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30" windowWidth="22995" windowHeight="9780"/>
  </bookViews>
  <sheets>
    <sheet name="2010-2022" sheetId="5" r:id="rId1"/>
    <sheet name="2010-2020" sheetId="4" r:id="rId2"/>
    <sheet name="Sheet1" sheetId="1" r:id="rId3"/>
    <sheet name="2021" sheetId="2" r:id="rId4"/>
    <sheet name="2022" sheetId="3" r:id="rId5"/>
  </sheets>
  <calcPr calcId="145621"/>
</workbook>
</file>

<file path=xl/calcChain.xml><?xml version="1.0" encoding="utf-8"?>
<calcChain xmlns="http://schemas.openxmlformats.org/spreadsheetml/2006/main">
  <c r="C3378" i="5" l="1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J2883" i="5"/>
  <c r="H2883" i="5"/>
  <c r="E2883" i="5"/>
  <c r="J2882" i="5"/>
  <c r="H2882" i="5"/>
  <c r="E2882" i="5"/>
  <c r="J2881" i="5"/>
  <c r="H2881" i="5"/>
  <c r="E2881" i="5"/>
  <c r="J2880" i="5"/>
  <c r="H2880" i="5"/>
  <c r="E2880" i="5"/>
  <c r="J2879" i="5"/>
  <c r="H2879" i="5"/>
  <c r="E2879" i="5"/>
  <c r="J2878" i="5"/>
  <c r="H2878" i="5"/>
  <c r="E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" i="3"/>
  <c r="C2" i="2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J33" i="2" l="1"/>
  <c r="H33" i="2"/>
  <c r="E33" i="2"/>
  <c r="J32" i="2"/>
  <c r="H32" i="2"/>
  <c r="E32" i="2"/>
  <c r="J31" i="2"/>
  <c r="H31" i="2"/>
  <c r="E31" i="2"/>
  <c r="J30" i="2"/>
  <c r="H30" i="2"/>
  <c r="E30" i="2"/>
  <c r="J29" i="2"/>
  <c r="H29" i="2"/>
  <c r="E29" i="2"/>
  <c r="J28" i="2"/>
  <c r="H28" i="2"/>
  <c r="E28" i="2"/>
  <c r="C29" i="2"/>
  <c r="I29" i="2"/>
  <c r="I30" i="2"/>
  <c r="C30" i="2"/>
  <c r="I2880" i="5"/>
  <c r="C2880" i="5"/>
  <c r="I2882" i="5"/>
  <c r="C2882" i="5"/>
  <c r="I33" i="2"/>
  <c r="C33" i="2"/>
  <c r="I2879" i="5"/>
  <c r="C2879" i="5"/>
  <c r="I32" i="2"/>
  <c r="C32" i="2"/>
  <c r="I28" i="2"/>
  <c r="C28" i="2"/>
  <c r="I31" i="2"/>
  <c r="C31" i="2"/>
  <c r="C2883" i="5"/>
  <c r="I2883" i="5"/>
  <c r="C2878" i="5"/>
  <c r="I2878" i="5"/>
  <c r="I2881" i="5"/>
  <c r="C2881" i="5"/>
</calcChain>
</file>

<file path=xl/sharedStrings.xml><?xml version="1.0" encoding="utf-8"?>
<sst xmlns="http://schemas.openxmlformats.org/spreadsheetml/2006/main" count="113762" uniqueCount="31405">
  <si>
    <t>title</t>
  </si>
  <si>
    <t>content</t>
  </si>
  <si>
    <t>excerpt</t>
  </si>
  <si>
    <t>yoast_wpseo_metadesc</t>
  </si>
  <si>
    <t>yoast_wpseo_focuskw</t>
  </si>
  <si>
    <t>categories</t>
  </si>
  <si>
    <t>tags</t>
  </si>
  <si>
    <t>image</t>
  </si>
  <si>
    <t>postdate</t>
  </si>
  <si>
    <t>postslug</t>
  </si>
  <si>
    <t>postauthor</t>
  </si>
  <si>
    <t>year.month.day</t>
  </si>
  <si>
    <t>Truck Drivers Money Saving Tip for 01-20-2010</t>
  </si>
  <si>
    <t xml:space="preserve">Truck Drivers Money Saving Tip: Be aware of the calling area for your cell phone, especially if it costs more to call in "roaming" areas. </t>
  </si>
  <si>
    <t>This Truck Drivers Money Saving Tip was published on: January 20, 2010.</t>
  </si>
  <si>
    <t>truck drivers money saving tip</t>
  </si>
  <si>
    <t>truck drivers money saving tip,01-20-2010</t>
  </si>
  <si>
    <t>https://nkbjinfonetllc.com/tdmst-news/tdmst-image-files/2010.01.20-tdmsts-and-tdmsis.png</t>
  </si>
  <si>
    <t>truck-drivers-money-saving-tip-for-01-20-2010</t>
  </si>
  <si>
    <t>Vicki Simons</t>
  </si>
  <si>
    <t>Truck Drivers Money Saving Tip for 01-21-2010</t>
  </si>
  <si>
    <t xml:space="preserve">Truck Drivers Money Saving Tip: Lunch meals are often less expensive at restaurants than dinner meals, even the buffets. </t>
  </si>
  <si>
    <t>This Truck Drivers Money Saving Tip was published on: January 21, 2010.</t>
  </si>
  <si>
    <t>truck drivers money saving tip,01-21-2010</t>
  </si>
  <si>
    <t>https://nkbjinfonetllc.com/tdmst-news/tdmst-image-files/2010.01.21-tdmsts-and-tdmsis.png</t>
  </si>
  <si>
    <t>truck-drivers-money-saving-tip-for-01-21-2010</t>
  </si>
  <si>
    <t>Truck Drivers Money Saving Tip for 01-22-2010</t>
  </si>
  <si>
    <t xml:space="preserve">Truck Drivers Money Saving Tip: Never lie or exaggerate on your trucking company driver application. It could cost you a job, now or later. </t>
  </si>
  <si>
    <t>This Truck Drivers Money Saving Tip was published on: January 22, 2010.</t>
  </si>
  <si>
    <t>truck drivers money saving tip,01-22-2010</t>
  </si>
  <si>
    <t>https://nkbjinfonetllc.com/tdmst-news/tdmst-image-files/2010.01.22-tdmsts-and-tdmsis.png</t>
  </si>
  <si>
    <t>truck-drivers-money-saving-tip-for-01-22-2010</t>
  </si>
  <si>
    <t>Truck Drivers Money Saving Tip for 01-25-2010</t>
  </si>
  <si>
    <t xml:space="preserve">Truck Drivers Money Saving Tip: Consider the pros and cons of light bulb vs. LED illuminated flashlights before you buy one. </t>
  </si>
  <si>
    <t>This Truck Drivers Money Saving Tip was published on: January 25, 2010.</t>
  </si>
  <si>
    <t>truck drivers money saving tip,01-25-2010</t>
  </si>
  <si>
    <t>https://nkbjinfonetllc.com/tdmst-news/tdmst-image-files/2010.01.25-tdmsts-and-tdmsis.png</t>
  </si>
  <si>
    <t>truck-drivers-money-saving-tip-for-01-25-2010</t>
  </si>
  <si>
    <t>Truck Drivers Money Saving Tip for 01-26-2010</t>
  </si>
  <si>
    <t xml:space="preserve">Truck Drivers Money Saving Tip: Don't text while driving a commercial motor vehicle. Civil/criminal penalties up to $2750 could soon apply. </t>
  </si>
  <si>
    <t>This Truck Drivers Money Saving Tip was published on: January 26, 2010.</t>
  </si>
  <si>
    <t>truck drivers money saving tip,01-26-2010</t>
  </si>
  <si>
    <t>https://nkbjinfonetllc.com/tdmst-news/tdmst-image-files/2010.01.26-tdmsts-and-tdmsis.png</t>
  </si>
  <si>
    <t>truck-drivers-money-saving-tip-for-01-26-2010</t>
  </si>
  <si>
    <t>Truck Drivers Money Saving Inquiry for 01-27-2010</t>
  </si>
  <si>
    <t>Truck Drivers Money Saving Inquiry: What is the single most important preventive maintenance task you do on your truck?</t>
  </si>
  <si>
    <t>This Truck Drivers Money Saving Inquiry was published on: January 27, 2010.</t>
  </si>
  <si>
    <t>truck drivers money saving inquiry</t>
  </si>
  <si>
    <t>truck drivers money saving inquiry,01-27-2010</t>
  </si>
  <si>
    <t>https://nkbjinfonetllc.com/tdmst-news/tdmst-image-files/2010.01.27-tdmsts-and-tdmsis.png</t>
  </si>
  <si>
    <t>truck-drivers-money-saving-inquiry-for-01-27-2010</t>
  </si>
  <si>
    <t>Truck Drivers Money Saving Tip for 01-28-2010</t>
  </si>
  <si>
    <t xml:space="preserve">Truck Drivers Money Saving Tip: To help avoid potentially costly or deadly accidents, work to eliminate distractions in your cab. </t>
  </si>
  <si>
    <t>This Truck Drivers Money Saving Tip was published on: January 28, 2010.</t>
  </si>
  <si>
    <t>truck drivers money saving tip,01-28-2010</t>
  </si>
  <si>
    <t>https://nkbjinfonetllc.com/tdmst-news/tdmst-image-files/2010.01.28-tdmsts-and-tdmsis.png</t>
  </si>
  <si>
    <t>truck-drivers-money-saving-tip-for-01-28-2010</t>
  </si>
  <si>
    <t>Truck Drivers Money Saving Inquiry for 01-29-2010</t>
  </si>
  <si>
    <t xml:space="preserve">Truck Drivers Money Saving Inquiry: How do you regularly check your tires for proper inflation? By hand/foot? Tire thumper? Pressure gauge? </t>
  </si>
  <si>
    <t>This Truck Drivers Money Saving Inquiry was published on: January 29, 2010.</t>
  </si>
  <si>
    <t>truck drivers money saving inquiry,01-29-2010</t>
  </si>
  <si>
    <t>https://nkbjinfonetllc.com/tdmst-news/tdmst-image-files/2010.01.29-tdmsts-and-tdmsis.png</t>
  </si>
  <si>
    <t>truck-drivers-money-saving-inquiry-for-01-29-2010</t>
  </si>
  <si>
    <t>Truck Drivers Money Saving Tip for 02-01-2010</t>
  </si>
  <si>
    <t xml:space="preserve">Truck Drivers Money Saving Tip: Theft is on the rise. Secure your tractor, trailer and load against potential theft. </t>
  </si>
  <si>
    <t>This Truck Drivers Money Saving Tip was published on: February 1, 2010.</t>
  </si>
  <si>
    <t>truck drivers money saving tip,02-01-2010</t>
  </si>
  <si>
    <t>https://nkbjinfonetllc.com/tdmst-news/tdmst-image-files/2010.02.01-tdmsts-and-tdmsis.png</t>
  </si>
  <si>
    <t>truck-drivers-money-saving-tip-for-02-01-2010</t>
  </si>
  <si>
    <t>Truck Drivers Money Saving Inquiry for 02-02-2010</t>
  </si>
  <si>
    <t>Truck Drivers Money Saving Inquiry: Ever received an overweight fine because of your tractor trailer's APU weight?</t>
  </si>
  <si>
    <t>This Truck Drivers Money Saving Inquiry was published on: February 2, 2010.</t>
  </si>
  <si>
    <t>truck drivers money saving inquiry,02-02-2010</t>
  </si>
  <si>
    <t>https://nkbjinfonetllc.com/tdmst-news/tdmst-image-files/2010.02.02-tdmsts-and-tdmsis.png</t>
  </si>
  <si>
    <t>truck-drivers-money-saving-inquiry-for-02-02-2010</t>
  </si>
  <si>
    <t>Truck Drivers Money Saving Tip for 02-03-2010</t>
  </si>
  <si>
    <t xml:space="preserve">Truck Drivers Money Saving Tip: Good driver-trucking company matches save money. Make big rig, freight and traffic lane choices carefully. </t>
  </si>
  <si>
    <t>This Truck Drivers Money Saving Tip was published on: February 3, 2010.</t>
  </si>
  <si>
    <t>truck drivers money saving tip,02-03-2010</t>
  </si>
  <si>
    <t>https://nkbjinfonetllc.com/tdmst-news/tdmst-image-files/2010.02.03-tdmsts-and-tdmsis.png</t>
  </si>
  <si>
    <t>truck-drivers-money-saving-tip-for-02-03-2010</t>
  </si>
  <si>
    <t>Truck Drivers Money Saving Inquiry for 02-04-2010</t>
  </si>
  <si>
    <t>Truck Drivers Money Saving Inquiry: If you have an inverter in your truck, how do you use it to save money?</t>
  </si>
  <si>
    <t>This Truck Drivers Money Saving Inquiry was published on: February 4, 2010.</t>
  </si>
  <si>
    <t>truck drivers money saving inquiry,02-04-2010</t>
  </si>
  <si>
    <t>https://nkbjinfonetllc.com/tdmst-news/tdmst-image-files/2010.02.04-tdmsts-and-tdmsis.png</t>
  </si>
  <si>
    <t>truck-drivers-money-saving-inquiry-for-02-04-2010</t>
  </si>
  <si>
    <t>Truck Drivers Money Saving Tip for 02-05-2010</t>
  </si>
  <si>
    <t xml:space="preserve">Truck Drivers Money Saving Tip: If you drink sodas and soft drinks, consider replacing them with water. Help your health and save money. </t>
  </si>
  <si>
    <t>This Truck Drivers Money Saving Tip was published on: February 5, 2010.</t>
  </si>
  <si>
    <t>truck drivers money saving tip,02-05-2010</t>
  </si>
  <si>
    <t>https://nkbjinfonetllc.com/tdmst-news/tdmst-image-files/2010.02.05-tdmsts-and-tdmsis.png</t>
  </si>
  <si>
    <t>truck-drivers-money-saving-tip-for-02-05-2010</t>
  </si>
  <si>
    <t>Truck Drivers Money Saving Tip for 02-08-2010</t>
  </si>
  <si>
    <t xml:space="preserve">Truck Drivers Money Saving Tip: To keep from paying interest, charge no more to any credit card than you have funds to pay it off. </t>
  </si>
  <si>
    <t>This Truck Drivers Money Saving Tip was published on: February 8, 2010.</t>
  </si>
  <si>
    <t>truck drivers money saving tip,02-08-2010</t>
  </si>
  <si>
    <t>https://nkbjinfonetllc.com/tdmst-news/tdmst-image-files/2010.02.08-tdmsts-and-tdmsis.png</t>
  </si>
  <si>
    <t>truck-drivers-money-saving-tip-for-02-08-2010</t>
  </si>
  <si>
    <t>Truck Drivers Money Saving Inquiry for 02-09-2010</t>
  </si>
  <si>
    <t xml:space="preserve">Truck Drivers Money Saving Inquiry: Do you use an insurance broker to help you find the best health, life or other insurance? </t>
  </si>
  <si>
    <t>This Truck Drivers Money Saving Inquiry was published on: February 9, 2010.</t>
  </si>
  <si>
    <t>truck drivers money saving inquiry,02-09-2010</t>
  </si>
  <si>
    <t>https://nkbjinfonetllc.com/tdmst-news/tdmst-image-files/2010.02.09-tdmsts-and-tdmsis.png</t>
  </si>
  <si>
    <t>truck-drivers-money-saving-inquiry-for-02-09-2010</t>
  </si>
  <si>
    <t>Truck Drivers Money Saving Tip for 02-10-2010</t>
  </si>
  <si>
    <t xml:space="preserve">Truck Drivers Money Saving Tip: Scaling loads to make sure no axles are overweight prevents overweight fines. </t>
  </si>
  <si>
    <t>This Truck Drivers Money Saving Tip was published on: February 10, 2010.</t>
  </si>
  <si>
    <t>truck drivers money saving tip,02-10-2010</t>
  </si>
  <si>
    <t>https://nkbjinfonetllc.com/tdmst-news/tdmst-image-files/2010.02.10-tdmsts-and-tdmsis.png</t>
  </si>
  <si>
    <t>truck-drivers-money-saving-tip-for-02-10-2010</t>
  </si>
  <si>
    <t>Truck Drivers Money Saving Inquiry for 02-11-2010</t>
  </si>
  <si>
    <t xml:space="preserve">Truck Drivers Money Saving Inquiry: Which do you prefer to prevent your trailer from being moved: a king pin lock or glad hand lock? Why? </t>
  </si>
  <si>
    <t>This Truck Drivers Money Saving Inquiry was published on: February 11, 2010.</t>
  </si>
  <si>
    <t>truck drivers money saving inquiry,02-11-2010</t>
  </si>
  <si>
    <t>https://nkbjinfonetllc.com/tdmst-news/tdmst-image-files/2010.02.11-tdmsts-and-tdmsis.png</t>
  </si>
  <si>
    <t>truck-drivers-money-saving-inquiry-for-02-11-2010</t>
  </si>
  <si>
    <t>Truck Drivers Money Saving Tip for 02-12-2010</t>
  </si>
  <si>
    <t>Truck Drivers Money Saving Tip: Having good reliable truck parts is critical to driving. Review a truck part online.</t>
  </si>
  <si>
    <t>This Truck Drivers Money Saving Tip was published on: February 12, 2010.</t>
  </si>
  <si>
    <t>truck drivers money saving tip,02-12-2010</t>
  </si>
  <si>
    <t>https://nkbjinfonetllc.com/tdmst-news/tdmst-image-files/2010.02.12-tdmsts-and-tdmsis.png</t>
  </si>
  <si>
    <t>truck-drivers-money-saving-tip-for-02-12-2010</t>
  </si>
  <si>
    <t>Truck Drivers Money Saving Tip for 02-15-2010</t>
  </si>
  <si>
    <t xml:space="preserve">Truck Drivers Money Saving Tip: Involved in an accident/incident? Not your fault? Lots of photos from different angles can help prove it. </t>
  </si>
  <si>
    <t>This Truck Drivers Money Saving Tip was published on: February 15, 2010.</t>
  </si>
  <si>
    <t>truck drivers money saving tip,02-15-2010</t>
  </si>
  <si>
    <t>https://nkbjinfonetllc.com/tdmst-news/tdmst-image-files/2010.02.15-tdmsts-and-tdmsis.png</t>
  </si>
  <si>
    <t>truck-drivers-money-saving-tip-for-02-15-2010</t>
  </si>
  <si>
    <t>Truck Drivers Money Saving Inquiry for 02-16-2010</t>
  </si>
  <si>
    <t>Truck Drivers Money Saving Inquiry: Do you use a 12-volt cooking appliance in your truck? You can review it online.</t>
  </si>
  <si>
    <t>This Truck Drivers Money Saving Inquiry was published on: February 16, 2010.</t>
  </si>
  <si>
    <t>truck drivers money saving inquiry,02-16-2010</t>
  </si>
  <si>
    <t>https://nkbjinfonetllc.com/tdmst-news/tdmst-image-files/2010.02.16-tdmsts-and-tdmsis.png</t>
  </si>
  <si>
    <t>truck-drivers-money-saving-inquiry-for-02-16-2010</t>
  </si>
  <si>
    <t>Truck Drivers Money Saving Tip for 02-17-2010</t>
  </si>
  <si>
    <t xml:space="preserve">Truck Drivers Money Saving Tip: It is better to file a receipt that you might need later and don't, than to need it later and not have it. </t>
  </si>
  <si>
    <t>This Truck Drivers Money Saving Tip was published on: February 17, 2010.</t>
  </si>
  <si>
    <t>truck drivers money saving tip,02-17-2010</t>
  </si>
  <si>
    <t>https://nkbjinfonetllc.com/tdmst-news/tdmst-image-files/2010.02.17-tdmsts-and-tdmsis.png</t>
  </si>
  <si>
    <t>truck-drivers-money-saving-tip-for-02-17-2010</t>
  </si>
  <si>
    <t>Truck Drivers Money Saving Inquiry for 02-18-2010</t>
  </si>
  <si>
    <t xml:space="preserve">Truck Drivers Money Saving Inquiry: Do you stay continually informed about the fines and exemptions by state for idling? </t>
  </si>
  <si>
    <t>This Truck Drivers Money Saving Inquiry was published on: February 18, 2010.</t>
  </si>
  <si>
    <t>truck drivers money saving inquiry,02-18-2010</t>
  </si>
  <si>
    <t>https://nkbjinfonetllc.com/tdmst-news/tdmst-image-files/2010.02.18-tdmsts-and-tdmsis.png</t>
  </si>
  <si>
    <t>truck-drivers-money-saving-inquiry-for-02-18-2010</t>
  </si>
  <si>
    <t>Truck Drivers Money Saving Tip for 02-19-2010</t>
  </si>
  <si>
    <t>Truck Drivers Money Saving Tip: Idling laws and fines can cost you money. Stay informed by viewing ATRI's updates.</t>
  </si>
  <si>
    <t>This Truck Drivers Money Saving Tip was published on: February 19, 2010.</t>
  </si>
  <si>
    <t>truck drivers money saving tip,02-19-2010</t>
  </si>
  <si>
    <t>https://nkbjinfonetllc.com/tdmst-news/tdmst-image-files/2010.02.19-tdmsts-and-tdmsis.png</t>
  </si>
  <si>
    <t>truck-drivers-money-saving-tip-for-02-19-2010</t>
  </si>
  <si>
    <t>Truck Drivers Money Saving Tip for 02-22-2010</t>
  </si>
  <si>
    <t>Truck Drivers Money Saving Tip: Some banks allow users to have free checking as long as they have direct deposit.</t>
  </si>
  <si>
    <t>This Truck Drivers Money Saving Tip was published on: February 22, 2010.</t>
  </si>
  <si>
    <t>truck drivers money saving tip,02-22-2010</t>
  </si>
  <si>
    <t>https://nkbjinfonetllc.com/tdmst-news/tdmst-image-files/2010.02.22-tdmsts-and-tdmsis.png</t>
  </si>
  <si>
    <t>truck-drivers-money-saving-tip-for-02-22-2010</t>
  </si>
  <si>
    <t>Truck Drivers Money Saving Inquiry for 02-23-2010</t>
  </si>
  <si>
    <t xml:space="preserve">Truck Drivers Money Saving Inquiry: Have you ever smelled diesel exhaust coming through your air vents? What was the problem? </t>
  </si>
  <si>
    <t>This Truck Drivers Money Saving Inquiry was published on: February 23, 2010.</t>
  </si>
  <si>
    <t>truck drivers money saving inquiry,02-23-2010</t>
  </si>
  <si>
    <t>https://nkbjinfonetllc.com/tdmst-news/tdmst-image-files/2010.02.23-tdmsts-and-tdmsis.png</t>
  </si>
  <si>
    <t>truck-drivers-money-saving-inquiry-for-02-23-2010</t>
  </si>
  <si>
    <t>Truck Drivers Money Saving Tip for 02-24-2010</t>
  </si>
  <si>
    <t xml:space="preserve">Truck Drivers Money Saving Tip: Pay off trucking school federal student loans ASAP to save money on interest. #trucking </t>
  </si>
  <si>
    <t>This Truck Drivers Money Saving Tip was published on: February 24, 2010.</t>
  </si>
  <si>
    <t>truck drivers money saving tip,02-24-2010</t>
  </si>
  <si>
    <t>https://nkbjinfonetllc.com/tdmst-news/tdmst-image-files/2010.02.24-tdmsts-and-tdmsis.png</t>
  </si>
  <si>
    <t>truck-drivers-money-saving-tip-for-02-24-2010</t>
  </si>
  <si>
    <t>Truck Drivers Money Saving Inquiry for 02-25-2010</t>
  </si>
  <si>
    <t>Truck Drivers Money Saving Inquiry: Use satellite radio in your truck? How would you grade it? Submit a product review.</t>
  </si>
  <si>
    <t>This Truck Drivers Money Saving Inquiry was published on: February 25, 2010.</t>
  </si>
  <si>
    <t>truck drivers money saving inquiry,02-25-2010</t>
  </si>
  <si>
    <t>https://nkbjinfonetllc.com/tdmst-news/tdmst-image-files/2010.02.25-tdmsts-and-tdmsis.png</t>
  </si>
  <si>
    <t>truck-drivers-money-saving-inquiry-for-02-25-2010</t>
  </si>
  <si>
    <t>Truck Drivers Money Saving Tip for 02-26-2010</t>
  </si>
  <si>
    <t>Truck Drivers Money Saving Tip: Tweeting that you're out of your truck could invite freight theft. Extrapolate idea.</t>
  </si>
  <si>
    <t>This Truck Drivers Money Saving Tip was published on: February 26, 2010.</t>
  </si>
  <si>
    <t>truck drivers money saving tip,02-26-2010</t>
  </si>
  <si>
    <t>https://nkbjinfonetllc.com/tdmst-news/tdmst-image-files/2010.02.26-tdmsts-and-tdmsis.png</t>
  </si>
  <si>
    <t>truck-drivers-money-saving-tip-for-02-26-2010</t>
  </si>
  <si>
    <t>Truck Drivers Money Saving Tip for 03-01-2010</t>
  </si>
  <si>
    <t xml:space="preserve">Truck Drivers Money Saving Tip: Getting exercise, such as walking, every day can help you stay sharp mentally, helping you avoid accidents. </t>
  </si>
  <si>
    <t>This Truck Drivers Money Saving Tip was published on: March 1, 2010.</t>
  </si>
  <si>
    <t>truck drivers money saving tip,03-01-2010</t>
  </si>
  <si>
    <t>https://nkbjinfonetllc.com/tdmst-news/tdmst-image-files/2010.03.01-tdmsts-and-tdmsis.png</t>
  </si>
  <si>
    <t>truck-drivers-money-saving-tip-for-03-01-2010</t>
  </si>
  <si>
    <t>Truck Drivers Money Saving Inquiry for 03-02-2010</t>
  </si>
  <si>
    <t>Truck Drivers Money Saving Inquiry: Do you rely on polarized sunglasses to cut glare? Are they on your packing list?</t>
  </si>
  <si>
    <t>This Truck Drivers Money Saving Inquiry was published on: March 2, 2010.</t>
  </si>
  <si>
    <t>truck drivers money saving inquiry,03-02-2010</t>
  </si>
  <si>
    <t>https://nkbjinfonetllc.com/tdmst-news/tdmst-image-files/2010.03.02-tdmsts-and-tdmsis.png</t>
  </si>
  <si>
    <t>truck-drivers-money-saving-inquiry-for-03-02-2010</t>
  </si>
  <si>
    <t>Truck Drivers Money Saving Tip for 03-03-2010</t>
  </si>
  <si>
    <t>Truck Drivers Money Saving Tip: Trucking company recruiters sometimes exaggerate benefits. Ask questions…</t>
  </si>
  <si>
    <t>This Truck Drivers Money Saving Tip was published on: March 3, 2010.</t>
  </si>
  <si>
    <t>truck drivers money saving tip,03-03-2010</t>
  </si>
  <si>
    <t>https://nkbjinfonetllc.com/tdmst-news/tdmst-image-files/2010.03.03-tdmsts-and-tdmsis.png</t>
  </si>
  <si>
    <t>truck-drivers-money-saving-tip-for-03-03-2010</t>
  </si>
  <si>
    <t>Truck Drivers Money Saving Inquiry for 03-04-2010</t>
  </si>
  <si>
    <t xml:space="preserve">Truck Drivers Money Saving Inquiry: Pull doubles or triples? How do you prevent pigtail theft? Submit comments. #trucks </t>
  </si>
  <si>
    <t>This Truck Drivers Money Saving Inquiry was published on: March 4, 2010.</t>
  </si>
  <si>
    <t>truck drivers money saving inquiry,03-04-2010</t>
  </si>
  <si>
    <t>https://nkbjinfonetllc.com/tdmst-news/tdmst-image-files/2010.03.04-tdmsts-and-tdmsis.png</t>
  </si>
  <si>
    <t>truck-drivers-money-saving-inquiry-for-03-04-2010</t>
  </si>
  <si>
    <t>Truck Drivers Money Saving Tip for 03-05-2010</t>
  </si>
  <si>
    <t>Truck Drivers Money Saving Tip: See the pros and cons of using both sleeping bags and bed sheets in a truck online.</t>
  </si>
  <si>
    <t>This Truck Drivers Money Saving Tip was published on: March 5, 2010.</t>
  </si>
  <si>
    <t>truck drivers money saving tip,03-05-2010</t>
  </si>
  <si>
    <t>https://nkbjinfonetllc.com/tdmst-news/tdmst-image-files/2010.03.05-tdmsts-and-tdmsis.png</t>
  </si>
  <si>
    <t>truck-drivers-money-saving-tip-for-03-05-2010</t>
  </si>
  <si>
    <t>Truck Drivers Money Saving Tip for 03-08-2010</t>
  </si>
  <si>
    <t xml:space="preserve">Truck Drivers Money Saving Tip: Double-check for low clearances along your route in your map book. Don't risk an expensive "under blunder." </t>
  </si>
  <si>
    <t>This Truck Drivers Money Saving Tip was published on: March 8, 2010.</t>
  </si>
  <si>
    <t>truck drivers money saving tip,03-08-2010</t>
  </si>
  <si>
    <t>https://nkbjinfonetllc.com/tdmst-news/tdmst-image-files/2010.03.08-tdmsts-and-tdmsis.png</t>
  </si>
  <si>
    <t>truck-drivers-money-saving-tip-for-03-08-2010</t>
  </si>
  <si>
    <t>Truck Drivers Money Saving Inquiry for 03-09-2010</t>
  </si>
  <si>
    <t>Truck Drivers Money Saving Inquiry: Hit by truck ferry rate increase? Share your $ saving idea.</t>
  </si>
  <si>
    <t>This Truck Drivers Money Saving Inquiry was published on: March 9, 2010.</t>
  </si>
  <si>
    <t>truck drivers money saving inquiry,03-09-2010</t>
  </si>
  <si>
    <t>https://nkbjinfonetllc.com/tdmst-news/tdmst-image-files/2010.03.09-tdmsts-and-tdmsis.png</t>
  </si>
  <si>
    <t>truck-drivers-money-saving-inquiry-for-03-09-2010</t>
  </si>
  <si>
    <t>Truck Drivers Money Saving Tip for 03-10-2010</t>
  </si>
  <si>
    <t xml:space="preserve">Truck Drivers Money Saving Tip: To prevent being arrested, having your truck seized and losing your job for smuggling, never smuggle drugs. </t>
  </si>
  <si>
    <t>This Truck Drivers Money Saving Tip was published on: March 10, 2010.</t>
  </si>
  <si>
    <t>truck drivers money saving tip,03-10-2010</t>
  </si>
  <si>
    <t>https://nkbjinfonetllc.com/tdmst-news/tdmst-image-files/2010.03.10-tdmsts-and-tdmsis.png</t>
  </si>
  <si>
    <t>truck-drivers-money-saving-tip-for-03-10-2010</t>
  </si>
  <si>
    <t>Truck Drivers Money Saving Inquiry for 03-11-2010</t>
  </si>
  <si>
    <t>Truck Drivers Money Saving Inquiry: What one product for your truck would you say has saved you the most money?</t>
  </si>
  <si>
    <t>This Truck Drivers Money Saving Inquiry was published on: March 11, 2010.</t>
  </si>
  <si>
    <t>truck drivers money saving inquiry,03-11-2010</t>
  </si>
  <si>
    <t>https://nkbjinfonetllc.com/tdmst-news/tdmst-image-files/2010.03.11-tdmsts-and-tdmsis.png</t>
  </si>
  <si>
    <t>truck-drivers-money-saving-inquiry-for-03-11-2010</t>
  </si>
  <si>
    <t>Truck Drivers Money Saving Tip for 03-12-2010</t>
  </si>
  <si>
    <t>Truck Drivers Money Saving Tip: Cable ties can keep container chassis tie downs from shifting loose during transit.</t>
  </si>
  <si>
    <t>This Truck Drivers Money Saving Tip was published on: March 12, 2010.</t>
  </si>
  <si>
    <t>truck drivers money saving tip,03-12-2010</t>
  </si>
  <si>
    <t>https://nkbjinfonetllc.com/tdmst-news/tdmst-image-files/2010.03.12-tdmsts-and-tdmsis.png</t>
  </si>
  <si>
    <t>truck-drivers-money-saving-tip-for-03-12-2010</t>
  </si>
  <si>
    <t>Truck Drivers Money Saving Tip for 03-15-2010</t>
  </si>
  <si>
    <t xml:space="preserve">Truck Drivers Money Saving Tip: Free parking isn't free if your truck gets damaged. Consider carefully where you park your rig overnight. </t>
  </si>
  <si>
    <t>This Truck Drivers Money Saving Tip was published on: March 15, 2010.</t>
  </si>
  <si>
    <t>truck drivers money saving tip,03-15-2010</t>
  </si>
  <si>
    <t>https://nkbjinfonetllc.com/tdmst-news/tdmst-image-files/2010.03.15-tdmsts-and-tdmsis.png</t>
  </si>
  <si>
    <t>truck-drivers-money-saving-tip-for-03-15-2010</t>
  </si>
  <si>
    <t>Truck Drivers Money Saving Inquiry for 03-16-2010</t>
  </si>
  <si>
    <t>Truck Drivers Money Saving Inquiry: Which is the better value: a free load board or one you pay for? Submit review.</t>
  </si>
  <si>
    <t>This Truck Drivers Money Saving Inquiry was published on: March 16, 2010.</t>
  </si>
  <si>
    <t>truck drivers money saving inquiry,03-16-2010</t>
  </si>
  <si>
    <t>https://nkbjinfonetllc.com/tdmst-news/tdmst-image-files/2010.03.16-tdmsts-and-tdmsis.png</t>
  </si>
  <si>
    <t>truck-drivers-money-saving-inquiry-for-03-16-2010</t>
  </si>
  <si>
    <t>Truck Drivers Money Saving Tip for 03-17-2010</t>
  </si>
  <si>
    <t xml:space="preserve">Truck Drivers Money Saving Tip: Does your GPS routing conflict with physical signs? Know all route restrictions to avoid fines &amp; accidents. </t>
  </si>
  <si>
    <t>This Truck Drivers Money Saving Tip was published on: March 17, 2010.</t>
  </si>
  <si>
    <t>truck drivers money saving tip,03-17-2010</t>
  </si>
  <si>
    <t>https://nkbjinfonetllc.com/tdmst-news/tdmst-image-files/2010.03.17-tdmsts-and-tdmsis.png</t>
  </si>
  <si>
    <t>truck-drivers-money-saving-tip-for-03-17-2010</t>
  </si>
  <si>
    <t>Truck Drivers Money Saving Inquiry for 03-18-2010</t>
  </si>
  <si>
    <t xml:space="preserve">Truck Drivers Money Saving Inquiry: How do truckers maintain good dental hygiene? Do you brush teeth at least 1x daily? </t>
  </si>
  <si>
    <t>This Truck Drivers Money Saving Inquiry was published on: March 18, 2010.</t>
  </si>
  <si>
    <t>truck drivers money saving inquiry,03-18-2010</t>
  </si>
  <si>
    <t>https://nkbjinfonetllc.com/tdmst-news/tdmst-image-files/2010.03.18-tdmsts-and-tdmsis.png</t>
  </si>
  <si>
    <t>truck-drivers-money-saving-inquiry-for-03-18-2010</t>
  </si>
  <si>
    <t>Truck Drivers Money Saving Tip for 03-19-2010</t>
  </si>
  <si>
    <t xml:space="preserve">Truck Drivers Money Saving Tip: Save your time and money by not becoming a truck driver if you think that it's all fun or an easy job. </t>
  </si>
  <si>
    <t>This Truck Drivers Money Saving Tip was published on: March 19, 2010.</t>
  </si>
  <si>
    <t>truck drivers money saving tip,03-19-2010</t>
  </si>
  <si>
    <t>https://nkbjinfonetllc.com/tdmst-news/tdmst-image-files/2010.03.19-tdmsts-and-tdmsis.png</t>
  </si>
  <si>
    <t>truck-drivers-money-saving-tip-for-03-19-2010</t>
  </si>
  <si>
    <t>Truck Drivers Money Saving Tip for 03-22-2010</t>
  </si>
  <si>
    <t xml:space="preserve">Truck Drivers Money Saving Tip: Georgia prohibits parking on interstate ramp shoulders. Doing so anyway could precipitate a ticket/fine. </t>
  </si>
  <si>
    <t>This Truck Drivers Money Saving Tip was published on: March 22, 2010.</t>
  </si>
  <si>
    <t>truck drivers money saving tip,03-22-2010</t>
  </si>
  <si>
    <t>https://nkbjinfonetllc.com/tdmst-news/tdmst-image-files/2010.03.22-tdmsts-and-tdmsis.png</t>
  </si>
  <si>
    <t>truck-drivers-money-saving-tip-for-03-22-2010</t>
  </si>
  <si>
    <t>Truck Drivers Money Saving Inquiry for 03-23-2010</t>
  </si>
  <si>
    <t xml:space="preserve">Truck Drivers Money Saving Inquiry: How do trucks in the northeast remove snow and ice from the tops of their trucks to avoid getting fines? </t>
  </si>
  <si>
    <t>This Truck Drivers Money Saving Inquiry was published on: March 23, 2010.</t>
  </si>
  <si>
    <t>truck drivers money saving inquiry,03-23-2010</t>
  </si>
  <si>
    <t>https://nkbjinfonetllc.com/tdmst-news/tdmst-image-files/2010.03.23-tdmsts-and-tdmsis.png</t>
  </si>
  <si>
    <t>truck-drivers-money-saving-inquiry-for-03-23-2010</t>
  </si>
  <si>
    <t>Truck Drivers Money Saving Tip for 03-24-2010</t>
  </si>
  <si>
    <t xml:space="preserve">Truck Drivers Money Saving Tip: A good degreaser/hand cleaner can help remove grease and oils from clothing when it is washed. </t>
  </si>
  <si>
    <t>This Truck Drivers Money Saving Tip was published on: March 24, 2010.</t>
  </si>
  <si>
    <t>truck drivers money saving tip,03-24-2010</t>
  </si>
  <si>
    <t>https://nkbjinfonetllc.com/tdmst-news/tdmst-image-files/2010.03.24-tdmsts-and-tdmsis.png</t>
  </si>
  <si>
    <t>truck-drivers-money-saving-tip-for-03-24-2010</t>
  </si>
  <si>
    <t>Truck Drivers Money Saving Inquiry for 03-25-2010</t>
  </si>
  <si>
    <t>Truck Drivers Money Saving Inquiry: Which less expensive, inferior truck part did you ever buy that you had to replace?</t>
  </si>
  <si>
    <t>This Truck Drivers Money Saving Inquiry was published on: March 25, 2010.</t>
  </si>
  <si>
    <t>truck drivers money saving inquiry,03-25-2010</t>
  </si>
  <si>
    <t>https://nkbjinfonetllc.com/tdmst-news/tdmst-image-files/2010.03.25-tdmsts-and-tdmsis.png</t>
  </si>
  <si>
    <t>truck-drivers-money-saving-inquiry-for-03-25-2010</t>
  </si>
  <si>
    <t>Truck Drivers Money Saving Tip for 03-26-2010</t>
  </si>
  <si>
    <t xml:space="preserve">Truck Drivers Money Saving Tip: Using a truck-friendly alternative route can help you stay rolling when traffic blocks the main route. </t>
  </si>
  <si>
    <t>This Truck Drivers Money Saving Tip was published on: March 26, 2010.</t>
  </si>
  <si>
    <t>truck drivers money saving tip,03-26-2010</t>
  </si>
  <si>
    <t>https://nkbjinfonetllc.com/tdmst-news/tdmst-image-files/2010.03.26-tdmsts-and-tdmsis.png</t>
  </si>
  <si>
    <t>truck-drivers-money-saving-tip-for-03-26-2010</t>
  </si>
  <si>
    <t>Truck Drivers Money Saving Tip for 03-29-2010</t>
  </si>
  <si>
    <t xml:space="preserve">Truck Drivers Money Saving Tip: Got a moving violation ticket while driving your truck? The right legal services plan can help you fight it. </t>
  </si>
  <si>
    <t>This Truck Drivers Money Saving Tip was published on: March 29, 2010.</t>
  </si>
  <si>
    <t>truck drivers money saving tip,03-29-2010</t>
  </si>
  <si>
    <t>https://nkbjinfonetllc.com/tdmst-news/tdmst-image-files/2010.03.29-tdmsts-and-tdmsis.png</t>
  </si>
  <si>
    <t>truck-drivers-money-saving-tip-for-03-29-2010</t>
  </si>
  <si>
    <t>Truck Drivers Money Saving Inquiry for 03-30-2010</t>
  </si>
  <si>
    <t xml:space="preserve">Truck Drivers Money Saving Inquiry: How do you store fresh fruits in your truck to keep them from going bad before you eat them? </t>
  </si>
  <si>
    <t>This Truck Drivers Money Saving Inquiry was published on: March 30, 2010.</t>
  </si>
  <si>
    <t>truck drivers money saving inquiry,03-30-2010</t>
  </si>
  <si>
    <t>https://nkbjinfonetllc.com/tdmst-news/tdmst-image-files/2010.03.30-tdmsts-and-tdmsis.png</t>
  </si>
  <si>
    <t>truck-drivers-money-saving-inquiry-for-03-30-2010</t>
  </si>
  <si>
    <t>Truck Drivers Money Saving Tip for 03-31-2010</t>
  </si>
  <si>
    <t xml:space="preserve">Truck Drivers Money Saving Tip: Beware of fees associated with watching TV, such as pay-per-view movies when you stay in a hotel overnight. </t>
  </si>
  <si>
    <t>This Truck Drivers Money Saving Tip was published on: March 31, 2010.</t>
  </si>
  <si>
    <t>truck drivers money saving tip,03-31-2010</t>
  </si>
  <si>
    <t>https://nkbjinfonetllc.com/tdmst-news/tdmst-image-files/2010.03.31-tdmsts-and-tdmsis.png</t>
  </si>
  <si>
    <t>truck-drivers-money-saving-tip-for-03-31-2010</t>
  </si>
  <si>
    <t>Truck Drivers Money Saving Inquiry for 04-01-2010</t>
  </si>
  <si>
    <t>Truck Drivers Money Saving Inquiry: Do you know how much money do you spend on cigarettes or other tobacco products?</t>
  </si>
  <si>
    <t>This Truck Drivers Money Saving Inquiry was published on: April 1, 2010.</t>
  </si>
  <si>
    <t>truck drivers money saving inquiry,04-01-2010</t>
  </si>
  <si>
    <t>https://nkbjinfonetllc.com/tdmst-news/tdmst-image-files/2010.04.01-tdmsts-and-tdmsis.png</t>
  </si>
  <si>
    <t>truck-drivers-money-saving-inquiry-for-04-01-2010</t>
  </si>
  <si>
    <t>Truck Drivers Money Saving Tip for 04-02-2010</t>
  </si>
  <si>
    <t xml:space="preserve">Truck Drivers Money Saving Tip: The actions you take in your truck can affect your personal auto insurance. Review your policy regularly. </t>
  </si>
  <si>
    <t>This Truck Drivers Money Saving Tip was published on: April 2, 2010.</t>
  </si>
  <si>
    <t>truck drivers money saving tip,04-02-2010</t>
  </si>
  <si>
    <t>https://nkbjinfonetllc.com/tdmst-news/tdmst-image-files/2010.04.02-tdmsts-and-tdmsis.png</t>
  </si>
  <si>
    <t>truck-drivers-money-saving-tip-for-04-02-2010</t>
  </si>
  <si>
    <t>Truck Drivers Money Saving Tip for 04-05-2010</t>
  </si>
  <si>
    <t xml:space="preserve">Truck Drivers Money Saving Tip: Caffeine is a stimulant that can make you jittery. If you need an energy boost, consider natural products. </t>
  </si>
  <si>
    <t>This Truck Drivers Money Saving Tip was published on: April 5, 2010.</t>
  </si>
  <si>
    <t>truck drivers money saving tip,04-05-2010</t>
  </si>
  <si>
    <t>https://nkbjinfonetllc.com/tdmst-news/tdmst-image-files/2010.04.05-tdmsts-and-tdmsis.png</t>
  </si>
  <si>
    <t>truck-drivers-money-saving-tip-for-04-05-2010</t>
  </si>
  <si>
    <t>Truck Drivers Money Saving Inquiry for 04-06-2010</t>
  </si>
  <si>
    <t>Truck Drivers Money Saving Inquiry: Have you used the tobacco alternative called NJOY? Submit a product review.</t>
  </si>
  <si>
    <t>This Truck Drivers Money Saving Inquiry was published on: April 6, 2010.</t>
  </si>
  <si>
    <t>truck drivers money saving inquiry,04-06-2010</t>
  </si>
  <si>
    <t>https://nkbjinfonetllc.com/tdmst-news/tdmst-image-files/2010.04.06-tdmsts-and-tdmsis.png</t>
  </si>
  <si>
    <t>truck-drivers-money-saving-inquiry-for-04-06-2010</t>
  </si>
  <si>
    <t>Truck Drivers Money Saving Tip for 04-07-2010</t>
  </si>
  <si>
    <t xml:space="preserve">Truck Drivers Money Saving Tip: Before you buy: window screens help keep flying bugs out of your truck, but can't keep out noise or smells. </t>
  </si>
  <si>
    <t>This Truck Drivers Money Saving Tip was published on: April 7, 2010.</t>
  </si>
  <si>
    <t>truck drivers money saving tip,04-07-2010</t>
  </si>
  <si>
    <t>https://nkbjinfonetllc.com/tdmst-news/tdmst-image-files/2010.04.07-tdmsts-and-tdmsis.png</t>
  </si>
  <si>
    <t>truck-drivers-money-saving-tip-for-04-07-2010</t>
  </si>
  <si>
    <t>Truck Drivers Money Saving Inquiry for 04-08-2010</t>
  </si>
  <si>
    <t xml:space="preserve">Truck Drivers Money Saving Inquiry: How do you store fresh vegetables in your truck to keep them from going bad before you eat them? </t>
  </si>
  <si>
    <t>This Truck Drivers Money Saving Inquiry was published on: April 8, 2010.</t>
  </si>
  <si>
    <t>truck drivers money saving inquiry,04-08-2010</t>
  </si>
  <si>
    <t>https://nkbjinfonetllc.com/tdmst-news/tdmst-image-files/2010.04.08-tdmsts-and-tdmsis.png</t>
  </si>
  <si>
    <t>truck-drivers-money-saving-inquiry-for-04-08-2010</t>
  </si>
  <si>
    <t>Truck Drivers Money Saving Tip for 04-09-2010</t>
  </si>
  <si>
    <t>Truck Drivers Money Saving Tip: Carry a toolkit with basic tools &amp; equipment to help you be prepared for times of need.</t>
  </si>
  <si>
    <t>This Truck Drivers Money Saving Tip was published on: April 9, 2010.</t>
  </si>
  <si>
    <t>truck drivers money saving tip,04-09-2010</t>
  </si>
  <si>
    <t>https://nkbjinfonetllc.com/tdmst-news/tdmst-image-files/2010.04.09-tdmsts-and-tdmsis.png</t>
  </si>
  <si>
    <t>truck-drivers-money-saving-tip-for-04-09-2010</t>
  </si>
  <si>
    <t>Truck Drivers Money Saving Tip for 04-12-2010</t>
  </si>
  <si>
    <t xml:space="preserve">Truck Drivers Money Saving Tip: To lower your laundry costs, take advantage of using free washers and dryers at your company's terminal(s). </t>
  </si>
  <si>
    <t>This Truck Drivers Money Saving Tip was published on: April 12, 2010.</t>
  </si>
  <si>
    <t>truck drivers money saving tip,04-12-2010</t>
  </si>
  <si>
    <t>https://nkbjinfonetllc.com/tdmst-news/tdmst-image-files/2010.04.12-tdmsts-and-tdmsis.png</t>
  </si>
  <si>
    <t>truck-drivers-money-saving-tip-for-04-12-2010</t>
  </si>
  <si>
    <t>Truck Drivers Money Saving Inquiry for 04-13-2010</t>
  </si>
  <si>
    <t>Truck Drivers Money Saving Inquiry: How many miles do you put on your tractor before you need to get it serviced?</t>
  </si>
  <si>
    <t>This Truck Drivers Money Saving Inquiry was published on: April 13, 2010.</t>
  </si>
  <si>
    <t>truck drivers money saving inquiry,04-13-2010</t>
  </si>
  <si>
    <t>https://nkbjinfonetllc.com/tdmst-news/tdmst-image-files/2010.04.13-tdmsts-and-tdmsis.png</t>
  </si>
  <si>
    <t>truck-drivers-money-saving-inquiry-for-04-13-2010</t>
  </si>
  <si>
    <t>Truck Drivers Money Saving Tip for 04-14-2010</t>
  </si>
  <si>
    <t xml:space="preserve">Truck Drivers Money Saving Tip: If you haven't already done so, file your 2009 income taxes by April 15 so that you don't get penalized. </t>
  </si>
  <si>
    <t>This Truck Drivers Money Saving Tip was published on: April 14, 2010.</t>
  </si>
  <si>
    <t>truck drivers money saving tip,04-14-2010</t>
  </si>
  <si>
    <t>https://nkbjinfonetllc.com/tdmst-news/tdmst-image-files/2010.04.14-tdmsts-and-tdmsis.png</t>
  </si>
  <si>
    <t>truck-drivers-money-saving-tip-for-04-14-2010</t>
  </si>
  <si>
    <t>Truck Drivers Money Saving Inquiry for 04-15-2010</t>
  </si>
  <si>
    <t xml:space="preserve">Truck Drivers Money Saving Inquiry: Owner operator or lease purchase set up: which is the better deal and why? </t>
  </si>
  <si>
    <t>This Truck Drivers Money Saving Inquiry was published on: April 15, 2010.</t>
  </si>
  <si>
    <t>truck drivers money saving inquiry,04-15-2010</t>
  </si>
  <si>
    <t>https://nkbjinfonetllc.com/tdmst-news/tdmst-image-files/2010.04.15-tdmsts-and-tdmsis.png</t>
  </si>
  <si>
    <t>truck-drivers-money-saving-inquiry-for-04-15-2010</t>
  </si>
  <si>
    <t>Truck Drivers Money Saving Tip for 04-16-2010</t>
  </si>
  <si>
    <t xml:space="preserve">Truck Drivers Money Saving Tip: When you buy a used truck, be aware that the business that traded it in may have put older tires on it. </t>
  </si>
  <si>
    <t>This Truck Drivers Money Saving Tip was published on: April 16, 2010.</t>
  </si>
  <si>
    <t>truck drivers money saving tip,04-16-2010</t>
  </si>
  <si>
    <t>https://nkbjinfonetllc.com/tdmst-news/tdmst-image-files/2010.04.16-tdmsts-and-tdmsis.png</t>
  </si>
  <si>
    <t>truck-drivers-money-saving-tip-for-04-16-2010</t>
  </si>
  <si>
    <t>Truck Drivers Money Saving Tip for 04-19-2010</t>
  </si>
  <si>
    <t xml:space="preserve">Truck Drivers Money Saving Tip: Consider the pros and cons of a hand crank flashlight, which can run even after battery/charge failure. </t>
  </si>
  <si>
    <t>This Truck Drivers Money Saving Tip was published on: April 19, 2010.</t>
  </si>
  <si>
    <t>truck drivers money saving tip,04-19-2010</t>
  </si>
  <si>
    <t>https://nkbjinfonetllc.com/tdmst-news/tdmst-image-files/2010.04.19-tdmsts-and-tdmsis.png</t>
  </si>
  <si>
    <t>truck-drivers-money-saving-tip-for-04-19-2010</t>
  </si>
  <si>
    <t>Truck Drivers Money Saving Inquiry for 04-20-2010</t>
  </si>
  <si>
    <t xml:space="preserve">Truck Drivers Money Saving Inquiry: Ever teamed up with another driver who didn't pull his or her weight, and it cost you big bucks? How? </t>
  </si>
  <si>
    <t>This Truck Drivers Money Saving Inquiry was published on: April 20, 2010.</t>
  </si>
  <si>
    <t>truck drivers money saving inquiry,04-20-2010</t>
  </si>
  <si>
    <t>https://nkbjinfonetllc.com/tdmst-news/tdmst-image-files/2010.04.20-tdmsts-and-tdmsis.png</t>
  </si>
  <si>
    <t>truck-drivers-money-saving-inquiry-for-04-20-2010</t>
  </si>
  <si>
    <t>Truck Drivers Money Saving Tip for 04-21-2010</t>
  </si>
  <si>
    <t xml:space="preserve">Truck Drivers Money Saving Tip: Driver trainers are paid to teach trucking success. Make sure yours teaches you what you need to know. </t>
  </si>
  <si>
    <t>This Truck Drivers Money Saving Tip was published on: April 21, 2010.</t>
  </si>
  <si>
    <t>truck drivers money saving tip,04-21-2010</t>
  </si>
  <si>
    <t>https://nkbjinfonetllc.com/tdmst-news/tdmst-image-files/2010.04.21-tdmsts-and-tdmsis.png</t>
  </si>
  <si>
    <t>truck-drivers-money-saving-tip-for-04-21-2010</t>
  </si>
  <si>
    <t>Truck Drivers Money Saving Inquiry for 04-22-2010</t>
  </si>
  <si>
    <t>Truck Drivers Money Saving Inquiry: Which product(s) do you use to stay awake late at night? Submit a product review.</t>
  </si>
  <si>
    <t>This Truck Drivers Money Saving Inquiry was published on: April 22, 2010.</t>
  </si>
  <si>
    <t>truck drivers money saving inquiry,04-22-2010</t>
  </si>
  <si>
    <t>https://nkbjinfonetllc.com/tdmst-news/tdmst-image-files/2010.04.22-tdmsts-and-tdmsis.png</t>
  </si>
  <si>
    <t>truck-drivers-money-saving-inquiry-for-04-22-2010</t>
  </si>
  <si>
    <t>Truck Drivers Money Saving Tip for 04-23-2010</t>
  </si>
  <si>
    <t xml:space="preserve">Truck Drivers Money Saving Tip: Free parking isn't free if you get a fine. To help prevent this, don't park in posted "No Parking" zones. </t>
  </si>
  <si>
    <t>This Truck Drivers Money Saving Tip was published on: April 23, 2010.</t>
  </si>
  <si>
    <t>truck drivers money saving tip,04-23-2010</t>
  </si>
  <si>
    <t>https://nkbjinfonetllc.com/tdmst-news/tdmst-image-files/2010.04.23-tdmsts-and-tdmsis.png</t>
  </si>
  <si>
    <t>truck-drivers-money-saving-tip-for-04-23-2010</t>
  </si>
  <si>
    <t>Truck Drivers Money Saving Tip for 04-26-2010</t>
  </si>
  <si>
    <t>Truck Drivers Money Saving Tip: To maximize your time, take foods with varying preps time with you to eat on the road.</t>
  </si>
  <si>
    <t>This Truck Drivers Money Saving Tip was published on: April 26, 2010.</t>
  </si>
  <si>
    <t>truck drivers money saving tip,04-26-2010</t>
  </si>
  <si>
    <t>https://nkbjinfonetllc.com/tdmst-news/tdmst-image-files/2010.04.26-tdmsts-and-tdmsis.png</t>
  </si>
  <si>
    <t>truck-drivers-money-saving-tip-for-04-26-2010</t>
  </si>
  <si>
    <t>Truck Drivers Money Saving Inquiry for 04-27-2010</t>
  </si>
  <si>
    <t xml:space="preserve">Truck Drivers Money Saving Inquiry: Ever been broken down on the side of the road? If it was possible, how could you have avoided it? </t>
  </si>
  <si>
    <t>This Truck Drivers Money Saving Inquiry was published on: April 27, 2010.</t>
  </si>
  <si>
    <t>truck drivers money saving inquiry,04-27-2010</t>
  </si>
  <si>
    <t>https://nkbjinfonetllc.com/tdmst-news/tdmst-image-files/2010.04.27-tdmsts-and-tdmsis.png</t>
  </si>
  <si>
    <t>truck-drivers-money-saving-inquiry-for-04-27-2010</t>
  </si>
  <si>
    <t>Truck Drivers Money Saving Tip for 04-28-2010</t>
  </si>
  <si>
    <t xml:space="preserve">Truck Drivers Money Saving Tip: You can save fuel by slowing down for a "stale" red light, not having to completely stop and then start up. </t>
  </si>
  <si>
    <t>This Truck Drivers Money Saving Tip was published on: April 28, 2010.</t>
  </si>
  <si>
    <t>truck drivers money saving tip,04-28-2010</t>
  </si>
  <si>
    <t>https://nkbjinfonetllc.com/tdmst-news/tdmst-image-files/2010.04.28-tdmsts-and-tdmsis.png</t>
  </si>
  <si>
    <t>truck-drivers-money-saving-tip-for-04-28-2010</t>
  </si>
  <si>
    <t>Truck Drivers Money Saving Inquiry for 04-29-2010</t>
  </si>
  <si>
    <t xml:space="preserve">Truck Drivers Money Saving Inquiry: How do you keep lines of communication with your family open but frugal while you're away from home? </t>
  </si>
  <si>
    <t>This Truck Drivers Money Saving Inquiry was published on: April 29, 2010.</t>
  </si>
  <si>
    <t>truck drivers money saving inquiry,04-29-2010</t>
  </si>
  <si>
    <t>https://nkbjinfonetllc.com/tdmst-news/tdmst-image-files/2010.04.29-tdmsts-and-tdmsis.png</t>
  </si>
  <si>
    <t>truck-drivers-money-saving-inquiry-for-04-29-2010</t>
  </si>
  <si>
    <t>Truck Drivers Money Saving Tip for 04-30-2010</t>
  </si>
  <si>
    <t>Truck Drivers Money Saving Tip: Clean fresh drinking water is the best beverage you can consume for many reasons.</t>
  </si>
  <si>
    <t>This Truck Drivers Money Saving Tip was published on: April 30, 2010.</t>
  </si>
  <si>
    <t>truck drivers money saving tip,04-30-2010</t>
  </si>
  <si>
    <t>https://nkbjinfonetllc.com/tdmst-news/tdmst-image-files/2010.04.30-tdmsts-and-tdmsis.png</t>
  </si>
  <si>
    <t>truck-drivers-money-saving-tip-for-04-30-2010</t>
  </si>
  <si>
    <t>Truck Drivers Money Saving Tip for 05-03-2010</t>
  </si>
  <si>
    <t xml:space="preserve">Truck Drivers Money Saving Tip: Regular exercise can help you save money in the long run. Why not walk 2x around the lot each day or night? </t>
  </si>
  <si>
    <t>This Truck Drivers Money Saving Tip was published on: May 3, 2010.</t>
  </si>
  <si>
    <t>truck drivers money saving tip,05-03-2010</t>
  </si>
  <si>
    <t>https://nkbjinfonetllc.com/tdmst-news/tdmst-image-files/2010.05.03-tdmsts-and-tdmsis.png</t>
  </si>
  <si>
    <t>truck-drivers-money-saving-tip-for-05-03-2010</t>
  </si>
  <si>
    <t>Truck Drivers Money Saving Inquiry for 05-04-2010</t>
  </si>
  <si>
    <t>Truck Drivers Money Saving Inquiry: Which truck stop restaurant offers the best food for the money? Submit review.</t>
  </si>
  <si>
    <t>This Truck Drivers Money Saving Inquiry was published on: May 4, 2010.</t>
  </si>
  <si>
    <t>truck drivers money saving inquiry,05-04-2010</t>
  </si>
  <si>
    <t>https://nkbjinfonetllc.com/tdmst-news/tdmst-image-files/2010.05.04-tdmsts-and-tdmsis.png</t>
  </si>
  <si>
    <t>truck-drivers-money-saving-inquiry-for-05-04-2010</t>
  </si>
  <si>
    <t>Truck Drivers Money Saving Tip for 05-05-2010</t>
  </si>
  <si>
    <t xml:space="preserve">Truck Drivers Money Saving Tip: Always tired? Need a nap? Be safe. Consider undergoing a sleep study to diagnose potential sleep apnea. </t>
  </si>
  <si>
    <t>This Truck Drivers Money Saving Tip was published on: May 5, 2010.</t>
  </si>
  <si>
    <t>truck drivers money saving tip,05-05-2010</t>
  </si>
  <si>
    <t>https://nkbjinfonetllc.com/tdmst-news/tdmst-image-files/2010.05.05-tdmsts-and-tdmsis.png</t>
  </si>
  <si>
    <t>truck-drivers-money-saving-tip-for-05-05-2010</t>
  </si>
  <si>
    <t>Truck Drivers Money Saving Inquiry for 05-06-2010</t>
  </si>
  <si>
    <t>Truck Drivers Money Saving Inquiry: Besides our tips, how do you save money when laundering your clothes on the road?</t>
  </si>
  <si>
    <t>This Truck Drivers Money Saving Inquiry was published on: May 6, 2010.</t>
  </si>
  <si>
    <t>truck drivers money saving inquiry,05-06-2010</t>
  </si>
  <si>
    <t>https://nkbjinfonetllc.com/tdmst-news/tdmst-image-files/2010.05.06-tdmsts-and-tdmsis.png</t>
  </si>
  <si>
    <t>truck-drivers-money-saving-inquiry-for-05-06-2010</t>
  </si>
  <si>
    <t>Truck Drivers Money Saving Tip for 05-07-2010</t>
  </si>
  <si>
    <t>Truck Drivers Money Saving Tip: Some people like hot pots with a non-stick coating for easier and faster cleaning.</t>
  </si>
  <si>
    <t>This Truck Drivers Money Saving Tip was published on: May 7, 2010.</t>
  </si>
  <si>
    <t>truck drivers money saving tip,05-07-2010</t>
  </si>
  <si>
    <t>https://nkbjinfonetllc.com/tdmst-news/tdmst-image-files/2010.05.07-tdmsts-and-tdmsis.png</t>
  </si>
  <si>
    <t>truck-drivers-money-saving-tip-for-05-07-2010</t>
  </si>
  <si>
    <t>Truck Drivers Money Saving Tip for 05-10-2010</t>
  </si>
  <si>
    <t xml:space="preserve">Truck Drivers Money Saving Tip: To help keep your teeth in good shape, brush after every meal and snack. Also, floss daily. </t>
  </si>
  <si>
    <t>This Truck Drivers Money Saving Tip was published on: May 10, 2010.</t>
  </si>
  <si>
    <t>truck drivers money saving tip,05-10-2010</t>
  </si>
  <si>
    <t>https://nkbjinfonetllc.com/tdmst-news/tdmst-image-files/2010.05.10-tdmsts-and-tdmsis.png</t>
  </si>
  <si>
    <t>truck-drivers-money-saving-tip-for-05-10-2010</t>
  </si>
  <si>
    <t>Truck Drivers Money Saving Inquiry for 05-11-2010</t>
  </si>
  <si>
    <t xml:space="preserve">Truck Drivers Money Saving Inquiry: Team drivers: Ever gone to work for a trucking company because of the sign-on bonus? Was it worth it? </t>
  </si>
  <si>
    <t>This Truck Drivers Money Saving Inquiry was published on: May 11, 2010.</t>
  </si>
  <si>
    <t>truck drivers money saving inquiry,05-11-2010</t>
  </si>
  <si>
    <t>https://nkbjinfonetllc.com/tdmst-news/tdmst-image-files/2010.05.11-tdmsts-and-tdmsis.png</t>
  </si>
  <si>
    <t>truck-drivers-money-saving-inquiry-for-05-11-2010</t>
  </si>
  <si>
    <t>Truck Drivers Money Saving Tip for 05-12-2010</t>
  </si>
  <si>
    <t xml:space="preserve">Truck Drivers Money Saving Tip: Thermoelectric coolers are not the same as refrigerators. Know the difference before you buy one. </t>
  </si>
  <si>
    <t>This Truck Drivers Money Saving Tip was published on: May 12, 2010.</t>
  </si>
  <si>
    <t>truck drivers money saving tip,05-12-2010</t>
  </si>
  <si>
    <t>https://nkbjinfonetllc.com/tdmst-news/tdmst-image-files/2010.05.12-tdmsts-and-tdmsis.png</t>
  </si>
  <si>
    <t>truck-drivers-money-saving-tip-for-05-12-2010</t>
  </si>
  <si>
    <t>Truck Drivers Money Saving Inquiry for 05-13-2010</t>
  </si>
  <si>
    <t xml:space="preserve">Truck Drivers Money Saving Inquiry: Have you ever paid to park your big rig? Did you feel as though the money was well spent? </t>
  </si>
  <si>
    <t>This Truck Drivers Money Saving Inquiry was published on: May 13, 2010.</t>
  </si>
  <si>
    <t>truck drivers money saving inquiry,05-13-2010</t>
  </si>
  <si>
    <t>https://nkbjinfonetllc.com/tdmst-news/tdmst-image-files/2010.05.13-tdmsts-and-tdmsis.png</t>
  </si>
  <si>
    <t>truck-drivers-money-saving-inquiry-for-05-13-2010</t>
  </si>
  <si>
    <t>Truck Drivers Money Saving Tip for 05-14-2010</t>
  </si>
  <si>
    <t xml:space="preserve">Truck Drivers Money Saving Tip: Beware of fine print fees associated with some gift cards, especially from third-party card services. </t>
  </si>
  <si>
    <t>This Truck Drivers Money Saving Tip was published on: May 14, 2010.</t>
  </si>
  <si>
    <t>truck drivers money saving tip,05-14-2010</t>
  </si>
  <si>
    <t>https://nkbjinfonetllc.com/tdmst-news/tdmst-image-files/2010.05.14-tdmsts-and-tdmsis.png</t>
  </si>
  <si>
    <t>truck-drivers-money-saving-tip-for-05-14-2010</t>
  </si>
  <si>
    <t>Truck Drivers Money Saving Tip for 05-17-2010</t>
  </si>
  <si>
    <t>Truck Drivers Money Saving Tip: Crock pots can slow cook meats like turkey and ham. Save on the cost of your meals.</t>
  </si>
  <si>
    <t>This Truck Drivers Money Saving Tip was published on: May 17, 2010.</t>
  </si>
  <si>
    <t>truck drivers money saving tip,05-17-2010</t>
  </si>
  <si>
    <t>https://nkbjinfonetllc.com/tdmst-news/tdmst-image-files/2010.05.17-tdmsts-and-tdmsis.png</t>
  </si>
  <si>
    <t>truck-drivers-money-saving-tip-for-05-17-2010</t>
  </si>
  <si>
    <t>Truck Drivers Money Saving Inquiry for 05-18-2010</t>
  </si>
  <si>
    <t>Truck Drivers Money Saving Inquiry: Ever been at fault in an accident in a truck stop? What would you do differently?</t>
  </si>
  <si>
    <t>This Truck Drivers Money Saving Inquiry was published on: May 18, 2010.</t>
  </si>
  <si>
    <t>truck drivers money saving inquiry,05-18-2010</t>
  </si>
  <si>
    <t>https://nkbjinfonetllc.com/tdmst-news/tdmst-image-files/2010.05.18-tdmsts-and-tdmsis.png</t>
  </si>
  <si>
    <t>truck-drivers-money-saving-inquiry-for-05-18-2010</t>
  </si>
  <si>
    <t>Truck Drivers Money Saving Tip for 05-19-2010</t>
  </si>
  <si>
    <t xml:space="preserve">Truck Drivers Money Saving Tip: Evaluate the health advantages and disadvantages of taking vaccines. Alternatives may be better for you. </t>
  </si>
  <si>
    <t>This Truck Drivers Money Saving Tip was published on: May 19, 2010.</t>
  </si>
  <si>
    <t>truck drivers money saving tip,05-19-2010</t>
  </si>
  <si>
    <t>https://nkbjinfonetllc.com/tdmst-news/tdmst-image-files/2010.05.19-tdmsts-and-tdmsis.png</t>
  </si>
  <si>
    <t>truck-drivers-money-saving-tip-for-05-19-2010</t>
  </si>
  <si>
    <t>Truck Drivers Money Saving Inquiry for 05-20-2010</t>
  </si>
  <si>
    <t>Truck Drivers Money Saving Inquiry: As a trucker, have you ever given up a home to save money? How much did you save?</t>
  </si>
  <si>
    <t>This Truck Drivers Money Saving Inquiry was published on: May 20, 2010.</t>
  </si>
  <si>
    <t>truck drivers money saving inquiry,05-20-2010</t>
  </si>
  <si>
    <t>https://nkbjinfonetllc.com/tdmst-news/tdmst-image-files/2010.05.20-tdmsts-and-tdmsis.png</t>
  </si>
  <si>
    <t>truck-drivers-money-saving-inquiry-for-05-20-2010</t>
  </si>
  <si>
    <t>Truck Drivers Money Saving Tip for 05-21-2010</t>
  </si>
  <si>
    <t xml:space="preserve">Truck Drivers Money Saving Tip: Before getting Internet access, consider your needs. Are you a regular or casual user? Then decide. </t>
  </si>
  <si>
    <t>This Truck Drivers Money Saving Tip was published on: May 21, 2010.</t>
  </si>
  <si>
    <t>truck drivers money saving tip,05-21-2010</t>
  </si>
  <si>
    <t>https://nkbjinfonetllc.com/tdmst-news/tdmst-image-files/2010.05.21-tdmsts-and-tdmsis.png</t>
  </si>
  <si>
    <t>truck-drivers-money-saving-tip-for-05-21-2010</t>
  </si>
  <si>
    <t>Truck Drivers Money Saving Tip for 05-24-2010</t>
  </si>
  <si>
    <t xml:space="preserve">Truck Drivers Money Saving Tip: Hesitating to sign a years-long contract for cell phone service? A pay-as-you-go service might work for you. </t>
  </si>
  <si>
    <t>This Truck Drivers Money Saving Tip was published on: May 24, 2010.</t>
  </si>
  <si>
    <t>truck drivers money saving tip,05-24-2010</t>
  </si>
  <si>
    <t>https://nkbjinfonetllc.com/tdmst-news/tdmst-image-files/2010.05.24-tdmsts-and-tdmsis.png</t>
  </si>
  <si>
    <t>truck-drivers-money-saving-tip-for-05-24-2010</t>
  </si>
  <si>
    <t>Truck Drivers Money Saving Inquiry for 05-25-2010</t>
  </si>
  <si>
    <t xml:space="preserve">Truck Drivers Money Saving Inquiry: How much money do you spend on "fast food"? Are other alternatives a better value all around? </t>
  </si>
  <si>
    <t>This Truck Drivers Money Saving Inquiry was published on: May 25, 2010.</t>
  </si>
  <si>
    <t>truck drivers money saving inquiry,05-25-2010</t>
  </si>
  <si>
    <t>https://nkbjinfonetllc.com/tdmst-news/tdmst-image-files/2010.05.25-tdmsts-and-tdmsis.png</t>
  </si>
  <si>
    <t>truck-drivers-money-saving-inquiry-for-05-25-2010</t>
  </si>
  <si>
    <t>Truck Drivers Money Saving Tip for 05-26-2010</t>
  </si>
  <si>
    <t>Truck Drivers Money Saving Tip: Document arrival times at shipper &amp; receiver for any wait time pay you're entitled to.</t>
  </si>
  <si>
    <t>This Truck Drivers Money Saving Tip was published on: May 26, 2010.</t>
  </si>
  <si>
    <t>truck drivers money saving tip,05-26-2010</t>
  </si>
  <si>
    <t>https://nkbjinfonetllc.com/tdmst-news/tdmst-image-files/2010.05.26-tdmsts-and-tdmsis.png</t>
  </si>
  <si>
    <t>truck-drivers-money-saving-tip-for-05-26-2010</t>
  </si>
  <si>
    <t>Truck Drivers Money Saving Inquiry for 05-27-2010</t>
  </si>
  <si>
    <t xml:space="preserve">Truck Drivers Money Saving Inquiry: Have you ever made a financial mistake by changing carriers? If so, what was it? #trucking #trucker </t>
  </si>
  <si>
    <t>This Truck Drivers Money Saving Inquiry was published on: May 27, 2010.</t>
  </si>
  <si>
    <t>truck drivers money saving inquiry,05-27-2010</t>
  </si>
  <si>
    <t>https://nkbjinfonetllc.com/tdmst-news/tdmst-image-files/2010.05.27-tdmsts-and-tdmsis.png</t>
  </si>
  <si>
    <t>truck-drivers-money-saving-inquiry-for-05-27-2010</t>
  </si>
  <si>
    <t>Truck Drivers Money Saving Tip for 05-28-2010</t>
  </si>
  <si>
    <t>Truck Drivers Money Saving Tip: Considering truck driver training school? Ensure quality classroom and range times.</t>
  </si>
  <si>
    <t>This Truck Drivers Money Saving Tip was published on: May 28, 2010.</t>
  </si>
  <si>
    <t>truck drivers money saving tip,05-28-2010</t>
  </si>
  <si>
    <t>https://nkbjinfonetllc.com/tdmst-news/tdmst-image-files/2010.05.28-tdmsts-and-tdmsis.png</t>
  </si>
  <si>
    <t>truck-drivers-money-saving-tip-for-05-28-2010</t>
  </si>
  <si>
    <t>Truck Drivers Money Saving Inquiry for 06-01-2010</t>
  </si>
  <si>
    <t xml:space="preserve">Truck Drivers Money Saving Inquiry: Use window screens on your truck? Work as advertised? Are they sturdy? How would you grade them? </t>
  </si>
  <si>
    <t>This Truck Drivers Money Saving Inquiry was published on: June 1, 2010.</t>
  </si>
  <si>
    <t>truck drivers money saving inquiry,06-01-2010</t>
  </si>
  <si>
    <t>https://nkbjinfonetllc.com/tdmst-news/tdmst-image-files/2010.06.01-tdmsts-and-tdmsis.png</t>
  </si>
  <si>
    <t>truck-drivers-money-saving-inquiry-for-06-01-2010</t>
  </si>
  <si>
    <t>Truck Drivers Money Saving Tip for 06-02-2010</t>
  </si>
  <si>
    <t xml:space="preserve">Truck Drivers Money Saving Tip: Using an ice chest to keep food cold? You must continually add ice &amp; remove water. Consider your options. </t>
  </si>
  <si>
    <t>This Truck Drivers Money Saving Tip was published on: June 2, 2010.</t>
  </si>
  <si>
    <t>truck drivers money saving tip,06-02-2010</t>
  </si>
  <si>
    <t>https://nkbjinfonetllc.com/tdmst-news/tdmst-image-files/2010.06.02-tdmsts-and-tdmsis.png</t>
  </si>
  <si>
    <t>truck-drivers-money-saving-tip-for-06-02-2010</t>
  </si>
  <si>
    <t>Truck Drivers Money Saving Inquiry for 06-03-2010</t>
  </si>
  <si>
    <t xml:space="preserve">Truck Drivers Money Saving Inquiry: Truckers, how do you take care of cutting your hair on the road, especially if you want to save money? </t>
  </si>
  <si>
    <t>This Truck Drivers Money Saving Inquiry was published on: June 3, 2010.</t>
  </si>
  <si>
    <t>truck drivers money saving inquiry,06-03-2010</t>
  </si>
  <si>
    <t>https://nkbjinfonetllc.com/tdmst-news/tdmst-image-files/2010.06.03-tdmsts-and-tdmsis.png</t>
  </si>
  <si>
    <t>truck-drivers-money-saving-inquiry-for-06-03-2010</t>
  </si>
  <si>
    <t>Truck Drivers Money Saving Tip for 06-04-2010</t>
  </si>
  <si>
    <t xml:space="preserve">Truck Drivers Money Saving Tip: Carry drinking water in your truck? To save money, try to refill your jugs from a water fountain. </t>
  </si>
  <si>
    <t>This Truck Drivers Money Saving Tip was published on: June 4, 2010.</t>
  </si>
  <si>
    <t>truck drivers money saving tip,06-04-2010</t>
  </si>
  <si>
    <t>https://nkbjinfonetllc.com/tdmst-news/tdmst-image-files/2010.06.04-tdmsts-and-tdmsis.png</t>
  </si>
  <si>
    <t>truck-drivers-money-saving-tip-for-06-04-2010</t>
  </si>
  <si>
    <t>Truck Drivers Money Saving Tip for 06-07-2010</t>
  </si>
  <si>
    <t>Truck Drivers Money Saving Tip: Buying a compact refrigerator for your truck? Ensure it can withstand road vibrations.</t>
  </si>
  <si>
    <t>This Truck Drivers Money Saving Tip was published on: June 7, 2010.</t>
  </si>
  <si>
    <t>truck drivers money saving tip,06-07-2010</t>
  </si>
  <si>
    <t>https://nkbjinfonetllc.com/tdmst-news/tdmst-image-files/2010.06.07-tdmsts-and-tdmsis.png</t>
  </si>
  <si>
    <t>truck-drivers-money-saving-tip-for-06-07-2010</t>
  </si>
  <si>
    <t>Truck Drivers Money Saving Inquiry for 06-08-2010</t>
  </si>
  <si>
    <t xml:space="preserve">Truck Drivers Money Saving Inquiry: Ever let your spouse/significant other ride with you to save money? How did it work for you? </t>
  </si>
  <si>
    <t>This Truck Drivers Money Saving Inquiry was published on: June 8, 2010.</t>
  </si>
  <si>
    <t>truck drivers money saving inquiry,06-08-2010</t>
  </si>
  <si>
    <t>https://nkbjinfonetllc.com/tdmst-news/tdmst-image-files/2010.06.08-tdmsts-and-tdmsis.png</t>
  </si>
  <si>
    <t>truck-drivers-money-saving-inquiry-for-06-08-2010</t>
  </si>
  <si>
    <t>Truck Drivers Money Saving Tip for 06-09-2010</t>
  </si>
  <si>
    <t xml:space="preserve">Truck Drivers Money Saving Tip: Thinking of changing cell phone carriers? Be aware of early termination fees in your contract's fine print. </t>
  </si>
  <si>
    <t>This Truck Drivers Money Saving Tip was published on: June 9, 2010.</t>
  </si>
  <si>
    <t>truck drivers money saving tip,06-09-2010</t>
  </si>
  <si>
    <t>https://nkbjinfonetllc.com/tdmst-news/tdmst-image-files/2010.06.09-tdmsts-and-tdmsis.png</t>
  </si>
  <si>
    <t>truck-drivers-money-saving-tip-for-06-09-2010</t>
  </si>
  <si>
    <t>Truck Drivers Money Saving Inquiry for 06-10-2010</t>
  </si>
  <si>
    <t xml:space="preserve">Truck Drivers Money Saving Inquiry: Ever needed professional dental care away from home? How did you get it? Was it cost-effective? </t>
  </si>
  <si>
    <t>This Truck Drivers Money Saving Inquiry was published on: June 10, 2010.</t>
  </si>
  <si>
    <t>truck drivers money saving inquiry,06-10-2010</t>
  </si>
  <si>
    <t>https://nkbjinfonetllc.com/tdmst-news/tdmst-image-files/2010.06.10-tdmsts-and-tdmsis.png</t>
  </si>
  <si>
    <t>truck-drivers-money-saving-inquiry-for-06-10-2010</t>
  </si>
  <si>
    <t>Truck Drivers Money Saving Tip for 06-11-2010</t>
  </si>
  <si>
    <t>Truck Drivers Money Saving Tip: Daily or weekly record keeping is much better than monthly. For more tips…</t>
  </si>
  <si>
    <t>This Truck Drivers Money Saving Tip was published on: June 11, 2010.</t>
  </si>
  <si>
    <t>truck drivers money saving tip,06-11-2010</t>
  </si>
  <si>
    <t>https://nkbjinfonetllc.com/tdmst-news/tdmst-image-files/2010.06.11-tdmsts-and-tdmsis.png</t>
  </si>
  <si>
    <t>truck-drivers-money-saving-tip-for-06-11-2010</t>
  </si>
  <si>
    <t>Truck Drivers Money Saving Tip for 06-14-2010</t>
  </si>
  <si>
    <t>Truck Drivers Money Saving Tip: A budget is a spending guide to help you plan. Make it realistic and flexible.</t>
  </si>
  <si>
    <t>This Truck Drivers Money Saving Tip was published on: June 14, 2010.</t>
  </si>
  <si>
    <t>truck drivers money saving tip,06-14-2010</t>
  </si>
  <si>
    <t>https://nkbjinfonetllc.com/tdmst-news/tdmst-image-files/2010.06.14-tdmsts-and-tdmsis.png</t>
  </si>
  <si>
    <t>truck-drivers-money-saving-tip-for-06-14-2010</t>
  </si>
  <si>
    <t>Truck Drivers Money Saving Inquiry for 06-15-2010</t>
  </si>
  <si>
    <t>Truck Drivers Money Saving Inquiry: Ever had a lease purchase truck &amp; regretted it financially? How? Submit review.</t>
  </si>
  <si>
    <t>This Truck Drivers Money Saving Inquiry was published on: June 15, 2010.</t>
  </si>
  <si>
    <t>truck drivers money saving inquiry,06-15-2010</t>
  </si>
  <si>
    <t>https://nkbjinfonetllc.com/tdmst-news/tdmst-image-files/2010.06.15-tdmsts-and-tdmsis.png</t>
  </si>
  <si>
    <t>truck-drivers-money-saving-inquiry-for-06-15-2010</t>
  </si>
  <si>
    <t>Truck Drivers Money Saving Tip for 06-16-2010</t>
  </si>
  <si>
    <t xml:space="preserve">Truck Drivers Money Saving Tip: Some professional drivers get better tractor pulling power by using their trucks' cruise control function. </t>
  </si>
  <si>
    <t>This Truck Drivers Money Saving Tip was published on: June 16, 2010.</t>
  </si>
  <si>
    <t>truck drivers money saving tip,06-16-2010</t>
  </si>
  <si>
    <t>https://nkbjinfonetllc.com/tdmst-news/tdmst-image-files/2010.06.16-tdmsts-and-tdmsis.png</t>
  </si>
  <si>
    <t>truck-drivers-money-saving-tip-for-06-16-2010</t>
  </si>
  <si>
    <t>Truck Drivers Money Saving Inquiry for 06-17-2010</t>
  </si>
  <si>
    <t>Truck Drivers Money Saving Inquiry: How do you save money on tools for your truck? Share your ideas and tips…</t>
  </si>
  <si>
    <t>This Truck Drivers Money Saving Inquiry was published on: June 17, 2010.</t>
  </si>
  <si>
    <t>truck drivers money saving inquiry,06-17-2010</t>
  </si>
  <si>
    <t>https://nkbjinfonetllc.com/tdmst-news/tdmst-image-files/2010.06.17-tdmsts-and-tdmsis.png</t>
  </si>
  <si>
    <t>truck-drivers-money-saving-inquiry-for-06-17-2010</t>
  </si>
  <si>
    <t>Truck Drivers Money Saving Tip for 06-18-2010</t>
  </si>
  <si>
    <t>Truck Drivers Money Saving Tip: To avoid costly backing errors, GOAL (Get Out and Look) as often as necessary.</t>
  </si>
  <si>
    <t>This Truck Drivers Money Saving Tip was published on: June 18, 2010.</t>
  </si>
  <si>
    <t>truck drivers money saving tip,06-18-2010</t>
  </si>
  <si>
    <t>https://nkbjinfonetllc.com/tdmst-news/tdmst-image-files/2010.06.18-tdmsts-and-tdmsis.png</t>
  </si>
  <si>
    <t>truck-drivers-money-saving-tip-for-06-18-2010</t>
  </si>
  <si>
    <t>Truck Drivers Money Saving Tip for 06-21-2010</t>
  </si>
  <si>
    <t xml:space="preserve">Truck Drivers Money Saving Tip: Is your A/C getting warm? Check your condenser coils for leaks first, then coolant, then your compressor. </t>
  </si>
  <si>
    <t>This Truck Drivers Money Saving Tip was published on: June 21, 2010.</t>
  </si>
  <si>
    <t>truck drivers money saving tip,06-21-2010</t>
  </si>
  <si>
    <t>https://nkbjinfonetllc.com/tdmst-news/tdmst-image-files/2010.06.21-tdmsts-and-tdmsis.png</t>
  </si>
  <si>
    <t>truck-drivers-money-saving-tip-for-06-21-2010</t>
  </si>
  <si>
    <t>Truck Drivers Money Saving Inquiry for 06-22-2010</t>
  </si>
  <si>
    <t xml:space="preserve">Truck Drivers Money Saving Inquiry: What do you use to get hard-to-remove grease out of clothing so that you don't have to throw it out? </t>
  </si>
  <si>
    <t>This Truck Drivers Money Saving Inquiry was published on: June 22, 2010.</t>
  </si>
  <si>
    <t>truck drivers money saving inquiry,06-22-2010</t>
  </si>
  <si>
    <t>https://nkbjinfonetllc.com/tdmst-news/tdmst-image-files/2010.06.22-tdmsts-and-tdmsis.png</t>
  </si>
  <si>
    <t>truck-drivers-money-saving-inquiry-for-06-22-2010</t>
  </si>
  <si>
    <t>Truck Drivers Money Saving Tip for 06-23-2010</t>
  </si>
  <si>
    <t xml:space="preserve">Truck Drivers Money Saving Tip: To help reduce overhead expenses, check to see if work needed on your truck is covered under a warranty. </t>
  </si>
  <si>
    <t>This Truck Drivers Money Saving Tip was published on: June 23, 2010.</t>
  </si>
  <si>
    <t>truck drivers money saving tip,06-23-2010</t>
  </si>
  <si>
    <t>https://nkbjinfonetllc.com/tdmst-news/tdmst-image-files/2010.06.23-tdmsts-and-tdmsis.png</t>
  </si>
  <si>
    <t>truck-drivers-money-saving-tip-for-06-23-2010</t>
  </si>
  <si>
    <t>Truck Drivers Money Saving Inquiry for 06-24-2010</t>
  </si>
  <si>
    <t xml:space="preserve">Truck Drivers Money Saving Inquiry: Christmas is just over 6 months away. Have you started budgeting for purchases so you don't overspend? </t>
  </si>
  <si>
    <t>This Truck Drivers Money Saving Inquiry was published on: June 24, 2010.</t>
  </si>
  <si>
    <t>truck drivers money saving inquiry,06-24-2010</t>
  </si>
  <si>
    <t>https://nkbjinfonetllc.com/tdmst-news/tdmst-image-files/2010.06.24-tdmsts-and-tdmsis.png</t>
  </si>
  <si>
    <t>truck-drivers-money-saving-inquiry-for-06-24-2010</t>
  </si>
  <si>
    <t>Truck Drivers Money Saving Tip for 06-25-2010</t>
  </si>
  <si>
    <t xml:space="preserve">Truck Drivers Money Saving Tip: Some drivers use CB radios for advice on alternative routes when an accident blocks traffic on a main route. </t>
  </si>
  <si>
    <t>This Truck Drivers Money Saving Tip was published on: June 25, 2010.</t>
  </si>
  <si>
    <t>truck drivers money saving tip,06-25-2010</t>
  </si>
  <si>
    <t>https://nkbjinfonetllc.com/tdmst-news/tdmst-image-files/2010.06.25-tdmsts-and-tdmsis.png</t>
  </si>
  <si>
    <t>truck-drivers-money-saving-tip-for-06-25-2010</t>
  </si>
  <si>
    <t>Truck Drivers Money Saving Tip for 06-28-2010</t>
  </si>
  <si>
    <t xml:space="preserve">Truck Drivers Money Saving Tip: Save money on showers by purchasing at least the minimum amount of fuel required to get one for free. </t>
  </si>
  <si>
    <t>This Truck Drivers Money Saving Tip was published on: June 28, 2010.</t>
  </si>
  <si>
    <t>truck drivers money saving tip,06-28-2010</t>
  </si>
  <si>
    <t>https://nkbjinfonetllc.com/tdmst-news/tdmst-image-files/2010.06.28-tdmsts-and-tdmsis.png</t>
  </si>
  <si>
    <t>truck-drivers-money-saving-tip-for-06-28-2010</t>
  </si>
  <si>
    <t>Truck Drivers Money Saving Inquiry for 06-29-2010</t>
  </si>
  <si>
    <t xml:space="preserve">Truck Drivers Money Saving Inquiry: With hot weather and road temps, how do you work to keep your tires from failing or blowing out? </t>
  </si>
  <si>
    <t>This Truck Drivers Money Saving Inquiry was published on: June 29, 2010.</t>
  </si>
  <si>
    <t>truck drivers money saving inquiry,06-29-2010</t>
  </si>
  <si>
    <t>https://nkbjinfonetllc.com/tdmst-news/tdmst-image-files/2010.06.29-tdmsts-and-tdmsis.png</t>
  </si>
  <si>
    <t>truck-drivers-money-saving-inquiry-for-06-29-2010</t>
  </si>
  <si>
    <t>Truck Drivers Money Saving Tip for 06-30-2010</t>
  </si>
  <si>
    <t xml:space="preserve">Truck Drivers Money Saving Tip: Paying a ticket means you admit you're guilty. Fighting it can help you keep your driving record clean. </t>
  </si>
  <si>
    <t>This Truck Drivers Money Saving Tip was published on: June 30, 2010.</t>
  </si>
  <si>
    <t>truck drivers money saving tip,06-30-2010</t>
  </si>
  <si>
    <t>https://nkbjinfonetllc.com/tdmst-news/tdmst-image-files/2010.06.30-tdmsts-and-tdmsis.png</t>
  </si>
  <si>
    <t>truck-drivers-money-saving-tip-for-06-30-2010</t>
  </si>
  <si>
    <t>Truck Drivers Money Saving Inquiry for 07-01-2010</t>
  </si>
  <si>
    <t xml:space="preserve">Truck Drivers Money Saving Inquiry: Have a pet in your truck? How do you save money on the road on your pet (dog, cat, etc.)? </t>
  </si>
  <si>
    <t>This Truck Drivers Money Saving Inquiry was published on: July 1, 2010.</t>
  </si>
  <si>
    <t>truck drivers money saving inquiry,07-01-2010</t>
  </si>
  <si>
    <t>https://nkbjinfonetllc.com/tdmst-news/tdmst-image-files/2010.07.01-tdmsts-and-tdmsis.png</t>
  </si>
  <si>
    <t>truck-drivers-money-saving-inquiry-for-07-01-2010</t>
  </si>
  <si>
    <t>Truck Drivers Money Saving Tip for 07-02-2010</t>
  </si>
  <si>
    <t xml:space="preserve">Truck Drivers Money Saving Tip: Maximize use of free products &amp; services during your hotel stay. Ex.: Do they offer a full free breakfast? </t>
  </si>
  <si>
    <t>This Truck Drivers Money Saving Tip was published on: July 2, 2010.</t>
  </si>
  <si>
    <t>truck drivers money saving tip,07-02-2010</t>
  </si>
  <si>
    <t>https://nkbjinfonetllc.com/tdmst-news/tdmst-image-files/2010.07.02-tdmsts-and-tdmsis.png</t>
  </si>
  <si>
    <t>truck-drivers-money-saving-tip-for-07-02-2010</t>
  </si>
  <si>
    <t>Truck Drivers Money Saving Tip for 07-05-2010</t>
  </si>
  <si>
    <t xml:space="preserve">Truck Drivers Money Saving Tip: Rely on a motor carrier road atlas? A laminated large-scale version may be a better long-term investment. </t>
  </si>
  <si>
    <t>This Truck Drivers Money Saving Tip was published on: July 5, 2010.</t>
  </si>
  <si>
    <t>truck drivers money saving tip,07-05-2010</t>
  </si>
  <si>
    <t>https://nkbjinfonetllc.com/tdmst-news/tdmst-image-files/2010.07.05-tdmsts-and-tdmsis.png</t>
  </si>
  <si>
    <t>truck-drivers-money-saving-tip-for-07-05-2010</t>
  </si>
  <si>
    <t>Truck Drivers Money Saving Inquiry for 07-06-2010</t>
  </si>
  <si>
    <t xml:space="preserve">Truck Drivers Money Saving Inquiry: How do you save money on your cell phone bill on the road? </t>
  </si>
  <si>
    <t>This Truck Drivers Money Saving Inquiry was published on: July 6, 2010.</t>
  </si>
  <si>
    <t>truck drivers money saving inquiry,07-06-2010</t>
  </si>
  <si>
    <t>https://nkbjinfonetllc.com/tdmst-news/tdmst-image-files/2010.07.06-tdmsts-and-tdmsis.png</t>
  </si>
  <si>
    <t>truck-drivers-money-saving-inquiry-for-07-06-2010</t>
  </si>
  <si>
    <t>Truck Drivers Money Saving Tip for 07-07-2010</t>
  </si>
  <si>
    <t xml:space="preserve">Truck Drivers Money Saving Tip: Can't remember the last mile marker? Consider taking a 15-30 minute power nap to avoid a costly accident. </t>
  </si>
  <si>
    <t>This Truck Drivers Money Saving Tip was published on: July 7, 2010.</t>
  </si>
  <si>
    <t>truck drivers money saving tip,07-07-2010</t>
  </si>
  <si>
    <t>https://nkbjinfonetllc.com/tdmst-news/tdmst-image-files/2010.07.07-tdmsts-and-tdmsis.png</t>
  </si>
  <si>
    <t>truck-drivers-money-saving-tip-for-07-07-2010</t>
  </si>
  <si>
    <t>Truck Drivers Money Saving Inquiry for 07-08-2010</t>
  </si>
  <si>
    <t xml:space="preserve">Truck Drivers Money Saving Inquiry: Which 12-volt cooking appliances do you use in your truck? How well do they help you save money? </t>
  </si>
  <si>
    <t>This Truck Drivers Money Saving Inquiry was published on: July 8, 2010.</t>
  </si>
  <si>
    <t>truck drivers money saving inquiry,07-08-2010</t>
  </si>
  <si>
    <t>https://nkbjinfonetllc.com/tdmst-news/tdmst-image-files/2010.07.08-tdmsts-and-tdmsis.png</t>
  </si>
  <si>
    <t>truck-drivers-money-saving-inquiry-for-07-08-2010</t>
  </si>
  <si>
    <t>Truck Drivers Money Saving Tip for 07-09-2010</t>
  </si>
  <si>
    <t xml:space="preserve">Truck Drivers Money Saving Tip: Suspect you have sleep apnea? See if your trucking company will pay for a sleep study, CPAP machine or both. </t>
  </si>
  <si>
    <t>This Truck Drivers Money Saving Tip was published on: July 9, 2010.</t>
  </si>
  <si>
    <t>truck drivers money saving tip,07-09-2010</t>
  </si>
  <si>
    <t>https://nkbjinfonetllc.com/tdmst-news/tdmst-image-files/2010.07.09-tdmsts-and-tdmsis.png</t>
  </si>
  <si>
    <t>truck-drivers-money-saving-tip-for-07-09-2010</t>
  </si>
  <si>
    <t>Truck Drivers Money Saving Tip for 07-12-2010</t>
  </si>
  <si>
    <t xml:space="preserve">Truck Drivers Money Saving Tip: The shortest truck route may not save you time or money. Compare the terrain, stops and traffic first. </t>
  </si>
  <si>
    <t>This Truck Drivers Money Saving Tip was published on: July 12, 2010.</t>
  </si>
  <si>
    <t>truck drivers money saving tip,07-12-2010</t>
  </si>
  <si>
    <t>https://nkbjinfonetllc.com/tdmst-news/tdmst-image-files/2010.07.12-tdmsts-and-tdmsis.png</t>
  </si>
  <si>
    <t>truck-drivers-money-saving-tip-for-07-12-2010</t>
  </si>
  <si>
    <t>Truck Drivers Money Saving Inquiry for 07-13-2010</t>
  </si>
  <si>
    <t>Truck Drivers Money Saving Inquiry: What one financial warning would you give to truck driver training school students?</t>
  </si>
  <si>
    <t>This Truck Drivers Money Saving Inquiry was published on: July 13, 2010.</t>
  </si>
  <si>
    <t>truck drivers money saving inquiry,07-13-2010</t>
  </si>
  <si>
    <t>https://nkbjinfonetllc.com/tdmst-news/tdmst-image-files/2010.07.13-tdmsts-and-tdmsis.png</t>
  </si>
  <si>
    <t>truck-drivers-money-saving-inquiry-for-07-13-2010</t>
  </si>
  <si>
    <t>Truck Drivers Money Saving Tip for 07-14-2010</t>
  </si>
  <si>
    <t>Truck Drivers Money Saving Tip: A small portable toilet is handy in numerous ways in a truck, especially when there's…</t>
  </si>
  <si>
    <t>This Truck Drivers Money Saving Tip was published on: July 14, 2010.</t>
  </si>
  <si>
    <t>truck drivers money saving tip,07-14-2010</t>
  </si>
  <si>
    <t>https://nkbjinfonetllc.com/tdmst-news/tdmst-image-files/2010.07.14-tdmsts-and-tdmsis.png</t>
  </si>
  <si>
    <t>truck-drivers-money-saving-tip-for-07-14-2010</t>
  </si>
  <si>
    <t>Truck Drivers Money Saving Inquiry for 07-15-2010</t>
  </si>
  <si>
    <t xml:space="preserve">Truck Drivers Money Saving Inquiry: Owner operators, which accounting software do you think saves you the most time and money? </t>
  </si>
  <si>
    <t>This Truck Drivers Money Saving Inquiry was published on: July 15, 2010.</t>
  </si>
  <si>
    <t>truck drivers money saving inquiry,07-15-2010</t>
  </si>
  <si>
    <t>https://nkbjinfonetllc.com/tdmst-news/tdmst-image-files/2010.07.15-tdmsts-and-tdmsis.png</t>
  </si>
  <si>
    <t>truck-drivers-money-saving-inquiry-for-07-15-2010</t>
  </si>
  <si>
    <t>Truck Drivers Money Saving Tip for 07-16-2010</t>
  </si>
  <si>
    <t xml:space="preserve">Truck Drivers Money Saving Tip: Some grocery stores have $0.37/gallon drinking water refill machines. Compare that with truck stop prices. </t>
  </si>
  <si>
    <t>This Truck Drivers Money Saving Tip was published on: July 16, 2010.</t>
  </si>
  <si>
    <t>truck drivers money saving tip,07-16-2010</t>
  </si>
  <si>
    <t>https://nkbjinfonetllc.com/tdmst-news/tdmst-image-files/2010.07.16-tdmsts-and-tdmsis.png</t>
  </si>
  <si>
    <t>truck-drivers-money-saving-tip-for-07-16-2010</t>
  </si>
  <si>
    <t>Truck Drivers Money Saving Tip for 07-19-2010</t>
  </si>
  <si>
    <t>Truck Drivers Money Saving Tip: Thinking of becoming a truck driver? Get an overview of the job and requirements free.</t>
  </si>
  <si>
    <t>This Truck Drivers Money Saving Tip was published on: July 19, 2010.</t>
  </si>
  <si>
    <t>truck drivers money saving tip,07-19-2010</t>
  </si>
  <si>
    <t>https://nkbjinfonetllc.com/tdmst-news/tdmst-image-files/2010.07.19-tdmsts-and-tdmsis.png</t>
  </si>
  <si>
    <t>truck-drivers-money-saving-tip-for-07-19-2010</t>
  </si>
  <si>
    <t>Truck Drivers Money Saving Inquiry for 07-20-2010</t>
  </si>
  <si>
    <t xml:space="preserve">Truck Drivers Money Saving Inquiry: Use a crock pot to cook in-truck meals? How much money do you save? </t>
  </si>
  <si>
    <t>This Truck Drivers Money Saving Inquiry was published on: July 20, 2010.</t>
  </si>
  <si>
    <t>truck drivers money saving inquiry,07-20-2010</t>
  </si>
  <si>
    <t>https://nkbjinfonetllc.com/tdmst-news/tdmst-image-files/2010.07.20-tdmsts-and-tdmsis.png</t>
  </si>
  <si>
    <t>truck-drivers-money-saving-inquiry-for-07-20-2010</t>
  </si>
  <si>
    <t>Truck Drivers Money Saving Tip for 07-21-2010</t>
  </si>
  <si>
    <t>Truck Drivers Money Saving Tip: Some drivers charge or run many AC-powered devices via battery-connected inverters.</t>
  </si>
  <si>
    <t>This Truck Drivers Money Saving Tip was published on: July 21, 2010.</t>
  </si>
  <si>
    <t>truck drivers money saving tip,07-21-2010</t>
  </si>
  <si>
    <t>https://nkbjinfonetllc.com/tdmst-news/tdmst-image-files/2010.07.21-tdmsts-and-tdmsis.png</t>
  </si>
  <si>
    <t>truck-drivers-money-saving-tip-for-07-21-2010</t>
  </si>
  <si>
    <t>Truck Drivers Money Saving Inquiry for 07-22-2010</t>
  </si>
  <si>
    <t>Truck Drivers Money Saving Inquiry: What's your personal frugal in-truck bedding choice: bed sheets or a sleeping bag?</t>
  </si>
  <si>
    <t>This Truck Drivers Money Saving Inquiry was published on: July 22, 2010.</t>
  </si>
  <si>
    <t>truck drivers money saving inquiry,07-22-2010</t>
  </si>
  <si>
    <t>https://nkbjinfonetllc.com/tdmst-news/tdmst-image-files/2010.07.22-tdmsts-and-tdmsis.png</t>
  </si>
  <si>
    <t>truck-drivers-money-saving-inquiry-for-07-22-2010</t>
  </si>
  <si>
    <t>Truck Drivers Money Saving Tip for 07-23-2010</t>
  </si>
  <si>
    <t xml:space="preserve">Truck Drivers Money Saving Tip: Enjoy audio books? Return rentals before they are due. Also, check out your local library for selections. </t>
  </si>
  <si>
    <t>This Truck Drivers Money Saving Tip was published on: July 23, 2010.</t>
  </si>
  <si>
    <t>truck drivers money saving tip,07-23-2010</t>
  </si>
  <si>
    <t>https://nkbjinfonetllc.com/tdmst-news/tdmst-image-files/2010.07.23-tdmsts-and-tdmsis.png</t>
  </si>
  <si>
    <t>truck-drivers-money-saving-tip-for-07-23-2010</t>
  </si>
  <si>
    <t>Truck Drivers Money Saving Tip for 07-26-2010</t>
  </si>
  <si>
    <t xml:space="preserve">Truck Drivers Money Saving Tip: Regularly check your tires for signs of wear and damage. Don't risk a blow-out just to get a few more miles. </t>
  </si>
  <si>
    <t>This Truck Drivers Money Saving Tip was published on: July 26, 2010.</t>
  </si>
  <si>
    <t>truck drivers money saving tip,07-26-2010</t>
  </si>
  <si>
    <t>https://nkbjinfonetllc.com/tdmst-news/tdmst-image-files/2010.07.26-tdmsts-and-tdmsis.png</t>
  </si>
  <si>
    <t>truck-drivers-money-saving-tip-for-07-26-2010</t>
  </si>
  <si>
    <t>Truck Drivers Money Saving Inquiry for 07-27-2010</t>
  </si>
  <si>
    <t xml:space="preserve">Truck Drivers Money Saving Inquiry: Which items have you found priced competitively at a truck stop compared to a retail store? #trucker </t>
  </si>
  <si>
    <t>This Truck Drivers Money Saving Inquiry was published on: July 27, 2010.</t>
  </si>
  <si>
    <t>truck drivers money saving inquiry,07-27-2010</t>
  </si>
  <si>
    <t>https://nkbjinfonetllc.com/tdmst-news/tdmst-image-files/2010.07.27-tdmsts-and-tdmsis.png</t>
  </si>
  <si>
    <t>truck-drivers-money-saving-inquiry-for-07-27-2010</t>
  </si>
  <si>
    <t>Truck Drivers Money Saving Tip for 07-28-2010</t>
  </si>
  <si>
    <t>Truck Drivers Money Saving Tip: Save time and money: crock pots let you cook foods at low temps while you drive</t>
  </si>
  <si>
    <t>This Truck Drivers Money Saving Tip was published on: July 28, 2010.</t>
  </si>
  <si>
    <t>truck drivers money saving tip,07-28-2010</t>
  </si>
  <si>
    <t>https://nkbjinfonetllc.com/tdmst-news/tdmst-image-files/2010.07.28-tdmsts-and-tdmsis.png</t>
  </si>
  <si>
    <t>truck-drivers-money-saving-tip-for-07-28-2010</t>
  </si>
  <si>
    <t>Truck Drivers Money Saving Inquiry for 07-29-2010</t>
  </si>
  <si>
    <t xml:space="preserve">Truck Drivers Money Saving Inquiry: Use E-ZPass? How much money would you say you save by not having to stop at toll booths? #trucker </t>
  </si>
  <si>
    <t>This Truck Drivers Money Saving Inquiry was published on: July 29, 2010.</t>
  </si>
  <si>
    <t>truck drivers money saving inquiry,07-29-2010</t>
  </si>
  <si>
    <t>https://nkbjinfonetllc.com/tdmst-news/tdmst-image-files/2010.07.29-tdmsts-and-tdmsis.png</t>
  </si>
  <si>
    <t>truck-drivers-money-saving-inquiry-for-07-29-2010</t>
  </si>
  <si>
    <t>Truck Drivers Money Saving Tip for 07-30-2010</t>
  </si>
  <si>
    <t xml:space="preserve">Truck Drivers Money Saving Tip: A health insurance broker can help you shop for competitive, customized plans across companies. </t>
  </si>
  <si>
    <t>This Truck Drivers Money Saving Tip was published on: July 30, 2010.</t>
  </si>
  <si>
    <t>truck drivers money saving tip,07-30-2010</t>
  </si>
  <si>
    <t>https://nkbjinfonetllc.com/tdmst-news/tdmst-image-files/2010.07.30-tdmsts-and-tdmsis.png</t>
  </si>
  <si>
    <t>truck-drivers-money-saving-tip-for-07-30-2010</t>
  </si>
  <si>
    <t>Truck Drivers Money Saving Tip for 08-02-2010</t>
  </si>
  <si>
    <t xml:space="preserve">Truck Drivers Money Saving Tip: To avoid rear-end accidents, maintain total stopping distance between you and the vehicle in front of you. </t>
  </si>
  <si>
    <t>This Truck Drivers Money Saving Tip was published on: August 2, 2010.</t>
  </si>
  <si>
    <t>truck drivers money saving tip,08-02-2010</t>
  </si>
  <si>
    <t>https://nkbjinfonetllc.com/tdmst-news/tdmst-image-files/2010.08.02-tdmsts-and-tdmsis.png</t>
  </si>
  <si>
    <t>truck-drivers-money-saving-tip-for-08-02-2010</t>
  </si>
  <si>
    <t>Truck Drivers Money Saving Inquiry for 08-03-2010</t>
  </si>
  <si>
    <t xml:space="preserve">Truck Drivers Money Saving Inquiry: How do you keep perishable foods cold in your truck: fridge, ice chest or thermoelectric cooler? </t>
  </si>
  <si>
    <t>This Truck Drivers Money Saving Inquiry was published on: August 3, 2010.</t>
  </si>
  <si>
    <t>truck drivers money saving inquiry,08-03-2010</t>
  </si>
  <si>
    <t>https://nkbjinfonetllc.com/tdmst-news/tdmst-image-files/2010.08.03-tdmsts-and-tdmsis.png</t>
  </si>
  <si>
    <t>truck-drivers-money-saving-inquiry-for-08-03-2010</t>
  </si>
  <si>
    <t>Truck Drivers Money Saving Tip for 08-04-2010</t>
  </si>
  <si>
    <t xml:space="preserve">Truck Drivers Money Saving Tip: Polarized sunglasses reduce glare that can hinder vision. Wearing a pair in sunny weather can help a lot. </t>
  </si>
  <si>
    <t>This Truck Drivers Money Saving Tip was published on: August 4, 2010.</t>
  </si>
  <si>
    <t>truck drivers money saving tip,08-04-2010</t>
  </si>
  <si>
    <t>https://nkbjinfonetllc.com/tdmst-news/tdmst-image-files/2010.08.04-tdmsts-and-tdmsis.png</t>
  </si>
  <si>
    <t>truck-drivers-money-saving-tip-for-08-04-2010</t>
  </si>
  <si>
    <t>Truck Drivers Money Saving Inquiry for 08-05-2010</t>
  </si>
  <si>
    <t xml:space="preserve">Truck Drivers Money Saving Inquiry: If you have a satellite communications device on your truck, how do you feel it saves you time or money? </t>
  </si>
  <si>
    <t>This Truck Drivers Money Saving Inquiry was published on: August 5, 2010.</t>
  </si>
  <si>
    <t>truck drivers money saving inquiry,08-05-2010</t>
  </si>
  <si>
    <t>https://nkbjinfonetllc.com/tdmst-news/tdmst-image-files/2010.08.05-tdmsts-and-tdmsis.png</t>
  </si>
  <si>
    <t>truck-drivers-money-saving-inquiry-for-08-05-2010</t>
  </si>
  <si>
    <t>Truck Drivers Money Saving Tip for 08-06-2010</t>
  </si>
  <si>
    <t xml:space="preserve">Truck Drivers Money Saving Tip: Per-minute cell phone plan overage costs can be steep. Optimize your usage with available plan options. </t>
  </si>
  <si>
    <t>This Truck Drivers Money Saving Tip was published on: August 6, 2010.</t>
  </si>
  <si>
    <t>truck drivers money saving tip,08-06-2010</t>
  </si>
  <si>
    <t>https://nkbjinfonetllc.com/tdmst-news/tdmst-image-files/2010.08.06-tdmsts-and-tdmsis.png</t>
  </si>
  <si>
    <t>truck-drivers-money-saving-tip-for-08-06-2010</t>
  </si>
  <si>
    <t>Truck Drivers Money Saving Tip for 08-09-2010</t>
  </si>
  <si>
    <t xml:space="preserve">Truck Drivers Money Saving Tip: Mobile broadband accounts may provide users a monthly maximum data transfer. Optimize your usage. </t>
  </si>
  <si>
    <t>This Truck Drivers Money Saving Tip was published on: August 9, 2010.</t>
  </si>
  <si>
    <t>truck drivers money saving tip,08-09-2010</t>
  </si>
  <si>
    <t>https://nkbjinfonetllc.com/tdmst-news/tdmst-image-files/2010.08.09-tdmsts-and-tdmsis.png</t>
  </si>
  <si>
    <t>truck-drivers-money-saving-tip-for-08-09-2010</t>
  </si>
  <si>
    <t>Truck Drivers Money Saving Inquiry for 08-10-2010</t>
  </si>
  <si>
    <t>Truck Drivers Money Saving Inquiry: Do Heater Meals taste good and save you money vs. restaurant meals? Submit review.</t>
  </si>
  <si>
    <t>This Truck Drivers Money Saving Inquiry was published on: August 10, 2010.</t>
  </si>
  <si>
    <t>truck drivers money saving inquiry,08-10-2010</t>
  </si>
  <si>
    <t>https://nkbjinfonetllc.com/tdmst-news/tdmst-image-files/2010.08.10-tdmsts-and-tdmsis.png</t>
  </si>
  <si>
    <t>truck-drivers-money-saving-inquiry-for-08-10-2010</t>
  </si>
  <si>
    <t>Truck Drivers Money Saving Tip for 08-11-2010</t>
  </si>
  <si>
    <t>Truck Drivers Money Saving Tip: Quitting tobacco use can help improve your health and save you money. How much money?</t>
  </si>
  <si>
    <t>This Truck Drivers Money Saving Tip was published on: August 11, 2010.</t>
  </si>
  <si>
    <t>truck drivers money saving tip,08-11-2010</t>
  </si>
  <si>
    <t>https://nkbjinfonetllc.com/tdmst-news/tdmst-image-files/2010.08.11-tdmsts-and-tdmsis.png</t>
  </si>
  <si>
    <t>truck-drivers-money-saving-tip-for-08-11-2010</t>
  </si>
  <si>
    <t>Truck Drivers Money Saving Inquiry for 08-12-2010</t>
  </si>
  <si>
    <t>Truck Drivers Money Saving Inquiry: Which disposable camera best documents truck accident damage for the money?</t>
  </si>
  <si>
    <t>This Truck Drivers Money Saving Inquiry was published on: August 12, 2010.</t>
  </si>
  <si>
    <t>truck drivers money saving inquiry,08-12-2010</t>
  </si>
  <si>
    <t>https://nkbjinfonetllc.com/tdmst-news/tdmst-image-files/2010.08.12-tdmsts-and-tdmsis.png</t>
  </si>
  <si>
    <t>truck-drivers-money-saving-inquiry-for-08-12-2010</t>
  </si>
  <si>
    <t>Truck Drivers Money Saving Tip for 08-13-2010</t>
  </si>
  <si>
    <t xml:space="preserve">Truck Drivers Money Saving Tip: Like chrome? Watch the chain truck stops for discounts or get it for free with your driver reward points. </t>
  </si>
  <si>
    <t>This Truck Drivers Money Saving Tip was published on: August 13, 2010.</t>
  </si>
  <si>
    <t>truck drivers money saving tip,08-13-2010</t>
  </si>
  <si>
    <t>https://nkbjinfonetllc.com/tdmst-news/tdmst-image-files/2010.08.13-tdmsts-and-tdmsis.png</t>
  </si>
  <si>
    <t>truck-drivers-money-saving-tip-for-08-13-2010</t>
  </si>
  <si>
    <t>Truck Drivers Money Saving Tip for 08-16-2010</t>
  </si>
  <si>
    <t xml:space="preserve">Truck Drivers Money Saving Tip: Legal service plans differ. Learn the difference between them to get the most benefit for the least cost. </t>
  </si>
  <si>
    <t>This Truck Drivers Money Saving Tip was published on: August 16, 2010.</t>
  </si>
  <si>
    <t>truck drivers money saving tip,08-16-2010</t>
  </si>
  <si>
    <t>https://nkbjinfonetllc.com/tdmst-news/tdmst-image-files/2010.08.16-tdmsts-and-tdmsis.png</t>
  </si>
  <si>
    <t>truck-drivers-money-saving-tip-for-08-16-2010</t>
  </si>
  <si>
    <t>Truck Drivers Money Saving Inquiry for 08-17-2010</t>
  </si>
  <si>
    <t xml:space="preserve">Truck Drivers Money Saving Inquiry: Flat bed drivers, how often do you have to repair your tarp? How do you save money on tarp repair? </t>
  </si>
  <si>
    <t>This Truck Drivers Money Saving Inquiry was published on: August 17, 2010.</t>
  </si>
  <si>
    <t>truck drivers money saving inquiry,08-17-2010</t>
  </si>
  <si>
    <t>https://nkbjinfonetllc.com/tdmst-news/tdmst-image-files/2010.08.17-tdmsts-and-tdmsis.png</t>
  </si>
  <si>
    <t>truck-drivers-money-saving-inquiry-for-08-17-2010</t>
  </si>
  <si>
    <t>Truck Drivers Money Saving Tip for 08-18-2010</t>
  </si>
  <si>
    <t xml:space="preserve">Truck Drivers Money Saving Tip: Setting up lists of mutual expectations between student drivers and driver trainers help both </t>
  </si>
  <si>
    <t>This Truck Drivers Money Saving Tip was published on: August 18, 2010.</t>
  </si>
  <si>
    <t>truck drivers money saving tip,08-18-2010</t>
  </si>
  <si>
    <t>https://nkbjinfonetllc.com/tdmst-news/tdmst-image-files/2010.08.18-tdmsts-and-tdmsis.png</t>
  </si>
  <si>
    <t>truck-drivers-money-saving-tip-for-08-18-2010</t>
  </si>
  <si>
    <t>Truck Drivers Money Saving Inquiry for 08-19-2010</t>
  </si>
  <si>
    <t>Truck Drivers Money Saving Inquiry: Have you ever used a Burton product to save money? Which one? Review it online.</t>
  </si>
  <si>
    <t>This Truck Drivers Money Saving Inquiry was published on: August 19, 2010.</t>
  </si>
  <si>
    <t>truck drivers money saving inquiry,08-19-2010</t>
  </si>
  <si>
    <t>https://nkbjinfonetllc.com/tdmst-news/tdmst-image-files/2010.08.19-tdmsts-and-tdmsis.png</t>
  </si>
  <si>
    <t>truck-drivers-money-saving-inquiry-for-08-19-2010</t>
  </si>
  <si>
    <t>Truck Drivers Money Saving Tip for 08-20-2010</t>
  </si>
  <si>
    <t xml:space="preserve">Truck Drivers Money Saving Tip: Load locks, straps or chains can help you secure your loads and avoid damage to the freight you're hauling. </t>
  </si>
  <si>
    <t>This Truck Drivers Money Saving Tip was published on: August 20, 2010.</t>
  </si>
  <si>
    <t>truck drivers money saving tip,08-20-2010</t>
  </si>
  <si>
    <t>https://nkbjinfonetllc.com/tdmst-news/tdmst-image-files/2010.08.20-tdmsts-and-tdmsis.png</t>
  </si>
  <si>
    <t>truck-drivers-money-saving-tip-for-08-20-2010</t>
  </si>
  <si>
    <t>Truck Drivers Money Saving Tip for 08-23-2010</t>
  </si>
  <si>
    <t xml:space="preserve">Truck Drivers Money Saving Tip: Certain products help repel rainwater on windshields, improving driver visibility. Consider using them. </t>
  </si>
  <si>
    <t>This Truck Drivers Money Saving Tip was published on: August 23, 2010.</t>
  </si>
  <si>
    <t>truck drivers money saving tip,08-23-2010</t>
  </si>
  <si>
    <t>https://nkbjinfonetllc.com/tdmst-news/tdmst-image-files/2010.08.23-tdmsts-and-tdmsis.png</t>
  </si>
  <si>
    <t>truck-drivers-money-saving-tip-for-08-23-2010</t>
  </si>
  <si>
    <t>Truck Drivers Money Saving Inquiry for 08-24-2010</t>
  </si>
  <si>
    <t xml:space="preserve">Truck Drivers Money Saving Inquiry: Have an OOIDA membership? How much money do you save by being a member? On what products or services? </t>
  </si>
  <si>
    <t>This Truck Drivers Money Saving Inquiry was published on: August 24, 2010.</t>
  </si>
  <si>
    <t>truck drivers money saving inquiry,08-24-2010</t>
  </si>
  <si>
    <t>https://nkbjinfonetllc.com/tdmst-news/tdmst-image-files/2010.08.24-tdmsts-and-tdmsis.png</t>
  </si>
  <si>
    <t>truck-drivers-money-saving-inquiry-for-08-24-2010</t>
  </si>
  <si>
    <t>Truck Drivers Money Saving Tip for 08-25-2010</t>
  </si>
  <si>
    <t xml:space="preserve">Truck Drivers Money Saving Tip: Consider replacing fatty foods in your diet with more nutritious choices. Your body will thank you. </t>
  </si>
  <si>
    <t>This Truck Drivers Money Saving Tip was published on: August 25, 2010.</t>
  </si>
  <si>
    <t>truck drivers money saving tip,08-25-2010</t>
  </si>
  <si>
    <t>https://nkbjinfonetllc.com/tdmst-news/tdmst-image-files/2010.08.25-tdmsts-and-tdmsis.png</t>
  </si>
  <si>
    <t>truck-drivers-money-saving-tip-for-08-25-2010</t>
  </si>
  <si>
    <t>Truck Drivers Money Saving Inquiry for 08-26-2010</t>
  </si>
  <si>
    <t xml:space="preserve">Truck Drivers Money Saving Inquiry: Owner-operators, do you use a national tire account? How much money do you save per tire by using it? </t>
  </si>
  <si>
    <t>This Truck Drivers Money Saving Inquiry was published on: August 26, 2010.</t>
  </si>
  <si>
    <t>truck drivers money saving inquiry,08-26-2010</t>
  </si>
  <si>
    <t>https://nkbjinfonetllc.com/tdmst-news/tdmst-image-files/2010.08.26-tdmsts-and-tdmsis.png</t>
  </si>
  <si>
    <t>truck-drivers-money-saving-inquiry-for-08-26-2010</t>
  </si>
  <si>
    <t>Truck Drivers Money Saving Tip for 08-27-2010</t>
  </si>
  <si>
    <t xml:space="preserve">Truck Drivers Money Saving Tip: Your accident preparedness kit should include a camera on which you can take photos of the accident scene. </t>
  </si>
  <si>
    <t>This Truck Drivers Money Saving Tip was published on: August 27, 2010.</t>
  </si>
  <si>
    <t>truck drivers money saving tip,08-27-2010</t>
  </si>
  <si>
    <t>https://nkbjinfonetllc.com/tdmst-news/tdmst-image-files/2010.08.27-tdmsts-and-tdmsis.png</t>
  </si>
  <si>
    <t>truck-drivers-money-saving-tip-for-08-27-2010</t>
  </si>
  <si>
    <t>Truck Drivers Money Saving Tip for 08-30-2010</t>
  </si>
  <si>
    <t xml:space="preserve">Truck Drivers Money Saving Tip: Document events like "arrived at shipper" via QualComm to create a digital paper trail for your protection. </t>
  </si>
  <si>
    <t>This Truck Drivers Money Saving Tip was published on: August 30, 2010.</t>
  </si>
  <si>
    <t>truck drivers money saving tip,08-30-2010</t>
  </si>
  <si>
    <t>https://nkbjinfonetllc.com/tdmst-news/tdmst-image-files/2010.08.30-tdmsts-and-tdmsis.png</t>
  </si>
  <si>
    <t>truck-drivers-money-saving-tip-for-08-30-2010</t>
  </si>
  <si>
    <t>Truck Drivers Money Saving Inquiry for 08-31-2010</t>
  </si>
  <si>
    <t>Truck Drivers Money Saving Inquiry: Ever tried a cigarette alternative product? How would you rate or review it?</t>
  </si>
  <si>
    <t>This Truck Drivers Money Saving Inquiry was published on: August 31, 2010.</t>
  </si>
  <si>
    <t>truck drivers money saving inquiry,08-31-2010</t>
  </si>
  <si>
    <t>https://nkbjinfonetllc.com/tdmst-news/tdmst-image-files/2010.08.31-tdmsts-and-tdmsis.png</t>
  </si>
  <si>
    <t>truck-drivers-money-saving-inquiry-for-08-31-2010</t>
  </si>
  <si>
    <t>Truck Drivers Money Saving Tip for 09-01-2010</t>
  </si>
  <si>
    <t xml:space="preserve">Truck Drivers Money Saving Tip: Some cell phone headsets generate significant amounts of radiation. Consider limiting your exposure. </t>
  </si>
  <si>
    <t>This Truck Drivers Money Saving Tip was published on: September 1, 2010.</t>
  </si>
  <si>
    <t>truck drivers money saving tip,09-01-2010</t>
  </si>
  <si>
    <t>https://nkbjinfonetllc.com/tdmst-news/tdmst-image-files/2010.09.01-tdmsts-and-tdmsis.png</t>
  </si>
  <si>
    <t>truck-drivers-money-saving-tip-for-09-01-2010</t>
  </si>
  <si>
    <t>Truck Drivers Money Saving Inquiry for 09-02-2010</t>
  </si>
  <si>
    <t xml:space="preserve">Truck Drivers Money Saving Inquiry: Have you ever fought a fine you thought was unjustified? How did you fight it? </t>
  </si>
  <si>
    <t>This Truck Drivers Money Saving Inquiry was published on: September 2, 2010.</t>
  </si>
  <si>
    <t>truck drivers money saving inquiry,09-02-2010</t>
  </si>
  <si>
    <t>https://nkbjinfonetllc.com/tdmst-news/tdmst-image-files/2010.09.02-tdmsts-and-tdmsis.png</t>
  </si>
  <si>
    <t>truck-drivers-money-saving-inquiry-for-09-02-2010</t>
  </si>
  <si>
    <t>Truck Drivers Money Saving Tip for 09-03-2010</t>
  </si>
  <si>
    <t xml:space="preserve">Truck Drivers Money Saving Tip: Compile important contact info. Keep one copy w/you; give another to someone you trust in case of emergency. </t>
  </si>
  <si>
    <t>This Truck Drivers Money Saving Tip was published on: September 3, 2010.</t>
  </si>
  <si>
    <t>truck drivers money saving tip,09-03-2010</t>
  </si>
  <si>
    <t>https://nkbjinfonetllc.com/tdmst-news/tdmst-image-files/2010.09.03-tdmsts-and-tdmsis.png</t>
  </si>
  <si>
    <t>truck-drivers-money-saving-tip-for-09-03-2010</t>
  </si>
  <si>
    <t>Truck Drivers Money Saving Tip for 09-06-2010</t>
  </si>
  <si>
    <t xml:space="preserve">Truck Drivers Money Saving Tip: You can save fuel by idling less. Turn off your truck whenever you can to save fuel and engine wear. </t>
  </si>
  <si>
    <t>This Truck Drivers Money Saving Tip was published on: September 6, 2010.</t>
  </si>
  <si>
    <t>truck drivers money saving tip,09-06-2010</t>
  </si>
  <si>
    <t>https://nkbjinfonetllc.com/tdmst-news/tdmst-image-files/2010.09.06-tdmsts-and-tdmsis.png</t>
  </si>
  <si>
    <t>truck-drivers-money-saving-tip-for-09-06-2010</t>
  </si>
  <si>
    <t>Truck Drivers Money Saving Inquiry for 09-07-2010</t>
  </si>
  <si>
    <t xml:space="preserve">Truck Drivers Money Saving Inquiry: Ever needed to see a chiropractor away from home? How did you find one? Was treatment cost-effective? </t>
  </si>
  <si>
    <t>This Truck Drivers Money Saving Inquiry was published on: September 7, 2010.</t>
  </si>
  <si>
    <t>truck drivers money saving inquiry,09-07-2010</t>
  </si>
  <si>
    <t>https://nkbjinfonetllc.com/tdmst-news/tdmst-image-files/2010.09.07-tdmsts-and-tdmsis.png</t>
  </si>
  <si>
    <t>truck-drivers-money-saving-inquiry-for-09-07-2010</t>
  </si>
  <si>
    <t>Truck Drivers Money Saving Tip for 09-08-2010</t>
  </si>
  <si>
    <t xml:space="preserve">Truck Drivers Money Saving Tip: For best fuel economy, keep your truck's tires inflated to the recommended pressure. </t>
  </si>
  <si>
    <t>This Truck Drivers Money Saving Tip was published on: September 8, 2010.</t>
  </si>
  <si>
    <t>truck drivers money saving tip,09-08-2010</t>
  </si>
  <si>
    <t>https://nkbjinfonetllc.com/tdmst-news/tdmst-image-files/2010.09.08-tdmsts-and-tdmsis.png</t>
  </si>
  <si>
    <t>truck-drivers-money-saving-tip-for-09-08-2010</t>
  </si>
  <si>
    <t>Truck Drivers Money Saving Inquiry for 09-09-2010</t>
  </si>
  <si>
    <t xml:space="preserve">Truck Drivers Money Saving Inquiry: Ever had a preventable accident in a commercial motor vehicle? What would you do differently next time? </t>
  </si>
  <si>
    <t>This Truck Drivers Money Saving Inquiry was published on: September 9, 2010.</t>
  </si>
  <si>
    <t>truck drivers money saving inquiry,09-09-2010</t>
  </si>
  <si>
    <t>https://nkbjinfonetllc.com/tdmst-news/tdmst-image-files/2010.09.09-tdmsts-and-tdmsis.png</t>
  </si>
  <si>
    <t>truck-drivers-money-saving-inquiry-for-09-09-2010</t>
  </si>
  <si>
    <t>Truck Drivers Money Saving Tip for 09-10-2010</t>
  </si>
  <si>
    <t xml:space="preserve">Truck Drivers Money Saving Tip: Restaurants often charge $1 or more for coffee, tea or soda. Consider drinking water with your meal. </t>
  </si>
  <si>
    <t>This Truck Drivers Money Saving Tip was published on: September 10, 2010.</t>
  </si>
  <si>
    <t>truck drivers money saving tip,09-10-2010</t>
  </si>
  <si>
    <t>https://nkbjinfonetllc.com/tdmst-news/tdmst-image-files/2010.09.10-tdmsts-and-tdmsis.png</t>
  </si>
  <si>
    <t>truck-drivers-money-saving-tip-for-09-10-2010</t>
  </si>
  <si>
    <t>Truck Drivers Money Saving Tip for 09-13-2010</t>
  </si>
  <si>
    <t xml:space="preserve">Truck Drivers Money Saving Tip: Inspect your brakes before each trip. Adjust them if necessary. Eliminate brake-related accidents. </t>
  </si>
  <si>
    <t>This Truck Drivers Money Saving Tip was published on: September 13, 2010.</t>
  </si>
  <si>
    <t>truck drivers money saving tip,09-13-2010</t>
  </si>
  <si>
    <t>https://nkbjinfonetllc.com/tdmst-news/tdmst-image-files/2010.09.13-tdmsts-and-tdmsis.png</t>
  </si>
  <si>
    <t>truck-drivers-money-saving-tip-for-09-13-2010</t>
  </si>
  <si>
    <t>Truck Drivers Money Saving Inquiry for 09-14-2010</t>
  </si>
  <si>
    <t>Truck Drivers Money Saving Inquiry: Has your truck's engine fan ever run continuously? What was the problem &amp; solution?</t>
  </si>
  <si>
    <t>This Truck Drivers Money Saving Inquiry was published on: September 14, 2010.</t>
  </si>
  <si>
    <t>truck drivers money saving inquiry,09-14-2010</t>
  </si>
  <si>
    <t>https://nkbjinfonetllc.com/tdmst-news/tdmst-image-files/2010.09.14-tdmsts-and-tdmsis.png</t>
  </si>
  <si>
    <t>truck-drivers-money-saving-inquiry-for-09-14-2010</t>
  </si>
  <si>
    <t>Truck Drivers Money Saving Tip for 09-15-2010</t>
  </si>
  <si>
    <t xml:space="preserve">Truck Drivers Money Saving Tip: Find yourself yawning all day? Determine and fix cause(s): diet, sleep apnea, sleeping conditions, etc. </t>
  </si>
  <si>
    <t>This Truck Drivers Money Saving Tip was published on: September 15, 2010.</t>
  </si>
  <si>
    <t>truck drivers money saving tip,09-15-2010</t>
  </si>
  <si>
    <t>https://nkbjinfonetllc.com/tdmst-news/tdmst-image-files/2010.09.15-tdmsts-and-tdmsis.png</t>
  </si>
  <si>
    <t>truck-drivers-money-saving-tip-for-09-15-2010</t>
  </si>
  <si>
    <t>Truck Drivers Money Saving Inquiry for 09-16-2010</t>
  </si>
  <si>
    <t xml:space="preserve">Truck Drivers Money Saving Inquiry: Have you ever gotten caught driving on a "no trucks" route? How costly was it? What did you do? </t>
  </si>
  <si>
    <t>This Truck Drivers Money Saving Inquiry was published on: September 16, 2010.</t>
  </si>
  <si>
    <t>truck drivers money saving inquiry,09-16-2010</t>
  </si>
  <si>
    <t>https://nkbjinfonetllc.com/tdmst-news/tdmst-image-files/2010.09.16-tdmsts-and-tdmsis.png</t>
  </si>
  <si>
    <t>truck-drivers-money-saving-inquiry-for-09-16-2010</t>
  </si>
  <si>
    <t>Truck Drivers Money Saving Tip for 09-17-2010</t>
  </si>
  <si>
    <t xml:space="preserve">Truck Drivers Money Saving Tip: Think now about the upcoming winter driving season and start investing in appropriate preparedness gear. </t>
  </si>
  <si>
    <t>This Truck Drivers Money Saving Tip was published on: September 17, 2010.</t>
  </si>
  <si>
    <t>truck drivers money saving tip,09-17-2010</t>
  </si>
  <si>
    <t>https://nkbjinfonetllc.com/tdmst-news/tdmst-image-files/2010.09.17-tdmsts-and-tdmsis.png</t>
  </si>
  <si>
    <t>truck-drivers-money-saving-tip-for-09-17-2010</t>
  </si>
  <si>
    <t>Truck Drivers Money Saving Tip for 09-20-2010</t>
  </si>
  <si>
    <t>Truck Drivers Money Saving Tip: Benefits enrollers may be trained to upsell you on coverage. Study options yourself.</t>
  </si>
  <si>
    <t>This Truck Drivers Money Saving Tip was published on: September 20, 2010.</t>
  </si>
  <si>
    <t>truck drivers money saving tip,09-20-2010</t>
  </si>
  <si>
    <t>https://nkbjinfonetllc.com/tdmst-news/tdmst-image-files/2010.09.20-tdmsts-and-tdmsis.png</t>
  </si>
  <si>
    <t>truck-drivers-money-saving-tip-for-09-20-2010</t>
  </si>
  <si>
    <t>Truck Drivers Money Saving Inquiry for 09-21-2010</t>
  </si>
  <si>
    <t xml:space="preserve">Truck Drivers Money Saving Inquiry: Have you ever had a leak inside your truck due to a bad/loose seam? How'd you fix it inexpensively? </t>
  </si>
  <si>
    <t>This Truck Drivers Money Saving Inquiry was published on: September 21, 2010.</t>
  </si>
  <si>
    <t>truck drivers money saving inquiry,09-21-2010</t>
  </si>
  <si>
    <t>https://nkbjinfonetllc.com/tdmst-news/tdmst-image-files/2010.09.21-tdmsts-and-tdmsis.png</t>
  </si>
  <si>
    <t>truck-drivers-money-saving-inquiry-for-09-21-2010</t>
  </si>
  <si>
    <t>Truck Drivers Money Saving Tip for 09-22-2010</t>
  </si>
  <si>
    <t>Truck Drivers Money Saving Tip: Extendable visors can block the sun in places non-extendable ones can't. Read more.</t>
  </si>
  <si>
    <t>This Truck Drivers Money Saving Tip was published on: September 22, 2010.</t>
  </si>
  <si>
    <t>truck drivers money saving tip,09-22-2010</t>
  </si>
  <si>
    <t>https://nkbjinfonetllc.com/tdmst-news/tdmst-image-files/2010.09.22-tdmsts-and-tdmsis.png</t>
  </si>
  <si>
    <t>truck-drivers-money-saving-tip-for-09-22-2010</t>
  </si>
  <si>
    <t>Truck Drivers Money Saving Inquiry for 09-23-2010</t>
  </si>
  <si>
    <t xml:space="preserve">Truck Drivers Money Saving Inquiry: Have you ever received a fine/ticket for using your hand-held cell phone to make/receive a call? Where? </t>
  </si>
  <si>
    <t>This Truck Drivers Money Saving Inquiry was published on: September 23, 2010.</t>
  </si>
  <si>
    <t>truck drivers money saving inquiry,09-23-2010</t>
  </si>
  <si>
    <t>https://nkbjinfonetllc.com/tdmst-news/tdmst-image-files/2010.09.23-tdmsts-and-tdmsis.png</t>
  </si>
  <si>
    <t>truck-drivers-money-saving-inquiry-for-09-23-2010</t>
  </si>
  <si>
    <t>Truck Drivers Money Saving Tip for 09-24-2010</t>
  </si>
  <si>
    <t>Truck Drivers Money Saving Tip: Shower where there's no/very little mold or mildew. Read/write truck stop reviews.</t>
  </si>
  <si>
    <t>This Truck Drivers Money Saving Tip was published on: September 24, 2010.</t>
  </si>
  <si>
    <t>truck drivers money saving tip,09-24-2010</t>
  </si>
  <si>
    <t>https://nkbjinfonetllc.com/tdmst-news/tdmst-image-files/2010.09.24-tdmsts-and-tdmsis.png</t>
  </si>
  <si>
    <t>truck-drivers-money-saving-tip-for-09-24-2010</t>
  </si>
  <si>
    <t>Truck Drivers Money Saving Tip for 09-27-2010</t>
  </si>
  <si>
    <t xml:space="preserve">Truck Drivers Money Saving Tip: Avoid being stranded by a laptop hard drive crash. Regularly back-up critical data outside the computer. </t>
  </si>
  <si>
    <t>This Truck Drivers Money Saving Tip was published on: September 27, 2010.</t>
  </si>
  <si>
    <t>truck drivers money saving tip,09-27-2010</t>
  </si>
  <si>
    <t>https://nkbjinfonetllc.com/tdmst-news/tdmst-image-files/2010.09.27-tdmsts-and-tdmsis.png</t>
  </si>
  <si>
    <t>truck-drivers-money-saving-tip-for-09-27-2010</t>
  </si>
  <si>
    <t>Truck Drivers Money Saving Inquiry for 09-28-2010</t>
  </si>
  <si>
    <t xml:space="preserve">Truck Drivers Money Saving Inquiry: How does your trucking company handle benefits enrollment? Are you automatically opted in? </t>
  </si>
  <si>
    <t>This Truck Drivers Money Saving Inquiry was published on: September 28, 2010.</t>
  </si>
  <si>
    <t>truck drivers money saving inquiry,09-28-2010</t>
  </si>
  <si>
    <t>https://nkbjinfonetllc.com/tdmst-news/tdmst-image-files/2010.09.28-tdmsts-and-tdmsis.png</t>
  </si>
  <si>
    <t>truck-drivers-money-saving-inquiry-for-09-28-2010</t>
  </si>
  <si>
    <t>Truck Drivers Money Saving Tip for 09-29-2010</t>
  </si>
  <si>
    <t xml:space="preserve">Truck Drivers Money Saving Tip: Consider using devices that enhance truck aerodynamics like side skirts and wheel covers. </t>
  </si>
  <si>
    <t>This Truck Drivers Money Saving Tip was published on: September 29, 2010.</t>
  </si>
  <si>
    <t>truck drivers money saving tip,09-29-2010</t>
  </si>
  <si>
    <t>https://nkbjinfonetllc.com/tdmst-news/tdmst-image-files/2010.09.29-tdmsts-and-tdmsis.png</t>
  </si>
  <si>
    <t>truck-drivers-money-saving-tip-for-09-29-2010</t>
  </si>
  <si>
    <t>Truck Drivers Money Saving Inquiry for 09-30-2010</t>
  </si>
  <si>
    <t xml:space="preserve">Truck Drivers Money Saving Inquiry: Do you know of any truck-friendly, money-saving laundromats? If so, where are they? </t>
  </si>
  <si>
    <t>This Truck Drivers Money Saving Inquiry was published on: September 30, 2010.</t>
  </si>
  <si>
    <t>truck drivers money saving inquiry,09-30-2010</t>
  </si>
  <si>
    <t>https://nkbjinfonetllc.com/tdmst-news/tdmst-image-files/2010.09.30-tdmsts-and-tdmsis.png</t>
  </si>
  <si>
    <t>truck-drivers-money-saving-inquiry-for-09-30-2010</t>
  </si>
  <si>
    <t>Truck Drivers Money Saving Tip for 10-01-2010</t>
  </si>
  <si>
    <t xml:space="preserve">Truck Drivers Money Saving Tip: You can save lots of money by preparing your own meals on the road like soups, stews, sandwiches, etc. </t>
  </si>
  <si>
    <t>This Truck Drivers Money Saving Tip was published on: October 1, 2010.</t>
  </si>
  <si>
    <t>truck drivers money saving tip,10-01-2010</t>
  </si>
  <si>
    <t>https://nkbjinfonetllc.com/tdmst-news/tdmst-image-files/2010.10.01-tdmsts-and-tdmsis.png</t>
  </si>
  <si>
    <t>truck-drivers-money-saving-tip-for-10-01-2010</t>
  </si>
  <si>
    <t>Truck Drivers Money Saving Tip for 10-04-2010</t>
  </si>
  <si>
    <t>Truck Drivers Money Saving Tip: You can do a limited number of exercises while sitting in the driver's seat of a truck.</t>
  </si>
  <si>
    <t>This Truck Drivers Money Saving Tip was published on: October 4, 2010.</t>
  </si>
  <si>
    <t>truck drivers money saving tip,10-04-2010</t>
  </si>
  <si>
    <t>https://nkbjinfonetllc.com/tdmst-news/tdmst-image-files/2010.10.04-tdmsts-and-tdmsis.png</t>
  </si>
  <si>
    <t>truck-drivers-money-saving-tip-for-10-04-2010</t>
  </si>
  <si>
    <t>Truck Drivers Money Saving Inquiry for 10-05-2010</t>
  </si>
  <si>
    <t xml:space="preserve">Truck Drivers Money Saving Inquiry: What is your greatest expense when moving from truck to truck and how can you reduce that? </t>
  </si>
  <si>
    <t>This Truck Drivers Money Saving Inquiry was published on: October 5, 2010.</t>
  </si>
  <si>
    <t>truck drivers money saving inquiry,10-05-2010</t>
  </si>
  <si>
    <t>https://nkbjinfonetllc.com/tdmst-news/tdmst-image-files/2010.10.05-tdmsts-and-tdmsis.png</t>
  </si>
  <si>
    <t>truck-drivers-money-saving-inquiry-for-10-05-2010</t>
  </si>
  <si>
    <t>Truck Drivers Money Saving Tip for 10-06-2010</t>
  </si>
  <si>
    <t xml:space="preserve">Truck Drivers Money Saving Tip: Depending on usage, wires on wired cell phone booms can break easily. Evaluate your needs before you buy. </t>
  </si>
  <si>
    <t>This Truck Drivers Money Saving Tip was published on: October 6, 2010.</t>
  </si>
  <si>
    <t>truck drivers money saving tip,10-06-2010</t>
  </si>
  <si>
    <t>https://nkbjinfonetllc.com/tdmst-news/tdmst-image-files/2010.10.06-tdmsts-and-tdmsis.png</t>
  </si>
  <si>
    <t>truck-drivers-money-saving-tip-for-10-06-2010</t>
  </si>
  <si>
    <t>Truck Drivers Money Saving Inquiry for 10-07-2010</t>
  </si>
  <si>
    <t xml:space="preserve">Truck Drivers Money Saving Inquiry: How do you ensure your truck's security when you're away from it, both on the road or at home? </t>
  </si>
  <si>
    <t>This Truck Drivers Money Saving Inquiry was published on: October 7, 2010.</t>
  </si>
  <si>
    <t>truck drivers money saving inquiry,10-07-2010</t>
  </si>
  <si>
    <t>https://nkbjinfonetllc.com/tdmst-news/tdmst-image-files/2010.10.07-tdmsts-and-tdmsis.png</t>
  </si>
  <si>
    <t>truck-drivers-money-saving-inquiry-for-10-07-2010</t>
  </si>
  <si>
    <t>Truck Drivers Money Saving Tip for 10-08-2010</t>
  </si>
  <si>
    <t xml:space="preserve">Truck Drivers Money Saving Tip: Avoid each and every opportunity for road rage. Give extra space, take a deep breath, count to ten, etc. </t>
  </si>
  <si>
    <t>This Truck Drivers Money Saving Tip was published on: October 8, 2010.</t>
  </si>
  <si>
    <t>truck drivers money saving tip,10-08-2010</t>
  </si>
  <si>
    <t>https://nkbjinfonetllc.com/tdmst-news/tdmst-image-files/2010.10.08-tdmsts-and-tdmsis.png</t>
  </si>
  <si>
    <t>truck-drivers-money-saving-tip-for-10-08-2010</t>
  </si>
  <si>
    <t>Truck Drivers Money Saving Tip for 10-11-2010</t>
  </si>
  <si>
    <t xml:space="preserve">Truck Drivers Money Saving Tip: Keep your permits book up-to-date. Don't get caught with expired insurance card or permits. Could be costly! </t>
  </si>
  <si>
    <t>This Truck Drivers Money Saving Tip was published on: October 11, 2010.</t>
  </si>
  <si>
    <t>truck drivers money saving tip,10-11-2010</t>
  </si>
  <si>
    <t>https://nkbjinfonetllc.com/tdmst-news/tdmst-image-files/2010.10.11-tdmsts-and-tdmsis.png</t>
  </si>
  <si>
    <t>truck-drivers-money-saving-tip-for-10-11-2010</t>
  </si>
  <si>
    <t>Truck Drivers Money Saving Inquiry for 10-12-2010</t>
  </si>
  <si>
    <t xml:space="preserve">Truck Drivers Money Saving Inquiry: Need to get body work done on your truck? How do you get good quality for the least money? </t>
  </si>
  <si>
    <t>This Truck Drivers Money Saving Inquiry was published on: October 12, 2010.</t>
  </si>
  <si>
    <t>truck drivers money saving inquiry,10-12-2010</t>
  </si>
  <si>
    <t>https://nkbjinfonetllc.com/tdmst-news/tdmst-image-files/2010.10.12-tdmsts-and-tdmsis.png</t>
  </si>
  <si>
    <t>truck-drivers-money-saving-inquiry-for-10-12-2010</t>
  </si>
  <si>
    <t>Truck Drivers Money Saving Tip for 10-13-2010</t>
  </si>
  <si>
    <t xml:space="preserve">Truck Drivers Money Saving Tip: Swap out wearing pairs of shoes to reduce the build-up of microorganisms and potential foot infections. </t>
  </si>
  <si>
    <t>This Truck Drivers Money Saving Tip was published on: October 13, 2010.</t>
  </si>
  <si>
    <t>truck drivers money saving tip,10-13-2010</t>
  </si>
  <si>
    <t>https://nkbjinfonetllc.com/tdmst-news/tdmst-image-files/2010.10.13-tdmsts-and-tdmsis.png</t>
  </si>
  <si>
    <t>truck-drivers-money-saving-tip-for-10-13-2010</t>
  </si>
  <si>
    <t>Truck Drivers Money Saving Inquiry for 10-14-2010</t>
  </si>
  <si>
    <t xml:space="preserve">Truck Drivers Money Saving Inquiry: Van and reefer drivers, what kind of locks do you put on your trailer to protect your freight? </t>
  </si>
  <si>
    <t>This Truck Drivers Money Saving Inquiry was published on: October 14, 2010.</t>
  </si>
  <si>
    <t>truck drivers money saving inquiry,10-14-2010</t>
  </si>
  <si>
    <t>https://nkbjinfonetllc.com/tdmst-news/tdmst-image-files/2010.10.14-tdmsts-and-tdmsis.png</t>
  </si>
  <si>
    <t>truck-drivers-money-saving-inquiry-for-10-14-2010</t>
  </si>
  <si>
    <t>Truck Drivers Money Saving Tip for 10-15-2010</t>
  </si>
  <si>
    <t xml:space="preserve">Truck Drivers Money Saving Tip: When faced with benefits enrollment, always do the math to see if you can find better options. </t>
  </si>
  <si>
    <t>This Truck Drivers Money Saving Tip was published on: October 15, 2010.</t>
  </si>
  <si>
    <t>truck drivers money saving tip,10-15-2010</t>
  </si>
  <si>
    <t>https://nkbjinfonetllc.com/tdmst-news/tdmst-image-files/2010.10.15-tdmsts-and-tdmsis.png</t>
  </si>
  <si>
    <t>truck-drivers-money-saving-tip-for-10-15-2010</t>
  </si>
  <si>
    <t>Truck Drivers Money Saving Tip for 10-18-2010</t>
  </si>
  <si>
    <t xml:space="preserve">Truck Drivers Money Saving Tip: To run a battery-powered climate control unit, your truck's batteries must be fully charged. Watch idling. </t>
  </si>
  <si>
    <t>This Truck Drivers Money Saving Tip was published on: October 18, 2010.</t>
  </si>
  <si>
    <t>truck drivers money saving tip,10-18-2010</t>
  </si>
  <si>
    <t>https://nkbjinfonetllc.com/tdmst-news/tdmst-image-files/2010.10.18-tdmsts-and-tdmsis.png</t>
  </si>
  <si>
    <t>truck-drivers-money-saving-tip-for-10-18-2010</t>
  </si>
  <si>
    <t>Truck Drivers Money Saving Inquiry for 10-19-2010</t>
  </si>
  <si>
    <t xml:space="preserve">Truck Drivers Money Saving Inquiry: Which routes have you found that help you save time if not actual miles in getting to your destination? </t>
  </si>
  <si>
    <t>This Truck Drivers Money Saving Inquiry was published on: October 19, 2010.</t>
  </si>
  <si>
    <t>truck drivers money saving inquiry,10-19-2010</t>
  </si>
  <si>
    <t>https://nkbjinfonetllc.com/tdmst-news/tdmst-image-files/2010.10.19-tdmsts-and-tdmsis.png</t>
  </si>
  <si>
    <t>truck-drivers-money-saving-inquiry-for-10-19-2010</t>
  </si>
  <si>
    <t>Truck Drivers Money Saving Tip for 10-20-2010</t>
  </si>
  <si>
    <t xml:space="preserve">Truck Drivers Money Saving Tip: An aluminum forms holder can help you keep all your bills of lading and paperwork neat, clean &amp; organized. </t>
  </si>
  <si>
    <t>This Truck Drivers Money Saving Tip was published on: October 20, 2010.</t>
  </si>
  <si>
    <t>truck drivers money saving tip,10-20-2010</t>
  </si>
  <si>
    <t>https://nkbjinfonetllc.com/tdmst-news/tdmst-image-files/2010.10.20-tdmsts-and-tdmsis.png</t>
  </si>
  <si>
    <t>truck-drivers-money-saving-tip-for-10-20-2010</t>
  </si>
  <si>
    <t>Truck Drivers Money Saving Inquiry for 10-21-2010</t>
  </si>
  <si>
    <t xml:space="preserve">Truck Drivers Money Saving Inquiry: Which times of the day have you found help you get through congested areas faster? </t>
  </si>
  <si>
    <t>This Truck Drivers Money Saving Inquiry was published on: October 21, 2010.</t>
  </si>
  <si>
    <t>truck drivers money saving inquiry,10-21-2010</t>
  </si>
  <si>
    <t>https://nkbjinfonetllc.com/tdmst-news/tdmst-image-files/2010.10.21-tdmsts-and-tdmsis.png</t>
  </si>
  <si>
    <t>truck-drivers-money-saving-inquiry-for-10-21-2010</t>
  </si>
  <si>
    <t>Truck Drivers Money Saving Tip for 10-22-2010</t>
  </si>
  <si>
    <t xml:space="preserve">Truck Drivers Money Saving Tip: Some compact refrigerators are not designed to withstand the constant vibration of travel. Buy carefully. </t>
  </si>
  <si>
    <t>This Truck Drivers Money Saving Tip was published on: October 22, 2010.</t>
  </si>
  <si>
    <t>truck drivers money saving tip,10-22-2010</t>
  </si>
  <si>
    <t>https://nkbjinfonetllc.com/tdmst-news/tdmst-image-files/2010.10.22-tdmsts-and-tdmsis.png</t>
  </si>
  <si>
    <t>truck-drivers-money-saving-tip-for-10-22-2010</t>
  </si>
  <si>
    <t>Truck Drivers Money Saving Tip for 10-25-2010</t>
  </si>
  <si>
    <t xml:space="preserve">Truck Drivers Money Saving Tip: Reduce air resistance by reducing the gap between your tractor and trailer. Side air farings can help. </t>
  </si>
  <si>
    <t>This Truck Drivers Money Saving Tip was published on: October 25, 2010.</t>
  </si>
  <si>
    <t>truck drivers money saving tip,10-25-2010</t>
  </si>
  <si>
    <t>https://nkbjinfonetllc.com/tdmst-news/tdmst-image-files/2010.10.25-tdmsts-and-tdmsis.png</t>
  </si>
  <si>
    <t>truck-drivers-money-saving-tip-for-10-25-2010</t>
  </si>
  <si>
    <t>Truck Drivers Money Saving Inquiry for 10-26-2010</t>
  </si>
  <si>
    <t xml:space="preserve">Truck Drivers Money Saving Inquiry: Do you generally take or avoid so-called "express lanes" to help you travel faster? Where are they? </t>
  </si>
  <si>
    <t>This Truck Drivers Money Saving Inquiry was published on: October 26, 2010.</t>
  </si>
  <si>
    <t>truck drivers money saving inquiry,10-26-2010</t>
  </si>
  <si>
    <t>https://nkbjinfonetllc.com/tdmst-news/tdmst-image-files/2010.10.26-tdmsts-and-tdmsis.png</t>
  </si>
  <si>
    <t>truck-drivers-money-saving-inquiry-for-10-26-2010</t>
  </si>
  <si>
    <t>Truck Drivers Money Saving Tip for 10-27-2010</t>
  </si>
  <si>
    <t xml:space="preserve">Truck Drivers Money Saving Tip: Having a series of financial goals, from small to large, can help you stay on track regarding saving money. </t>
  </si>
  <si>
    <t>This Truck Drivers Money Saving Tip was published on: October 27, 2010.</t>
  </si>
  <si>
    <t>truck drivers money saving tip,10-27-2010</t>
  </si>
  <si>
    <t>https://nkbjinfonetllc.com/tdmst-news/tdmst-image-files/2010.10.27-tdmsts-and-tdmsis.png</t>
  </si>
  <si>
    <t>truck-drivers-money-saving-tip-for-10-27-2010</t>
  </si>
  <si>
    <t>Truck Drivers Money Saving Inquiry for 10-28-2010</t>
  </si>
  <si>
    <t>Truck Drivers Money Saving Inquiry: Tried thermoelectric coolers? Work well for you? Which ones? Submit a review.</t>
  </si>
  <si>
    <t>This Truck Drivers Money Saving Inquiry was published on: October 28, 2010.</t>
  </si>
  <si>
    <t>truck drivers money saving inquiry,10-28-2010</t>
  </si>
  <si>
    <t>https://nkbjinfonetllc.com/tdmst-news/tdmst-image-files/2010.10.28-tdmsts-and-tdmsis.png</t>
  </si>
  <si>
    <t>truck-drivers-money-saving-inquiry-for-10-28-2010</t>
  </si>
  <si>
    <t>Truck Drivers Money Saving Tip for 10-29-2010</t>
  </si>
  <si>
    <t xml:space="preserve">Truck Drivers Money Saving Tip: Maintaining a professional appearance can have an indirect positive impact on your success in trucking. </t>
  </si>
  <si>
    <t>This Truck Drivers Money Saving Tip was published on: October 29, 2010.</t>
  </si>
  <si>
    <t>truck drivers money saving tip,10-29-2010</t>
  </si>
  <si>
    <t>https://nkbjinfonetllc.com/tdmst-news/tdmst-image-files/2010.10.29-tdmsts-and-tdmsis.png</t>
  </si>
  <si>
    <t>truck-drivers-money-saving-tip-for-10-29-2010</t>
  </si>
  <si>
    <t>Truck Drivers Money Saving Tip for 11-01-2010</t>
  </si>
  <si>
    <t xml:space="preserve">Truck Drivers Money Saving Tip: Where possible, reduce out-of-route miles to save fuel. However, the shortest route may not be the best. </t>
  </si>
  <si>
    <t>This Truck Drivers Money Saving Tip was published on: November 1, 2010.</t>
  </si>
  <si>
    <t>truck drivers money saving tip,11-01-2010</t>
  </si>
  <si>
    <t>https://nkbjinfonetllc.com/tdmst-news/tdmst-image-files/2010.11.01-tdmsts-and-tdmsis.png</t>
  </si>
  <si>
    <t>truck-drivers-money-saving-tip-for-11-01-2010</t>
  </si>
  <si>
    <t>Truck Drivers Money Saving Inquiry for 11-02-2010</t>
  </si>
  <si>
    <t>Truck Drivers Money Saving Inquiry: Which protein or fiber bar gives you the best value for the money? Review it.</t>
  </si>
  <si>
    <t>This Truck Drivers Money Saving Inquiry was published on: November 2, 2010.</t>
  </si>
  <si>
    <t>truck drivers money saving inquiry,11-02-2010</t>
  </si>
  <si>
    <t>https://nkbjinfonetllc.com/tdmst-news/tdmst-image-files/2010.11.02-tdmsts-and-tdmsis.png</t>
  </si>
  <si>
    <t>truck-drivers-money-saving-inquiry-for-11-02-2010</t>
  </si>
  <si>
    <t>Truck Drivers Money Saving Tip for 11-03-2010</t>
  </si>
  <si>
    <t xml:space="preserve">Truck Drivers Money Saving Tip: Beware: the highest priced snacks are individually wrapped and sold at convenience stores and truck stops. </t>
  </si>
  <si>
    <t>This Truck Drivers Money Saving Tip was published on: November 3, 2010.</t>
  </si>
  <si>
    <t>truck drivers money saving tip,11-03-2010</t>
  </si>
  <si>
    <t>https://nkbjinfonetllc.com/tdmst-news/tdmst-image-files/2010.11.03-tdmsts-and-tdmsis.png</t>
  </si>
  <si>
    <t>truck-drivers-money-saving-tip-for-11-03-2010</t>
  </si>
  <si>
    <t>Truck Drivers Money Saving Inquiry for 11-04-2010</t>
  </si>
  <si>
    <t xml:space="preserve">Truck Drivers Money Saving Inquiry: How do you prevent your diesel from gelling in the winter? Do you have to idle to do so? </t>
  </si>
  <si>
    <t>This Truck Drivers Money Saving Inquiry was published on: November 4, 2010.</t>
  </si>
  <si>
    <t>truck drivers money saving inquiry,11-04-2010</t>
  </si>
  <si>
    <t>https://nkbjinfonetllc.com/tdmst-news/tdmst-image-files/2010.11.04-tdmsts-and-tdmsis.png</t>
  </si>
  <si>
    <t>truck-drivers-money-saving-inquiry-for-11-04-2010</t>
  </si>
  <si>
    <t>Truck Drivers Money Saving Tip for 11-05-2010</t>
  </si>
  <si>
    <t xml:space="preserve">Truck Drivers Money Saving Tip: If you don't already have one, strongly consider having an emergency fund to tide you over when you need it. </t>
  </si>
  <si>
    <t>This Truck Drivers Money Saving Tip was published on: November 5, 2010.</t>
  </si>
  <si>
    <t>truck drivers money saving tip,11-05-2010</t>
  </si>
  <si>
    <t>https://nkbjinfonetllc.com/tdmst-news/tdmst-image-files/2010.11.05-tdmsts-and-tdmsis.png</t>
  </si>
  <si>
    <t>truck-drivers-money-saving-tip-for-11-05-2010</t>
  </si>
  <si>
    <t>Truck Drivers Money Saving Tip for 11-08-2010</t>
  </si>
  <si>
    <t xml:space="preserve">Truck Drivers Money Saving Tip: Use only oversized washing machines to clean sleeping bags used as bedding in trucks. Costs may vary. </t>
  </si>
  <si>
    <t>This Truck Drivers Money Saving Tip was published on: November 8, 2010.</t>
  </si>
  <si>
    <t>truck drivers money saving tip,11-08-2010</t>
  </si>
  <si>
    <t>https://nkbjinfonetllc.com/tdmst-news/tdmst-image-files/2010.11.08-tdmsts-and-tdmsis.png</t>
  </si>
  <si>
    <t>truck-drivers-money-saving-tip-for-11-08-2010</t>
  </si>
  <si>
    <t>Truck Drivers Money Saving Inquiry for 11-09-2010</t>
  </si>
  <si>
    <t xml:space="preserve">Truck Drivers Money Saving Inquiry: Which spare parts do you routinely carry in your truck as replacements? </t>
  </si>
  <si>
    <t>This Truck Drivers Money Saving Inquiry was published on: November 9, 2010.</t>
  </si>
  <si>
    <t>truck drivers money saving inquiry,11-09-2010</t>
  </si>
  <si>
    <t>https://nkbjinfonetllc.com/tdmst-news/tdmst-image-files/2010.11.09-tdmsts-and-tdmsis.png</t>
  </si>
  <si>
    <t>truck-drivers-money-saving-inquiry-for-11-09-2010</t>
  </si>
  <si>
    <t>Truck Drivers Money Saving Tip for 11-10-2010</t>
  </si>
  <si>
    <t xml:space="preserve">Truck Drivers Money Saving Tip: Brace any crock pot you use to cook food while you're traveling to prevent tip-overs on turns and stops. </t>
  </si>
  <si>
    <t>This Truck Drivers Money Saving Tip was published on: November 10, 2010.</t>
  </si>
  <si>
    <t>truck drivers money saving tip,11-10-2010</t>
  </si>
  <si>
    <t>https://nkbjinfonetllc.com/tdmst-news/tdmst-image-files/2010.11.10-tdmsts-and-tdmsis.png</t>
  </si>
  <si>
    <t>truck-drivers-money-saving-tip-for-11-10-2010</t>
  </si>
  <si>
    <t>Truck Drivers Money Saving Inquiry for 11-11-2010</t>
  </si>
  <si>
    <t>Truck Drivers Money Saving Inquiry: Which is the best in-truck coffee maker? Review it online.</t>
  </si>
  <si>
    <t>This Truck Drivers Money Saving Inquiry was published on: November 11, 2010.</t>
  </si>
  <si>
    <t>truck drivers money saving inquiry,11-11-2010</t>
  </si>
  <si>
    <t>https://nkbjinfonetllc.com/tdmst-news/tdmst-image-files/2010.11.11-tdmsts-and-tdmsis.png</t>
  </si>
  <si>
    <t>truck-drivers-money-saving-inquiry-for-11-11-2010</t>
  </si>
  <si>
    <t>Truck Drivers Money Saving Tip for 11-12-2010</t>
  </si>
  <si>
    <t xml:space="preserve">Truck Drivers Money Saving Tip: A white noise machine can help users sleep more soundly. Some machines can generate different sounds. </t>
  </si>
  <si>
    <t>This Truck Drivers Money Saving Tip was published on: November 12, 2010.</t>
  </si>
  <si>
    <t>truck drivers money saving tip,11-12-2010</t>
  </si>
  <si>
    <t>https://nkbjinfonetllc.com/tdmst-news/tdmst-image-files/2010.11.12-tdmsts-and-tdmsis.png</t>
  </si>
  <si>
    <t>truck-drivers-money-saving-tip-for-11-12-2010</t>
  </si>
  <si>
    <t>Truck Drivers Money Saving Tip for 11-15-2010</t>
  </si>
  <si>
    <t xml:space="preserve">Truck Drivers Money Saving Tip: Freeze dried food has a longer shelf life than other food types. Having a few pouches can help in a pinch. </t>
  </si>
  <si>
    <t>This Truck Drivers Money Saving Tip was published on: November 15, 2010.</t>
  </si>
  <si>
    <t>truck drivers money saving tip,11-15-2010</t>
  </si>
  <si>
    <t>https://nkbjinfonetllc.com/tdmst-news/tdmst-image-files/2010.11.15-tdmsts-and-tdmsis.png</t>
  </si>
  <si>
    <t>truck-drivers-money-saving-tip-for-11-15-2010</t>
  </si>
  <si>
    <t>Truck Drivers Money Saving Inquiry for 11-16-2010</t>
  </si>
  <si>
    <t>Truck Drivers Money Saving Inquiry: Tried a cigarette style 12-volt inverter? How did it work for you? Review it.</t>
  </si>
  <si>
    <t>This Truck Drivers Money Saving Inquiry was published on: November 16, 2010.</t>
  </si>
  <si>
    <t>truck drivers money saving inquiry,11-16-2010</t>
  </si>
  <si>
    <t>https://nkbjinfonetllc.com/tdmst-news/tdmst-image-files/2010.11.16-tdmsts-and-tdmsis.png</t>
  </si>
  <si>
    <t>truck-drivers-money-saving-inquiry-for-11-16-2010</t>
  </si>
  <si>
    <t>Truck Drivers Money Saving Tip for 11-17-2010</t>
  </si>
  <si>
    <t xml:space="preserve">Truck Drivers Money Saving Tip: Fresh fruit should be eaten in a timely manner or preserved to prevent it from spoiling and going to waste. </t>
  </si>
  <si>
    <t>This Truck Drivers Money Saving Tip was published on: November 17, 2010.</t>
  </si>
  <si>
    <t>truck drivers money saving tip,11-17-2010</t>
  </si>
  <si>
    <t>https://nkbjinfonetllc.com/tdmst-news/tdmst-image-files/2010.11.17-tdmsts-and-tdmsis.png</t>
  </si>
  <si>
    <t>truck-drivers-money-saving-tip-for-11-17-2010</t>
  </si>
  <si>
    <t>Truck Drivers Money Saving Inquiry for 11-18-2010</t>
  </si>
  <si>
    <t xml:space="preserve">Truck Drivers Money Saving Inquiry: Have you ever gotten a ticket for parking your truck on a ramp? Where? What did you do about it? </t>
  </si>
  <si>
    <t>This Truck Drivers Money Saving Inquiry was published on: November 18, 2010.</t>
  </si>
  <si>
    <t>truck drivers money saving inquiry,11-18-2010</t>
  </si>
  <si>
    <t>https://nkbjinfonetllc.com/tdmst-news/tdmst-image-files/2010.11.18-tdmsts-and-tdmsis.png</t>
  </si>
  <si>
    <t>truck-drivers-money-saving-inquiry-for-11-18-2010</t>
  </si>
  <si>
    <t>Truck Drivers Money Saving Tip for 11-19-2010</t>
  </si>
  <si>
    <t xml:space="preserve">Truck Drivers Money Saving Tip: Some commercial dryers are set to run a full cycle worth of drying, whether you need it or not. Shop around. </t>
  </si>
  <si>
    <t>This Truck Drivers Money Saving Tip was published on: November 19, 2010.</t>
  </si>
  <si>
    <t>truck drivers money saving tip,11-19-2010</t>
  </si>
  <si>
    <t>https://nkbjinfonetllc.com/tdmst-news/tdmst-image-files/2010.11.19-tdmsts-and-tdmsis.png</t>
  </si>
  <si>
    <t>truck-drivers-money-saving-tip-for-11-19-2010</t>
  </si>
  <si>
    <t>Truck Drivers Money Saving Tip for 11-22-2010</t>
  </si>
  <si>
    <t xml:space="preserve">Truck Drivers Money Saving Tip: A budget is a spending guide. It can help you know if you are staying on track with your financial goals. </t>
  </si>
  <si>
    <t>This Truck Drivers Money Saving Tip was published on: November 22, 2010.</t>
  </si>
  <si>
    <t>truck drivers money saving tip,11-22-2010</t>
  </si>
  <si>
    <t>https://nkbjinfonetllc.com/tdmst-news/tdmst-image-files/2010.11.22-tdmsts-and-tdmsis.png</t>
  </si>
  <si>
    <t>truck-drivers-money-saving-tip-for-11-22-2010</t>
  </si>
  <si>
    <t>Truck Drivers Money Saving Inquiry for 11-23-2010</t>
  </si>
  <si>
    <t xml:space="preserve">Truck Drivers Money Saving Inquiry: How do you manage to get home on a regular basis to take care of bills without losing money? </t>
  </si>
  <si>
    <t>This Truck Drivers Money Saving Inquiry was published on: November 23, 2010.</t>
  </si>
  <si>
    <t>truck drivers money saving inquiry,11-23-2010</t>
  </si>
  <si>
    <t>https://nkbjinfonetllc.com/tdmst-news/tdmst-image-files/2010.11.23-tdmsts-and-tdmsis.png</t>
  </si>
  <si>
    <t>truck-drivers-money-saving-inquiry-for-11-23-2010</t>
  </si>
  <si>
    <t>Truck Drivers Money Saving Tip for 11-24-2010</t>
  </si>
  <si>
    <t xml:space="preserve">Truck Drivers Money Saving Tip: You can cook Thanksgiving dinner right in your truck with a little advanced planning. </t>
  </si>
  <si>
    <t>This Truck Drivers Money Saving Tip was published on: November 24, 2010.</t>
  </si>
  <si>
    <t>truck drivers money saving tip,11-24-2010</t>
  </si>
  <si>
    <t>https://nkbjinfonetllc.com/tdmst-news/tdmst-image-files/2010.11.24-tdmsts-and-tdmsis.png</t>
  </si>
  <si>
    <t>truck-drivers-money-saving-tip-for-11-24-2010</t>
  </si>
  <si>
    <t>Truck Drivers Money Saving Inquiry for 11-25-2010</t>
  </si>
  <si>
    <t xml:space="preserve">Truck Drivers Money Saving Inquiry: Ever unloaded your truck into a one-way rental vehicle? How did you save money on the rental? </t>
  </si>
  <si>
    <t>This Truck Drivers Money Saving Inquiry was published on: November 25, 2010.</t>
  </si>
  <si>
    <t>truck drivers money saving inquiry,11-25-2010</t>
  </si>
  <si>
    <t>https://nkbjinfonetllc.com/tdmst-news/tdmst-image-files/2010.11.25-tdmsts-and-tdmsis.png</t>
  </si>
  <si>
    <t>truck-drivers-money-saving-inquiry-for-11-25-2010</t>
  </si>
  <si>
    <t>Truck Drivers Money Saving Tip for 11-26-2010</t>
  </si>
  <si>
    <t xml:space="preserve">Truck Drivers Money Saving Tip: Controlling your food portions is a technique that can help you with your food costs and weight management. </t>
  </si>
  <si>
    <t>This Truck Drivers Money Saving Tip was published on: November 26, 2010.</t>
  </si>
  <si>
    <t>truck drivers money saving tip,11-26-2010</t>
  </si>
  <si>
    <t>https://nkbjinfonetllc.com/tdmst-news/tdmst-image-files/2010.11.26-tdmsts-and-tdmsis.png</t>
  </si>
  <si>
    <t>truck-drivers-money-saving-tip-for-11-26-2010</t>
  </si>
  <si>
    <t>Truck Drivers Money Saving Tip for 11-29-2010</t>
  </si>
  <si>
    <t xml:space="preserve">Truck Drivers Money Saving Tip: To help you block out noise so you can get a good night's sleep, consider wearing good quality ear plugs. </t>
  </si>
  <si>
    <t>This Truck Drivers Money Saving Tip was published on: November 29, 2010.</t>
  </si>
  <si>
    <t>truck drivers money saving tip,11-29-2010</t>
  </si>
  <si>
    <t>https://nkbjinfonetllc.com/tdmst-news/tdmst-image-files/2010.11.29-tdmsts-and-tdmsis.png</t>
  </si>
  <si>
    <t>truck-drivers-money-saving-tip-for-11-29-2010</t>
  </si>
  <si>
    <t>Truck Drivers Money Saving Tip for 11-30-2010</t>
  </si>
  <si>
    <t>Truck Drivers Money Saving Tip: Which tractor trailer snow chains or cables work the best for good traction? Review…</t>
  </si>
  <si>
    <t>This Truck Drivers Money Saving Tip was published on: November 30, 2010.</t>
  </si>
  <si>
    <t>truck drivers money saving tip,11-30-2010</t>
  </si>
  <si>
    <t>https://nkbjinfonetllc.com/tdmst-news/tdmst-image-files/2010.11.30-tdmsts-and-tdmsis.png</t>
  </si>
  <si>
    <t>truck-drivers-money-saving-tip-for-11-30-2010</t>
  </si>
  <si>
    <t>Truck Drivers Money Saving Tip for 12-01-2010</t>
  </si>
  <si>
    <t xml:space="preserve">Truck Drivers Money Saving Tip: Short on time? Warm up a nutritious one-pot meal in a hot pot. Soup or stew are possible options. </t>
  </si>
  <si>
    <t>This Truck Drivers Money Saving Tip was published on: December 1, 2010.</t>
  </si>
  <si>
    <t>truck drivers money saving tip,12-01-2010</t>
  </si>
  <si>
    <t>https://nkbjinfonetllc.com/tdmst-news/tdmst-image-files/2010.12.01-tdmsts-and-tdmsis.png</t>
  </si>
  <si>
    <t>truck-drivers-money-saving-tip-for-12-01-2010</t>
  </si>
  <si>
    <t>Truck Drivers Money Saving Tip for 12-02-2010</t>
  </si>
  <si>
    <t xml:space="preserve">Truck Drivers Money Saving Tip: How are you planning to save money on Christmas gifts for your family from the road? Do you buy gift cards? </t>
  </si>
  <si>
    <t>This Truck Drivers Money Saving Tip was published on: December 2, 2010.</t>
  </si>
  <si>
    <t>truck drivers money saving tip,12-02-2010</t>
  </si>
  <si>
    <t>https://nkbjinfonetllc.com/tdmst-news/tdmst-image-files/2010.12.02-tdmsts-and-tdmsis.png</t>
  </si>
  <si>
    <t>truck-drivers-money-saving-tip-for-12-02-2010</t>
  </si>
  <si>
    <t>Truck Drivers Money Saving Tip for 12-03-2010</t>
  </si>
  <si>
    <t xml:space="preserve">Truck Drivers Money Saving Tip: Evaluate your truck's first aid kit to see if items need replacing, especially expired or used items. </t>
  </si>
  <si>
    <t>This Truck Drivers Money Saving Tip was published on: December 3, 2010.</t>
  </si>
  <si>
    <t>truck drivers money saving tip,12-03-2010</t>
  </si>
  <si>
    <t>https://nkbjinfonetllc.com/tdmst-news/tdmst-image-files/2010.12.03-tdmsts-and-tdmsis.png</t>
  </si>
  <si>
    <t>truck-drivers-money-saving-tip-for-12-03-2010</t>
  </si>
  <si>
    <t>Truck Drivers Money Saving Tip for 12-06-2010</t>
  </si>
  <si>
    <t xml:space="preserve">Truck Drivers Money Saving Tip: Carefully evaluate every charity before donating. How much money goes to program goals vs. pro fundraisers? </t>
  </si>
  <si>
    <t>This Truck Drivers Money Saving Tip was published on: December 6, 2010.</t>
  </si>
  <si>
    <t>truck drivers money saving tip,12-06-2010</t>
  </si>
  <si>
    <t>https://nkbjinfonetllc.com/tdmst-news/tdmst-image-files/2010.12.06-tdmsts-and-tdmsis.png</t>
  </si>
  <si>
    <t>truck-drivers-money-saving-tip-for-12-06-2010</t>
  </si>
  <si>
    <t>Truck Drivers Money Saving Inquiry for 12-07-2010</t>
  </si>
  <si>
    <t xml:space="preserve">Truck Drivers Money Saving Inquiry: Do you carry kitty litter with you to put under your truck's tires in case you get stuck in snow or ice? </t>
  </si>
  <si>
    <t>This Truck Drivers Money Saving Inquiry was published on: December 7, 2010.</t>
  </si>
  <si>
    <t>truck drivers money saving inquiry,12-07-2010</t>
  </si>
  <si>
    <t>https://nkbjinfonetllc.com/tdmst-news/tdmst-image-files/2010.12.07-tdmsts-and-tdmsis.png</t>
  </si>
  <si>
    <t>truck-drivers-money-saving-inquiry-for-12-07-2010</t>
  </si>
  <si>
    <t>Truck Drivers Money Saving Tip for 12-08-2010</t>
  </si>
  <si>
    <t xml:space="preserve">Truck Drivers Money Saving Tip: If you use a battery-operated flashlight, replace batteries as needed. Keep spares on hand just in case. </t>
  </si>
  <si>
    <t>This Truck Drivers Money Saving Tip was published on: December 8, 2010.</t>
  </si>
  <si>
    <t>truck drivers money saving tip,12-08-2010</t>
  </si>
  <si>
    <t>https://nkbjinfonetllc.com/tdmst-news/tdmst-image-files/2010.12.08-tdmsts-and-tdmsis.png</t>
  </si>
  <si>
    <t>truck-drivers-money-saving-tip-for-12-08-2010</t>
  </si>
  <si>
    <t>Truck Drivers Money Saving Inquiry for 12-09-2010</t>
  </si>
  <si>
    <t>Truck Drivers Money Saving Inquiry: Which truck heating device works best: generator, Espar, Webasto, APU? Review…</t>
  </si>
  <si>
    <t>This Truck Drivers Money Saving Inquiry was published on: December 9, 2010.</t>
  </si>
  <si>
    <t>truck drivers money saving inquiry,12-09-2010</t>
  </si>
  <si>
    <t>https://nkbjinfonetllc.com/tdmst-news/tdmst-image-files/2010.12.09-tdmsts-and-tdmsis.png</t>
  </si>
  <si>
    <t>truck-drivers-money-saving-inquiry-for-12-09-2010</t>
  </si>
  <si>
    <t>Truck Drivers Money Saving Tip for 12-10-2010</t>
  </si>
  <si>
    <t xml:space="preserve">Truck Drivers Money Saving Tip: Use mobile broadband a lot? Beware that some plans can have steep overage charges for exceeding data limits. </t>
  </si>
  <si>
    <t>This Truck Drivers Money Saving Tip was published on: December 10, 2010.</t>
  </si>
  <si>
    <t>truck drivers money saving tip,12-10-2010</t>
  </si>
  <si>
    <t>https://nkbjinfonetllc.com/tdmst-news/tdmst-image-files/2010.12.10-tdmsts-and-tdmsis.png</t>
  </si>
  <si>
    <t>truck-drivers-money-saving-tip-for-12-10-2010</t>
  </si>
  <si>
    <t>Truck Drivers Money Saving Tip for 12-13-2010</t>
  </si>
  <si>
    <t xml:space="preserve">Truck Drivers Money Saving Tip: Among the basic supplies that you should carry with you in the winter are emergency food rations and water. </t>
  </si>
  <si>
    <t>This Truck Drivers Money Saving Tip was published on: December 13, 2010.</t>
  </si>
  <si>
    <t>truck drivers money saving tip,12-13-2010</t>
  </si>
  <si>
    <t>https://nkbjinfonetllc.com/tdmst-news/tdmst-image-files/2010.12.13-tdmsts-and-tdmsis.png</t>
  </si>
  <si>
    <t>truck-drivers-money-saving-tip-for-12-13-2010</t>
  </si>
  <si>
    <t>Truck Drivers Money Saving Inquiry for 12-14-2010</t>
  </si>
  <si>
    <t xml:space="preserve">Truck Drivers Money Saving Inquiry: What frugal means do you use to keep your diesel from gelling in the winter? </t>
  </si>
  <si>
    <t>This Truck Drivers Money Saving Inquiry was published on: December 14, 2010.</t>
  </si>
  <si>
    <t>truck drivers money saving inquiry,12-14-2010</t>
  </si>
  <si>
    <t>https://nkbjinfonetllc.com/tdmst-news/tdmst-image-files/2010.12.14-tdmsts-and-tdmsis.png</t>
  </si>
  <si>
    <t>truck-drivers-money-saving-inquiry-for-12-14-2010</t>
  </si>
  <si>
    <t>Truck Drivers Money Saving Tip for 12-15-2010</t>
  </si>
  <si>
    <t xml:space="preserve">Truck Drivers Money Saving Tip: Winter driving conditions can be treacherous. Some drivers check state DOTs and Google maps for updates. </t>
  </si>
  <si>
    <t>This Truck Drivers Money Saving Tip was published on: December 15, 2010.</t>
  </si>
  <si>
    <t>truck drivers money saving tip,12-15-2010</t>
  </si>
  <si>
    <t>https://nkbjinfonetllc.com/tdmst-news/tdmst-image-files/2010.12.15-tdmsts-and-tdmsis.png</t>
  </si>
  <si>
    <t>truck-drivers-money-saving-tip-for-12-15-2010</t>
  </si>
  <si>
    <t>Truck Drivers Money Saving Inquiry for 12-16-2010</t>
  </si>
  <si>
    <t xml:space="preserve">Truck Drivers Money Saving Inquiry: Do you carry any kind of candle with you for emergency heat in the winter? If so, what kind? </t>
  </si>
  <si>
    <t>This Truck Drivers Money Saving Inquiry was published on: December 16, 2010.</t>
  </si>
  <si>
    <t>truck drivers money saving inquiry,12-16-2010</t>
  </si>
  <si>
    <t>https://nkbjinfonetllc.com/tdmst-news/tdmst-image-files/2010.12.16-tdmsts-and-tdmsis.png</t>
  </si>
  <si>
    <t>truck-drivers-money-saving-inquiry-for-12-16-2010</t>
  </si>
  <si>
    <t>Truck Drivers Money Saving Tip for 12-17-2010</t>
  </si>
  <si>
    <t xml:space="preserve">Truck Drivers Money Saving Tip: Some truck Christmas decorations can be frugal, like a big red bow purchased from a dollar store. </t>
  </si>
  <si>
    <t>This Truck Drivers Money Saving Tip was published on: December 17, 2010.</t>
  </si>
  <si>
    <t>truck drivers money saving tip,12-17-2010</t>
  </si>
  <si>
    <t>https://nkbjinfonetllc.com/tdmst-news/tdmst-image-files/2010.12.17-tdmsts-and-tdmsis.png</t>
  </si>
  <si>
    <t>truck-drivers-money-saving-tip-for-12-17-2010</t>
  </si>
  <si>
    <t>Truck Drivers Money Saving Tip for 12-20-2010</t>
  </si>
  <si>
    <t xml:space="preserve">Truck Drivers Money Saving Tip: If you place Christmas decorations on your truck's grill, make sure they don't pose visibility problems. </t>
  </si>
  <si>
    <t>This Truck Drivers Money Saving Tip was published on: December 20, 2010.</t>
  </si>
  <si>
    <t>truck drivers money saving tip,12-20-2010</t>
  </si>
  <si>
    <t>https://nkbjinfonetllc.com/tdmst-news/tdmst-image-files/2010.12.20-tdmsts-and-tdmsis.png</t>
  </si>
  <si>
    <t>truck-drivers-money-saving-tip-for-12-20-2010</t>
  </si>
  <si>
    <t>Truck Drivers Money Saving Inquiry for 12-21-2010</t>
  </si>
  <si>
    <t xml:space="preserve">Truck Drivers Money Saving Inquiry: Running electrically-powered Christmas lights on your truck? How do you keep your batteries charged? </t>
  </si>
  <si>
    <t>This Truck Drivers Money Saving Inquiry was published on: December 21, 2010.</t>
  </si>
  <si>
    <t>truck drivers money saving inquiry,12-21-2010</t>
  </si>
  <si>
    <t>https://nkbjinfonetllc.com/tdmst-news/tdmst-image-files/2010.12.21-tdmsts-and-tdmsis.png</t>
  </si>
  <si>
    <t>truck-drivers-money-saving-inquiry-for-12-21-2010</t>
  </si>
  <si>
    <t>Truck Drivers Money Saving Tip for 12-22-2010</t>
  </si>
  <si>
    <t xml:space="preserve">Truck Drivers Money Saving Tip: Some retailers allow customers to purchase online gift certificates/cards. Know restrictions ahead of time. </t>
  </si>
  <si>
    <t>This Truck Drivers Money Saving Tip was published on: December 22, 2010.</t>
  </si>
  <si>
    <t>truck drivers money saving tip,12-22-2010</t>
  </si>
  <si>
    <t>https://nkbjinfonetllc.com/tdmst-news/tdmst-image-files/2010.12.22-tdmsts-and-tdmsis.png</t>
  </si>
  <si>
    <t>truck-drivers-money-saving-tip-for-12-22-2010</t>
  </si>
  <si>
    <t>Truck Drivers Money Saving Inquiry for 12-23-2010</t>
  </si>
  <si>
    <t xml:space="preserve">Truck Drivers Money Saving Inquiry: What frugal preparations should truckers make in case they have to shut down due to winter weather? </t>
  </si>
  <si>
    <t>This Truck Drivers Money Saving Inquiry was published on: December 23, 2010.</t>
  </si>
  <si>
    <t>truck drivers money saving inquiry,12-23-2010</t>
  </si>
  <si>
    <t>https://nkbjinfonetllc.com/tdmst-news/tdmst-image-files/2010.12.23-tdmsts-and-tdmsis.png</t>
  </si>
  <si>
    <t>truck-drivers-money-saving-inquiry-for-12-23-2010</t>
  </si>
  <si>
    <t>Truck Drivers Money Saving Tip for 12-24-2010</t>
  </si>
  <si>
    <t xml:space="preserve">Truck Drivers Money Saving Tip: Beware dangers of entering and exiting your truck in bad weather. Use safety precautions to avoid falls. </t>
  </si>
  <si>
    <t>This Truck Drivers Money Saving Tip was published on: December 24, 2010.</t>
  </si>
  <si>
    <t>truck drivers money saving tip,12-24-2010</t>
  </si>
  <si>
    <t>https://nkbjinfonetllc.com/tdmst-news/tdmst-image-files/2010.12.24-tdmsts-and-tdmsis.png</t>
  </si>
  <si>
    <t>truck-drivers-money-saving-tip-for-12-24-2010</t>
  </si>
  <si>
    <t>Truck Drivers Money Saving Tip for 12-27-2010</t>
  </si>
  <si>
    <t xml:space="preserve">Truck Drivers Money Saving Tip: Wear appropriate winter clothing in layers to prevent frostbite, especially on extremities. </t>
  </si>
  <si>
    <t>This Truck Drivers Money Saving Tip was published on: December 27, 2010.</t>
  </si>
  <si>
    <t>truck drivers money saving tip,12-27-2010</t>
  </si>
  <si>
    <t>https://nkbjinfonetllc.com/tdmst-news/tdmst-image-files/2010.12.27-tdmsts-and-tdmsis.png</t>
  </si>
  <si>
    <t>truck-drivers-money-saving-tip-for-12-27-2010</t>
  </si>
  <si>
    <t>Truck Drivers Money Saving Inquiry for 12-28-2010</t>
  </si>
  <si>
    <t xml:space="preserve">Truck Drivers Money Saving Inquiry: Use mittens instead of gloves to keep your hands warm in the winter? Where do you buy adult-sized ones? </t>
  </si>
  <si>
    <t>This Truck Drivers Money Saving Inquiry was published on: December 28, 2010.</t>
  </si>
  <si>
    <t>truck drivers money saving inquiry,12-28-2010</t>
  </si>
  <si>
    <t>https://nkbjinfonetllc.com/tdmst-news/tdmst-image-files/2010.12.28-tdmsts-and-tdmsis.png</t>
  </si>
  <si>
    <t>truck-drivers-money-saving-inquiry-for-12-28-2010</t>
  </si>
  <si>
    <t>Truck Drivers Money Saving Tip for 12-29-2010</t>
  </si>
  <si>
    <t xml:space="preserve">Truck Drivers Money Saving Tip: Diesel-powered APUs do not rely on battery charge like battery-powered climate control devices do. </t>
  </si>
  <si>
    <t>This Truck Drivers Money Saving Tip was published on: December 29, 2010.</t>
  </si>
  <si>
    <t>truck drivers money saving tip,12-29-2010</t>
  </si>
  <si>
    <t>https://nkbjinfonetllc.com/tdmst-news/tdmst-image-files/2010.12.29-tdmsts-and-tdmsis.png</t>
  </si>
  <si>
    <t>truck-drivers-money-saving-tip-for-12-29-2010</t>
  </si>
  <si>
    <t>Truck Drivers Money Saving Inquiry for 12-30-2010</t>
  </si>
  <si>
    <t xml:space="preserve">Truck Drivers Money Saving Inquiry: What frugal trucking New Year's savings or budgeting goals do you have for 2011? </t>
  </si>
  <si>
    <t>This Truck Drivers Money Saving Inquiry was published on: December 30, 2010.</t>
  </si>
  <si>
    <t>truck drivers money saving inquiry,12-30-2010</t>
  </si>
  <si>
    <t>https://nkbjinfonetllc.com/tdmst-news/tdmst-image-files/2010.12.30-tdmsts-and-tdmsis.png</t>
  </si>
  <si>
    <t>truck-drivers-money-saving-inquiry-for-12-30-2010</t>
  </si>
  <si>
    <t>Truck Drivers Money Saving Tip for 12-31-2010</t>
  </si>
  <si>
    <t xml:space="preserve">Truck Drivers Money Saving Tip: Think ahead to tax time. Unless you've already started, you may want to start compiling tax materials now. </t>
  </si>
  <si>
    <t>This Truck Drivers Money Saving Tip was published on: December 31, 2010.</t>
  </si>
  <si>
    <t>truck drivers money saving tip,12-31-2010</t>
  </si>
  <si>
    <t>https://nkbjinfonetllc.com/tdmst-news/tdmst-image-files/2010.12.31-tdmsts-and-tdmsis.png</t>
  </si>
  <si>
    <t>truck-drivers-money-saving-tip-for-12-31-2010</t>
  </si>
  <si>
    <t>Truck Drivers Money Saving Tips for 01-03-2011</t>
  </si>
  <si>
    <t>Truck Drivers Money Saving Tips: Instead of making resolutions, make saving goals and use a to do list to keep track.</t>
  </si>
  <si>
    <t>This Truck Drivers Money Saving Tips was published on: January 3, 2011.</t>
  </si>
  <si>
    <t>truck drivers money saving tips</t>
  </si>
  <si>
    <t>truck drivers money saving tips,01-03-2011</t>
  </si>
  <si>
    <t>https://nkbjinfonetllc.com/tdmst-news/tdmst-image-files/2011.01.03-tdmsts-and-tdmsis.png</t>
  </si>
  <si>
    <t>truck-drivers-money-saving-tips-for-01-03-2011</t>
  </si>
  <si>
    <t>Truck Drivers Money Saving Inquiry for 01-04-2011</t>
  </si>
  <si>
    <t xml:space="preserve">Truck Drivers Money Saving Inquiry: What special items do you carry with you in the winter you carry at no other time of the year and why? </t>
  </si>
  <si>
    <t>This Truck Drivers Money Saving Inquiry was published on: January 4, 2011.</t>
  </si>
  <si>
    <t>truck drivers money saving inquiry,01-04-2011</t>
  </si>
  <si>
    <t>https://nkbjinfonetllc.com/tdmst-news/tdmst-image-files/2011.01.04-tdmsts-and-tdmsis.png</t>
  </si>
  <si>
    <t>truck-drivers-money-saving-inquiry-for-01-04-2011</t>
  </si>
  <si>
    <t>Truck Drivers Money Saving Tips for 01-05-2011</t>
  </si>
  <si>
    <t xml:space="preserve">Truck Drivers Money Saving Tips: The advantage of a debit card instead of a credit card is that you can't spend more than is in the account. </t>
  </si>
  <si>
    <t>This Truck Drivers Money Saving Tips was published on: January 5, 2011.</t>
  </si>
  <si>
    <t>truck drivers money saving tips,01-05-2011</t>
  </si>
  <si>
    <t>https://nkbjinfonetllc.com/tdmst-news/tdmst-image-files/2011.01.05-tdmsts-and-tdmsis.png</t>
  </si>
  <si>
    <t>truck-drivers-money-saving-tips-for-01-05-2011</t>
  </si>
  <si>
    <t>Truck Drivers Money Saving Inquiry for 01-06-2011</t>
  </si>
  <si>
    <t xml:space="preserve">Truck Drivers Money Saving Inquiry: How do you ensure you get good sleep on your rest break? Do you use any special tools or equipment? </t>
  </si>
  <si>
    <t>This Truck Drivers Money Saving Inquiry was published on: January 6, 2011.</t>
  </si>
  <si>
    <t>truck drivers money saving inquiry,01-06-2011</t>
  </si>
  <si>
    <t>https://nkbjinfonetllc.com/tdmst-news/tdmst-image-files/2011.01.06-tdmsts-and-tdmsis.png</t>
  </si>
  <si>
    <t>truck-drivers-money-saving-inquiry-for-01-06-2011</t>
  </si>
  <si>
    <t>Truck Drivers Money Saving Tip for 01-07-2011</t>
  </si>
  <si>
    <t xml:space="preserve">Truck Drivers Money Saving Tip: Prepaid service can help you limit the total money you spend on cell phone and other telecommunications. </t>
  </si>
  <si>
    <t>This Truck Drivers Money Saving Tip was published on: January 7, 2011.</t>
  </si>
  <si>
    <t>truck drivers money saving tip,01-07-2011</t>
  </si>
  <si>
    <t>https://nkbjinfonetllc.com/tdmst-news/tdmst-image-files/2011.01.07-tdmsts-and-tdmsis.png</t>
  </si>
  <si>
    <t>truck-drivers-money-saving-tip-for-01-07-2011</t>
  </si>
  <si>
    <t>Truck Drivers Money Saving Tip for 01-10-2011</t>
  </si>
  <si>
    <t xml:space="preserve">Truck Drivers Money Saving Tip: No load is worth your life. In the winter, always check the weather and road conditions before you travel. </t>
  </si>
  <si>
    <t>This Truck Drivers Money Saving Tip was published on: January 10, 2011.</t>
  </si>
  <si>
    <t>truck drivers money saving tip,01-10-2011</t>
  </si>
  <si>
    <t>https://nkbjinfonetllc.com/tdmst-news/tdmst-image-files/2011.01.10-tdmsts-and-tdmsis.png</t>
  </si>
  <si>
    <t>truck-drivers-money-saving-tip-for-01-10-2011</t>
  </si>
  <si>
    <t>Truck Drivers Money Saving Inquiry for 01-11-2011</t>
  </si>
  <si>
    <t>Truck Drivers Money Saving Inquiry: Which in-truck heating system do you use: idling, APU, bunk warmer, etc.?</t>
  </si>
  <si>
    <t>This Truck Drivers Money Saving Inquiry was published on: January 11, 2011.</t>
  </si>
  <si>
    <t>truck drivers money saving inquiry,01-11-2011</t>
  </si>
  <si>
    <t>https://nkbjinfonetllc.com/tdmst-news/tdmst-image-files/2011.01.11-tdmsts-and-tdmsis.png</t>
  </si>
  <si>
    <t>truck-drivers-money-saving-inquiry-for-01-11-2011</t>
  </si>
  <si>
    <t>Truck Drivers Money Saving Tip for 01-12-2011</t>
  </si>
  <si>
    <t xml:space="preserve">Truck Drivers Money Saving Tip: If you use one, keep your cell phone fully charged at all times in the event of an emergency. </t>
  </si>
  <si>
    <t>This Truck Drivers Money Saving Tip was published on: January 12, 2011.</t>
  </si>
  <si>
    <t>truck drivers money saving tip,01-12-2011</t>
  </si>
  <si>
    <t>https://nkbjinfonetllc.com/tdmst-news/tdmst-image-files/2011.01.12-tdmsts-and-tdmsis.png</t>
  </si>
  <si>
    <t>truck-drivers-money-saving-tip-for-01-12-2011</t>
  </si>
  <si>
    <t>Truck Drivers Money Saving Inquiry for 01-13-2011</t>
  </si>
  <si>
    <t>Truck Drivers Money Saving Inquiry: Which appliance have you found most versatile for cooking in your truck?</t>
  </si>
  <si>
    <t>This Truck Drivers Money Saving Inquiry was published on: January 13, 2011.</t>
  </si>
  <si>
    <t>truck drivers money saving inquiry,01-13-2011</t>
  </si>
  <si>
    <t>https://nkbjinfonetllc.com/tdmst-news/tdmst-image-files/2011.01.13-tdmsts-and-tdmsis.png</t>
  </si>
  <si>
    <t>truck-drivers-money-saving-inquiry-for-01-13-2011</t>
  </si>
  <si>
    <t>Truck Drivers Money Saving Tip for 01-14-2011</t>
  </si>
  <si>
    <t xml:space="preserve">Truck Drivers Money Saving Tip: Leave an electronic paper trail (such as by QualComm messaging) regarding delivery ETAs and any delays. </t>
  </si>
  <si>
    <t>This Truck Drivers Money Saving Tip was published on: January 14, 2011.</t>
  </si>
  <si>
    <t>truck drivers money saving tip,01-14-2011</t>
  </si>
  <si>
    <t>https://nkbjinfonetllc.com/tdmst-news/tdmst-image-files/2011.01.14-tdmsts-and-tdmsis.png</t>
  </si>
  <si>
    <t>truck-drivers-money-saving-tip-for-01-14-2011</t>
  </si>
  <si>
    <t>Truck Drivers Money Saving Tip for 01-17-2011</t>
  </si>
  <si>
    <t xml:space="preserve">Truck Drivers Money Saving Tip: Learning to save money is a task any person can do regardless of age, gender, education, or social status. </t>
  </si>
  <si>
    <t>This Truck Drivers Money Saving Tip was published on: January 17, 2011.</t>
  </si>
  <si>
    <t>truck drivers money saving tip,01-17-2011</t>
  </si>
  <si>
    <t>https://nkbjinfonetllc.com/tdmst-news/tdmst-image-files/2011.01.17-tdmsts-and-tdmsis.png</t>
  </si>
  <si>
    <t>truck-drivers-money-saving-tip-for-01-17-2011</t>
  </si>
  <si>
    <t>Truck Drivers Money Saving Inquiry for 01-18-2011</t>
  </si>
  <si>
    <t xml:space="preserve">Truck Drivers Money Saving Inquiry: If you had to have one, would you prefer snow chains or cables for your truck in the winter? Why? </t>
  </si>
  <si>
    <t>This Truck Drivers Money Saving Inquiry was published on: January 18, 2011.</t>
  </si>
  <si>
    <t>truck drivers money saving inquiry,01-18-2011</t>
  </si>
  <si>
    <t>https://nkbjinfonetllc.com/tdmst-news/tdmst-image-files/2011.01.18-tdmsts-and-tdmsis.png</t>
  </si>
  <si>
    <t>truck-drivers-money-saving-inquiry-for-01-18-2011</t>
  </si>
  <si>
    <t>Truck Drivers Money Saving Tip for 01-19-2011</t>
  </si>
  <si>
    <t xml:space="preserve">Truck Drivers Money Saving Tip: Some truckers use a certified automatic truck scale to obtain axle weights on all loads over 35,000 pounds. </t>
  </si>
  <si>
    <t>This Truck Drivers Money Saving Tip was published on: January 19, 2011.</t>
  </si>
  <si>
    <t>truck drivers money saving tip,01-19-2011</t>
  </si>
  <si>
    <t>https://nkbjinfonetllc.com/tdmst-news/tdmst-image-files/2011.01.19-tdmsts-and-tdmsis.png</t>
  </si>
  <si>
    <t>truck-drivers-money-saving-tip-for-01-19-2011</t>
  </si>
  <si>
    <t>Truck Drivers Money Saving Inquiry for 01-20-2011</t>
  </si>
  <si>
    <t>Truck Drivers Money Saving Inquiry: What's the worst truck-specific product you've ever used? Review it online.</t>
  </si>
  <si>
    <t>This Truck Drivers Money Saving Inquiry was published on: January 20, 2011.</t>
  </si>
  <si>
    <t>truck drivers money saving inquiry,01-20-2011</t>
  </si>
  <si>
    <t>https://nkbjinfonetllc.com/tdmst-news/tdmst-image-files/2011.01.20-tdmsts-and-tdmsis.png</t>
  </si>
  <si>
    <t>truck-drivers-money-saving-inquiry-for-01-20-2011</t>
  </si>
  <si>
    <t>Truck Drivers Money Saving Tip for 01-21-2011</t>
  </si>
  <si>
    <t xml:space="preserve">Truck Drivers Money Saving Tip: Use an online calculator to determine the impact of compound interest on regular deposits saved over time. </t>
  </si>
  <si>
    <t>This Truck Drivers Money Saving Tip was published on: January 21, 2011.</t>
  </si>
  <si>
    <t>truck drivers money saving tip,01-21-2011</t>
  </si>
  <si>
    <t>https://nkbjinfonetllc.com/tdmst-news/tdmst-image-files/2011.01.21-tdmsts-and-tdmsis.png</t>
  </si>
  <si>
    <t>truck-drivers-money-saving-tip-for-01-21-2011</t>
  </si>
  <si>
    <t>Truck Drivers Money Saving Tip for 01-24-2011</t>
  </si>
  <si>
    <t xml:space="preserve">Truck Drivers Money Saving Tip: Depending on your route, always carry tire traction devices such as snow chains in higher elevations. </t>
  </si>
  <si>
    <t>This Truck Drivers Money Saving Tip was published on: January 24, 2011.</t>
  </si>
  <si>
    <t>truck drivers money saving tip,01-24-2011</t>
  </si>
  <si>
    <t>https://nkbjinfonetllc.com/tdmst-news/tdmst-image-files/2011.01.24-tdmsts-and-tdmsis.png</t>
  </si>
  <si>
    <t>truck-drivers-money-saving-tip-for-01-24-2011</t>
  </si>
  <si>
    <t>Truck Drivers Money Saving Inquiry for 01-25-2011</t>
  </si>
  <si>
    <t xml:space="preserve">Truck Drivers Money Saving Inquiry: Drive where snow chains are required in the winter? How do you save money? Do you use a snow chain bank? </t>
  </si>
  <si>
    <t>This Truck Drivers Money Saving Inquiry was published on: January 25, 2011.</t>
  </si>
  <si>
    <t>truck drivers money saving inquiry,01-25-2011</t>
  </si>
  <si>
    <t>https://nkbjinfonetllc.com/tdmst-news/tdmst-image-files/2011.01.25-tdmsts-and-tdmsis.png</t>
  </si>
  <si>
    <t>truck-drivers-money-saving-inquiry-for-01-25-2011</t>
  </si>
  <si>
    <t>Truck Drivers Money Saving Tip for 01-26-2011</t>
  </si>
  <si>
    <t>Truck Drivers Money Saving Tip: You can save money by eating food you prepare in your truck. Food and recipes…</t>
  </si>
  <si>
    <t>This Truck Drivers Money Saving Tip was published on: January 26, 2011.</t>
  </si>
  <si>
    <t>truck drivers money saving tip,01-26-2011</t>
  </si>
  <si>
    <t>https://nkbjinfonetllc.com/tdmst-news/tdmst-image-files/2011.01.26-tdmsts-and-tdmsis.png</t>
  </si>
  <si>
    <t>truck-drivers-money-saving-tip-for-01-26-2011</t>
  </si>
  <si>
    <t>Truck Drivers Money Saving Inquiry for 01-27-2011</t>
  </si>
  <si>
    <t xml:space="preserve">Truck Drivers Money Saving Inquiry: Flat bed drivers, how do you save money on straps or chains? </t>
  </si>
  <si>
    <t>This Truck Drivers Money Saving Inquiry was published on: January 27, 2011.</t>
  </si>
  <si>
    <t>truck drivers money saving inquiry,01-27-2011</t>
  </si>
  <si>
    <t>https://nkbjinfonetllc.com/tdmst-news/tdmst-image-files/2011.01.27-tdmsts-and-tdmsis.png</t>
  </si>
  <si>
    <t>truck-drivers-money-saving-inquiry-for-01-27-2011</t>
  </si>
  <si>
    <t>Truck Drivers Money Saving Tip for 01-28-2011</t>
  </si>
  <si>
    <t xml:space="preserve">Truck Drivers Money Saving Tip: Truckers can celebrate Valentine's Day frugally by planning ahead. </t>
  </si>
  <si>
    <t>This Truck Drivers Money Saving Tip was published on: January 28, 2011.</t>
  </si>
  <si>
    <t>truck drivers money saving tip,01-28-2011</t>
  </si>
  <si>
    <t>https://nkbjinfonetllc.com/tdmst-news/tdmst-image-files/2011.01.28-tdmsts-and-tdmsis.png</t>
  </si>
  <si>
    <t>truck-drivers-money-saving-tip-for-01-28-2011</t>
  </si>
  <si>
    <t>Truck Drivers Money Saving Tip for 01-31-2011</t>
  </si>
  <si>
    <t>Truck Drivers Money Saving Tip: Is there a snow removal law where you travel when it's snowing? Seek a removal station.</t>
  </si>
  <si>
    <t>This Truck Drivers Money Saving Tip was published on: January 31, 2011.</t>
  </si>
  <si>
    <t>truck drivers money saving tip,01-31-2011</t>
  </si>
  <si>
    <t>https://nkbjinfonetllc.com/tdmst-news/tdmst-image-files/2011.01.31-tdmsts-and-tdmsis.png</t>
  </si>
  <si>
    <t>truck-drivers-money-saving-tip-for-01-31-2011</t>
  </si>
  <si>
    <t>Truck Drivers Money Saving Inquiry for 02-01-2011</t>
  </si>
  <si>
    <t xml:space="preserve">Truck Drivers Money Saving Inquiry: How much money do you spend on soda, pop or soft drinks per week? What if you could save that instead? </t>
  </si>
  <si>
    <t>This Truck Drivers Money Saving Inquiry was published on: February 1, 2011.</t>
  </si>
  <si>
    <t>truck drivers money saving inquiry,02-01-2011</t>
  </si>
  <si>
    <t>https://nkbjinfonetllc.com/tdmst-news/tdmst-image-files/2011.02.01-tdmsts-and-tdmsis.png</t>
  </si>
  <si>
    <t>truck-drivers-money-saving-inquiry-for-02-01-2011</t>
  </si>
  <si>
    <t>Truck Drivers Money Saving Tip for 02-02-2011</t>
  </si>
  <si>
    <t xml:space="preserve">Truck Drivers Money Saving Tip: Is your CB radio reception a little fuzzy? Before you buy a new one, consider giving the old one a tune-up. </t>
  </si>
  <si>
    <t>This Truck Drivers Money Saving Tip was published on: February 2, 2011.</t>
  </si>
  <si>
    <t>truck drivers money saving tip,02-02-2011</t>
  </si>
  <si>
    <t>https://nkbjinfonetllc.com/tdmst-news/tdmst-image-files/2011.02.02-tdmsts-and-tdmsis.png</t>
  </si>
  <si>
    <t>truck-drivers-money-saving-tip-for-02-02-2011</t>
  </si>
  <si>
    <t>Truck Drivers Money Saving Inquiry for 02-03-2011</t>
  </si>
  <si>
    <t>Truck Drivers Money Saving Inquiry: What do-it-yourself tricks would you try if your truck got stuck in snow or ice?</t>
  </si>
  <si>
    <t>This Truck Drivers Money Saving Inquiry was published on: February 3, 2011.</t>
  </si>
  <si>
    <t>truck drivers money saving inquiry,02-03-2011</t>
  </si>
  <si>
    <t>https://nkbjinfonetllc.com/tdmst-news/tdmst-image-files/2011.02.03-tdmsts-and-tdmsis.png</t>
  </si>
  <si>
    <t>truck-drivers-money-saving-inquiry-for-02-03-2011</t>
  </si>
  <si>
    <t>Truck Drivers Money Saving Tip for 02-04-2011</t>
  </si>
  <si>
    <t>Truck Drivers Money Saving Tip: Aerodynamic wheel covers can reduce wind resistance and help you save fuel.</t>
  </si>
  <si>
    <t>This Truck Drivers Money Saving Tip was published on: February 4, 2011.</t>
  </si>
  <si>
    <t>truck drivers money saving tip,02-04-2011</t>
  </si>
  <si>
    <t>https://nkbjinfonetllc.com/tdmst-news/tdmst-image-files/2011.02.04-tdmsts-and-tdmsis.png</t>
  </si>
  <si>
    <t>truck-drivers-money-saving-tip-for-02-04-2011</t>
  </si>
  <si>
    <t>Truck Drivers Money Saving Tip for 02-07-2011</t>
  </si>
  <si>
    <t xml:space="preserve">Truck Drivers Money Saving Tip: Plan ahead by having a winter emergency preparedness kit or bug out bag in your truck. </t>
  </si>
  <si>
    <t>This Truck Drivers Money Saving Tip was published on: February 7, 2011.</t>
  </si>
  <si>
    <t>truck drivers money saving tip,02-07-2011</t>
  </si>
  <si>
    <t>https://nkbjinfonetllc.com/tdmst-news/tdmst-image-files/2011.02.07-tdmsts-and-tdmsis.png</t>
  </si>
  <si>
    <t>truck-drivers-money-saving-tip-for-02-07-2011</t>
  </si>
  <si>
    <t>Truck Drivers Money Saving Inquiry for 02-08-2011</t>
  </si>
  <si>
    <t xml:space="preserve">Truck Drivers Money Saving Inquiry: What is in your truck's winter emergency preparedness kit or bug out bag? How did you save money on it? </t>
  </si>
  <si>
    <t>This Truck Drivers Money Saving Inquiry was published on: February 8, 2011.</t>
  </si>
  <si>
    <t>truck drivers money saving inquiry,02-08-2011</t>
  </si>
  <si>
    <t>https://nkbjinfonetllc.com/tdmst-news/tdmst-image-files/2011.02.08-tdmsts-and-tdmsis.png</t>
  </si>
  <si>
    <t>truck-drivers-money-saving-inquiry-for-02-08-2011</t>
  </si>
  <si>
    <t>Truck Drivers Money Saving Tip for 02-09-2011</t>
  </si>
  <si>
    <t xml:space="preserve">Truck Drivers Money Saving Tip: If your truck pulls left or right -- or starts shaking like it never has before -- it may need an alignment. </t>
  </si>
  <si>
    <t>This Truck Drivers Money Saving Tip was published on: February 9, 2011.</t>
  </si>
  <si>
    <t>truck drivers money saving tip,02-09-2011</t>
  </si>
  <si>
    <t>https://nkbjinfonetllc.com/tdmst-news/tdmst-image-files/2011.02.09-tdmsts-and-tdmsis.png</t>
  </si>
  <si>
    <t>truck-drivers-money-saving-tip-for-02-09-2011</t>
  </si>
  <si>
    <t>Truck Drivers Money Saving Inquiry for 02-10-2011</t>
  </si>
  <si>
    <t xml:space="preserve">Truck Drivers Money Saving Inquiry: How will you celebrate Valentine's Day with your loved ones frugally from your truck? </t>
  </si>
  <si>
    <t>This Truck Drivers Money Saving Inquiry was published on: February 10, 2011.</t>
  </si>
  <si>
    <t>truck drivers money saving inquiry,02-10-2011</t>
  </si>
  <si>
    <t>https://nkbjinfonetllc.com/tdmst-news/tdmst-image-files/2011.02.10-tdmsts-and-tdmsis.png</t>
  </si>
  <si>
    <t>truck-drivers-money-saving-inquiry-for-02-10-2011</t>
  </si>
  <si>
    <t>Truck Drivers Money Saving Tip for 02-11-2011</t>
  </si>
  <si>
    <t xml:space="preserve">Truck Drivers Money Saving Tip: Eating a well-balanced diet will help you stay healthy and help you save money in the long run. </t>
  </si>
  <si>
    <t>This Truck Drivers Money Saving Tip was published on: February 11, 2011.</t>
  </si>
  <si>
    <t>truck drivers money saving tip,02-11-2011</t>
  </si>
  <si>
    <t>https://nkbjinfonetllc.com/tdmst-news/tdmst-image-files/2011.02.11-tdmsts-and-tdmsis.png</t>
  </si>
  <si>
    <t>truck-drivers-money-saving-tip-for-02-11-2011</t>
  </si>
  <si>
    <t>Truck Drivers Money Saving Tip for 02-14-2011</t>
  </si>
  <si>
    <t xml:space="preserve">Truck Drivers Money Saving Tip: If you are married, be aware of potential spending style differences and work to harmonize finances. </t>
  </si>
  <si>
    <t>This Truck Drivers Money Saving Tip was published on: February 14, 2011.</t>
  </si>
  <si>
    <t>truck drivers money saving tip,02-14-2011</t>
  </si>
  <si>
    <t>https://nkbjinfonetllc.com/tdmst-news/tdmst-image-files/2011.02.14-tdmsts-and-tdmsis.png</t>
  </si>
  <si>
    <t>truck-drivers-money-saving-tip-for-02-14-2011</t>
  </si>
  <si>
    <t>Truck Drivers Money Saving Inquiry for 02-15-2011</t>
  </si>
  <si>
    <t xml:space="preserve">Truck Drivers Money Saving Inquiry: What maintenance tasks do you perform yourself on your truck regularly? </t>
  </si>
  <si>
    <t>This Truck Drivers Money Saving Inquiry was published on: February 15, 2011.</t>
  </si>
  <si>
    <t>truck drivers money saving inquiry,02-15-2011</t>
  </si>
  <si>
    <t>https://nkbjinfonetllc.com/tdmst-news/tdmst-image-files/2011.02.15-tdmsts-and-tdmsis.png</t>
  </si>
  <si>
    <t>truck-drivers-money-saving-inquiry-for-02-15-2011</t>
  </si>
  <si>
    <t>Truck Drivers Money Saving Tip for 02-16-2011</t>
  </si>
  <si>
    <t>Truck Drivers Money Saving Tip: Washing your truck can remove road dirt and salts, especially in the winter.</t>
  </si>
  <si>
    <t>This Truck Drivers Money Saving Tip was published on: February 16, 2011.</t>
  </si>
  <si>
    <t>truck drivers money saving tip,02-16-2011</t>
  </si>
  <si>
    <t>https://nkbjinfonetllc.com/tdmst-news/tdmst-image-files/2011.02.16-tdmsts-and-tdmsis.png</t>
  </si>
  <si>
    <t>truck-drivers-money-saving-tip-for-02-16-2011</t>
  </si>
  <si>
    <t>Truck Drivers Money Saving Inquiry for 02-17-2011</t>
  </si>
  <si>
    <t xml:space="preserve">Truck Drivers Money Saving Inquiry: Use a road atlas? Which one do you use? How would you grade it? How often do you update it? </t>
  </si>
  <si>
    <t>This Truck Drivers Money Saving Inquiry was published on: February 17, 2011.</t>
  </si>
  <si>
    <t>truck drivers money saving inquiry,02-17-2011</t>
  </si>
  <si>
    <t>https://nkbjinfonetllc.com/tdmst-news/tdmst-image-files/2011.02.17-tdmsts-and-tdmsis.png</t>
  </si>
  <si>
    <t>truck-drivers-money-saving-inquiry-for-02-17-2011</t>
  </si>
  <si>
    <t>Truck Drivers Money Saving Tip for 02-18-2011</t>
  </si>
  <si>
    <t xml:space="preserve">Truck Drivers Money Saving Tip: Have trouble sleeping soundly? See if your trucking company will pay for your sleep study or CPAP machine. </t>
  </si>
  <si>
    <t>This Truck Drivers Money Saving Tip was published on: February 18, 2011.</t>
  </si>
  <si>
    <t>truck drivers money saving tip,02-18-2011</t>
  </si>
  <si>
    <t>https://nkbjinfonetllc.com/tdmst-news/tdmst-image-files/2011.02.18-tdmsts-and-tdmsis.png</t>
  </si>
  <si>
    <t>truck-drivers-money-saving-tip-for-02-18-2011</t>
  </si>
  <si>
    <t>Truck Drivers Money Saving Tip for 02-21-2011</t>
  </si>
  <si>
    <t xml:space="preserve">Truck Drivers Money Saving Tip: Some businesses have President's Day sales. Savings may be on top of other discounts. Explore and save. </t>
  </si>
  <si>
    <t>This Truck Drivers Money Saving Tip was published on: February 21, 2011.</t>
  </si>
  <si>
    <t>truck drivers money saving tip,02-21-2011</t>
  </si>
  <si>
    <t>https://nkbjinfonetllc.com/tdmst-news/tdmst-image-files/2011.02.21-tdmsts-and-tdmsis.png</t>
  </si>
  <si>
    <t>truck-drivers-money-saving-tip-for-02-21-2011</t>
  </si>
  <si>
    <t>Truck Drivers Money Saving Inquiry for 02-22-2011</t>
  </si>
  <si>
    <t xml:space="preserve">Truck Drivers Money Saving Inquiry: Use a laminated Rand McNally road atlas? Do you prefer the deluxe or large-scale version? Why? </t>
  </si>
  <si>
    <t>This Truck Drivers Money Saving Inquiry was published on: February 22, 2011.</t>
  </si>
  <si>
    <t>truck drivers money saving inquiry,02-22-2011</t>
  </si>
  <si>
    <t>https://nkbjinfonetllc.com/tdmst-news/tdmst-image-files/2011.02.22-tdmsts-and-tdmsis.png</t>
  </si>
  <si>
    <t>truck-drivers-money-saving-inquiry-for-02-22-2011</t>
  </si>
  <si>
    <t>Truck Drivers Money Saving Tip for 02-23-2011</t>
  </si>
  <si>
    <t xml:space="preserve">Truck Drivers Money Saving Tip: Need help backing into a spot? Ask for it. Make sure you can see the person on the ground at all times. </t>
  </si>
  <si>
    <t>This Truck Drivers Money Saving Tip was published on: February 23, 2011.</t>
  </si>
  <si>
    <t>truck drivers money saving tip,02-23-2011</t>
  </si>
  <si>
    <t>https://nkbjinfonetllc.com/tdmst-news/tdmst-image-files/2011.02.23-tdmsts-and-tdmsis.png</t>
  </si>
  <si>
    <t>truck-drivers-money-saving-tip-for-02-23-2011</t>
  </si>
  <si>
    <t>Truck Drivers Money Saving Inquiry for 02-24-2011</t>
  </si>
  <si>
    <t xml:space="preserve">Truck Drivers Money Saving Inquiry: Drink coffee? Do you make it or buy it already prepared? How can you save money buying it? </t>
  </si>
  <si>
    <t>This Truck Drivers Money Saving Inquiry was published on: February 24, 2011.</t>
  </si>
  <si>
    <t>truck drivers money saving inquiry,02-24-2011</t>
  </si>
  <si>
    <t>https://nkbjinfonetllc.com/tdmst-news/tdmst-image-files/2011.02.24-tdmsts-and-tdmsis.png</t>
  </si>
  <si>
    <t>truck-drivers-money-saving-inquiry-for-02-24-2011</t>
  </si>
  <si>
    <t>Truck Drivers Money Saving Tip for 02-25-2011</t>
  </si>
  <si>
    <t xml:space="preserve">Truck Drivers Money Saving Tip: Many healthful food choices are available to truckers using an electric skillet and inverter combo. </t>
  </si>
  <si>
    <t>This Truck Drivers Money Saving Tip was published on: February 25, 2011.</t>
  </si>
  <si>
    <t>truck drivers money saving tip,02-25-2011</t>
  </si>
  <si>
    <t>https://nkbjinfonetllc.com/tdmst-news/tdmst-image-files/2011.02.25-tdmsts-and-tdmsis.png</t>
  </si>
  <si>
    <t>truck-drivers-money-saving-tip-for-02-25-2011</t>
  </si>
  <si>
    <t>Truck Drivers Money Saving Inquiry for 03-01-2011</t>
  </si>
  <si>
    <t xml:space="preserve">Truck Drivers Money Saving Inquiry: Do heavier trailers provide better protection of the freight transported than lighter weight trailers? </t>
  </si>
  <si>
    <t>This Truck Drivers Money Saving Inquiry was published on: March 1, 2011.</t>
  </si>
  <si>
    <t>truck drivers money saving inquiry,03-01-2011</t>
  </si>
  <si>
    <t>https://nkbjinfonetllc.com/tdmst-news/tdmst-image-files/2011.03.01-tdmsts-and-tdmsis.png</t>
  </si>
  <si>
    <t>truck-drivers-money-saving-inquiry-for-03-01-2011</t>
  </si>
  <si>
    <t>Truck Drivers Money Saving Tip for 03-02-2011</t>
  </si>
  <si>
    <t xml:space="preserve">Truck Drivers Money Saving Tip: Driver turnover can be costly to drivers in many ways. Make a good employment match in the beginning. </t>
  </si>
  <si>
    <t>This Truck Drivers Money Saving Tip was published on: March 2, 2011.</t>
  </si>
  <si>
    <t>truck drivers money saving tip,03-02-2011</t>
  </si>
  <si>
    <t>https://nkbjinfonetllc.com/tdmst-news/tdmst-image-files/2011.03.02-tdmsts-and-tdmsis.png</t>
  </si>
  <si>
    <t>truck-drivers-money-saving-tip-for-03-02-2011</t>
  </si>
  <si>
    <t>Truck Drivers Money Saving Inquiry for 03-03-2011</t>
  </si>
  <si>
    <t xml:space="preserve">Truck Drivers Money Saving Inquiry: Why do some mud flaps tear or come off truck bumpers more easily than others? </t>
  </si>
  <si>
    <t>This Truck Drivers Money Saving Inquiry was published on: March 3, 2011.</t>
  </si>
  <si>
    <t>truck drivers money saving inquiry,03-03-2011</t>
  </si>
  <si>
    <t>https://nkbjinfonetllc.com/tdmst-news/tdmst-image-files/2011.03.03-tdmsts-and-tdmsis.png</t>
  </si>
  <si>
    <t>truck-drivers-money-saving-inquiry-for-03-03-2011</t>
  </si>
  <si>
    <t>Truck Drivers Money Saving Tip for 03-04-2011</t>
  </si>
  <si>
    <t>Truck Drivers Money Saving Tip: Electric skillets can cook in-truck hot breakfasts like ham and cheese omelettes.</t>
  </si>
  <si>
    <t>This Truck Drivers Money Saving Tip was published on: March 4, 2011.</t>
  </si>
  <si>
    <t>truck drivers money saving tip,03-04-2011</t>
  </si>
  <si>
    <t>https://nkbjinfonetllc.com/tdmst-news/tdmst-image-files/2011.03.04-tdmsts-and-tdmsis.png</t>
  </si>
  <si>
    <t>truck-drivers-money-saving-tip-for-03-04-2011</t>
  </si>
  <si>
    <t>Truck Drivers Money Saving Tip for 03-07-2011</t>
  </si>
  <si>
    <t>Truck Drivers Money Saving Tip: Compare prices to see if you're being overcharged for items at a truckstop. An example…</t>
  </si>
  <si>
    <t>This Truck Drivers Money Saving Tip was published on: March 7, 2011.</t>
  </si>
  <si>
    <t>truck drivers money saving tip,03-07-2011</t>
  </si>
  <si>
    <t>https://nkbjinfonetllc.com/tdmst-news/tdmst-image-files/2011.03.07-tdmsts-and-tdmsis.png</t>
  </si>
  <si>
    <t>truck-drivers-money-saving-tip-for-03-07-2011</t>
  </si>
  <si>
    <t>Truck Drivers Money Saving Inquiry for 03-08-2011</t>
  </si>
  <si>
    <t xml:space="preserve">Truck Drivers Money Saving Inquiry: How do you protect yourself against robbery while you're inside your truck? </t>
  </si>
  <si>
    <t>This Truck Drivers Money Saving Inquiry was published on: March 8, 2011.</t>
  </si>
  <si>
    <t>truck drivers money saving inquiry,03-08-2011</t>
  </si>
  <si>
    <t>https://nkbjinfonetllc.com/tdmst-news/tdmst-image-files/2011.03.08-tdmsts-and-tdmsis.png</t>
  </si>
  <si>
    <t>truck-drivers-money-saving-inquiry-for-03-08-2011</t>
  </si>
  <si>
    <t>Truck Drivers Money Saving Tip for 03-09-2011</t>
  </si>
  <si>
    <t>Truck Drivers Money Saving Tip: Laundromat dryers vary: time per quarter versus batch drying only. Compare to save.</t>
  </si>
  <si>
    <t>This Truck Drivers Money Saving Tip was published on: March 9, 2011.</t>
  </si>
  <si>
    <t>truck drivers money saving tip,03-09-2011</t>
  </si>
  <si>
    <t>https://nkbjinfonetllc.com/tdmst-news/tdmst-image-files/2011.03.09-tdmsts-and-tdmsis.png</t>
  </si>
  <si>
    <t>truck-drivers-money-saving-tip-for-03-09-2011</t>
  </si>
  <si>
    <t>Truck Drivers Money Saving Inquiry for 03-10-2011</t>
  </si>
  <si>
    <t xml:space="preserve">Truck Drivers Money Saving Inquiry: Besides not idling unnecessarily, how are you saving fuel in your truck? </t>
  </si>
  <si>
    <t>This Truck Drivers Money Saving Inquiry was published on: March 10, 2011.</t>
  </si>
  <si>
    <t>truck drivers money saving inquiry,03-10-2011</t>
  </si>
  <si>
    <t>https://nkbjinfonetllc.com/tdmst-news/tdmst-image-files/2011.03.10-tdmsts-and-tdmsis.png</t>
  </si>
  <si>
    <t>truck-drivers-money-saving-inquiry-for-03-10-2011</t>
  </si>
  <si>
    <t>Truck Drivers Money Saving Tip for 03-11-2011</t>
  </si>
  <si>
    <t>Truck Drivers Money Saving Tip: It may be tough, but you can improve your health and save money by quitting smoking.</t>
  </si>
  <si>
    <t>This Truck Drivers Money Saving Tip was published on: March 11, 2011.</t>
  </si>
  <si>
    <t>truck drivers money saving tip,03-11-2011</t>
  </si>
  <si>
    <t>https://nkbjinfonetllc.com/tdmst-news/tdmst-image-files/2011.03.11-tdmsts-and-tdmsis.png</t>
  </si>
  <si>
    <t>truck-drivers-money-saving-tip-for-03-11-2011</t>
  </si>
  <si>
    <t>Truck Drivers Money Saving Tip for 03-14-2011</t>
  </si>
  <si>
    <t xml:space="preserve">Truck Drivers Money Saving Tip: When you check tire pressure, also check tire tread depth, for signs of misalignment and other problems. </t>
  </si>
  <si>
    <t>This Truck Drivers Money Saving Tip was published on: March 14, 2011.</t>
  </si>
  <si>
    <t>truck drivers money saving tip,03-14-2011</t>
  </si>
  <si>
    <t>https://nkbjinfonetllc.com/tdmst-news/tdmst-image-files/2011.03.14-tdmsts-and-tdmsis.png</t>
  </si>
  <si>
    <t>truck-drivers-money-saving-tip-for-03-14-2011</t>
  </si>
  <si>
    <t>Truck Drivers Money Saving Inquiry for 03-15-2011</t>
  </si>
  <si>
    <t xml:space="preserve">Truck Drivers Money Saving Inquiry: Reefer drivers, do you rely on your refrigeration temp readout or double-check with a thermometer? </t>
  </si>
  <si>
    <t>This Truck Drivers Money Saving Inquiry was published on: March 15, 2011.</t>
  </si>
  <si>
    <t>truck drivers money saving inquiry,03-15-2011</t>
  </si>
  <si>
    <t>https://nkbjinfonetllc.com/tdmst-news/tdmst-image-files/2011.03.15-tdmsts-and-tdmsis.png</t>
  </si>
  <si>
    <t>truck-drivers-money-saving-inquiry-for-03-15-2011</t>
  </si>
  <si>
    <t>Truck Drivers Money Saving Tip for 03-16-2011</t>
  </si>
  <si>
    <t xml:space="preserve">Truck Drivers Money Saving Tip: If trailer door seals are torn and drooping, water may be able to get in. Repair before freight is damaged. </t>
  </si>
  <si>
    <t>This Truck Drivers Money Saving Tip was published on: March 16, 2011.</t>
  </si>
  <si>
    <t>truck drivers money saving tip,03-16-2011</t>
  </si>
  <si>
    <t>https://nkbjinfonetllc.com/tdmst-news/tdmst-image-files/2011.03.16-tdmsts-and-tdmsis.png</t>
  </si>
  <si>
    <t>truck-drivers-money-saving-tip-for-03-16-2011</t>
  </si>
  <si>
    <t>Truck Drivers Money Saving Inquiry for 03-17-2011</t>
  </si>
  <si>
    <t xml:space="preserve">Truck Drivers Money Saving Inquiry: Reefer drivers, how can you prevent refrigeration unit breakdowns? What maintenance is most crucial? </t>
  </si>
  <si>
    <t>This Truck Drivers Money Saving Inquiry was published on: March 17, 2011.</t>
  </si>
  <si>
    <t>truck drivers money saving inquiry,03-17-2011</t>
  </si>
  <si>
    <t>https://nkbjinfonetllc.com/tdmst-news/tdmst-image-files/2011.03.17-tdmsts-and-tdmsis.png</t>
  </si>
  <si>
    <t>truck-drivers-money-saving-inquiry-for-03-17-2011</t>
  </si>
  <si>
    <t>Truck Drivers Money Saving Tip for 03-18-2011</t>
  </si>
  <si>
    <t xml:space="preserve">Truck Drivers Money Saving Tip: Check coolant and oil levels regularly, such as during pre-trip inspections and whenever you get fuel. </t>
  </si>
  <si>
    <t>This Truck Drivers Money Saving Tip was published on: March 18, 2011.</t>
  </si>
  <si>
    <t>truck drivers money saving tip,03-18-2011</t>
  </si>
  <si>
    <t>https://nkbjinfonetllc.com/tdmst-news/tdmst-image-files/2011.03.18-tdmsts-and-tdmsis.png</t>
  </si>
  <si>
    <t>truck-drivers-money-saving-tip-for-03-18-2011</t>
  </si>
  <si>
    <t>Truck Drivers Money Saving Tip for 03-21-2011</t>
  </si>
  <si>
    <t>Truck Drivers Money Saving Tip: Portable toilet use in-truck can help you avoid health problems from holding in waste.</t>
  </si>
  <si>
    <t>This Truck Drivers Money Saving Tip was published on: March 21, 2011.</t>
  </si>
  <si>
    <t>truck drivers money saving tip,03-21-2011</t>
  </si>
  <si>
    <t>https://nkbjinfonetllc.com/tdmst-news/tdmst-image-files/2011.03.21-tdmsts-and-tdmsis.png</t>
  </si>
  <si>
    <t>truck-drivers-money-saving-tip-for-03-21-2011</t>
  </si>
  <si>
    <t>Truck Drivers Money Saving Inquiry for 03-22-2011</t>
  </si>
  <si>
    <t xml:space="preserve">Truck Drivers Money Saving Inquiry: If you are not on a national account, how do you find repair services that won't gouge you financially? </t>
  </si>
  <si>
    <t>This Truck Drivers Money Saving Inquiry was published on: March 22, 2011.</t>
  </si>
  <si>
    <t>truck drivers money saving inquiry,03-22-2011</t>
  </si>
  <si>
    <t>https://nkbjinfonetllc.com/tdmst-news/tdmst-image-files/2011.03.22-tdmsts-and-tdmsis.png</t>
  </si>
  <si>
    <t>truck-drivers-money-saving-inquiry-for-03-22-2011</t>
  </si>
  <si>
    <t>Truck Drivers Money Saving Tip for 03-23-2011</t>
  </si>
  <si>
    <t xml:space="preserve">Truck Drivers Money Saving Tip: Look for well-documented examples of benefits of fuel additives or boosters before investing in one. </t>
  </si>
  <si>
    <t>This Truck Drivers Money Saving Tip was published on: March 23, 2011.</t>
  </si>
  <si>
    <t>truck drivers money saving tip,03-23-2011</t>
  </si>
  <si>
    <t>https://nkbjinfonetllc.com/tdmst-news/tdmst-image-files/2011.03.23-tdmsts-and-tdmsis.png</t>
  </si>
  <si>
    <t>truck-drivers-money-saving-tip-for-03-23-2011</t>
  </si>
  <si>
    <t>Truck Drivers Money Saving Inquiry for 03-24-2011</t>
  </si>
  <si>
    <t xml:space="preserve">Truck Drivers Money Saving Inquiry: How do you work to avoid accidents with four-wheelers who cut in front of your truck too closely? </t>
  </si>
  <si>
    <t>This Truck Drivers Money Saving Inquiry was published on: March 24, 2011.</t>
  </si>
  <si>
    <t>truck drivers money saving inquiry,03-24-2011</t>
  </si>
  <si>
    <t>https://nkbjinfonetllc.com/tdmst-news/tdmst-image-files/2011.03.24-tdmsts-and-tdmsis.png</t>
  </si>
  <si>
    <t>truck-drivers-money-saving-inquiry-for-03-24-2011</t>
  </si>
  <si>
    <t>Truck Drivers Money Saving Tip for 03-25-2011</t>
  </si>
  <si>
    <t>Truck Drivers Money Saving Tip: You can use a crock pot to slow cook potatoes and dishes from dried beans or peas.</t>
  </si>
  <si>
    <t>This Truck Drivers Money Saving Tip was published on: March 25, 2011.</t>
  </si>
  <si>
    <t>truck drivers money saving tip,03-25-2011</t>
  </si>
  <si>
    <t>https://nkbjinfonetllc.com/tdmst-news/tdmst-image-files/2011.03.25-tdmsts-and-tdmsis.png</t>
  </si>
  <si>
    <t>truck-drivers-money-saving-tip-for-03-25-2011</t>
  </si>
  <si>
    <t>Truck Drivers Money Saving Tip for 03-28-2011</t>
  </si>
  <si>
    <t xml:space="preserve">Truck Drivers Money Saving Tip: Washing your truck to remove road dirt and salts is said to help your truck get better fuel mileage. </t>
  </si>
  <si>
    <t>This Truck Drivers Money Saving Tip was published on: March 28, 2011.</t>
  </si>
  <si>
    <t>truck drivers money saving tip,03-28-2011</t>
  </si>
  <si>
    <t>https://nkbjinfonetllc.com/tdmst-news/tdmst-image-files/2011.03.28-tdmsts-and-tdmsis.png</t>
  </si>
  <si>
    <t>truck-drivers-money-saving-tip-for-03-28-2011</t>
  </si>
  <si>
    <t>Truck Drivers Money Saving Inquiry for 03-29-2011</t>
  </si>
  <si>
    <t xml:space="preserve">Truck Drivers Money Saving Inquiry: What personal protective equipment have you ever been issued at a shipper or receiver? </t>
  </si>
  <si>
    <t>This Truck Drivers Money Saving Inquiry was published on: March 29, 2011.</t>
  </si>
  <si>
    <t>truck drivers money saving inquiry,03-29-2011</t>
  </si>
  <si>
    <t>https://nkbjinfonetllc.com/tdmst-news/tdmst-image-files/2011.03.29-tdmsts-and-tdmsis.png</t>
  </si>
  <si>
    <t>truck-drivers-money-saving-inquiry-for-03-29-2011</t>
  </si>
  <si>
    <t>Truck Drivers Money Saving Tip for 03-30-2011</t>
  </si>
  <si>
    <t xml:space="preserve">Truck Drivers Money Saving Tip: Some truckers have lost weight by eating more fruits and vegetables, and eating less high calorie foods. </t>
  </si>
  <si>
    <t>This Truck Drivers Money Saving Tip was published on: March 30, 2011.</t>
  </si>
  <si>
    <t>truck drivers money saving tip,03-30-2011</t>
  </si>
  <si>
    <t>https://nkbjinfonetllc.com/tdmst-news/tdmst-image-files/2011.03.30-tdmsts-and-tdmsis.png</t>
  </si>
  <si>
    <t>truck-drivers-money-saving-tip-for-03-30-2011</t>
  </si>
  <si>
    <t>Truck Drivers Money Saving Inquiry for 03-31-2011</t>
  </si>
  <si>
    <t xml:space="preserve">Truck Drivers Money Saving Inquiry: What weather-related driving tips would you give to a new driver? </t>
  </si>
  <si>
    <t>This Truck Drivers Money Saving Inquiry was published on: March 31, 2011.</t>
  </si>
  <si>
    <t>truck drivers money saving inquiry,03-31-2011</t>
  </si>
  <si>
    <t>https://nkbjinfonetllc.com/tdmst-news/tdmst-image-files/2011.03.31-tdmsts-and-tdmsis.png</t>
  </si>
  <si>
    <t>truck-drivers-money-saving-inquiry-for-03-31-2011</t>
  </si>
  <si>
    <t>Truck Drivers Money Saving Tip for 04-01-2011</t>
  </si>
  <si>
    <t xml:space="preserve">Truck Drivers Money Saving Tip: You can save more money by increasing your income or lowering your outgo or both. No fooling! </t>
  </si>
  <si>
    <t>This Truck Drivers Money Saving Tip was published on: April 1, 2011.</t>
  </si>
  <si>
    <t>truck drivers money saving tip,04-01-2011</t>
  </si>
  <si>
    <t>https://nkbjinfonetllc.com/tdmst-news/tdmst-image-files/2011.04.01-tdmsts-and-tdmsis.png</t>
  </si>
  <si>
    <t>truck-drivers-money-saving-tip-for-04-01-2011</t>
  </si>
  <si>
    <t>Truck Drivers Money Saving Tip for 04-04-2011</t>
  </si>
  <si>
    <t xml:space="preserve">Truck Drivers Money Saving Tip: Calculate the return on investment (ROI) of any new product you may want to install on your truck. </t>
  </si>
  <si>
    <t>This Truck Drivers Money Saving Tip was published on: April 4, 2011.</t>
  </si>
  <si>
    <t>truck drivers money saving tip,04-04-2011</t>
  </si>
  <si>
    <t>https://nkbjinfonetllc.com/tdmst-news/tdmst-image-files/2011.04.04-tdmsts-and-tdmsis.png</t>
  </si>
  <si>
    <t>truck-drivers-money-saving-tip-for-04-04-2011</t>
  </si>
  <si>
    <t>Truck Drivers Money Saving Inquiry for 04-05-2011</t>
  </si>
  <si>
    <t xml:space="preserve">Truck Drivers Money Saving Inquiry: What cities in your opinion experience the biggest traffic slowdowns during Spring Break? </t>
  </si>
  <si>
    <t>This Truck Drivers Money Saving Inquiry was published on: April 5, 2011.</t>
  </si>
  <si>
    <t>truck drivers money saving inquiry,04-05-2011</t>
  </si>
  <si>
    <t>https://nkbjinfonetllc.com/tdmst-news/tdmst-image-files/2011.04.05-tdmsts-and-tdmsis.png</t>
  </si>
  <si>
    <t>truck-drivers-money-saving-inquiry-for-04-05-2011</t>
  </si>
  <si>
    <t>Truck Drivers Money Saving Tip for 04-06-2011</t>
  </si>
  <si>
    <t xml:space="preserve">Truck Drivers Money Saving Tip: It may be hard to do in some areas, but don't tailgate others to skip paying tolls. You'll be caught. </t>
  </si>
  <si>
    <t>This Truck Drivers Money Saving Tip was published on: April 6, 2011.</t>
  </si>
  <si>
    <t>truck drivers money saving tip,04-06-2011</t>
  </si>
  <si>
    <t>https://nkbjinfonetllc.com/tdmst-news/tdmst-image-files/2011.04.06-tdmsts-and-tdmsis.png</t>
  </si>
  <si>
    <t>truck-drivers-money-saving-tip-for-04-06-2011</t>
  </si>
  <si>
    <t>Truck Drivers Money Saving Inquiry for 04-07-2011</t>
  </si>
  <si>
    <t xml:space="preserve">Truck Drivers Money Saving Inquiry: Has the actual versus pump amount of diesel delivered to your truck ever differed? What did you do? </t>
  </si>
  <si>
    <t>This Truck Drivers Money Saving Inquiry was published on: April 7, 2011.</t>
  </si>
  <si>
    <t>truck drivers money saving inquiry,04-07-2011</t>
  </si>
  <si>
    <t>https://nkbjinfonetllc.com/tdmst-news/tdmst-image-files/2011.04.07-tdmsts-and-tdmsis.png</t>
  </si>
  <si>
    <t>truck-drivers-money-saving-inquiry-for-04-07-2011</t>
  </si>
  <si>
    <t>Truck Drivers Money Saving Tip for 04-08-2011</t>
  </si>
  <si>
    <t xml:space="preserve">Truck Drivers Money Saving Tip: Truck-specific GPS units may not be 100% accurate or customizable. Always know how to best route yourself. </t>
  </si>
  <si>
    <t>This Truck Drivers Money Saving Tip was published on: April 8, 2011.</t>
  </si>
  <si>
    <t>truck drivers money saving tip,04-08-2011</t>
  </si>
  <si>
    <t>https://nkbjinfonetllc.com/tdmst-news/tdmst-image-files/2011.04.08-tdmsts-and-tdmsis.png</t>
  </si>
  <si>
    <t>truck-drivers-money-saving-tip-for-04-08-2011</t>
  </si>
  <si>
    <t>Truck Drivers Money Saving Tip for 04-11-2011</t>
  </si>
  <si>
    <t xml:space="preserve">Truck Drivers Money Saving Tip: New to trucking? Don't rely totally on GPS. Learn how to route yourself, especially for restrictions. </t>
  </si>
  <si>
    <t>This Truck Drivers Money Saving Tip was published on: April 11, 2011.</t>
  </si>
  <si>
    <t>truck drivers money saving tip,04-11-2011</t>
  </si>
  <si>
    <t>https://nkbjinfonetllc.com/tdmst-news/tdmst-image-files/2011.04.11-tdmsts-and-tdmsis.png</t>
  </si>
  <si>
    <t>truck-drivers-money-saving-tip-for-04-11-2011</t>
  </si>
  <si>
    <t>Truck Drivers Money Saving Inquiry for 04-12-2011</t>
  </si>
  <si>
    <t xml:space="preserve">Truck Drivers Money Saving Inquiry: During which season of the year do you find it most difficult to save money on the road? Why? </t>
  </si>
  <si>
    <t>This Truck Drivers Money Saving Inquiry was published on: April 12, 2011.</t>
  </si>
  <si>
    <t>truck drivers money saving inquiry,04-12-2011</t>
  </si>
  <si>
    <t>https://nkbjinfonetllc.com/tdmst-news/tdmst-image-files/2011.04.12-tdmsts-and-tdmsis.png</t>
  </si>
  <si>
    <t>truck-drivers-money-saving-inquiry-for-04-12-2011</t>
  </si>
  <si>
    <t>Truck Drivers Money Saving Tip for 04-13-2011</t>
  </si>
  <si>
    <t xml:space="preserve">Truck Drivers Money Saving Tip: Income tax returns are due by the 18th this year. Maximize your tax deductions wherever you can. </t>
  </si>
  <si>
    <t>This Truck Drivers Money Saving Tip was published on: April 13, 2011.</t>
  </si>
  <si>
    <t>truck drivers money saving tip,04-13-2011</t>
  </si>
  <si>
    <t>https://nkbjinfonetllc.com/tdmst-news/tdmst-image-files/2011.04.13-tdmsts-and-tdmsis.png</t>
  </si>
  <si>
    <t>truck-drivers-money-saving-tip-for-04-13-2011</t>
  </si>
  <si>
    <t>Truck Drivers Money Saving Inquiry for 04-14-2011</t>
  </si>
  <si>
    <t xml:space="preserve">Truck Drivers Money Saving Inquiry: Have you ever had diesel stolen from your truck's tanks? If so, what did you do about it? </t>
  </si>
  <si>
    <t>This Truck Drivers Money Saving Inquiry was published on: April 14, 2011.</t>
  </si>
  <si>
    <t>truck drivers money saving inquiry,04-14-2011</t>
  </si>
  <si>
    <t>https://nkbjinfonetllc.com/tdmst-news/tdmst-image-files/2011.04.14-tdmsts-and-tdmsis.png</t>
  </si>
  <si>
    <t>truck-drivers-money-saving-inquiry-for-04-14-2011</t>
  </si>
  <si>
    <t>Truck Drivers Money Saving Tip for 04-15-2011</t>
  </si>
  <si>
    <t xml:space="preserve">Truck Drivers Money Saving Tip: Plan now to summerize your truck so that you'll be prepared for driving in warm and hot weather. </t>
  </si>
  <si>
    <t>This Truck Drivers Money Saving Tip was published on: April 15, 2011.</t>
  </si>
  <si>
    <t>truck drivers money saving tip,04-15-2011</t>
  </si>
  <si>
    <t>https://nkbjinfonetllc.com/tdmst-news/tdmst-image-files/2011.04.15-tdmsts-and-tdmsis.png</t>
  </si>
  <si>
    <t>truck-drivers-money-saving-tip-for-04-15-2011</t>
  </si>
  <si>
    <t>Truck Drivers Money Saving Tip for 04-18-2011</t>
  </si>
  <si>
    <t xml:space="preserve">Truck Drivers Money Saving Tip: When you get change for vending or laundromat machines, make sure you count it for accuracy. </t>
  </si>
  <si>
    <t>This Truck Drivers Money Saving Tip was published on: April 18, 2011.</t>
  </si>
  <si>
    <t>truck drivers money saving tip,04-18-2011</t>
  </si>
  <si>
    <t>https://nkbjinfonetllc.com/tdmst-news/tdmst-image-files/2011.04.18-tdmsts-and-tdmsis.png</t>
  </si>
  <si>
    <t>truck-drivers-money-saving-tip-for-04-18-2011</t>
  </si>
  <si>
    <t>Truck Drivers Money Saving Inquiry for 04-19-2011</t>
  </si>
  <si>
    <t xml:space="preserve">Truck Drivers Money Saving Inquiry: Use a diesel theft deterrent device? How well would you grade it for installation and effectiveness? </t>
  </si>
  <si>
    <t>This Truck Drivers Money Saving Inquiry was published on: April 19, 2011.</t>
  </si>
  <si>
    <t>truck drivers money saving inquiry,04-19-2011</t>
  </si>
  <si>
    <t>https://nkbjinfonetllc.com/tdmst-news/tdmst-image-files/2011.04.19-tdmsts-and-tdmsis.png</t>
  </si>
  <si>
    <t>truck-drivers-money-saving-inquiry-for-04-19-2011</t>
  </si>
  <si>
    <t>Truck Drivers Money Saving Tip for 04-20-2011</t>
  </si>
  <si>
    <t xml:space="preserve">Truck Drivers Money Saving Tip: Compare prices on a per-unit basis (quantity, gallon, pound, etc.) for best value for your storage space. </t>
  </si>
  <si>
    <t>This Truck Drivers Money Saving Tip was published on: April 20, 2011.</t>
  </si>
  <si>
    <t>truck drivers money saving tip,04-20-2011</t>
  </si>
  <si>
    <t>https://nkbjinfonetllc.com/tdmst-news/tdmst-image-files/2011.04.20-tdmsts-and-tdmsis.png</t>
  </si>
  <si>
    <t>truck-drivers-money-saving-tip-for-04-20-2011</t>
  </si>
  <si>
    <t>Truck Drivers Money Saving Inquiry for 04-21-2011</t>
  </si>
  <si>
    <t xml:space="preserve">Truck Drivers Money Saving Inquiry: Can a trailer that "dog legs" ever be repaired so that it rolls straight? If so, how? </t>
  </si>
  <si>
    <t>This Truck Drivers Money Saving Inquiry was published on: April 21, 2011.</t>
  </si>
  <si>
    <t>truck drivers money saving inquiry,04-21-2011</t>
  </si>
  <si>
    <t>https://nkbjinfonetllc.com/tdmst-news/tdmst-image-files/2011.04.21-tdmsts-and-tdmsis.png</t>
  </si>
  <si>
    <t>truck-drivers-money-saving-inquiry-for-04-21-2011</t>
  </si>
  <si>
    <t>Truck Drivers Money Saving Tip for 04-22-2011</t>
  </si>
  <si>
    <t xml:space="preserve">Truck Drivers Money Saving Tip: Restaurant meals may be more expensive on certain days like Easter or Christmas. So plan in advance to save. </t>
  </si>
  <si>
    <t>This Truck Drivers Money Saving Tip was published on: April 22, 2011.</t>
  </si>
  <si>
    <t>truck drivers money saving tip,04-22-2011</t>
  </si>
  <si>
    <t>https://nkbjinfonetllc.com/tdmst-news/tdmst-image-files/2011.04.22-tdmsts-and-tdmsis.png</t>
  </si>
  <si>
    <t>truck-drivers-money-saving-tip-for-04-22-2011</t>
  </si>
  <si>
    <t>Truck Drivers Money Saving Tip for 04-25-2011</t>
  </si>
  <si>
    <t xml:space="preserve">Truck Drivers Money Saving Tip: Regularly check all of your lights to make sure they work, brake lights included. Get help if needed. </t>
  </si>
  <si>
    <t>This Truck Drivers Money Saving Tip was published on: April 25, 2011.</t>
  </si>
  <si>
    <t>truck drivers money saving tip,04-25-2011</t>
  </si>
  <si>
    <t>https://nkbjinfonetllc.com/tdmst-news/tdmst-image-files/2011.04.25-tdmsts-and-tdmsis.png</t>
  </si>
  <si>
    <t>truck-drivers-money-saving-tip-for-04-25-2011</t>
  </si>
  <si>
    <t>Truck Drivers Money Saving Inquiry for 04-26-2011</t>
  </si>
  <si>
    <t>Truck Drivers Money Saving Inquiry: Use a high security protection device in your truck? How well would you grade it?</t>
  </si>
  <si>
    <t>This Truck Drivers Money Saving Inquiry was published on: April 26, 2011.</t>
  </si>
  <si>
    <t>truck drivers money saving inquiry,04-26-2011</t>
  </si>
  <si>
    <t>https://nkbjinfonetllc.com/tdmst-news/tdmst-image-files/2011.04.26-tdmsts-and-tdmsis.png</t>
  </si>
  <si>
    <t>truck-drivers-money-saving-inquiry-for-04-26-2011</t>
  </si>
  <si>
    <t>Truck Drivers Money Saving Tip for 04-27-2011</t>
  </si>
  <si>
    <t xml:space="preserve">Truck Drivers Money Saving Tip: Restaurants often charge $1 or more for coffee, tea or soda. Save by drinking water with your meal. </t>
  </si>
  <si>
    <t>This Truck Drivers Money Saving Tip was published on: April 27, 2011.</t>
  </si>
  <si>
    <t>truck drivers money saving tip,04-27-2011</t>
  </si>
  <si>
    <t>https://nkbjinfonetllc.com/tdmst-news/tdmst-image-files/2011.04.27-tdmsts-and-tdmsis.png</t>
  </si>
  <si>
    <t>truck-drivers-money-saving-tip-for-04-27-2011</t>
  </si>
  <si>
    <t>Truck Drivers Money Saving Inquiry for 04-28-2011</t>
  </si>
  <si>
    <t>Truck Drivers Money Saving Inquiry: Ever been engaged in potential road rage situation? How did you get out of it?</t>
  </si>
  <si>
    <t>This Truck Drivers Money Saving Inquiry was published on: April 28, 2011.</t>
  </si>
  <si>
    <t>truck drivers money saving inquiry,04-28-2011</t>
  </si>
  <si>
    <t>https://nkbjinfonetllc.com/tdmst-news/tdmst-image-files/2011.04.28-tdmsts-and-tdmsis.png</t>
  </si>
  <si>
    <t>truck-drivers-money-saving-inquiry-for-04-28-2011</t>
  </si>
  <si>
    <t>Truck Drivers Money Saving Tip for 04-29-2011</t>
  </si>
  <si>
    <t xml:space="preserve">Truck Drivers Money Saving Tip: The first owners of some large ticket items face steep depreciation. So consider buying used and save money. </t>
  </si>
  <si>
    <t>This Truck Drivers Money Saving Tip was published on: April 29, 2011.</t>
  </si>
  <si>
    <t>truck drivers money saving tip,04-29-2011</t>
  </si>
  <si>
    <t>https://nkbjinfonetllc.com/tdmst-news/tdmst-image-files/2011.04.29-tdmsts-and-tdmsis.png</t>
  </si>
  <si>
    <t>truck-drivers-money-saving-tip-for-04-29-2011</t>
  </si>
  <si>
    <t>Truck Drivers Money Saving Tip for 05-02-2011</t>
  </si>
  <si>
    <t xml:space="preserve">Truck Drivers Money Saving Tip: At least once a year, compare your service plans such as cell phone service for better value and less cost. </t>
  </si>
  <si>
    <t>This Truck Drivers Money Saving Tip was published on: May 2, 2011.</t>
  </si>
  <si>
    <t>truck drivers money saving tip,05-02-2011</t>
  </si>
  <si>
    <t>https://nkbjinfonetllc.com/tdmst-news/tdmst-image-files/2011.05.02-tdmsts-and-tdmsis.png</t>
  </si>
  <si>
    <t>truck-drivers-money-saving-tip-for-05-02-2011</t>
  </si>
  <si>
    <t>Truck Drivers Money Saving Inquiry for 05-03-2011</t>
  </si>
  <si>
    <t xml:space="preserve">Truck Drivers Money Saving Inquiry: Ever been ticketed for aggressive driving? What should you have done differently? </t>
  </si>
  <si>
    <t>This Truck Drivers Money Saving Inquiry was published on: May 3, 2011.</t>
  </si>
  <si>
    <t>truck drivers money saving inquiry,05-03-2011</t>
  </si>
  <si>
    <t>https://nkbjinfonetllc.com/tdmst-news/tdmst-image-files/2011.05.03-tdmsts-and-tdmsis.png</t>
  </si>
  <si>
    <t>truck-drivers-money-saving-inquiry-for-05-03-2011</t>
  </si>
  <si>
    <t>Truck Drivers Money Saving Tip for 05-04-2011</t>
  </si>
  <si>
    <t xml:space="preserve">Truck Drivers Money Saving Tip: Ice from self-service vending machines are becoming more popular and can beat the price of truck stop ice. </t>
  </si>
  <si>
    <t>This Truck Drivers Money Saving Tip was published on: May 4, 2011.</t>
  </si>
  <si>
    <t>truck drivers money saving tip,05-04-2011</t>
  </si>
  <si>
    <t>https://nkbjinfonetllc.com/tdmst-news/tdmst-image-files/2011.05.04-tdmsts-and-tdmsis.png</t>
  </si>
  <si>
    <t>truck-drivers-money-saving-tip-for-05-04-2011</t>
  </si>
  <si>
    <t>Truck Drivers Money Saving Inquiry for 05-05-2011</t>
  </si>
  <si>
    <t xml:space="preserve">Truck Drivers Money Saving Inquiry: Solo drivers, what tips do you use to get parking every day/night, preferably for free? </t>
  </si>
  <si>
    <t>This Truck Drivers Money Saving Inquiry was published on: May 5, 2011.</t>
  </si>
  <si>
    <t>truck drivers money saving inquiry,05-05-2011</t>
  </si>
  <si>
    <t>https://nkbjinfonetllc.com/tdmst-news/tdmst-image-files/2011.05.05-tdmsts-and-tdmsis.png</t>
  </si>
  <si>
    <t>truck-drivers-money-saving-inquiry-for-05-05-2011</t>
  </si>
  <si>
    <t>Truck Drivers Money Saving Tip for 05-06-2011</t>
  </si>
  <si>
    <t xml:space="preserve">Truck Drivers Money Saving Tip: Plan to shop at a local grocery store? Look for signs prohibiting large trucks from parking in the lot. </t>
  </si>
  <si>
    <t>This Truck Drivers Money Saving Tip was published on: May 6, 2011.</t>
  </si>
  <si>
    <t>truck drivers money saving tip,05-06-2011</t>
  </si>
  <si>
    <t>https://nkbjinfonetllc.com/tdmst-news/tdmst-image-files/2011.05.06-tdmsts-and-tdmsis.png</t>
  </si>
  <si>
    <t>truck-drivers-money-saving-tip-for-05-06-2011</t>
  </si>
  <si>
    <t>Truck Drivers Money Saving Tip for 05-09-2011</t>
  </si>
  <si>
    <t xml:space="preserve">Truck Drivers Money Saving Tip: To keep from paying interest, pay off all of your credit cards every month, if not more often. </t>
  </si>
  <si>
    <t>This Truck Drivers Money Saving Tip was published on: May 9, 2011.</t>
  </si>
  <si>
    <t>truck drivers money saving tip,05-09-2011</t>
  </si>
  <si>
    <t>https://nkbjinfonetllc.com/tdmst-news/tdmst-image-files/2011.05.09-tdmsts-and-tdmsis.png</t>
  </si>
  <si>
    <t>truck-drivers-money-saving-tip-for-05-09-2011</t>
  </si>
  <si>
    <t>Truck Drivers Money Saving Inquiry for 05-10-2011</t>
  </si>
  <si>
    <t xml:space="preserve">Truck Drivers Money Saving Inquiry: Have you ever had a problem with a certified weight ticket at a DOT weigh station? </t>
  </si>
  <si>
    <t>This Truck Drivers Money Saving Inquiry was published on: May 10, 2011.</t>
  </si>
  <si>
    <t>truck drivers money saving inquiry,05-10-2011</t>
  </si>
  <si>
    <t>https://nkbjinfonetllc.com/tdmst-news/tdmst-image-files/2011.05.10-tdmsts-and-tdmsis.png</t>
  </si>
  <si>
    <t>truck-drivers-money-saving-inquiry-for-05-10-2011</t>
  </si>
  <si>
    <t>Truck Drivers Money Saving Tip for 05-11-2011</t>
  </si>
  <si>
    <t xml:space="preserve">Truck Drivers Money Saving Tip: For best fuel economy, keep your tires inflated to the recommended pressure. Check by gauge as needed. </t>
  </si>
  <si>
    <t>This Truck Drivers Money Saving Tip was published on: May 11, 2011.</t>
  </si>
  <si>
    <t>truck drivers money saving tip,05-11-2011</t>
  </si>
  <si>
    <t>https://nkbjinfonetllc.com/tdmst-news/tdmst-image-files/2011.05.11-tdmsts-and-tdmsis.png</t>
  </si>
  <si>
    <t>truck-drivers-money-saving-tip-for-05-11-2011</t>
  </si>
  <si>
    <t>Truck Drivers Money Saving Inquiry for 05-12-2011</t>
  </si>
  <si>
    <t xml:space="preserve">Truck Drivers Money Saving Inquiry: How often do you clean the mirrors, lights and reflectors on your truck? Every time you fuel? </t>
  </si>
  <si>
    <t>This Truck Drivers Money Saving Inquiry was published on: May 12, 2011.</t>
  </si>
  <si>
    <t>truck drivers money saving inquiry,05-12-2011</t>
  </si>
  <si>
    <t>https://nkbjinfonetllc.com/tdmst-news/tdmst-image-files/2011.05.12-tdmsts-and-tdmsis.png</t>
  </si>
  <si>
    <t>truck-drivers-money-saving-inquiry-for-05-12-2011</t>
  </si>
  <si>
    <t>Truck Drivers Money Saving Tip for 05-13-2011</t>
  </si>
  <si>
    <t xml:space="preserve">Truck Drivers Money Saving Tip: Some recipes turn out right only if you bake them, such as in an oven, toaster oven or Jet Stream oven. </t>
  </si>
  <si>
    <t>This Truck Drivers Money Saving Tip was published on: May 13, 2011.</t>
  </si>
  <si>
    <t>truck drivers money saving tip,05-13-2011</t>
  </si>
  <si>
    <t>https://nkbjinfonetllc.com/tdmst-news/tdmst-image-files/2011.05.13-tdmsts-and-tdmsis.png</t>
  </si>
  <si>
    <t>truck-drivers-money-saving-tip-for-05-13-2011</t>
  </si>
  <si>
    <t>Truck Drivers Money Saving Tip for 05-16-2011</t>
  </si>
  <si>
    <t xml:space="preserve">Truck Drivers Money Saving Tip: Note special days and appointments in a small calendar book and keep it with your log book. Plan in advance. </t>
  </si>
  <si>
    <t>This Truck Drivers Money Saving Tip was published on: May 16, 2011.</t>
  </si>
  <si>
    <t>truck drivers money saving tip,05-16-2011</t>
  </si>
  <si>
    <t>https://nkbjinfonetllc.com/tdmst-news/tdmst-image-files/2011.05.16-tdmsts-and-tdmsis.png</t>
  </si>
  <si>
    <t>truck-drivers-money-saving-tip-for-05-16-2011</t>
  </si>
  <si>
    <t>Truck Drivers Money Saving Inquiry for 05-17-2011</t>
  </si>
  <si>
    <t xml:space="preserve">Truck Drivers Money Saving Inquiry: Besides tires, what can you buy and save money on by using a national account? </t>
  </si>
  <si>
    <t>This Truck Drivers Money Saving Inquiry was published on: May 17, 2011.</t>
  </si>
  <si>
    <t>truck drivers money saving inquiry,05-17-2011</t>
  </si>
  <si>
    <t>https://nkbjinfonetllc.com/tdmst-news/tdmst-image-files/2011.05.17-tdmsts-and-tdmsis.png</t>
  </si>
  <si>
    <t>truck-drivers-money-saving-inquiry-for-05-17-2011</t>
  </si>
  <si>
    <t>Truck Drivers Money Saving Tip for 05-18-2011</t>
  </si>
  <si>
    <t>Truck Drivers Money Saving Tip: The key to achieving big goals is to achieve a succession of small goals first.</t>
  </si>
  <si>
    <t>This Truck Drivers Money Saving Tip was published on: May 18, 2011.</t>
  </si>
  <si>
    <t>truck drivers money saving tip,05-18-2011</t>
  </si>
  <si>
    <t>https://nkbjinfonetllc.com/tdmst-news/tdmst-image-files/2011.05.18-tdmsts-and-tdmsis.png</t>
  </si>
  <si>
    <t>truck-drivers-money-saving-tip-for-05-18-2011</t>
  </si>
  <si>
    <t>Truck Drivers Money Saving Inquiry for 05-19-2011</t>
  </si>
  <si>
    <t xml:space="preserve">Truck Drivers Money Saving Inquiry: If you use Rain-X(R), how would you grade it as a windshield visibility aid? </t>
  </si>
  <si>
    <t>This Truck Drivers Money Saving Inquiry was published on: May 19, 2011.</t>
  </si>
  <si>
    <t>truck drivers money saving inquiry,05-19-2011</t>
  </si>
  <si>
    <t>https://nkbjinfonetllc.com/tdmst-news/tdmst-image-files/2011.05.19-tdmsts-and-tdmsis.png</t>
  </si>
  <si>
    <t>truck-drivers-money-saving-inquiry-for-05-19-2011</t>
  </si>
  <si>
    <t>Truck Drivers Money Saving Tip for 05-20-2011</t>
  </si>
  <si>
    <t xml:space="preserve">Truck Drivers Money Saving Tip: Beware of freebies that turn into expensive propositions. Read reviews and all contractual fine print first. </t>
  </si>
  <si>
    <t>This Truck Drivers Money Saving Tip was published on: May 20, 2011.</t>
  </si>
  <si>
    <t>truck drivers money saving tip,05-20-2011</t>
  </si>
  <si>
    <t>https://nkbjinfonetllc.com/tdmst-news/tdmst-image-files/2011.05.20-tdmsts-and-tdmsis.png</t>
  </si>
  <si>
    <t>truck-drivers-money-saving-tip-for-05-20-2011</t>
  </si>
  <si>
    <t>Truck Drivers Money Saving Tip for 05-23-2011</t>
  </si>
  <si>
    <t>Truck Drivers Money Saving Tip: Pulling over to the side of the road, even for a trucker protest, can be costly.</t>
  </si>
  <si>
    <t>This Truck Drivers Money Saving Tip was published on: May 23, 2011.</t>
  </si>
  <si>
    <t>truck drivers money saving tip,05-23-2011</t>
  </si>
  <si>
    <t>https://nkbjinfonetllc.com/tdmst-news/tdmst-image-files/2011.05.23-tdmsts-and-tdmsis.png</t>
  </si>
  <si>
    <t>truck-drivers-money-saving-tip-for-05-23-2011</t>
  </si>
  <si>
    <t>Truck Drivers Money Saving Inquiry for 05-24-2011</t>
  </si>
  <si>
    <t>Truck Drivers Money Saving Inquiry: Ever been burned in the budget by a truck leasing program? What happened?</t>
  </si>
  <si>
    <t>This Truck Drivers Money Saving Inquiry was published on: May 24, 2011.</t>
  </si>
  <si>
    <t>truck drivers money saving inquiry,05-24-2011</t>
  </si>
  <si>
    <t>https://nkbjinfonetllc.com/tdmst-news/tdmst-image-files/2011.05.24-tdmsts-and-tdmsis.png</t>
  </si>
  <si>
    <t>truck-drivers-money-saving-inquiry-for-05-24-2011</t>
  </si>
  <si>
    <t>Truck Drivers Money Saving Tip for 05-25-2011</t>
  </si>
  <si>
    <t>Truck Drivers Money Saving Tip: Truckers can do housesitting to save on housing, but bear these things in mind first.</t>
  </si>
  <si>
    <t>This Truck Drivers Money Saving Tip was published on: May 25, 2011.</t>
  </si>
  <si>
    <t>truck drivers money saving tip,05-25-2011</t>
  </si>
  <si>
    <t>https://nkbjinfonetllc.com/tdmst-news/tdmst-image-files/2011.05.25-tdmsts-and-tdmsis.png</t>
  </si>
  <si>
    <t>truck-drivers-money-saving-tip-for-05-25-2011</t>
  </si>
  <si>
    <t>Truck Drivers Money Saving Inquiry for 05-26-2011</t>
  </si>
  <si>
    <t>Truck Drivers Money Saving Inquiry: If you use super single tires, how do you feel they compare to regular truck tires?</t>
  </si>
  <si>
    <t>This Truck Drivers Money Saving Inquiry was published on: May 26, 2011.</t>
  </si>
  <si>
    <t>truck drivers money saving inquiry,05-26-2011</t>
  </si>
  <si>
    <t>https://nkbjinfonetllc.com/tdmst-news/tdmst-image-files/2011.05.26-tdmsts-and-tdmsis.png</t>
  </si>
  <si>
    <t>truck-drivers-money-saving-inquiry-for-05-26-2011</t>
  </si>
  <si>
    <t>Truck Drivers Money Saving Tip for 05-27-2011</t>
  </si>
  <si>
    <t>Truck Drivers Money Saving Tip: Having up to date health and contact info is vital in a medical emergency.</t>
  </si>
  <si>
    <t>This Truck Drivers Money Saving Tip was published on: May 27, 2011.</t>
  </si>
  <si>
    <t>truck drivers money saving tip,05-27-2011</t>
  </si>
  <si>
    <t>https://nkbjinfonetllc.com/tdmst-news/tdmst-image-files/2011.05.27-tdmsts-and-tdmsis.png</t>
  </si>
  <si>
    <t>truck-drivers-money-saving-tip-for-05-27-2011</t>
  </si>
  <si>
    <t>Truck Drivers Money Saving Inquiry for 05-31-2011</t>
  </si>
  <si>
    <t xml:space="preserve">Truck Drivers Money Saving Inquiry: If you have an APU, how much diesel would you say you save per hour versus idling? </t>
  </si>
  <si>
    <t>This Truck Drivers Money Saving Inquiry was published on: May 31, 2011.</t>
  </si>
  <si>
    <t>truck drivers money saving inquiry,05-31-2011</t>
  </si>
  <si>
    <t>https://nkbjinfonetllc.com/tdmst-news/tdmst-image-files/2011.05.31-tdmsts-and-tdmsis.png</t>
  </si>
  <si>
    <t>truck-drivers-money-saving-inquiry-for-05-31-2011</t>
  </si>
  <si>
    <t>Truck Drivers Money Saving Tip for 06-01-2011</t>
  </si>
  <si>
    <t xml:space="preserve">Truck Drivers Money Saving Tip: Credit card cash back reward points can sometimes be multiplied when putting toward certain gift cards. </t>
  </si>
  <si>
    <t>This Truck Drivers Money Saving Tip was published on: June 1, 2011.</t>
  </si>
  <si>
    <t>truck drivers money saving tip,06-01-2011</t>
  </si>
  <si>
    <t>https://nkbjinfonetllc.com/tdmst-news/tdmst-image-files/2011.06.01-tdmsts-and-tdmsis.png</t>
  </si>
  <si>
    <t>truck-drivers-money-saving-tip-for-06-01-2011</t>
  </si>
  <si>
    <t>Truck Drivers Money Saving Inquiry for 06-02-2011</t>
  </si>
  <si>
    <t xml:space="preserve">Truck Drivers Money Saving Inquiry: Ever been denied a load because of your tractor trailer's APU weight? </t>
  </si>
  <si>
    <t>This Truck Drivers Money Saving Inquiry was published on: June 2, 2011.</t>
  </si>
  <si>
    <t>truck drivers money saving inquiry,06-02-2011</t>
  </si>
  <si>
    <t>https://nkbjinfonetllc.com/tdmst-news/tdmst-image-files/2011.06.02-tdmsts-and-tdmsis.png</t>
  </si>
  <si>
    <t>truck-drivers-money-saving-inquiry-for-06-02-2011</t>
  </si>
  <si>
    <t>Truck Drivers Money Saving Tip for 06-03-2011</t>
  </si>
  <si>
    <t xml:space="preserve">Truck Drivers Money Saving Tip: Certain chain truck stops issue driver reward points. Trade them carefully, just like cash. </t>
  </si>
  <si>
    <t>This Truck Drivers Money Saving Tip was published on: June 3, 2011.</t>
  </si>
  <si>
    <t>truck drivers money saving tip,06-03-2011</t>
  </si>
  <si>
    <t>https://nkbjinfonetllc.com/tdmst-news/tdmst-image-files/2011.06.03-tdmsts-and-tdmsis.png</t>
  </si>
  <si>
    <t>truck-drivers-money-saving-tip-for-06-03-2011</t>
  </si>
  <si>
    <t>Truck Drivers Money Saving Tip for 06-06-2011</t>
  </si>
  <si>
    <t>Truck Drivers Money Saving Tip: Like eggs? You can boil them in a hot pot...  or even a crock pot ...</t>
  </si>
  <si>
    <t>This Truck Drivers Money Saving Tip was published on: June 6, 2011.</t>
  </si>
  <si>
    <t>truck drivers money saving tip,06-06-2011</t>
  </si>
  <si>
    <t>https://nkbjinfonetllc.com/tdmst-news/tdmst-image-files/2011.06.06-tdmsts-and-tdmsis.png</t>
  </si>
  <si>
    <t>truck-drivers-money-saving-tip-for-06-06-2011</t>
  </si>
  <si>
    <t>Truck Drivers Money Saving Inquiry for 06-07-2011</t>
  </si>
  <si>
    <t>Truck Drivers Money Saving Inquiry: What is the single most important tool for a trucker to carry in his or her truck?</t>
  </si>
  <si>
    <t>This Truck Drivers Money Saving Inquiry was published on: June 7, 2011.</t>
  </si>
  <si>
    <t>truck drivers money saving inquiry,06-07-2011</t>
  </si>
  <si>
    <t>https://nkbjinfonetllc.com/tdmst-news/tdmst-image-files/2011.06.07-tdmsts-and-tdmsis.png</t>
  </si>
  <si>
    <t>truck-drivers-money-saving-inquiry-for-06-07-2011</t>
  </si>
  <si>
    <t>Truck Drivers Money Saving Tip for 06-08-2011</t>
  </si>
  <si>
    <t>Truck Drivers Money Saving Tip: When evaluating a truck driver training school, be sure it meets minimum standards.</t>
  </si>
  <si>
    <t>This Truck Drivers Money Saving Tip was published on: June 8, 2011.</t>
  </si>
  <si>
    <t>truck drivers money saving tip,06-08-2011</t>
  </si>
  <si>
    <t>https://nkbjinfonetllc.com/tdmst-news/tdmst-image-files/2011.06.08-tdmsts-and-tdmsis.png</t>
  </si>
  <si>
    <t>truck-drivers-money-saving-tip-for-06-08-2011</t>
  </si>
  <si>
    <t>Truck Drivers Money Saving Inquiry for 06-09-2011</t>
  </si>
  <si>
    <t>Truck Drivers Money Saving Inquiry: What is the number one cause of truck breakdowns and how can they be prevented?</t>
  </si>
  <si>
    <t>This Truck Drivers Money Saving Inquiry was published on: June 9, 2011.</t>
  </si>
  <si>
    <t>truck drivers money saving inquiry,06-09-2011</t>
  </si>
  <si>
    <t>https://nkbjinfonetllc.com/tdmst-news/tdmst-image-files/2011.06.09-tdmsts-and-tdmsis.png</t>
  </si>
  <si>
    <t>truck-drivers-money-saving-inquiry-for-06-09-2011</t>
  </si>
  <si>
    <t>Truck Drivers Money Saving Tip for 06-10-2011</t>
  </si>
  <si>
    <t xml:space="preserve">Truck Drivers Money Saving Tip: Some trucking companies may limit drivers' weekly cash advances totals. Plan ahead to estimate your needs. </t>
  </si>
  <si>
    <t>This Truck Drivers Money Saving Tip was published on: June 10, 2011.</t>
  </si>
  <si>
    <t>truck drivers money saving tip,06-10-2011</t>
  </si>
  <si>
    <t>https://nkbjinfonetllc.com/tdmst-news/tdmst-image-files/2011.06.10-tdmsts-and-tdmsis.png</t>
  </si>
  <si>
    <t>truck-drivers-money-saving-tip-for-06-10-2011</t>
  </si>
  <si>
    <t>Truck Drivers Money Saving Tip for 06-13-2011</t>
  </si>
  <si>
    <t xml:space="preserve">Truck Drivers Money Saving Tip: Determine whether it is better for your budget to maintain a home or live in your truck year-round. </t>
  </si>
  <si>
    <t>This Truck Drivers Money Saving Tip was published on: June 13, 2011.</t>
  </si>
  <si>
    <t>truck drivers money saving tip,06-13-2011</t>
  </si>
  <si>
    <t>https://nkbjinfonetllc.com/tdmst-news/tdmst-image-files/2011.06.13-tdmsts-and-tdmsis.png</t>
  </si>
  <si>
    <t>truck-drivers-money-saving-tip-for-06-13-2011</t>
  </si>
  <si>
    <t>Truck Drivers Money Saving Inquiry for 06-14-2011</t>
  </si>
  <si>
    <t xml:space="preserve">Truck Drivers Money Saving Inquiry: Did you get your CDL training from a trucking company? Did it save or cost you money long-term? How? </t>
  </si>
  <si>
    <t>This Truck Drivers Money Saving Inquiry was published on: June 14, 2011.</t>
  </si>
  <si>
    <t>truck drivers money saving inquiry,06-14-2011</t>
  </si>
  <si>
    <t>https://nkbjinfonetllc.com/tdmst-news/tdmst-image-files/2011.06.14-tdmsts-and-tdmsis.png</t>
  </si>
  <si>
    <t>truck-drivers-money-saving-inquiry-for-06-14-2011</t>
  </si>
  <si>
    <t>Truck Drivers Money Saving Tip for 06-15-2011</t>
  </si>
  <si>
    <t xml:space="preserve">Truck Drivers Money Saving Tip: Tire pressure monitoring systems can re-inflate what appears to be a flat tire -- automatically. </t>
  </si>
  <si>
    <t>This Truck Drivers Money Saving Tip was published on: June 15, 2011.</t>
  </si>
  <si>
    <t>truck drivers money saving tip,06-15-2011</t>
  </si>
  <si>
    <t>https://nkbjinfonetllc.com/tdmst-news/tdmst-image-files/2011.06.15-tdmsts-and-tdmsis.png</t>
  </si>
  <si>
    <t>truck-drivers-money-saving-tip-for-06-15-2011</t>
  </si>
  <si>
    <t>Truck Drivers Money Saving Inquiry for 06-16-2011</t>
  </si>
  <si>
    <t xml:space="preserve">Truck Drivers Money Saving Inquiry: Does a fuel surcharge help you save money? If so, how? </t>
  </si>
  <si>
    <t>This Truck Drivers Money Saving Inquiry was published on: June 16, 2011.</t>
  </si>
  <si>
    <t>truck drivers money saving inquiry,06-16-2011</t>
  </si>
  <si>
    <t>https://nkbjinfonetllc.com/tdmst-news/tdmst-image-files/2011.06.16-tdmsts-and-tdmsis.png</t>
  </si>
  <si>
    <t>truck-drivers-money-saving-inquiry-for-06-16-2011</t>
  </si>
  <si>
    <t>Truck Drivers Money Saving Tip for 06-17-2011</t>
  </si>
  <si>
    <t>Truck Drivers Money Saving Tip: You can do a bit of exercise behind the wheel of your truck. Use appropriate caution.</t>
  </si>
  <si>
    <t>This Truck Drivers Money Saving Tip was published on: June 17, 2011.</t>
  </si>
  <si>
    <t>truck drivers money saving tip,06-17-2011</t>
  </si>
  <si>
    <t>https://nkbjinfonetllc.com/tdmst-news/tdmst-image-files/2011.06.17-tdmsts-and-tdmsis.png</t>
  </si>
  <si>
    <t>truck-drivers-money-saving-tip-for-06-17-2011</t>
  </si>
  <si>
    <t>Truck Drivers Money Saving Tip for 06-20-2011</t>
  </si>
  <si>
    <t>Truck Drivers Money Saving Tip: It is easier to manage your records and receipts daily than stockpiling them.</t>
  </si>
  <si>
    <t>This Truck Drivers Money Saving Tip was published on: June 20, 2011.</t>
  </si>
  <si>
    <t>truck drivers money saving tip,06-20-2011</t>
  </si>
  <si>
    <t>https://nkbjinfonetllc.com/tdmst-news/tdmst-image-files/2011.06.20-tdmsts-and-tdmsis.png</t>
  </si>
  <si>
    <t>truck-drivers-money-saving-tip-for-06-20-2011</t>
  </si>
  <si>
    <t>Truck Drivers Money Saving Inquiry for 06-21-2011</t>
  </si>
  <si>
    <t xml:space="preserve">Truck Drivers Money Saving Inquiry: How do you minimize waiting time at the shipper or receiver? </t>
  </si>
  <si>
    <t>This Truck Drivers Money Saving Inquiry was published on: June 21, 2011.</t>
  </si>
  <si>
    <t>truck drivers money saving inquiry,06-21-2011</t>
  </si>
  <si>
    <t>https://nkbjinfonetllc.com/tdmst-news/tdmst-image-files/2011.06.21-tdmsts-and-tdmsis.png</t>
  </si>
  <si>
    <t>truck-drivers-money-saving-inquiry-for-06-21-2011</t>
  </si>
  <si>
    <t>Truck Drivers Money Saving Tip for 06-22-2011</t>
  </si>
  <si>
    <t>Truck Drivers Money Saving Tip: Summer's here. Pay attention to heat-sensitive truck items: tires, coolant level, etc.</t>
  </si>
  <si>
    <t>This Truck Drivers Money Saving Tip was published on: June 22, 2011.</t>
  </si>
  <si>
    <t>truck drivers money saving tip,06-22-2011</t>
  </si>
  <si>
    <t>https://nkbjinfonetllc.com/tdmst-news/tdmst-image-files/2011.06.22-tdmsts-and-tdmsis.png</t>
  </si>
  <si>
    <t>truck-drivers-money-saving-tip-for-06-22-2011</t>
  </si>
  <si>
    <t>Truck Drivers Money Saving Inquiry for 06-23-2011</t>
  </si>
  <si>
    <t xml:space="preserve">Truck Drivers Money Saving Inquiry: How do you save money on Internet access on the road? </t>
  </si>
  <si>
    <t>This Truck Drivers Money Saving Inquiry was published on: June 23, 2011.</t>
  </si>
  <si>
    <t>truck drivers money saving inquiry,06-23-2011</t>
  </si>
  <si>
    <t>https://nkbjinfonetllc.com/tdmst-news/tdmst-image-files/2011.06.23-tdmsts-and-tdmsis.png</t>
  </si>
  <si>
    <t>truck-drivers-money-saving-inquiry-for-06-23-2011</t>
  </si>
  <si>
    <t>Truck Drivers Money Saving Tip for 06-24-2011</t>
  </si>
  <si>
    <t>Truck Drivers Money Saving Tip: Need to sleep during long daylight hours? Sleep better by doing these things…</t>
  </si>
  <si>
    <t>This Truck Drivers Money Saving Tip was published on: June 24, 2011.</t>
  </si>
  <si>
    <t>truck drivers money saving tip,06-24-2011</t>
  </si>
  <si>
    <t>https://nkbjinfonetllc.com/tdmst-news/tdmst-image-files/2011.06.24-tdmsts-and-tdmsis.png</t>
  </si>
  <si>
    <t>truck-drivers-money-saving-tip-for-06-24-2011</t>
  </si>
  <si>
    <t>Truck Drivers Money Saving Tip for 06-27-2011</t>
  </si>
  <si>
    <t>Truck Drivers Money Saving Tip: Check your tires' tread depth regularly and replace truly mismatched tires.</t>
  </si>
  <si>
    <t>This Truck Drivers Money Saving Tip was published on: June 27, 2011.</t>
  </si>
  <si>
    <t>truck drivers money saving tip,06-27-2011</t>
  </si>
  <si>
    <t>https://nkbjinfonetllc.com/tdmst-news/tdmst-image-files/2011.06.27-tdmsts-and-tdmsis.png</t>
  </si>
  <si>
    <t>truck-drivers-money-saving-tip-for-06-27-2011</t>
  </si>
  <si>
    <t>Truck Drivers Money Saving Inquiry for 06-28-2011</t>
  </si>
  <si>
    <t xml:space="preserve">Truck Drivers Money Saving Inquiry: How can satellite radio help you save money on the road, if at all? </t>
  </si>
  <si>
    <t>This Truck Drivers Money Saving Inquiry was published on: June 28, 2011.</t>
  </si>
  <si>
    <t>truck drivers money saving inquiry,06-28-2011</t>
  </si>
  <si>
    <t>https://nkbjinfonetllc.com/tdmst-news/tdmst-image-files/2011.06.28-tdmsts-and-tdmsis.png</t>
  </si>
  <si>
    <t>truck-drivers-money-saving-inquiry-for-06-28-2011</t>
  </si>
  <si>
    <t>Truck Drivers Money Saving Tip for 06-29-2011</t>
  </si>
  <si>
    <t xml:space="preserve">Truck Drivers Money Saving Tip: Either send in or scan your paperwork promptly so that you can be paid for each trip in a timely manner. </t>
  </si>
  <si>
    <t>This Truck Drivers Money Saving Tip was published on: June 29, 2011.</t>
  </si>
  <si>
    <t>truck drivers money saving tip,06-29-2011</t>
  </si>
  <si>
    <t>https://nkbjinfonetllc.com/tdmst-news/tdmst-image-files/2011.06.29-tdmsts-and-tdmsis.png</t>
  </si>
  <si>
    <t>truck-drivers-money-saving-tip-for-06-29-2011</t>
  </si>
  <si>
    <t>Truck Drivers Money Saving Inquiry for 06-30-2011</t>
  </si>
  <si>
    <t xml:space="preserve">Truck Drivers Money Saving Inquiry: Owner-operators, how do you save money on commercial truck insurance? </t>
  </si>
  <si>
    <t>This Truck Drivers Money Saving Inquiry was published on: June 30, 2011.</t>
  </si>
  <si>
    <t>truck drivers money saving inquiry,06-30-2011</t>
  </si>
  <si>
    <t>https://nkbjinfonetllc.com/tdmst-news/tdmst-image-files/2011.06.30-tdmsts-and-tdmsis.png</t>
  </si>
  <si>
    <t>truck-drivers-money-saving-inquiry-for-06-30-2011</t>
  </si>
  <si>
    <t>Truck Drivers Money Saving Tip for 07-01-2011</t>
  </si>
  <si>
    <t xml:space="preserve">Truck Drivers Money Saving Tip: People traveling over long holiday weekends may be distracted. Anticipate others' actions; avoid accidents. </t>
  </si>
  <si>
    <t>This Truck Drivers Money Saving Tip was published on: July 1, 2011.</t>
  </si>
  <si>
    <t>truck drivers money saving tip,07-01-2011</t>
  </si>
  <si>
    <t>https://nkbjinfonetllc.com/tdmst-news/tdmst-image-files/2011.07.01-tdmsts-and-tdmsis.png</t>
  </si>
  <si>
    <t>truck-drivers-money-saving-tip-for-07-01-2011</t>
  </si>
  <si>
    <t>Truck Drivers Money Saving Tip for 07-04-2011</t>
  </si>
  <si>
    <t xml:space="preserve">Truck Drivers Money Saving Tip: Some businesses have Independence Day sales. Savings may be on top of other discounts. Explore and save. </t>
  </si>
  <si>
    <t>This Truck Drivers Money Saving Tip was published on: July 4, 2011.</t>
  </si>
  <si>
    <t>truck drivers money saving tip,07-04-2011</t>
  </si>
  <si>
    <t>https://nkbjinfonetllc.com/tdmst-news/tdmst-image-files/2011.07.04-tdmsts-and-tdmsis.png</t>
  </si>
  <si>
    <t>truck-drivers-money-saving-tip-for-07-04-2011</t>
  </si>
  <si>
    <t>Truck Drivers Money Saving Inquiry for 07-05-2011</t>
  </si>
  <si>
    <t xml:space="preserve">Truck Drivers Money Saving Inquiry: Ever received an overweight or overheight fine? What could you have done differently to avoid it? </t>
  </si>
  <si>
    <t>This Truck Drivers Money Saving Inquiry was published on: July 5, 2011.</t>
  </si>
  <si>
    <t>truck drivers money saving inquiry,07-05-2011</t>
  </si>
  <si>
    <t>https://nkbjinfonetllc.com/tdmst-news/tdmst-image-files/2011.07.05-tdmsts-and-tdmsis.png</t>
  </si>
  <si>
    <t>truck-drivers-money-saving-inquiry-for-07-05-2011</t>
  </si>
  <si>
    <t>Truck Drivers Money Saving Tip for 07-06-2011</t>
  </si>
  <si>
    <t xml:space="preserve">Truck Drivers Money Saving Tip: Budgeting software can let you set up recurring bill reminders. Use this to plan for non-monthly bills. </t>
  </si>
  <si>
    <t>This Truck Drivers Money Saving Tip was published on: July 6, 2011.</t>
  </si>
  <si>
    <t>truck drivers money saving tip,07-06-2011</t>
  </si>
  <si>
    <t>https://nkbjinfonetllc.com/tdmst-news/tdmst-image-files/2011.07.06-tdmsts-and-tdmsis.png</t>
  </si>
  <si>
    <t>truck-drivers-money-saving-tip-for-07-06-2011</t>
  </si>
  <si>
    <t>Truck Drivers Money Saving Inquiry for 07-07-2011</t>
  </si>
  <si>
    <t xml:space="preserve">Truck Drivers Money Saving Inquiry: Ever received a fine for not having proper permits? What could you have done differently to avoid it? </t>
  </si>
  <si>
    <t>This Truck Drivers Money Saving Inquiry was published on: July 7, 2011.</t>
  </si>
  <si>
    <t>truck drivers money saving inquiry,07-07-2011</t>
  </si>
  <si>
    <t>https://nkbjinfonetllc.com/tdmst-news/tdmst-image-files/2011.07.07-tdmsts-and-tdmsis.png</t>
  </si>
  <si>
    <t>truck-drivers-money-saving-inquiry-for-07-07-2011</t>
  </si>
  <si>
    <t>Truck Drivers Money Saving Tip for 07-08-2011</t>
  </si>
  <si>
    <t xml:space="preserve">Truck Drivers Money Saving Tip: During the hot days of summer, pay special attention to your truck's coolant level. Top off when necessary. </t>
  </si>
  <si>
    <t>This Truck Drivers Money Saving Tip was published on: July 8, 2011.</t>
  </si>
  <si>
    <t>truck drivers money saving tip,07-08-2011</t>
  </si>
  <si>
    <t>https://nkbjinfonetllc.com/tdmst-news/tdmst-image-files/2011.07.08-tdmsts-and-tdmsis.png</t>
  </si>
  <si>
    <t>truck-drivers-money-saving-tip-for-07-08-2011</t>
  </si>
  <si>
    <t>Truck Drivers Money Saving Tip for 07-11-2011</t>
  </si>
  <si>
    <t>Truck Drivers Money Saving Tip: Hot temp &amp; high humidity - high heat index... Watch your health.</t>
  </si>
  <si>
    <t>This Truck Drivers Money Saving Tip was published on: July 11, 2011.</t>
  </si>
  <si>
    <t>truck drivers money saving tip,07-11-2011</t>
  </si>
  <si>
    <t>https://nkbjinfonetllc.com/tdmst-news/tdmst-image-files/2011.07.11-tdmsts-and-tdmsis.png</t>
  </si>
  <si>
    <t>truck-drivers-money-saving-tip-for-07-11-2011</t>
  </si>
  <si>
    <t>Truck Drivers Money Saving Inquiry for 07-12-2011</t>
  </si>
  <si>
    <t xml:space="preserve">Truck Drivers Money Saving Inquiry: If you have a commercial motor vehicle legal plan, how has it helped you save money? </t>
  </si>
  <si>
    <t>This Truck Drivers Money Saving Inquiry was published on: July 12, 2011.</t>
  </si>
  <si>
    <t>truck drivers money saving inquiry,07-12-2011</t>
  </si>
  <si>
    <t>https://nkbjinfonetllc.com/tdmst-news/tdmst-image-files/2011.07.12-tdmsts-and-tdmsis.png</t>
  </si>
  <si>
    <t>truck-drivers-money-saving-inquiry-for-07-12-2011</t>
  </si>
  <si>
    <t>Truck Drivers Money Saving Tip for 07-13-2011</t>
  </si>
  <si>
    <t xml:space="preserve">Truck Drivers Money Saving Tip: Beware of highway hypnosis, especially on long stretches of straight roads. Stay alert to avoid accidents. </t>
  </si>
  <si>
    <t>This Truck Drivers Money Saving Tip was published on: July 13, 2011.</t>
  </si>
  <si>
    <t>truck drivers money saving tip,07-13-2011</t>
  </si>
  <si>
    <t>https://nkbjinfonetllc.com/tdmst-news/tdmst-image-files/2011.07.13-tdmsts-and-tdmsis.png</t>
  </si>
  <si>
    <t>truck-drivers-money-saving-tip-for-07-13-2011</t>
  </si>
  <si>
    <t>Truck Drivers Money Saving Inquiry for 07-14-2011</t>
  </si>
  <si>
    <t xml:space="preserve">Truck Drivers Money Saving Inquiry: How do you regularly check your brakes for proper adjustment? </t>
  </si>
  <si>
    <t>This Truck Drivers Money Saving Inquiry was published on: July 14, 2011.</t>
  </si>
  <si>
    <t>truck drivers money saving inquiry,07-14-2011</t>
  </si>
  <si>
    <t>https://nkbjinfonetllc.com/tdmst-news/tdmst-image-files/2011.07.14-tdmsts-and-tdmsis.png</t>
  </si>
  <si>
    <t>truck-drivers-money-saving-inquiry-for-07-14-2011</t>
  </si>
  <si>
    <t>Truck Drivers Money Saving Tip for 07-15-2011</t>
  </si>
  <si>
    <t>Truck Drivers Money Saving Tip: Compact refrigerators and thermoelectric coolers can fail. Other cold food devices.</t>
  </si>
  <si>
    <t>This Truck Drivers Money Saving Tip was published on: July 15, 2011.</t>
  </si>
  <si>
    <t>truck drivers money saving tip,07-15-2011</t>
  </si>
  <si>
    <t>https://nkbjinfonetllc.com/tdmst-news/tdmst-image-files/2011.07.15-tdmsts-and-tdmsis.png</t>
  </si>
  <si>
    <t>truck-drivers-money-saving-tip-for-07-15-2011</t>
  </si>
  <si>
    <t>Truck Drivers Money Saving Tip for 07-18-2011</t>
  </si>
  <si>
    <t xml:space="preserve">Truck Drivers Money Saving Tip: Beware of sharing your birth date, Social Security No., etc. online. Your identity can be stolen quickly. </t>
  </si>
  <si>
    <t>This Truck Drivers Money Saving Tip was published on: July 18, 2011.</t>
  </si>
  <si>
    <t>truck drivers money saving tip,07-18-2011</t>
  </si>
  <si>
    <t>https://nkbjinfonetllc.com/tdmst-news/tdmst-image-files/2011.07.18-tdmsts-and-tdmsis.png</t>
  </si>
  <si>
    <t>truck-drivers-money-saving-tip-for-07-18-2011</t>
  </si>
  <si>
    <t>Truck Drivers Money Saving Inquiry for 07-19-2011</t>
  </si>
  <si>
    <t xml:space="preserve">Truck Drivers Money Saving Inquiry: Which trailer security device do you use: padlock, bar lock, bolt, etc.? Has it ever failed? </t>
  </si>
  <si>
    <t>This Truck Drivers Money Saving Inquiry was published on: July 19, 2011.</t>
  </si>
  <si>
    <t>truck drivers money saving inquiry,07-19-2011</t>
  </si>
  <si>
    <t>https://nkbjinfonetllc.com/tdmst-news/tdmst-image-files/2011.07.19-tdmsts-and-tdmsis.png</t>
  </si>
  <si>
    <t>truck-drivers-money-saving-inquiry-for-07-19-2011</t>
  </si>
  <si>
    <t>Truck Drivers Money Saving Tip for 07-20-2011</t>
  </si>
  <si>
    <t xml:space="preserve">Truck Drivers Money Saving Tip: Some sites claim they need a birth date for "age verification." Evaluate. Protect your ID &amp; your finances. </t>
  </si>
  <si>
    <t>This Truck Drivers Money Saving Tip was published on: July 20, 2011.</t>
  </si>
  <si>
    <t>truck drivers money saving tip,07-20-2011</t>
  </si>
  <si>
    <t>https://nkbjinfonetllc.com/tdmst-news/tdmst-image-files/2011.07.20-tdmsts-and-tdmsis.png</t>
  </si>
  <si>
    <t>truck-drivers-money-saving-tip-for-07-20-2011</t>
  </si>
  <si>
    <t>Truck Drivers Money Saving Inquiry for 07-21-2011</t>
  </si>
  <si>
    <t xml:space="preserve">Truck Drivers Money Saving Inquiry: Do you use a microwave oven to cook or heat meals in your truck? Which dishes are your favorites? </t>
  </si>
  <si>
    <t>This Truck Drivers Money Saving Inquiry was published on: July 21, 2011.</t>
  </si>
  <si>
    <t>truck drivers money saving inquiry,07-21-2011</t>
  </si>
  <si>
    <t>https://nkbjinfonetllc.com/tdmst-news/tdmst-image-files/2011.07.21-tdmsts-and-tdmsis.png</t>
  </si>
  <si>
    <t>truck-drivers-money-saving-inquiry-for-07-21-2011</t>
  </si>
  <si>
    <t>Truck Drivers Money Saving Tip for 07-22-2011</t>
  </si>
  <si>
    <t xml:space="preserve">Truck Drivers Money Saving Tip: Make sure sites you order from have Secure Socket Layer technology (https://). Protect yourself. </t>
  </si>
  <si>
    <t>This Truck Drivers Money Saving Tip was published on: July 22, 2011.</t>
  </si>
  <si>
    <t>truck drivers money saving tip,07-22-2011</t>
  </si>
  <si>
    <t>https://nkbjinfonetllc.com/tdmst-news/tdmst-image-files/2011.07.22-tdmsts-and-tdmsis.png</t>
  </si>
  <si>
    <t>truck-drivers-money-saving-tip-for-07-22-2011</t>
  </si>
  <si>
    <t>Truck Drivers Money Saving Tip for 07-25-2011</t>
  </si>
  <si>
    <t xml:space="preserve">Truck Drivers Money Saving Tip: Flatbed drivers, when tarping your load, be sure to wear appropriate shoes so you don't slip. Safety first. </t>
  </si>
  <si>
    <t>This Truck Drivers Money Saving Tip was published on: July 25, 2011.</t>
  </si>
  <si>
    <t>truck drivers money saving tip,07-25-2011</t>
  </si>
  <si>
    <t>https://nkbjinfonetllc.com/tdmst-news/tdmst-image-files/2011.07.25-tdmsts-and-tdmsis.png</t>
  </si>
  <si>
    <t>truck-drivers-money-saving-tip-for-07-25-2011</t>
  </si>
  <si>
    <t>Truck Drivers Money Saving Inquiry for 07-26-2011</t>
  </si>
  <si>
    <t xml:space="preserve">Truck Drivers Money Saving Inquiry: How did you save money when buying a CB radio and accessories? Were features more important than cost? </t>
  </si>
  <si>
    <t>This Truck Drivers Money Saving Inquiry was published on: July 26, 2011.</t>
  </si>
  <si>
    <t>truck drivers money saving inquiry,07-26-2011</t>
  </si>
  <si>
    <t>https://nkbjinfonetllc.com/tdmst-news/tdmst-image-files/2011.07.26-tdmsts-and-tdmsis.png</t>
  </si>
  <si>
    <t>truck-drivers-money-saving-inquiry-for-07-26-2011</t>
  </si>
  <si>
    <t>Truck Drivers Money Saving Tip for 07-27-2011</t>
  </si>
  <si>
    <t xml:space="preserve">Truck Drivers Money Saving Tip: Regularly check your fire extinguisher for a full charge. Replace or recharge as is necessary. Be prepared. </t>
  </si>
  <si>
    <t>This Truck Drivers Money Saving Tip was published on: July 27, 2011.</t>
  </si>
  <si>
    <t>truck drivers money saving tip,07-27-2011</t>
  </si>
  <si>
    <t>https://nkbjinfonetllc.com/tdmst-news/tdmst-image-files/2011.07.27-tdmsts-and-tdmsis.png</t>
  </si>
  <si>
    <t>truck-drivers-money-saving-tip-for-07-27-2011</t>
  </si>
  <si>
    <t>Truck Drivers Money Saving Inquiry for 07-28-2011</t>
  </si>
  <si>
    <t xml:space="preserve">Truck Drivers Money Saving Inquiry: Use PrePass? How much money would you say you save by not having to slow or stop at weigh stations? </t>
  </si>
  <si>
    <t>This Truck Drivers Money Saving Inquiry was published on: July 28, 2011.</t>
  </si>
  <si>
    <t>truck drivers money saving inquiry,07-28-2011</t>
  </si>
  <si>
    <t>https://nkbjinfonetllc.com/tdmst-news/tdmst-image-files/2011.07.28-tdmsts-and-tdmsis.png</t>
  </si>
  <si>
    <t>truck-drivers-money-saving-inquiry-for-07-28-2011</t>
  </si>
  <si>
    <t>Truck Drivers Money Saving Tip for 07-29-2011</t>
  </si>
  <si>
    <t>Truck Drivers Money Saving Tip: Some hand cleaners work better than others in some situations. Choose the right one.</t>
  </si>
  <si>
    <t>This Truck Drivers Money Saving Tip was published on: July 29, 2011.</t>
  </si>
  <si>
    <t>truck drivers money saving tip,07-29-2011</t>
  </si>
  <si>
    <t>https://nkbjinfonetllc.com/tdmst-news/tdmst-image-files/2011.07.29-tdmsts-and-tdmsis.png</t>
  </si>
  <si>
    <t>truck-drivers-money-saving-tip-for-07-29-2011</t>
  </si>
  <si>
    <t>Truck Drivers Money Saving Tip for 08-01-2011</t>
  </si>
  <si>
    <t>Truck Drivers Money Saving Tip: On the first day of every month, review your spending. Is your budget on track?</t>
  </si>
  <si>
    <t>This Truck Drivers Money Saving Tip was published on: August 1, 2011.</t>
  </si>
  <si>
    <t>truck drivers money saving tip,08-01-2011</t>
  </si>
  <si>
    <t>https://nkbjinfonetllc.com/tdmst-news/tdmst-image-files/2011.08.01-tdmsts-and-tdmsis.png</t>
  </si>
  <si>
    <t>truck-drivers-money-saving-tip-for-08-01-2011</t>
  </si>
  <si>
    <t>Truck Drivers Money Saving Inquiry for 08-02-2011</t>
  </si>
  <si>
    <t xml:space="preserve">Truck Drivers Money Saving Inquiry: Use a truck-specific GPS unit in your truck? Has it ever guided you to a road with too low a clearance? </t>
  </si>
  <si>
    <t>This Truck Drivers Money Saving Inquiry was published on: August 2, 2011.</t>
  </si>
  <si>
    <t>truck drivers money saving inquiry,08-02-2011</t>
  </si>
  <si>
    <t>https://nkbjinfonetllc.com/tdmst-news/tdmst-image-files/2011.08.02-tdmsts-and-tdmsis.png</t>
  </si>
  <si>
    <t>truck-drivers-money-saving-inquiry-for-08-02-2011</t>
  </si>
  <si>
    <t>Truck Drivers Money Saving Tip for 08-03-2011</t>
  </si>
  <si>
    <t xml:space="preserve">Truck Drivers Money Saving Tip: Consider attending refresher training to help you become a better professional driver. It's an investment. </t>
  </si>
  <si>
    <t>This Truck Drivers Money Saving Tip was published on: August 3, 2011.</t>
  </si>
  <si>
    <t>truck drivers money saving tip,08-03-2011</t>
  </si>
  <si>
    <t>https://nkbjinfonetllc.com/tdmst-news/tdmst-image-files/2011.08.03-tdmsts-and-tdmsis.png</t>
  </si>
  <si>
    <t>truck-drivers-money-saving-tip-for-08-03-2011</t>
  </si>
  <si>
    <t>Truck Drivers Money Saving Inquiry for 08-04-2011</t>
  </si>
  <si>
    <t xml:space="preserve">Truck Drivers Money Saving Inquiry: If you use an ice chest to keep perishable food cold in your truck, how do you save money on ice? </t>
  </si>
  <si>
    <t>This Truck Drivers Money Saving Inquiry was published on: August 4, 2011.</t>
  </si>
  <si>
    <t>truck drivers money saving inquiry,08-04-2011</t>
  </si>
  <si>
    <t>https://nkbjinfonetllc.com/tdmst-news/tdmst-image-files/2011.08.04-tdmsts-and-tdmsis.png</t>
  </si>
  <si>
    <t>truck-drivers-money-saving-inquiry-for-08-04-2011</t>
  </si>
  <si>
    <t>Truck Drivers Money Saving Tip for 08-05-2011</t>
  </si>
  <si>
    <t>Truck Drivers Money Saving Tip: Sales Tax Holidays can benefit truckers, not just students. See how you can save money…</t>
  </si>
  <si>
    <t>This Truck Drivers Money Saving Tip was published on: August 5, 2011.</t>
  </si>
  <si>
    <t>truck drivers money saving tip,08-05-2011</t>
  </si>
  <si>
    <t>https://nkbjinfonetllc.com/tdmst-news/tdmst-image-files/2011.08.05-tdmsts-and-tdmsis.png</t>
  </si>
  <si>
    <t>truck-drivers-money-saving-tip-for-08-05-2011</t>
  </si>
  <si>
    <t>Truck Drivers Money Saving Tip for 08-08-2011</t>
  </si>
  <si>
    <t xml:space="preserve">Truck Drivers Money Saving Tip: If you own your truck, evaluate your insurance needs regularly. Do you have enough or the right kind? </t>
  </si>
  <si>
    <t>This Truck Drivers Money Saving Tip was published on: August 8, 2011.</t>
  </si>
  <si>
    <t>truck drivers money saving tip,08-08-2011</t>
  </si>
  <si>
    <t>https://nkbjinfonetllc.com/tdmst-news/tdmst-image-files/2011.08.08-tdmsts-and-tdmsis.png</t>
  </si>
  <si>
    <t>truck-drivers-money-saving-tip-for-08-08-2011</t>
  </si>
  <si>
    <t>Truck Drivers Money Saving Inquiry for 08-09-2011</t>
  </si>
  <si>
    <t xml:space="preserve">Truck Drivers Money Saving Inquiry: Use a thermoelectric cooler in your truck? How does it help you save money? </t>
  </si>
  <si>
    <t>This Truck Drivers Money Saving Inquiry was published on: August 9, 2011.</t>
  </si>
  <si>
    <t>truck drivers money saving inquiry,08-09-2011</t>
  </si>
  <si>
    <t>https://nkbjinfonetllc.com/tdmst-news/tdmst-image-files/2011.08.09-tdmsts-and-tdmsis.png</t>
  </si>
  <si>
    <t>truck-drivers-money-saving-inquiry-for-08-09-2011</t>
  </si>
  <si>
    <t>Truck Drivers Money Saving Tip for 08-10-2011</t>
  </si>
  <si>
    <t xml:space="preserve">Truck Drivers Money Saving Tip: Learn to anticipate the actions of other drivers based on their driving behavior. Avoid accidents. </t>
  </si>
  <si>
    <t>This Truck Drivers Money Saving Tip was published on: August 10, 2011.</t>
  </si>
  <si>
    <t>truck drivers money saving tip,08-10-2011</t>
  </si>
  <si>
    <t>https://nkbjinfonetllc.com/tdmst-news/tdmst-image-files/2011.08.10-tdmsts-and-tdmsis.png</t>
  </si>
  <si>
    <t>truck-drivers-money-saving-tip-for-08-10-2011</t>
  </si>
  <si>
    <t>Truck Drivers Money Saving Inquiry for 08-11-2011</t>
  </si>
  <si>
    <t xml:space="preserve">Truck Drivers Money Saving Inquiry: Have you ever had to repair a thermoelectric cooler or replace parts? Which repair did you do? </t>
  </si>
  <si>
    <t>This Truck Drivers Money Saving Inquiry was published on: August 11, 2011.</t>
  </si>
  <si>
    <t>truck drivers money saving inquiry,08-11-2011</t>
  </si>
  <si>
    <t>https://nkbjinfonetllc.com/tdmst-news/tdmst-image-files/2011.08.11-tdmsts-and-tdmsis.png</t>
  </si>
  <si>
    <t>truck-drivers-money-saving-inquiry-for-08-11-2011</t>
  </si>
  <si>
    <t>Truck Drivers Money Saving Tip for 08-12-2011</t>
  </si>
  <si>
    <t xml:space="preserve">Truck Drivers Money Saving Tip: Never leave your truck unlocked when you're away from it. Practice good security and theft prevention. </t>
  </si>
  <si>
    <t>This Truck Drivers Money Saving Tip was published on: August 12, 2011.</t>
  </si>
  <si>
    <t>truck drivers money saving tip,08-12-2011</t>
  </si>
  <si>
    <t>https://nkbjinfonetllc.com/tdmst-news/tdmst-image-files/2011.08.12-tdmsts-and-tdmsis.png</t>
  </si>
  <si>
    <t>truck-drivers-money-saving-tip-for-08-12-2011</t>
  </si>
  <si>
    <t>Truck Drivers Money Saving Tip for 08-15-2011</t>
  </si>
  <si>
    <t xml:space="preserve">Truck Drivers Money Saving Tip: For prevention purposes, practice noticing your surroundings such as the people you see and vehicles nearby. </t>
  </si>
  <si>
    <t>This Truck Drivers Money Saving Tip was published on: August 15, 2011.</t>
  </si>
  <si>
    <t>truck drivers money saving tip,08-15-2011</t>
  </si>
  <si>
    <t>https://nkbjinfonetllc.com/tdmst-news/tdmst-image-files/2011.08.15-tdmsts-and-tdmsis.png</t>
  </si>
  <si>
    <t>truck-drivers-money-saving-tip-for-08-15-2011</t>
  </si>
  <si>
    <t>Truck Drivers Money Saving Inquiry for 08-16-2011</t>
  </si>
  <si>
    <t xml:space="preserve">Truck Drivers Money Saving Inquiry: Use a 12-volt fan for circulation or cooling? Which one do you use and how well does it work? </t>
  </si>
  <si>
    <t>This Truck Drivers Money Saving Inquiry was published on: August 16, 2011.</t>
  </si>
  <si>
    <t>truck drivers money saving inquiry,08-16-2011</t>
  </si>
  <si>
    <t>https://nkbjinfonetllc.com/tdmst-news/tdmst-image-files/2011.08.16-tdmsts-and-tdmsis.png</t>
  </si>
  <si>
    <t>truck-drivers-money-saving-inquiry-for-08-16-2011</t>
  </si>
  <si>
    <t>Truck Drivers Money Saving Tip for 08-17-2011</t>
  </si>
  <si>
    <t>Truck Drivers Money Saving Tip: You can utilize the time that you're driving to cook food in a slow cooker / crock pot.</t>
  </si>
  <si>
    <t>This Truck Drivers Money Saving Tip was published on: August 17, 2011.</t>
  </si>
  <si>
    <t>truck drivers money saving tip,08-17-2011</t>
  </si>
  <si>
    <t>https://nkbjinfonetllc.com/tdmst-news/tdmst-image-files/2011.08.17-tdmsts-and-tdmsis.png</t>
  </si>
  <si>
    <t>truck-drivers-money-saving-tip-for-08-17-2011</t>
  </si>
  <si>
    <t>Truck Drivers Money Saving Inquiry for 08-18-2011</t>
  </si>
  <si>
    <t xml:space="preserve">Truck Drivers Money Saving Inquiry: How well do the curtains in your truck block out light? Are they yours or did they come on the truck? </t>
  </si>
  <si>
    <t>This Truck Drivers Money Saving Inquiry was published on: August 18, 2011.</t>
  </si>
  <si>
    <t>truck drivers money saving inquiry,08-18-2011</t>
  </si>
  <si>
    <t>https://nkbjinfonetllc.com/tdmst-news/tdmst-image-files/2011.08.18-tdmsts-and-tdmsis.png</t>
  </si>
  <si>
    <t>truck-drivers-money-saving-inquiry-for-08-18-2011</t>
  </si>
  <si>
    <t>Truck Drivers Money Saving Tip for 08-19-2011</t>
  </si>
  <si>
    <t xml:space="preserve">Truck Drivers Money Saving Tip: When temps cool, you may need warmer clothing. Plan ahead so you don't have to buy clothes on the road. </t>
  </si>
  <si>
    <t>This Truck Drivers Money Saving Tip was published on: August 19, 2011.</t>
  </si>
  <si>
    <t>truck drivers money saving tip,08-19-2011</t>
  </si>
  <si>
    <t>https://nkbjinfonetllc.com/tdmst-news/tdmst-image-files/2011.08.19-tdmsts-and-tdmsis.png</t>
  </si>
  <si>
    <t>truck-drivers-money-saving-tip-for-08-19-2011</t>
  </si>
  <si>
    <t>Truck Drivers Money Saving Tip for 08-22-2011</t>
  </si>
  <si>
    <t xml:space="preserve">Truck Drivers Money Saving Tip: If your dispatch allows it, see if you can cover heavily traveled routes during lower traffic times. </t>
  </si>
  <si>
    <t>This Truck Drivers Money Saving Tip was published on: August 22, 2011.</t>
  </si>
  <si>
    <t>truck drivers money saving tip,08-22-2011</t>
  </si>
  <si>
    <t>https://nkbjinfonetllc.com/tdmst-news/tdmst-image-files/2011.08.22-tdmsts-and-tdmsis.png</t>
  </si>
  <si>
    <t>truck-drivers-money-saving-tip-for-08-22-2011</t>
  </si>
  <si>
    <t>Truck Drivers Money Saving Inquiry for 08-23-2011</t>
  </si>
  <si>
    <t xml:space="preserve">Truck Drivers Money Saving Inquiry: What do you do when you're assigned a load you know you can't deliver on time? Who do you call and when? </t>
  </si>
  <si>
    <t>This Truck Drivers Money Saving Inquiry was published on: August 23, 2011.</t>
  </si>
  <si>
    <t>truck drivers money saving inquiry,08-23-2011</t>
  </si>
  <si>
    <t>https://nkbjinfonetllc.com/tdmst-news/tdmst-image-files/2011.08.23-tdmsts-and-tdmsis.png</t>
  </si>
  <si>
    <t>truck-drivers-money-saving-inquiry-for-08-23-2011</t>
  </si>
  <si>
    <t>Truck Drivers Money Saving Tip for 08-24-2011</t>
  </si>
  <si>
    <t xml:space="preserve">Truck Drivers Money Saving Tip: Document and track all expenses, including scale tickets and tolls. Ask for reimbursements when appropriate. </t>
  </si>
  <si>
    <t>This Truck Drivers Money Saving Tip was published on: August 24, 2011.</t>
  </si>
  <si>
    <t>truck drivers money saving tip,08-24-2011</t>
  </si>
  <si>
    <t>https://nkbjinfonetllc.com/tdmst-news/tdmst-image-files/2011.08.24-tdmsts-and-tdmsis.png</t>
  </si>
  <si>
    <t>truck-drivers-money-saving-tip-for-08-24-2011</t>
  </si>
  <si>
    <t>Truck Drivers Money Saving Inquiry for 08-25-2011</t>
  </si>
  <si>
    <t xml:space="preserve">Truck Drivers Money Saving Inquiry: If you pay bills from the road, which financial software program helps you save the most time &amp; money? </t>
  </si>
  <si>
    <t>This Truck Drivers Money Saving Inquiry was published on: August 25, 2011.</t>
  </si>
  <si>
    <t>truck drivers money saving inquiry,08-25-2011</t>
  </si>
  <si>
    <t>https://nkbjinfonetllc.com/tdmst-news/tdmst-image-files/2011.08.25-tdmsts-and-tdmsis.png</t>
  </si>
  <si>
    <t>truck-drivers-money-saving-inquiry-for-08-25-2011</t>
  </si>
  <si>
    <t>Truck Drivers Money Saving Tip for 08-26-2011</t>
  </si>
  <si>
    <t>Truck Drivers Money Saving Tip: Smoking has two costs: initial &amp; long-term. Do smoking truckers know either cost?</t>
  </si>
  <si>
    <t>This Truck Drivers Money Saving Tip was published on: August 26, 2011.</t>
  </si>
  <si>
    <t>truck drivers money saving tip,08-26-2011</t>
  </si>
  <si>
    <t>https://nkbjinfonetllc.com/tdmst-news/tdmst-image-files/2011.08.26-tdmsts-and-tdmsis.png</t>
  </si>
  <si>
    <t>truck-drivers-money-saving-tip-for-08-26-2011</t>
  </si>
  <si>
    <t>Truck Drivers Money Saving Tip for 08-29-2011</t>
  </si>
  <si>
    <t xml:space="preserve">Truck Drivers Money Saving Tip: Labor Day weekend is coming. Be aware of increased traffic from travelers whose minds may not be on driving. </t>
  </si>
  <si>
    <t>This Truck Drivers Money Saving Tip was published on: August 29, 2011.</t>
  </si>
  <si>
    <t>truck drivers money saving tip,08-29-2011</t>
  </si>
  <si>
    <t>https://nkbjinfonetllc.com/tdmst-news/tdmst-image-files/2011.08.29-tdmsts-and-tdmsis.png</t>
  </si>
  <si>
    <t>truck-drivers-money-saving-tip-for-08-29-2011</t>
  </si>
  <si>
    <t>Truck Drivers Money Saving Inquiry for 08-30-2011</t>
  </si>
  <si>
    <t xml:space="preserve">Truck Drivers Money Saving Inquiry: If you pay credit card interest, how much money would you save if you paid off your balance in full? </t>
  </si>
  <si>
    <t>This Truck Drivers Money Saving Inquiry was published on: August 30, 2011.</t>
  </si>
  <si>
    <t>truck drivers money saving inquiry,08-30-2011</t>
  </si>
  <si>
    <t>https://nkbjinfonetllc.com/tdmst-news/tdmst-image-files/2011.08.30-tdmsts-and-tdmsis.png</t>
  </si>
  <si>
    <t>truck-drivers-money-saving-inquiry-for-08-30-2011</t>
  </si>
  <si>
    <t>Truck Drivers Money Saving Tip for 08-31-2011</t>
  </si>
  <si>
    <t>Truck Drivers Money Saving Tip: Water may be an emergency provision you carry in your truck. Get it for free or cheap.</t>
  </si>
  <si>
    <t>This Truck Drivers Money Saving Tip was published on: August 31, 2011.</t>
  </si>
  <si>
    <t>truck drivers money saving tip,08-31-2011</t>
  </si>
  <si>
    <t>https://nkbjinfonetllc.com/tdmst-news/tdmst-image-files/2011.08.31-tdmsts-and-tdmsis.png</t>
  </si>
  <si>
    <t>truck-drivers-money-saving-tip-for-08-31-2011</t>
  </si>
  <si>
    <t>Truck Drivers Money Saving Inquiry for 09-01-2011</t>
  </si>
  <si>
    <t xml:space="preserve">Truck Drivers Money Saving Inquiry: If you use IdleAir for Internet access, how does it compare with other forms of Internet access? </t>
  </si>
  <si>
    <t>This Truck Drivers Money Saving Inquiry was published on: September 1, 2011.</t>
  </si>
  <si>
    <t>truck drivers money saving inquiry,09-01-2011</t>
  </si>
  <si>
    <t>https://nkbjinfonetllc.com/tdmst-news/tdmst-image-files/2011.09.01-tdmsts-and-tdmsis.png</t>
  </si>
  <si>
    <t>truck-drivers-money-saving-inquiry-for-09-01-2011</t>
  </si>
  <si>
    <t>Truck Drivers Money Saving Tip for 09-02-2011</t>
  </si>
  <si>
    <t xml:space="preserve">Truck Drivers Money Saving Tip: Before you buy a 12-volt product, evaluate the warranty. Are similar non-12-volt product warranties longer? </t>
  </si>
  <si>
    <t>This Truck Drivers Money Saving Tip was published on: September 2, 2011.</t>
  </si>
  <si>
    <t>truck drivers money saving tip,09-02-2011</t>
  </si>
  <si>
    <t>https://nkbjinfonetllc.com/tdmst-news/tdmst-image-files/2011.09.02-tdmsts-and-tdmsis.png</t>
  </si>
  <si>
    <t>truck-drivers-money-saving-tip-for-09-02-2011</t>
  </si>
  <si>
    <t>Truck Drivers Money Saving Tip for 09-06-2011</t>
  </si>
  <si>
    <t xml:space="preserve">Truck Drivers Money Saving Tip: Truckers, never say online or over the CB radio where you are personally so you're not targeted and robbed. </t>
  </si>
  <si>
    <t>This Truck Drivers Money Saving Tip was published on: September 6, 2011.</t>
  </si>
  <si>
    <t>truck drivers money saving tip,09-06-2011</t>
  </si>
  <si>
    <t>https://nkbjinfonetllc.com/tdmst-news/tdmst-image-files/2011.09.06-tdmsts-and-tdmsis.png</t>
  </si>
  <si>
    <t>truck-drivers-money-saving-tip-for-09-06-2011</t>
  </si>
  <si>
    <t>Truck Drivers Money Saving Inquiry for 09-07-2011</t>
  </si>
  <si>
    <t>Truck Drivers Money Saving Inquiry: How do you save money on fuel in your truck?</t>
  </si>
  <si>
    <t>This Truck Drivers Money Saving Inquiry was published on: September 7, 2011.</t>
  </si>
  <si>
    <t>truck drivers money saving inquiry,09-07-2011</t>
  </si>
  <si>
    <t>https://nkbjinfonetllc.com/tdmst-news/tdmst-image-files/2011.09.07-tdmsts-and-tdmsis.png</t>
  </si>
  <si>
    <t>truck-drivers-money-saving-inquiry-for-09-07-2011</t>
  </si>
  <si>
    <t>Truck Drivers Money Saving Tip for 09-08-2011</t>
  </si>
  <si>
    <t xml:space="preserve">Truck Drivers Money Saving Tip: Loads of any value deserve to be protected from "listening ears" so as not to be stolen or hijacked. </t>
  </si>
  <si>
    <t>This Truck Drivers Money Saving Tip was published on: September 8, 2011.</t>
  </si>
  <si>
    <t>truck drivers money saving tip,09-08-2011</t>
  </si>
  <si>
    <t>https://nkbjinfonetllc.com/tdmst-news/tdmst-image-files/2011.09.08-tdmsts-and-tdmsis.png</t>
  </si>
  <si>
    <t>truck-drivers-money-saving-tip-for-09-08-2011</t>
  </si>
  <si>
    <t>Truck Drivers Money Saving Inquiry for 09-09-2011</t>
  </si>
  <si>
    <t>Truck Drivers Money Saving Inquiry: What one trucking operations tip would you offer a new driver?</t>
  </si>
  <si>
    <t>This Truck Drivers Money Saving Inquiry was published on: September 9, 2011.</t>
  </si>
  <si>
    <t>truck drivers money saving inquiry,09-09-2011</t>
  </si>
  <si>
    <t>https://nkbjinfonetllc.com/tdmst-news/tdmst-image-files/2011.09.09-tdmsts-and-tdmsis.png</t>
  </si>
  <si>
    <t>truck-drivers-money-saving-inquiry-for-09-09-2011</t>
  </si>
  <si>
    <t>Truck Drivers Money Saving Tip for 09-12-2011</t>
  </si>
  <si>
    <t xml:space="preserve">Truck Drivers Money Saving Tip: Instead of using expensive commercial shop towels or rags, consider re-purposing cut up old cotton clothes. </t>
  </si>
  <si>
    <t>This Truck Drivers Money Saving Tip was published on: September 12, 2011.</t>
  </si>
  <si>
    <t>truck drivers money saving tip,09-12-2011</t>
  </si>
  <si>
    <t>https://nkbjinfonetllc.com/tdmst-news/tdmst-image-files/2011.09.12-tdmsts-and-tdmsis.png</t>
  </si>
  <si>
    <t>truck-drivers-money-saving-tip-for-09-12-2011</t>
  </si>
  <si>
    <t>Truck Drivers Money Saving Inquiry for 09-13-2011</t>
  </si>
  <si>
    <t>Truck Drivers Money Saving Inquiry: How do you save money on oil for your truck? Submit your tip online.</t>
  </si>
  <si>
    <t>This Truck Drivers Money Saving Inquiry was published on: September 13, 2011.</t>
  </si>
  <si>
    <t>truck drivers money saving inquiry,09-13-2011</t>
  </si>
  <si>
    <t>https://nkbjinfonetllc.com/tdmst-news/tdmst-image-files/2011.09.13-tdmsts-and-tdmsis.png</t>
  </si>
  <si>
    <t>truck-drivers-money-saving-inquiry-for-09-13-2011</t>
  </si>
  <si>
    <t>Truck Drivers Money Saving Tip for 09-14-2011</t>
  </si>
  <si>
    <t xml:space="preserve">Truck Drivers Money Saving Tip: Some folks coat their windshields with Rain-XÂ® and use their washer fluid additive for improved visibility. </t>
  </si>
  <si>
    <t>This Truck Drivers Money Saving Tip was published on: September 14, 2011.</t>
  </si>
  <si>
    <t>truck drivers money saving tip,09-14-2011</t>
  </si>
  <si>
    <t>https://nkbjinfonetllc.com/tdmst-news/tdmst-image-files/2011.09.14-tdmsts-and-tdmsis.png</t>
  </si>
  <si>
    <t>truck-drivers-money-saving-tip-for-09-14-2011</t>
  </si>
  <si>
    <t>Truck Drivers Money Saving Inquiry for 09-15-2011</t>
  </si>
  <si>
    <t>Truck Drivers Money Saving Inquiry: How do you save money on coolant for your truck? Submit your tip online.</t>
  </si>
  <si>
    <t>This Truck Drivers Money Saving Inquiry was published on: September 15, 2011.</t>
  </si>
  <si>
    <t>truck drivers money saving inquiry,09-15-2011</t>
  </si>
  <si>
    <t>https://nkbjinfonetllc.com/tdmst-news/tdmst-image-files/2011.09.15-tdmsts-and-tdmsis.png</t>
  </si>
  <si>
    <t>truck-drivers-money-saving-inquiry-for-09-15-2011</t>
  </si>
  <si>
    <t>Truck Drivers Money Saving Tip for 09-16-2011</t>
  </si>
  <si>
    <t xml:space="preserve">Truck Drivers Money Saving Tip: Got a heavy load? Considering routing around a weigh station? Know that portable scales can still be used. </t>
  </si>
  <si>
    <t>This Truck Drivers Money Saving Tip was published on: September 16, 2011.</t>
  </si>
  <si>
    <t>truck drivers money saving tip,09-16-2011</t>
  </si>
  <si>
    <t>https://nkbjinfonetllc.com/tdmst-news/tdmst-image-files/2011.09.16-tdmsts-and-tdmsis.png</t>
  </si>
  <si>
    <t>truck-drivers-money-saving-tip-for-09-16-2011</t>
  </si>
  <si>
    <t>Truck Drivers Money Saving Tip for 09-19-2011</t>
  </si>
  <si>
    <t xml:space="preserve">Truck Drivers Money Saving Tip: Have a placarded load? Carry spare placards with you in case one blows off. Don't be caught without one! </t>
  </si>
  <si>
    <t>This Truck Drivers Money Saving Tip was published on: September 19, 2011.</t>
  </si>
  <si>
    <t>truck drivers money saving tip,09-19-2011</t>
  </si>
  <si>
    <t>https://nkbjinfonetllc.com/tdmst-news/tdmst-image-files/2011.09.19-tdmsts-and-tdmsis.png</t>
  </si>
  <si>
    <t>truck-drivers-money-saving-tip-for-09-19-2011</t>
  </si>
  <si>
    <t>Truck Drivers Money Saving Inquiry for 09-20-2011</t>
  </si>
  <si>
    <t xml:space="preserve">Truck Drivers Money Saving Inquiry: There are many products designed to improve big truck aerodynamics. Which is your favorite and why? </t>
  </si>
  <si>
    <t>This Truck Drivers Money Saving Inquiry was published on: September 20, 2011.</t>
  </si>
  <si>
    <t>truck drivers money saving inquiry,09-20-2011</t>
  </si>
  <si>
    <t>https://nkbjinfonetllc.com/tdmst-news/tdmst-image-files/2011.09.20-tdmsts-and-tdmsis.png</t>
  </si>
  <si>
    <t>truck-drivers-money-saving-inquiry-for-09-20-2011</t>
  </si>
  <si>
    <t>Truck Drivers Money Saving Tip for 09-21-2011</t>
  </si>
  <si>
    <t xml:space="preserve">Truck Drivers Money Saving Tip: Running experiments that compare the performance of fuel additives may help you find which one works best. </t>
  </si>
  <si>
    <t>This Truck Drivers Money Saving Tip was published on: September 21, 2011.</t>
  </si>
  <si>
    <t>truck drivers money saving tip,09-21-2011</t>
  </si>
  <si>
    <t>https://nkbjinfonetllc.com/tdmst-news/tdmst-image-files/2011.09.21-tdmsts-and-tdmsis.png</t>
  </si>
  <si>
    <t>truck-drivers-money-saving-tip-for-09-21-2011</t>
  </si>
  <si>
    <t>Truck Drivers Money Saving Inquiry for 09-22-2011</t>
  </si>
  <si>
    <t xml:space="preserve">Truck Drivers Money Saving Inquiry: Do you ever dilute your windshield washer fluid with water to make it last longer? Why or why not? </t>
  </si>
  <si>
    <t>This Truck Drivers Money Saving Inquiry was published on: September 22, 2011.</t>
  </si>
  <si>
    <t>truck drivers money saving inquiry,09-22-2011</t>
  </si>
  <si>
    <t>https://nkbjinfonetllc.com/tdmst-news/tdmst-image-files/2011.09.22-tdmsts-and-tdmsis.png</t>
  </si>
  <si>
    <t>truck-drivers-money-saving-inquiry-for-09-22-2011</t>
  </si>
  <si>
    <t>Truck Drivers Money Saving Tip for 09-23-2011</t>
  </si>
  <si>
    <t xml:space="preserve">Truck Drivers Money Saving Tip: Flatbed drivers may utilize devices to help them access high vertical loads more easily and prevent falls. </t>
  </si>
  <si>
    <t>This Truck Drivers Money Saving Tip was published on: September 23, 2011.</t>
  </si>
  <si>
    <t>truck drivers money saving tip,09-23-2011</t>
  </si>
  <si>
    <t>https://nkbjinfonetllc.com/tdmst-news/tdmst-image-files/2011.09.23-tdmsts-and-tdmsis.png</t>
  </si>
  <si>
    <t>truck-drivers-money-saving-tip-for-09-23-2011</t>
  </si>
  <si>
    <t>Truck Drivers Money Saving Tip for 09-26-2011</t>
  </si>
  <si>
    <t xml:space="preserve">Truck Drivers Money Saving Tip: Van and reefer drivers, check your trailer door seals often. Don't let a load get ruined due to a leak. </t>
  </si>
  <si>
    <t>This Truck Drivers Money Saving Tip was published on: September 26, 2011.</t>
  </si>
  <si>
    <t>truck drivers money saving tip,09-26-2011</t>
  </si>
  <si>
    <t>https://nkbjinfonetllc.com/tdmst-news/tdmst-image-files/2011.09.26-tdmsts-and-tdmsis.png</t>
  </si>
  <si>
    <t>truck-drivers-money-saving-tip-for-09-26-2011</t>
  </si>
  <si>
    <t>Truck Drivers Money Saving Inquiry for 09-27-2011</t>
  </si>
  <si>
    <t xml:space="preserve">Truck Drivers Money Saving Inquiry: In what area of saving (food, clothing, maintenance, etc.) have you been most successful on the road? </t>
  </si>
  <si>
    <t>This Truck Drivers Money Saving Inquiry was published on: September 27, 2011.</t>
  </si>
  <si>
    <t>truck drivers money saving inquiry,09-27-2011</t>
  </si>
  <si>
    <t>https://nkbjinfonetllc.com/tdmst-news/tdmst-image-files/2011.09.27-tdmsts-and-tdmsis.png</t>
  </si>
  <si>
    <t>truck-drivers-money-saving-inquiry-for-09-27-2011</t>
  </si>
  <si>
    <t>Truck Drivers Money Saving Tip for 09-28-2011</t>
  </si>
  <si>
    <t xml:space="preserve">Truck Drivers Money Saving Tip: Keep window cleaner and paper towels in your truck to clean side windows, lights and reflectors as needed. </t>
  </si>
  <si>
    <t>This Truck Drivers Money Saving Tip was published on: September 28, 2011.</t>
  </si>
  <si>
    <t>truck drivers money saving tip,09-28-2011</t>
  </si>
  <si>
    <t>https://nkbjinfonetllc.com/tdmst-news/tdmst-image-files/2011.09.28-tdmsts-and-tdmsis.png</t>
  </si>
  <si>
    <t>truck-drivers-money-saving-tip-for-09-28-2011</t>
  </si>
  <si>
    <t>Truck Drivers Money Saving Inquiry for 09-29-2011</t>
  </si>
  <si>
    <t xml:space="preserve">Truck Drivers Money Saving Inquiry: What have been the biggest hurdles you faced in trying to save money on the road? </t>
  </si>
  <si>
    <t>This Truck Drivers Money Saving Inquiry was published on: September 29, 2011.</t>
  </si>
  <si>
    <t>truck drivers money saving inquiry,09-29-2011</t>
  </si>
  <si>
    <t>https://nkbjinfonetllc.com/tdmst-news/tdmst-image-files/2011.09.29-tdmsts-and-tdmsis.png</t>
  </si>
  <si>
    <t>truck-drivers-money-saving-inquiry-for-09-29-2011</t>
  </si>
  <si>
    <t>Truck Drivers Money Saving Tip for 09-30-2011</t>
  </si>
  <si>
    <t xml:space="preserve">Truck Drivers Money Saving Tip: A good pair of polarized sunglasses can greatly reduce glare and aid your vision in bright sunlight. </t>
  </si>
  <si>
    <t>This Truck Drivers Money Saving Tip was published on: September 30, 2011.</t>
  </si>
  <si>
    <t>truck drivers money saving tip,09-30-2011</t>
  </si>
  <si>
    <t>https://nkbjinfonetllc.com/tdmst-news/tdmst-image-files/2011.09.30-tdmsts-and-tdmsis.png</t>
  </si>
  <si>
    <t>truck-drivers-money-saving-tip-for-09-30-2011</t>
  </si>
  <si>
    <t>Truck Drivers Money Saving Tip for 10-03-2011</t>
  </si>
  <si>
    <t>Truck Drivers Money Saving Tip: Among the tools you should carry with you on the road are screwdrivers and a hammer.</t>
  </si>
  <si>
    <t>This Truck Drivers Money Saving Tip was published on: October 3, 2011.</t>
  </si>
  <si>
    <t>truck drivers money saving tip,10-03-2011</t>
  </si>
  <si>
    <t>https://nkbjinfonetllc.com/tdmst-news/tdmst-image-files/2011.10.03-tdmsts-and-tdmsis.png</t>
  </si>
  <si>
    <t>truck-drivers-money-saving-tip-for-10-03-2011</t>
  </si>
  <si>
    <t>Truck Drivers Money Saving Inquiry for 10-04-2011</t>
  </si>
  <si>
    <t>Truck Drivers Money Saving Inquiry: How have you tried to get more exercise on the road? How do you try to stay fit?</t>
  </si>
  <si>
    <t>This Truck Drivers Money Saving Inquiry was published on: October 4, 2011.</t>
  </si>
  <si>
    <t>truck drivers money saving inquiry,10-04-2011</t>
  </si>
  <si>
    <t>https://nkbjinfonetllc.com/tdmst-news/tdmst-image-files/2011.10.04-tdmsts-and-tdmsis.png</t>
  </si>
  <si>
    <t>truck-drivers-money-saving-inquiry-for-10-04-2011</t>
  </si>
  <si>
    <t>Truck Drivers Money Saving Tip for 10-05-2011</t>
  </si>
  <si>
    <t>Truck Drivers Money Saving Tip: Carry/use your own laundry supplies to save money over pricy vending machine additives.</t>
  </si>
  <si>
    <t>This Truck Drivers Money Saving Tip was published on: October 5, 2011.</t>
  </si>
  <si>
    <t>truck drivers money saving tip,10-05-2011</t>
  </si>
  <si>
    <t>https://nkbjinfonetllc.com/tdmst-news/tdmst-image-files/2011.10.05-tdmsts-and-tdmsis.png</t>
  </si>
  <si>
    <t>truck-drivers-money-saving-tip-for-10-05-2011</t>
  </si>
  <si>
    <t>Truck Drivers Money Saving Inquiry for 10-06-2011</t>
  </si>
  <si>
    <t>Truck Drivers Money Saving Inquiry: Do you keep extra light bulbs, grommets, air lines, mud flaps, etc. in your truck?</t>
  </si>
  <si>
    <t>This Truck Drivers Money Saving Inquiry was published on: October 6, 2011.</t>
  </si>
  <si>
    <t>truck drivers money saving inquiry,10-06-2011</t>
  </si>
  <si>
    <t>https://nkbjinfonetllc.com/tdmst-news/tdmst-image-files/2011.10.06-tdmsts-and-tdmsis.png</t>
  </si>
  <si>
    <t>truck-drivers-money-saving-inquiry-for-10-06-2011</t>
  </si>
  <si>
    <t>Truck Drivers Money Saving Tip for 10-07-2011</t>
  </si>
  <si>
    <t>Truck Drivers Money Saving Tip: Instead of buying pre-boiled and refrigerated eggs, you can boil your own in a hot pot.</t>
  </si>
  <si>
    <t>This Truck Drivers Money Saving Tip was published on: October 7, 2011.</t>
  </si>
  <si>
    <t>truck drivers money saving tip,10-07-2011</t>
  </si>
  <si>
    <t>https://nkbjinfonetllc.com/tdmst-news/tdmst-image-files/2011.10.07-tdmsts-and-tdmsis.png</t>
  </si>
  <si>
    <t>truck-drivers-money-saving-tip-for-10-07-2011</t>
  </si>
  <si>
    <t>Truck Drivers Money Saving Tip for 10-10-2011</t>
  </si>
  <si>
    <t xml:space="preserve">Truck Drivers Money Saving Tip: Flatbed drivers need to routinely inspect their straps, chains and tarps. Repair or replace as needed. </t>
  </si>
  <si>
    <t>This Truck Drivers Money Saving Tip was published on: October 10, 2011.</t>
  </si>
  <si>
    <t>truck drivers money saving tip,10-10-2011</t>
  </si>
  <si>
    <t>https://nkbjinfonetllc.com/tdmst-news/tdmst-image-files/2011.10.10-tdmsts-and-tdmsis.png</t>
  </si>
  <si>
    <t>truck-drivers-money-saving-tip-for-10-10-2011</t>
  </si>
  <si>
    <t>Truck Drivers Money Saving Inquiry for 10-11-2011</t>
  </si>
  <si>
    <t xml:space="preserve">Truck Drivers Money Saving Inquiry: What is the most time-effective method you have found to scale out or weigh your truck and load? </t>
  </si>
  <si>
    <t>This Truck Drivers Money Saving Inquiry was published on: October 11, 2011.</t>
  </si>
  <si>
    <t>truck drivers money saving inquiry,10-11-2011</t>
  </si>
  <si>
    <t>https://nkbjinfonetllc.com/tdmst-news/tdmst-image-files/2011.10.11-tdmsts-and-tdmsis.png</t>
  </si>
  <si>
    <t>truck-drivers-money-saving-inquiry-for-10-11-2011</t>
  </si>
  <si>
    <t>Truck Drivers Money Saving Tip for 10-12-2011</t>
  </si>
  <si>
    <t xml:space="preserve">Truck Drivers Money Saving Tip: Refrigerated van drivers should have their trailer reefer units maintained regularly. Prevent food spoilage. </t>
  </si>
  <si>
    <t>This Truck Drivers Money Saving Tip was published on: October 12, 2011.</t>
  </si>
  <si>
    <t>truck drivers money saving tip,10-12-2011</t>
  </si>
  <si>
    <t>https://nkbjinfonetllc.com/tdmst-news/tdmst-image-files/2011.10.12-tdmsts-and-tdmsis.png</t>
  </si>
  <si>
    <t>truck-drivers-money-saving-tip-for-10-12-2011</t>
  </si>
  <si>
    <t>Truck Drivers Money Saving Inquiry for 10-13-2011</t>
  </si>
  <si>
    <t xml:space="preserve">Truck Drivers Money Saving Inquiry: Which windshield chip, star or crack filler have you used instead of replacing the windshield? </t>
  </si>
  <si>
    <t>This Truck Drivers Money Saving Inquiry was published on: October 13, 2011.</t>
  </si>
  <si>
    <t>truck drivers money saving inquiry,10-13-2011</t>
  </si>
  <si>
    <t>https://nkbjinfonetllc.com/tdmst-news/tdmst-image-files/2011.10.13-tdmsts-and-tdmsis.png</t>
  </si>
  <si>
    <t>truck-drivers-money-saving-inquiry-for-10-13-2011</t>
  </si>
  <si>
    <t>Truck Drivers Money Saving Tip for 10-14-2011</t>
  </si>
  <si>
    <t xml:space="preserve">Truck Drivers Money Saving Tip: Check your coolant level as needed. Continual addition may mean you have a leak that needs to be repaired. </t>
  </si>
  <si>
    <t>This Truck Drivers Money Saving Tip was published on: October 14, 2011.</t>
  </si>
  <si>
    <t>truck drivers money saving tip,10-14-2011</t>
  </si>
  <si>
    <t>https://nkbjinfonetllc.com/tdmst-news/tdmst-image-files/2011.10.14-tdmsts-and-tdmsis.png</t>
  </si>
  <si>
    <t>truck-drivers-money-saving-tip-for-10-14-2011</t>
  </si>
  <si>
    <t>Truck Drivers Money Saving Tip for 10-17-2011</t>
  </si>
  <si>
    <t xml:space="preserve">Truck Drivers Money Saving Tip: Never back under a trailer at an angle because damage to the king pin or landing gear can occur.  </t>
  </si>
  <si>
    <t>This Truck Drivers Money Saving Tip was published on: October 17, 2011.</t>
  </si>
  <si>
    <t>truck drivers money saving tip,10-17-2011</t>
  </si>
  <si>
    <t>https://nkbjinfonetllc.com/tdmst-news/tdmst-image-files/2011.10.17-tdmsts-and-tdmsis.png</t>
  </si>
  <si>
    <t>truck-drivers-money-saving-tip-for-10-17-2011</t>
  </si>
  <si>
    <t>Truck Drivers Money Saving Inquiry for 10-18-2011</t>
  </si>
  <si>
    <t xml:space="preserve">Truck Drivers Money Saving Inquiry: Do you have a tip for backing into docks that could help another driver avoid an accident? </t>
  </si>
  <si>
    <t>This Truck Drivers Money Saving Inquiry was published on: October 18, 2011.</t>
  </si>
  <si>
    <t>truck drivers money saving inquiry,10-18-2011</t>
  </si>
  <si>
    <t>https://nkbjinfonetllc.com/tdmst-news/tdmst-image-files/2011.10.18-tdmsts-and-tdmsis.png</t>
  </si>
  <si>
    <t>truck-drivers-money-saving-inquiry-for-10-18-2011</t>
  </si>
  <si>
    <t>Truck Drivers Money Saving Tip for 10-19-2011</t>
  </si>
  <si>
    <t xml:space="preserve">Truck Drivers Money Saving Tip: Adjust your mirrors so you can see well and so that you won't get blinded by traffic from the rear at night. </t>
  </si>
  <si>
    <t>This Truck Drivers Money Saving Tip was published on: October 19, 2011.</t>
  </si>
  <si>
    <t>truck drivers money saving tip,10-19-2011</t>
  </si>
  <si>
    <t>https://nkbjinfonetllc.com/tdmst-news/tdmst-image-files/2011.10.19-tdmsts-and-tdmsis.png</t>
  </si>
  <si>
    <t>truck-drivers-money-saving-tip-for-10-19-2011</t>
  </si>
  <si>
    <t>Truck Drivers Money Saving Inquiry for 10-20-2011</t>
  </si>
  <si>
    <t xml:space="preserve">Truck Drivers Money Saving Inquiry: Ever had your trailer landing gear sink down in mud or asphalt? What would you do differently next time? </t>
  </si>
  <si>
    <t>This Truck Drivers Money Saving Inquiry was published on: October 20, 2011.</t>
  </si>
  <si>
    <t>truck drivers money saving inquiry,10-20-2011</t>
  </si>
  <si>
    <t>https://nkbjinfonetllc.com/tdmst-news/tdmst-image-files/2011.10.20-tdmsts-and-tdmsis.png</t>
  </si>
  <si>
    <t>truck-drivers-money-saving-inquiry-for-10-20-2011</t>
  </si>
  <si>
    <t>Truck Drivers Money Saving Tip for 10-21-2011</t>
  </si>
  <si>
    <t xml:space="preserve">Truck Drivers Money Saving Tip: Remove as much paperwork from your dash as you can to keep your defroster working well on your windshield. </t>
  </si>
  <si>
    <t>This Truck Drivers Money Saving Tip was published on: October 21, 2011.</t>
  </si>
  <si>
    <t>truck drivers money saving tip,10-21-2011</t>
  </si>
  <si>
    <t>https://nkbjinfonetllc.com/tdmst-news/tdmst-image-files/2011.10.21-tdmsts-and-tdmsis.png</t>
  </si>
  <si>
    <t>truck-drivers-money-saving-tip-for-10-21-2011</t>
  </si>
  <si>
    <t>Truck Drivers Money Saving Tip for 10-24-2011</t>
  </si>
  <si>
    <t xml:space="preserve">Truck Drivers Money Saving Tip: Backing in the dark? Shine a waterproof flashlight down driver side dock line. - ht.ly/77bnV </t>
  </si>
  <si>
    <t>This Truck Drivers Money Saving Tip was published on: October 24, 2011.</t>
  </si>
  <si>
    <t>truck drivers money saving tip,10-24-2011</t>
  </si>
  <si>
    <t>https://nkbjinfonetllc.com/tdmst-news/tdmst-image-files/2011.10.24-tdmsts-and-tdmsis.png</t>
  </si>
  <si>
    <t>truck-drivers-money-saving-tip-for-10-24-2011</t>
  </si>
  <si>
    <t>Truck Drivers Money Saving Inquiry for 10-25-2011</t>
  </si>
  <si>
    <t xml:space="preserve">Truck Drivers Money Saving Inquiry: What tips would you give new truckers driving in the northeastern USA? - ht.ly/77bnX </t>
  </si>
  <si>
    <t>This Truck Drivers Money Saving Inquiry was published on: October 25, 2011.</t>
  </si>
  <si>
    <t>truck drivers money saving inquiry,10-25-2011</t>
  </si>
  <si>
    <t>https://nkbjinfonetllc.com/tdmst-news/tdmst-image-files/2011.10.25-tdmsts-and-tdmsis.png</t>
  </si>
  <si>
    <t>truck-drivers-money-saving-inquiry-for-10-25-2011</t>
  </si>
  <si>
    <t>Truck Drivers Money Saving Tip for 10-26-2011</t>
  </si>
  <si>
    <t xml:space="preserve">Truck Drivers Money Saving Tip: Never try to carry too much into or out of your truck. Avoid imbalances &amp; falls. - ht.ly/77bnY </t>
  </si>
  <si>
    <t>This Truck Drivers Money Saving Tip was published on: October 26, 2011.</t>
  </si>
  <si>
    <t>truck drivers money saving tip,10-26-2011</t>
  </si>
  <si>
    <t>https://nkbjinfonetllc.com/tdmst-news/tdmst-image-files/2011.10.26-tdmsts-and-tdmsis.png</t>
  </si>
  <si>
    <t>truck-drivers-money-saving-tip-for-10-26-2011</t>
  </si>
  <si>
    <t>Truck Drivers Money Saving Inquiry for 10-27-2011</t>
  </si>
  <si>
    <t xml:space="preserve">Truck Drivers Money Saving Inquiry: What was the best buy or deal you ever got in a truck stop travel store? - ht.ly/77bo0 </t>
  </si>
  <si>
    <t>This Truck Drivers Money Saving Inquiry was published on: October 27, 2011.</t>
  </si>
  <si>
    <t>truck drivers money saving inquiry,10-27-2011</t>
  </si>
  <si>
    <t>https://nkbjinfonetllc.com/tdmst-news/tdmst-image-files/2011.10.27-tdmsts-and-tdmsis.png</t>
  </si>
  <si>
    <t>truck-drivers-money-saving-inquiry-for-10-27-2011</t>
  </si>
  <si>
    <t>Truck Drivers Money Saving Tip for 10-28-2011</t>
  </si>
  <si>
    <t xml:space="preserve">Truck Drivers Money Saving Tip: Using a thermoelectric cooler? Prevent overheating. Keep it well ventilated. - ht.ly/77bo1 </t>
  </si>
  <si>
    <t>This Truck Drivers Money Saving Tip was published on: October 28, 2011.</t>
  </si>
  <si>
    <t>truck drivers money saving tip,10-28-2011</t>
  </si>
  <si>
    <t>https://nkbjinfonetllc.com/tdmst-news/tdmst-image-files/2011.10.28-tdmsts-and-tdmsis.png</t>
  </si>
  <si>
    <t>truck-drivers-money-saving-tip-for-10-28-2011</t>
  </si>
  <si>
    <t>Truck Drivers Money Saving Tip for 10-31-2011</t>
  </si>
  <si>
    <t xml:space="preserve">Truck Drivers Money Saving Tip: Explore low-cost options for keeping warm at night: extra blankets, a sleeping bag, APU, bunk warmer, etc. </t>
  </si>
  <si>
    <t>This Truck Drivers Money Saving Tip was published on: October 31, 2011.</t>
  </si>
  <si>
    <t>truck drivers money saving tip,10-31-2011</t>
  </si>
  <si>
    <t>https://nkbjinfonetllc.com/tdmst-news/tdmst-image-files/2011.10.31-tdmsts-and-tdmsis.png</t>
  </si>
  <si>
    <t>truck-drivers-money-saving-tip-for-10-31-2011</t>
  </si>
  <si>
    <t>Truck Drivers Money Saving Inquiry for 11-01-2011</t>
  </si>
  <si>
    <t xml:space="preserve">Truck Drivers Money Saving Inquiry: How do you comply with the winter chain laws? Do you use a chain bank, carry chains year-round or what? </t>
  </si>
  <si>
    <t>This Truck Drivers Money Saving Inquiry was published on: November 1, 2011.</t>
  </si>
  <si>
    <t>truck drivers money saving inquiry,11-01-2011</t>
  </si>
  <si>
    <t>https://nkbjinfonetllc.com/tdmst-news/tdmst-image-files/2011.11.01-tdmsts-and-tdmsis.png</t>
  </si>
  <si>
    <t>truck-drivers-money-saving-inquiry-for-11-01-2011</t>
  </si>
  <si>
    <t>Truck Drivers Money Saving Tip for 11-02-2011</t>
  </si>
  <si>
    <t xml:space="preserve">Truck Drivers Money Saving Tip: Drive in areas where there are snow removal laws? Familiarize yourself with removal products or services. </t>
  </si>
  <si>
    <t>This Truck Drivers Money Saving Tip was published on: November 2, 2011.</t>
  </si>
  <si>
    <t>truck drivers money saving tip,11-02-2011</t>
  </si>
  <si>
    <t>https://nkbjinfonetllc.com/tdmst-news/tdmst-image-files/2011.11.02-tdmsts-and-tdmsis.png</t>
  </si>
  <si>
    <t>truck-drivers-money-saving-tip-for-11-02-2011</t>
  </si>
  <si>
    <t>Truck Drivers Money Saving Inquiry for 11-03-2011</t>
  </si>
  <si>
    <t xml:space="preserve">Truck Drivers Money Saving Inquiry: Do you use winter gloves that are warm inside but waterproof outside? Please tell us about them. </t>
  </si>
  <si>
    <t>This Truck Drivers Money Saving Inquiry was published on: November 3, 2011.</t>
  </si>
  <si>
    <t>truck drivers money saving inquiry,11-03-2011</t>
  </si>
  <si>
    <t>https://nkbjinfonetllc.com/tdmst-news/tdmst-image-files/2011.11.03-tdmsts-and-tdmsis.png</t>
  </si>
  <si>
    <t>truck-drivers-money-saving-inquiry-for-11-03-2011</t>
  </si>
  <si>
    <t>Truck Drivers Money Saving Tip for 11-04-2011</t>
  </si>
  <si>
    <t xml:space="preserve">Truck Drivers Money Saving Tip: Prepare for winter weather by wearing or carrying with you outer clothing that is warm and sturdy. </t>
  </si>
  <si>
    <t>This Truck Drivers Money Saving Tip was published on: November 4, 2011.</t>
  </si>
  <si>
    <t>truck drivers money saving tip,11-04-2011</t>
  </si>
  <si>
    <t>https://nkbjinfonetllc.com/tdmst-news/tdmst-image-files/2011.11.04-tdmsts-and-tdmsis.png</t>
  </si>
  <si>
    <t>truck-drivers-money-saving-tip-for-11-04-2011</t>
  </si>
  <si>
    <t>Truck Drivers Money Saving Tip for 11-07-2011</t>
  </si>
  <si>
    <t xml:space="preserve">Truck Drivers Money Saving Tip: Even though it's getting cooler outside and winter is approaching, still check your coolant level regularly. </t>
  </si>
  <si>
    <t>This Truck Drivers Money Saving Tip was published on: November 7, 2011.</t>
  </si>
  <si>
    <t>truck drivers money saving tip,11-07-2011</t>
  </si>
  <si>
    <t>https://nkbjinfonetllc.com/tdmst-news/tdmst-image-files/2011.11.07-tdmsts-and-tdmsis.png</t>
  </si>
  <si>
    <t>truck-drivers-money-saving-tip-for-11-07-2011</t>
  </si>
  <si>
    <t>Truck Drivers Money Saving Inquiry for 11-08-2011</t>
  </si>
  <si>
    <t xml:space="preserve">Truck Drivers Money Saving Inquiry: Use retreaded tires? How well do they work for you as opposed to brand new tires? How much did you save? </t>
  </si>
  <si>
    <t>This Truck Drivers Money Saving Inquiry was published on: November 8, 2011.</t>
  </si>
  <si>
    <t>truck drivers money saving inquiry,11-08-2011</t>
  </si>
  <si>
    <t>https://nkbjinfonetllc.com/tdmst-news/tdmst-image-files/2011.11.08-tdmsts-and-tdmsis.png</t>
  </si>
  <si>
    <t>truck-drivers-money-saving-inquiry-for-11-08-2011</t>
  </si>
  <si>
    <t>Truck Drivers Money Saving Tip for 11-09-2011</t>
  </si>
  <si>
    <t xml:space="preserve">Truck Drivers Money Saving Tip: If you travel in snowy places, consider carrying kitty litter for traction. It's cheaper than a tow service. </t>
  </si>
  <si>
    <t>This Truck Drivers Money Saving Tip was published on: November 9, 2011.</t>
  </si>
  <si>
    <t>truck drivers money saving tip,11-09-2011</t>
  </si>
  <si>
    <t>https://nkbjinfonetllc.com/tdmst-news/tdmst-image-files/2011.11.09-tdmsts-and-tdmsis.png</t>
  </si>
  <si>
    <t>truck-drivers-money-saving-tip-for-11-09-2011</t>
  </si>
  <si>
    <t>Truck Drivers Money Saving Inquiry for 11-10-2011</t>
  </si>
  <si>
    <t xml:space="preserve">Truck Drivers Money Saving Inquiry: Owner operators, how did you determine which trucking company to hire on with? Did the bonus matter? </t>
  </si>
  <si>
    <t>This Truck Drivers Money Saving Inquiry was published on: November 10, 2011.</t>
  </si>
  <si>
    <t>truck drivers money saving inquiry,11-10-2011</t>
  </si>
  <si>
    <t>https://nkbjinfonetllc.com/tdmst-news/tdmst-image-files/2011.11.10-tdmsts-and-tdmsis.png</t>
  </si>
  <si>
    <t>truck-drivers-money-saving-inquiry-for-11-10-2011</t>
  </si>
  <si>
    <t>Truck Drivers Money Saving Tip for 11-11-2011</t>
  </si>
  <si>
    <t xml:space="preserve">Truck Drivers Money Saving Tip: Veterans, see if there are special deals or discounts at truck stops you can obtain today on Veterans Day. </t>
  </si>
  <si>
    <t>This Truck Drivers Money Saving Tip was published on: November 11, 2011.</t>
  </si>
  <si>
    <t>truck drivers money saving tip,11-11-2011</t>
  </si>
  <si>
    <t>https://nkbjinfonetllc.com/tdmst-news/tdmst-image-files/2011.11.11-tdmsts-and-tdmsis.png</t>
  </si>
  <si>
    <t>truck-drivers-money-saving-tip-for-11-11-2011</t>
  </si>
  <si>
    <t>Truck Drivers Money Saving Tip (for 11/14) for 11-14-2011</t>
  </si>
  <si>
    <t xml:space="preserve">Truck Drivers Money Saving Tip (for 11/14): Liquid tanker drivers, constantly allow for the "slosh" factor when making turns and stopping. </t>
  </si>
  <si>
    <t>This Truck Drivers Money Saving Tip (for 11/14) was published on: November 14, 2011.</t>
  </si>
  <si>
    <t>truck drivers money saving tip (for 11/14)</t>
  </si>
  <si>
    <t>truck drivers money saving tip (for 11/14),11-14-2011</t>
  </si>
  <si>
    <t>https://nkbjinfonetllc.com/tdmst-news/tdmst-image-files/2011.11.14-tdmsts-and-tdmsis.png</t>
  </si>
  <si>
    <t>truck-drivers-money-saving-tip-(for-11/14)-for-11-14-2011</t>
  </si>
  <si>
    <t>Truck Drivers Money Saving Inquiry for 11-15-2011</t>
  </si>
  <si>
    <t xml:space="preserve">Truck Drivers Money Saving Inquiry: Ever teamed up with another driver in order to save money? Did the savings envisioned materialize? </t>
  </si>
  <si>
    <t>This Truck Drivers Money Saving Inquiry was published on: November 15, 2011.</t>
  </si>
  <si>
    <t>truck drivers money saving inquiry,11-15-2011</t>
  </si>
  <si>
    <t>https://nkbjinfonetllc.com/tdmst-news/tdmst-image-files/2011.11.15-tdmsts-and-tdmsis.png</t>
  </si>
  <si>
    <t>truck-drivers-money-saving-inquiry-for-11-15-2011</t>
  </si>
  <si>
    <t>Truck Drivers Money Saving Tip for 11-16-2011</t>
  </si>
  <si>
    <t xml:space="preserve">Truck Drivers Money Saving Tip: APU users, remember to perform regular maintenance on your units to keep them in tip-top shape. </t>
  </si>
  <si>
    <t>This Truck Drivers Money Saving Tip was published on: November 16, 2011.</t>
  </si>
  <si>
    <t>truck drivers money saving tip,11-16-2011</t>
  </si>
  <si>
    <t>https://nkbjinfonetllc.com/tdmst-news/tdmst-image-files/2011.11.16-tdmsts-and-tdmsis.png</t>
  </si>
  <si>
    <t>truck-drivers-money-saving-tip-for-11-16-2011</t>
  </si>
  <si>
    <t>Truck Drivers Money Saving Inquiry for 11-17-2011</t>
  </si>
  <si>
    <t xml:space="preserve">Truck Drivers Money Saving Inquiry: Have you ever had ULSD to gel in your tanks because you didn't idle? What happened? </t>
  </si>
  <si>
    <t>This Truck Drivers Money Saving Inquiry was published on: November 17, 2011.</t>
  </si>
  <si>
    <t>truck drivers money saving inquiry,11-17-2011</t>
  </si>
  <si>
    <t>https://nkbjinfonetllc.com/tdmst-news/tdmst-image-files/2011.11.17-tdmsts-and-tdmsis.png</t>
  </si>
  <si>
    <t>truck-drivers-money-saving-inquiry-for-11-17-2011</t>
  </si>
  <si>
    <t>Truck Drivers Money Saving Tip for 11-18-2011</t>
  </si>
  <si>
    <t xml:space="preserve">Truck Drivers Money Saving Tip: Cold weather presents challenges. Prep your truck internally and externally for best performance. </t>
  </si>
  <si>
    <t>This Truck Drivers Money Saving Tip was published on: November 18, 2011.</t>
  </si>
  <si>
    <t>truck drivers money saving tip,11-18-2011</t>
  </si>
  <si>
    <t>https://nkbjinfonetllc.com/tdmst-news/tdmst-image-files/2011.11.18-tdmsts-and-tdmsis.png</t>
  </si>
  <si>
    <t>truck-drivers-money-saving-tip-for-11-18-2011</t>
  </si>
  <si>
    <t>Truck Drivers Money Saving Tip for 11-21-2011</t>
  </si>
  <si>
    <t>Truck Drivers Money Saving Tip: Traveling over Thanksgiving? You can still save money on food.</t>
  </si>
  <si>
    <t>This Truck Drivers Money Saving Tip was published on: November 21, 2011.</t>
  </si>
  <si>
    <t>truck drivers money saving tip,11-21-2011</t>
  </si>
  <si>
    <t>https://nkbjinfonetllc.com/tdmst-news/tdmst-image-files/2011.11.21-tdmsts-and-tdmsis.png</t>
  </si>
  <si>
    <t>truck-drivers-money-saving-tip-for-11-21-2011</t>
  </si>
  <si>
    <t>Truck Drivers Money Saving Inquiry for 11-22-2011</t>
  </si>
  <si>
    <t xml:space="preserve">Truck Drivers Money Saving Inquiry: How do you save money while trucking over the Thanksgiving holidays? Add to our list. </t>
  </si>
  <si>
    <t>This Truck Drivers Money Saving Inquiry was published on: November 22, 2011.</t>
  </si>
  <si>
    <t>truck drivers money saving inquiry,11-22-2011</t>
  </si>
  <si>
    <t>https://nkbjinfonetllc.com/tdmst-news/tdmst-image-files/2011.11.22-tdmsts-and-tdmsis.png</t>
  </si>
  <si>
    <t>truck-drivers-money-saving-inquiry-for-11-22-2011</t>
  </si>
  <si>
    <t>Truck Drivers Money Saving Tip for 11-23-2011</t>
  </si>
  <si>
    <t xml:space="preserve">Truck Drivers Money Saving Tip: Think Christmas sales are only on Black Friday? No! Some sales are available only online and before Friday. </t>
  </si>
  <si>
    <t>This Truck Drivers Money Saving Tip was published on: November 23, 2011.</t>
  </si>
  <si>
    <t>truck drivers money saving tip,11-23-2011</t>
  </si>
  <si>
    <t>https://nkbjinfonetllc.com/tdmst-news/tdmst-image-files/2011.11.23-tdmsts-and-tdmsis.png</t>
  </si>
  <si>
    <t>truck-drivers-money-saving-tip-for-11-23-2011</t>
  </si>
  <si>
    <t>Truck Drivers Money Saving Tip for 11-28-2011</t>
  </si>
  <si>
    <t xml:space="preserve">Truck Drivers Money Saving Tip: Brakes with picked up snow can potentially freeze shut when truck is parked. Check before you leave again. </t>
  </si>
  <si>
    <t>This Truck Drivers Money Saving Tip was published on: November 28, 2011.</t>
  </si>
  <si>
    <t>truck drivers money saving tip,11-28-2011</t>
  </si>
  <si>
    <t>https://nkbjinfonetllc.com/tdmst-news/tdmst-image-files/2011.11.28-tdmsts-and-tdmsis.png</t>
  </si>
  <si>
    <t>truck-drivers-money-saving-tip-for-11-28-2011</t>
  </si>
  <si>
    <t>Truck Drivers Money Saving Inquiry for 11-29-2011</t>
  </si>
  <si>
    <t>This Truck Drivers Money Saving Inquiry was published on: November 29, 2011.</t>
  </si>
  <si>
    <t>truck drivers money saving inquiry,11-29-2011</t>
  </si>
  <si>
    <t>https://nkbjinfonetllc.com/tdmst-news/tdmst-image-files/2011.11.29-tdmsts-and-tdmsis.png</t>
  </si>
  <si>
    <t>truck-drivers-money-saving-inquiry-for-11-29-2011</t>
  </si>
  <si>
    <t>Truck Drivers Money Saving Tip for 11-30-2011</t>
  </si>
  <si>
    <t xml:space="preserve">Truck Drivers Money Saving Tip: Even fog can freeze on solid surfaces at/below freezing point. Be proactive in driving during freezing fog. </t>
  </si>
  <si>
    <t>This Truck Drivers Money Saving Tip was published on: November 30, 2011.</t>
  </si>
  <si>
    <t>truck drivers money saving tip,11-30-2011</t>
  </si>
  <si>
    <t>https://nkbjinfonetllc.com/tdmst-news/tdmst-image-files/2011.11.30-tdmsts-and-tdmsis.png</t>
  </si>
  <si>
    <t>truck-drivers-money-saving-tip-for-11-30-2011</t>
  </si>
  <si>
    <t>Truck Drivers Money Saving Inquiry for 12-01-2011</t>
  </si>
  <si>
    <t xml:space="preserve">Truck Drivers Money Saving Inquiry: Which hotels or motels with truck parking offer the best value for the money? </t>
  </si>
  <si>
    <t>This Truck Drivers Money Saving Inquiry was published on: December 1, 2011.</t>
  </si>
  <si>
    <t>truck drivers money saving inquiry,12-01-2011</t>
  </si>
  <si>
    <t>https://nkbjinfonetllc.com/tdmst-news/tdmst-image-files/2011.12.01-tdmsts-and-tdmsis.png</t>
  </si>
  <si>
    <t>truck-drivers-money-saving-inquiry-for-12-01-2011</t>
  </si>
  <si>
    <t>Truck Drivers Money Saving Tip for 12-02-2011</t>
  </si>
  <si>
    <t xml:space="preserve">Truck Drivers Money Saving Tip: Follow Jake brake or engine brake manufacturer recommendations regarding use when driving in rain or snow. </t>
  </si>
  <si>
    <t>This Truck Drivers Money Saving Tip was published on: December 2, 2011.</t>
  </si>
  <si>
    <t>truck drivers money saving tip,12-02-2011</t>
  </si>
  <si>
    <t>https://nkbjinfonetllc.com/tdmst-news/tdmst-image-files/2011.12.02-tdmsts-and-tdmsis.png</t>
  </si>
  <si>
    <t>truck-drivers-money-saving-tip-for-12-02-2011</t>
  </si>
  <si>
    <t>Truck Drivers Money Saving Tip for 12-05-2011</t>
  </si>
  <si>
    <t xml:space="preserve">Truck Drivers Money Saving Tip: Wait out high winds in high profile vehicles. One gust can push you into another lane or blow you over. </t>
  </si>
  <si>
    <t>This Truck Drivers Money Saving Tip was published on: December 5, 2011.</t>
  </si>
  <si>
    <t>truck drivers money saving tip,12-05-2011</t>
  </si>
  <si>
    <t>https://nkbjinfonetllc.com/tdmst-news/tdmst-image-files/2011.12.05-tdmsts-and-tdmsis.png</t>
  </si>
  <si>
    <t>truck-drivers-money-saving-tip-for-12-05-2011</t>
  </si>
  <si>
    <t>Truck Drivers Money Saving Inquiry for 12-06-2011</t>
  </si>
  <si>
    <t xml:space="preserve">Truck Drivers Money Saving Inquiry: What products do you use to keep your truck clean? Do enviro-friendly products cost more than others? </t>
  </si>
  <si>
    <t>This Truck Drivers Money Saving Inquiry was published on: December 6, 2011.</t>
  </si>
  <si>
    <t>truck drivers money saving inquiry,12-06-2011</t>
  </si>
  <si>
    <t>https://nkbjinfonetllc.com/tdmst-news/tdmst-image-files/2011.12.06-tdmsts-and-tdmsis.png</t>
  </si>
  <si>
    <t>truck-drivers-money-saving-inquiry-for-12-06-2011</t>
  </si>
  <si>
    <t>Truck Drivers Money Saving Tip for 12-07-2011</t>
  </si>
  <si>
    <t xml:space="preserve">Truck Drivers Money Saving Tip: Bulk tanker drivers: be safe when loading and unloading dry products. Static electricity causes problems. </t>
  </si>
  <si>
    <t>This Truck Drivers Money Saving Tip was published on: December 7, 2011.</t>
  </si>
  <si>
    <t>truck drivers money saving tip,12-07-2011</t>
  </si>
  <si>
    <t>https://nkbjinfonetllc.com/tdmst-news/tdmst-image-files/2011.12.07-tdmsts-and-tdmsis.png</t>
  </si>
  <si>
    <t>truck-drivers-money-saving-tip-for-12-07-2011</t>
  </si>
  <si>
    <t>Truck Drivers Money Saving Inquiry for 12-08-2011</t>
  </si>
  <si>
    <t xml:space="preserve">Truck Drivers Money Saving Inquiry: Ever received a speeding fine while driving your truck? Did you fight it? If so, how? Was it overturned? </t>
  </si>
  <si>
    <t>This Truck Drivers Money Saving Inquiry was published on: December 8, 2011.</t>
  </si>
  <si>
    <t>truck drivers money saving inquiry,12-08-2011</t>
  </si>
  <si>
    <t>https://nkbjinfonetllc.com/tdmst-news/tdmst-image-files/2011.12.08-tdmsts-and-tdmsis.png</t>
  </si>
  <si>
    <t>truck-drivers-money-saving-inquiry-for-12-08-2011</t>
  </si>
  <si>
    <t>Truck Drivers Money Saving Tip for 12-09-2011</t>
  </si>
  <si>
    <t xml:space="preserve">Truck Drivers Money Saving Tip: Transferring a large, high-interest credit card balance to 0% interest card may help you pay it off faster. </t>
  </si>
  <si>
    <t>This Truck Drivers Money Saving Tip was published on: December 9, 2011.</t>
  </si>
  <si>
    <t>truck drivers money saving tip,12-09-2011</t>
  </si>
  <si>
    <t>https://nkbjinfonetllc.com/tdmst-news/tdmst-image-files/2011.12.09-tdmsts-and-tdmsis.png</t>
  </si>
  <si>
    <t>truck-drivers-money-saving-tip-for-12-09-2011</t>
  </si>
  <si>
    <t>Truck Drivers Money Saving Tip for 12-12-2011</t>
  </si>
  <si>
    <t xml:space="preserve">Truck Drivers Money Saving Tip: During your pre-trip inspection, check your tires for wear on one side coming from an alignment problem.  </t>
  </si>
  <si>
    <t>This Truck Drivers Money Saving Tip was published on: December 12, 2011.</t>
  </si>
  <si>
    <t>truck drivers money saving tip,12-12-2011</t>
  </si>
  <si>
    <t>https://nkbjinfonetllc.com/tdmst-news/tdmst-image-files/2011.12.12-tdmsts-and-tdmsis.png</t>
  </si>
  <si>
    <t>truck-drivers-money-saving-tip-for-12-12-2011</t>
  </si>
  <si>
    <t>Truck Drivers Money Saving Inquiry for 12-13-2011</t>
  </si>
  <si>
    <t xml:space="preserve">Truck Drivers Money Saving Inquiry: Ever been "punished" by your trucking company for not accepting a certain load, like to CAN or NYC?  </t>
  </si>
  <si>
    <t>This Truck Drivers Money Saving Inquiry was published on: December 13, 2011.</t>
  </si>
  <si>
    <t>truck drivers money saving inquiry,12-13-2011</t>
  </si>
  <si>
    <t>https://nkbjinfonetllc.com/tdmst-news/tdmst-image-files/2011.12.13-tdmsts-and-tdmsis.png</t>
  </si>
  <si>
    <t>truck-drivers-money-saving-inquiry-for-12-13-2011</t>
  </si>
  <si>
    <t>Truck Drivers Money Saving Tip for 12-14-2011</t>
  </si>
  <si>
    <t xml:space="preserve">Truck Drivers Money Saving Tip: Clean your windshield wipers regularly to maintain good visibility in rain or snow. Replace as is necessary.  </t>
  </si>
  <si>
    <t>This Truck Drivers Money Saving Tip was published on: December 14, 2011.</t>
  </si>
  <si>
    <t>truck drivers money saving tip,12-14-2011</t>
  </si>
  <si>
    <t>https://nkbjinfonetllc.com/tdmst-news/tdmst-image-files/2011.12.14-tdmsts-and-tdmsis.png</t>
  </si>
  <si>
    <t>truck-drivers-money-saving-tip-for-12-14-2011</t>
  </si>
  <si>
    <t>Truck Drivers Money Saving Inquiry for 12-15-2011</t>
  </si>
  <si>
    <t xml:space="preserve">Truck Drivers Money Saving Inquiry: Ever had a preventable accident in a commercial motor vehicle? What would you do differently next time?  </t>
  </si>
  <si>
    <t>This Truck Drivers Money Saving Inquiry was published on: December 15, 2011.</t>
  </si>
  <si>
    <t>truck drivers money saving inquiry,12-15-2011</t>
  </si>
  <si>
    <t>https://nkbjinfonetllc.com/tdmst-news/tdmst-image-files/2011.12.15-tdmsts-and-tdmsis.png</t>
  </si>
  <si>
    <t>truck-drivers-money-saving-inquiry-for-12-15-2011</t>
  </si>
  <si>
    <t>Truck Drivers Money Saving Tip for 12-16-2011</t>
  </si>
  <si>
    <t xml:space="preserve">Truck Drivers Money Saving Tip: Make sure all of the lights on your rig work, even the ones at the top of your trailer. No CSA violations.  </t>
  </si>
  <si>
    <t>This Truck Drivers Money Saving Tip was published on: December 16, 2011.</t>
  </si>
  <si>
    <t>truck drivers money saving tip,12-16-2011</t>
  </si>
  <si>
    <t>https://nkbjinfonetllc.com/tdmst-news/tdmst-image-files/2011.12.16-tdmsts-and-tdmsis.png</t>
  </si>
  <si>
    <t>truck-drivers-money-saving-tip-for-12-16-2011</t>
  </si>
  <si>
    <t>Truck Drivers Money Saving Tip for 12-19-2011</t>
  </si>
  <si>
    <t xml:space="preserve">Truck Drivers Money Saving Tip: If an anti-fog treatment for use inside your windshield has left vision-hindering streaks, clean it off.  </t>
  </si>
  <si>
    <t>This Truck Drivers Money Saving Tip was published on: December 19, 2011.</t>
  </si>
  <si>
    <t>truck drivers money saving tip,12-19-2011</t>
  </si>
  <si>
    <t>https://nkbjinfonetllc.com/tdmst-news/tdmst-image-files/2011.12.19-tdmsts-and-tdmsis.png</t>
  </si>
  <si>
    <t>truck-drivers-money-saving-tip-for-12-19-2011</t>
  </si>
  <si>
    <t>Truck Drivers Money Saving Inquiry for 12-20-2011</t>
  </si>
  <si>
    <t xml:space="preserve">Truck Drivers Money Saving Inquiry: Ever been caught driving your truck on a "no trucks" route? How costly was it? What did you do?  </t>
  </si>
  <si>
    <t>This Truck Drivers Money Saving Inquiry was published on: December 20, 2011.</t>
  </si>
  <si>
    <t>truck drivers money saving inquiry,12-20-2011</t>
  </si>
  <si>
    <t>https://nkbjinfonetllc.com/tdmst-news/tdmst-image-files/2011.12.20-tdmsts-and-tdmsis.png</t>
  </si>
  <si>
    <t>truck-drivers-money-saving-inquiry-for-12-20-2011</t>
  </si>
  <si>
    <t>Truck Drivers Money Saving Tip for 12-21-2011</t>
  </si>
  <si>
    <t>Truck Drivers Money Saving Tip: You can use an electric skillet in-truck to make hot, delicious beefaroni... Save money.</t>
  </si>
  <si>
    <t>This Truck Drivers Money Saving Tip was published on: December 21, 2011.</t>
  </si>
  <si>
    <t>truck drivers money saving tip,12-21-2011</t>
  </si>
  <si>
    <t>https://nkbjinfonetllc.com/tdmst-news/tdmst-image-files/2011.12.21-tdmsts-and-tdmsis.png</t>
  </si>
  <si>
    <t>truck-drivers-money-saving-tip-for-12-21-2011</t>
  </si>
  <si>
    <t>Truck Drivers Money Saving Inquiry for 12-22-2011</t>
  </si>
  <si>
    <t>Truck Drivers Money Saving Inquiry: What do you do when a driver drives toward you with his/her bright lights on?</t>
  </si>
  <si>
    <t>This Truck Drivers Money Saving Inquiry was published on: December 22, 2011.</t>
  </si>
  <si>
    <t>truck drivers money saving inquiry,12-22-2011</t>
  </si>
  <si>
    <t>https://nkbjinfonetllc.com/tdmst-news/tdmst-image-files/2011.12.22-tdmsts-and-tdmsis.png</t>
  </si>
  <si>
    <t>truck-drivers-money-saving-inquiry-for-12-22-2011</t>
  </si>
  <si>
    <t>Truck Drivers Money Saving Tip for 12-23-2011</t>
  </si>
  <si>
    <t xml:space="preserve">Truck Drivers Money Saving Tip: Gift cards make great Christmas or anytime presents, but beware the fine print regarding fees over time. </t>
  </si>
  <si>
    <t>This Truck Drivers Money Saving Tip was published on: December 23, 2011.</t>
  </si>
  <si>
    <t>truck drivers money saving tip,12-23-2011</t>
  </si>
  <si>
    <t>https://nkbjinfonetllc.com/tdmst-news/tdmst-image-files/2011.12.23-tdmsts-and-tdmsis.png</t>
  </si>
  <si>
    <t>truck-drivers-money-saving-tip-for-12-23-2011</t>
  </si>
  <si>
    <t>Truck Drivers Money Saving Tip for 12-26-2011</t>
  </si>
  <si>
    <t>Truck Drivers Money Saving Tip: The new year is coming. Need to set short- and long-term financial goals? Tips for you…</t>
  </si>
  <si>
    <t>This Truck Drivers Money Saving Tip was published on: December 26, 2011.</t>
  </si>
  <si>
    <t>truck drivers money saving tip,12-26-2011</t>
  </si>
  <si>
    <t>https://nkbjinfonetllc.com/tdmst-news/tdmst-image-files/2011.12.26-tdmsts-and-tdmsis.png</t>
  </si>
  <si>
    <t>truck-drivers-money-saving-tip-for-12-26-2011</t>
  </si>
  <si>
    <t>Truck Drivers Money Saving Inquiry for 12-27-2011</t>
  </si>
  <si>
    <t xml:space="preserve">Truck Drivers Money Saving Inquiry: Ever tried a product to help you quit smoking cigarettes? Did it help you quit? </t>
  </si>
  <si>
    <t>This Truck Drivers Money Saving Inquiry was published on: December 27, 2011.</t>
  </si>
  <si>
    <t>truck drivers money saving inquiry,12-27-2011</t>
  </si>
  <si>
    <t>https://nkbjinfonetllc.com/tdmst-news/tdmst-image-files/2011.12.27-tdmsts-and-tdmsis.png</t>
  </si>
  <si>
    <t>truck-drivers-money-saving-inquiry-for-12-27-2011</t>
  </si>
  <si>
    <t>Truck Drivers Money Saving Tip for 12-28-2011</t>
  </si>
  <si>
    <t>Truck Drivers Money Saving Tip: Here are medical emergency forms to help you update your vital health and contact info…</t>
  </si>
  <si>
    <t>This Truck Drivers Money Saving Tip was published on: December 28, 2011.</t>
  </si>
  <si>
    <t>truck drivers money saving tip,12-28-2011</t>
  </si>
  <si>
    <t>https://nkbjinfonetllc.com/tdmst-news/tdmst-image-files/2011.12.28-tdmsts-and-tdmsis.png</t>
  </si>
  <si>
    <t>truck-drivers-money-saving-tip-for-12-28-2011</t>
  </si>
  <si>
    <t>Truck Drivers Money Saving Inquiry for 12-29-2011</t>
  </si>
  <si>
    <t xml:space="preserve">Truck Drivers Money Saving Inquiry: How often do you check the tread depth on inside, middle and outside of all your tires?  </t>
  </si>
  <si>
    <t>This Truck Drivers Money Saving Inquiry was published on: December 29, 2011.</t>
  </si>
  <si>
    <t>truck drivers money saving inquiry,12-29-2011</t>
  </si>
  <si>
    <t>https://nkbjinfonetllc.com/tdmst-news/tdmst-image-files/2011.12.29-tdmsts-and-tdmsis.png</t>
  </si>
  <si>
    <t>truck-drivers-money-saving-inquiry-for-12-29-2011</t>
  </si>
  <si>
    <t>Truck Drivers Money Saving Tip for 12-30-2011</t>
  </si>
  <si>
    <t>Truck Drivers Money Saving Tip: A budget is a spending guide so you can know where your money is going. Need help?</t>
  </si>
  <si>
    <t>This Truck Drivers Money Saving Tip was published on: December 30, 2011.</t>
  </si>
  <si>
    <t>truck drivers money saving tip,12-30-2011</t>
  </si>
  <si>
    <t>https://nkbjinfonetllc.com/tdmst-news/tdmst-image-files/2011.12.30-tdmsts-and-tdmsis.png</t>
  </si>
  <si>
    <t>truck-drivers-money-saving-tip-for-12-30-2011</t>
  </si>
  <si>
    <t>Truck Drivers Money Saving Inquiry for 01-03-2012</t>
  </si>
  <si>
    <t xml:space="preserve">Truck Drivers Money Saving Inquiry: Have you ever had to pay a toll out-of-pocket but didn't have enough cash? What did you do? </t>
  </si>
  <si>
    <t>This Truck Drivers Money Saving Inquiry was published on: January 3, 2012.</t>
  </si>
  <si>
    <t>truck drivers money saving inquiry,01-03-2012</t>
  </si>
  <si>
    <t>https://nkbjinfonetllc.com/tdmst-news/tdmst-image-files/2012.01.03-tdmsts-and-tdmsis.png</t>
  </si>
  <si>
    <t>truck-drivers-money-saving-inquiry-for-01-03-2012</t>
  </si>
  <si>
    <t>Truck Drivers Money Saving Tip for 01-04-2012</t>
  </si>
  <si>
    <t xml:space="preserve">Truck Drivers Money Saving Tip: If you smell a greater amount of diesel exhaust in your truck than usual, check for a flex pipe leak. </t>
  </si>
  <si>
    <t>This Truck Drivers Money Saving Tip was published on: January 4, 2012.</t>
  </si>
  <si>
    <t>truck drivers money saving tip,01-04-2012</t>
  </si>
  <si>
    <t>https://nkbjinfonetllc.com/tdmst-news/tdmst-image-files/2012.01.04-tdmsts-and-tdmsis.png</t>
  </si>
  <si>
    <t>truck-drivers-money-saving-tip-for-01-04-2012</t>
  </si>
  <si>
    <t>Truck Drivers Money Saving Inquiry for 01-05-2012</t>
  </si>
  <si>
    <t xml:space="preserve">Truck Drivers Money Saving Inquiry: How often do you check the tread depth on inside, middle and outside of all your tires? </t>
  </si>
  <si>
    <t>This Truck Drivers Money Saving Inquiry was published on: January 5, 2012.</t>
  </si>
  <si>
    <t>truck drivers money saving inquiry,01-05-2012</t>
  </si>
  <si>
    <t>https://nkbjinfonetllc.com/tdmst-news/tdmst-image-files/2012.01.05-tdmsts-and-tdmsis.png</t>
  </si>
  <si>
    <t>truck-drivers-money-saving-inquiry-for-01-05-2012</t>
  </si>
  <si>
    <t>Truck Drivers Money Saving Tip for 01-06-2012</t>
  </si>
  <si>
    <t xml:space="preserve">Truck Drivers Money Saving Tip: If you're a coffee drinker, evaluate the cost of making it yourself in your truck instead of buying it. </t>
  </si>
  <si>
    <t>This Truck Drivers Money Saving Tip was published on: January 6, 2012.</t>
  </si>
  <si>
    <t>truck drivers money saving tip,01-06-2012</t>
  </si>
  <si>
    <t>https://nkbjinfonetllc.com/tdmst-news/tdmst-image-files/2012.01.06-tdmsts-and-tdmsis.png</t>
  </si>
  <si>
    <t>truck-drivers-money-saving-tip-for-01-06-2012</t>
  </si>
  <si>
    <t>Truck Drivers Money Saving Tip for 01-09-2012</t>
  </si>
  <si>
    <t xml:space="preserve">Truck Drivers Money Saving Tip: A good pair of gloves can protect your hands when you do certain truck driving-related tasks. Buy wisely. </t>
  </si>
  <si>
    <t>This Truck Drivers Money Saving Tip was published on: January 9, 2012.</t>
  </si>
  <si>
    <t>truck drivers money saving tip,01-09-2012</t>
  </si>
  <si>
    <t>https://nkbjinfonetllc.com/tdmst-news/tdmst-image-files/2012.01.09-tdmsts-and-tdmsis.png</t>
  </si>
  <si>
    <t>truck-drivers-money-saving-tip-for-01-09-2012</t>
  </si>
  <si>
    <t>Truck Drivers Money Saving Inquiry for 01-10-2012</t>
  </si>
  <si>
    <t xml:space="preserve">Truck Drivers Money Saving Inquiry: If you use retreaded tires on your truck, how much did you save over new per tire in U.S. dollars? </t>
  </si>
  <si>
    <t>This Truck Drivers Money Saving Inquiry was published on: January 10, 2012.</t>
  </si>
  <si>
    <t>truck drivers money saving inquiry,01-10-2012</t>
  </si>
  <si>
    <t>https://nkbjinfonetllc.com/tdmst-news/tdmst-image-files/2012.01.10-tdmsts-and-tdmsis.png</t>
  </si>
  <si>
    <t>truck-drivers-money-saving-inquiry-for-01-10-2012</t>
  </si>
  <si>
    <t>Truck Drivers Money Saving Tip for 01-11-2012</t>
  </si>
  <si>
    <t xml:space="preserve">Truck Drivers Money Saving Tip: To care for your truck, carry basic tools, spare light bulbs &amp; grommets, &amp; a gallon each of oil &amp; coolant. </t>
  </si>
  <si>
    <t>This Truck Drivers Money Saving Tip was published on: January 11, 2012.</t>
  </si>
  <si>
    <t>truck drivers money saving tip,01-11-2012</t>
  </si>
  <si>
    <t>https://nkbjinfonetllc.com/tdmst-news/tdmst-image-files/2012.01.11-tdmsts-and-tdmsis.png</t>
  </si>
  <si>
    <t>truck-drivers-money-saving-tip-for-01-11-2012</t>
  </si>
  <si>
    <t>Truck Drivers Money Saving Inquiry for 01-12-2012</t>
  </si>
  <si>
    <t xml:space="preserve">Truck Drivers Money Saving Inquiry: If you underwent a sleep apnea sleep study, who paid for it: you, your company, your insurance or other? </t>
  </si>
  <si>
    <t>This Truck Drivers Money Saving Inquiry was published on: January 12, 2012.</t>
  </si>
  <si>
    <t>truck drivers money saving inquiry,01-12-2012</t>
  </si>
  <si>
    <t>https://nkbjinfonetllc.com/tdmst-news/tdmst-image-files/2012.01.12-tdmsts-and-tdmsis.png</t>
  </si>
  <si>
    <t>truck-drivers-money-saving-inquiry-for-01-12-2012</t>
  </si>
  <si>
    <t>Truck Drivers Money Saving Tip for 01-13-2012</t>
  </si>
  <si>
    <t xml:space="preserve">Truck Drivers Money Saving Tip: Carry fresh food to eat in your truck? Portion it out to make it last; eat it in time before it spoils. </t>
  </si>
  <si>
    <t>This Truck Drivers Money Saving Tip was published on: January 13, 2012.</t>
  </si>
  <si>
    <t>truck drivers money saving tip,01-13-2012</t>
  </si>
  <si>
    <t>https://nkbjinfonetllc.com/tdmst-news/tdmst-image-files/2012.01.13-tdmsts-and-tdmsis.png</t>
  </si>
  <si>
    <t>truck-drivers-money-saving-tip-for-01-13-2012</t>
  </si>
  <si>
    <t>Truck Drivers Money Saving Tip for 01-16-2012</t>
  </si>
  <si>
    <t xml:space="preserve">Truck Drivers Money Saving Tip: Use battery-powered devices? Carry spare batteries with you. If they recharge, take the recharging unit. </t>
  </si>
  <si>
    <t>This Truck Drivers Money Saving Tip was published on: January 16, 2012.</t>
  </si>
  <si>
    <t>truck drivers money saving tip,01-16-2012</t>
  </si>
  <si>
    <t>https://nkbjinfonetllc.com/tdmst-news/tdmst-image-files/2012.01.16-tdmsts-and-tdmsis.png</t>
  </si>
  <si>
    <t>truck-drivers-money-saving-tip-for-01-16-2012</t>
  </si>
  <si>
    <t>Truck Drivers Money Saving Inquiry for 01-17-2012</t>
  </si>
  <si>
    <t xml:space="preserve">Truck Drivers Money Saving Inquiry: If you prepare or cook food in your truck to save money, how much do you save on average per meal? </t>
  </si>
  <si>
    <t>This Truck Drivers Money Saving Inquiry was published on: January 17, 2012.</t>
  </si>
  <si>
    <t>truck drivers money saving inquiry,01-17-2012</t>
  </si>
  <si>
    <t>https://nkbjinfonetllc.com/tdmst-news/tdmst-image-files/2012.01.17-tdmsts-and-tdmsis.png</t>
  </si>
  <si>
    <t>truck-drivers-money-saving-inquiry-for-01-17-2012</t>
  </si>
  <si>
    <t>Truck Drivers Money Saving Tip for 01-18-2012</t>
  </si>
  <si>
    <t xml:space="preserve">Truck Drivers Money Saving Tip: A trucker using a laptop computer in-truck should consider the need/benefit of taking a printer along, too. </t>
  </si>
  <si>
    <t>This Truck Drivers Money Saving Tip was published on: January 18, 2012.</t>
  </si>
  <si>
    <t>truck drivers money saving tip,01-18-2012</t>
  </si>
  <si>
    <t>https://nkbjinfonetllc.com/tdmst-news/tdmst-image-files/2012.01.18-tdmsts-and-tdmsis.png</t>
  </si>
  <si>
    <t>truck-drivers-money-saving-tip-for-01-18-2012</t>
  </si>
  <si>
    <t>Truck Drivers Money Saving Inquiry for 01-19-2012</t>
  </si>
  <si>
    <t xml:space="preserve">Truck Drivers Money Saving Inquiry: What method do you use to save time when finding a specific trailer, empty or loaded, in a parking lot? </t>
  </si>
  <si>
    <t>This Truck Drivers Money Saving Inquiry was published on: January 19, 2012.</t>
  </si>
  <si>
    <t>truck drivers money saving inquiry,01-19-2012</t>
  </si>
  <si>
    <t>https://nkbjinfonetllc.com/tdmst-news/tdmst-image-files/2012.01.19-tdmsts-and-tdmsis.png</t>
  </si>
  <si>
    <t>truck-drivers-money-saving-inquiry-for-01-19-2012</t>
  </si>
  <si>
    <t>Truck Drivers Money Saving Tip for 01-20-2012</t>
  </si>
  <si>
    <t>Truck Drivers Money Saving Tip: Evaluate the need to replace certain tools or pieces of equipment regularly. Look for signs of fatigue.</t>
  </si>
  <si>
    <t>This Truck Drivers Money Saving Tip was published on: January 20, 2012.</t>
  </si>
  <si>
    <t>truck drivers money saving tip,01-20-2012</t>
  </si>
  <si>
    <t>https://nkbjinfonetllc.com/tdmst-news/tdmst-image-files/2012.01.20-tdmsts-and-tdmsis.png</t>
  </si>
  <si>
    <t>truck-drivers-money-saving-tip-for-01-20-2012</t>
  </si>
  <si>
    <t>Truck Drivers Money Saving Tip for 01-23-2012</t>
  </si>
  <si>
    <t xml:space="preserve">Truck Drivers Money Saving Tip: Fuel prices fluctuate. Contracting for a set price a month in advance may or may not save you money. Beware. </t>
  </si>
  <si>
    <t>This Truck Drivers Money Saving Tip was published on: January 23, 2012.</t>
  </si>
  <si>
    <t>truck drivers money saving tip,01-23-2012</t>
  </si>
  <si>
    <t>https://nkbjinfonetllc.com/tdmst-news/tdmst-image-files/2012.01.23-tdmsts-and-tdmsis.png</t>
  </si>
  <si>
    <t>truck-drivers-money-saving-tip-for-01-23-2012</t>
  </si>
  <si>
    <t>Truck Drivers Money Saving Inquiry for 01-24-2012</t>
  </si>
  <si>
    <t xml:space="preserve">Truck Drivers Money Saving Inquiry: Do you carry a spare pair of shoes with you in the event that the first pair gets wet or is damaged? </t>
  </si>
  <si>
    <t>This Truck Drivers Money Saving Inquiry was published on: January 24, 2012.</t>
  </si>
  <si>
    <t>truck drivers money saving inquiry,01-24-2012</t>
  </si>
  <si>
    <t>https://nkbjinfonetllc.com/tdmst-news/tdmst-image-files/2012.01.24-tdmsts-and-tdmsis.png</t>
  </si>
  <si>
    <t>truck-drivers-money-saving-inquiry-for-01-24-2012</t>
  </si>
  <si>
    <t>Truck Drivers Money Saving Tip for 01-25-2012</t>
  </si>
  <si>
    <t xml:space="preserve">Truck Drivers Money Saving Tip: Laptop-toting truck drivers should regularly back up files externally. After a hard drive crash is too late. </t>
  </si>
  <si>
    <t>This Truck Drivers Money Saving Tip was published on: January 25, 2012.</t>
  </si>
  <si>
    <t>truck drivers money saving tip,01-25-2012</t>
  </si>
  <si>
    <t>https://nkbjinfonetllc.com/tdmst-news/tdmst-image-files/2012.01.25-tdmsts-and-tdmsis.png</t>
  </si>
  <si>
    <t>truck-drivers-money-saving-tip-for-01-25-2012</t>
  </si>
  <si>
    <t>Truck Drivers Money Saving Inquiry for 01-26-2012</t>
  </si>
  <si>
    <t xml:space="preserve">Truck Drivers Money Saving Inquiry: On average, how many minutes does it take your trucking company to assign you a new load when empty? </t>
  </si>
  <si>
    <t>This Truck Drivers Money Saving Inquiry was published on: January 26, 2012.</t>
  </si>
  <si>
    <t>truck drivers money saving inquiry,01-26-2012</t>
  </si>
  <si>
    <t>https://nkbjinfonetllc.com/tdmst-news/tdmst-image-files/2012.01.26-tdmsts-and-tdmsis.png</t>
  </si>
  <si>
    <t>truck-drivers-money-saving-inquiry-for-01-26-2012</t>
  </si>
  <si>
    <t>Truck Drivers Money Saving Tip for 01-27-2012</t>
  </si>
  <si>
    <t xml:space="preserve">Truck Drivers Money Saving Tip: For best health, eat a variety of nutritious foods. Raw foods are usually always better than other kinds. </t>
  </si>
  <si>
    <t>This Truck Drivers Money Saving Tip was published on: January 27, 2012.</t>
  </si>
  <si>
    <t>truck drivers money saving tip,01-27-2012</t>
  </si>
  <si>
    <t>https://nkbjinfonetllc.com/tdmst-news/tdmst-image-files/2012.01.27-tdmsts-and-tdmsis.png</t>
  </si>
  <si>
    <t>truck-drivers-money-saving-tip-for-01-27-2012</t>
  </si>
  <si>
    <t>Truck Drivers Money Saving Tip for 01-30-2012</t>
  </si>
  <si>
    <t xml:space="preserve">Truck Drivers Money Saving Tip: Have a pet who travels with you? Avoid fines by carefully observing pet leash laws wherever you go. </t>
  </si>
  <si>
    <t>This Truck Drivers Money Saving Tip was published on: January 30, 2012.</t>
  </si>
  <si>
    <t>truck drivers money saving tip,01-30-2012</t>
  </si>
  <si>
    <t>https://nkbjinfonetllc.com/tdmst-news/tdmst-image-files/2012.01.30-tdmsts-and-tdmsis.png</t>
  </si>
  <si>
    <t>truck-drivers-money-saving-tip-for-01-30-2012</t>
  </si>
  <si>
    <t>Truck Drivers Money Saving Inquiry for 01-31-2012</t>
  </si>
  <si>
    <t xml:space="preserve">Truck Drivers Money Saving Inquiry: If your pet travels with you, how do you keep your truck clean? Do you use special tools or cleaners? </t>
  </si>
  <si>
    <t>This Truck Drivers Money Saving Inquiry was published on: January 31, 2012.</t>
  </si>
  <si>
    <t>truck drivers money saving inquiry,01-31-2012</t>
  </si>
  <si>
    <t>https://nkbjinfonetllc.com/tdmst-news/tdmst-image-files/2012.01.31-tdmsts-and-tdmsis.png</t>
  </si>
  <si>
    <t>truck-drivers-money-saving-inquiry-for-01-31-2012</t>
  </si>
  <si>
    <t>Truck Drivers Money Saving Tip for 02-01-2012</t>
  </si>
  <si>
    <t xml:space="preserve">Truck Drivers Money Saving Tip: Truck stops that sell pet food may charge more for it on a per-unit basis than other stores. Compare &amp; save. </t>
  </si>
  <si>
    <t>This Truck Drivers Money Saving Tip was published on: February 1, 2012.</t>
  </si>
  <si>
    <t>truck drivers money saving tip,02-01-2012</t>
  </si>
  <si>
    <t>https://nkbjinfonetllc.com/tdmst-news/tdmst-image-files/2012.02.01-tdmsts-and-tdmsis.png</t>
  </si>
  <si>
    <t>truck-drivers-money-saving-tip-for-02-01-2012</t>
  </si>
  <si>
    <t>Truck Drivers Money Saving Inquiry for 02-02-2012</t>
  </si>
  <si>
    <t xml:space="preserve">Truck Drivers Money Saving Inquiry: Pet-owning truckers, how do you restrain your pet so that it doesn't distract you when you're driving? </t>
  </si>
  <si>
    <t>This Truck Drivers Money Saving Inquiry was published on: February 2, 2012.</t>
  </si>
  <si>
    <t>truck drivers money saving inquiry,02-02-2012</t>
  </si>
  <si>
    <t>https://nkbjinfonetllc.com/tdmst-news/tdmst-image-files/2012.02.02-tdmsts-and-tdmsis.png</t>
  </si>
  <si>
    <t>truck-drivers-money-saving-inquiry-for-02-02-2012</t>
  </si>
  <si>
    <t>Truck Drivers Money Saving Tip for 02-03-2012</t>
  </si>
  <si>
    <t xml:space="preserve">Truck Drivers Money Saving Tip: No-spill bowls help keep trucking pet's water from sloshing out while traveling. http://amzn.to/yv6jQQ </t>
  </si>
  <si>
    <t>This Truck Drivers Money Saving Tip was published on: February 3, 2012.</t>
  </si>
  <si>
    <t>truck drivers money saving tip,02-03-2012</t>
  </si>
  <si>
    <t>https://nkbjinfonetllc.com/tdmst-news/tdmst-image-files/2012.02.03-tdmsts-and-tdmsis.png</t>
  </si>
  <si>
    <t>truck-drivers-money-saving-tip-for-02-03-2012</t>
  </si>
  <si>
    <t>Truck Drivers Money Saving Tip for 02-06-2012</t>
  </si>
  <si>
    <t xml:space="preserve">Truck Drivers Money Saving Tip: To stay on budget, limit talk and buy only units/minutes you can afford for prepaid cell phone service. </t>
  </si>
  <si>
    <t>This Truck Drivers Money Saving Tip was published on: February 6, 2012.</t>
  </si>
  <si>
    <t>truck drivers money saving tip,02-06-2012</t>
  </si>
  <si>
    <t>https://nkbjinfonetllc.com/tdmst-news/tdmst-image-files/2012.02.06-tdmsts-and-tdmsis.png</t>
  </si>
  <si>
    <t>truck-drivers-money-saving-tip-for-02-06-2012</t>
  </si>
  <si>
    <t>Truck Drivers Money Saving Inquiry for 02-07-2012</t>
  </si>
  <si>
    <t xml:space="preserve">Truck Drivers Money Saving Inquiry: Have you ever been surprised by how quickly prepaid cell phone service chews up minutes when roaming? </t>
  </si>
  <si>
    <t>This Truck Drivers Money Saving Inquiry was published on: February 7, 2012.</t>
  </si>
  <si>
    <t>truck drivers money saving inquiry,02-07-2012</t>
  </si>
  <si>
    <t>https://nkbjinfonetllc.com/tdmst-news/tdmst-image-files/2012.02.07-tdmsts-and-tdmsis.png</t>
  </si>
  <si>
    <t>truck-drivers-money-saving-inquiry-for-02-07-2012</t>
  </si>
  <si>
    <t>Truck Drivers Money Saving Tip for 02-08-2012</t>
  </si>
  <si>
    <t xml:space="preserve">Truck Drivers Money Saving Tip: When buying prepaid cell phone airtime &amp; talking units, compare per-unit costs for the best deal for you. </t>
  </si>
  <si>
    <t>This Truck Drivers Money Saving Tip was published on: February 8, 2012.</t>
  </si>
  <si>
    <t>truck drivers money saving tip,02-08-2012</t>
  </si>
  <si>
    <t>https://nkbjinfonetllc.com/tdmst-news/tdmst-image-files/2012.02.08-tdmsts-and-tdmsis.png</t>
  </si>
  <si>
    <t>truck-drivers-money-saving-tip-for-02-08-2012</t>
  </si>
  <si>
    <t>Truck Drivers Money Saving Inquiry for 02-09-2012</t>
  </si>
  <si>
    <t>Truck Drivers Money Saving Inquiry: Do you have a prepaid cell phone or mobile phone usage saving tip? Please share it.</t>
  </si>
  <si>
    <t>This Truck Drivers Money Saving Inquiry was published on: February 9, 2012.</t>
  </si>
  <si>
    <t>truck drivers money saving inquiry,02-09-2012</t>
  </si>
  <si>
    <t>https://nkbjinfonetllc.com/tdmst-news/tdmst-image-files/2012.02.09-tdmsts-and-tdmsis.png</t>
  </si>
  <si>
    <t>truck-drivers-money-saving-inquiry-for-02-09-2012</t>
  </si>
  <si>
    <t>Truck Drivers Money Saving Tip for 02-10-2012</t>
  </si>
  <si>
    <t xml:space="preserve">Truck Drivers Money Saving Tip: Look for online promo codes, bonuses &amp; deals to save money on pre-paid cell phone service airtime &amp; minutes. </t>
  </si>
  <si>
    <t>This Truck Drivers Money Saving Tip was published on: February 10, 2012.</t>
  </si>
  <si>
    <t>truck drivers money saving tip,02-10-2012</t>
  </si>
  <si>
    <t>https://nkbjinfonetllc.com/tdmst-news/tdmst-image-files/2012.02.10-tdmsts-and-tdmsis.png</t>
  </si>
  <si>
    <t>truck-drivers-money-saving-tip-for-02-10-2012</t>
  </si>
  <si>
    <t>Truck Drivers Money Saving Tip for 02-13-2012</t>
  </si>
  <si>
    <t>Truck Drivers Money Saving Tip: Valentine's Day gifts can be both frugal and full of meaning at the same time.</t>
  </si>
  <si>
    <t>This Truck Drivers Money Saving Tip was published on: February 13, 2012.</t>
  </si>
  <si>
    <t>truck drivers money saving tip,02-13-2012</t>
  </si>
  <si>
    <t>https://nkbjinfonetllc.com/tdmst-news/tdmst-image-files/2012.02.13-tdmsts-and-tdmsis.png</t>
  </si>
  <si>
    <t>truck-drivers-money-saving-tip-for-02-13-2012</t>
  </si>
  <si>
    <t>Truck Drivers Money Saving Inquiry for 02-14-2012</t>
  </si>
  <si>
    <t xml:space="preserve">Truck Drivers Money Saving Inquiry: Have a special someone back home? How will you make Valentine's Day special for him/her? </t>
  </si>
  <si>
    <t>This Truck Drivers Money Saving Inquiry was published on: February 14, 2012.</t>
  </si>
  <si>
    <t>truck drivers money saving inquiry,02-14-2012</t>
  </si>
  <si>
    <t>https://nkbjinfonetllc.com/tdmst-news/tdmst-image-files/2012.02.14-tdmsts-and-tdmsis.png</t>
  </si>
  <si>
    <t>truck-drivers-money-saving-inquiry-for-02-14-2012</t>
  </si>
  <si>
    <t>Truck Drivers Money Saving Tip for 02-15-2012</t>
  </si>
  <si>
    <t xml:space="preserve">Truck Drivers Money Saving Tip: Your home support team can help you save money. Learn which gifts are most meaningful on Valentine's Day. </t>
  </si>
  <si>
    <t>This Truck Drivers Money Saving Tip was published on: February 15, 2012.</t>
  </si>
  <si>
    <t>truck drivers money saving tip,02-15-2012</t>
  </si>
  <si>
    <t>https://nkbjinfonetllc.com/tdmst-news/tdmst-image-files/2012.02.15-tdmsts-and-tdmsis.png</t>
  </si>
  <si>
    <t>truck-drivers-money-saving-tip-for-02-15-2012</t>
  </si>
  <si>
    <t>Truck Drivers Money Saving Inquiry for 02-16-2012</t>
  </si>
  <si>
    <t xml:space="preserve">Truck Drivers Money Saving Inquiry: If you bought a Valentine's Day gift online, how did you save money on it? Share your tip with us. </t>
  </si>
  <si>
    <t>This Truck Drivers Money Saving Inquiry was published on: February 16, 2012.</t>
  </si>
  <si>
    <t>truck drivers money saving inquiry,02-16-2012</t>
  </si>
  <si>
    <t>https://nkbjinfonetllc.com/tdmst-news/tdmst-image-files/2012.02.16-tdmsts-and-tdmsis.png</t>
  </si>
  <si>
    <t>truck-drivers-money-saving-inquiry-for-02-16-2012</t>
  </si>
  <si>
    <t>Truck Drivers Money Saving Tip for 02-17-2012</t>
  </si>
  <si>
    <t>Truck Drivers Money Saving Tip: Missed planning for Valentine's Day this year? Plan early for next year and save.</t>
  </si>
  <si>
    <t>This Truck Drivers Money Saving Tip was published on: February 17, 2012.</t>
  </si>
  <si>
    <t>truck drivers money saving tip,02-17-2012</t>
  </si>
  <si>
    <t>https://nkbjinfonetllc.com/tdmst-news/tdmst-image-files/2012.02.17-tdmsts-and-tdmsis.png</t>
  </si>
  <si>
    <t>truck-drivers-money-saving-tip-for-02-17-2012</t>
  </si>
  <si>
    <t>Truck Drivers Money Saving Tip for 02-20-2012</t>
  </si>
  <si>
    <t xml:space="preserve">Truck Drivers Money Saving Tip: Cold winter weather lasts a long time in some places. Keep needed tools in truck as long as necessary. </t>
  </si>
  <si>
    <t>This Truck Drivers Money Saving Tip was published on: February 20, 2012.</t>
  </si>
  <si>
    <t>truck drivers money saving tip,02-20-2012</t>
  </si>
  <si>
    <t>https://nkbjinfonetllc.com/tdmst-news/tdmst-image-files/2012.02.20-tdmsts-and-tdmsis.png</t>
  </si>
  <si>
    <t>truck-drivers-money-saving-tip-for-02-20-2012</t>
  </si>
  <si>
    <t>Truck Drivers Money Saving Inquiry for 02-21-2012</t>
  </si>
  <si>
    <t xml:space="preserve">Truck Drivers Money Saving Inquiry: Which truck product have you found is most helpful in dealing with winter weather? Please share. </t>
  </si>
  <si>
    <t>This Truck Drivers Money Saving Inquiry was published on: February 21, 2012.</t>
  </si>
  <si>
    <t>truck drivers money saving inquiry,02-21-2012</t>
  </si>
  <si>
    <t>https://nkbjinfonetllc.com/tdmst-news/tdmst-image-files/2012.02.21-tdmsts-and-tdmsis.png</t>
  </si>
  <si>
    <t>truck-drivers-money-saving-inquiry-for-02-21-2012</t>
  </si>
  <si>
    <t>Truck Drivers Money Saving Tip for 02-22-2012</t>
  </si>
  <si>
    <t xml:space="preserve">Truck Drivers Money Saving Tip: Protect your hands and fingers in cold winter weather. Wear insulated gloves to help prevent frostbite. </t>
  </si>
  <si>
    <t>This Truck Drivers Money Saving Tip was published on: February 22, 2012.</t>
  </si>
  <si>
    <t>truck drivers money saving tip,02-22-2012</t>
  </si>
  <si>
    <t>https://nkbjinfonetllc.com/tdmst-news/tdmst-image-files/2012.02.22-tdmsts-and-tdmsis.png</t>
  </si>
  <si>
    <t>truck-drivers-money-saving-tip-for-02-22-2012</t>
  </si>
  <si>
    <t>Truck Drivers Money Saving Inquiry for 02-23-2012</t>
  </si>
  <si>
    <t xml:space="preserve">Truck Drivers Money Saving Inquiry: Ever had a truck cold cranking problem? What was the trouble? How could it have been prevented? </t>
  </si>
  <si>
    <t>This Truck Drivers Money Saving Inquiry was published on: February 23, 2012.</t>
  </si>
  <si>
    <t>truck drivers money saving inquiry,02-23-2012</t>
  </si>
  <si>
    <t>https://nkbjinfonetllc.com/tdmst-news/tdmst-image-files/2012.02.23-tdmsts-and-tdmsis.png</t>
  </si>
  <si>
    <t>truck-drivers-money-saving-inquiry-for-02-23-2012</t>
  </si>
  <si>
    <t>Truck Drivers Money Saving Tip for 02-24-2012</t>
  </si>
  <si>
    <t xml:space="preserve">Truck Drivers Money Saving Tip: Cold weather can be hard on your truck's battery and alternator. Maintain or replace as needed. </t>
  </si>
  <si>
    <t>This Truck Drivers Money Saving Tip was published on: February 24, 2012.</t>
  </si>
  <si>
    <t>truck drivers money saving tip,02-24-2012</t>
  </si>
  <si>
    <t>https://nkbjinfonetllc.com/tdmst-news/tdmst-image-files/2012.02.24-tdmsts-and-tdmsis.png</t>
  </si>
  <si>
    <t>truck-drivers-money-saving-tip-for-02-24-2012</t>
  </si>
  <si>
    <t>Truck Drivers Money Saving Tip for 02-27-2012</t>
  </si>
  <si>
    <t xml:space="preserve">Truck Drivers Money Saving Tip: Maintain 3 contact points at all times when climbing into or onto your truck or trailer. Prevent falls. </t>
  </si>
  <si>
    <t>This Truck Drivers Money Saving Tip was published on: February 27, 2012.</t>
  </si>
  <si>
    <t>truck drivers money saving tip,02-27-2012</t>
  </si>
  <si>
    <t>https://nkbjinfonetllc.com/tdmst-news/tdmst-image-files/2012.02.27-tdmsts-and-tdmsis.png</t>
  </si>
  <si>
    <t>truck-drivers-money-saving-tip-for-02-27-2012</t>
  </si>
  <si>
    <t>Truck Drivers Money Saving Inquiry for 02-28-2012</t>
  </si>
  <si>
    <t xml:space="preserve">Truck Drivers Money Saving Inquiry: Besides in wet/cold weather or high winds, when are drivers most likely to slip/fall from a truck? </t>
  </si>
  <si>
    <t>This Truck Drivers Money Saving Inquiry was published on: February 28, 2012.</t>
  </si>
  <si>
    <t>truck drivers money saving inquiry,02-28-2012</t>
  </si>
  <si>
    <t>https://nkbjinfonetllc.com/tdmst-news/tdmst-image-files/2012.02.28-tdmsts-and-tdmsis.png</t>
  </si>
  <si>
    <t>truck-drivers-money-saving-inquiry-for-02-28-2012</t>
  </si>
  <si>
    <t>Truck Drivers Money Saving Tip for 02-29-2012</t>
  </si>
  <si>
    <t xml:space="preserve">Truck Drivers Money Saving Tip: If you slip/fall from a truck, advise your company right away. Get medical attention as needed. </t>
  </si>
  <si>
    <t>This Truck Drivers Money Saving Tip was published on: February 29, 2012.</t>
  </si>
  <si>
    <t>truck drivers money saving tip,02-29-2012</t>
  </si>
  <si>
    <t>https://nkbjinfonetllc.com/tdmst-news/tdmst-image-files/2012.02.29-tdmsts-and-tdmsis.png</t>
  </si>
  <si>
    <t>truck-drivers-money-saving-tip-for-02-29-2012</t>
  </si>
  <si>
    <t>Truck Drivers Money Saving Inquiry for 03-01-2012</t>
  </si>
  <si>
    <t xml:space="preserve">Truck Drivers Money Saving Inquiry: If you've ever suffered an OTJ injury that prevented truck driving, did you collect worker's comp? </t>
  </si>
  <si>
    <t>This Truck Drivers Money Saving Inquiry was published on: March 1, 2012.</t>
  </si>
  <si>
    <t>truck drivers money saving inquiry,03-01-2012</t>
  </si>
  <si>
    <t>https://nkbjinfonetllc.com/tdmst-news/tdmst-image-files/2012.03.01-tdmsts-and-tdmsis.png</t>
  </si>
  <si>
    <t>truck-drivers-money-saving-inquiry-for-03-01-2012</t>
  </si>
  <si>
    <t>Truck Drivers Money Saving Tip for 03-02-2012</t>
  </si>
  <si>
    <t xml:space="preserve">Truck Drivers Money Saving Tip: Have an emergency fund set up to tap during times when you can't work, to help you financially. </t>
  </si>
  <si>
    <t>This Truck Drivers Money Saving Tip was published on: March 2, 2012.</t>
  </si>
  <si>
    <t>truck drivers money saving tip,03-02-2012</t>
  </si>
  <si>
    <t>https://nkbjinfonetllc.com/tdmst-news/tdmst-image-files/2012.03.02-tdmsts-and-tdmsis.png</t>
  </si>
  <si>
    <t>truck-drivers-money-saving-tip-for-03-02-2012</t>
  </si>
  <si>
    <t>Truck Drivers Money Saving Tip for 03-05-2012</t>
  </si>
  <si>
    <t xml:space="preserve">Truck Drivers Money Saving Tip: Diluted blue Dawn dishwashing liquid cleans windows better than glass cleaner. Apply, scrub &amp; squeegee dry. </t>
  </si>
  <si>
    <t>This Truck Drivers Money Saving Tip was published on: March 5, 2012.</t>
  </si>
  <si>
    <t>truck drivers money saving tip,03-05-2012</t>
  </si>
  <si>
    <t>https://nkbjinfonetllc.com/tdmst-news/tdmst-image-files/2012.03.05-tdmsts-and-tdmsis.png</t>
  </si>
  <si>
    <t>truck-drivers-money-saving-tip-for-03-05-2012</t>
  </si>
  <si>
    <t>Truck Drivers Money Saving Inquiry for 03-06-2012</t>
  </si>
  <si>
    <t xml:space="preserve">Truck Drivers Money Saving Inquiry: Do you ever wish you'd had a certain spare item in your commercial motor vehicle? What was it? </t>
  </si>
  <si>
    <t>This Truck Drivers Money Saving Inquiry was published on: March 6, 2012.</t>
  </si>
  <si>
    <t>truck drivers money saving inquiry,03-06-2012</t>
  </si>
  <si>
    <t>https://nkbjinfonetllc.com/tdmst-news/tdmst-image-files/2012.03.06-tdmsts-and-tdmsis.png</t>
  </si>
  <si>
    <t>truck-drivers-money-saving-inquiry-for-03-06-2012</t>
  </si>
  <si>
    <t>Truck Drivers Money Saving Tip for 03-07-2012</t>
  </si>
  <si>
    <t xml:space="preserve">Truck Drivers Money Saving Tip: Carry an extra low-beam lightbulb with you to replace a burned out one to help you avoid CSA write-ups. </t>
  </si>
  <si>
    <t>This Truck Drivers Money Saving Tip was published on: March 7, 2012.</t>
  </si>
  <si>
    <t>truck drivers money saving tip,03-07-2012</t>
  </si>
  <si>
    <t>https://nkbjinfonetllc.com/tdmst-news/tdmst-image-files/2012.03.07-tdmsts-and-tdmsis.png</t>
  </si>
  <si>
    <t>truck-drivers-money-saving-tip-for-03-07-2012</t>
  </si>
  <si>
    <t>Truck Drivers Money Saving Inquiry for 03-08-2012</t>
  </si>
  <si>
    <t xml:space="preserve">Truck Drivers Money Saving Inquiry: Do you get spare gallons of oil or coolant at your company's terminal? How much does that save you? </t>
  </si>
  <si>
    <t>This Truck Drivers Money Saving Inquiry was published on: March 8, 2012.</t>
  </si>
  <si>
    <t>truck drivers money saving inquiry,03-08-2012</t>
  </si>
  <si>
    <t>https://nkbjinfonetllc.com/tdmst-news/tdmst-image-files/2012.03.08-tdmsts-and-tdmsis.png</t>
  </si>
  <si>
    <t>truck-drivers-money-saving-inquiry-for-03-08-2012</t>
  </si>
  <si>
    <t>Truck Drivers Money Saving Tip for 03-09-2012</t>
  </si>
  <si>
    <t xml:space="preserve">Truck Drivers Money Saving Tip: Drop lots in border towns may experience taillight, grommet &amp; mud flap theft. Carry spares with you. </t>
  </si>
  <si>
    <t>This Truck Drivers Money Saving Tip was published on: March 9, 2012.</t>
  </si>
  <si>
    <t>truck drivers money saving tip,03-09-2012</t>
  </si>
  <si>
    <t>https://nkbjinfonetllc.com/tdmst-news/tdmst-image-files/2012.03.09-tdmsts-and-tdmsis.png</t>
  </si>
  <si>
    <t>truck-drivers-money-saving-tip-for-03-09-2012</t>
  </si>
  <si>
    <t>Truck Drivers Money Saving Tip for 03-12-2012</t>
  </si>
  <si>
    <t xml:space="preserve">Truck Drivers Money Saving Tip: Help prevent theft of your diesel. Investigate the advantages and ROI of locking fuel tank caps. </t>
  </si>
  <si>
    <t>This Truck Drivers Money Saving Tip was published on: March 12, 2012.</t>
  </si>
  <si>
    <t>truck drivers money saving tip,03-12-2012</t>
  </si>
  <si>
    <t>https://nkbjinfonetllc.com/tdmst-news/tdmst-image-files/2012.03.12-tdmsts-and-tdmsis.png</t>
  </si>
  <si>
    <t>truck-drivers-money-saving-tip-for-03-12-2012</t>
  </si>
  <si>
    <t>Truck Drivers Money Saving Inquiry for 03-13-2012</t>
  </si>
  <si>
    <t xml:space="preserve">Truck Drivers Money Saving Inquiry: Have you ever experienced theft from your tractor/trailer? If so, what happened? How costly was it? </t>
  </si>
  <si>
    <t>This Truck Drivers Money Saving Inquiry was published on: March 13, 2012.</t>
  </si>
  <si>
    <t>truck drivers money saving inquiry,03-13-2012</t>
  </si>
  <si>
    <t>https://nkbjinfonetllc.com/tdmst-news/tdmst-image-files/2012.03.13-tdmsts-and-tdmsis.png</t>
  </si>
  <si>
    <t>truck-drivers-money-saving-inquiry-for-03-13-2012</t>
  </si>
  <si>
    <t>Truck Drivers Money Saving Tip for 03-14-2012</t>
  </si>
  <si>
    <t xml:space="preserve">Truck Drivers Money Saving Tip: Some thieves are stealing truck batteries. Investigate the advantages &amp; ROI of locking them in place. </t>
  </si>
  <si>
    <t>This Truck Drivers Money Saving Tip was published on: March 14, 2012.</t>
  </si>
  <si>
    <t>truck drivers money saving tip,03-14-2012</t>
  </si>
  <si>
    <t>https://nkbjinfonetllc.com/tdmst-news/tdmst-image-files/2012.03.14-tdmsts-and-tdmsis.png</t>
  </si>
  <si>
    <t>truck-drivers-money-saving-tip-for-03-14-2012</t>
  </si>
  <si>
    <t>Truck Drivers Money Saving Inquiry for 03-15-2012</t>
  </si>
  <si>
    <t xml:space="preserve">Truck Drivers Money Saving Inquiry: Ever prevented theft of a pigtail from between doubles by locking it under trailer door handles? </t>
  </si>
  <si>
    <t>This Truck Drivers Money Saving Inquiry was published on: March 15, 2012.</t>
  </si>
  <si>
    <t>truck drivers money saving inquiry,03-15-2012</t>
  </si>
  <si>
    <t>https://nkbjinfonetllc.com/tdmst-news/tdmst-image-files/2012.03.15-tdmsts-and-tdmsis.png</t>
  </si>
  <si>
    <t>truck-drivers-money-saving-inquiry-for-03-15-2012</t>
  </si>
  <si>
    <t>Truck Drivers Money Saving Tip for 03-16-2012</t>
  </si>
  <si>
    <t xml:space="preserve">Truck Drivers Money Saving Tip: Locks on trucks, trailers and theft deterrent devices should be individually, not identically, keyed. </t>
  </si>
  <si>
    <t>This Truck Drivers Money Saving Tip was published on: March 16, 2012.</t>
  </si>
  <si>
    <t>truck drivers money saving tip,03-16-2012</t>
  </si>
  <si>
    <t>https://nkbjinfonetllc.com/tdmst-news/tdmst-image-files/2012.03.16-tdmsts-and-tdmsis.png</t>
  </si>
  <si>
    <t>truck-drivers-money-saving-tip-for-03-16-2012</t>
  </si>
  <si>
    <t>Truck Drivers Money Saving Tip for 03-19-2012</t>
  </si>
  <si>
    <t xml:space="preserve">Truck Drivers Money Saving Tip: During your pre-trip inspection, inspect your tires for pressure, tread depth, irregular wear &amp; gashes. </t>
  </si>
  <si>
    <t>This Truck Drivers Money Saving Tip was published on: March 19, 2012.</t>
  </si>
  <si>
    <t>truck drivers money saving tip,03-19-2012</t>
  </si>
  <si>
    <t>https://nkbjinfonetllc.com/tdmst-news/tdmst-image-files/2012.03.19-tdmsts-and-tdmsis.png</t>
  </si>
  <si>
    <t>truck-drivers-money-saving-tip-for-03-19-2012</t>
  </si>
  <si>
    <t>Truck Drivers Money Saving Inquiry for 03-20-2012</t>
  </si>
  <si>
    <t xml:space="preserve">Truck Drivers Money Saving Inquiry: Have you ever needed to know diagnostic computer codes for your truck? Where did you find them? </t>
  </si>
  <si>
    <t>This Truck Drivers Money Saving Inquiry was published on: March 20, 2012.</t>
  </si>
  <si>
    <t>truck drivers money saving inquiry,03-20-2012</t>
  </si>
  <si>
    <t>https://nkbjinfonetllc.com/tdmst-news/tdmst-image-files/2012.03.20-tdmsts-and-tdmsis.png</t>
  </si>
  <si>
    <t>truck-drivers-money-saving-inquiry-for-03-20-2012</t>
  </si>
  <si>
    <t>Truck Drivers Money Saving Tip for 03-21-2012</t>
  </si>
  <si>
    <t xml:space="preserve">Truck Drivers Money Saving Tip: Trucks that need water/coolant added often may have a small radiator leak. Investigate and fix frugally. </t>
  </si>
  <si>
    <t>This Truck Drivers Money Saving Tip was published on: March 21, 2012.</t>
  </si>
  <si>
    <t>truck drivers money saving tip,03-21-2012</t>
  </si>
  <si>
    <t>https://nkbjinfonetllc.com/tdmst-news/tdmst-image-files/2012.03.21-tdmsts-and-tdmsis.png</t>
  </si>
  <si>
    <t>truck-drivers-money-saving-tip-for-03-21-2012</t>
  </si>
  <si>
    <t>Truck Drivers Money Saving Inquiry for 03-22-2012</t>
  </si>
  <si>
    <t xml:space="preserve">Truck Drivers Money Saving Inquiry: Besides an alignment problem, what can cause vibrations or a pulling to one side in a tractor? </t>
  </si>
  <si>
    <t>This Truck Drivers Money Saving Inquiry was published on: March 22, 2012.</t>
  </si>
  <si>
    <t>truck drivers money saving inquiry,03-22-2012</t>
  </si>
  <si>
    <t>https://nkbjinfonetllc.com/tdmst-news/tdmst-image-files/2012.03.22-tdmsts-and-tdmsis.png</t>
  </si>
  <si>
    <t>truck-drivers-money-saving-inquiry-for-03-22-2012</t>
  </si>
  <si>
    <t>Truck Drivers Money Saving Tip for 03-23-2012</t>
  </si>
  <si>
    <t xml:space="preserve">Truck Drivers Money Saving Tip: Drive a day cab locally? Check your truck's oil and coolant daily. Protect your engine from overheating. </t>
  </si>
  <si>
    <t>This Truck Drivers Money Saving Tip was published on: March 23, 2012.</t>
  </si>
  <si>
    <t>truck drivers money saving tip,03-23-2012</t>
  </si>
  <si>
    <t>https://nkbjinfonetllc.com/tdmst-news/tdmst-image-files/2012.03.23-tdmsts-and-tdmsis.png</t>
  </si>
  <si>
    <t>truck-drivers-money-saving-tip-for-03-23-2012</t>
  </si>
  <si>
    <t>Truck Drivers Money Saving Tip for 03-26-2012</t>
  </si>
  <si>
    <t xml:space="preserve">Truck Drivers Money Saving Tip: Carry a HazMat spill kit with you? Inspect it regularly to make sure it contains all you need. </t>
  </si>
  <si>
    <t>This Truck Drivers Money Saving Tip was published on: March 26, 2012.</t>
  </si>
  <si>
    <t>truck drivers money saving tip,03-26-2012</t>
  </si>
  <si>
    <t>https://nkbjinfonetllc.com/tdmst-news/tdmst-image-files/2012.03.26-tdmsts-and-tdmsis.png</t>
  </si>
  <si>
    <t>truck-drivers-money-saving-tip-for-03-26-2012</t>
  </si>
  <si>
    <t>Truck Drivers Money Saving Inquiry for 03-27-2012</t>
  </si>
  <si>
    <t xml:space="preserve">Truck Drivers Money Saving Inquiry: Has your truck ever developed a diesel, oil or hub oil leak? How did it start? How was it fixed? </t>
  </si>
  <si>
    <t>This Truck Drivers Money Saving Inquiry was published on: March 27, 2012.</t>
  </si>
  <si>
    <t>truck drivers money saving inquiry,03-27-2012</t>
  </si>
  <si>
    <t>https://nkbjinfonetllc.com/tdmst-news/tdmst-image-files/2012.03.27-tdmsts-and-tdmsis.png</t>
  </si>
  <si>
    <t>truck-drivers-money-saving-inquiry-for-03-27-2012</t>
  </si>
  <si>
    <t>Truck Drivers Money Saving Tip for 03-28-2012</t>
  </si>
  <si>
    <t xml:space="preserve">Truck Drivers Money Saving Tip: Make sure that your trailer lights work correctly. Check turn signal operation with flashers. </t>
  </si>
  <si>
    <t>This Truck Drivers Money Saving Tip was published on: March 28, 2012.</t>
  </si>
  <si>
    <t>truck drivers money saving tip,03-28-2012</t>
  </si>
  <si>
    <t>https://nkbjinfonetllc.com/tdmst-news/tdmst-image-files/2012.03.28-tdmsts-and-tdmsis.png</t>
  </si>
  <si>
    <t>truck-drivers-money-saving-tip-for-03-28-2012</t>
  </si>
  <si>
    <t>Truck Drivers Money Saving Inquiry for 03-29-2012</t>
  </si>
  <si>
    <t xml:space="preserve">Truck Drivers Money Saving Inquiry: How do you check to make sure that your tractor/trailer brake lights work? Do you use a mirror? </t>
  </si>
  <si>
    <t>This Truck Drivers Money Saving Inquiry was published on: March 29, 2012.</t>
  </si>
  <si>
    <t>truck drivers money saving inquiry,03-29-2012</t>
  </si>
  <si>
    <t>https://nkbjinfonetllc.com/tdmst-news/tdmst-image-files/2012.03.29-tdmsts-and-tdmsis.png</t>
  </si>
  <si>
    <t>truck-drivers-money-saving-inquiry-for-03-29-2012</t>
  </si>
  <si>
    <t>Truck Drivers Money Saving Tip for 03-30-2012</t>
  </si>
  <si>
    <t xml:space="preserve">Truck Drivers Money Saving Tip: Carrying a spare tire can help when it's needed but reduce available payload. Consider your options. </t>
  </si>
  <si>
    <t>This Truck Drivers Money Saving Tip was published on: March 30, 2012.</t>
  </si>
  <si>
    <t>truck drivers money saving tip,03-30-2012</t>
  </si>
  <si>
    <t>https://nkbjinfonetllc.com/tdmst-news/tdmst-image-files/2012.03.30-tdmsts-and-tdmsis.png</t>
  </si>
  <si>
    <t>truck-drivers-money-saving-tip-for-03-30-2012</t>
  </si>
  <si>
    <t>Truck Drivers Money Saving Tip for 04-02-2012</t>
  </si>
  <si>
    <t xml:space="preserve">Truck Drivers Money Saving Tip: Flatbed drivers, check your straps or chains within an hour or the first 50 miles of your trip. </t>
  </si>
  <si>
    <t>This Truck Drivers Money Saving Tip was published on: April 2, 2012.</t>
  </si>
  <si>
    <t>truck drivers money saving tip,04-02-2012</t>
  </si>
  <si>
    <t>https://nkbjinfonetllc.com/tdmst-news/tdmst-image-files/2012.04.02-tdmsts-and-tdmsis.png</t>
  </si>
  <si>
    <t>truck-drivers-money-saving-tip-for-04-02-2012</t>
  </si>
  <si>
    <t>Truck Drivers Money Saving Inquiry for 04-03-2012</t>
  </si>
  <si>
    <t xml:space="preserve">Truck Drivers Money Saving Inquiry: Have you as a flatbed driver ever experienced part of your load shifting? What did you do? </t>
  </si>
  <si>
    <t>This Truck Drivers Money Saving Inquiry was published on: April 3, 2012.</t>
  </si>
  <si>
    <t>truck drivers money saving inquiry,04-03-2012</t>
  </si>
  <si>
    <t>https://nkbjinfonetllc.com/tdmst-news/tdmst-image-files/2012.04.03-tdmsts-and-tdmsis.png</t>
  </si>
  <si>
    <t>truck-drivers-money-saving-inquiry-for-04-03-2012</t>
  </si>
  <si>
    <t>Truck Drivers Money Saving Tip for 04-04-2012</t>
  </si>
  <si>
    <t xml:space="preserve">Truck Drivers Money Saving Tip: There are different kinds of tarps. Choose the lightest weight one that will work for your load. </t>
  </si>
  <si>
    <t>This Truck Drivers Money Saving Tip was published on: April 4, 2012.</t>
  </si>
  <si>
    <t>truck drivers money saving tip,04-04-2012</t>
  </si>
  <si>
    <t>https://nkbjinfonetllc.com/tdmst-news/tdmst-image-files/2012.04.04-tdmsts-and-tdmsis.png</t>
  </si>
  <si>
    <t>truck-drivers-money-saving-tip-for-04-04-2012</t>
  </si>
  <si>
    <t>Truck Drivers Money Saving Inquiry for 04-05-2012</t>
  </si>
  <si>
    <t xml:space="preserve">Truck Drivers Money Saving Inquiry: How do you as a flatbed driver prevent aches and pains associated with tarping your loads? </t>
  </si>
  <si>
    <t>This Truck Drivers Money Saving Inquiry was published on: April 5, 2012.</t>
  </si>
  <si>
    <t>truck drivers money saving inquiry,04-05-2012</t>
  </si>
  <si>
    <t>https://nkbjinfonetllc.com/tdmst-news/tdmst-image-files/2012.04.05-tdmsts-and-tdmsis.png</t>
  </si>
  <si>
    <t>truck-drivers-money-saving-inquiry-for-04-05-2012</t>
  </si>
  <si>
    <t>Truck Drivers Money Saving Tip for 04-06-2012</t>
  </si>
  <si>
    <t xml:space="preserve">Truck Drivers Money Saving Tip: Flatbed drivers, wear shoes with non-slip soles to prevent slips and falls. Rotate your shoes. </t>
  </si>
  <si>
    <t>This Truck Drivers Money Saving Tip was published on: April 6, 2012.</t>
  </si>
  <si>
    <t>truck drivers money saving tip,04-06-2012</t>
  </si>
  <si>
    <t>https://nkbjinfonetllc.com/tdmst-news/tdmst-image-files/2012.04.06-tdmsts-and-tdmsis.png</t>
  </si>
  <si>
    <t>truck-drivers-money-saving-tip-for-04-06-2012</t>
  </si>
  <si>
    <t>Truck Drivers Money Saving Tip for 04-09-2012</t>
  </si>
  <si>
    <t xml:space="preserve">Truck Drivers Money Saving Tip: Temperatures are warming up in some places. Some fans work better than others. Choose wisely. </t>
  </si>
  <si>
    <t>This Truck Drivers Money Saving Tip was published on: April 9, 2012.</t>
  </si>
  <si>
    <t>truck drivers money saving tip,04-09-2012</t>
  </si>
  <si>
    <t>https://nkbjinfonetllc.com/tdmst-news/tdmst-image-files/2012.04.09-tdmsts-and-tdmsis.png</t>
  </si>
  <si>
    <t>truck-drivers-money-saving-tip-for-04-09-2012</t>
  </si>
  <si>
    <t>Truck Drivers Money Saving Inquiry for 04-10-2012</t>
  </si>
  <si>
    <t xml:space="preserve">Truck Drivers Money Saving Inquiry: Have you used a 12-volt-powered fan to stay cool in your truck? Was it worth the money? </t>
  </si>
  <si>
    <t>This Truck Drivers Money Saving Inquiry was published on: April 10, 2012.</t>
  </si>
  <si>
    <t>truck drivers money saving inquiry,04-10-2012</t>
  </si>
  <si>
    <t>https://nkbjinfonetllc.com/tdmst-news/tdmst-image-files/2012.04.10-tdmsts-and-tdmsis.png</t>
  </si>
  <si>
    <t>truck-drivers-money-saving-inquiry-for-04-10-2012</t>
  </si>
  <si>
    <t>Truck Drivers Money Saving Tip for 04-11-2012</t>
  </si>
  <si>
    <t xml:space="preserve">Truck Drivers Money Saving Tip: Some drivers like to use window screens to try to stay cool. Screen sizes vary by window type. </t>
  </si>
  <si>
    <t>This Truck Drivers Money Saving Tip was published on: April 11, 2012.</t>
  </si>
  <si>
    <t>truck drivers money saving tip,04-11-2012</t>
  </si>
  <si>
    <t>https://nkbjinfonetllc.com/tdmst-news/tdmst-image-files/2012.04.11-tdmsts-and-tdmsis.png</t>
  </si>
  <si>
    <t>truck-drivers-money-saving-tip-for-04-11-2012</t>
  </si>
  <si>
    <t>Truck Drivers Money Saving Inquiry for 04-12-2012</t>
  </si>
  <si>
    <t xml:space="preserve">Truck Drivers Money Saving Inquiry: If you have used window screens to stay cool in your truck, what was your experience? </t>
  </si>
  <si>
    <t>This Truck Drivers Money Saving Inquiry was published on: April 12, 2012.</t>
  </si>
  <si>
    <t>truck drivers money saving inquiry,04-12-2012</t>
  </si>
  <si>
    <t>https://nkbjinfonetllc.com/tdmst-news/tdmst-image-files/2012.04.12-tdmsts-and-tdmsis.png</t>
  </si>
  <si>
    <t>truck-drivers-money-saving-inquiry-for-04-12-2012</t>
  </si>
  <si>
    <t>Truck Drivers Money Saving Tip for 04-13-2012</t>
  </si>
  <si>
    <t xml:space="preserve">Truck Drivers Money Saving Tip: Use window screens to stay cool in your truck? Beware of breaking and entering potential. </t>
  </si>
  <si>
    <t>This Truck Drivers Money Saving Tip was published on: April 13, 2012.</t>
  </si>
  <si>
    <t>truck drivers money saving tip,04-13-2012</t>
  </si>
  <si>
    <t>https://nkbjinfonetllc.com/tdmst-news/tdmst-image-files/2012.04.13-tdmsts-and-tdmsis.png</t>
  </si>
  <si>
    <t>truck-drivers-money-saving-tip-for-04-13-2012</t>
  </si>
  <si>
    <t>Truck Drivers Money Saving Tip for 04-16-2012</t>
  </si>
  <si>
    <t xml:space="preserve">Truck Drivers Money Saving Tip: An uncomfortable truck seat makes an uncomfortable ride. Adjust settings as needed for comfort. </t>
  </si>
  <si>
    <t>This Truck Drivers Money Saving Tip was published on: April 16, 2012.</t>
  </si>
  <si>
    <t>truck drivers money saving tip,04-16-2012</t>
  </si>
  <si>
    <t>https://nkbjinfonetllc.com/tdmst-news/tdmst-image-files/2012.04.16-tdmsts-and-tdmsis.png</t>
  </si>
  <si>
    <t>truck-drivers-money-saving-tip-for-04-16-2012</t>
  </si>
  <si>
    <t>Truck Drivers Money Saving Inquiry for 04-17-2012</t>
  </si>
  <si>
    <t xml:space="preserve">Truck Drivers Money Saving Inquiry: Which settings on your truck seat are most important to you for back and leg comfort? </t>
  </si>
  <si>
    <t>This Truck Drivers Money Saving Inquiry was published on: April 17, 2012.</t>
  </si>
  <si>
    <t>truck drivers money saving inquiry,04-17-2012</t>
  </si>
  <si>
    <t>https://nkbjinfonetllc.com/tdmst-news/tdmst-image-files/2012.04.17-tdmsts-and-tdmsis.png</t>
  </si>
  <si>
    <t>truck-drivers-money-saving-inquiry-for-04-17-2012</t>
  </si>
  <si>
    <t>Truck Drivers Money Saving Tip for 04-18-2012</t>
  </si>
  <si>
    <t xml:space="preserve">Truck Drivers Money Saving Tip: Some sophisticated truck seats are designed to reduce road bump jarring. Demo before you buy. </t>
  </si>
  <si>
    <t>This Truck Drivers Money Saving Tip was published on: April 18, 2012.</t>
  </si>
  <si>
    <t>truck drivers money saving tip,04-18-2012</t>
  </si>
  <si>
    <t>https://nkbjinfonetllc.com/tdmst-news/tdmst-image-files/2012.04.18-tdmsts-and-tdmsis.png</t>
  </si>
  <si>
    <t>truck-drivers-money-saving-tip-for-04-18-2012</t>
  </si>
  <si>
    <t>Truck Drivers Money Saving Inquiry for 04-19-2012</t>
  </si>
  <si>
    <t xml:space="preserve">Truck Drivers Money Saving Inquiry: Have you ever upgraded the driver's seat in your truck? What convinced you to buy one? </t>
  </si>
  <si>
    <t>This Truck Drivers Money Saving Inquiry was published on: April 19, 2012.</t>
  </si>
  <si>
    <t>truck drivers money saving inquiry,04-19-2012</t>
  </si>
  <si>
    <t>https://nkbjinfonetllc.com/tdmst-news/tdmst-image-files/2012.04.19-tdmsts-and-tdmsis.png</t>
  </si>
  <si>
    <t>truck-drivers-money-saving-inquiry-for-04-19-2012</t>
  </si>
  <si>
    <t>Truck Drivers Money Saving Tip for 04-20-2012</t>
  </si>
  <si>
    <t xml:space="preserve">Truck Drivers Money Saving Tip: Looking to buy a higher-end truck seat? Compare features you like before you buy. </t>
  </si>
  <si>
    <t>This Truck Drivers Money Saving Tip was published on: April 20, 2012.</t>
  </si>
  <si>
    <t>truck drivers money saving tip,04-20-2012</t>
  </si>
  <si>
    <t>https://nkbjinfonetllc.com/tdmst-news/tdmst-image-files/2012.04.20-tdmsts-and-tdmsis.png</t>
  </si>
  <si>
    <t>truck-drivers-money-saving-tip-for-04-20-2012</t>
  </si>
  <si>
    <t>Truck Drivers Money Saving Tip for 04-23-2012</t>
  </si>
  <si>
    <t xml:space="preserve">Truck Drivers Money Saving Tip: Idling your truck uses fuel and is hard on your engine. Explore idling alternatives. </t>
  </si>
  <si>
    <t>This Truck Drivers Money Saving Tip was published on: April 23, 2012.</t>
  </si>
  <si>
    <t>truck drivers money saving tip,04-23-2012</t>
  </si>
  <si>
    <t>https://nkbjinfonetllc.com/tdmst-news/tdmst-image-files/2012.04.23-tdmsts-and-tdmsis.png</t>
  </si>
  <si>
    <t>truck-drivers-money-saving-tip-for-04-23-2012</t>
  </si>
  <si>
    <t>Truck Drivers Money Saving Inquiry for 04-24-2012</t>
  </si>
  <si>
    <t xml:space="preserve">Truck Drivers Money Saving Inquiry: Figuring in all the costs, how much money do you spend per hour when idling? </t>
  </si>
  <si>
    <t>This Truck Drivers Money Saving Inquiry was published on: April 24, 2012.</t>
  </si>
  <si>
    <t>truck drivers money saving inquiry,04-24-2012</t>
  </si>
  <si>
    <t>https://nkbjinfonetllc.com/tdmst-news/tdmst-image-files/2012.04.24-tdmsts-and-tdmsis.png</t>
  </si>
  <si>
    <t>truck-drivers-money-saving-inquiry-for-04-24-2012</t>
  </si>
  <si>
    <t>Truck Drivers Money Saving Tip for 04-25-2012</t>
  </si>
  <si>
    <t xml:space="preserve">Truck Drivers Money Saving Tip: Idling alternatives include electrically- or diesel-powered auxiliary power units (APUs). </t>
  </si>
  <si>
    <t>This Truck Drivers Money Saving Tip was published on: April 25, 2012.</t>
  </si>
  <si>
    <t>truck drivers money saving tip,04-25-2012</t>
  </si>
  <si>
    <t>https://nkbjinfonetllc.com/tdmst-news/tdmst-image-files/2012.04.25-tdmsts-and-tdmsis.png</t>
  </si>
  <si>
    <t>truck-drivers-money-saving-tip-for-04-25-2012</t>
  </si>
  <si>
    <t>Truck Drivers Money Saving Inquiry for 04-26-2012</t>
  </si>
  <si>
    <t xml:space="preserve">Truck Drivers Money Saving Inquiry: If you use an APU for comfort or power or both, how expensive is its annual maintenance? </t>
  </si>
  <si>
    <t>This Truck Drivers Money Saving Inquiry was published on: April 26, 2012.</t>
  </si>
  <si>
    <t>truck drivers money saving inquiry,04-26-2012</t>
  </si>
  <si>
    <t>https://nkbjinfonetllc.com/tdmst-news/tdmst-image-files/2012.04.26-tdmsts-and-tdmsis.png</t>
  </si>
  <si>
    <t>truck-drivers-money-saving-inquiry-for-04-26-2012</t>
  </si>
  <si>
    <t>Truck Drivers Money Saving Tip for 04-27-2012</t>
  </si>
  <si>
    <t xml:space="preserve">Truck Drivers Money Saving Tip: Electrically-powered APUs operate only as long as there is stored energy available to run it. </t>
  </si>
  <si>
    <t>This Truck Drivers Money Saving Tip was published on: April 27, 2012.</t>
  </si>
  <si>
    <t>truck drivers money saving tip,04-27-2012</t>
  </si>
  <si>
    <t>https://nkbjinfonetllc.com/tdmst-news/tdmst-image-files/2012.04.27-tdmsts-and-tdmsis.png</t>
  </si>
  <si>
    <t>truck-drivers-money-saving-tip-for-04-27-2012</t>
  </si>
  <si>
    <t>Truck Drivers Money Saving Tip for 04-30-2012</t>
  </si>
  <si>
    <t xml:space="preserve">Truck Drivers Money Saving Tip: Glare is a hindrance to visibility. Polarized sunglasses reduce or eliminate glare. Prices vary. </t>
  </si>
  <si>
    <t>This Truck Drivers Money Saving Tip was published on: April 30, 2012.</t>
  </si>
  <si>
    <t>truck drivers money saving tip,04-30-2012</t>
  </si>
  <si>
    <t>https://nkbjinfonetllc.com/tdmst-news/tdmst-image-files/2012.04.30-tdmsts-and-tdmsis.png</t>
  </si>
  <si>
    <t>truck-drivers-money-saving-tip-for-04-30-2012</t>
  </si>
  <si>
    <t>Truck Drivers Money Saving Inquiry for 05-01-2012</t>
  </si>
  <si>
    <t xml:space="preserve">Truck Drivers Money Saving Inquiry: If you own and use polarized sunglasses, how much did you pay for them? Can you buy for less? </t>
  </si>
  <si>
    <t>This Truck Drivers Money Saving Inquiry was published on: May 1, 2012.</t>
  </si>
  <si>
    <t>truck drivers money saving inquiry,05-01-2012</t>
  </si>
  <si>
    <t>https://nkbjinfonetllc.com/tdmst-news/tdmst-image-files/2012.05.01-tdmsts-and-tdmsis.png</t>
  </si>
  <si>
    <t>truck-drivers-money-saving-inquiry-for-05-01-2012</t>
  </si>
  <si>
    <t>Truck Drivers Money Saving Tip for 05-02-2012</t>
  </si>
  <si>
    <t xml:space="preserve">Truck Drivers Money Saving Tip: Some windshield and washer fluid treatments are designed to repel rain &amp; can aid with visibility. </t>
  </si>
  <si>
    <t>This Truck Drivers Money Saving Tip was published on: May 2, 2012.</t>
  </si>
  <si>
    <t>truck drivers money saving tip,05-02-2012</t>
  </si>
  <si>
    <t>https://nkbjinfonetllc.com/tdmst-news/tdmst-image-files/2012.05.02-tdmsts-and-tdmsis.png</t>
  </si>
  <si>
    <t>truck-drivers-money-saving-tip-for-05-02-2012</t>
  </si>
  <si>
    <t>Truck Drivers Money Saving Inquiry for 05-03-2012</t>
  </si>
  <si>
    <t xml:space="preserve">Truck Drivers Money Saving Inquiry: Is there a less expensive way to treat windshields to repel rain than commercial products? </t>
  </si>
  <si>
    <t>This Truck Drivers Money Saving Inquiry was published on: May 3, 2012.</t>
  </si>
  <si>
    <t>truck drivers money saving inquiry,05-03-2012</t>
  </si>
  <si>
    <t>https://nkbjinfonetllc.com/tdmst-news/tdmst-image-files/2012.05.03-tdmsts-and-tdmsis.png</t>
  </si>
  <si>
    <t>truck-drivers-money-saving-inquiry-for-05-03-2012</t>
  </si>
  <si>
    <t>Truck Drivers Money Saving Tip for 05-04-2012</t>
  </si>
  <si>
    <t xml:space="preserve">Truck Drivers Money Saving Tip: To remove 'fog' from inside your windshield, the defroster setting combined with A/C may help. </t>
  </si>
  <si>
    <t>This Truck Drivers Money Saving Tip was published on: May 4, 2012.</t>
  </si>
  <si>
    <t>truck drivers money saving tip,05-04-2012</t>
  </si>
  <si>
    <t>https://nkbjinfonetllc.com/tdmst-news/tdmst-image-files/2012.05.04-tdmsts-and-tdmsis.png</t>
  </si>
  <si>
    <t>truck-drivers-money-saving-tip-for-05-04-2012</t>
  </si>
  <si>
    <t>Truck Drivers Money Saving Tip for 05-07-2012</t>
  </si>
  <si>
    <t xml:space="preserve">Truck Drivers Money Saving Tip: Make it a habit to document on paper all of your times for dispatch, arrival, being loaded, etc. </t>
  </si>
  <si>
    <t>This Truck Drivers Money Saving Tip was published on: May 7, 2012.</t>
  </si>
  <si>
    <t>truck drivers money saving tip,05-07-2012</t>
  </si>
  <si>
    <t>https://nkbjinfonetllc.com/tdmst-news/tdmst-image-files/2012.05.07-tdmsts-and-tdmsis.png</t>
  </si>
  <si>
    <t>truck-drivers-money-saving-tip-for-05-07-2012</t>
  </si>
  <si>
    <t>Truck Drivers Money Saving Inquiry for 05-08-2012</t>
  </si>
  <si>
    <t xml:space="preserve">Truck Drivers Money Saving Inquiry: In what way do you document your important times? Paper, 'satcomm', cell phone, other? </t>
  </si>
  <si>
    <t>This Truck Drivers Money Saving Inquiry was published on: May 8, 2012.</t>
  </si>
  <si>
    <t>truck drivers money saving inquiry,05-08-2012</t>
  </si>
  <si>
    <t>https://nkbjinfonetllc.com/tdmst-news/tdmst-image-files/2012.05.08-tdmsts-and-tdmsis.png</t>
  </si>
  <si>
    <t>truck-drivers-money-saving-inquiry-for-05-08-2012</t>
  </si>
  <si>
    <t>Truck Drivers Money Saving Tip for 05-09-2012</t>
  </si>
  <si>
    <t xml:space="preserve">Truck Drivers Money Saving Tip: To avoid losing digital data, consider keeping a paper backup until 4 weeks after you're paid. </t>
  </si>
  <si>
    <t>This Truck Drivers Money Saving Tip was published on: May 9, 2012.</t>
  </si>
  <si>
    <t>truck drivers money saving tip,05-09-2012</t>
  </si>
  <si>
    <t>https://nkbjinfonetllc.com/tdmst-news/tdmst-image-files/2012.05.09-tdmsts-and-tdmsis.png</t>
  </si>
  <si>
    <t>truck-drivers-money-saving-tip-for-05-09-2012</t>
  </si>
  <si>
    <t>Truck Drivers Money Saving Inquiry for 05-10-2012</t>
  </si>
  <si>
    <t xml:space="preserve">Truck Drivers Money Saving Inquiry: Ever been asked to re-scan bills previously scanned &amp; sent? Did you have them on hand? </t>
  </si>
  <si>
    <t>This Truck Drivers Money Saving Inquiry was published on: May 10, 2012.</t>
  </si>
  <si>
    <t>truck drivers money saving inquiry,05-10-2012</t>
  </si>
  <si>
    <t>https://nkbjinfonetllc.com/tdmst-news/tdmst-image-files/2012.05.10-tdmsts-and-tdmsis.png</t>
  </si>
  <si>
    <t>truck-drivers-money-saving-inquiry-for-05-10-2012</t>
  </si>
  <si>
    <t>Truck Drivers Money Saving Tip for 05-11-2012</t>
  </si>
  <si>
    <t xml:space="preserve">Truck Drivers Money Saving Tip: After delivery &amp; scan, staple receipts to the correct bills. Get reimbursed for all expenses. </t>
  </si>
  <si>
    <t>This Truck Drivers Money Saving Tip was published on: May 11, 2012.</t>
  </si>
  <si>
    <t>truck drivers money saving tip,05-11-2012</t>
  </si>
  <si>
    <t>https://nkbjinfonetllc.com/tdmst-news/tdmst-image-files/2012.05.11-tdmsts-and-tdmsis.png</t>
  </si>
  <si>
    <t>truck-drivers-money-saving-tip-for-05-11-2012</t>
  </si>
  <si>
    <t>Truck Drivers Money Saving Tip for 05-14-2012</t>
  </si>
  <si>
    <t xml:space="preserve">Truck Drivers Money Saving Tip: Keeping a small supply of home remedies with you on the road can assist when you're in pain. </t>
  </si>
  <si>
    <t>This Truck Drivers Money Saving Tip was published on: May 14, 2012.</t>
  </si>
  <si>
    <t>truck drivers money saving tip,05-14-2012</t>
  </si>
  <si>
    <t>https://nkbjinfonetllc.com/tdmst-news/tdmst-image-files/2012.05.14-tdmsts-and-tdmsis.png</t>
  </si>
  <si>
    <t>truck-drivers-money-saving-tip-for-05-14-2012</t>
  </si>
  <si>
    <t>Truck Drivers Money Saving Inquiry for 05-15-2012</t>
  </si>
  <si>
    <t xml:space="preserve">Truck Drivers Money Saving Inquiry: Ever needed pain relief on the road and paid a premium for it at a truck stop travel store? </t>
  </si>
  <si>
    <t>This Truck Drivers Money Saving Inquiry was published on: May 15, 2012.</t>
  </si>
  <si>
    <t>truck drivers money saving inquiry,05-15-2012</t>
  </si>
  <si>
    <t>https://nkbjinfonetllc.com/tdmst-news/tdmst-image-files/2012.05.15-tdmsts-and-tdmsis.png</t>
  </si>
  <si>
    <t>truck-drivers-money-saving-inquiry-for-05-15-2012</t>
  </si>
  <si>
    <t>Truck Drivers Money Saving Tip for 05-16-2012</t>
  </si>
  <si>
    <t xml:space="preserve">Truck Drivers Money Saving Tip: Some cheaper over-the-counter medications work just as well as expensive brand name counterparts. </t>
  </si>
  <si>
    <t>This Truck Drivers Money Saving Tip was published on: May 16, 2012.</t>
  </si>
  <si>
    <t>truck drivers money saving tip,05-16-2012</t>
  </si>
  <si>
    <t>https://nkbjinfonetllc.com/tdmst-news/tdmst-image-files/2012.05.16-tdmsts-and-tdmsis.png</t>
  </si>
  <si>
    <t>truck-drivers-money-saving-tip-for-05-16-2012</t>
  </si>
  <si>
    <t>Truck Drivers Money Saving Inquiry for 05-17-2012</t>
  </si>
  <si>
    <t xml:space="preserve">Truck Drivers Money Saving Inquiry: Ever compared an OTC medication to a brand name prescription? Did it work better, same, worse? </t>
  </si>
  <si>
    <t>This Truck Drivers Money Saving Inquiry was published on: May 17, 2012.</t>
  </si>
  <si>
    <t>truck drivers money saving inquiry,05-17-2012</t>
  </si>
  <si>
    <t>https://nkbjinfonetllc.com/tdmst-news/tdmst-image-files/2012.05.17-tdmsts-and-tdmsis.png</t>
  </si>
  <si>
    <t>truck-drivers-money-saving-inquiry-for-05-17-2012</t>
  </si>
  <si>
    <t>Truck Drivers Money Saving Tip for 05-18-2012</t>
  </si>
  <si>
    <t xml:space="preserve">Truck Drivers Money Saving Tip: Some prescription plans claim to save you money. Compare the benefits &amp; costs before signing up. </t>
  </si>
  <si>
    <t>This Truck Drivers Money Saving Tip was published on: May 18, 2012.</t>
  </si>
  <si>
    <t>truck drivers money saving tip,05-18-2012</t>
  </si>
  <si>
    <t>https://nkbjinfonetllc.com/tdmst-news/tdmst-image-files/2012.05.18-tdmsts-and-tdmsis.png</t>
  </si>
  <si>
    <t>truck-drivers-money-saving-tip-for-05-18-2012</t>
  </si>
  <si>
    <t>Truck Drivers Money Saving Tip for 05-21-2012</t>
  </si>
  <si>
    <t xml:space="preserve">Truck Drivers Money Saving Tip: Traditionally, Memorial Day weekend starts summer vacation. Be on guard for extra traffic. </t>
  </si>
  <si>
    <t>This Truck Drivers Money Saving Tip was published on: May 21, 2012.</t>
  </si>
  <si>
    <t>truck drivers money saving tip,05-21-2012</t>
  </si>
  <si>
    <t>https://nkbjinfonetllc.com/tdmst-news/tdmst-image-files/2012.05.21-tdmsts-and-tdmsis.png</t>
  </si>
  <si>
    <t>truck-drivers-money-saving-tip-for-05-21-2012</t>
  </si>
  <si>
    <t>Truck Drivers Money Saving Inquiry for 05-22-2012</t>
  </si>
  <si>
    <t xml:space="preserve">Truck Drivers Money Saving Inquiry: How do you deal with summer's extra traffic? Is there a best time of the day to travel? </t>
  </si>
  <si>
    <t>This Truck Drivers Money Saving Inquiry was published on: May 22, 2012.</t>
  </si>
  <si>
    <t>truck drivers money saving inquiry,05-22-2012</t>
  </si>
  <si>
    <t>https://nkbjinfonetllc.com/tdmst-news/tdmst-image-files/2012.05.22-tdmsts-and-tdmsis.png</t>
  </si>
  <si>
    <t>truck-drivers-money-saving-inquiry-for-05-22-2012</t>
  </si>
  <si>
    <t>Truck Drivers Money Saving Tip for 05-23-2012</t>
  </si>
  <si>
    <t xml:space="preserve">Truck Drivers Money Saving Tip: Some vacationers drive larger vehicles than they're used to. Anticipate their need to maneuver. </t>
  </si>
  <si>
    <t>This Truck Drivers Money Saving Tip was published on: May 23, 2012.</t>
  </si>
  <si>
    <t>truck drivers money saving tip,05-23-2012</t>
  </si>
  <si>
    <t>https://nkbjinfonetllc.com/tdmst-news/tdmst-image-files/2012.05.23-tdmsts-and-tdmsis.png</t>
  </si>
  <si>
    <t>truck-drivers-money-saving-tip-for-05-23-2012</t>
  </si>
  <si>
    <t>Truck Drivers Money Saving Inquiry for 05-24-2012</t>
  </si>
  <si>
    <t xml:space="preserve">Truck Drivers Money Saving Inquiry: Have you found an increase in fuel prices due to Memorial Day weekend? </t>
  </si>
  <si>
    <t>This Truck Drivers Money Saving Inquiry was published on: May 24, 2012.</t>
  </si>
  <si>
    <t>truck drivers money saving inquiry,05-24-2012</t>
  </si>
  <si>
    <t>https://nkbjinfonetllc.com/tdmst-news/tdmst-image-files/2012.05.24-tdmsts-and-tdmsis.png</t>
  </si>
  <si>
    <t>truck-drivers-money-saving-inquiry-for-05-24-2012</t>
  </si>
  <si>
    <t>Truck Drivers Money Saving Tip for 05-25-2012</t>
  </si>
  <si>
    <t xml:space="preserve">Truck Drivers Money Saving Tip: Travel-related merchants prepare for summer traffic. Explore available cost saving options. </t>
  </si>
  <si>
    <t>This Truck Drivers Money Saving Tip was published on: May 25, 2012.</t>
  </si>
  <si>
    <t>truck drivers money saving tip,05-25-2012</t>
  </si>
  <si>
    <t>https://nkbjinfonetllc.com/tdmst-news/tdmst-image-files/2012.05.25-tdmsts-and-tdmsis.png</t>
  </si>
  <si>
    <t>truck-drivers-money-saving-tip-for-05-25-2012</t>
  </si>
  <si>
    <t>Truck Drivers Money Saving Tip for 05-28-2012</t>
  </si>
  <si>
    <t xml:space="preserve">Truck Drivers Money Saving Tip: Because of space &amp; weight restrictions, truckers must evaluate what items to take with them OTR. </t>
  </si>
  <si>
    <t>This Truck Drivers Money Saving Tip was published on: May 28, 2012.</t>
  </si>
  <si>
    <t>truck drivers money saving tip,05-28-2012</t>
  </si>
  <si>
    <t>https://nkbjinfonetllc.com/tdmst-news/tdmst-image-files/2012.05.28-tdmsts-and-tdmsis.png</t>
  </si>
  <si>
    <t>truck-drivers-money-saving-tip-for-05-28-2012</t>
  </si>
  <si>
    <t>Truck Drivers Money Saving Inquiry for 05-29-2012</t>
  </si>
  <si>
    <t xml:space="preserve">Truck Drivers Money Saving Inquiry: Should you ever buy a product on sale now that you don't need now but will soon? </t>
  </si>
  <si>
    <t>This Truck Drivers Money Saving Inquiry was published on: May 29, 2012.</t>
  </si>
  <si>
    <t>truck drivers money saving inquiry,05-29-2012</t>
  </si>
  <si>
    <t>https://nkbjinfonetllc.com/tdmst-news/tdmst-image-files/2012.05.29-tdmsts-and-tdmsis.png</t>
  </si>
  <si>
    <t>truck-drivers-money-saving-inquiry-for-05-29-2012</t>
  </si>
  <si>
    <t>Truck Drivers Money Saving Tip for 05-30-2012</t>
  </si>
  <si>
    <t xml:space="preserve">Truck Drivers Money Saving Tip: If part of a load is refused but in usable condition, consider what to save, use or give away. </t>
  </si>
  <si>
    <t>This Truck Drivers Money Saving Tip was published on: May 30, 2012.</t>
  </si>
  <si>
    <t>truck drivers money saving tip,05-30-2012</t>
  </si>
  <si>
    <t>https://nkbjinfonetllc.com/tdmst-news/tdmst-image-files/2012.05.30-tdmsts-and-tdmsis.png</t>
  </si>
  <si>
    <t>truck-drivers-money-saving-tip-for-05-30-2012</t>
  </si>
  <si>
    <t>Truck Drivers Money Saving Inquiry for 05-31-2012</t>
  </si>
  <si>
    <t xml:space="preserve">Truck Drivers Money Saving Inquiry: What was the most useful or expensive refused part of a load that you saved or used yourself? </t>
  </si>
  <si>
    <t>This Truck Drivers Money Saving Inquiry was published on: May 31, 2012.</t>
  </si>
  <si>
    <t>truck drivers money saving inquiry,05-31-2012</t>
  </si>
  <si>
    <t>https://nkbjinfonetllc.com/tdmst-news/tdmst-image-files/2012.05.31-tdmsts-and-tdmsis.png</t>
  </si>
  <si>
    <t>truck-drivers-money-saving-inquiry-for-05-31-2012</t>
  </si>
  <si>
    <t>Truck Drivers Money Saving Tip for 06-01-2012</t>
  </si>
  <si>
    <t xml:space="preserve">Truck Drivers Money Saving Tip: Beware of eating food from cans with damaged seals. Contamination could have entered the can. </t>
  </si>
  <si>
    <t>This Truck Drivers Money Saving Tip was published on: June 1, 2012.</t>
  </si>
  <si>
    <t>truck drivers money saving tip,06-01-2012</t>
  </si>
  <si>
    <t>https://nkbjinfonetllc.com/tdmst-news/tdmst-image-files/2012.06.01-tdmsts-and-tdmsis.png</t>
  </si>
  <si>
    <t>truck-drivers-money-saving-tip-for-06-01-2012</t>
  </si>
  <si>
    <t>Truck Drivers Money Saving Tip for 06-04-2012</t>
  </si>
  <si>
    <t xml:space="preserve">Truck Drivers Money Saving Tip: Shore power climate control and electrification can help you save much money over idling. </t>
  </si>
  <si>
    <t>This Truck Drivers Money Saving Tip was published on: June 4, 2012.</t>
  </si>
  <si>
    <t>truck drivers money saving tip,06-04-2012</t>
  </si>
  <si>
    <t>https://nkbjinfonetllc.com/tdmst-news/tdmst-image-files/2012.06.04-tdmsts-and-tdmsis.png</t>
  </si>
  <si>
    <t>truck-drivers-money-saving-tip-for-06-04-2012</t>
  </si>
  <si>
    <t>Truck Drivers Money Saving Inquiry for 06-05-2012</t>
  </si>
  <si>
    <t xml:space="preserve">Truck Drivers Money Saving Inquiry: In the summer, which shore power options do you use most to save money? </t>
  </si>
  <si>
    <t>This Truck Drivers Money Saving Inquiry was published on: June 5, 2012.</t>
  </si>
  <si>
    <t>truck drivers money saving inquiry,06-05-2012</t>
  </si>
  <si>
    <t>https://nkbjinfonetllc.com/tdmst-news/tdmst-image-files/2012.06.05-tdmsts-and-tdmsis.png</t>
  </si>
  <si>
    <t>truck-drivers-money-saving-inquiry-for-06-05-2012</t>
  </si>
  <si>
    <t>Truck Drivers Money Saving Tip for 06-06-2012</t>
  </si>
  <si>
    <t xml:space="preserve">Truck Drivers Money Saving Tip: Some shore power options may cost more than others or extra. Pay only for what you use. </t>
  </si>
  <si>
    <t>This Truck Drivers Money Saving Tip was published on: June 6, 2012.</t>
  </si>
  <si>
    <t>truck drivers money saving tip,06-06-2012</t>
  </si>
  <si>
    <t>https://nkbjinfonetllc.com/tdmst-news/tdmst-image-files/2012.06.06-tdmsts-and-tdmsis.png</t>
  </si>
  <si>
    <t>truck-drivers-money-saving-tip-for-06-06-2012</t>
  </si>
  <si>
    <t>Truck Drivers Money Saving Inquiry for 06-07-2012</t>
  </si>
  <si>
    <t xml:space="preserve">Truck Drivers Money Saving Inquiry: Have you ever purchased shore power time in large amounts or in bulk to save money? </t>
  </si>
  <si>
    <t>This Truck Drivers Money Saving Inquiry was published on: June 7, 2012.</t>
  </si>
  <si>
    <t>truck drivers money saving inquiry,06-07-2012</t>
  </si>
  <si>
    <t>https://nkbjinfonetllc.com/tdmst-news/tdmst-image-files/2012.06.07-tdmsts-and-tdmsis.png</t>
  </si>
  <si>
    <t>truck-drivers-money-saving-inquiry-for-06-07-2012</t>
  </si>
  <si>
    <t>Truck Drivers Money Saving Tip for 06-08-2012</t>
  </si>
  <si>
    <t xml:space="preserve">Truck Drivers Money Saving Tip: Differences exist between truck stop shore power units. Evaluate the best value for you. </t>
  </si>
  <si>
    <t>This Truck Drivers Money Saving Tip was published on: June 8, 2012.</t>
  </si>
  <si>
    <t>truck drivers money saving tip,06-08-2012</t>
  </si>
  <si>
    <t>https://nkbjinfonetllc.com/tdmst-news/tdmst-image-files/2012.06.08-tdmsts-and-tdmsis.png</t>
  </si>
  <si>
    <t>truck-drivers-money-saving-tip-for-06-08-2012</t>
  </si>
  <si>
    <t>Truck Drivers Money Saving Tip for 06-11-2012</t>
  </si>
  <si>
    <t xml:space="preserve">Truck Drivers Money Saving Tip: Evaluate dash cam systems for the right one for you, including the number of cameras. </t>
  </si>
  <si>
    <t>This Truck Drivers Money Saving Tip was published on: June 11, 2012.</t>
  </si>
  <si>
    <t>truck drivers money saving tip,06-11-2012</t>
  </si>
  <si>
    <t>https://nkbjinfonetllc.com/tdmst-news/tdmst-image-files/2012.06.11-tdmsts-and-tdmsis.png</t>
  </si>
  <si>
    <t>truck-drivers-money-saving-tip-for-06-11-2012</t>
  </si>
  <si>
    <t>Truck Drivers Money Saving Inquiry for 06-12-2012</t>
  </si>
  <si>
    <t xml:space="preserve">Truck Drivers Money Saving Inquiry: How many dash cams in which places would you recommend for a new trucker user? </t>
  </si>
  <si>
    <t>This Truck Drivers Money Saving Inquiry was published on: June 12, 2012.</t>
  </si>
  <si>
    <t>truck drivers money saving inquiry,06-12-2012</t>
  </si>
  <si>
    <t>https://nkbjinfonetllc.com/tdmst-news/tdmst-image-files/2012.06.12-tdmsts-and-tdmsis.png</t>
  </si>
  <si>
    <t>truck-drivers-money-saving-inquiry-for-06-12-2012</t>
  </si>
  <si>
    <t>Truck Drivers Money Saving Tip for 06-13-2012</t>
  </si>
  <si>
    <t xml:space="preserve">Truck Drivers Money Saving Tip: Dash cam footage can prove fault for truckers in accidents. Follow company usage rules. </t>
  </si>
  <si>
    <t>This Truck Drivers Money Saving Tip was published on: June 13, 2012.</t>
  </si>
  <si>
    <t>truck drivers money saving tip,06-13-2012</t>
  </si>
  <si>
    <t>https://nkbjinfonetllc.com/tdmst-news/tdmst-image-files/2012.06.13-tdmsts-and-tdmsis.png</t>
  </si>
  <si>
    <t>truck-drivers-money-saving-tip-for-06-13-2012</t>
  </si>
  <si>
    <t>Truck Drivers Money Saving Inquiry for 06-14-2012</t>
  </si>
  <si>
    <t xml:space="preserve">Truck Drivers Money Saving Inquiry: Have you as a trucker ever used a dash cam footage as evidence in a legal situation? </t>
  </si>
  <si>
    <t>This Truck Drivers Money Saving Inquiry was published on: June 14, 2012.</t>
  </si>
  <si>
    <t>truck drivers money saving inquiry,06-14-2012</t>
  </si>
  <si>
    <t>https://nkbjinfonetllc.com/tdmst-news/tdmst-image-files/2012.06.14-tdmsts-and-tdmsis.png</t>
  </si>
  <si>
    <t>truck-drivers-money-saving-inquiry-for-06-14-2012</t>
  </si>
  <si>
    <t>Truck Drivers Money Saving Tip for 06-15-2012</t>
  </si>
  <si>
    <t xml:space="preserve">Truck Drivers Money Saving Tip: Investigate the recording time of dash cam media &amp; if they are re-usable before buying. </t>
  </si>
  <si>
    <t>This Truck Drivers Money Saving Tip was published on: June 15, 2012.</t>
  </si>
  <si>
    <t>truck drivers money saving tip,06-15-2012</t>
  </si>
  <si>
    <t>https://nkbjinfonetllc.com/tdmst-news/tdmst-image-files/2012.06.15-tdmsts-and-tdmsis.png</t>
  </si>
  <si>
    <t>truck-drivers-money-saving-tip-for-06-15-2012</t>
  </si>
  <si>
    <t>Truck Drivers Money Saving Tip for 06-18-2012</t>
  </si>
  <si>
    <t xml:space="preserve">Truck Drivers Money Saving Tip: Regarding cereal, 'natural' does not equal 'organic'. Evaluate your consumer choices. </t>
  </si>
  <si>
    <t>This Truck Drivers Money Saving Tip was published on: June 18, 2012.</t>
  </si>
  <si>
    <t>truck drivers money saving tip,06-18-2012</t>
  </si>
  <si>
    <t>https://nkbjinfonetllc.com/tdmst-news/tdmst-image-files/2012.06.18-tdmsts-and-tdmsis.png</t>
  </si>
  <si>
    <t>truck-drivers-money-saving-tip-for-06-18-2012</t>
  </si>
  <si>
    <t>Truck Drivers Money Saving Inquiry for 06-19-2012</t>
  </si>
  <si>
    <t xml:space="preserve">Truck Drivers Money Saving Inquiry: Have you ever changed brands of food because one was healthier than another? </t>
  </si>
  <si>
    <t>This Truck Drivers Money Saving Inquiry was published on: June 19, 2012.</t>
  </si>
  <si>
    <t>truck drivers money saving inquiry,06-19-2012</t>
  </si>
  <si>
    <t>https://nkbjinfonetllc.com/tdmst-news/tdmst-image-files/2012.06.19-tdmsts-and-tdmsis.png</t>
  </si>
  <si>
    <t>truck-drivers-money-saving-inquiry-for-06-19-2012</t>
  </si>
  <si>
    <t>Truck Drivers Money Saving Tip for 06-20-2012</t>
  </si>
  <si>
    <t xml:space="preserve">Truck Drivers Money Saving Tip: Health-conscious truckers can request truck stops to start stocking organic foods. </t>
  </si>
  <si>
    <t>This Truck Drivers Money Saving Tip was published on: June 20, 2012.</t>
  </si>
  <si>
    <t>truck drivers money saving tip,06-20-2012</t>
  </si>
  <si>
    <t>https://nkbjinfonetllc.com/tdmst-news/tdmst-image-files/2012.06.20-tdmsts-and-tdmsis.png</t>
  </si>
  <si>
    <t>truck-drivers-money-saving-tip-for-06-20-2012</t>
  </si>
  <si>
    <t>Truck Drivers Money Saving Inquiry for 06-21-2012</t>
  </si>
  <si>
    <t xml:space="preserve">Truck Drivers Money Saving Inquiry: How much extra does organic food cost than non-organic? Is organic worth the cost? </t>
  </si>
  <si>
    <t>This Truck Drivers Money Saving Inquiry was published on: June 21, 2012.</t>
  </si>
  <si>
    <t>truck drivers money saving inquiry,06-21-2012</t>
  </si>
  <si>
    <t>https://nkbjinfonetllc.com/tdmst-news/tdmst-image-files/2012.06.21-tdmsts-and-tdmsis.png</t>
  </si>
  <si>
    <t>truck-drivers-money-saving-inquiry-for-06-21-2012</t>
  </si>
  <si>
    <t>Truck Drivers Money Saving Tip for 06-22-2012</t>
  </si>
  <si>
    <t xml:space="preserve">Truck Drivers Money Saving Tip: Truckers may have to shop in grocery stores to get a wide variety of healthy food. </t>
  </si>
  <si>
    <t>This Truck Drivers Money Saving Tip was published on: June 22, 2012.</t>
  </si>
  <si>
    <t>truck drivers money saving tip,06-22-2012</t>
  </si>
  <si>
    <t>https://nkbjinfonetllc.com/tdmst-news/tdmst-image-files/2012.06.22-tdmsts-and-tdmsis.png</t>
  </si>
  <si>
    <t>truck-drivers-money-saving-tip-for-06-22-2012</t>
  </si>
  <si>
    <t>Truck Drivers Money Saving Tip for 06-25-2012</t>
  </si>
  <si>
    <t xml:space="preserve">Truck Drivers Money Saving Tip: Some trucking company terminals may not supply shower towels. Carry your own with you. </t>
  </si>
  <si>
    <t>This Truck Drivers Money Saving Tip was published on: June 25, 2012.</t>
  </si>
  <si>
    <t>truck drivers money saving tip,06-25-2012</t>
  </si>
  <si>
    <t>https://nkbjinfonetllc.com/tdmst-news/tdmst-image-files/2012.06.25-tdmsts-and-tdmsis.png</t>
  </si>
  <si>
    <t>truck-drivers-money-saving-tip-for-06-25-2012</t>
  </si>
  <si>
    <t>Truck Drivers Money Saving Inquiry for 06-26-2012</t>
  </si>
  <si>
    <t xml:space="preserve">Truck Drivers Money Saving Inquiry: Does your trucking company clean out showers after every use? Is it worth the cost? </t>
  </si>
  <si>
    <t>This Truck Drivers Money Saving Inquiry was published on: June 26, 2012.</t>
  </si>
  <si>
    <t>truck drivers money saving inquiry,06-26-2012</t>
  </si>
  <si>
    <t>https://nkbjinfonetllc.com/tdmst-news/tdmst-image-files/2012.06.26-tdmsts-and-tdmsis.png</t>
  </si>
  <si>
    <t>truck-drivers-money-saving-inquiry-for-06-26-2012</t>
  </si>
  <si>
    <t>Truck Drivers Money Saving Tip for 06-27-2012</t>
  </si>
  <si>
    <t xml:space="preserve">Truck Drivers Money Saving Tip: Refuse to use showers with visible mold or mildew because of potential resulting infections. </t>
  </si>
  <si>
    <t>This Truck Drivers Money Saving Tip was published on: June 27, 2012.</t>
  </si>
  <si>
    <t>truck drivers money saving tip,06-27-2012</t>
  </si>
  <si>
    <t>https://nkbjinfonetllc.com/tdmst-news/tdmst-image-files/2012.06.27-tdmsts-and-tdmsis.png</t>
  </si>
  <si>
    <t>truck-drivers-money-saving-tip-for-06-27-2012</t>
  </si>
  <si>
    <t>Truck Drivers Money Saving Inquiry for 06-28-2012</t>
  </si>
  <si>
    <t xml:space="preserve">Truck Drivers Money Saving Inquiry: Would you rather shower at a terminal than at a truck stop? Does this save you money? </t>
  </si>
  <si>
    <t>This Truck Drivers Money Saving Inquiry was published on: June 28, 2012.</t>
  </si>
  <si>
    <t>truck drivers money saving inquiry,06-28-2012</t>
  </si>
  <si>
    <t>https://nkbjinfonetllc.com/tdmst-news/tdmst-image-files/2012.06.28-tdmsts-and-tdmsis.png</t>
  </si>
  <si>
    <t>truck-drivers-money-saving-inquiry-for-06-28-2012</t>
  </si>
  <si>
    <t>Truck Drivers Money Saving Tip for 06-29-2012</t>
  </si>
  <si>
    <t xml:space="preserve">Truck Drivers Money Saving Tip: Some drivers may want to carry a disinfectant to spray showers before using them. </t>
  </si>
  <si>
    <t>This Truck Drivers Money Saving Tip was published on: June 29, 2012.</t>
  </si>
  <si>
    <t>truck drivers money saving tip,06-29-2012</t>
  </si>
  <si>
    <t>https://nkbjinfonetllc.com/tdmst-news/tdmst-image-files/2012.06.29-tdmsts-and-tdmsis.png</t>
  </si>
  <si>
    <t>truck-drivers-money-saving-tip-for-06-29-2012</t>
  </si>
  <si>
    <t>Truck Drivers Money Saving Tip for 07-02-2012</t>
  </si>
  <si>
    <t xml:space="preserve">Truck Drivers Money Saving Tip: Clever OTR drivers carry a variety of food with them for breakfasts, lunches and dinners. </t>
  </si>
  <si>
    <t>This Truck Drivers Money Saving Tip was published on: July 2, 2012.</t>
  </si>
  <si>
    <t>truck drivers money saving tip,07-02-2012</t>
  </si>
  <si>
    <t>https://nkbjinfonetllc.com/tdmst-news/tdmst-image-files/2012.07.02-tdmsts-and-tdmsis.png</t>
  </si>
  <si>
    <t>truck-drivers-money-saving-tip-for-07-02-2012</t>
  </si>
  <si>
    <t>Truck Drivers Money Saving Inquiry for 07-03-2012</t>
  </si>
  <si>
    <t xml:space="preserve">Truck Drivers Money Saving Inquiry: How much money would you as a trucker say you save by fixing your own meals? </t>
  </si>
  <si>
    <t>This Truck Drivers Money Saving Inquiry was published on: July 3, 2012.</t>
  </si>
  <si>
    <t>truck drivers money saving inquiry,07-03-2012</t>
  </si>
  <si>
    <t>https://nkbjinfonetllc.com/tdmst-news/tdmst-image-files/2012.07.03-tdmsts-and-tdmsis.png</t>
  </si>
  <si>
    <t>truck-drivers-money-saving-inquiry-for-07-03-2012</t>
  </si>
  <si>
    <t>Truck Drivers Money Saving Tip for 07-04-2012</t>
  </si>
  <si>
    <t xml:space="preserve">Truck Drivers Money Saving Tip: Truckers can save a lot of money by refusing to drink soda pop or soft drinks. </t>
  </si>
  <si>
    <t>This Truck Drivers Money Saving Tip was published on: July 4, 2012.</t>
  </si>
  <si>
    <t>truck drivers money saving tip,07-04-2012</t>
  </si>
  <si>
    <t>https://nkbjinfonetllc.com/tdmst-news/tdmst-image-files/2012.07.04-tdmsts-and-tdmsis.png</t>
  </si>
  <si>
    <t>truck-drivers-money-saving-tip-for-07-04-2012</t>
  </si>
  <si>
    <t>Truck Drivers Money Saving Inquiry for 07-05-2012</t>
  </si>
  <si>
    <t xml:space="preserve">Truck Drivers Money Saving Inquiry: Have you kicked the soda pop or soft drink habit? How much money have you saved? </t>
  </si>
  <si>
    <t>This Truck Drivers Money Saving Inquiry was published on: July 5, 2012.</t>
  </si>
  <si>
    <t>truck drivers money saving inquiry,07-05-2012</t>
  </si>
  <si>
    <t>https://nkbjinfonetllc.com/tdmst-news/tdmst-image-files/2012.07.05-tdmsts-and-tdmsis.png</t>
  </si>
  <si>
    <t>truck-drivers-money-saving-inquiry-for-07-05-2012</t>
  </si>
  <si>
    <t>Truck Drivers Money Saving Tip for 07-06-2012</t>
  </si>
  <si>
    <t xml:space="preserve">Truck Drivers Money Saving Tip: Set a goal to save every penny you don't spend on sodas and snacks. </t>
  </si>
  <si>
    <t>This Truck Drivers Money Saving Tip was published on: July 6, 2012.</t>
  </si>
  <si>
    <t>truck drivers money saving tip,07-06-2012</t>
  </si>
  <si>
    <t>https://nkbjinfonetllc.com/tdmst-news/tdmst-image-files/2012.07.06-tdmsts-and-tdmsis.png</t>
  </si>
  <si>
    <t>truck-drivers-money-saving-tip-for-07-06-2012</t>
  </si>
  <si>
    <t>Truck Drivers Money Saving Tip for 07-09-2012</t>
  </si>
  <si>
    <t xml:space="preserve">Truck Drivers Money Saving Tip: Buying oil, coolant and other truck products on the road can be expensive. </t>
  </si>
  <si>
    <t>This Truck Drivers Money Saving Tip was published on: July 9, 2012.</t>
  </si>
  <si>
    <t>truck drivers money saving tip,07-09-2012</t>
  </si>
  <si>
    <t>https://nkbjinfonetllc.com/tdmst-news/tdmst-image-files/2012.07.09-tdmsts-and-tdmsis.png</t>
  </si>
  <si>
    <t>truck-drivers-money-saving-tip-for-07-09-2012</t>
  </si>
  <si>
    <t>Truck Drivers Money Saving Inquiry for 07-10-2012</t>
  </si>
  <si>
    <t xml:space="preserve">Truck Drivers Money Saving Inquiry: How much did you spend on your last gallon of coolant purchased at which truck stop? </t>
  </si>
  <si>
    <t>This Truck Drivers Money Saving Inquiry was published on: July 10, 2012.</t>
  </si>
  <si>
    <t>truck drivers money saving inquiry,07-10-2012</t>
  </si>
  <si>
    <t>https://nkbjinfonetllc.com/tdmst-news/tdmst-image-files/2012.07.10-tdmsts-and-tdmsis.png</t>
  </si>
  <si>
    <t>truck-drivers-money-saving-inquiry-for-07-10-2012</t>
  </si>
  <si>
    <t>Truck Drivers Money Saving Tip for 07-11-2012</t>
  </si>
  <si>
    <t xml:space="preserve">Truck Drivers Money Saving Tip: Stock up on fluids and paperwork while you're at your company's terminal. </t>
  </si>
  <si>
    <t>This Truck Drivers Money Saving Tip was published on: July 11, 2012.</t>
  </si>
  <si>
    <t>truck drivers money saving tip,07-11-2012</t>
  </si>
  <si>
    <t>https://nkbjinfonetllc.com/tdmst-news/tdmst-image-files/2012.07.11-tdmsts-and-tdmsis.png</t>
  </si>
  <si>
    <t>truck-drivers-money-saving-tip-for-07-11-2012</t>
  </si>
  <si>
    <t>Truck Drivers Money Saving Inquiry for 07-12-2012</t>
  </si>
  <si>
    <t xml:space="preserve">Truck Drivers Money Saving Inquiry: Have you ever forgotten to get fluids at a terminal and regretted it? What happened? </t>
  </si>
  <si>
    <t>This Truck Drivers Money Saving Inquiry was published on: July 12, 2012.</t>
  </si>
  <si>
    <t>truck drivers money saving inquiry,07-12-2012</t>
  </si>
  <si>
    <t>https://nkbjinfonetllc.com/tdmst-news/tdmst-image-files/2012.07.12-tdmsts-and-tdmsis.png</t>
  </si>
  <si>
    <t>truck-drivers-money-saving-inquiry-for-07-12-2012</t>
  </si>
  <si>
    <t>Truck Drivers Money Saving Tip for 07-13-2012</t>
  </si>
  <si>
    <t xml:space="preserve">Truck Drivers Money Saving Tip: Monitor your truck's fluid levels, especially in the summer. Refill as needed. </t>
  </si>
  <si>
    <t>This Truck Drivers Money Saving Tip was published on: July 13, 2012.</t>
  </si>
  <si>
    <t>truck drivers money saving tip,07-13-2012</t>
  </si>
  <si>
    <t>https://nkbjinfonetllc.com/tdmst-news/tdmst-image-files/2012.07.13-tdmsts-and-tdmsis.png</t>
  </si>
  <si>
    <t>truck-drivers-money-saving-tip-for-07-13-2012</t>
  </si>
  <si>
    <t>Truck Drivers Money Saving Tip for 07-16-2012</t>
  </si>
  <si>
    <t xml:space="preserve">Truck Drivers Money Saving Tip: Internet access is more available than ever on the road. Choose your connection carefully. </t>
  </si>
  <si>
    <t>This Truck Drivers Money Saving Tip was published on: July 16, 2012.</t>
  </si>
  <si>
    <t>truck drivers money saving tip,07-16-2012</t>
  </si>
  <si>
    <t>https://nkbjinfonetllc.com/tdmst-news/tdmst-image-files/2012.07.16-tdmsts-and-tdmsis.png</t>
  </si>
  <si>
    <t>truck-drivers-money-saving-tip-for-07-16-2012</t>
  </si>
  <si>
    <t>Truck Drivers Money Saving Inquiry for 07-17-2012</t>
  </si>
  <si>
    <t xml:space="preserve">Truck Drivers Money Saving Inquiry: Have you ever purchased a day's Internet service at a truck stop? How did that work? </t>
  </si>
  <si>
    <t>This Truck Drivers Money Saving Inquiry was published on: July 17, 2012.</t>
  </si>
  <si>
    <t>truck drivers money saving inquiry,07-17-2012</t>
  </si>
  <si>
    <t>https://nkbjinfonetllc.com/tdmst-news/tdmst-image-files/2012.07.17-tdmsts-and-tdmsis.png</t>
  </si>
  <si>
    <t>truck-drivers-money-saving-inquiry-for-07-17-2012</t>
  </si>
  <si>
    <t>Truck Drivers Money Saving Tip for 07-18-2012</t>
  </si>
  <si>
    <t xml:space="preserve">Truck Drivers Money Saving Tip: Some drivers prefer to purchase Internet access for longer periods of time to save money. </t>
  </si>
  <si>
    <t>This Truck Drivers Money Saving Tip was published on: July 18, 2012.</t>
  </si>
  <si>
    <t>truck drivers money saving tip,07-18-2012</t>
  </si>
  <si>
    <t>https://nkbjinfonetllc.com/tdmst-news/tdmst-image-files/2012.07.18-tdmsts-and-tdmsis.png</t>
  </si>
  <si>
    <t>truck-drivers-money-saving-tip-for-07-18-2012</t>
  </si>
  <si>
    <t>Truck Drivers Money Saving Inquiry for 07-19-2012</t>
  </si>
  <si>
    <t xml:space="preserve">Truck Drivers Money Saving Inquiry: What is the best deal on Internet access on the road that you have ever found? </t>
  </si>
  <si>
    <t>This Truck Drivers Money Saving Inquiry was published on: July 19, 2012.</t>
  </si>
  <si>
    <t>truck drivers money saving inquiry,07-19-2012</t>
  </si>
  <si>
    <t>https://nkbjinfonetllc.com/tdmst-news/tdmst-image-files/2012.07.19-tdmsts-and-tdmsis.png</t>
  </si>
  <si>
    <t>truck-drivers-money-saving-inquiry-for-07-19-2012</t>
  </si>
  <si>
    <t>Truck Drivers Money Saving Tip for 07-20-2012</t>
  </si>
  <si>
    <t xml:space="preserve">Truck Drivers Money Saving Tip: Mobile broadband service may require a 2-year contract. Evaluate that vs. prepaid service. </t>
  </si>
  <si>
    <t>This Truck Drivers Money Saving Tip was published on: July 20, 2012.</t>
  </si>
  <si>
    <t>truck drivers money saving tip,07-20-2012</t>
  </si>
  <si>
    <t>https://nkbjinfonetllc.com/tdmst-news/tdmst-image-files/2012.07.20-tdmsts-and-tdmsis.png</t>
  </si>
  <si>
    <t>truck-drivers-money-saving-tip-for-07-20-2012</t>
  </si>
  <si>
    <t>Truck Drivers Money Saving Tip for 07-23-2012</t>
  </si>
  <si>
    <t xml:space="preserve">Truck Drivers Money Saving Tip: Weather can change rapidly. Allow time for slow-downs due to wind, rain, storms, etc. </t>
  </si>
  <si>
    <t>This Truck Drivers Money Saving Tip was published on: July 23, 2012.</t>
  </si>
  <si>
    <t>truck drivers money saving tip,07-23-2012</t>
  </si>
  <si>
    <t>https://nkbjinfonetllc.com/tdmst-news/tdmst-image-files/2012.07.23-tdmsts-and-tdmsis.png</t>
  </si>
  <si>
    <t>truck-drivers-money-saving-tip-for-07-23-2012</t>
  </si>
  <si>
    <t>Truck Drivers Money Saving Inquiry for 07-24-2012</t>
  </si>
  <si>
    <t xml:space="preserve">Truck Drivers Money Saving Inquiry: Have you ever been delayed by or attempted to outrun a storm? What happened? </t>
  </si>
  <si>
    <t>This Truck Drivers Money Saving Inquiry was published on: July 24, 2012.</t>
  </si>
  <si>
    <t>truck drivers money saving inquiry,07-24-2012</t>
  </si>
  <si>
    <t>https://nkbjinfonetllc.com/tdmst-news/tdmst-image-files/2012.07.24-tdmsts-and-tdmsis.png</t>
  </si>
  <si>
    <t>truck-drivers-money-saving-inquiry-for-07-24-2012</t>
  </si>
  <si>
    <t>Truck Drivers Money Saving Tip for 07-25-2012</t>
  </si>
  <si>
    <t xml:space="preserve">Truck Drivers Money Saving Tip: Visibility is reduced in fog, smog, smoke, rain, snow, etc. Slow down for safety's sake. </t>
  </si>
  <si>
    <t>This Truck Drivers Money Saving Tip was published on: July 25, 2012.</t>
  </si>
  <si>
    <t>truck drivers money saving tip,07-25-2012</t>
  </si>
  <si>
    <t>https://nkbjinfonetllc.com/tdmst-news/tdmst-image-files/2012.07.25-tdmsts-and-tdmsis.png</t>
  </si>
  <si>
    <t>truck-drivers-money-saving-tip-for-07-25-2012</t>
  </si>
  <si>
    <t>Truck Drivers Money Saving Inquiry for 07-26-2012</t>
  </si>
  <si>
    <t xml:space="preserve">Truck Drivers Money Saving Inquiry: What are the worst places for reduced visibility due to weather events? </t>
  </si>
  <si>
    <t>This Truck Drivers Money Saving Inquiry was published on: July 26, 2012.</t>
  </si>
  <si>
    <t>truck drivers money saving inquiry,07-26-2012</t>
  </si>
  <si>
    <t>https://nkbjinfonetllc.com/tdmst-news/tdmst-image-files/2012.07.26-tdmsts-and-tdmsis.png</t>
  </si>
  <si>
    <t>truck-drivers-money-saving-inquiry-for-07-26-2012</t>
  </si>
  <si>
    <t>Truck Drivers Money Saving Tip for 07-27-2012</t>
  </si>
  <si>
    <t xml:space="preserve">Truck Drivers Money Saving Tip: Keeping your windshield clean and coated with water repellant can aid visibility. </t>
  </si>
  <si>
    <t>This Truck Drivers Money Saving Tip was published on: July 27, 2012.</t>
  </si>
  <si>
    <t>truck drivers money saving tip,07-27-2012</t>
  </si>
  <si>
    <t>https://nkbjinfonetllc.com/tdmst-news/tdmst-image-files/2012.07.27-tdmsts-and-tdmsis.png</t>
  </si>
  <si>
    <t>truck-drivers-money-saving-tip-for-07-27-2012</t>
  </si>
  <si>
    <t>Truck Drivers Money Saving Tip for 07-30-2012</t>
  </si>
  <si>
    <t xml:space="preserve">Truck Drivers Money Saving Tip: Long haul truckers can do some physical exercises in their trucks for free. </t>
  </si>
  <si>
    <t>This Truck Drivers Money Saving Tip was published on: July 30, 2012.</t>
  </si>
  <si>
    <t>truck drivers money saving tip,07-30-2012</t>
  </si>
  <si>
    <t>https://nkbjinfonetllc.com/tdmst-news/tdmst-image-files/2012.07.30-tdmsts-and-tdmsis.png</t>
  </si>
  <si>
    <t>truck-drivers-money-saving-tip-for-07-30-2012</t>
  </si>
  <si>
    <t>Truck Drivers Money Saving Inquiry for 07-31-2012</t>
  </si>
  <si>
    <t xml:space="preserve">Truck Drivers Money Saving Inquiry: If you as a trucker do an exercise routine in your truck, which exercises do you do? </t>
  </si>
  <si>
    <t>This Truck Drivers Money Saving Inquiry was published on: July 31, 2012.</t>
  </si>
  <si>
    <t>truck drivers money saving inquiry,07-31-2012</t>
  </si>
  <si>
    <t>https://nkbjinfonetllc.com/tdmst-news/tdmst-image-files/2012.07.31-tdmsts-and-tdmsis.png</t>
  </si>
  <si>
    <t>truck-drivers-money-saving-inquiry-for-07-31-2012</t>
  </si>
  <si>
    <t>Truck Drivers Money Saving Tip for 08-01-2012</t>
  </si>
  <si>
    <t xml:space="preserve">Truck Drivers Money Saving Tip: Walking is a good form of physical exercise. Wear the right clothes and shoes for it. </t>
  </si>
  <si>
    <t>This Truck Drivers Money Saving Tip was published on: August 1, 2012.</t>
  </si>
  <si>
    <t>truck drivers money saving tip,08-01-2012</t>
  </si>
  <si>
    <t>https://nkbjinfonetllc.com/tdmst-news/tdmst-image-files/2012.08.01-tdmsts-and-tdmsis.png</t>
  </si>
  <si>
    <t>truck-drivers-money-saving-tip-for-08-01-2012</t>
  </si>
  <si>
    <t>Truck Drivers Money Saving Inquiry for 08-02-2012</t>
  </si>
  <si>
    <t xml:space="preserve">Truck Drivers Money Saving Inquiry: Which accessories do you use to help you get a better workout when walking? </t>
  </si>
  <si>
    <t>This Truck Drivers Money Saving Inquiry was published on: August 2, 2012.</t>
  </si>
  <si>
    <t>truck drivers money saving inquiry,08-02-2012</t>
  </si>
  <si>
    <t>https://nkbjinfonetllc.com/tdmst-news/tdmst-image-files/2012.08.02-tdmsts-and-tdmsis.png</t>
  </si>
  <si>
    <t>truck-drivers-money-saving-inquiry-for-08-02-2012</t>
  </si>
  <si>
    <t>Truck Drivers Money Saving Tip for 08-03-2012</t>
  </si>
  <si>
    <t xml:space="preserve">Truck Drivers Money Saving Tip: Varying your exercise routine prevents boredom. Try alternatives in bad weather.  </t>
  </si>
  <si>
    <t>This Truck Drivers Money Saving Tip was published on: August 3, 2012.</t>
  </si>
  <si>
    <t>truck drivers money saving tip,08-03-2012</t>
  </si>
  <si>
    <t>https://nkbjinfonetllc.com/tdmst-news/tdmst-image-files/2012.08.03-tdmsts-and-tdmsis.png</t>
  </si>
  <si>
    <t>truck-drivers-money-saving-tip-for-08-03-2012</t>
  </si>
  <si>
    <t>Truck Drivers Money Saving Tip for 08-06-2012</t>
  </si>
  <si>
    <t xml:space="preserve">Truck Drivers Money Saving Tip: Truck A/C problems can vary. On your checklist, check coolant and compressor. </t>
  </si>
  <si>
    <t>This Truck Drivers Money Saving Tip was published on: August 6, 2012.</t>
  </si>
  <si>
    <t>truck drivers money saving tip,08-06-2012</t>
  </si>
  <si>
    <t>https://nkbjinfonetllc.com/tdmst-news/tdmst-image-files/2012.08.06-tdmsts-and-tdmsis.png</t>
  </si>
  <si>
    <t>truck-drivers-money-saving-tip-for-08-06-2012</t>
  </si>
  <si>
    <t>Truck Drivers Money Saving Inquiry for 08-07-2012</t>
  </si>
  <si>
    <t xml:space="preserve">Truck Drivers Money Saving Inquiry: How much down time have you ever spend having your truck's A/C repaired? </t>
  </si>
  <si>
    <t>This Truck Drivers Money Saving Inquiry was published on: August 7, 2012.</t>
  </si>
  <si>
    <t>truck drivers money saving inquiry,08-07-2012</t>
  </si>
  <si>
    <t>https://nkbjinfonetllc.com/tdmst-news/tdmst-image-files/2012.08.07-tdmsts-and-tdmsis.png</t>
  </si>
  <si>
    <t>truck-drivers-money-saving-inquiry-for-08-07-2012</t>
  </si>
  <si>
    <t>Truck Drivers Money Saving Tip for 08-08-2012</t>
  </si>
  <si>
    <t xml:space="preserve">Truck Drivers Money Saving Tip: One truck A/C problem may come from a wiring overload from an in-use 12-volt outlet. </t>
  </si>
  <si>
    <t>This Truck Drivers Money Saving Tip was published on: August 8, 2012.</t>
  </si>
  <si>
    <t>truck drivers money saving tip,08-08-2012</t>
  </si>
  <si>
    <t>https://nkbjinfonetllc.com/tdmst-news/tdmst-image-files/2012.08.08-tdmsts-and-tdmsis.png</t>
  </si>
  <si>
    <t>truck-drivers-money-saving-tip-for-08-08-2012</t>
  </si>
  <si>
    <t>Truck Drivers Money Saving Inquiry for 08-09-2012</t>
  </si>
  <si>
    <t xml:space="preserve">Truck Drivers Money Saving Inquiry: What's a frugal way to make truck air conditioning systems work better or longer? </t>
  </si>
  <si>
    <t>This Truck Drivers Money Saving Inquiry was published on: August 9, 2012.</t>
  </si>
  <si>
    <t>truck drivers money saving inquiry,08-09-2012</t>
  </si>
  <si>
    <t>https://nkbjinfonetllc.com/tdmst-news/tdmst-image-files/2012.08.09-tdmsts-and-tdmsis.png</t>
  </si>
  <si>
    <t>truck-drivers-money-saving-inquiry-for-08-09-2012</t>
  </si>
  <si>
    <t>Truck Drivers Money Saving Tip for 08-10-2012</t>
  </si>
  <si>
    <t xml:space="preserve">Truck Drivers Money Saving Tip: If your truck has A/C problems, also check hoses for leaks, kinks or blockages. </t>
  </si>
  <si>
    <t>This Truck Drivers Money Saving Tip was published on: August 10, 2012.</t>
  </si>
  <si>
    <t>truck drivers money saving tip,08-10-2012</t>
  </si>
  <si>
    <t>https://nkbjinfonetllc.com/tdmst-news/tdmst-image-files/2012.08.10-tdmsts-and-tdmsis.png</t>
  </si>
  <si>
    <t>truck-drivers-money-saving-tip-for-08-10-2012</t>
  </si>
  <si>
    <t>Truck Drivers Money Saving Tip for 08-13-2012</t>
  </si>
  <si>
    <t xml:space="preserve">Truck Drivers Money Saving Tip: If you lump your own loads, lift boxes with good posture and grip to avoid pain. </t>
  </si>
  <si>
    <t>This Truck Drivers Money Saving Tip was published on: August 13, 2012.</t>
  </si>
  <si>
    <t>truck drivers money saving tip,08-13-2012</t>
  </si>
  <si>
    <t>https://nkbjinfonetllc.com/tdmst-news/tdmst-image-files/2012.08.13-tdmsts-and-tdmsis.png</t>
  </si>
  <si>
    <t>truck-drivers-money-saving-tip-for-08-13-2012</t>
  </si>
  <si>
    <t>Truck Drivers Money Saving Inquiry for 08-14-2012</t>
  </si>
  <si>
    <t xml:space="preserve">Truck Drivers Money Saving Inquiry: Ever strained your back OTR by lifting something too heavy? How did you heal it? </t>
  </si>
  <si>
    <t>This Truck Drivers Money Saving Inquiry was published on: August 14, 2012.</t>
  </si>
  <si>
    <t>truck drivers money saving inquiry,08-14-2012</t>
  </si>
  <si>
    <t>https://nkbjinfonetllc.com/tdmst-news/tdmst-image-files/2012.08.14-tdmsts-and-tdmsis.png</t>
  </si>
  <si>
    <t>truck-drivers-money-saving-inquiry-for-08-14-2012</t>
  </si>
  <si>
    <t>Truck Drivers Money Saving Tip for 08-15-2012</t>
  </si>
  <si>
    <t xml:space="preserve">Truck Drivers Money Saving Tip: Weight lifting myth buster: Will wearing a back brace help you lift more weight? No! </t>
  </si>
  <si>
    <t>This Truck Drivers Money Saving Tip was published on: August 15, 2012.</t>
  </si>
  <si>
    <t>truck drivers money saving tip,08-15-2012</t>
  </si>
  <si>
    <t>https://nkbjinfonetllc.com/tdmst-news/tdmst-image-files/2012.08.15-tdmsts-and-tdmsis.png</t>
  </si>
  <si>
    <t>truck-drivers-money-saving-tip-for-08-15-2012</t>
  </si>
  <si>
    <t>Truck Drivers Money Saving Inquiry for 08-16-2012</t>
  </si>
  <si>
    <t xml:space="preserve">Truck Drivers Money Saving Inquiry: What is the best exercise you've ever used to help you learn to lift more weight? </t>
  </si>
  <si>
    <t>This Truck Drivers Money Saving Inquiry was published on: August 16, 2012.</t>
  </si>
  <si>
    <t>truck drivers money saving inquiry,08-16-2012</t>
  </si>
  <si>
    <t>https://nkbjinfonetllc.com/tdmst-news/tdmst-image-files/2012.08.16-tdmsts-and-tdmsis.png</t>
  </si>
  <si>
    <t>truck-drivers-money-saving-inquiry-for-08-16-2012</t>
  </si>
  <si>
    <t>Truck Drivers Money Saving Tip for 08-17-2012</t>
  </si>
  <si>
    <t xml:space="preserve">Truck Drivers Money Saving Tip: If an item is too heavy to lift by yourself, get help. Don't be too macho to ask. </t>
  </si>
  <si>
    <t>This Truck Drivers Money Saving Tip was published on: August 17, 2012.</t>
  </si>
  <si>
    <t>truck drivers money saving tip,08-17-2012</t>
  </si>
  <si>
    <t>https://nkbjinfonetllc.com/tdmst-news/tdmst-image-files/2012.08.17-tdmsts-and-tdmsis.png</t>
  </si>
  <si>
    <t>truck-drivers-money-saving-tip-for-08-17-2012</t>
  </si>
  <si>
    <t>Truck Drivers Money Saving Tip for 08-20-2012</t>
  </si>
  <si>
    <t xml:space="preserve">Truck Drivers Money Saving Tip: To maintain a professional appearance, keep yourself nicely groomed and trimmed. </t>
  </si>
  <si>
    <t>This Truck Drivers Money Saving Tip was published on: August 20, 2012.</t>
  </si>
  <si>
    <t>truck drivers money saving tip,08-20-2012</t>
  </si>
  <si>
    <t>https://nkbjinfonetllc.com/tdmst-news/tdmst-image-files/2012.08.20-tdmsts-and-tdmsis.png</t>
  </si>
  <si>
    <t>truck-drivers-money-saving-tip-for-08-20-2012</t>
  </si>
  <si>
    <t>Truck Drivers Money Saving Inquiry for 08-21-2012</t>
  </si>
  <si>
    <t xml:space="preserve">Truck Drivers Money Saving Inquiry: Do you ever cut your own hair before taking a truck stop shower? Work well? </t>
  </si>
  <si>
    <t>This Truck Drivers Money Saving Inquiry was published on: August 21, 2012.</t>
  </si>
  <si>
    <t>truck drivers money saving inquiry,08-21-2012</t>
  </si>
  <si>
    <t>https://nkbjinfonetllc.com/tdmst-news/tdmst-image-files/2012.08.21-tdmsts-and-tdmsis.png</t>
  </si>
  <si>
    <t>truck-drivers-money-saving-inquiry-for-08-21-2012</t>
  </si>
  <si>
    <t>Truck Drivers Money Saving Tip for 08-22-2012</t>
  </si>
  <si>
    <t xml:space="preserve">Truck Drivers Money Saving Tip: A few basic tools are all you need to carry with you to practice good grooming. </t>
  </si>
  <si>
    <t>This Truck Drivers Money Saving Tip was published on: August 22, 2012.</t>
  </si>
  <si>
    <t>truck drivers money saving tip,08-22-2012</t>
  </si>
  <si>
    <t>https://nkbjinfonetllc.com/tdmst-news/tdmst-image-files/2012.08.22-tdmsts-and-tdmsis.png</t>
  </si>
  <si>
    <t>truck-drivers-money-saving-tip-for-08-22-2012</t>
  </si>
  <si>
    <t>Truck Drivers Money Saving Inquiry for 08-23-2012</t>
  </si>
  <si>
    <t xml:space="preserve">Truck Drivers Money Saving Inquiry: Which grooming tools do you use most often: brush, razor, hair clippers, other? </t>
  </si>
  <si>
    <t>This Truck Drivers Money Saving Inquiry was published on: August 23, 2012.</t>
  </si>
  <si>
    <t>truck drivers money saving inquiry,08-23-2012</t>
  </si>
  <si>
    <t>https://nkbjinfonetllc.com/tdmst-news/tdmst-image-files/2012.08.23-tdmsts-and-tdmsis.png</t>
  </si>
  <si>
    <t>truck-drivers-money-saving-inquiry-for-08-23-2012</t>
  </si>
  <si>
    <t>Truck Drivers Money Saving Tip for 08-24-2012</t>
  </si>
  <si>
    <t xml:space="preserve">Truck Drivers Money Saving Tip: Your appearance at a customer's location can affect your company's future loads. </t>
  </si>
  <si>
    <t>This Truck Drivers Money Saving Tip was published on: August 24, 2012.</t>
  </si>
  <si>
    <t>truck drivers money saving tip,08-24-2012</t>
  </si>
  <si>
    <t>https://nkbjinfonetllc.com/tdmst-news/tdmst-image-files/2012.08.24-tdmsts-and-tdmsis.png</t>
  </si>
  <si>
    <t>truck-drivers-money-saving-tip-for-08-24-2012</t>
  </si>
  <si>
    <t>Truck Drivers Money Saving Tip for 08-27-2012</t>
  </si>
  <si>
    <t xml:space="preserve">Truck Drivers Money Saving Tip: Never use a spray product not intended for self defense in that way. It's punishable. </t>
  </si>
  <si>
    <t>This Truck Drivers Money Saving Tip was published on: August 27, 2012.</t>
  </si>
  <si>
    <t>truck drivers money saving tip,08-27-2012</t>
  </si>
  <si>
    <t>https://nkbjinfonetllc.com/tdmst-news/tdmst-image-files/2012.08.27-tdmsts-and-tdmsis.png</t>
  </si>
  <si>
    <t>truck-drivers-money-saving-tip-for-08-27-2012</t>
  </si>
  <si>
    <t>Truck Drivers Money Saving Inquiry for 08-28-2012</t>
  </si>
  <si>
    <t xml:space="preserve">Truck Drivers Money Saving Inquiry: Have you ever carried a gun with you for self defense in your truck? </t>
  </si>
  <si>
    <t>This Truck Drivers Money Saving Inquiry was published on: August 28, 2012.</t>
  </si>
  <si>
    <t>truck drivers money saving inquiry,08-28-2012</t>
  </si>
  <si>
    <t>https://nkbjinfonetllc.com/tdmst-news/tdmst-image-files/2012.08.28-tdmsts-and-tdmsis.png</t>
  </si>
  <si>
    <t>truck-drivers-money-saving-inquiry-for-08-28-2012</t>
  </si>
  <si>
    <t>Truck Drivers Money Saving Tip for 08-29-2012</t>
  </si>
  <si>
    <t xml:space="preserve">Truck Drivers Money Saving Tip: Some drivers carry a hammer in their trucks to use as a tool &amp; for self-defense. </t>
  </si>
  <si>
    <t>This Truck Drivers Money Saving Tip was published on: August 29, 2012.</t>
  </si>
  <si>
    <t>truck drivers money saving tip,08-29-2012</t>
  </si>
  <si>
    <t>https://nkbjinfonetllc.com/tdmst-news/tdmst-image-files/2012.08.29-tdmsts-and-tdmsis.png</t>
  </si>
  <si>
    <t>truck-drivers-money-saving-tip-for-08-29-2012</t>
  </si>
  <si>
    <t>Truck Drivers Money Saving Inquiry for 08-30-2012</t>
  </si>
  <si>
    <t xml:space="preserve">Truck Drivers Money Saving Inquiry: What is a Smartphone app that truckers can use to help with self defense? </t>
  </si>
  <si>
    <t>This Truck Drivers Money Saving Inquiry was published on: August 30, 2012.</t>
  </si>
  <si>
    <t>truck drivers money saving inquiry,08-30-2012</t>
  </si>
  <si>
    <t>https://nkbjinfonetllc.com/tdmst-news/tdmst-image-files/2012.08.30-tdmsts-and-tdmsis.png</t>
  </si>
  <si>
    <t>truck-drivers-money-saving-inquiry-for-08-30-2012</t>
  </si>
  <si>
    <t>Truck Drivers Money Saving Tip for 08-31-2012</t>
  </si>
  <si>
    <t xml:space="preserve">Truck Drivers Money Saving Tip: Pepper spray concentrations vary. They may or may not disable sensitized attackers. </t>
  </si>
  <si>
    <t>This Truck Drivers Money Saving Tip was published on: August 31, 2012.</t>
  </si>
  <si>
    <t>truck drivers money saving tip,08-31-2012</t>
  </si>
  <si>
    <t>https://nkbjinfonetllc.com/tdmst-news/tdmst-image-files/2012.08.31-tdmsts-and-tdmsis.png</t>
  </si>
  <si>
    <t>truck-drivers-money-saving-tip-for-08-31-2012</t>
  </si>
  <si>
    <t>Truck Drivers Money Saving Tip for 09-03-2012</t>
  </si>
  <si>
    <t xml:space="preserve">Truck Drivers Money Saving Tip: Celebrate your loved one's special events by phone, email, card, Skype, etc. </t>
  </si>
  <si>
    <t>This Truck Drivers Money Saving Tip was published on: September 3, 2012.</t>
  </si>
  <si>
    <t>truck drivers money saving tip,09-03-2012</t>
  </si>
  <si>
    <t>https://nkbjinfonetllc.com/tdmst-news/tdmst-image-files/2012.09.03-tdmsts-and-tdmsis.png</t>
  </si>
  <si>
    <t>truck-drivers-money-saving-tip-for-09-03-2012</t>
  </si>
  <si>
    <t>Truck Drivers Money Saving Inquiry for 09-04-2012</t>
  </si>
  <si>
    <t xml:space="preserve">Truck Drivers Money Saving Inquiry: If you use Skype on the road, what Internet connection do you use? </t>
  </si>
  <si>
    <t>This Truck Drivers Money Saving Inquiry was published on: September 4, 2012.</t>
  </si>
  <si>
    <t>truck drivers money saving inquiry,09-04-2012</t>
  </si>
  <si>
    <t>https://nkbjinfonetllc.com/tdmst-news/tdmst-image-files/2012.09.04-tdmsts-and-tdmsis.png</t>
  </si>
  <si>
    <t>truck-drivers-money-saving-inquiry-for-09-04-2012</t>
  </si>
  <si>
    <t>Truck Drivers Money Saving Tip for 09-05-2012</t>
  </si>
  <si>
    <t xml:space="preserve">Truck Drivers Money Saving Tip: Using free stock photos and free graphic software, you can make lovely e-cards. </t>
  </si>
  <si>
    <t>This Truck Drivers Money Saving Tip was published on: September 5, 2012.</t>
  </si>
  <si>
    <t>truck drivers money saving tip,09-05-2012</t>
  </si>
  <si>
    <t>https://nkbjinfonetllc.com/tdmst-news/tdmst-image-files/2012.09.05-tdmsts-and-tdmsis.png</t>
  </si>
  <si>
    <t>truck-drivers-money-saving-tip-for-09-05-2012</t>
  </si>
  <si>
    <t>Truck Drivers Money Saving Inquiry for 09-06-2012</t>
  </si>
  <si>
    <t xml:space="preserve">Truck Drivers Money Saving Inquiry: Which free or low cost ways do you use to connect with loved ones on the road? </t>
  </si>
  <si>
    <t>This Truck Drivers Money Saving Inquiry was published on: September 6, 2012.</t>
  </si>
  <si>
    <t>truck drivers money saving inquiry,09-06-2012</t>
  </si>
  <si>
    <t>https://nkbjinfonetllc.com/tdmst-news/tdmst-image-files/2012.09.06-tdmsts-and-tdmsis.png</t>
  </si>
  <si>
    <t>truck-drivers-money-saving-inquiry-for-09-06-2012</t>
  </si>
  <si>
    <t>Truck Drivers Money Saving Tip for 09-07-2012</t>
  </si>
  <si>
    <t xml:space="preserve">Truck Drivers Money Saving Tip: Consider writing a mini-animated book with PowerPoint for loved ones back home. </t>
  </si>
  <si>
    <t>This Truck Drivers Money Saving Tip was published on: September 7, 2012.</t>
  </si>
  <si>
    <t>truck drivers money saving tip,09-07-2012</t>
  </si>
  <si>
    <t>https://nkbjinfonetllc.com/tdmst-news/tdmst-image-files/2012.09.07-tdmsts-and-tdmsis.png</t>
  </si>
  <si>
    <t>truck-drivers-money-saving-tip-for-09-07-2012</t>
  </si>
  <si>
    <t>Truck Drivers Money Saving Tip for 09-10-2012</t>
  </si>
  <si>
    <t xml:space="preserve">Truck Drivers Money Saving Tip: Unlocked load locks can be stolen off your truck. Consider devices to lock them in place. </t>
  </si>
  <si>
    <t>This Truck Drivers Money Saving Tip was published on: September 10, 2012.</t>
  </si>
  <si>
    <t>truck drivers money saving tip,09-10-2012</t>
  </si>
  <si>
    <t>https://nkbjinfonetllc.com/tdmst-news/tdmst-image-files/2012.09.10-tdmsts-and-tdmsis.png</t>
  </si>
  <si>
    <t>truck-drivers-money-saving-tip-for-09-10-2012</t>
  </si>
  <si>
    <t>Truck Drivers Money Saving Inquiry for 09-11-2012</t>
  </si>
  <si>
    <t xml:space="preserve">Truck Drivers Money Saving Inquiry: What free or low cost locking device do you use to lock load locks into place on trucks? </t>
  </si>
  <si>
    <t>This Truck Drivers Money Saving Inquiry was published on: September 11, 2012.</t>
  </si>
  <si>
    <t>truck drivers money saving inquiry,09-11-2012</t>
  </si>
  <si>
    <t>https://nkbjinfonetllc.com/tdmst-news/tdmst-image-files/2012.09.11-tdmsts-and-tdmsis.png</t>
  </si>
  <si>
    <t>truck-drivers-money-saving-inquiry-for-09-11-2012</t>
  </si>
  <si>
    <t>Truck Drivers Money Saving Tip for 09-12-2012</t>
  </si>
  <si>
    <t xml:space="preserve">Truck Drivers Money Saving Tip: Some dropped loads require leaving load locks. Inform your company about need to replace them. </t>
  </si>
  <si>
    <t>This Truck Drivers Money Saving Tip was published on: September 12, 2012.</t>
  </si>
  <si>
    <t>truck drivers money saving tip,09-12-2012</t>
  </si>
  <si>
    <t>https://nkbjinfonetllc.com/tdmst-news/tdmst-image-files/2012.09.12-tdmsts-and-tdmsis.png</t>
  </si>
  <si>
    <t>truck-drivers-money-saving-tip-for-09-12-2012</t>
  </si>
  <si>
    <t>Truck Drivers Money Saving Inquiry for 09-13-2012</t>
  </si>
  <si>
    <t xml:space="preserve">Truck Drivers Money Saving Inquiry: Besides truck stop sales, what other ways do you use to save money when buying load locks? </t>
  </si>
  <si>
    <t>This Truck Drivers Money Saving Inquiry was published on: September 13, 2012.</t>
  </si>
  <si>
    <t>truck drivers money saving inquiry,09-13-2012</t>
  </si>
  <si>
    <t>https://nkbjinfonetllc.com/tdmst-news/tdmst-image-files/2012.09.13-tdmsts-and-tdmsis.png</t>
  </si>
  <si>
    <t>truck-drivers-money-saving-inquiry-for-09-13-2012</t>
  </si>
  <si>
    <t>Truck Drivers Money Saving Tip for 09-14-2012</t>
  </si>
  <si>
    <t xml:space="preserve">Truck Drivers Money Saving Tip: Flimsy load locks can fall in transit or break easily. Consider buying better quality units. </t>
  </si>
  <si>
    <t>This Truck Drivers Money Saving Tip was published on: September 14, 2012.</t>
  </si>
  <si>
    <t>truck drivers money saving tip,09-14-2012</t>
  </si>
  <si>
    <t>https://nkbjinfonetllc.com/tdmst-news/tdmst-image-files/2012.09.14-tdmsts-and-tdmsis.png</t>
  </si>
  <si>
    <t>truck-drivers-money-saving-tip-for-09-14-2012</t>
  </si>
  <si>
    <t>Truck Drivers Money Saving Tip for 09-17-2012</t>
  </si>
  <si>
    <t xml:space="preserve">Truck Drivers Money Saving Tip: Observe all weigh station speed limits. Going too slow can get you flagged for inspection. </t>
  </si>
  <si>
    <t>This Truck Drivers Money Saving Tip was published on: September 17, 2012.</t>
  </si>
  <si>
    <t>truck drivers money saving tip,09-17-2012</t>
  </si>
  <si>
    <t>https://nkbjinfonetllc.com/tdmst-news/tdmst-image-files/2012.09.17-tdmsts-and-tdmsis.png</t>
  </si>
  <si>
    <t>truck-drivers-money-saving-tip-for-09-17-2012</t>
  </si>
  <si>
    <t>Truck Drivers Money Saving Inquiry for 09-18-2012</t>
  </si>
  <si>
    <t xml:space="preserve">Truck Drivers Money Saving Inquiry: Ever had time-consuming inspection because of slow truck in front of you at weigh station? </t>
  </si>
  <si>
    <t>This Truck Drivers Money Saving Inquiry was published on: September 18, 2012.</t>
  </si>
  <si>
    <t>truck drivers money saving inquiry,09-18-2012</t>
  </si>
  <si>
    <t>https://nkbjinfonetllc.com/tdmst-news/tdmst-image-files/2012.09.18-tdmsts-and-tdmsis.png</t>
  </si>
  <si>
    <t>truck-drivers-money-saving-inquiry-for-09-18-2012</t>
  </si>
  <si>
    <t>Truck Drivers Money Saving Tip for 09-19-2012</t>
  </si>
  <si>
    <t xml:space="preserve">Truck Drivers Money Saving Tip: Use your mirrors to gauge when your truck axles are correctly on scales at weigh stations. </t>
  </si>
  <si>
    <t>This Truck Drivers Money Saving Tip was published on: September 19, 2012.</t>
  </si>
  <si>
    <t>truck drivers money saving tip,09-19-2012</t>
  </si>
  <si>
    <t>https://nkbjinfonetllc.com/tdmst-news/tdmst-image-files/2012.09.19-tdmsts-and-tdmsis.png</t>
  </si>
  <si>
    <t>truck-drivers-money-saving-tip-for-09-19-2012</t>
  </si>
  <si>
    <t>Truck Drivers Money Saving Inquiry for 09-20-2012</t>
  </si>
  <si>
    <t xml:space="preserve">Truck Drivers Money Saving Inquiry: Which weigh stations perform the most large truck inspections? Do you work to avoid them? </t>
  </si>
  <si>
    <t>This Truck Drivers Money Saving Inquiry was published on: September 20, 2012.</t>
  </si>
  <si>
    <t>truck drivers money saving inquiry,09-20-2012</t>
  </si>
  <si>
    <t>https://nkbjinfonetllc.com/tdmst-news/tdmst-image-files/2012.09.20-tdmsts-and-tdmsis.png</t>
  </si>
  <si>
    <t>truck-drivers-money-saving-inquiry-for-09-20-2012</t>
  </si>
  <si>
    <t>Truck Drivers Money Saving Tip for 09-21-2012</t>
  </si>
  <si>
    <t xml:space="preserve">Truck Drivers Money Saving Tip: If called inside a weigh station, save time. Take your personal, truck &amp; load info with you. </t>
  </si>
  <si>
    <t>This Truck Drivers Money Saving Tip was published on: September 21, 2012.</t>
  </si>
  <si>
    <t>truck drivers money saving tip,09-21-2012</t>
  </si>
  <si>
    <t>https://nkbjinfonetllc.com/tdmst-news/tdmst-image-files/2012.09.21-tdmsts-and-tdmsis.png</t>
  </si>
  <si>
    <t>truck-drivers-money-saving-tip-for-09-21-2012</t>
  </si>
  <si>
    <t>Truck Drivers Money Saving Tip for 09-24-2012</t>
  </si>
  <si>
    <t xml:space="preserve">Truck Drivers Money Saving Tip: Improving your truck's aerodynamics can help you save fuel. Trailer side skirts can help. </t>
  </si>
  <si>
    <t>This Truck Drivers Money Saving Tip was published on: September 24, 2012.</t>
  </si>
  <si>
    <t>truck drivers money saving tip,09-24-2012</t>
  </si>
  <si>
    <t>https://nkbjinfonetllc.com/tdmst-news/tdmst-image-files/2012.09.24-tdmsts-and-tdmsis.png</t>
  </si>
  <si>
    <t>truck-drivers-money-saving-tip-for-09-24-2012</t>
  </si>
  <si>
    <t>Truck Drivers Money Saving Inquiry for 09-25-2012</t>
  </si>
  <si>
    <t xml:space="preserve">Truck Drivers Money Saving Inquiry: What truck fuel economy increase have you had by using products to improve aerodynamics? </t>
  </si>
  <si>
    <t>This Truck Drivers Money Saving Inquiry was published on: September 25, 2012.</t>
  </si>
  <si>
    <t>truck drivers money saving inquiry,09-25-2012</t>
  </si>
  <si>
    <t>https://nkbjinfonetllc.com/tdmst-news/tdmst-image-files/2012.09.25-tdmsts-and-tdmsis.png</t>
  </si>
  <si>
    <t>truck-drivers-money-saving-inquiry-for-09-25-2012</t>
  </si>
  <si>
    <t>Truck Drivers Money Saving Tip for 09-26-2012</t>
  </si>
  <si>
    <t xml:space="preserve">Truck Drivers Money Saving Tip: Vortex generators &amp; Trailer Tails can help reduce wind resistance or drag on truck &amp; trailer. </t>
  </si>
  <si>
    <t>This Truck Drivers Money Saving Tip was published on: September 26, 2012.</t>
  </si>
  <si>
    <t>truck drivers money saving tip,09-26-2012</t>
  </si>
  <si>
    <t>https://nkbjinfonetllc.com/tdmst-news/tdmst-image-files/2012.09.26-tdmsts-and-tdmsis.png</t>
  </si>
  <si>
    <t>truck-drivers-money-saving-tip-for-09-26-2012</t>
  </si>
  <si>
    <t>Truck Drivers Money Saving Inquiry for 09-27-2012</t>
  </si>
  <si>
    <t xml:space="preserve">Truck Drivers Money Saving Inquiry: How can you save the most money buying products to improve truck aerodynamics? </t>
  </si>
  <si>
    <t>This Truck Drivers Money Saving Inquiry was published on: September 27, 2012.</t>
  </si>
  <si>
    <t>truck drivers money saving inquiry,09-27-2012</t>
  </si>
  <si>
    <t>https://nkbjinfonetllc.com/tdmst-news/tdmst-image-files/2012.09.27-tdmsts-and-tdmsis.png</t>
  </si>
  <si>
    <t>truck-drivers-money-saving-inquiry-for-09-27-2012</t>
  </si>
  <si>
    <t>Truck Drivers Money Saving Tip for 09-28-2012</t>
  </si>
  <si>
    <t xml:space="preserve">Truck Drivers Money Saving Tip: Another aerodynamic help for big rigs are wheel covers for both tractor and trailer. </t>
  </si>
  <si>
    <t>This Truck Drivers Money Saving Tip was published on: September 28, 2012.</t>
  </si>
  <si>
    <t>truck drivers money saving tip,09-28-2012</t>
  </si>
  <si>
    <t>https://nkbjinfonetllc.com/tdmst-news/tdmst-image-files/2012.09.28-tdmsts-and-tdmsis.png</t>
  </si>
  <si>
    <t>truck-drivers-money-saving-tip-for-09-28-2012</t>
  </si>
  <si>
    <t>Truck Drivers Money Saving Tip for 10-01-2012</t>
  </si>
  <si>
    <t xml:space="preserve">Truck Drivers Money Saving Tip: Take clean clothes to your truck in reusable plastic bags or a shower bag; save space. </t>
  </si>
  <si>
    <t>This Truck Drivers Money Saving Tip was published on: October 1, 2012.</t>
  </si>
  <si>
    <t>truck drivers money saving tip,10-01-2012</t>
  </si>
  <si>
    <t>https://nkbjinfonetllc.com/tdmst-news/tdmst-image-files/2012.10.01-tdmsts-and-tdmsis.png</t>
  </si>
  <si>
    <t>truck-drivers-money-saving-tip-for-10-01-2012</t>
  </si>
  <si>
    <t>Truck Drivers Money Saving Inquiry for 10-02-2012</t>
  </si>
  <si>
    <t xml:space="preserve">Truck Drivers Money Saving Inquiry: Which small items have you packed for use in your truck that proved most valuable? </t>
  </si>
  <si>
    <t>This Truck Drivers Money Saving Inquiry was published on: October 2, 2012.</t>
  </si>
  <si>
    <t>truck drivers money saving inquiry,10-02-2012</t>
  </si>
  <si>
    <t>https://nkbjinfonetllc.com/tdmst-news/tdmst-image-files/2012.10.02-tdmsts-and-tdmsis.png</t>
  </si>
  <si>
    <t>truck-drivers-money-saving-inquiry-for-10-02-2012</t>
  </si>
  <si>
    <t>Truck Drivers Money Saving Tip for 10-03-2012</t>
  </si>
  <si>
    <t xml:space="preserve">Truck Drivers Money Saving Tip: OTR truckers who wear glasses should consider packing a small eye glass repair kit. </t>
  </si>
  <si>
    <t>This Truck Drivers Money Saving Tip was published on: October 3, 2012.</t>
  </si>
  <si>
    <t>truck drivers money saving tip,10-03-2012</t>
  </si>
  <si>
    <t>https://nkbjinfonetllc.com/tdmst-news/tdmst-image-files/2012.10.03-tdmsts-and-tdmsis.png</t>
  </si>
  <si>
    <t>truck-drivers-money-saving-tip-for-10-03-2012</t>
  </si>
  <si>
    <t>Truck Drivers Money Saving Inquiry for 10-04-2012</t>
  </si>
  <si>
    <t xml:space="preserve">Truck Drivers Money Saving Inquiry: Have you ever overslept because your clock's batteries died? What did you do? </t>
  </si>
  <si>
    <t>This Truck Drivers Money Saving Inquiry was published on: October 4, 2012.</t>
  </si>
  <si>
    <t>truck drivers money saving inquiry,10-04-2012</t>
  </si>
  <si>
    <t>https://nkbjinfonetllc.com/tdmst-news/tdmst-image-files/2012.10.04-tdmsts-and-tdmsis.png</t>
  </si>
  <si>
    <t>truck-drivers-money-saving-inquiry-for-10-04-2012</t>
  </si>
  <si>
    <t>Truck Drivers Money Saving Tip for 10-05-2012</t>
  </si>
  <si>
    <t xml:space="preserve">Truck Drivers Money Saving Tip: Office supplies truckers sometimes need: small stapler, staples, binder clips &amp; super glue. </t>
  </si>
  <si>
    <t>This Truck Drivers Money Saving Tip was published on: October 5, 2012.</t>
  </si>
  <si>
    <t>truck drivers money saving tip,10-05-2012</t>
  </si>
  <si>
    <t>https://nkbjinfonetllc.com/tdmst-news/tdmst-image-files/2012.10.05-tdmsts-and-tdmsis.png</t>
  </si>
  <si>
    <t>truck-drivers-money-saving-tip-for-10-05-2012</t>
  </si>
  <si>
    <t>Truck Drivers Money Saving Tip for 10-08-2012</t>
  </si>
  <si>
    <t xml:space="preserve">Truck Drivers Money Saving Tip: Many grocery stores lots are large enough for big rigs to park away from cars &amp; entrances. </t>
  </si>
  <si>
    <t>This Truck Drivers Money Saving Tip was published on: October 8, 2012.</t>
  </si>
  <si>
    <t>truck drivers money saving tip,10-08-2012</t>
  </si>
  <si>
    <t>https://nkbjinfonetllc.com/tdmst-news/tdmst-image-files/2012.10.08-tdmsts-and-tdmsis.png</t>
  </si>
  <si>
    <t>truck-drivers-money-saving-tip-for-10-08-2012</t>
  </si>
  <si>
    <t>Truck Drivers Money Saving Inquiry for 10-09-2012</t>
  </si>
  <si>
    <t xml:space="preserve">Truck Drivers Money Saving Inquiry: What is the most truck-friendly chain grocery store you know of? Have good prices? </t>
  </si>
  <si>
    <t>This Truck Drivers Money Saving Inquiry was published on: October 9, 2012.</t>
  </si>
  <si>
    <t>truck drivers money saving inquiry,10-09-2012</t>
  </si>
  <si>
    <t>https://nkbjinfonetllc.com/tdmst-news/tdmst-image-files/2012.10.09-tdmsts-and-tdmsis.png</t>
  </si>
  <si>
    <t>truck-drivers-money-saving-inquiry-for-10-09-2012</t>
  </si>
  <si>
    <t>Truck Drivers Money Saving Tip for 10-10-2012</t>
  </si>
  <si>
    <t xml:space="preserve">Truck Drivers Money Saving Tip: Observe posted signs about trucks parking in store parking lots. Don't risk getting towed. </t>
  </si>
  <si>
    <t>This Truck Drivers Money Saving Tip was published on: October 10, 2012.</t>
  </si>
  <si>
    <t>truck drivers money saving tip,10-10-2012</t>
  </si>
  <si>
    <t>https://nkbjinfonetllc.com/tdmst-news/tdmst-image-files/2012.10.10-tdmsts-and-tdmsis.png</t>
  </si>
  <si>
    <t>truck-drivers-money-saving-tip-for-10-10-2012</t>
  </si>
  <si>
    <t>Truck Drivers Money Saving Inquiry for 10-11-2012</t>
  </si>
  <si>
    <t xml:space="preserve">Truck Drivers Money Saving Inquiry: How much does a big truck towing bill cost? Does it depend on where towing happens? </t>
  </si>
  <si>
    <t>This Truck Drivers Money Saving Inquiry was published on: October 11, 2012.</t>
  </si>
  <si>
    <t>truck drivers money saving inquiry,10-11-2012</t>
  </si>
  <si>
    <t>https://nkbjinfonetllc.com/tdmst-news/tdmst-image-files/2012.10.11-tdmsts-and-tdmsis.png</t>
  </si>
  <si>
    <t>truck-drivers-money-saving-inquiry-for-10-11-2012</t>
  </si>
  <si>
    <t>Truck Drivers Money Saving Tip for 10-12-2012</t>
  </si>
  <si>
    <t xml:space="preserve">Truck Drivers Money Saving Tip: If stores become truck-unfriendly, let other truckers know to keep them out of trouble. </t>
  </si>
  <si>
    <t>This Truck Drivers Money Saving Tip was published on: October 12, 2012.</t>
  </si>
  <si>
    <t>truck drivers money saving tip,10-12-2012</t>
  </si>
  <si>
    <t>https://nkbjinfonetllc.com/tdmst-news/tdmst-image-files/2012.10.12-tdmsts-and-tdmsis.png</t>
  </si>
  <si>
    <t>truck-drivers-money-saving-tip-for-10-12-2012</t>
  </si>
  <si>
    <t>Truck Drivers Money Saving Tip for 10-15-2012</t>
  </si>
  <si>
    <t xml:space="preserve">Truck Drivers Money Saving Tip: Save money on laundry costs by taking your own detergent &amp; additives with you on the road. </t>
  </si>
  <si>
    <t>This Truck Drivers Money Saving Tip was published on: October 15, 2012.</t>
  </si>
  <si>
    <t>truck drivers money saving tip,10-15-2012</t>
  </si>
  <si>
    <t>https://nkbjinfonetllc.com/tdmst-news/tdmst-image-files/2012.10.15-tdmsts-and-tdmsis.png</t>
  </si>
  <si>
    <t>truck-drivers-money-saving-tip-for-10-15-2012</t>
  </si>
  <si>
    <t>Truck Drivers Money Saving Inquiry for 10-16-2012</t>
  </si>
  <si>
    <t xml:space="preserve">Truck Drivers Money Saving Inquiry: How much extra have you ever paid for buying detergent at a laundromat? </t>
  </si>
  <si>
    <t>This Truck Drivers Money Saving Inquiry was published on: October 16, 2012.</t>
  </si>
  <si>
    <t>truck drivers money saving inquiry,10-16-2012</t>
  </si>
  <si>
    <t>https://nkbjinfonetllc.com/tdmst-news/tdmst-image-files/2012.10.16-tdmsts-and-tdmsis.png</t>
  </si>
  <si>
    <t>truck-drivers-money-saving-inquiry-for-10-16-2012</t>
  </si>
  <si>
    <t>Truck Drivers Money Saving Tip for 10-17-2012</t>
  </si>
  <si>
    <t xml:space="preserve">Truck Drivers Money Saving Tip: Separate whites from colored clothing when washing. Use the appropriate wash cycle. </t>
  </si>
  <si>
    <t>This Truck Drivers Money Saving Tip was published on: October 17, 2012.</t>
  </si>
  <si>
    <t>truck drivers money saving tip,10-17-2012</t>
  </si>
  <si>
    <t>https://nkbjinfonetllc.com/tdmst-news/tdmst-image-files/2012.10.17-tdmsts-and-tdmsis.png</t>
  </si>
  <si>
    <t>truck-drivers-money-saving-tip-for-10-17-2012</t>
  </si>
  <si>
    <t>Truck Drivers Money Saving Inquiry for 10-18-2012</t>
  </si>
  <si>
    <t xml:space="preserve">Truck Drivers Money Saving Inquiry: Have you ever experienced machine problems at a laundromat? What did you do? </t>
  </si>
  <si>
    <t>This Truck Drivers Money Saving Inquiry was published on: October 18, 2012.</t>
  </si>
  <si>
    <t>truck drivers money saving inquiry,10-18-2012</t>
  </si>
  <si>
    <t>https://nkbjinfonetllc.com/tdmst-news/tdmst-image-files/2012.10.18-tdmsts-and-tdmsis.png</t>
  </si>
  <si>
    <t>truck-drivers-money-saving-inquiry-for-10-18-2012</t>
  </si>
  <si>
    <t>Truck Drivers Money Saving Tip for 10-19-2012</t>
  </si>
  <si>
    <t xml:space="preserve">Truck Drivers Money Saving Tip: Drying elasticized clothing in high heat can make the elastic fail sooner. Use low heat. </t>
  </si>
  <si>
    <t>This Truck Drivers Money Saving Tip was published on: October 19, 2012.</t>
  </si>
  <si>
    <t>truck drivers money saving tip,10-19-2012</t>
  </si>
  <si>
    <t>https://nkbjinfonetllc.com/tdmst-news/tdmst-image-files/2012.10.19-tdmsts-and-tdmsis.png</t>
  </si>
  <si>
    <t>truck-drivers-money-saving-tip-for-10-19-2012</t>
  </si>
  <si>
    <t>Truck Drivers Money Saving Tip for 10-22-2012</t>
  </si>
  <si>
    <t xml:space="preserve">Truck Drivers Money Saving Tip: Some truckers have clever ways to prepare food in-truck. Growing sprouts is one way. </t>
  </si>
  <si>
    <t>This Truck Drivers Money Saving Tip was published on: October 22, 2012.</t>
  </si>
  <si>
    <t>truck drivers money saving tip,10-22-2012</t>
  </si>
  <si>
    <t>https://nkbjinfonetllc.com/tdmst-news/tdmst-image-files/2012.10.22-tdmsts-and-tdmsis.png</t>
  </si>
  <si>
    <t>truck-drivers-money-saving-tip-for-10-22-2012</t>
  </si>
  <si>
    <t>Truck Drivers Money Saving Inquiry for 10-23-2012</t>
  </si>
  <si>
    <t xml:space="preserve">Truck Drivers Money Saving Inquiry: How much money can you save by preparing your own sauerkraut in your truck? </t>
  </si>
  <si>
    <t>This Truck Drivers Money Saving Inquiry was published on: October 23, 2012.</t>
  </si>
  <si>
    <t>truck drivers money saving inquiry,10-23-2012</t>
  </si>
  <si>
    <t>https://nkbjinfonetllc.com/tdmst-news/tdmst-image-files/2012.10.23-tdmsts-and-tdmsis.png</t>
  </si>
  <si>
    <t>truck-drivers-money-saving-inquiry-for-10-23-2012</t>
  </si>
  <si>
    <t>Truck Drivers Money Saving Tip for 10-24-2012</t>
  </si>
  <si>
    <t xml:space="preserve">Truck Drivers Money Saving Tip: Home support teams can pre-package and portion control food for family truckers. </t>
  </si>
  <si>
    <t>This Truck Drivers Money Saving Tip was published on: October 24, 2012.</t>
  </si>
  <si>
    <t>truck drivers money saving tip,10-24-2012</t>
  </si>
  <si>
    <t>https://nkbjinfonetllc.com/tdmst-news/tdmst-image-files/2012.10.24-tdmsts-and-tdmsis.png</t>
  </si>
  <si>
    <t>truck-drivers-money-saving-tip-for-10-24-2012</t>
  </si>
  <si>
    <t>Truck Drivers Money Saving Inquiry for 10-25-2012</t>
  </si>
  <si>
    <t xml:space="preserve">Truck Drivers Money Saving Inquiry: What's the price difference between homemade &amp; comparable commercial sub sandwiches? </t>
  </si>
  <si>
    <t>This Truck Drivers Money Saving Inquiry was published on: October 25, 2012.</t>
  </si>
  <si>
    <t>truck drivers money saving inquiry,10-25-2012</t>
  </si>
  <si>
    <t>https://nkbjinfonetllc.com/tdmst-news/tdmst-image-files/2012.10.25-tdmsts-and-tdmsis.png</t>
  </si>
  <si>
    <t>truck-drivers-money-saving-inquiry-for-10-25-2012</t>
  </si>
  <si>
    <t>Truck Drivers Money Saving Tip for 10-26-2012</t>
  </si>
  <si>
    <t xml:space="preserve">Truck Drivers Money Saving Tip: Truckers desiring to eat healthy and save money have many options. Cook your own meals. </t>
  </si>
  <si>
    <t>This Truck Drivers Money Saving Tip was published on: October 26, 2012.</t>
  </si>
  <si>
    <t>truck drivers money saving tip,10-26-2012</t>
  </si>
  <si>
    <t>https://nkbjinfonetllc.com/tdmst-news/tdmst-image-files/2012.10.26-tdmsts-and-tdmsis.png</t>
  </si>
  <si>
    <t>truck-drivers-money-saving-tip-for-10-26-2012</t>
  </si>
  <si>
    <t>Truck Drivers Money Saving Tip for 10-29-2012</t>
  </si>
  <si>
    <t xml:space="preserve">Truck Drivers Money Saving Tip: Blue Dawn dishwashing liquid works well for cleaning dishes and truck windshields. Rinse well. </t>
  </si>
  <si>
    <t>This Truck Drivers Money Saving Tip was published on: October 29, 2012.</t>
  </si>
  <si>
    <t>truck drivers money saving tip,10-29-2012</t>
  </si>
  <si>
    <t>https://nkbjinfonetllc.com/tdmst-news/tdmst-image-files/2012.10.29-tdmsts-and-tdmsis.png</t>
  </si>
  <si>
    <t>truck-drivers-money-saving-tip-for-10-29-2012</t>
  </si>
  <si>
    <t>Truck Drivers Money Saving Inquiry for 10-30-2012</t>
  </si>
  <si>
    <t xml:space="preserve">Truck Drivers Money Saving Inquiry: What's the best cleaning product you've ever used on your truck? Worth the cost? </t>
  </si>
  <si>
    <t>This Truck Drivers Money Saving Inquiry was published on: October 30, 2012.</t>
  </si>
  <si>
    <t>truck drivers money saving inquiry,10-30-2012</t>
  </si>
  <si>
    <t>https://nkbjinfonetllc.com/tdmst-news/tdmst-image-files/2012.10.30-tdmsts-and-tdmsis.png</t>
  </si>
  <si>
    <t>truck-drivers-money-saving-inquiry-for-10-30-2012</t>
  </si>
  <si>
    <t>Truck Drivers Money Saving Tip for 10-31-2012</t>
  </si>
  <si>
    <t xml:space="preserve">Truck Drivers Money Saving Tip: Some hand cleaning products are also good for getting grease out of clothing. </t>
  </si>
  <si>
    <t>This Truck Drivers Money Saving Tip was published on: October 31, 2012.</t>
  </si>
  <si>
    <t>truck drivers money saving tip,10-31-2012</t>
  </si>
  <si>
    <t>https://nkbjinfonetllc.com/tdmst-news/tdmst-image-files/2012.10.31-tdmsts-and-tdmsis.png</t>
  </si>
  <si>
    <t>truck-drivers-money-saving-tip-for-10-31-2012</t>
  </si>
  <si>
    <t>Truck Drivers Money Saving Inquiry for 11-01-2012</t>
  </si>
  <si>
    <t xml:space="preserve">Truck Drivers Money Saving Inquiry: How do you save money on cleaning products you use on your truck? </t>
  </si>
  <si>
    <t>This Truck Drivers Money Saving Inquiry was published on: November 1, 2012.</t>
  </si>
  <si>
    <t>truck drivers money saving inquiry,11-01-2012</t>
  </si>
  <si>
    <t>https://nkbjinfonetllc.com/tdmst-news/tdmst-image-files/2012.11.01-tdmsts-and-tdmsis.png</t>
  </si>
  <si>
    <t>truck-drivers-money-saving-inquiry-for-11-01-2012</t>
  </si>
  <si>
    <t>Truck Drivers Money Saving Tip for 11-02-2012</t>
  </si>
  <si>
    <t xml:space="preserve">Truck Drivers Money Saving Tip: Stubborn cleaning tasks can sometimes be done faster by using Krud Kutter.  </t>
  </si>
  <si>
    <t>This Truck Drivers Money Saving Tip was published on: November 2, 2012.</t>
  </si>
  <si>
    <t>truck drivers money saving tip,11-02-2012</t>
  </si>
  <si>
    <t>https://nkbjinfonetllc.com/tdmst-news/tdmst-image-files/2012.11.02-tdmsts-and-tdmsis.png</t>
  </si>
  <si>
    <t>truck-drivers-money-saving-tip-for-11-02-2012</t>
  </si>
  <si>
    <t>Truck Drivers Money Saving Tip for 11-05-2012</t>
  </si>
  <si>
    <t xml:space="preserve">Truck Drivers Money Saving Tip: Wearing a trucker hat or cap can help keep the sun out of your eyes, but don't hinder your sight. </t>
  </si>
  <si>
    <t>This Truck Drivers Money Saving Tip was published on: November 5, 2012.</t>
  </si>
  <si>
    <t>truck drivers money saving tip,11-05-2012</t>
  </si>
  <si>
    <t>https://nkbjinfonetllc.com/tdmst-news/tdmst-image-files/2012.11.05-tdmsts-and-tdmsis.png</t>
  </si>
  <si>
    <t>truck-drivers-money-saving-tip-for-11-05-2012</t>
  </si>
  <si>
    <t>Truck Drivers Money Saving Inquiry for 11-06-2012</t>
  </si>
  <si>
    <t xml:space="preserve">Truck Drivers Money Saving Inquiry: Which device is your favorite for blocking the sun from your eyes when you drive? </t>
  </si>
  <si>
    <t>This Truck Drivers Money Saving Inquiry was published on: November 6, 2012.</t>
  </si>
  <si>
    <t>truck drivers money saving inquiry,11-06-2012</t>
  </si>
  <si>
    <t>https://nkbjinfonetllc.com/tdmst-news/tdmst-image-files/2012.11.06-tdmsts-and-tdmsis.png</t>
  </si>
  <si>
    <t>truck-drivers-money-saving-inquiry-for-11-06-2012</t>
  </si>
  <si>
    <t>Truck Drivers Money Saving Tip for 11-07-2012</t>
  </si>
  <si>
    <t xml:space="preserve">Truck Drivers Money Saving Tip: An extendable visor can help block the sun from affecting your vision in ways regular visors can't. </t>
  </si>
  <si>
    <t>This Truck Drivers Money Saving Tip was published on: November 7, 2012.</t>
  </si>
  <si>
    <t>truck drivers money saving tip,11-07-2012</t>
  </si>
  <si>
    <t>https://nkbjinfonetllc.com/tdmst-news/tdmst-image-files/2012.11.07-tdmsts-and-tdmsis.png</t>
  </si>
  <si>
    <t>truck-drivers-money-saving-tip-for-11-07-2012</t>
  </si>
  <si>
    <t>Truck Drivers Money Saving Inquiry for 11-08-2012</t>
  </si>
  <si>
    <t xml:space="preserve">Truck Drivers Money Saving Inquiry: Have you ever installed a device to extend the visor in your truck? How well did it work?  </t>
  </si>
  <si>
    <t>This Truck Drivers Money Saving Inquiry was published on: November 8, 2012.</t>
  </si>
  <si>
    <t>truck drivers money saving inquiry,11-08-2012</t>
  </si>
  <si>
    <t>https://nkbjinfonetllc.com/tdmst-news/tdmst-image-files/2012.11.08-tdmsts-and-tdmsis.png</t>
  </si>
  <si>
    <t>truck-drivers-money-saving-inquiry-for-11-08-2012</t>
  </si>
  <si>
    <t>Truck Drivers Money Saving Tip for 11-09-2012</t>
  </si>
  <si>
    <t xml:space="preserve">Truck Drivers Money Saving Tip: Before using a window shade or cling to reduce sun, check on all applicable laws and regulations. </t>
  </si>
  <si>
    <t>This Truck Drivers Money Saving Tip was published on: November 9, 2012.</t>
  </si>
  <si>
    <t>truck drivers money saving tip,11-09-2012</t>
  </si>
  <si>
    <t>https://nkbjinfonetllc.com/tdmst-news/tdmst-image-files/2012.11.09-tdmsts-and-tdmsis.png</t>
  </si>
  <si>
    <t>truck-drivers-money-saving-tip-for-11-09-2012</t>
  </si>
  <si>
    <t>Truck Drivers Money Saving Tip for 11-12-2012</t>
  </si>
  <si>
    <t xml:space="preserve">Truck Drivers Money Saving Tip: Snow chain laws are already in effect in some places. Check the condition of your chains. </t>
  </si>
  <si>
    <t>This Truck Drivers Money Saving Tip was published on: November 12, 2012.</t>
  </si>
  <si>
    <t>truck drivers money saving tip,11-12-2012</t>
  </si>
  <si>
    <t>https://nkbjinfonetllc.com/tdmst-news/tdmst-image-files/2012.11.12-tdmsts-and-tdmsis.png</t>
  </si>
  <si>
    <t>truck-drivers-money-saving-tip-for-11-12-2012</t>
  </si>
  <si>
    <t>Truck Drivers Money Saving Inquiry for 11-13-2012</t>
  </si>
  <si>
    <t xml:space="preserve">Truck Drivers Money Saving Inquiry: Have you ever not had chains on your truck when you needed them? What did you do? </t>
  </si>
  <si>
    <t>This Truck Drivers Money Saving Inquiry was published on: November 13, 2012.</t>
  </si>
  <si>
    <t>truck drivers money saving inquiry,11-13-2012</t>
  </si>
  <si>
    <t>https://nkbjinfonetllc.com/tdmst-news/tdmst-image-files/2012.11.13-tdmsts-and-tdmsis.png</t>
  </si>
  <si>
    <t>truck-drivers-money-saving-inquiry-for-11-13-2012</t>
  </si>
  <si>
    <t>Truck Drivers Money Saving Tip for 11-14-2012</t>
  </si>
  <si>
    <t xml:space="preserve">Truck Drivers Money Saving Tip: Some trucking companies use snow chain banks to help prevent the buying of chains. </t>
  </si>
  <si>
    <t>This Truck Drivers Money Saving Tip was published on: November 14, 2012.</t>
  </si>
  <si>
    <t>truck drivers money saving tip,11-14-2012</t>
  </si>
  <si>
    <t>https://nkbjinfonetllc.com/tdmst-news/tdmst-image-files/2012.11.14-tdmsts-and-tdmsis.png</t>
  </si>
  <si>
    <t>truck-drivers-money-saving-tip-for-11-14-2012</t>
  </si>
  <si>
    <t>Truck Drivers Money Saving Inquiry for 11-15-2012</t>
  </si>
  <si>
    <t xml:space="preserve">Truck Drivers Money Saving Inquiry: Have you ever found it more cost effective to buy your own snow chains? Please explain. </t>
  </si>
  <si>
    <t>This Truck Drivers Money Saving Inquiry was published on: November 15, 2012.</t>
  </si>
  <si>
    <t>truck drivers money saving inquiry,11-15-2012</t>
  </si>
  <si>
    <t>https://nkbjinfonetllc.com/tdmst-news/tdmst-image-files/2012.11.15-tdmsts-and-tdmsis.png</t>
  </si>
  <si>
    <t>truck-drivers-money-saving-inquiry-for-11-15-2012</t>
  </si>
  <si>
    <t>Truck Drivers Money Saving Tip for 11-16-2012</t>
  </si>
  <si>
    <t xml:space="preserve">Truck Drivers Money Saving Tip: If you need a refresher course on how to install snow chains, take one. Videos are online. </t>
  </si>
  <si>
    <t>This Truck Drivers Money Saving Tip was published on: November 16, 2012.</t>
  </si>
  <si>
    <t>truck drivers money saving tip,11-16-2012</t>
  </si>
  <si>
    <t>https://nkbjinfonetllc.com/tdmst-news/tdmst-image-files/2012.11.16-tdmsts-and-tdmsis.png</t>
  </si>
  <si>
    <t>truck-drivers-money-saving-tip-for-11-16-2012</t>
  </si>
  <si>
    <t>Truck Drivers Money Saving Tip for 11-19-2012</t>
  </si>
  <si>
    <t xml:space="preserve">Truck Drivers Money Saving Tip: Going home for Thanksgiving? Plan your loads ahead of time, possibly with a Monday delivery. </t>
  </si>
  <si>
    <t>This Truck Drivers Money Saving Tip was published on: November 19, 2012.</t>
  </si>
  <si>
    <t>truck drivers money saving tip,11-19-2012</t>
  </si>
  <si>
    <t>https://nkbjinfonetllc.com/tdmst-news/tdmst-image-files/2012.11.19-tdmsts-and-tdmsis.png</t>
  </si>
  <si>
    <t>truck-drivers-money-saving-tip-for-11-19-2012</t>
  </si>
  <si>
    <t>Truck Drivers Money Saving Inquiry for 11-20-2012</t>
  </si>
  <si>
    <t xml:space="preserve">Truck Drivers Money Saving Inquiry: Have you ever purposely forfeited miles in order to be home with family on Thanksgiving? </t>
  </si>
  <si>
    <t>This Truck Drivers Money Saving Inquiry was published on: November 20, 2012.</t>
  </si>
  <si>
    <t>truck drivers money saving inquiry,11-20-2012</t>
  </si>
  <si>
    <t>https://nkbjinfonetllc.com/tdmst-news/tdmst-image-files/2012.11.20-tdmsts-and-tdmsis.png</t>
  </si>
  <si>
    <t>truck-drivers-money-saving-inquiry-for-11-20-2012</t>
  </si>
  <si>
    <t>Truck Drivers Money Saving Tip for 11-21-2012</t>
  </si>
  <si>
    <t xml:space="preserve">Truck Drivers Money Saving Tip: Need loads with deliveries before or after Thanksgiving? Consider using info on a load board. </t>
  </si>
  <si>
    <t>This Truck Drivers Money Saving Tip was published on: November 21, 2012.</t>
  </si>
  <si>
    <t>truck drivers money saving tip,11-21-2012</t>
  </si>
  <si>
    <t>https://nkbjinfonetllc.com/tdmst-news/tdmst-image-files/2012.11.21-tdmsts-and-tdmsis.png</t>
  </si>
  <si>
    <t>truck-drivers-money-saving-tip-for-11-21-2012</t>
  </si>
  <si>
    <t>Truck Drivers Money Saving Inquiry for 11-22-2012</t>
  </si>
  <si>
    <t xml:space="preserve">Truck Drivers Money Saving Inquiry: What's your favorite way to save money on Thanksgiving Day in your truck? Please share. </t>
  </si>
  <si>
    <t>This Truck Drivers Money Saving Inquiry was published on: November 22, 2012.</t>
  </si>
  <si>
    <t>truck drivers money saving inquiry,11-22-2012</t>
  </si>
  <si>
    <t>https://nkbjinfonetllc.com/tdmst-news/tdmst-image-files/2012.11.22-tdmsts-and-tdmsis.png</t>
  </si>
  <si>
    <t>truck-drivers-money-saving-inquiry-for-11-22-2012</t>
  </si>
  <si>
    <t>Truck Drivers Money Saving Tip for 11-23-2012</t>
  </si>
  <si>
    <t xml:space="preserve">Truck Drivers Money Saving Tip: Thanksgiving leftovers can be preserved and eaten in your truck to help you save money. Yum! </t>
  </si>
  <si>
    <t>This Truck Drivers Money Saving Tip was published on: November 23, 2012.</t>
  </si>
  <si>
    <t>truck drivers money saving tip,11-23-2012</t>
  </si>
  <si>
    <t>https://nkbjinfonetllc.com/tdmst-news/tdmst-image-files/2012.11.23-tdmsts-and-tdmsis.png</t>
  </si>
  <si>
    <t>truck-drivers-money-saving-tip-for-11-23-2012</t>
  </si>
  <si>
    <t>Truck Drivers Money Saving Tip for 11-26-2012</t>
  </si>
  <si>
    <t xml:space="preserve">Truck Drivers Money Saving Tip: Friday was Black Friday. Today is Cyber Monday, with online savings on some items. Shop carefully. </t>
  </si>
  <si>
    <t>This Truck Drivers Money Saving Tip was published on: November 26, 2012.</t>
  </si>
  <si>
    <t>truck drivers money saving tip,11-26-2012</t>
  </si>
  <si>
    <t>https://nkbjinfonetllc.com/tdmst-news/tdmst-image-files/2012.11.26-tdmsts-and-tdmsis.png</t>
  </si>
  <si>
    <t>truck-drivers-money-saving-tip-for-11-26-2012</t>
  </si>
  <si>
    <t>Truck Drivers Money Saving Inquiry for 11-27-2012</t>
  </si>
  <si>
    <t xml:space="preserve">Truck Drivers Money Saving Inquiry: What is the best Cyber Monday deal you have ever gotten online? How much money did you save? </t>
  </si>
  <si>
    <t>This Truck Drivers Money Saving Inquiry was published on: November 27, 2012.</t>
  </si>
  <si>
    <t>truck drivers money saving inquiry,11-27-2012</t>
  </si>
  <si>
    <t>https://nkbjinfonetllc.com/tdmst-news/tdmst-image-files/2012.11.27-tdmsts-and-tdmsis.png</t>
  </si>
  <si>
    <t>truck-drivers-money-saving-inquiry-for-11-27-2012</t>
  </si>
  <si>
    <t>Truck Drivers Money Saving Tip for 11-28-2012</t>
  </si>
  <si>
    <t xml:space="preserve">Truck Drivers Money Saving Tip: For online shoppers, some websites offer online layaway programs. Evaluate needs and savings. </t>
  </si>
  <si>
    <t>This Truck Drivers Money Saving Tip was published on: November 28, 2012.</t>
  </si>
  <si>
    <t>truck drivers money saving tip,11-28-2012</t>
  </si>
  <si>
    <t>https://nkbjinfonetllc.com/tdmst-news/tdmst-image-files/2012.11.28-tdmsts-and-tdmsis.png</t>
  </si>
  <si>
    <t>truck-drivers-money-saving-tip-for-11-28-2012</t>
  </si>
  <si>
    <t>Truck Drivers Money Saving Inquiry for 11-29-2012</t>
  </si>
  <si>
    <t xml:space="preserve">Truck Drivers Money Saving Inquiry: Have you ever impulsively bought something you later regretted, even on layaway? Please share. </t>
  </si>
  <si>
    <t>This Truck Drivers Money Saving Inquiry was published on: November 29, 2012.</t>
  </si>
  <si>
    <t>truck drivers money saving inquiry,11-29-2012</t>
  </si>
  <si>
    <t>https://nkbjinfonetllc.com/tdmst-news/tdmst-image-files/2012.11.29-tdmsts-and-tdmsis.png</t>
  </si>
  <si>
    <t>truck-drivers-money-saving-inquiry-for-11-29-2012</t>
  </si>
  <si>
    <t>Truck Drivers Money Saving Tip for 11-30-2012</t>
  </si>
  <si>
    <t xml:space="preserve">Truck Drivers Money Saving Tip: Try to avoid putting more purchases on credit than you have cash to pay for. Aim to be debt-free. </t>
  </si>
  <si>
    <t>This Truck Drivers Money Saving Tip was published on: November 30, 2012.</t>
  </si>
  <si>
    <t>truck drivers money saving tip,11-30-2012</t>
  </si>
  <si>
    <t>https://nkbjinfonetllc.com/tdmst-news/tdmst-image-files/2012.11.30-tdmsts-and-tdmsis.png</t>
  </si>
  <si>
    <t>truck-drivers-money-saving-tip-for-11-30-2012</t>
  </si>
  <si>
    <t>Truck Drivers Money Saving Tip for 12-03-2012</t>
  </si>
  <si>
    <t xml:space="preserve">Truck Drivers Money Saving Tip: Flat foods like pancakes and hamburgers can be fixed in an electric skillet. </t>
  </si>
  <si>
    <t>This Truck Drivers Money Saving Tip was published on: December 3, 2012.</t>
  </si>
  <si>
    <t>truck drivers money saving tip,12-03-2012</t>
  </si>
  <si>
    <t>https://nkbjinfonetllc.com/tdmst-news/tdmst-image-files/2012.12.03-tdmsts-and-tdmsis.png</t>
  </si>
  <si>
    <t>truck-drivers-money-saving-tip-for-12-03-2012</t>
  </si>
  <si>
    <t>Truck Drivers Money Saving Inquiry for 12-04-2012</t>
  </si>
  <si>
    <t xml:space="preserve">Truck Drivers Money Saving Inquiry: Which cooking appliance do you use to cook most of your in-truck meals?  </t>
  </si>
  <si>
    <t>This Truck Drivers Money Saving Inquiry was published on: December 4, 2012.</t>
  </si>
  <si>
    <t>truck drivers money saving inquiry,12-04-2012</t>
  </si>
  <si>
    <t>https://nkbjinfonetllc.com/tdmst-news/tdmst-image-files/2012.12.04-tdmsts-and-tdmsis.png</t>
  </si>
  <si>
    <t>truck-drivers-money-saving-inquiry-for-12-04-2012</t>
  </si>
  <si>
    <t>Truck Drivers Money Saving Tip for 12-05-2012</t>
  </si>
  <si>
    <t xml:space="preserve">Truck Drivers Money Saving Tip: Foods with liquids can be cooked or rewarmed in a hot pot with taller sides.  </t>
  </si>
  <si>
    <t>This Truck Drivers Money Saving Tip was published on: December 5, 2012.</t>
  </si>
  <si>
    <t>truck drivers money saving tip,12-05-2012</t>
  </si>
  <si>
    <t>https://nkbjinfonetllc.com/tdmst-news/tdmst-image-files/2012.12.05-tdmsts-and-tdmsis.png</t>
  </si>
  <si>
    <t>truck-drivers-money-saving-tip-for-12-05-2012</t>
  </si>
  <si>
    <t>Truck Drivers Money Saving Inquiry for 12-06-2012</t>
  </si>
  <si>
    <t xml:space="preserve">Truck Drivers Money Saving Inquiry: How much money do you save on average by cooking meals in your truck?  </t>
  </si>
  <si>
    <t>This Truck Drivers Money Saving Inquiry was published on: December 6, 2012.</t>
  </si>
  <si>
    <t>truck drivers money saving inquiry,12-06-2012</t>
  </si>
  <si>
    <t>https://nkbjinfonetllc.com/tdmst-news/tdmst-image-files/2012.12.06-tdmsts-and-tdmsis.png</t>
  </si>
  <si>
    <t>truck-drivers-money-saving-inquiry-for-12-06-2012</t>
  </si>
  <si>
    <t>Truck Drivers Money Saving Tip for 12-07-2012</t>
  </si>
  <si>
    <t xml:space="preserve">Truck Drivers Money Saving Tip: Need longer cooking times at lower temps? A crock pot slow cooker is ideal.  </t>
  </si>
  <si>
    <t>This Truck Drivers Money Saving Tip was published on: December 7, 2012.</t>
  </si>
  <si>
    <t>truck drivers money saving tip,12-07-2012</t>
  </si>
  <si>
    <t>https://nkbjinfonetllc.com/tdmst-news/tdmst-image-files/2012.12.07-tdmsts-and-tdmsis.png</t>
  </si>
  <si>
    <t>truck-drivers-money-saving-tip-for-12-07-2012</t>
  </si>
  <si>
    <t>Truck Drivers Money Saving Tip for 12-10-2012</t>
  </si>
  <si>
    <t xml:space="preserve">Truck Drivers Money Saving Tip: One popular aerodynamic aid for trailers are side skirts or air fairings.  </t>
  </si>
  <si>
    <t>This Truck Drivers Money Saving Tip was published on: December 10, 2012.</t>
  </si>
  <si>
    <t>truck drivers money saving tip,12-10-2012</t>
  </si>
  <si>
    <t>https://nkbjinfonetllc.com/tdmst-news/tdmst-image-files/2012.12.10-tdmsts-and-tdmsis.png</t>
  </si>
  <si>
    <t>truck-drivers-money-saving-tip-for-12-10-2012</t>
  </si>
  <si>
    <t>Truck Drivers Money Saving Inquiry for 12-11-2012</t>
  </si>
  <si>
    <t xml:space="preserve">Truck Drivers Money Saving Inquiry: What improvement in fuel mileage do you get with aerodynamic enhancements?  </t>
  </si>
  <si>
    <t>This Truck Drivers Money Saving Inquiry was published on: December 11, 2012.</t>
  </si>
  <si>
    <t>truck drivers money saving inquiry,12-11-2012</t>
  </si>
  <si>
    <t>https://nkbjinfonetllc.com/tdmst-news/tdmst-image-files/2012.12.11-tdmsts-and-tdmsis.png</t>
  </si>
  <si>
    <t>truck-drivers-money-saving-inquiry-for-12-11-2012</t>
  </si>
  <si>
    <t>Truck Drivers Money Saving Tip for 12-12-2012</t>
  </si>
  <si>
    <t xml:space="preserve">Truck Drivers Money Saving Tip: Another popular aerodynamic aid for trailers are trailer tails or boat tails.  </t>
  </si>
  <si>
    <t>This Truck Drivers Money Saving Tip was published on: December 12, 2012.</t>
  </si>
  <si>
    <t>truck drivers money saving tip,12-12-2012</t>
  </si>
  <si>
    <t>https://nkbjinfonetllc.com/tdmst-news/tdmst-image-files/2012.12.12-tdmsts-and-tdmsis.png</t>
  </si>
  <si>
    <t>truck-drivers-money-saving-tip-for-12-12-2012</t>
  </si>
  <si>
    <t>Truck Drivers Money Saving Inquiry for 12-13-2012</t>
  </si>
  <si>
    <t xml:space="preserve">Truck Drivers Money Saving Inquiry: How soon did you get a return on your investment from better aerodynamics?  </t>
  </si>
  <si>
    <t>This Truck Drivers Money Saving Inquiry was published on: December 13, 2012.</t>
  </si>
  <si>
    <t>truck drivers money saving inquiry,12-13-2012</t>
  </si>
  <si>
    <t>https://nkbjinfonetllc.com/tdmst-news/tdmst-image-files/2012.12.13-tdmsts-and-tdmsis.png</t>
  </si>
  <si>
    <t>truck-drivers-money-saving-inquiry-for-12-13-2012</t>
  </si>
  <si>
    <t>Truck Drivers Money Saving Tip for 12-14-2012</t>
  </si>
  <si>
    <t xml:space="preserve">Truck Drivers Money Saving Tip: Yet another aerodynamic aid for trucks and trailers are vortex generators.  </t>
  </si>
  <si>
    <t>This Truck Drivers Money Saving Tip was published on: December 14, 2012.</t>
  </si>
  <si>
    <t>truck drivers money saving tip,12-14-2012</t>
  </si>
  <si>
    <t>https://nkbjinfonetllc.com/tdmst-news/tdmst-image-files/2012.12.14-tdmsts-and-tdmsis.png</t>
  </si>
  <si>
    <t>truck-drivers-money-saving-tip-for-12-14-2012</t>
  </si>
  <si>
    <t>Truck Drivers Money Saving Tip for 12-17-2012</t>
  </si>
  <si>
    <t xml:space="preserve">Truck Drivers Money Saving Tip: Directions to customers may not always be accurate. Double check.  </t>
  </si>
  <si>
    <t>This Truck Drivers Money Saving Tip was published on: December 17, 2012.</t>
  </si>
  <si>
    <t>truck drivers money saving tip,12-17-2012</t>
  </si>
  <si>
    <t>https://nkbjinfonetllc.com/tdmst-news/tdmst-image-files/2012.12.17-tdmsts-and-tdmsis.png</t>
  </si>
  <si>
    <t>truck-drivers-money-saving-tip-for-12-17-2012</t>
  </si>
  <si>
    <t>Truck Drivers Money Saving Inquiry for 12-18-2012</t>
  </si>
  <si>
    <t xml:space="preserve">Truck Drivers Money Saving Inquiry: Have you ever gotten bad directions from your company? What did you do?  </t>
  </si>
  <si>
    <t>This Truck Drivers Money Saving Inquiry was published on: December 18, 2012.</t>
  </si>
  <si>
    <t>truck drivers money saving inquiry,12-18-2012</t>
  </si>
  <si>
    <t>https://nkbjinfonetllc.com/tdmst-news/tdmst-image-files/2012.12.18-tdmsts-and-tdmsis.png</t>
  </si>
  <si>
    <t>truck-drivers-money-saving-inquiry-for-12-18-2012</t>
  </si>
  <si>
    <t>Truck Drivers Money Saving Tip for 12-19-2012</t>
  </si>
  <si>
    <t xml:space="preserve">Truck Drivers Money Saving Tip: Getting directions from non-truck-specific GPS units can lead you wrong.  </t>
  </si>
  <si>
    <t>This Truck Drivers Money Saving Tip was published on: December 19, 2012.</t>
  </si>
  <si>
    <t>truck drivers money saving tip,12-19-2012</t>
  </si>
  <si>
    <t>https://nkbjinfonetllc.com/tdmst-news/tdmst-image-files/2012.12.19-tdmsts-and-tdmsis.png</t>
  </si>
  <si>
    <t>truck-drivers-money-saving-tip-for-12-19-2012</t>
  </si>
  <si>
    <t>Truck Drivers Money Saving Inquiry for 12-20-2012</t>
  </si>
  <si>
    <t xml:space="preserve">Truck Drivers Money Saving Inquiry: Have you ever been routed down a low clearance street? What did you do?  </t>
  </si>
  <si>
    <t>This Truck Drivers Money Saving Inquiry was published on: December 20, 2012.</t>
  </si>
  <si>
    <t>truck drivers money saving inquiry,12-20-2012</t>
  </si>
  <si>
    <t>https://nkbjinfonetllc.com/tdmst-news/tdmst-image-files/2012.12.20-tdmsts-and-tdmsis.png</t>
  </si>
  <si>
    <t>truck-drivers-money-saving-inquiry-for-12-20-2012</t>
  </si>
  <si>
    <t>Truck Drivers Money Saving Tip for 12-21-2012</t>
  </si>
  <si>
    <t>Truck Drivers Money Saving Tip: If you use a cell phone GPS app, make sure it routes for large trucks.</t>
  </si>
  <si>
    <t>This Truck Drivers Money Saving Tip was published on: December 21, 2012.</t>
  </si>
  <si>
    <t>truck drivers money saving tip,12-21-2012</t>
  </si>
  <si>
    <t>https://nkbjinfonetllc.com/tdmst-news/tdmst-image-files/2012.12.21-tdmsts-and-tdmsis.png</t>
  </si>
  <si>
    <t>truck-drivers-money-saving-tip-for-12-21-2012</t>
  </si>
  <si>
    <t>Truck Drivers Money Saving Tip for 12-24-2012</t>
  </si>
  <si>
    <t>Truck Drivers Money Saving Tip: Before buying a truck stop product, know and understand its warranty.</t>
  </si>
  <si>
    <t>This Truck Drivers Money Saving Tip was published on: December 24, 2012.</t>
  </si>
  <si>
    <t>truck drivers money saving tip,12-24-2012</t>
  </si>
  <si>
    <t>https://nkbjinfonetllc.com/tdmst-news/tdmst-image-files/2012.12.24-tdmsts-and-tdmsis.png</t>
  </si>
  <si>
    <t>truck-drivers-money-saving-tip-for-12-24-2012</t>
  </si>
  <si>
    <t>Truck Drivers Money Saving Inquiry for 12-25-2012</t>
  </si>
  <si>
    <t xml:space="preserve">Truck Drivers Money Saving Inquiry: Ever had a truck stop product stop working? Was a refund even available?  </t>
  </si>
  <si>
    <t>This Truck Drivers Money Saving Inquiry was published on: December 25, 2012.</t>
  </si>
  <si>
    <t>truck drivers money saving inquiry,12-25-2012</t>
  </si>
  <si>
    <t>https://nkbjinfonetllc.com/tdmst-news/tdmst-image-files/2012.12.25-tdmsts-and-tdmsis.png</t>
  </si>
  <si>
    <t>truck-drivers-money-saving-inquiry-for-12-25-2012</t>
  </si>
  <si>
    <t>Truck Drivers Money Saving Tip for 12-26-2012</t>
  </si>
  <si>
    <t>Truck Drivers Money Saving Tip: Before buying a truck stop product, understand the location's return policy.</t>
  </si>
  <si>
    <t>This Truck Drivers Money Saving Tip was published on: December 26, 2012.</t>
  </si>
  <si>
    <t>truck drivers money saving tip,12-26-2012</t>
  </si>
  <si>
    <t>https://nkbjinfonetllc.com/tdmst-news/tdmst-image-files/2012.12.26-tdmsts-and-tdmsis.png</t>
  </si>
  <si>
    <t>truck-drivers-money-saving-tip-for-12-26-2012</t>
  </si>
  <si>
    <t>Truck Drivers Money Saving Inquiry for 12-27-2012</t>
  </si>
  <si>
    <t xml:space="preserve">Truck Drivers Money Saving Inquiry: Ever had a truck stop product fail after return period expired? Results?  </t>
  </si>
  <si>
    <t>This Truck Drivers Money Saving Inquiry was published on: December 27, 2012.</t>
  </si>
  <si>
    <t>truck drivers money saving inquiry,12-27-2012</t>
  </si>
  <si>
    <t>https://nkbjinfonetllc.com/tdmst-news/tdmst-image-files/2012.12.27-tdmsts-and-tdmsis.png</t>
  </si>
  <si>
    <t>truck-drivers-money-saving-inquiry-for-12-27-2012</t>
  </si>
  <si>
    <t>Truck Drivers Money Saving Tip for 12-28-2012</t>
  </si>
  <si>
    <t xml:space="preserve">Truck Drivers Money Saving Tip: Keep your truck stop product's receipt and paperwork if a return is needed.  </t>
  </si>
  <si>
    <t>This Truck Drivers Money Saving Tip was published on: December 28, 2012.</t>
  </si>
  <si>
    <t>truck drivers money saving tip,12-28-2012</t>
  </si>
  <si>
    <t>https://nkbjinfonetllc.com/tdmst-news/tdmst-image-files/2012.12.28-tdmsts-and-tdmsis.png</t>
  </si>
  <si>
    <t>truck-drivers-money-saving-tip-for-12-28-2012</t>
  </si>
  <si>
    <t>Truck Drivers Money Saving Tip for 12-31-2012</t>
  </si>
  <si>
    <t>Truck Drivers Money Saving Tip: Print out a new 2013 calendar from our free downloads.</t>
  </si>
  <si>
    <t>This Truck Drivers Money Saving Tip was published on: December 31, 2012.</t>
  </si>
  <si>
    <t>truck drivers money saving tip,12-31-2012</t>
  </si>
  <si>
    <t>https://nkbjinfonetllc.com/tdmst-news/tdmst-image-files/2012.12.31-tdmsts-and-tdmsis.png</t>
  </si>
  <si>
    <t>truck-drivers-money-saving-tip-for-12-31-2012</t>
  </si>
  <si>
    <t>Truck Drivers Money Saving Inquiry for 01-01-2013</t>
  </si>
  <si>
    <t>Truck Drivers Money Saving Inquiry: Need help setting a budget for the new year?</t>
  </si>
  <si>
    <t>This Truck Drivers Money Saving Inquiry was published on: January 1, 2013.</t>
  </si>
  <si>
    <t>truck drivers money saving inquiry,01-01-2013</t>
  </si>
  <si>
    <t>https://nkbjinfonetllc.com/tdmst-news/tdmst-image-files/2013.01.01-tdmsts-and-tdmsis.png</t>
  </si>
  <si>
    <t>truck-drivers-money-saving-inquiry-for-01-01-2013</t>
  </si>
  <si>
    <t>Truck Drivers Money Saving Tip for 01-02-2013</t>
  </si>
  <si>
    <t>Truck Drivers Money Saving Tip: If you owe money, set a goal to become debt- and interest free this year.</t>
  </si>
  <si>
    <t>This Truck Drivers Money Saving Tip was published on: January 2, 2013.</t>
  </si>
  <si>
    <t>truck drivers money saving tip,01-02-2013</t>
  </si>
  <si>
    <t>https://nkbjinfonetllc.com/tdmst-news/tdmst-image-files/2013.01.02-tdmsts-and-tdmsis.png</t>
  </si>
  <si>
    <t>truck-drivers-money-saving-tip-for-01-02-2013</t>
  </si>
  <si>
    <t>Truck Drivers Money Saving Inquiry for 01-03-2013</t>
  </si>
  <si>
    <t>Truck Drivers Money Saving Inquiry:  Ever paid interest on debt? What if you could have been invested it?</t>
  </si>
  <si>
    <t>This Truck Drivers Money Saving Inquiry was published on: January 3, 2013.</t>
  </si>
  <si>
    <t>truck drivers money saving inquiry,01-03-2013</t>
  </si>
  <si>
    <t>https://nkbjinfonetllc.com/tdmst-news/tdmst-image-files/2013.01.03-tdmsts-and-tdmsis.png</t>
  </si>
  <si>
    <t>truck-drivers-money-saving-inquiry-for-01-03-2013</t>
  </si>
  <si>
    <t>Truck Drivers Money Saving Tip for 01-04-2013</t>
  </si>
  <si>
    <t>Truck Drivers Money Saving Tip: Instead of paying interest, endeavor to have your money work for you.</t>
  </si>
  <si>
    <t>This Truck Drivers Money Saving Tip was published on: January 4, 2013.</t>
  </si>
  <si>
    <t>truck drivers money saving tip,01-04-2013</t>
  </si>
  <si>
    <t>https://nkbjinfonetllc.com/tdmst-news/tdmst-image-files/2013.01.04-tdmsts-and-tdmsis.png</t>
  </si>
  <si>
    <t>truck-drivers-money-saving-tip-for-01-04-2013</t>
  </si>
  <si>
    <t>Truck Drivers Money Saving Tip for 01-07-2013</t>
  </si>
  <si>
    <t>Truck Drivers Money Saving Tip: In-truck organization will help you to find things quicker and more easily.</t>
  </si>
  <si>
    <t>This Truck Drivers Money Saving Tip was published on: January 7, 2013.</t>
  </si>
  <si>
    <t>truck drivers money saving tip,01-07-2013</t>
  </si>
  <si>
    <t>https://nkbjinfonetllc.com/tdmst-news/tdmst-image-files/2013.01.07-tdmsts-and-tdmsis.png</t>
  </si>
  <si>
    <t>truck-drivers-money-saving-tip-for-01-07-2013</t>
  </si>
  <si>
    <t>Truck Drivers Money Saving Inquiry for 01-08-2013</t>
  </si>
  <si>
    <t>Truck Drivers Money Saving Inquiry: Ever spent too much time looking for something you knew you had in-truck?</t>
  </si>
  <si>
    <t>This Truck Drivers Money Saving Inquiry was published on: January 8, 2013.</t>
  </si>
  <si>
    <t>truck drivers money saving inquiry,01-08-2013</t>
  </si>
  <si>
    <t>https://nkbjinfonetllc.com/tdmst-news/tdmst-image-files/2013.01.08-tdmsts-and-tdmsis.png</t>
  </si>
  <si>
    <t>truck-drivers-money-saving-inquiry-for-01-08-2013</t>
  </si>
  <si>
    <t>Truck Drivers Money Saving Tip for 01-09-2013</t>
  </si>
  <si>
    <t>Truck Drivers Money Saving Tip: Some drivers like keeping their load paperwork in an aluminum forms holder.</t>
  </si>
  <si>
    <t>This Truck Drivers Money Saving Tip was published on: January 9, 2013.</t>
  </si>
  <si>
    <t>truck drivers money saving tip,01-09-2013</t>
  </si>
  <si>
    <t>https://nkbjinfonetllc.com/tdmst-news/tdmst-image-files/2013.01.09-tdmsts-and-tdmsis.png</t>
  </si>
  <si>
    <t>truck-drivers-money-saving-tip-for-01-09-2013</t>
  </si>
  <si>
    <t>Truck Drivers Money Saving Inquiry for 01-10-2013</t>
  </si>
  <si>
    <t>Truck Drivers Money Saving Inquiry: What way works best for you at keeping your truck-related paperwork?</t>
  </si>
  <si>
    <t>This Truck Drivers Money Saving Inquiry was published on: January 10, 2013.</t>
  </si>
  <si>
    <t>truck drivers money saving inquiry,01-10-2013</t>
  </si>
  <si>
    <t>https://nkbjinfonetllc.com/tdmst-news/tdmst-image-files/2013.01.10-tdmsts-and-tdmsis.png</t>
  </si>
  <si>
    <t>truck-drivers-money-saving-inquiry-for-01-10-2013</t>
  </si>
  <si>
    <t>Truck Drivers Money Saving Tip for 01-11-2013</t>
  </si>
  <si>
    <t>Truck Drivers Money Saving Tip: Keep the last 4 weeks' worth of load paperwork with you if re-scan needed.</t>
  </si>
  <si>
    <t>This Truck Drivers Money Saving Tip was published on: January 11, 2013.</t>
  </si>
  <si>
    <t>truck drivers money saving tip,01-11-2013</t>
  </si>
  <si>
    <t>https://nkbjinfonetllc.com/tdmst-news/tdmst-image-files/2013.01.11-tdmsts-and-tdmsis.png</t>
  </si>
  <si>
    <t>truck-drivers-money-saving-tip-for-01-11-2013</t>
  </si>
  <si>
    <t>Truck Drivers Money Saving Tip for 01-14-2013</t>
  </si>
  <si>
    <t>Truck Drivers Money Saving Tip: Like watching videos on your phone? Exceeding your data cap can be expensive.</t>
  </si>
  <si>
    <t>This Truck Drivers Money Saving Tip was published on: January 14, 2013.</t>
  </si>
  <si>
    <t>truck drivers money saving tip,01-14-2013</t>
  </si>
  <si>
    <t>https://nkbjinfonetllc.com/tdmst-news/tdmst-image-files/2013.01.14-tdmsts-and-tdmsis.png</t>
  </si>
  <si>
    <t>truck-drivers-money-saving-tip-for-01-14-2013</t>
  </si>
  <si>
    <t>Truck Drivers Money Saving Inquiry for 01-15-2013</t>
  </si>
  <si>
    <t>Truck Drivers Money Saving Inquiry: Ever exceeded data cap on your cell phone plan? How much did it cost?</t>
  </si>
  <si>
    <t>This Truck Drivers Money Saving Inquiry was published on: January 15, 2013.</t>
  </si>
  <si>
    <t>truck drivers money saving inquiry,01-15-2013</t>
  </si>
  <si>
    <t>https://nkbjinfonetllc.com/tdmst-news/tdmst-image-files/2013.01.15-tdmsts-and-tdmsis.png</t>
  </si>
  <si>
    <t>truck-drivers-money-saving-inquiry-for-01-15-2013</t>
  </si>
  <si>
    <t>Truck Drivers Money Saving Tip for 01-16-2013</t>
  </si>
  <si>
    <t>Truck Drivers Money Saving Tip: Some cell phone providers let users designate certain numbers as in-network.</t>
  </si>
  <si>
    <t>This Truck Drivers Money Saving Tip was published on: January 16, 2013.</t>
  </si>
  <si>
    <t>truck drivers money saving tip,01-16-2013</t>
  </si>
  <si>
    <t>https://nkbjinfonetllc.com/tdmst-news/tdmst-image-files/2013.01.16-tdmsts-and-tdmsis.png</t>
  </si>
  <si>
    <t>truck-drivers-money-saving-tip-for-01-16-2013</t>
  </si>
  <si>
    <t>Truck Drivers Money Saving Inquiry for 01-17-2013</t>
  </si>
  <si>
    <t>Truck Drivers Money Saving Inquiry: Do you arrange your cell phone calls on nights/weekends for lower rate?</t>
  </si>
  <si>
    <t>This Truck Drivers Money Saving Inquiry was published on: January 17, 2013.</t>
  </si>
  <si>
    <t>truck drivers money saving inquiry,01-17-2013</t>
  </si>
  <si>
    <t>https://nkbjinfonetllc.com/tdmst-news/tdmst-image-files/2013.01.17-tdmsts-and-tdmsis.png</t>
  </si>
  <si>
    <t>truck-drivers-money-saving-inquiry-for-01-17-2013</t>
  </si>
  <si>
    <t>Truck Drivers Money Saving Tip for 01-18-2013</t>
  </si>
  <si>
    <t>Truck Drivers Money Saving Tip: Evaluate your telecommunications needs at least annually for optimization.</t>
  </si>
  <si>
    <t>This Truck Drivers Money Saving Tip was published on: January 18, 2013.</t>
  </si>
  <si>
    <t>truck drivers money saving tip,01-18-2013</t>
  </si>
  <si>
    <t>https://nkbjinfonetllc.com/tdmst-news/tdmst-image-files/2013.01.18-tdmsts-and-tdmsis.png</t>
  </si>
  <si>
    <t>truck-drivers-money-saving-tip-for-01-18-2013</t>
  </si>
  <si>
    <t>Truck Drivers Money Saving Tip for 01-21-2013</t>
  </si>
  <si>
    <t>Truck Drivers Money Saving Tip: Deep cleaning greasy hands may require use of Goop or other hand cleaner.</t>
  </si>
  <si>
    <t>This Truck Drivers Money Saving Tip was published on: January 21, 2013.</t>
  </si>
  <si>
    <t>truck drivers money saving tip,01-21-2013</t>
  </si>
  <si>
    <t>https://nkbjinfonetllc.com/tdmst-news/tdmst-image-files/2013.01.21-tdmsts-and-tdmsis.png</t>
  </si>
  <si>
    <t>truck-drivers-money-saving-tip-for-01-21-2013</t>
  </si>
  <si>
    <t>Truck Drivers Money Saving Inquiry for 01-22-2013</t>
  </si>
  <si>
    <t>Truck Drivers Money Saving Inquiry: Do you carry Goop hand cleaner in your truck? How often do you use it?</t>
  </si>
  <si>
    <t>This Truck Drivers Money Saving Inquiry was published on: January 22, 2013.</t>
  </si>
  <si>
    <t>truck drivers money saving inquiry,01-22-2013</t>
  </si>
  <si>
    <t>https://nkbjinfonetllc.com/tdmst-news/tdmst-image-files/2013.01.22-tdmsts-and-tdmsis.png</t>
  </si>
  <si>
    <t>truck-drivers-money-saving-inquiry-for-01-22-2013</t>
  </si>
  <si>
    <t>Truck Drivers Money Saving Tip for 01-23-2013</t>
  </si>
  <si>
    <t>Truck Drivers Money Saving Tip: Have a paper towel or rag on hand in which to clean Goop off your hands.</t>
  </si>
  <si>
    <t>This Truck Drivers Money Saving Tip was published on: January 23, 2013.</t>
  </si>
  <si>
    <t>truck drivers money saving tip,01-23-2013</t>
  </si>
  <si>
    <t>https://nkbjinfonetllc.com/tdmst-news/tdmst-image-files/2013.01.23-tdmsts-and-tdmsis.png</t>
  </si>
  <si>
    <t>truck-drivers-money-saving-tip-for-01-23-2013</t>
  </si>
  <si>
    <t>Truck Drivers Money Saving Inquiry for 01-24-2013</t>
  </si>
  <si>
    <t>Truck Drivers Money Saving Inquiry: Have you ever de-greased something else with Goop hand cleaner?</t>
  </si>
  <si>
    <t>This Truck Drivers Money Saving Inquiry was published on: January 24, 2013.</t>
  </si>
  <si>
    <t>truck drivers money saving inquiry,01-24-2013</t>
  </si>
  <si>
    <t>https://nkbjinfonetllc.com/tdmst-news/tdmst-image-files/2013.01.24-tdmsts-and-tdmsis.png</t>
  </si>
  <si>
    <t>truck-drivers-money-saving-inquiry-for-01-24-2013</t>
  </si>
  <si>
    <t>Truck Drivers Money Saving Tip for 01-25-2013</t>
  </si>
  <si>
    <t>Truck Drivers Money Saving Tip: Goop hand cleaner has been used to remove stains from washable clothing.</t>
  </si>
  <si>
    <t>This Truck Drivers Money Saving Tip was published on: January 25, 2013.</t>
  </si>
  <si>
    <t>truck drivers money saving tip,01-25-2013</t>
  </si>
  <si>
    <t>https://nkbjinfonetllc.com/tdmst-news/tdmst-image-files/2013.01.25-tdmsts-and-tdmsis.png</t>
  </si>
  <si>
    <t>truck-drivers-money-saving-tip-for-01-25-2013</t>
  </si>
  <si>
    <t>Truck Drivers Money Saving Tip for 01-28-2013</t>
  </si>
  <si>
    <t>Truck Drivers Money Saving Tip: Keep a variety of cable or zip ties in your truck for various applications.</t>
  </si>
  <si>
    <t>This Truck Drivers Money Saving Tip was published on: January 28, 2013.</t>
  </si>
  <si>
    <t>truck drivers money saving tip,01-28-2013</t>
  </si>
  <si>
    <t>https://nkbjinfonetllc.com/tdmst-news/tdmst-image-files/2013.01.28-tdmsts-and-tdmsis.png</t>
  </si>
  <si>
    <t>truck-drivers-money-saving-tip-for-01-28-2013</t>
  </si>
  <si>
    <t>Truck Drivers Money Saving Inquiry for 01-29-2013</t>
  </si>
  <si>
    <t>Truck Drivers Money Saving Inquiry: Which disposable tool or piece of equipment do you use most often? How?</t>
  </si>
  <si>
    <t>This Truck Drivers Money Saving Inquiry was published on: January 29, 2013.</t>
  </si>
  <si>
    <t>truck drivers money saving inquiry,01-29-2013</t>
  </si>
  <si>
    <t>https://nkbjinfonetllc.com/tdmst-news/tdmst-image-files/2013.01.29-tdmsts-and-tdmsis.png</t>
  </si>
  <si>
    <t>truck-drivers-money-saving-inquiry-for-01-29-2013</t>
  </si>
  <si>
    <t>Truck Drivers Money Saving Tip for 01-30-2013</t>
  </si>
  <si>
    <t>Truck Drivers Money Saving Tip: All cable and zip ties are strength tested. Match strength with application.</t>
  </si>
  <si>
    <t>This Truck Drivers Money Saving Tip was published on: January 30, 2013.</t>
  </si>
  <si>
    <t>truck drivers money saving tip,01-30-2013</t>
  </si>
  <si>
    <t>https://nkbjinfonetllc.com/tdmst-news/tdmst-image-files/2013.01.30-tdmsts-and-tdmsis.png</t>
  </si>
  <si>
    <t>truck-drivers-money-saving-tip-for-01-30-2013</t>
  </si>
  <si>
    <t>Truck Drivers Money Saving Inquiry for 01-31-2013</t>
  </si>
  <si>
    <t>Truck Drivers Money Saving Inquiry: What's the longest you've ever used a cable or zip tie? How was it used?</t>
  </si>
  <si>
    <t>This Truck Drivers Money Saving Inquiry was published on: January 31, 2013.</t>
  </si>
  <si>
    <t>truck drivers money saving inquiry,01-31-2013</t>
  </si>
  <si>
    <t>https://nkbjinfonetllc.com/tdmst-news/tdmst-image-files/2013.01.31-tdmsts-and-tdmsis.png</t>
  </si>
  <si>
    <t>truck-drivers-money-saving-inquiry-for-01-31-2013</t>
  </si>
  <si>
    <t>Truck Drivers Money Saving Tip for 02-01-2013</t>
  </si>
  <si>
    <t xml:space="preserve">Truck Drivers Money Saving Tip: Cutting and removing a cable/zip tie? Take care not to cut below the surface. </t>
  </si>
  <si>
    <t>This Truck Drivers Money Saving Tip was published on: February 1, 2013.</t>
  </si>
  <si>
    <t>truck drivers money saving tip,02-01-2013</t>
  </si>
  <si>
    <t>https://nkbjinfonetllc.com/tdmst-news/tdmst-image-files/2013.02.01-tdmsts-and-tdmsis.png</t>
  </si>
  <si>
    <t>truck-drivers-money-saving-tip-for-02-01-2013</t>
  </si>
  <si>
    <t>Truck Drivers Money Saving Tip for 02-04-2013</t>
  </si>
  <si>
    <t>Truck Drivers Money Saving Tip: Travel in snowy areas? Know the snow chain laws before you travel.</t>
  </si>
  <si>
    <t>This Truck Drivers Money Saving Tip was published on: February 4, 2013.</t>
  </si>
  <si>
    <t>truck drivers money saving tip,02-04-2013</t>
  </si>
  <si>
    <t>https://nkbjinfonetllc.com/tdmst-news/tdmst-image-files/2013.02.04-tdmsts-and-tdmsis.png</t>
  </si>
  <si>
    <t>truck-drivers-money-saving-tip-for-02-04-2013</t>
  </si>
  <si>
    <t>Truck Drivers Money Saving Inquiry for 02-05-2013</t>
  </si>
  <si>
    <t>Truck Drivers Money Saving Inquiry: Does your trucking company require that you carry chains on your truck?</t>
  </si>
  <si>
    <t>This Truck Drivers Money Saving Inquiry was published on: February 5, 2013.</t>
  </si>
  <si>
    <t>truck drivers money saving inquiry,02-05-2013</t>
  </si>
  <si>
    <t>https://nkbjinfonetllc.com/tdmst-news/tdmst-image-files/2013.02.05-tdmsts-and-tdmsis.png</t>
  </si>
  <si>
    <t>truck-drivers-money-saving-inquiry-for-02-05-2013</t>
  </si>
  <si>
    <t>Truck Drivers Money Saving Tip for 02-06-2013</t>
  </si>
  <si>
    <t>Truck Drivers Money Saving Tip: Switch-controlled automatic snow chains don't require drivers to chain up.</t>
  </si>
  <si>
    <t>This Truck Drivers Money Saving Tip was published on: February 6, 2013.</t>
  </si>
  <si>
    <t>truck drivers money saving tip,02-06-2013</t>
  </si>
  <si>
    <t>https://nkbjinfonetllc.com/tdmst-news/tdmst-image-files/2013.02.06-tdmsts-and-tdmsis.png</t>
  </si>
  <si>
    <t>truck-drivers-money-saving-tip-for-02-06-2013</t>
  </si>
  <si>
    <t>Truck Drivers Money Saving Inquiry for 02-07-2013</t>
  </si>
  <si>
    <t>Truck Drivers Money Saving Inquiry: If you use automatic snow chains, how much money have they saved you?</t>
  </si>
  <si>
    <t>This Truck Drivers Money Saving Inquiry was published on: February 7, 2013.</t>
  </si>
  <si>
    <t>truck drivers money saving inquiry,02-07-2013</t>
  </si>
  <si>
    <t>https://nkbjinfonetllc.com/tdmst-news/tdmst-image-files/2013.02.07-tdmsts-and-tdmsis.png</t>
  </si>
  <si>
    <t>truck-drivers-money-saving-inquiry-for-02-07-2013</t>
  </si>
  <si>
    <t>Truck Drivers Money Saving Tip for 02-08-2013</t>
  </si>
  <si>
    <t>Truck Drivers Money Saving Tip: Beware: Some areas have laws about snow and ice build-up on top of trailers.</t>
  </si>
  <si>
    <t>This Truck Drivers Money Saving Tip was published on: February 8, 2013.</t>
  </si>
  <si>
    <t>truck drivers money saving tip,02-08-2013</t>
  </si>
  <si>
    <t>https://nkbjinfonetllc.com/tdmst-news/tdmst-image-files/2013.02.08-tdmsts-and-tdmsis.png</t>
  </si>
  <si>
    <t>truck-drivers-money-saving-tip-for-02-08-2013</t>
  </si>
  <si>
    <t>Truck Drivers Money Saving Tip for 02-11-2013</t>
  </si>
  <si>
    <t xml:space="preserve">Truck Drivers Money Saving Tip: Investigate staying close to loved ones OTR via Skype or alternative. </t>
  </si>
  <si>
    <t>This Truck Drivers Money Saving Tip was published on: February 11, 2013.</t>
  </si>
  <si>
    <t>truck drivers money saving tip,02-11-2013</t>
  </si>
  <si>
    <t>https://nkbjinfonetllc.com/tdmst-news/tdmst-image-files/2013.02.11-tdmsts-and-tdmsis.png</t>
  </si>
  <si>
    <t>truck-drivers-money-saving-tip-for-02-11-2013</t>
  </si>
  <si>
    <t>Truck Drivers Money Saving Inquiry for 02-12-2013</t>
  </si>
  <si>
    <t>Truck Drivers Money Saving Inquiry: Ever tried Skype for mobile apps to stay in touch with loved ones?</t>
  </si>
  <si>
    <t>This Truck Drivers Money Saving Inquiry was published on: February 12, 2013.</t>
  </si>
  <si>
    <t>truck drivers money saving inquiry,02-12-2013</t>
  </si>
  <si>
    <t>https://nkbjinfonetllc.com/tdmst-news/tdmst-image-files/2013.02.12-tdmsts-and-tdmsis.png</t>
  </si>
  <si>
    <t>truck-drivers-money-saving-inquiry-for-02-12-2013</t>
  </si>
  <si>
    <t>Truck Drivers Money Saving Tip for 02-13-2013</t>
  </si>
  <si>
    <t>Truck Drivers Money Saving Tip: Truckers, Valentine's Day is tomorrow. Gift sincerity means more than cost.</t>
  </si>
  <si>
    <t>This Truck Drivers Money Saving Tip was published on: February 13, 2013.</t>
  </si>
  <si>
    <t>truck drivers money saving tip,02-13-2013</t>
  </si>
  <si>
    <t>https://nkbjinfonetllc.com/tdmst-news/tdmst-image-files/2013.02.13-tdmsts-and-tdmsis.png</t>
  </si>
  <si>
    <t>truck-drivers-money-saving-tip-for-02-13-2013</t>
  </si>
  <si>
    <t>Truck Drivers Money Saving Inquiry for 02-14-2013</t>
  </si>
  <si>
    <t>Truck Drivers Money Saving Inquiry: What's the most frugal, meaningful valentine's Day gift you ever gave?</t>
  </si>
  <si>
    <t>This Truck Drivers Money Saving Inquiry was published on: February 14, 2013.</t>
  </si>
  <si>
    <t>truck drivers money saving inquiry,02-14-2013</t>
  </si>
  <si>
    <t>https://nkbjinfonetllc.com/tdmst-news/tdmst-image-files/2013.02.14-tdmsts-and-tdmsis.png</t>
  </si>
  <si>
    <t>truck-drivers-money-saving-inquiry-for-02-14-2013</t>
  </si>
  <si>
    <t>Truck Drivers Money Saving Tip for 02-15-2013</t>
  </si>
  <si>
    <t>Truck Drivers Money Saving Tip: Keep appropriately, safely placed reminders of loved ones in your truck.</t>
  </si>
  <si>
    <t>This Truck Drivers Money Saving Tip was published on: February 15, 2013.</t>
  </si>
  <si>
    <t>truck drivers money saving tip,02-15-2013</t>
  </si>
  <si>
    <t>https://nkbjinfonetllc.com/tdmst-news/tdmst-image-files/2013.02.15-tdmsts-and-tdmsis.png</t>
  </si>
  <si>
    <t>truck-drivers-money-saving-tip-for-02-15-2013</t>
  </si>
  <si>
    <t>Truck Drivers Money Saving Tip for 02-18-2013</t>
  </si>
  <si>
    <t>Truck Drivers Money Saving Tip: Keep receipts from all truck tolls for tax deductions or reimbursements.</t>
  </si>
  <si>
    <t>This Truck Drivers Money Saving Tip was published on: February 18, 2013.</t>
  </si>
  <si>
    <t>truck drivers money saving tip,02-18-2013</t>
  </si>
  <si>
    <t>https://nkbjinfonetllc.com/tdmst-news/tdmst-image-files/2013.02.18-tdmsts-and-tdmsis.png</t>
  </si>
  <si>
    <t>truck-drivers-money-saving-tip-for-02-18-2013</t>
  </si>
  <si>
    <t>Truck Drivers Money Saving Inquiry for 02-19-2013</t>
  </si>
  <si>
    <t>Truck Drivers Money Saving Inquiry: Which toll road have you ever taken at your own expense for faster travel?</t>
  </si>
  <si>
    <t>This Truck Drivers Money Saving Inquiry was published on: February 19, 2013.</t>
  </si>
  <si>
    <t>truck drivers money saving inquiry,02-19-2013</t>
  </si>
  <si>
    <t>https://nkbjinfonetllc.com/tdmst-news/tdmst-image-files/2013.02.19-tdmsts-and-tdmsis.png</t>
  </si>
  <si>
    <t>truck-drivers-money-saving-inquiry-for-02-19-2013</t>
  </si>
  <si>
    <t>Truck Drivers Money Saving Tip for 02-20-2013</t>
  </si>
  <si>
    <t>Truck Drivers Money Saving Tip: If a toll for big trucks is too expensive, give feedback to the authority.</t>
  </si>
  <si>
    <t>This Truck Drivers Money Saving Tip was published on: February 20, 2013.</t>
  </si>
  <si>
    <t>truck drivers money saving tip,02-20-2013</t>
  </si>
  <si>
    <t>https://nkbjinfonetllc.com/tdmst-news/tdmst-image-files/2013.02.20-tdmsts-and-tdmsis.png</t>
  </si>
  <si>
    <t>truck-drivers-money-saving-tip-for-02-20-2013</t>
  </si>
  <si>
    <t>Truck Drivers Money Saving Inquiry for 02-21-2013</t>
  </si>
  <si>
    <t>Truck Drivers Money Saving Inquiry: What are the best and worst values in truck toll roads worldwide?</t>
  </si>
  <si>
    <t>This Truck Drivers Money Saving Inquiry was published on: February 21, 2013.</t>
  </si>
  <si>
    <t>truck drivers money saving inquiry,02-21-2013</t>
  </si>
  <si>
    <t>https://nkbjinfonetllc.com/tdmst-news/tdmst-image-files/2013.02.21-tdmsts-and-tdmsis.png</t>
  </si>
  <si>
    <t>truck-drivers-money-saving-inquiry-for-02-21-2013</t>
  </si>
  <si>
    <t>Truck Drivers Money Saving Tip for 02-22-2013</t>
  </si>
  <si>
    <t>Truck Drivers Money Saving Tip: Consider the cost in time and accident potential of taking non-toll route.</t>
  </si>
  <si>
    <t>This Truck Drivers Money Saving Tip was published on: February 22, 2013.</t>
  </si>
  <si>
    <t>truck drivers money saving tip,02-22-2013</t>
  </si>
  <si>
    <t>https://nkbjinfonetllc.com/tdmst-news/tdmst-image-files/2013.02.22-tdmsts-and-tdmsis.png</t>
  </si>
  <si>
    <t>truck-drivers-money-saving-tip-for-02-22-2013</t>
  </si>
  <si>
    <t>Truck Drivers Money Saving Tip for 02-25-2013</t>
  </si>
  <si>
    <t>Truck Drivers Money Saving Tip: Not all trucker or commercial driver legal plans are the same. Compare them.</t>
  </si>
  <si>
    <t>This Truck Drivers Money Saving Tip was published on: February 25, 2013.</t>
  </si>
  <si>
    <t>truck drivers money saving tip,02-25-2013</t>
  </si>
  <si>
    <t>https://nkbjinfonetllc.com/tdmst-news/tdmst-image-files/2013.02.25-tdmsts-and-tdmsis.png</t>
  </si>
  <si>
    <t>truck-drivers-money-saving-tip-for-02-25-2013</t>
  </si>
  <si>
    <t>Truck Drivers Money Saving Inquiry for 02-26-2013</t>
  </si>
  <si>
    <t>Truck Drivers Money Saving Inquiry: What use of which trucker legal plan has saved you the most money?</t>
  </si>
  <si>
    <t>This Truck Drivers Money Saving Inquiry was published on: February 26, 2013.</t>
  </si>
  <si>
    <t>truck drivers money saving inquiry,02-26-2013</t>
  </si>
  <si>
    <t>https://nkbjinfonetllc.com/tdmst-news/tdmst-image-files/2013.02.26-tdmsts-and-tdmsis.png</t>
  </si>
  <si>
    <t>truck-drivers-money-saving-inquiry-for-02-26-2013</t>
  </si>
  <si>
    <t>Truck Drivers Money Saving Tip for 02-27-2013</t>
  </si>
  <si>
    <t>Truck Drivers Money Saving Tip: Look for a legal service plan with actual attorneys, not just paralegals.</t>
  </si>
  <si>
    <t>This Truck Drivers Money Saving Tip was published on: February 27, 2013.</t>
  </si>
  <si>
    <t>truck drivers money saving tip,02-27-2013</t>
  </si>
  <si>
    <t>https://nkbjinfonetllc.com/tdmst-news/tdmst-image-files/2013.02.27-tdmsts-and-tdmsis.png</t>
  </si>
  <si>
    <t>truck-drivers-money-saving-tip-for-02-27-2013</t>
  </si>
  <si>
    <t>Truck Drivers Money Saving Inquiry for 02-28-2013</t>
  </si>
  <si>
    <t>Truck Drivers Money Saving Inquiry: Which trucker legal plan left you in a lurch and cost you big buck?</t>
  </si>
  <si>
    <t>This Truck Drivers Money Saving Inquiry was published on: February 28, 2013.</t>
  </si>
  <si>
    <t>truck drivers money saving inquiry,02-28-2013</t>
  </si>
  <si>
    <t>https://nkbjinfonetllc.com/tdmst-news/tdmst-image-files/2013.02.28-tdmsts-and-tdmsis.png</t>
  </si>
  <si>
    <t>truck-drivers-money-saving-inquiry-for-02-28-2013</t>
  </si>
  <si>
    <t>Truck Drivers Money Saving Tip for 03-01-2013</t>
  </si>
  <si>
    <t>Truck Drivers Money Saving Tip: A nationwide attorney network legal service plan helps many truckers.</t>
  </si>
  <si>
    <t>This Truck Drivers Money Saving Tip was published on: March 1, 2013.</t>
  </si>
  <si>
    <t>truck drivers money saving tip,03-01-2013</t>
  </si>
  <si>
    <t>https://nkbjinfonetllc.com/tdmst-news/tdmst-image-files/2013.03.01-tdmsts-and-tdmsis.png</t>
  </si>
  <si>
    <t>truck-drivers-money-saving-tip-for-03-01-2013</t>
  </si>
  <si>
    <t>Truck Drivers Money Saving Tip for 03-04-2013</t>
  </si>
  <si>
    <t>Truck Drivers Money Saving Tip: Scanning documents electronically can help you get paid faster than mailing them.</t>
  </si>
  <si>
    <t>This Truck Drivers Money Saving Tip was published on: March 4, 2013.</t>
  </si>
  <si>
    <t>truck drivers money saving tip,03-04-2013</t>
  </si>
  <si>
    <t>https://nkbjinfonetllc.com/tdmst-news/tdmst-image-files/2013.03.04-tdmsts-and-tdmsis.png</t>
  </si>
  <si>
    <t>truck-drivers-money-saving-tip-for-03-04-2013</t>
  </si>
  <si>
    <t>Truck Drivers Money Saving Inquiry for 03-05-2013</t>
  </si>
  <si>
    <t>Truck Drivers Money Saving Inquiry: Does your trucking company limit which document scanning services you can use? How?</t>
  </si>
  <si>
    <t>This Truck Drivers Money Saving Inquiry was published on: March 5, 2013.</t>
  </si>
  <si>
    <t>truck drivers money saving inquiry,03-05-2013</t>
  </si>
  <si>
    <t>https://nkbjinfonetllc.com/tdmst-news/tdmst-image-files/2013.03.05-tdmsts-and-tdmsis.png</t>
  </si>
  <si>
    <t>truck-drivers-money-saving-inquiry-for-03-05-2013</t>
  </si>
  <si>
    <t>Truck Drivers Money Saving Tip for 03-06-2013</t>
  </si>
  <si>
    <t>Truck Drivers Money Saving Tip: Some document scanning services now use mobile apps. Compare services and rates.</t>
  </si>
  <si>
    <t>This Truck Drivers Money Saving Tip was published on: March 6, 2013.</t>
  </si>
  <si>
    <t>truck drivers money saving tip,03-06-2013</t>
  </si>
  <si>
    <t>https://nkbjinfonetllc.com/tdmst-news/tdmst-image-files/2013.03.06-tdmsts-and-tdmsis.png</t>
  </si>
  <si>
    <t>truck-drivers-money-saving-tip-for-03-06-2013</t>
  </si>
  <si>
    <t>Truck Drivers Money Saving Inquiry for 03-07-2013</t>
  </si>
  <si>
    <t>Truck Drivers Money Saving Inquiry: Does your trucking company charge you as a driver to scan in your documents? How?</t>
  </si>
  <si>
    <t>This Truck Drivers Money Saving Inquiry was published on: March 7, 2013.</t>
  </si>
  <si>
    <t>truck drivers money saving inquiry,03-07-2013</t>
  </si>
  <si>
    <t>https://nkbjinfonetllc.com/tdmst-news/tdmst-image-files/2013.03.07-tdmsts-and-tdmsis.png</t>
  </si>
  <si>
    <t>truck-drivers-money-saving-inquiry-for-03-07-2013</t>
  </si>
  <si>
    <t>Truck Drivers Money Saving Tip for 03-08-2013</t>
  </si>
  <si>
    <t>Truck Drivers Money Saving Tip: To scan documents with a cell phone, stay straight over and use the right distance.</t>
  </si>
  <si>
    <t>This Truck Drivers Money Saving Tip was published on: March 8, 2013.</t>
  </si>
  <si>
    <t>truck drivers money saving tip,03-08-2013</t>
  </si>
  <si>
    <t>https://nkbjinfonetllc.com/tdmst-news/tdmst-image-files/2013.03.08-tdmsts-and-tdmsis.png</t>
  </si>
  <si>
    <t>truck-drivers-money-saving-tip-for-03-08-2013</t>
  </si>
  <si>
    <t>Truck Drivers Money Saving Tip for 03-11-2013</t>
  </si>
  <si>
    <t>Truck Drivers Money Saving Tip: Auxilary power units (APUs) let drivers stay comfortable and use power without idling.</t>
  </si>
  <si>
    <t>This Truck Drivers Money Saving Tip was published on: March 11, 2013.</t>
  </si>
  <si>
    <t>truck drivers money saving tip,03-11-2013</t>
  </si>
  <si>
    <t>https://nkbjinfonetllc.com/tdmst-news/tdmst-image-files/2013.03.11-tdmsts-and-tdmsis.png</t>
  </si>
  <si>
    <t>truck-drivers-money-saving-tip-for-03-11-2013</t>
  </si>
  <si>
    <t>Truck Drivers Money Saving Inquiry for 03-12-2013</t>
  </si>
  <si>
    <t>Truck Drivers Money Saving Inquiry: How much money have you saved by using your APU instead of idling your truck?</t>
  </si>
  <si>
    <t>This Truck Drivers Money Saving Inquiry was published on: March 12, 2013.</t>
  </si>
  <si>
    <t>truck drivers money saving inquiry,03-12-2013</t>
  </si>
  <si>
    <t>https://nkbjinfonetllc.com/tdmst-news/tdmst-image-files/2013.03.12-tdmsts-and-tdmsis.png</t>
  </si>
  <si>
    <t>truck-drivers-money-saving-inquiry-for-03-12-2013</t>
  </si>
  <si>
    <t>Truck Drivers Money Saving Tip for 03-13-2013</t>
  </si>
  <si>
    <t>Truck Drivers Money Saving Tip: Two types of APUs are fuel-powered and battery-powered. Research pros and cons.</t>
  </si>
  <si>
    <t>This Truck Drivers Money Saving Tip was published on: March 13, 2013.</t>
  </si>
  <si>
    <t>truck drivers money saving tip,03-13-2013</t>
  </si>
  <si>
    <t>https://nkbjinfonetllc.com/tdmst-news/tdmst-image-files/2013.03.13-tdmsts-and-tdmsis.png</t>
  </si>
  <si>
    <t>truck-drivers-money-saving-tip-for-03-13-2013</t>
  </si>
  <si>
    <t>Truck Drivers Money Saving Inquiry for 03-14-2013</t>
  </si>
  <si>
    <t>Truck Drivers Money Saving Inquiry: Have you ever gotten a ticket or fine for idling your truck in a no-idle zone?</t>
  </si>
  <si>
    <t>This Truck Drivers Money Saving Inquiry was published on: March 14, 2013.</t>
  </si>
  <si>
    <t>truck drivers money saving inquiry,03-14-2013</t>
  </si>
  <si>
    <t>https://nkbjinfonetllc.com/tdmst-news/tdmst-image-files/2013.03.14-tdmsts-and-tdmsis.png</t>
  </si>
  <si>
    <t>truck-drivers-money-saving-inquiry-for-03-14-2013</t>
  </si>
  <si>
    <t>Truck Drivers Money Saving Tip for 03-15-2013</t>
  </si>
  <si>
    <t>Truck Drivers Money Saving Tip: Schedule periodic maintenance on your APU just like you would any other machine.</t>
  </si>
  <si>
    <t>This Truck Drivers Money Saving Tip was published on: March 15, 2013.</t>
  </si>
  <si>
    <t>truck drivers money saving tip,03-15-2013</t>
  </si>
  <si>
    <t>https://nkbjinfonetllc.com/tdmst-news/tdmst-image-files/2013.03.15-tdmsts-and-tdmsis.png</t>
  </si>
  <si>
    <t>truck-drivers-money-saving-tip-for-03-15-2013</t>
  </si>
  <si>
    <t>Truck Drivers Money Saving Tip for 03-18-2013</t>
  </si>
  <si>
    <t>Truck Drivers Money Saving Tip: In northern hemisphere, winter is ending. Don't forget season's end truck maintenance.</t>
  </si>
  <si>
    <t>This Truck Drivers Money Saving Tip was published on: March 18, 2013.</t>
  </si>
  <si>
    <t>truck drivers money saving tip,03-18-2013</t>
  </si>
  <si>
    <t>https://nkbjinfonetllc.com/tdmst-news/tdmst-image-files/2013.03.18-tdmsts-and-tdmsis.png</t>
  </si>
  <si>
    <t>truck-drivers-money-saving-tip-for-03-18-2013</t>
  </si>
  <si>
    <t>Truck Drivers Money Saving Inquiry for 03-19-2013</t>
  </si>
  <si>
    <t>Truck Drivers Money Saving Inquiry: What type of end-of-winter maintenance do you do on your truck? At what cost?</t>
  </si>
  <si>
    <t>This Truck Drivers Money Saving Inquiry was published on: March 19, 2013.</t>
  </si>
  <si>
    <t>truck drivers money saving inquiry,03-19-2013</t>
  </si>
  <si>
    <t>https://nkbjinfonetllc.com/tdmst-news/tdmst-image-files/2013.03.19-tdmsts-and-tdmsis.png</t>
  </si>
  <si>
    <t>truck-drivers-money-saving-inquiry-for-03-19-2013</t>
  </si>
  <si>
    <t>Truck Drivers Money Saving Tip for 03-20-2013</t>
  </si>
  <si>
    <t>Truck Drivers Money Saving Tip: North of the equator, today is the first day of spring. Know what ruins your truck paint.</t>
  </si>
  <si>
    <t>This Truck Drivers Money Saving Tip was published on: March 20, 2013.</t>
  </si>
  <si>
    <t>truck drivers money saving tip,03-20-2013</t>
  </si>
  <si>
    <t>https://nkbjinfonetllc.com/tdmst-news/tdmst-image-files/2013.03.20-tdmsts-and-tdmsis.png</t>
  </si>
  <si>
    <t>truck-drivers-money-saving-tip-for-03-20-2013</t>
  </si>
  <si>
    <t>Truck Drivers Money Saving Inquiry for 03-21-2013</t>
  </si>
  <si>
    <t>Truck Drivers Money Saving Inquiry: What cost-saving measures should truckers take as temperatures warm up outside?</t>
  </si>
  <si>
    <t>This Truck Drivers Money Saving Inquiry was published on: March 21, 2013.</t>
  </si>
  <si>
    <t>truck drivers money saving inquiry,03-21-2013</t>
  </si>
  <si>
    <t>https://nkbjinfonetllc.com/tdmst-news/tdmst-image-files/2013.03.21-tdmsts-and-tdmsis.png</t>
  </si>
  <si>
    <t>truck-drivers-money-saving-inquiry-for-03-21-2013</t>
  </si>
  <si>
    <t>Truck Drivers Money Saving Tip for 03-22-2013</t>
  </si>
  <si>
    <t>Truck Drivers Money Saving Tip: Don't wreck your truck swerving to avoid hitting animals crossing roads of any size.</t>
  </si>
  <si>
    <t>This Truck Drivers Money Saving Tip was published on: March 22, 2013.</t>
  </si>
  <si>
    <t>truck drivers money saving tip,03-22-2013</t>
  </si>
  <si>
    <t>https://nkbjinfonetllc.com/tdmst-news/tdmst-image-files/2013.03.22-tdmsts-and-tdmsis.png</t>
  </si>
  <si>
    <t>truck-drivers-money-saving-tip-for-03-22-2013</t>
  </si>
  <si>
    <t>Truck Drivers Money Saving Tip for 03-25-2013</t>
  </si>
  <si>
    <t>Truck Drivers Money Saving Tip: March is the first month in 2013 with 5 Fridays. Spend any 'extra' payday wisely.</t>
  </si>
  <si>
    <t>This Truck Drivers Money Saving Tip was published on: March 25, 2013.</t>
  </si>
  <si>
    <t>truck drivers money saving tip,03-25-2013</t>
  </si>
  <si>
    <t>https://nkbjinfonetllc.com/tdmst-news/tdmst-image-files/2013.03.25-tdmsts-and-tdmsis.png</t>
  </si>
  <si>
    <t>truck-drivers-money-saving-tip-for-03-25-2013</t>
  </si>
  <si>
    <t>Truck Drivers Money Saving Inquiry for 03-26-2013</t>
  </si>
  <si>
    <t>Truck Drivers Money Saving Inquiry: How would you spend an extra paycheck: pay off debt, spend it, save it or give away?</t>
  </si>
  <si>
    <t>This Truck Drivers Money Saving Inquiry was published on: March 26, 2013.</t>
  </si>
  <si>
    <t>truck drivers money saving inquiry,03-26-2013</t>
  </si>
  <si>
    <t>https://nkbjinfonetllc.com/tdmst-news/tdmst-image-files/2013.03.26-tdmsts-and-tdmsis.png</t>
  </si>
  <si>
    <t>truck-drivers-money-saving-inquiry-for-03-26-2013</t>
  </si>
  <si>
    <t>Truck Drivers Money Saving Tip for 03-27-2013</t>
  </si>
  <si>
    <t>Truck Drivers Money Saving Tip: Select types of investments that meet your needs for liquidity and return.</t>
  </si>
  <si>
    <t>This Truck Drivers Money Saving Tip was published on: March 27, 2013.</t>
  </si>
  <si>
    <t>truck drivers money saving tip,03-27-2013</t>
  </si>
  <si>
    <t>https://nkbjinfonetllc.com/tdmst-news/tdmst-image-files/2013.03.27-tdmsts-and-tdmsis.png</t>
  </si>
  <si>
    <t>truck-drivers-money-saving-tip-for-03-27-2013</t>
  </si>
  <si>
    <t>Truck Drivers Money Saving Inquiry for 03-28-2013</t>
  </si>
  <si>
    <t>Truck Drivers Money Saving Inquiry: Have you calculated the interest you can earn by saving every 'fifth week' paycheck?</t>
  </si>
  <si>
    <t>This Truck Drivers Money Saving Inquiry was published on: March 28, 2013.</t>
  </si>
  <si>
    <t>truck drivers money saving inquiry,03-28-2013</t>
  </si>
  <si>
    <t>https://nkbjinfonetllc.com/tdmst-news/tdmst-image-files/2013.03.28-tdmsts-and-tdmsis.png</t>
  </si>
  <si>
    <t>truck-drivers-money-saving-inquiry-for-03-28-2013</t>
  </si>
  <si>
    <t>Truck Drivers Money Saving Tip for 03-29-2013</t>
  </si>
  <si>
    <t>Truck Drivers Money Saving Tip: Return on investments may vary over time. Save steadily and use dollar cost averaging.</t>
  </si>
  <si>
    <t>This Truck Drivers Money Saving Tip was published on: March 29, 2013.</t>
  </si>
  <si>
    <t>truck drivers money saving tip,03-29-2013</t>
  </si>
  <si>
    <t>https://nkbjinfonetllc.com/tdmst-news/tdmst-image-files/2013.03.29-tdmsts-and-tdmsis.png</t>
  </si>
  <si>
    <t>truck-drivers-money-saving-tip-for-03-29-2013</t>
  </si>
  <si>
    <t>Truck Drivers Money Saving Tip for 04-01-2013</t>
  </si>
  <si>
    <t>Truck Drivers Money Saving Tip: Today is April 1. Don't be a 'fool' by spending all you make. Save a little every payday.</t>
  </si>
  <si>
    <t>This Truck Drivers Money Saving Tip was published on: April 1, 2013.</t>
  </si>
  <si>
    <t>truck drivers money saving tip,04-01-2013</t>
  </si>
  <si>
    <t>https://nkbjinfonetllc.com/tdmst-news/tdmst-image-files/2013.04.01-tdmsts-and-tdmsis.png</t>
  </si>
  <si>
    <t>truck-drivers-money-saving-tip-for-04-01-2013</t>
  </si>
  <si>
    <t>Truck Drivers Money Saving Inquiry for 04-02-2013</t>
  </si>
  <si>
    <t>Truck Drivers Money Saving Inquiry: How do you ensure that you have at least a little money to save every payday?</t>
  </si>
  <si>
    <t>This Truck Drivers Money Saving Inquiry was published on: April 2, 2013.</t>
  </si>
  <si>
    <t>truck drivers money saving inquiry,04-02-2013</t>
  </si>
  <si>
    <t>https://nkbjinfonetllc.com/tdmst-news/tdmst-image-files/2013.04.02-tdmsts-and-tdmsis.png</t>
  </si>
  <si>
    <t>truck-drivers-money-saving-inquiry-for-04-02-2013</t>
  </si>
  <si>
    <t>Truck Drivers Money Saving Tip for 04-03-2013</t>
  </si>
  <si>
    <t>Truck Drivers Money Saving Tip: Free up money to save by paying off debt ASAP. Pay it off systematically til it's gone.</t>
  </si>
  <si>
    <t>This Truck Drivers Money Saving Tip was published on: April 3, 2013.</t>
  </si>
  <si>
    <t>truck drivers money saving tip,04-03-2013</t>
  </si>
  <si>
    <t>https://nkbjinfonetllc.com/tdmst-news/tdmst-image-files/2013.04.03-tdmsts-and-tdmsis.png</t>
  </si>
  <si>
    <t>truck-drivers-money-saving-tip-for-04-03-2013</t>
  </si>
  <si>
    <t>Truck Drivers Money Saving Inquiry for 04-04-2013</t>
  </si>
  <si>
    <t>Truck Drivers Money Saving Inquiry: If you ever owed a large amount of money, how long did it take you to pay it all off?</t>
  </si>
  <si>
    <t>This Truck Drivers Money Saving Inquiry was published on: April 4, 2013.</t>
  </si>
  <si>
    <t>truck drivers money saving inquiry,04-04-2013</t>
  </si>
  <si>
    <t>https://nkbjinfonetllc.com/tdmst-news/tdmst-image-files/2013.04.04-tdmsts-and-tdmsis.png</t>
  </si>
  <si>
    <t>truck-drivers-money-saving-inquiry-for-04-04-2013</t>
  </si>
  <si>
    <t>Truck Drivers Money Saving Tip for 04-05-2013</t>
  </si>
  <si>
    <t>Truck Drivers Money Saving Tip: There are people who pay interest and those who earn it. Work to become the latter.</t>
  </si>
  <si>
    <t>This Truck Drivers Money Saving Tip was published on: April 5, 2013.</t>
  </si>
  <si>
    <t>truck drivers money saving tip,04-05-2013</t>
  </si>
  <si>
    <t>https://nkbjinfonetllc.com/tdmst-news/tdmst-image-files/2013.04.05-tdmsts-and-tdmsis.png</t>
  </si>
  <si>
    <t>truck-drivers-money-saving-tip-for-04-05-2013</t>
  </si>
  <si>
    <t>Truck Drivers Money Saving Tip for 04-08-2013</t>
  </si>
  <si>
    <t>Truck Drivers Money Saving Tip: Laptop computers are designed to take some vibration. Backup data before hard drive fails.</t>
  </si>
  <si>
    <t>This Truck Drivers Money Saving Tip was published on: April 8, 2013.</t>
  </si>
  <si>
    <t>truck drivers money saving tip,04-08-2013</t>
  </si>
  <si>
    <t>https://nkbjinfonetllc.com/tdmst-news/tdmst-image-files/2013.04.08-tdmsts-and-tdmsis.png</t>
  </si>
  <si>
    <t>truck-drivers-money-saving-tip-for-04-08-2013</t>
  </si>
  <si>
    <t>Truck Drivers Money Saving Inquiry for 04-09-2013</t>
  </si>
  <si>
    <t>Truck Drivers Money Saving Inquiry: Which method of backing up your data do you find is the best and least expensive?</t>
  </si>
  <si>
    <t>This Truck Drivers Money Saving Inquiry was published on: April 9, 2013.</t>
  </si>
  <si>
    <t>truck drivers money saving inquiry,04-09-2013</t>
  </si>
  <si>
    <t>https://nkbjinfonetllc.com/tdmst-news/tdmst-image-files/2013.04.09-tdmsts-and-tdmsis.png</t>
  </si>
  <si>
    <t>truck-drivers-money-saving-inquiry-for-04-09-2013</t>
  </si>
  <si>
    <t>Truck Drivers Money Saving Tip for 04-10-2013</t>
  </si>
  <si>
    <t>Truck Drivers Money Saving Tip: With all the extra bumping a truck gets, it's vital to back up your critical data regularly.</t>
  </si>
  <si>
    <t>This Truck Drivers Money Saving Tip was published on: April 10, 2013.</t>
  </si>
  <si>
    <t>truck drivers money saving tip,04-10-2013</t>
  </si>
  <si>
    <t>https://nkbjinfonetllc.com/tdmst-news/tdmst-image-files/2013.04.10-tdmsts-and-tdmsis.png</t>
  </si>
  <si>
    <t>truck-drivers-money-saving-tip-for-04-10-2013</t>
  </si>
  <si>
    <t>Truck Drivers Money Saving Inquiry for 04-11-2013</t>
  </si>
  <si>
    <t>Truck Drivers Money Saving Inquiry: If you back up your data 'in the cloud', how do you protect it from being hacked?</t>
  </si>
  <si>
    <t>This Truck Drivers Money Saving Inquiry was published on: April 11, 2013.</t>
  </si>
  <si>
    <t>truck drivers money saving inquiry,04-11-2013</t>
  </si>
  <si>
    <t>https://nkbjinfonetllc.com/tdmst-news/tdmst-image-files/2013.04.11-tdmsts-and-tdmsis.png</t>
  </si>
  <si>
    <t>truck-drivers-money-saving-inquiry-for-04-11-2013</t>
  </si>
  <si>
    <t>Truck Drivers Money Saving Tip for 04-12-2013</t>
  </si>
  <si>
    <t>Truck Drivers Money Saving Tip: Even USB flash drives or thumb drives have been known to fail. Back up your back up.</t>
  </si>
  <si>
    <t>This Truck Drivers Money Saving Tip was published on: April 12, 2013.</t>
  </si>
  <si>
    <t>truck drivers money saving tip,04-12-2013</t>
  </si>
  <si>
    <t>https://nkbjinfonetllc.com/tdmst-news/tdmst-image-files/2013.04.12-tdmsts-and-tdmsis.png</t>
  </si>
  <si>
    <t>truck-drivers-money-saving-tip-for-04-12-2013</t>
  </si>
  <si>
    <t>Truck Drivers Money Saving Tip for 04-15-2013</t>
  </si>
  <si>
    <t>Truck Drivers Money Saving Tip: Plan meals to eat in your truck with a degree of flexibility depending on runs you get.</t>
  </si>
  <si>
    <t>This Truck Drivers Money Saving Tip was published on: April 15, 2013.</t>
  </si>
  <si>
    <t>truck drivers money saving tip,04-15-2013</t>
  </si>
  <si>
    <t>https://nkbjinfonetllc.com/tdmst-news/tdmst-image-files/2013.04.15-tdmsts-and-tdmsis.png</t>
  </si>
  <si>
    <t>truck-drivers-money-saving-tip-for-04-15-2013</t>
  </si>
  <si>
    <t>Truck Drivers Money Saving Inquiry for 04-16-2013</t>
  </si>
  <si>
    <t>Truck Drivers Money Saving Inquiry: How does your in-truck meal-eating schedule, fixed or variable, affect your budget?</t>
  </si>
  <si>
    <t>This Truck Drivers Money Saving Inquiry was published on: April 16, 2013.</t>
  </si>
  <si>
    <t>truck drivers money saving inquiry,04-16-2013</t>
  </si>
  <si>
    <t>https://nkbjinfonetllc.com/tdmst-news/tdmst-image-files/2013.04.16-tdmsts-and-tdmsis.png</t>
  </si>
  <si>
    <t>truck-drivers-money-saving-inquiry-for-04-16-2013</t>
  </si>
  <si>
    <t>Truck Drivers Money Saving Tip for 04-17-2013</t>
  </si>
  <si>
    <t>Truck Drivers Money Saving Tip: If you plan to carry perishable food with you in-truck, carry a way to keep it cold.</t>
  </si>
  <si>
    <t>This Truck Drivers Money Saving Tip was published on: April 17, 2013.</t>
  </si>
  <si>
    <t>truck drivers money saving tip,04-17-2013</t>
  </si>
  <si>
    <t>https://nkbjinfonetllc.com/tdmst-news/tdmst-image-files/2013.04.17-tdmsts-and-tdmsis.png</t>
  </si>
  <si>
    <t>truck-drivers-money-saving-tip-for-04-17-2013</t>
  </si>
  <si>
    <t>Truck Drivers Money Saving Inquiry for 04-18-2013</t>
  </si>
  <si>
    <t>Truck Drivers Money Saving Inquiry: Have you ever had a cold food device to fail in your truck? What did you do?</t>
  </si>
  <si>
    <t>This Truck Drivers Money Saving Inquiry was published on: April 18, 2013.</t>
  </si>
  <si>
    <t>truck drivers money saving inquiry,04-18-2013</t>
  </si>
  <si>
    <t>https://nkbjinfonetllc.com/tdmst-news/tdmst-image-files/2013.04.18-tdmsts-and-tdmsis.png</t>
  </si>
  <si>
    <t>truck-drivers-money-saving-inquiry-for-04-18-2013</t>
  </si>
  <si>
    <t>Truck Drivers Money Saving Tip for 04-19-2013</t>
  </si>
  <si>
    <t>Truck Drivers Money Saving Tip: As long as you have or make ice in your truck, an ice chest can keep cold food cold.</t>
  </si>
  <si>
    <t>This Truck Drivers Money Saving Tip was published on: April 19, 2013.</t>
  </si>
  <si>
    <t>truck drivers money saving tip,04-19-2013</t>
  </si>
  <si>
    <t>https://nkbjinfonetllc.com/tdmst-news/tdmst-image-files/2013.04.19-tdmsts-and-tdmsis.png</t>
  </si>
  <si>
    <t>truck-drivers-money-saving-tip-for-04-19-2013</t>
  </si>
  <si>
    <t>Truck Drivers Money Saving Tip for 04-22-2013</t>
  </si>
  <si>
    <t>Truck Drivers Money Saving Tip: There are a record number of computer viruses and malware programs. Protect your data.</t>
  </si>
  <si>
    <t>This Truck Drivers Money Saving Tip was published on: April 22, 2013.</t>
  </si>
  <si>
    <t>truck drivers money saving tip,04-22-2013</t>
  </si>
  <si>
    <t>https://nkbjinfonetllc.com/tdmst-news/tdmst-image-files/2013.04.22-tdmsts-and-tdmsis.png</t>
  </si>
  <si>
    <t>truck-drivers-money-saving-tip-for-04-22-2013</t>
  </si>
  <si>
    <t>Truck Drivers Money Saving Inquiry for 04-23-2013</t>
  </si>
  <si>
    <t>Truck Drivers Money Saving Inquiry: Have you ever had a computer virus or other malware affect your computer on the road?</t>
  </si>
  <si>
    <t>This Truck Drivers Money Saving Inquiry was published on: April 23, 2013.</t>
  </si>
  <si>
    <t>truck drivers money saving inquiry,04-23-2013</t>
  </si>
  <si>
    <t>https://nkbjinfonetllc.com/tdmst-news/tdmst-image-files/2013.04.23-tdmsts-and-tdmsis.png</t>
  </si>
  <si>
    <t>truck-drivers-money-saving-inquiry-for-04-23-2013</t>
  </si>
  <si>
    <t>Truck Drivers Money Saving Tip for 04-24-2013</t>
  </si>
  <si>
    <t>Truck Drivers Money Saving Tip: Some people use multiple anti-spyware programs to protect their computers weekly.</t>
  </si>
  <si>
    <t>This Truck Drivers Money Saving Tip was published on: April 24, 2013.</t>
  </si>
  <si>
    <t>truck drivers money saving tip,04-24-2013</t>
  </si>
  <si>
    <t>https://nkbjinfonetllc.com/tdmst-news/tdmst-image-files/2013.04.24-tdmsts-and-tdmsis.png</t>
  </si>
  <si>
    <t>truck-drivers-money-saving-tip-for-04-24-2013</t>
  </si>
  <si>
    <t>Truck Drivers Money Saving Inquiry for 04-25-2013</t>
  </si>
  <si>
    <t>Truck Drivers Money Saving Inquiry: How much do you pay annually on anti-spyware or related programs? For which one?</t>
  </si>
  <si>
    <t>This Truck Drivers Money Saving Inquiry was published on: April 25, 2013.</t>
  </si>
  <si>
    <t>truck drivers money saving inquiry,04-25-2013</t>
  </si>
  <si>
    <t>https://nkbjinfonetllc.com/tdmst-news/tdmst-image-files/2013.04.25-tdmsts-and-tdmsis.png</t>
  </si>
  <si>
    <t>truck-drivers-money-saving-inquiry-for-04-25-2013</t>
  </si>
  <si>
    <t>Truck Drivers Money Saving Tip for 04-26-2013</t>
  </si>
  <si>
    <t>Truck Drivers Money Saving Tip: Some anti-virus programs are designed to catch problems before they happen. Shop around.</t>
  </si>
  <si>
    <t>This Truck Drivers Money Saving Tip was published on: April 26, 2013.</t>
  </si>
  <si>
    <t>truck drivers money saving tip,04-26-2013</t>
  </si>
  <si>
    <t>https://nkbjinfonetllc.com/tdmst-news/tdmst-image-files/2013.04.26-tdmsts-and-tdmsis.png</t>
  </si>
  <si>
    <t>truck-drivers-money-saving-tip-for-04-26-2013</t>
  </si>
  <si>
    <t>Truck Drivers Money Saving Tip for 04-29-2013</t>
  </si>
  <si>
    <t>Truck Drivers Money Saving Tip: Only when you know both your income and expenses will you be able to plan financially.</t>
  </si>
  <si>
    <t>This Truck Drivers Money Saving Tip was published on: April 29, 2013.</t>
  </si>
  <si>
    <t>truck drivers money saving tip,04-29-2013</t>
  </si>
  <si>
    <t>https://nkbjinfonetllc.com/tdmst-news/tdmst-image-files/2013.04.29-tdmsts-and-tdmsis.png</t>
  </si>
  <si>
    <t>truck-drivers-money-saving-tip-for-04-29-2013</t>
  </si>
  <si>
    <t>Truck Drivers Money Saving Inquiry for 04-30-2013</t>
  </si>
  <si>
    <t>Truck Drivers Money Saving Inquiry: Have you written down where you are spending your money in a spending diary?</t>
  </si>
  <si>
    <t>This Truck Drivers Money Saving Inquiry was published on: April 30, 2013.</t>
  </si>
  <si>
    <t>truck drivers money saving inquiry,04-30-2013</t>
  </si>
  <si>
    <t>https://nkbjinfonetllc.com/tdmst-news/tdmst-image-files/2013.04.30-tdmsts-and-tdmsis.png</t>
  </si>
  <si>
    <t>truck-drivers-money-saving-inquiry-for-04-30-2013</t>
  </si>
  <si>
    <t>Truck Drivers Money Saving Tip for 05-01-2013</t>
  </si>
  <si>
    <t>Truck Drivers Money Saving Tip: April and one-third of the year are over. Re-evaluate your budget and savings plan.</t>
  </si>
  <si>
    <t>This Truck Drivers Money Saving Tip was published on: May 1, 2013.</t>
  </si>
  <si>
    <t>truck drivers money saving tip,05-01-2013</t>
  </si>
  <si>
    <t>https://nkbjinfonetllc.com/tdmst-news/tdmst-image-files/2013.05.01-tdmsts-and-tdmsis.png</t>
  </si>
  <si>
    <t>truck-drivers-money-saving-tip-for-05-01-2013</t>
  </si>
  <si>
    <t>Truck Drivers Money Saving Inquiry for 05-02-2013</t>
  </si>
  <si>
    <t>Truck Drivers Money Saving Inquiry: Are there budget categories where you spend more money than you'd like? Which ones?</t>
  </si>
  <si>
    <t>This Truck Drivers Money Saving Inquiry was published on: May 2, 2013.</t>
  </si>
  <si>
    <t>truck drivers money saving inquiry,05-02-2013</t>
  </si>
  <si>
    <t>https://nkbjinfonetllc.com/tdmst-news/tdmst-image-files/2013.05.02-tdmsts-and-tdmsis.png</t>
  </si>
  <si>
    <t>truck-drivers-money-saving-inquiry-for-05-02-2013</t>
  </si>
  <si>
    <t>Truck Drivers Money Saving Tip for 05-03-2013</t>
  </si>
  <si>
    <t>Truck Drivers Money Saving Tip: Apart from gifts and inheritance, to increase savings: make more, spend less or do both.</t>
  </si>
  <si>
    <t>This Truck Drivers Money Saving Tip was published on: May 3, 2013.</t>
  </si>
  <si>
    <t>truck drivers money saving tip,05-03-2013</t>
  </si>
  <si>
    <t>https://nkbjinfonetllc.com/tdmst-news/tdmst-image-files/2013.05.03-tdmsts-and-tdmsis.png</t>
  </si>
  <si>
    <t>truck-drivers-money-saving-tip-for-05-03-2013</t>
  </si>
  <si>
    <t>Truck Drivers Money Saving Tip for 05-06-2013</t>
  </si>
  <si>
    <t>Truck Drivers Money Saving Tip: OTR truckers need to plan in advance the clothing to pack so as not to have to buy it.</t>
  </si>
  <si>
    <t>This Truck Drivers Money Saving Tip was published on: May 6, 2013.</t>
  </si>
  <si>
    <t>truck drivers money saving tip,05-06-2013</t>
  </si>
  <si>
    <t>https://nkbjinfonetllc.com/tdmst-news/tdmst-image-files/2013.05.06-tdmsts-and-tdmsis.png</t>
  </si>
  <si>
    <t>truck-drivers-money-saving-tip-for-05-06-2013</t>
  </si>
  <si>
    <t>Truck Drivers Money Saving Inquiry for 05-07-2013</t>
  </si>
  <si>
    <t>Truck Drivers Money Saving Inquiry: Have you ever been forced to buy clothing on the road because of lack of planning?</t>
  </si>
  <si>
    <t>This Truck Drivers Money Saving Inquiry was published on: May 7, 2013.</t>
  </si>
  <si>
    <t>truck drivers money saving inquiry,05-07-2013</t>
  </si>
  <si>
    <t>https://nkbjinfonetllc.com/tdmst-news/tdmst-image-files/2013.05.07-tdmsts-and-tdmsis.png</t>
  </si>
  <si>
    <t>truck-drivers-money-saving-inquiry-for-05-07-2013</t>
  </si>
  <si>
    <t>Truck Drivers Money Saving Tip for 05-08-2013</t>
  </si>
  <si>
    <t>Truck Drivers Money Saving Tip: Pack supplies to do laundry on the road. Vending machine supples cost more per volume.</t>
  </si>
  <si>
    <t>This Truck Drivers Money Saving Tip was published on: May 8, 2013.</t>
  </si>
  <si>
    <t>truck drivers money saving tip,05-08-2013</t>
  </si>
  <si>
    <t>https://nkbjinfonetllc.com/tdmst-news/tdmst-image-files/2013.05.08-tdmsts-and-tdmsis.png</t>
  </si>
  <si>
    <t>truck-drivers-money-saving-tip-for-05-08-2013</t>
  </si>
  <si>
    <t>Truck Drivers Money Saving Inquiry for 05-09-2013</t>
  </si>
  <si>
    <t>Truck Drivers Money Saving Inquiry: Have you ever washed any clothing in your truck? What supplies did you use?</t>
  </si>
  <si>
    <t>This Truck Drivers Money Saving Inquiry was published on: May 9, 2013.</t>
  </si>
  <si>
    <t>truck drivers money saving inquiry,05-09-2013</t>
  </si>
  <si>
    <t>https://nkbjinfonetllc.com/tdmst-news/tdmst-image-files/2013.05.09-tdmsts-and-tdmsis.png</t>
  </si>
  <si>
    <t>truck-drivers-money-saving-inquiry-for-05-09-2013</t>
  </si>
  <si>
    <t>Truck Drivers Money Saving Tip for 05-10-2013</t>
  </si>
  <si>
    <t>Truck Drivers Money Saving Tip: Decide if washing two smaller loads or one larger load is the better laundromat deal.</t>
  </si>
  <si>
    <t>This Truck Drivers Money Saving Tip was published on: May 10, 2013.</t>
  </si>
  <si>
    <t>truck drivers money saving tip,05-10-2013</t>
  </si>
  <si>
    <t>https://nkbjinfonetllc.com/tdmst-news/tdmst-image-files/2013.05.10-tdmsts-and-tdmsis.png</t>
  </si>
  <si>
    <t>truck-drivers-money-saving-tip-for-05-10-2013</t>
  </si>
  <si>
    <t>Truck Drivers Money Saving Tip for 05-13-2013</t>
  </si>
  <si>
    <t>Truck Drivers Money Saving Tip: AC and DC appliances cannot generally be used interchangably. Plan ahead on use.</t>
  </si>
  <si>
    <t>This Truck Drivers Money Saving Tip was published on: May 13, 2013.</t>
  </si>
  <si>
    <t>truck drivers money saving tip,05-13-2013</t>
  </si>
  <si>
    <t>https://nkbjinfonetllc.com/tdmst-news/tdmst-image-files/2013.05.13-tdmsts-and-tdmsis.png</t>
  </si>
  <si>
    <t>truck-drivers-money-saving-tip-for-05-13-2013</t>
  </si>
  <si>
    <t>Truck Drivers Money Saving Inquiry for 05-14-2013</t>
  </si>
  <si>
    <t>Truck Drivers Money Saving Inquiry: Have you ever purchased a DC appliance, wishing it could be used in an AC outlet?</t>
  </si>
  <si>
    <t>This Truck Drivers Money Saving Inquiry was published on: May 14, 2013.</t>
  </si>
  <si>
    <t>truck drivers money saving inquiry,05-14-2013</t>
  </si>
  <si>
    <t>https://nkbjinfonetllc.com/tdmst-news/tdmst-image-files/2013.05.14-tdmsts-and-tdmsis.png</t>
  </si>
  <si>
    <t>truck-drivers-money-saving-inquiry-for-05-14-2013</t>
  </si>
  <si>
    <t>Truck Drivers Money Saving Tip for 05-15-2013</t>
  </si>
  <si>
    <t>Truck Drivers Money Saving Tip: Some DC-powered appliances have fuses that can blow easily. Know how to replace yours.</t>
  </si>
  <si>
    <t>This Truck Drivers Money Saving Tip was published on: May 15, 2013.</t>
  </si>
  <si>
    <t>truck drivers money saving tip,05-15-2013</t>
  </si>
  <si>
    <t>https://nkbjinfonetllc.com/tdmst-news/tdmst-image-files/2013.05.15-tdmsts-and-tdmsis.png</t>
  </si>
  <si>
    <t>truck-drivers-money-saving-tip-for-05-15-2013</t>
  </si>
  <si>
    <t>Truck Drivers Money Saving Inquiry for 05-16-2013</t>
  </si>
  <si>
    <t>Truck Drivers Money Saving Inquiry: What kinds of DC appliances have you used in-truck that blew a fuse?</t>
  </si>
  <si>
    <t>This Truck Drivers Money Saving Inquiry was published on: May 16, 2013.</t>
  </si>
  <si>
    <t>truck drivers money saving inquiry,05-16-2013</t>
  </si>
  <si>
    <t>https://nkbjinfonetllc.com/tdmst-news/tdmst-image-files/2013.05.16-tdmsts-and-tdmsis.png</t>
  </si>
  <si>
    <t>truck-drivers-money-saving-inquiry-for-05-16-2013</t>
  </si>
  <si>
    <t>Truck Drivers Money Saving Tip for 05-17-2013</t>
  </si>
  <si>
    <t>Truck Drivers Money Saving Tip: A product's warranty reveals its quality. Look at length and limitations on appliances.</t>
  </si>
  <si>
    <t>This Truck Drivers Money Saving Tip was published on: May 17, 2013.</t>
  </si>
  <si>
    <t>truck drivers money saving tip,05-17-2013</t>
  </si>
  <si>
    <t>https://nkbjinfonetllc.com/tdmst-news/tdmst-image-files/2013.05.17-tdmsts-and-tdmsis.png</t>
  </si>
  <si>
    <t>truck-drivers-money-saving-tip-for-05-17-2013</t>
  </si>
  <si>
    <t>Truck Drivers Money Saving Tip for 05-20-2013</t>
  </si>
  <si>
    <t>Truck Drivers Money Saving Tip: AC appliances may be run in a truck via appropriately-sized inverter or shore power.</t>
  </si>
  <si>
    <t>This Truck Drivers Money Saving Tip was published on: May 20, 2013.</t>
  </si>
  <si>
    <t>truck drivers money saving tip,05-20-2013</t>
  </si>
  <si>
    <t>https://nkbjinfonetllc.com/tdmst-news/tdmst-image-files/2013.05.20-tdmsts-and-tdmsis.png</t>
  </si>
  <si>
    <t>truck-drivers-money-saving-tip-for-05-20-2013</t>
  </si>
  <si>
    <t>Truck Drivers Money Saving Inquiry for 05-21-2013</t>
  </si>
  <si>
    <t>Truck Drivers Money Saving Inquiry: Have you ever tried to operate an appliance without enough electricity to power it?</t>
  </si>
  <si>
    <t>This Truck Drivers Money Saving Inquiry was published on: May 21, 2013.</t>
  </si>
  <si>
    <t>truck drivers money saving inquiry,05-21-2013</t>
  </si>
  <si>
    <t>https://nkbjinfonetllc.com/tdmst-news/tdmst-image-files/2013.05.21-tdmsts-and-tdmsis.png</t>
  </si>
  <si>
    <t>truck-drivers-money-saving-inquiry-for-05-21-2013</t>
  </si>
  <si>
    <t>Truck Drivers Money Saving Tip for 05-22-2013</t>
  </si>
  <si>
    <t>Truck Drivers Money Saving Tip: Shore power options for truckers in the USA are available at selected truck stops.</t>
  </si>
  <si>
    <t>This Truck Drivers Money Saving Tip was published on: May 22, 2013.</t>
  </si>
  <si>
    <t>truck drivers money saving tip,05-22-2013</t>
  </si>
  <si>
    <t>https://nkbjinfonetllc.com/tdmst-news/tdmst-image-files/2013.05.22-tdmsts-and-tdmsis.png</t>
  </si>
  <si>
    <t>truck-drivers-money-saving-tip-for-05-22-2013</t>
  </si>
  <si>
    <t>Truck Drivers Money Saving Inquiry for 05-23-2013</t>
  </si>
  <si>
    <t>Truck Drivers Money Saving Inquiry: What percent of that time do you use shore power for comfort, electricity or other?</t>
  </si>
  <si>
    <t>This Truck Drivers Money Saving Inquiry was published on: May 23, 2013.</t>
  </si>
  <si>
    <t>truck drivers money saving inquiry,05-23-2013</t>
  </si>
  <si>
    <t>https://nkbjinfonetllc.com/tdmst-news/tdmst-image-files/2013.05.23-tdmsts-and-tdmsis.png</t>
  </si>
  <si>
    <t>truck-drivers-money-saving-inquiry-for-05-23-2013</t>
  </si>
  <si>
    <t>Truck Drivers Money Saving Tip for 05-24-2013</t>
  </si>
  <si>
    <t>Truck Drivers Money Saving Tip: Calculate fuel savings (gallons x cost/gallon) of using truck stop electrification.</t>
  </si>
  <si>
    <t>This Truck Drivers Money Saving Tip was published on: May 24, 2013.</t>
  </si>
  <si>
    <t>truck drivers money saving tip,05-24-2013</t>
  </si>
  <si>
    <t>https://nkbjinfonetllc.com/tdmst-news/tdmst-image-files/2013.05.24-tdmsts-and-tdmsis.png</t>
  </si>
  <si>
    <t>truck-drivers-money-saving-tip-for-05-24-2013</t>
  </si>
  <si>
    <t>Truck Drivers Money Saving Tip for 05-27-2013</t>
  </si>
  <si>
    <t>Truck Drivers Money Saving Tip: In the USA, it is Memorial Day. Take time to write or revise memorable annual goals.</t>
  </si>
  <si>
    <t>This Truck Drivers Money Saving Tip was published on: May 27, 2013.</t>
  </si>
  <si>
    <t>truck drivers money saving tip,05-27-2013</t>
  </si>
  <si>
    <t>https://nkbjinfonetllc.com/tdmst-news/tdmst-image-files/2013.05.27-tdmsts-and-tdmsis.png</t>
  </si>
  <si>
    <t>truck-drivers-money-saving-tip-for-05-27-2013</t>
  </si>
  <si>
    <t>Truck Drivers Money Saving Inquiry for 05-28-2013</t>
  </si>
  <si>
    <t>Truck Drivers Money Saving Inquiry: What was the largest financial goal you ever set and met? How did you meet it?</t>
  </si>
  <si>
    <t>This Truck Drivers Money Saving Inquiry was published on: May 28, 2013.</t>
  </si>
  <si>
    <t>truck drivers money saving inquiry,05-28-2013</t>
  </si>
  <si>
    <t>https://nkbjinfonetllc.com/tdmst-news/tdmst-image-files/2013.05.28-tdmsts-and-tdmsis.png</t>
  </si>
  <si>
    <t>truck-drivers-money-saving-inquiry-for-05-28-2013</t>
  </si>
  <si>
    <t>Truck Drivers Money Saving Tip for 05-29-2013</t>
  </si>
  <si>
    <t>Truck Drivers Money Saving Tip: Once you achieve one financial goal, set another. Keep pressing on to new milestones.</t>
  </si>
  <si>
    <t>This Truck Drivers Money Saving Tip was published on: May 29, 2013.</t>
  </si>
  <si>
    <t>truck drivers money saving tip,05-29-2013</t>
  </si>
  <si>
    <t>https://nkbjinfonetllc.com/tdmst-news/tdmst-image-files/2013.05.29-tdmsts-and-tdmsis.png</t>
  </si>
  <si>
    <t>truck-drivers-money-saving-tip-for-05-29-2013</t>
  </si>
  <si>
    <t>Truck Drivers Money Saving Inquiry for 05-30-2013</t>
  </si>
  <si>
    <t>Truck Drivers Money Saving Inquiry: Was anyone in your life instrumental in helping you reach your goal? Who was it?</t>
  </si>
  <si>
    <t>This Truck Drivers Money Saving Inquiry was published on: May 30, 2013.</t>
  </si>
  <si>
    <t>truck drivers money saving inquiry,05-30-2013</t>
  </si>
  <si>
    <t>https://nkbjinfonetllc.com/tdmst-news/tdmst-image-files/2013.05.30-tdmsts-and-tdmsis.png</t>
  </si>
  <si>
    <t>truck-drivers-money-saving-inquiry-for-05-30-2013</t>
  </si>
  <si>
    <t>Truck Drivers Money Saving Tip for 05-31-2013</t>
  </si>
  <si>
    <t>Truck Drivers Money Saving Tip: Today, May 31, is the second fifth-Friday of 2013. Spend any 'extra paycheck' wisely.</t>
  </si>
  <si>
    <t>This Truck Drivers Money Saving Tip was published on: May 31, 2013.</t>
  </si>
  <si>
    <t>truck drivers money saving tip,05-31-2013</t>
  </si>
  <si>
    <t>https://nkbjinfonetllc.com/tdmst-news/tdmst-image-files/2013.05.31-tdmsts-and-tdmsis.png</t>
  </si>
  <si>
    <t>truck-drivers-money-saving-tip-for-05-31-2013</t>
  </si>
  <si>
    <t>Truck Drivers Money Saving Tip for 06-03-2013</t>
  </si>
  <si>
    <t>Truck Drivers Money Saving Tip: Every dollar in a credit card balance is that much owed and needing to be repaid.</t>
  </si>
  <si>
    <t>This Truck Drivers Money Saving Tip was published on: June 3, 2013.</t>
  </si>
  <si>
    <t>truck drivers money saving tip,06-03-2013</t>
  </si>
  <si>
    <t>https://nkbjinfonetllc.com/tdmst-news/tdmst-image-files/2013.06.03-tdmsts-and-tdmsis.png</t>
  </si>
  <si>
    <t>truck-drivers-money-saving-tip-for-06-03-2013</t>
  </si>
  <si>
    <t>Truck Drivers Money Saving Inquiry for 06-04-2013</t>
  </si>
  <si>
    <t>Truck Drivers Money Saving Inquiry: Do you recognize that every dollar spent to repay credit is a dollar not saved?</t>
  </si>
  <si>
    <t>This Truck Drivers Money Saving Inquiry was published on: June 4, 2013.</t>
  </si>
  <si>
    <t>truck drivers money saving inquiry,06-04-2013</t>
  </si>
  <si>
    <t>https://nkbjinfonetllc.com/tdmst-news/tdmst-image-files/2013.06.04-tdmsts-and-tdmsis.png</t>
  </si>
  <si>
    <t>truck-drivers-money-saving-inquiry-for-06-04-2013</t>
  </si>
  <si>
    <t>Truck Drivers Money Saving Tip for 06-05-2013</t>
  </si>
  <si>
    <t>Truck Drivers Money Saving Tip: Work to get old debts repaid as quickly as possible so as to begin to save more money.</t>
  </si>
  <si>
    <t>This Truck Drivers Money Saving Tip was published on: June 5, 2013.</t>
  </si>
  <si>
    <t>truck drivers money saving tip,06-05-2013</t>
  </si>
  <si>
    <t>https://nkbjinfonetllc.com/tdmst-news/tdmst-image-files/2013.06.05-tdmsts-and-tdmsis.png</t>
  </si>
  <si>
    <t>truck-drivers-money-saving-tip-for-06-05-2013</t>
  </si>
  <si>
    <t>Truck Drivers Money Saving Inquiry for 06-06-2013</t>
  </si>
  <si>
    <t>Truck Drivers Money Saving Inquiry: Which credit do you pay off first: highest or lowest amount, or highest interest?</t>
  </si>
  <si>
    <t>This Truck Drivers Money Saving Inquiry was published on: June 6, 2013.</t>
  </si>
  <si>
    <t>truck drivers money saving inquiry,06-06-2013</t>
  </si>
  <si>
    <t>https://nkbjinfonetllc.com/tdmst-news/tdmst-image-files/2013.06.06-tdmsts-and-tdmsis.png</t>
  </si>
  <si>
    <t>truck-drivers-money-saving-inquiry-for-06-06-2013</t>
  </si>
  <si>
    <t>Truck Drivers Money Saving Tip for 06-07-2013</t>
  </si>
  <si>
    <t>Truck Drivers Money Saving Tip: Even though a credit card balance may have grown large, keep working to repay it.</t>
  </si>
  <si>
    <t>This Truck Drivers Money Saving Tip was published on: June 7, 2013.</t>
  </si>
  <si>
    <t>truck drivers money saving tip,06-07-2013</t>
  </si>
  <si>
    <t>https://nkbjinfonetllc.com/tdmst-news/tdmst-image-files/2013.06.07-tdmsts-and-tdmsis.png</t>
  </si>
  <si>
    <t>truck-drivers-money-saving-tip-for-06-07-2013</t>
  </si>
  <si>
    <t>Truck Drivers Money Saving Tip for 06-10-2013</t>
  </si>
  <si>
    <t>Truck Drivers Money Saving Tip: Many foods sold in convenience stores are geared for convenience, not healthy eating.</t>
  </si>
  <si>
    <t>This Truck Drivers Money Saving Tip was published on: June 10, 2013.</t>
  </si>
  <si>
    <t>truck drivers money saving tip,06-10-2013</t>
  </si>
  <si>
    <t>https://nkbjinfonetllc.com/tdmst-news/tdmst-image-files/2013.06.10-tdmsts-and-tdmsis.png</t>
  </si>
  <si>
    <t>truck-drivers-money-saving-tip-for-06-10-2013</t>
  </si>
  <si>
    <t>Truck Drivers Money Saving Inquiry for 06-11-2013</t>
  </si>
  <si>
    <t>Truck Drivers Money Saving Inquiry: Which convenience store foods did you once eat that you no longer eat, and why?</t>
  </si>
  <si>
    <t>This Truck Drivers Money Saving Inquiry was published on: June 11, 2013.</t>
  </si>
  <si>
    <t>truck drivers money saving inquiry,06-11-2013</t>
  </si>
  <si>
    <t>https://nkbjinfonetllc.com/tdmst-news/tdmst-image-files/2013.06.11-tdmsts-and-tdmsis.png</t>
  </si>
  <si>
    <t>truck-drivers-money-saving-inquiry-for-06-11-2013</t>
  </si>
  <si>
    <t>Truck Drivers Money Saving Tip for 06-12-2013</t>
  </si>
  <si>
    <t>Truck Drivers Money Saving Tip: Some snack foods may be healthy while others have high fat, high sugar or high salt.</t>
  </si>
  <si>
    <t>This Truck Drivers Money Saving Tip was published on: June 12, 2013.</t>
  </si>
  <si>
    <t>truck drivers money saving tip,06-12-2013</t>
  </si>
  <si>
    <t>https://nkbjinfonetllc.com/tdmst-news/tdmst-image-files/2013.06.12-tdmsts-and-tdmsis.png</t>
  </si>
  <si>
    <t>truck-drivers-money-saving-tip-for-06-12-2013</t>
  </si>
  <si>
    <t>Truck Drivers Money Saving Inquiry for 06-13-2013</t>
  </si>
  <si>
    <t>Truck Drivers Money Saving Inquiry: Which convenience store snack foods are the best bargain for health and in cost?</t>
  </si>
  <si>
    <t>This Truck Drivers Money Saving Inquiry was published on: June 13, 2013.</t>
  </si>
  <si>
    <t>truck drivers money saving inquiry,06-13-2013</t>
  </si>
  <si>
    <t>https://nkbjinfonetllc.com/tdmst-news/tdmst-image-files/2013.06.13-tdmsts-and-tdmsis.png</t>
  </si>
  <si>
    <t>truck-drivers-money-saving-inquiry-for-06-13-2013</t>
  </si>
  <si>
    <t>Truck Drivers Money Saving Tip for 06-14-2013</t>
  </si>
  <si>
    <t>Truck Drivers Money Saving Tip: Learn to read the ingredients labels on convenience store foods for best bargains.</t>
  </si>
  <si>
    <t>This Truck Drivers Money Saving Tip was published on: June 14, 2013.</t>
  </si>
  <si>
    <t>truck drivers money saving tip,06-14-2013</t>
  </si>
  <si>
    <t>https://nkbjinfonetllc.com/tdmst-news/tdmst-image-files/2013.06.14-tdmsts-and-tdmsis.png</t>
  </si>
  <si>
    <t>truck-drivers-money-saving-tip-for-06-14-2013</t>
  </si>
  <si>
    <t>Truck Drivers Money Saving Tip for 06-17-2013</t>
  </si>
  <si>
    <t>Truck Drivers Money Saving Tip: There are two types of physical exercises truckers can do: in-truck and out of truck.</t>
  </si>
  <si>
    <t>This Truck Drivers Money Saving Tip was published on: June 17, 2013.</t>
  </si>
  <si>
    <t>truck drivers money saving tip,06-17-2013</t>
  </si>
  <si>
    <t>https://nkbjinfonetllc.com/tdmst-news/tdmst-image-files/2013.06.17-tdmsts-and-tdmsis.png</t>
  </si>
  <si>
    <t>truck-drivers-money-saving-tip-for-06-17-2013</t>
  </si>
  <si>
    <t>Truck Drivers Money Saving Inquiry for 06-18-2013</t>
  </si>
  <si>
    <t>Truck Drivers Money Saving Inquiry: Why do you prefer doing your trucker exercises in your truck or outside your truck?</t>
  </si>
  <si>
    <t>This Truck Drivers Money Saving Inquiry was published on: June 18, 2013.</t>
  </si>
  <si>
    <t>truck drivers money saving inquiry,06-18-2013</t>
  </si>
  <si>
    <t>https://nkbjinfonetllc.com/tdmst-news/tdmst-image-files/2013.06.18-tdmsts-and-tdmsis.png</t>
  </si>
  <si>
    <t>truck-drivers-money-saving-inquiry-for-06-18-2013</t>
  </si>
  <si>
    <t>Truck Drivers Money Saving Tip for 06-19-2013</t>
  </si>
  <si>
    <t>Truck Drivers Money Saving Tip: For those truckers who like doing their exercise behind the wheel, park safely first.</t>
  </si>
  <si>
    <t>This Truck Drivers Money Saving Tip was published on: June 19, 2013.</t>
  </si>
  <si>
    <t>truck drivers money saving tip,06-19-2013</t>
  </si>
  <si>
    <t>https://nkbjinfonetllc.com/tdmst-news/tdmst-image-files/2013.06.19-tdmsts-and-tdmsis.png</t>
  </si>
  <si>
    <t>truck-drivers-money-saving-tip-for-06-19-2013</t>
  </si>
  <si>
    <t>Truck Drivers Money Saving Inquiry for 06-20-2013</t>
  </si>
  <si>
    <t>Truck Drivers Money Saving Inquiry: Are you less motivated to exercise outside your truck if it's raining or snowing?</t>
  </si>
  <si>
    <t>This Truck Drivers Money Saving Inquiry was published on: June 20, 2013.</t>
  </si>
  <si>
    <t>truck drivers money saving inquiry,06-20-2013</t>
  </si>
  <si>
    <t>https://nkbjinfonetllc.com/tdmst-news/tdmst-image-files/2013.06.20-tdmsts-and-tdmsis.png</t>
  </si>
  <si>
    <t>truck-drivers-money-saving-inquiry-for-06-20-2013</t>
  </si>
  <si>
    <t>Truck Drivers Money Saving Tip for 06-21-2013</t>
  </si>
  <si>
    <t>Truck Drivers Money Saving Tip: If possible, set up a variety of trucker exercise routines so you won't grow bored.</t>
  </si>
  <si>
    <t>This Truck Drivers Money Saving Tip was published on: June 21, 2013.</t>
  </si>
  <si>
    <t>truck drivers money saving tip,06-21-2013</t>
  </si>
  <si>
    <t>https://nkbjinfonetllc.com/tdmst-news/tdmst-image-files/2013.06.21-tdmsts-and-tdmsis.png</t>
  </si>
  <si>
    <t>truck-drivers-money-saving-tip-for-06-21-2013</t>
  </si>
  <si>
    <t>Truck Drivers Money Saving Tip for 06-24-2013</t>
  </si>
  <si>
    <t>Truck Drivers Money Saving Tip: Every kind of investment carries a certain amount of risk. Weigh each one carefully.</t>
  </si>
  <si>
    <t>This Truck Drivers Money Saving Tip was published on: June 24, 2013.</t>
  </si>
  <si>
    <t>truck drivers money saving tip,06-24-2013</t>
  </si>
  <si>
    <t>https://nkbjinfonetllc.com/tdmst-news/tdmst-image-files/2013.06.24-tdmsts-and-tdmsis.png</t>
  </si>
  <si>
    <t>truck-drivers-money-saving-tip-for-06-24-2013</t>
  </si>
  <si>
    <t>Truck Drivers Money Saving Inquiry for 06-25-2013</t>
  </si>
  <si>
    <t>Truck Drivers Money Saving Inquiry: Of the various investment vehicles, which is your favorite for preserving wealth?</t>
  </si>
  <si>
    <t>This Truck Drivers Money Saving Inquiry was published on: June 25, 2013.</t>
  </si>
  <si>
    <t>truck drivers money saving inquiry,06-25-2013</t>
  </si>
  <si>
    <t>https://nkbjinfonetllc.com/tdmst-news/tdmst-image-files/2013.06.25-tdmsts-and-tdmsis.png</t>
  </si>
  <si>
    <t>truck-drivers-money-saving-inquiry-for-06-25-2013</t>
  </si>
  <si>
    <t>Truck Drivers Money Saving Tip for 06-26-2013</t>
  </si>
  <si>
    <t>Truck Drivers Money Saving Tip: Some investors prefer to diversify their investments in case one crashes in value.</t>
  </si>
  <si>
    <t>This Truck Drivers Money Saving Tip was published on: June 26, 2013.</t>
  </si>
  <si>
    <t>truck drivers money saving tip,06-26-2013</t>
  </si>
  <si>
    <t>https://nkbjinfonetllc.com/tdmst-news/tdmst-image-files/2013.06.26-tdmsts-and-tdmsis.png</t>
  </si>
  <si>
    <t>truck-drivers-money-saving-tip-for-06-26-2013</t>
  </si>
  <si>
    <t>Truck Drivers Money Saving Inquiry for 06-27-2013</t>
  </si>
  <si>
    <t>Truck Drivers Money Saving Inquiry: Ever invested in a 'rising' investment vehicle that decreased in value later?</t>
  </si>
  <si>
    <t>This Truck Drivers Money Saving Inquiry was published on: June 27, 2013.</t>
  </si>
  <si>
    <t>truck drivers money saving inquiry,06-27-2013</t>
  </si>
  <si>
    <t>https://nkbjinfonetllc.com/tdmst-news/tdmst-image-files/2013.06.27-tdmsts-and-tdmsis.png</t>
  </si>
  <si>
    <t>truck-drivers-money-saving-inquiry-for-06-27-2013</t>
  </si>
  <si>
    <t>Truck Drivers Money Saving Tip for 06-28-2013</t>
  </si>
  <si>
    <t>Truck Drivers Money Saving Tip: Study investment types to choose the right one for you. Consider dollar cost averaging.</t>
  </si>
  <si>
    <t>This Truck Drivers Money Saving Tip was published on: June 28, 2013.</t>
  </si>
  <si>
    <t>truck drivers money saving tip,06-28-2013</t>
  </si>
  <si>
    <t>https://nkbjinfonetllc.com/tdmst-news/tdmst-image-files/2013.06.28-tdmsts-and-tdmsis.png</t>
  </si>
  <si>
    <t>truck-drivers-money-saving-tip-for-06-28-2013</t>
  </si>
  <si>
    <t>Truck Drivers Money Saving Tip for 07-01-2013</t>
  </si>
  <si>
    <t>Truck Drivers Money Saving Tip: Keep your truck paperwork clean, neat and together in one place for easy reference.</t>
  </si>
  <si>
    <t>This Truck Drivers Money Saving Tip was published on: July 1, 2013.</t>
  </si>
  <si>
    <t>truck drivers money saving tip,07-01-2013</t>
  </si>
  <si>
    <t>https://nkbjinfonetllc.com/tdmst-news/tdmst-image-files/2013.07.01-tdmsts-and-tdmsis.png</t>
  </si>
  <si>
    <t>truck-drivers-money-saving-tip-for-07-01-2013</t>
  </si>
  <si>
    <t>Truck Drivers Money Saving Inquiry for 07-02-2013</t>
  </si>
  <si>
    <t>Truck Drivers Money Saving Inquiry: Have you ever thrown paperwork on your dash and later wasted time looking for it?</t>
  </si>
  <si>
    <t>This Truck Drivers Money Saving Inquiry was published on: July 2, 2013.</t>
  </si>
  <si>
    <t>truck drivers money saving inquiry,07-02-2013</t>
  </si>
  <si>
    <t>https://nkbjinfonetllc.com/tdmst-news/tdmst-image-files/2013.07.02-tdmsts-and-tdmsis.png</t>
  </si>
  <si>
    <t>truck-drivers-money-saving-inquiry-for-07-02-2013</t>
  </si>
  <si>
    <t>Truck Drivers Money Saving Tip for 07-03-2013</t>
  </si>
  <si>
    <t>Truck Drivers Money Saving Tip: Your paycheck depends upon your ability to produce truck paperwork when it's needed.</t>
  </si>
  <si>
    <t>This Truck Drivers Money Saving Tip was published on: July 3, 2013.</t>
  </si>
  <si>
    <t>truck drivers money saving tip,07-03-2013</t>
  </si>
  <si>
    <t>https://nkbjinfonetllc.com/tdmst-news/tdmst-image-files/2013.07.03-tdmsts-and-tdmsis.png</t>
  </si>
  <si>
    <t>truck-drivers-money-saving-tip-for-07-03-2013</t>
  </si>
  <si>
    <t>Truck Drivers Money Saving Inquiry for 07-04-2013</t>
  </si>
  <si>
    <t>Truck Drivers Money Saving Inquiry: Have you needed to re-scan previously scanned paperwork? How long do you keep it?</t>
  </si>
  <si>
    <t>This Truck Drivers Money Saving Inquiry was published on: July 4, 2013.</t>
  </si>
  <si>
    <t>truck drivers money saving inquiry,07-04-2013</t>
  </si>
  <si>
    <t>https://nkbjinfonetllc.com/tdmst-news/tdmst-image-files/2013.07.04-tdmsts-and-tdmsis.png</t>
  </si>
  <si>
    <t>truck-drivers-money-saving-inquiry-for-07-04-2013</t>
  </si>
  <si>
    <t>Truck Drivers Money Saving Tip for 07-05-2013</t>
  </si>
  <si>
    <t>Truck Drivers Money Saving Tip: Some truckers like to keep one month's paperwork in-truck in case a re-scan is needed.</t>
  </si>
  <si>
    <t>This Truck Drivers Money Saving Tip was published on: July 5, 2013.</t>
  </si>
  <si>
    <t>truck drivers money saving tip,07-05-2013</t>
  </si>
  <si>
    <t>https://nkbjinfonetllc.com/tdmst-news/tdmst-image-files/2013.07.05-tdmsts-and-tdmsis.png</t>
  </si>
  <si>
    <t>truck-drivers-money-saving-tip-for-07-05-2013</t>
  </si>
  <si>
    <t>Truck Drivers Money Saving Tip for 07-08-2013</t>
  </si>
  <si>
    <t>Truck Drivers Money Saving Tip: Because new roads get built, it's good to update your truckers' atlas periodically.</t>
  </si>
  <si>
    <t>This Truck Drivers Money Saving Tip was published on: July 8, 2013.</t>
  </si>
  <si>
    <t>truck drivers money saving tip,07-08-2013</t>
  </si>
  <si>
    <t>https://nkbjinfonetllc.com/tdmst-news/tdmst-image-files/2013.07.08-tdmsts-and-tdmsis.png</t>
  </si>
  <si>
    <t>truck-drivers-money-saving-tip-for-07-08-2013</t>
  </si>
  <si>
    <t>Truck Drivers Money Saving Inquiry for 07-09-2013</t>
  </si>
  <si>
    <t>Truck Drivers Money Saving Inquiry: Have you ever looked for a new road that isn't marked in an old trucker atlas?</t>
  </si>
  <si>
    <t>This Truck Drivers Money Saving Inquiry was published on: July 9, 2013.</t>
  </si>
  <si>
    <t>truck drivers money saving inquiry,07-09-2013</t>
  </si>
  <si>
    <t>https://nkbjinfonetllc.com/tdmst-news/tdmst-image-files/2013.07.09-tdmsts-and-tdmsis.png</t>
  </si>
  <si>
    <t>truck-drivers-money-saving-inquiry-for-07-09-2013</t>
  </si>
  <si>
    <t>Truck Drivers Money Saving Tip for 07-10-2013</t>
  </si>
  <si>
    <t>Truck Drivers Money Saving Tip: Truckers need motor carrier-specific maps with all restrictions clearly marked.</t>
  </si>
  <si>
    <t>This Truck Drivers Money Saving Tip was published on: July 10, 2013.</t>
  </si>
  <si>
    <t>truck drivers money saving tip,07-10-2013</t>
  </si>
  <si>
    <t>https://nkbjinfonetllc.com/tdmst-news/tdmst-image-files/2013.07.10-tdmsts-and-tdmsis.png</t>
  </si>
  <si>
    <t>truck-drivers-money-saving-tip-for-07-10-2013</t>
  </si>
  <si>
    <t>Truck Drivers Money Saving Inquiry for 07-11-2013</t>
  </si>
  <si>
    <t>Truck Drivers Money Saving Inquiry: Do you prefer a spiral-bound, laminated, large-scale or other trucker atlas?</t>
  </si>
  <si>
    <t>This Truck Drivers Money Saving Inquiry was published on: July 11, 2013.</t>
  </si>
  <si>
    <t>truck drivers money saving inquiry,07-11-2013</t>
  </si>
  <si>
    <t>https://nkbjinfonetllc.com/tdmst-news/tdmst-image-files/2013.07.11-tdmsts-and-tdmsis.png</t>
  </si>
  <si>
    <t>truck-drivers-money-saving-inquiry-for-07-11-2013</t>
  </si>
  <si>
    <t>Truck Drivers Money Saving Tip for 07-12-2013</t>
  </si>
  <si>
    <t>Truck Drivers Money Saving Tip: Spiral-bound atlases allow easy reading without breaking a paperback type spine.</t>
  </si>
  <si>
    <t>This Truck Drivers Money Saving Tip was published on: July 12, 2013.</t>
  </si>
  <si>
    <t>truck drivers money saving tip,07-12-2013</t>
  </si>
  <si>
    <t>https://nkbjinfonetllc.com/tdmst-news/tdmst-image-files/2013.07.12-tdmsts-and-tdmsis.png</t>
  </si>
  <si>
    <t>truck-drivers-money-saving-tip-for-07-12-2013</t>
  </si>
  <si>
    <t>Truck Drivers Money Saving Tip for 07-15-2013</t>
  </si>
  <si>
    <t>Truck Drivers Money Saving Tip: Becoming too hot physically can take a toll on your ability to think clearly.</t>
  </si>
  <si>
    <t>This Truck Drivers Money Saving Tip was published on: July 15, 2013.</t>
  </si>
  <si>
    <t>truck drivers money saving tip,07-15-2013</t>
  </si>
  <si>
    <t>https://nkbjinfonetllc.com/tdmst-news/tdmst-image-files/2013.07.15-tdmsts-and-tdmsis.png</t>
  </si>
  <si>
    <t>truck-drivers-money-saving-tip-for-07-15-2013</t>
  </si>
  <si>
    <t>Truck Drivers Money Saving Inquiry for 07-16-2013</t>
  </si>
  <si>
    <t>Truck Drivers Money Saving Inquiry: Have you ever suffered from heat exhaustion or heat stroke in a hot truck?</t>
  </si>
  <si>
    <t>This Truck Drivers Money Saving Inquiry was published on: July 16, 2013.</t>
  </si>
  <si>
    <t>truck drivers money saving inquiry,07-16-2013</t>
  </si>
  <si>
    <t>https://nkbjinfonetllc.com/tdmst-news/tdmst-image-files/2013.07.16-tdmsts-and-tdmsis.png</t>
  </si>
  <si>
    <t>truck-drivers-money-saving-inquiry-for-07-16-2013</t>
  </si>
  <si>
    <t>Truck Drivers Money Saving Tip for 07-17-2013</t>
  </si>
  <si>
    <t>Truck Drivers Money Saving Tip: Think twice before working for a company that refuses to keep truckers comfortable.</t>
  </si>
  <si>
    <t>This Truck Drivers Money Saving Tip was published on: July 17, 2013.</t>
  </si>
  <si>
    <t>truck drivers money saving tip,07-17-2013</t>
  </si>
  <si>
    <t>https://nkbjinfonetllc.com/tdmst-news/tdmst-image-files/2013.07.17-tdmsts-and-tdmsis.png</t>
  </si>
  <si>
    <t>truck-drivers-money-saving-tip-for-07-17-2013</t>
  </si>
  <si>
    <t>Truck Drivers Money Saving Inquiry for 07-18-2013</t>
  </si>
  <si>
    <t>Truck Drivers Money Saving Inquiry: Have you ever been punished in any way for idling your truck for comfort? How?</t>
  </si>
  <si>
    <t>This Truck Drivers Money Saving Inquiry was published on: July 18, 2013.</t>
  </si>
  <si>
    <t>truck drivers money saving inquiry,07-18-2013</t>
  </si>
  <si>
    <t>https://nkbjinfonetllc.com/tdmst-news/tdmst-image-files/2013.07.18-tdmsts-and-tdmsis.png</t>
  </si>
  <si>
    <t>truck-drivers-money-saving-inquiry-for-07-18-2013</t>
  </si>
  <si>
    <t>Truck Drivers Money Saving Tip for 07-19-2013</t>
  </si>
  <si>
    <t>Truck Drivers Money Saving Tip: Besides idling for comfort, consider getting or asking for an APU in your truck.</t>
  </si>
  <si>
    <t>This Truck Drivers Money Saving Tip was published on: July 19, 2013.</t>
  </si>
  <si>
    <t>truck drivers money saving tip,07-19-2013</t>
  </si>
  <si>
    <t>https://nkbjinfonetllc.com/tdmst-news/tdmst-image-files/2013.07.19-tdmsts-and-tdmsis.png</t>
  </si>
  <si>
    <t>truck-drivers-money-saving-tip-for-07-19-2013</t>
  </si>
  <si>
    <t>Truck Drivers Money Saving Tip for 07-22-2013</t>
  </si>
  <si>
    <t>Truck Drivers Money Saving Tip: Like to play games in truck stop? Set a spending limit for yourself and stick to it.</t>
  </si>
  <si>
    <t>This Truck Drivers Money Saving Tip was published on: July 22, 2013.</t>
  </si>
  <si>
    <t>truck drivers money saving tip,07-22-2013</t>
  </si>
  <si>
    <t>https://nkbjinfonetllc.com/tdmst-news/tdmst-image-files/2013.07.22-tdmsts-and-tdmsis.png</t>
  </si>
  <si>
    <t>truck-drivers-money-saving-tip-for-07-22-2013</t>
  </si>
  <si>
    <t>Truck Drivers Money Saving Inquiry for 07-23-2013</t>
  </si>
  <si>
    <t>Truck Drivers Money Saving Inquiry: Have you ever played a truck stop game so long that you ran out of money?</t>
  </si>
  <si>
    <t>This Truck Drivers Money Saving Inquiry was published on: July 23, 2013.</t>
  </si>
  <si>
    <t>truck drivers money saving inquiry,07-23-2013</t>
  </si>
  <si>
    <t>https://nkbjinfonetllc.com/tdmst-news/tdmst-image-files/2013.07.23-tdmsts-and-tdmsis.png</t>
  </si>
  <si>
    <t>truck-drivers-money-saving-inquiry-for-07-23-2013</t>
  </si>
  <si>
    <t>Truck Drivers Money Saving Tip for 07-24-2013</t>
  </si>
  <si>
    <t>Truck Drivers Money Saving Tip: Many truck stops sell CDs, DVDs and media players. Compare costs before you buy.</t>
  </si>
  <si>
    <t>This Truck Drivers Money Saving Tip was published on: July 24, 2013.</t>
  </si>
  <si>
    <t>truck drivers money saving tip,07-24-2013</t>
  </si>
  <si>
    <t>https://nkbjinfonetllc.com/tdmst-news/tdmst-image-files/2013.07.24-tdmsts-and-tdmsis.png</t>
  </si>
  <si>
    <t>truck-drivers-money-saving-tip-for-07-24-2013</t>
  </si>
  <si>
    <t>Truck Drivers Money Saving Inquiry for 07-25-2013</t>
  </si>
  <si>
    <t>Truck Drivers Money Saving Inquiry: Ever purchased entertainment electronics at a truck stop? How was the quality?</t>
  </si>
  <si>
    <t>This Truck Drivers Money Saving Inquiry was published on: July 25, 2013.</t>
  </si>
  <si>
    <t>truck drivers money saving inquiry,07-25-2013</t>
  </si>
  <si>
    <t>https://nkbjinfonetllc.com/tdmst-news/tdmst-image-files/2013.07.25-tdmsts-and-tdmsis.png</t>
  </si>
  <si>
    <t>truck-drivers-money-saving-inquiry-for-07-25-2013</t>
  </si>
  <si>
    <t>Truck Drivers Money Saving Tip for 07-26-2013</t>
  </si>
  <si>
    <t>Truck Drivers Money Saving Tip: Before you purchase a truck-specific satellite service, consider the monthly costs.</t>
  </si>
  <si>
    <t>This Truck Drivers Money Saving Tip was published on: July 26, 2013.</t>
  </si>
  <si>
    <t>truck drivers money saving tip,07-26-2013</t>
  </si>
  <si>
    <t>https://nkbjinfonetllc.com/tdmst-news/tdmst-image-files/2013.07.26-tdmsts-and-tdmsis.png</t>
  </si>
  <si>
    <t>truck-drivers-money-saving-tip-for-07-26-2013</t>
  </si>
  <si>
    <t>Truck Drivers Money Saving Tip for 07-29-2013</t>
  </si>
  <si>
    <t>Truck Drivers Money Saving Tip: Some receivers require lumper service. Know in advance how much this will cost.</t>
  </si>
  <si>
    <t>This Truck Drivers Money Saving Tip was published on: July 29, 2013.</t>
  </si>
  <si>
    <t>truck drivers money saving tip,07-29-2013</t>
  </si>
  <si>
    <t>https://nkbjinfonetllc.com/tdmst-news/tdmst-image-files/2013.07.29-tdmsts-and-tdmsis.png</t>
  </si>
  <si>
    <t>truck-drivers-money-saving-tip-for-07-29-2013</t>
  </si>
  <si>
    <t>Truck Drivers Money Saving Inquiry for 07-30-2013</t>
  </si>
  <si>
    <t>Truck Drivers Money Saving Inquiry: Ever needed to hire lumper without enough cash? How much time did it take to get it?</t>
  </si>
  <si>
    <t>This Truck Drivers Money Saving Inquiry was published on: July 30, 2013.</t>
  </si>
  <si>
    <t>truck drivers money saving inquiry,07-30-2013</t>
  </si>
  <si>
    <t>https://nkbjinfonetllc.com/tdmst-news/tdmst-image-files/2013.07.30-tdmsts-and-tdmsis.png</t>
  </si>
  <si>
    <t>truck-drivers-money-saving-inquiry-for-07-30-2013</t>
  </si>
  <si>
    <t>Truck Drivers Money Saving Tip for 07-31-2013</t>
  </si>
  <si>
    <t>Truck Drivers Money Saving Tip: Lumpers may request payment by Comcheck. Always get a signed receipt for payment.</t>
  </si>
  <si>
    <t>This Truck Drivers Money Saving Tip was published on: July 31, 2013.</t>
  </si>
  <si>
    <t>truck drivers money saving tip,07-31-2013</t>
  </si>
  <si>
    <t>https://nkbjinfonetllc.com/tdmst-news/tdmst-image-files/2013.07.31-tdmsts-and-tdmsis.png</t>
  </si>
  <si>
    <t>truck-drivers-money-saving-tip-for-07-31-2013</t>
  </si>
  <si>
    <t>Truck Drivers Money Saving Inquiry for 08-01-2013</t>
  </si>
  <si>
    <t>Truck Drivers Money Saving Inquiry: Ever forgotten to get a receipt for a lumper-issued Comcheck? What happened?</t>
  </si>
  <si>
    <t>This Truck Drivers Money Saving Inquiry was published on: August 1, 2013.</t>
  </si>
  <si>
    <t>truck drivers money saving inquiry,08-01-2013</t>
  </si>
  <si>
    <t>https://nkbjinfonetllc.com/tdmst-news/tdmst-image-files/2013.08.01-tdmsts-and-tdmsis.png</t>
  </si>
  <si>
    <t>truck-drivers-money-saving-inquiry-for-08-01-2013</t>
  </si>
  <si>
    <t>Truck Drivers Money Saving Tip for 08-02-2013</t>
  </si>
  <si>
    <t>Truck Drivers Money Saving Tip: Before you lump your own load, consider which pays more: lumping freight or driving.</t>
  </si>
  <si>
    <t>This Truck Drivers Money Saving Tip was published on: August 2, 2013.</t>
  </si>
  <si>
    <t>truck drivers money saving tip,08-02-2013</t>
  </si>
  <si>
    <t>https://nkbjinfonetllc.com/tdmst-news/tdmst-image-files/2013.08.02-tdmsts-and-tdmsis.png</t>
  </si>
  <si>
    <t>truck-drivers-money-saving-tip-for-08-02-2013</t>
  </si>
  <si>
    <t>Truck Drivers Money Saving Tip for 08-05-2013</t>
  </si>
  <si>
    <t>Truck Drivers Money Saving Tip: Increasingly, truckers are using Smartphones and apps for their various trucking needs.</t>
  </si>
  <si>
    <t>This Truck Drivers Money Saving Tip was published on: August 5, 2013.</t>
  </si>
  <si>
    <t>truck drivers money saving tip,08-05-2013</t>
  </si>
  <si>
    <t>https://nkbjinfonetllc.com/tdmst-news/tdmst-image-files/2013.08.05-tdmsts-and-tdmsis.png</t>
  </si>
  <si>
    <t>truck-drivers-money-saving-tip-for-08-05-2013</t>
  </si>
  <si>
    <t>Truck Drivers Money Saving Inquiry for 08-06-2013</t>
  </si>
  <si>
    <t>Truck Drivers Money Saving Inquiry: What is your favorite trucker-specific Smartphone app? For what do you use it?</t>
  </si>
  <si>
    <t>This Truck Drivers Money Saving Inquiry was published on: August 6, 2013.</t>
  </si>
  <si>
    <t>truck drivers money saving inquiry,08-06-2013</t>
  </si>
  <si>
    <t>https://nkbjinfonetllc.com/tdmst-news/tdmst-image-files/2013.08.06-tdmsts-and-tdmsis.png</t>
  </si>
  <si>
    <t>truck-drivers-money-saving-inquiry-for-08-06-2013</t>
  </si>
  <si>
    <t>Truck Drivers Money Saving Tip for 08-07-2013</t>
  </si>
  <si>
    <t>Truck Drivers Money Saving Tip: Trucker apps may include weather, traffic, loads, scanning paperwork, operations, etc.</t>
  </si>
  <si>
    <t>This Truck Drivers Money Saving Tip was published on: August 7, 2013.</t>
  </si>
  <si>
    <t>truck drivers money saving tip,08-07-2013</t>
  </si>
  <si>
    <t>https://nkbjinfonetllc.com/tdmst-news/tdmst-image-files/2013.08.07-tdmsts-and-tdmsis.png</t>
  </si>
  <si>
    <t>truck-drivers-money-saving-tip-for-08-07-2013</t>
  </si>
  <si>
    <t>Truck Drivers Money Saving Inquiry for 08-08-2013</t>
  </si>
  <si>
    <t>Truck Drivers Money Saving Inquiry: Do you save money by using an app to scan paperwork instead of at a truck stop?</t>
  </si>
  <si>
    <t>This Truck Drivers Money Saving Inquiry was published on: August 8, 2013.</t>
  </si>
  <si>
    <t>truck drivers money saving inquiry,08-08-2013</t>
  </si>
  <si>
    <t>https://nkbjinfonetllc.com/tdmst-news/tdmst-image-files/2013.08.08-tdmsts-and-tdmsis.png</t>
  </si>
  <si>
    <t>truck-drivers-money-saving-inquiry-for-08-08-2013</t>
  </si>
  <si>
    <t>Truck Drivers Money Saving Tip for 08-09-2013</t>
  </si>
  <si>
    <t>Truck Drivers Money Saving Tip: Do not rely upon non-truck-specific GPS apps when driving a commercial motor vehicle.</t>
  </si>
  <si>
    <t>This Truck Drivers Money Saving Tip was published on: August 9, 2013.</t>
  </si>
  <si>
    <t>truck drivers money saving tip,08-09-2013</t>
  </si>
  <si>
    <t>https://nkbjinfonetllc.com/tdmst-news/tdmst-image-files/2013.08.09-tdmsts-and-tdmsis.png</t>
  </si>
  <si>
    <t>truck-drivers-money-saving-tip-for-08-09-2013</t>
  </si>
  <si>
    <t>Truck Drivers Money Saving Tip for 08-12-2013</t>
  </si>
  <si>
    <t>Truck Drivers Money Saving Tip: Instead of in-terminal training, some companies are training truckers in their cabs.</t>
  </si>
  <si>
    <t>This Truck Drivers Money Saving Tip was published on: August 12, 2013.</t>
  </si>
  <si>
    <t>truck drivers money saving tip,08-12-2013</t>
  </si>
  <si>
    <t>https://nkbjinfonetllc.com/tdmst-news/tdmst-image-files/2013.08.12-tdmsts-and-tdmsis.png</t>
  </si>
  <si>
    <t>truck-drivers-money-saving-tip-for-08-12-2013</t>
  </si>
  <si>
    <t>Truck Drivers Money Saving Inquiry for 08-13-2013</t>
  </si>
  <si>
    <t>Truck Drivers Money Saving Inquiry: If you have ever had in-cab training, what course(s) did you take and when?</t>
  </si>
  <si>
    <t>This Truck Drivers Money Saving Inquiry was published on: August 13, 2013.</t>
  </si>
  <si>
    <t>truck drivers money saving inquiry,08-13-2013</t>
  </si>
  <si>
    <t>https://nkbjinfonetllc.com/tdmst-news/tdmst-image-files/2013.08.13-tdmsts-and-tdmsis.png</t>
  </si>
  <si>
    <t>truck-drivers-money-saving-inquiry-for-08-13-2013</t>
  </si>
  <si>
    <t>Truck Drivers Money Saving Tip for 08-14-2013</t>
  </si>
  <si>
    <t>Truck Drivers Money Saving Tip: Special equipment may be required for in-cab training. Learn what you will need.</t>
  </si>
  <si>
    <t>This Truck Drivers Money Saving Tip was published on: August 14, 2013.</t>
  </si>
  <si>
    <t>truck drivers money saving tip,08-14-2013</t>
  </si>
  <si>
    <t>https://nkbjinfonetllc.com/tdmst-news/tdmst-image-files/2013.08.14-tdmsts-and-tdmsis.png</t>
  </si>
  <si>
    <t>truck-drivers-money-saving-tip-for-08-14-2013</t>
  </si>
  <si>
    <t>Truck Drivers Money Saving Inquiry for 08-15-2013</t>
  </si>
  <si>
    <t>Truck Drivers Money Saving Inquiry: If you have received in-cab training, were you able to use your laptop computer?</t>
  </si>
  <si>
    <t>This Truck Drivers Money Saving Inquiry was published on: August 15, 2013.</t>
  </si>
  <si>
    <t>truck drivers money saving inquiry,08-15-2013</t>
  </si>
  <si>
    <t>https://nkbjinfonetllc.com/tdmst-news/tdmst-image-files/2013.08.15-tdmsts-and-tdmsis.png</t>
  </si>
  <si>
    <t>truck-drivers-money-saving-inquiry-for-08-15-2013</t>
  </si>
  <si>
    <t>Truck Drivers Money Saving Tip for 08-16-2013</t>
  </si>
  <si>
    <t>Truck Drivers Money Saving Tip: Your trucking employment may hinge upon your training. Learn the pros and cons.</t>
  </si>
  <si>
    <t>This Truck Drivers Money Saving Tip was published on: August 16, 2013.</t>
  </si>
  <si>
    <t>truck drivers money saving tip,08-16-2013</t>
  </si>
  <si>
    <t>https://nkbjinfonetllc.com/tdmst-news/tdmst-image-files/2013.08.16-tdmsts-and-tdmsis.png</t>
  </si>
  <si>
    <t>truck-drivers-money-saving-tip-for-08-16-2013</t>
  </si>
  <si>
    <t>Truck Drivers Money Saving Tip for 08-19-2013</t>
  </si>
  <si>
    <t>Truck Drivers Money Saving Tip: Some states have sales tax holidays in anticipation of schools years starting.</t>
  </si>
  <si>
    <t>This Truck Drivers Money Saving Tip was published on: August 19, 2013.</t>
  </si>
  <si>
    <t>truck drivers money saving tip,08-19-2013</t>
  </si>
  <si>
    <t>https://nkbjinfonetllc.com/tdmst-news/tdmst-image-files/2013.08.19-tdmsts-and-tdmsis.png</t>
  </si>
  <si>
    <t>truck-drivers-money-saving-tip-for-08-19-2013</t>
  </si>
  <si>
    <t>Truck Drivers Money Saving Inquiry for 08-20-2013</t>
  </si>
  <si>
    <t>Truck Drivers Money Saving Inquiry: As a trucker, have you ever saved money during a sales tax holiday? On what?</t>
  </si>
  <si>
    <t>This Truck Drivers Money Saving Inquiry was published on: August 20, 2013.</t>
  </si>
  <si>
    <t>truck drivers money saving inquiry,08-20-2013</t>
  </si>
  <si>
    <t>https://nkbjinfonetllc.com/tdmst-news/tdmst-image-files/2013.08.20-tdmsts-and-tdmsis.png</t>
  </si>
  <si>
    <t>truck-drivers-money-saving-inquiry-for-08-20-2013</t>
  </si>
  <si>
    <t>Truck Drivers Money Saving Tip for 08-21-2013</t>
  </si>
  <si>
    <t>Truck Drivers Money Saving Tip: If sales tax holidays aren't restricted to students, save on your office supplies.</t>
  </si>
  <si>
    <t>This Truck Drivers Money Saving Tip was published on: August 21, 2013.</t>
  </si>
  <si>
    <t>truck drivers money saving tip,08-21-2013</t>
  </si>
  <si>
    <t>https://nkbjinfonetllc.com/tdmst-news/tdmst-image-files/2013.08.21-tdmsts-and-tdmsis.png</t>
  </si>
  <si>
    <t>truck-drivers-money-saving-tip-for-08-21-2013</t>
  </si>
  <si>
    <t>Truck Drivers Money Saving Inquiry for 08-22-2013</t>
  </si>
  <si>
    <t>Truck Drivers Money Saving Inquiry: Which office supplies do you use the most as a trucker? How much do they cost?</t>
  </si>
  <si>
    <t>This Truck Drivers Money Saving Inquiry was published on: August 22, 2013.</t>
  </si>
  <si>
    <t>truck drivers money saving inquiry,08-22-2013</t>
  </si>
  <si>
    <t>https://nkbjinfonetllc.com/tdmst-news/tdmst-image-files/2013.08.22-tdmsts-and-tdmsis.png</t>
  </si>
  <si>
    <t>truck-drivers-money-saving-inquiry-for-08-22-2013</t>
  </si>
  <si>
    <t>Truck Drivers Money Saving Tip for 08-23-2013</t>
  </si>
  <si>
    <t>Truck Drivers Money Saving Tip: Lists of items qualifying for sales tax holiday savings are published in advance.</t>
  </si>
  <si>
    <t>This Truck Drivers Money Saving Tip was published on: August 23, 2013.</t>
  </si>
  <si>
    <t>truck drivers money saving tip,08-23-2013</t>
  </si>
  <si>
    <t>https://nkbjinfonetllc.com/tdmst-news/tdmst-image-files/2013.08.23-tdmsts-and-tdmsis.png</t>
  </si>
  <si>
    <t>truck-drivers-money-saving-tip-for-08-23-2013</t>
  </si>
  <si>
    <t>Truck Drivers Money Saving Tip for 08-26-2013</t>
  </si>
  <si>
    <t>Truck Drivers Money Saving Tip: Summer is drawing to a close. Watch out for 'weekend warriors' on season-end vacations.</t>
  </si>
  <si>
    <t>This Truck Drivers Money Saving Tip was published on: August 26, 2013.</t>
  </si>
  <si>
    <t>truck drivers money saving tip,08-26-2013</t>
  </si>
  <si>
    <t>https://nkbjinfonetllc.com/tdmst-news/tdmst-image-files/2013.08.26-tdmsts-and-tdmsis.png</t>
  </si>
  <si>
    <t>truck-drivers-money-saving-tip-for-08-26-2013</t>
  </si>
  <si>
    <t>Truck Drivers Money Saving Inquiry for 08-27-2013</t>
  </si>
  <si>
    <t>Truck Drivers Money Saving Inquiry: Ever encountered an oversized vehicle driver crowding -- or on -- the center line?</t>
  </si>
  <si>
    <t>This Truck Drivers Money Saving Inquiry was published on: August 27, 2013.</t>
  </si>
  <si>
    <t>truck drivers money saving inquiry,08-27-2013</t>
  </si>
  <si>
    <t>https://nkbjinfonetllc.com/tdmst-news/tdmst-image-files/2013.08.27-tdmsts-and-tdmsis.png</t>
  </si>
  <si>
    <t>truck-drivers-money-saving-inquiry-for-08-27-2013</t>
  </si>
  <si>
    <t>Truck Drivers Money Saving Tip for 08-28-2013</t>
  </si>
  <si>
    <t>Truck Drivers Money Saving Tip: Be careful when passing a towed vehicle whose driver is crowding the center line.</t>
  </si>
  <si>
    <t>This Truck Drivers Money Saving Tip was published on: August 28, 2013.</t>
  </si>
  <si>
    <t>truck drivers money saving tip,08-28-2013</t>
  </si>
  <si>
    <t>https://nkbjinfonetllc.com/tdmst-news/tdmst-image-files/2013.08.28-tdmsts-and-tdmsis.png</t>
  </si>
  <si>
    <t>truck-drivers-money-saving-tip-for-08-28-2013</t>
  </si>
  <si>
    <t>Truck Drivers Money Saving Inquiry for 08-29-2013</t>
  </si>
  <si>
    <t>Truck Drivers Money Saving Inquiry: Ever encountered a non-CMV hauling a trailer, then boat behind? What did you do?</t>
  </si>
  <si>
    <t>This Truck Drivers Money Saving Inquiry was published on: August 29, 2013.</t>
  </si>
  <si>
    <t>truck drivers money saving inquiry,08-29-2013</t>
  </si>
  <si>
    <t>https://nkbjinfonetllc.com/tdmst-news/tdmst-image-files/2013.08.29-tdmsts-and-tdmsis.png</t>
  </si>
  <si>
    <t>truck-drivers-money-saving-inquiry-for-08-29-2013</t>
  </si>
  <si>
    <t>Truck Drivers Money Saving Tip for 08-30-2013</t>
  </si>
  <si>
    <t>Truck Drivers Money Saving Tip: August is the third fifth-Friday month of 2013. Spend any extra paycheck wisely.</t>
  </si>
  <si>
    <t>This Truck Drivers Money Saving Tip was published on: August 30, 2013.</t>
  </si>
  <si>
    <t>truck drivers money saving tip,08-30-2013</t>
  </si>
  <si>
    <t>https://nkbjinfonetllc.com/tdmst-news/tdmst-image-files/2013.08.30-tdmsts-and-tdmsis.png</t>
  </si>
  <si>
    <t>truck-drivers-money-saving-tip-for-08-30-2013</t>
  </si>
  <si>
    <t>Truck Drivers Money Saving Tip for 09-02-2013</t>
  </si>
  <si>
    <t>Truck Drivers Money Saving Tip: Read the small print on the back of gift cards regarding any and all fees.</t>
  </si>
  <si>
    <t>This Truck Drivers Money Saving Tip was published on: September 2, 2013.</t>
  </si>
  <si>
    <t>truck drivers money saving tip,09-02-2013</t>
  </si>
  <si>
    <t>https://nkbjinfonetllc.com/tdmst-news/tdmst-image-files/2013.09.02-tdmsts-and-tdmsis.png</t>
  </si>
  <si>
    <t>truck-drivers-money-saving-tip-for-09-02-2013</t>
  </si>
  <si>
    <t>Truck Drivers Money Saving Inquiry for 09-03-2013</t>
  </si>
  <si>
    <t>Truck Drivers Money Saving Inquiry: Have you ever gotten a gift card that charged you for balance inquiries?</t>
  </si>
  <si>
    <t>This Truck Drivers Money Saving Inquiry was published on: September 3, 2013.</t>
  </si>
  <si>
    <t>truck drivers money saving inquiry,09-03-2013</t>
  </si>
  <si>
    <t>https://nkbjinfonetllc.com/tdmst-news/tdmst-image-files/2013.09.03-tdmsts-and-tdmsis.png</t>
  </si>
  <si>
    <t>truck-drivers-money-saving-inquiry-for-09-03-2013</t>
  </si>
  <si>
    <t>Truck Drivers Money Saving Tip for 09-04-2013</t>
  </si>
  <si>
    <t>Truck Drivers Money Saving Tip: Some companies issue refunds in debit card form -- with expiration dates.</t>
  </si>
  <si>
    <t>This Truck Drivers Money Saving Tip was published on: September 4, 2013.</t>
  </si>
  <si>
    <t>truck drivers money saving tip,09-04-2013</t>
  </si>
  <si>
    <t>https://nkbjinfonetllc.com/tdmst-news/tdmst-image-files/2013.09.04-tdmsts-and-tdmsis.png</t>
  </si>
  <si>
    <t>truck-drivers-money-saving-tip-for-09-04-2013</t>
  </si>
  <si>
    <t>Truck Drivers Money Saving Inquiry for 09-05-2013</t>
  </si>
  <si>
    <t>Truck Drivers Money Saving Inquiry: Have you ever tried to use a gift card with money on it that expired?</t>
  </si>
  <si>
    <t>This Truck Drivers Money Saving Inquiry was published on: September 5, 2013.</t>
  </si>
  <si>
    <t>truck drivers money saving inquiry,09-05-2013</t>
  </si>
  <si>
    <t>https://nkbjinfonetllc.com/tdmst-news/tdmst-image-files/2013.09.05-tdmsts-and-tdmsis.png</t>
  </si>
  <si>
    <t>truck-drivers-money-saving-inquiry-for-09-05-2013</t>
  </si>
  <si>
    <t>Truck Drivers Money Saving Tip for 09-06-2013</t>
  </si>
  <si>
    <t>Truck Drivers Money Saving Tip: Whenever possible, purchase gift cards with no fees and no expiration date.</t>
  </si>
  <si>
    <t>This Truck Drivers Money Saving Tip was published on: September 6, 2013.</t>
  </si>
  <si>
    <t>truck drivers money saving tip,09-06-2013</t>
  </si>
  <si>
    <t>https://nkbjinfonetllc.com/tdmst-news/tdmst-image-files/2013.09.06-tdmsts-and-tdmsis.png</t>
  </si>
  <si>
    <t>truck-drivers-money-saving-tip-for-09-06-2013</t>
  </si>
  <si>
    <t>Truck Drivers Money Saving Tip for 09-09-2013</t>
  </si>
  <si>
    <t>Truck Drivers Money Saving Tip: Truckers can save big on freebies and discounts at some trucking shows.</t>
  </si>
  <si>
    <t>This Truck Drivers Money Saving Tip was published on: September 9, 2013.</t>
  </si>
  <si>
    <t>truck drivers money saving tip,09-09-2013</t>
  </si>
  <si>
    <t>https://nkbjinfonetllc.com/tdmst-news/tdmst-image-files/2013.09.09-tdmsts-and-tdmsis.png</t>
  </si>
  <si>
    <t>truck-drivers-money-saving-tip-for-09-09-2013</t>
  </si>
  <si>
    <t>Truck Drivers Money Saving Inquiry for 09-10-2013</t>
  </si>
  <si>
    <t>Truck Drivers Money Saving Inquiry: What's the largest amount of money you ever saved at a trucking show?</t>
  </si>
  <si>
    <t>This Truck Drivers Money Saving Inquiry was published on: September 10, 2013.</t>
  </si>
  <si>
    <t>truck drivers money saving inquiry,09-10-2013</t>
  </si>
  <si>
    <t>https://nkbjinfonetllc.com/tdmst-news/tdmst-image-files/2013.09.10-tdmsts-and-tdmsis.png</t>
  </si>
  <si>
    <t>truck-drivers-money-saving-inquiry-for-09-10-2013</t>
  </si>
  <si>
    <t>Truck Drivers Money Saving Tip for 09-11-2013</t>
  </si>
  <si>
    <t>Truck Drivers Money Saving Tip: Occasionally, truck stops may offer product discounts as a lure to buy more.</t>
  </si>
  <si>
    <t>This Truck Drivers Money Saving Tip was published on: September 11, 2013.</t>
  </si>
  <si>
    <t>truck drivers money saving tip,09-11-2013</t>
  </si>
  <si>
    <t>https://nkbjinfonetllc.com/tdmst-news/tdmst-image-files/2013.09.11-tdmsts-and-tdmsis.png</t>
  </si>
  <si>
    <t>truck-drivers-money-saving-tip-for-09-11-2013</t>
  </si>
  <si>
    <t>Truck Drivers Money Saving Inquiry for 09-12-2013</t>
  </si>
  <si>
    <t>Truck Drivers Money Saving Inquiry: Have you ever gotten a discount on something that cost more later?</t>
  </si>
  <si>
    <t>This Truck Drivers Money Saving Inquiry was published on: September 12, 2013.</t>
  </si>
  <si>
    <t>truck drivers money saving inquiry,09-12-2013</t>
  </si>
  <si>
    <t>https://nkbjinfonetllc.com/tdmst-news/tdmst-image-files/2013.09.12-tdmsts-and-tdmsis.png</t>
  </si>
  <si>
    <t>truck-drivers-money-saving-inquiry-for-09-12-2013</t>
  </si>
  <si>
    <t>Truck Drivers Money Saving Tip for 09-13-2013</t>
  </si>
  <si>
    <t>Truck Drivers Money Saving Tip: Businesses must pay for freebies another way. Figure out what that is.</t>
  </si>
  <si>
    <t>This Truck Drivers Money Saving Tip was published on: September 13, 2013.</t>
  </si>
  <si>
    <t>truck drivers money saving tip,09-13-2013</t>
  </si>
  <si>
    <t>https://nkbjinfonetllc.com/tdmst-news/tdmst-image-files/2013.09.13-tdmsts-and-tdmsis.png</t>
  </si>
  <si>
    <t>truck-drivers-money-saving-tip-for-09-13-2013</t>
  </si>
  <si>
    <t>Truck Drivers Money Saving Tip for 09-16-2013</t>
  </si>
  <si>
    <t>Truck Drivers Money Saving Tip: A trucker's home support team is critical to saving money on the road.</t>
  </si>
  <si>
    <t>This Truck Drivers Money Saving Tip was published on: September 16, 2013.</t>
  </si>
  <si>
    <t>truck drivers money saving tip,09-16-2013</t>
  </si>
  <si>
    <t>https://nkbjinfonetllc.com/tdmst-news/tdmst-image-files/2013.09.16-tdmsts-and-tdmsis.png</t>
  </si>
  <si>
    <t>truck-drivers-money-saving-tip-for-09-16-2013</t>
  </si>
  <si>
    <t>Truck Drivers Money Saving Inquiry for 09-17-2013</t>
  </si>
  <si>
    <t>Truck Drivers Money Saving Inquiry: What's the biggest way your home support team saves you money OTR?</t>
  </si>
  <si>
    <t>This Truck Drivers Money Saving Inquiry was published on: September 17, 2013.</t>
  </si>
  <si>
    <t>truck drivers money saving inquiry,09-17-2013</t>
  </si>
  <si>
    <t>https://nkbjinfonetllc.com/tdmst-news/tdmst-image-files/2013.09.17-tdmsts-and-tdmsis.png</t>
  </si>
  <si>
    <t>truck-drivers-money-saving-inquiry-for-09-17-2013</t>
  </si>
  <si>
    <t>Truck Drivers Money Saving Tip for 09-18-2013</t>
  </si>
  <si>
    <t>Truck Drivers Money Saving Tip: Eating home-prepared meals in-truck on the road can save a lot of money.</t>
  </si>
  <si>
    <t>This Truck Drivers Money Saving Tip was published on: September 18, 2013.</t>
  </si>
  <si>
    <t>truck drivers money saving tip,09-18-2013</t>
  </si>
  <si>
    <t>https://nkbjinfonetllc.com/tdmst-news/tdmst-image-files/2013.09.18-tdmsts-and-tdmsis.png</t>
  </si>
  <si>
    <t>truck-drivers-money-saving-tip-for-09-18-2013</t>
  </si>
  <si>
    <t>Truck Drivers Money Saving Inquiry for 09-19-2013</t>
  </si>
  <si>
    <t>Truck Drivers Money Saving Inquiry: If you eat meals in your truck, how much money do you save per week?</t>
  </si>
  <si>
    <t>This Truck Drivers Money Saving Inquiry was published on: September 19, 2013.</t>
  </si>
  <si>
    <t>truck drivers money saving inquiry,09-19-2013</t>
  </si>
  <si>
    <t>https://nkbjinfonetllc.com/tdmst-news/tdmst-image-files/2013.09.19-tdmsts-and-tdmsis.png</t>
  </si>
  <si>
    <t>truck-drivers-money-saving-inquiry-for-09-19-2013</t>
  </si>
  <si>
    <t>Truck Drivers Money Saving Tip for 09-20-2013</t>
  </si>
  <si>
    <t>Truck Drivers Money Saving Tip: Home support team members can shop the sales to help truckers save money.</t>
  </si>
  <si>
    <t>This Truck Drivers Money Saving Tip was published on: September 20, 2013.</t>
  </si>
  <si>
    <t>truck drivers money saving tip,09-20-2013</t>
  </si>
  <si>
    <t>https://nkbjinfonetllc.com/tdmst-news/tdmst-image-files/2013.09.20-tdmsts-and-tdmsis.png</t>
  </si>
  <si>
    <t>truck-drivers-money-saving-tip-for-09-20-2013</t>
  </si>
  <si>
    <t>Truck Drivers Money Saving Tip for 09-23-2013</t>
  </si>
  <si>
    <t>Truck Drivers Money Saving Tip: Yesterday was the first day of fall. It's time to re-evaluate your budget.</t>
  </si>
  <si>
    <t>This Truck Drivers Money Saving Tip was published on: September 23, 2013.</t>
  </si>
  <si>
    <t>truck drivers money saving tip,09-23-2013</t>
  </si>
  <si>
    <t>https://nkbjinfonetllc.com/tdmst-news/tdmst-image-files/2013.09.23-tdmsts-and-tdmsis.png</t>
  </si>
  <si>
    <t>truck-drivers-money-saving-tip-for-09-23-2013</t>
  </si>
  <si>
    <t>Truck Drivers Money Saving Inquiry for 09-24-2013</t>
  </si>
  <si>
    <t>Truck Drivers Money Saving Inquiry: How are you doing on meeting your savings goals so far for 2013?</t>
  </si>
  <si>
    <t>This Truck Drivers Money Saving Inquiry was published on: September 24, 2013.</t>
  </si>
  <si>
    <t>truck drivers money saving inquiry,09-24-2013</t>
  </si>
  <si>
    <t>https://nkbjinfonetllc.com/tdmst-news/tdmst-image-files/2013.09.24-tdmsts-and-tdmsis.png</t>
  </si>
  <si>
    <t>truck-drivers-money-saving-inquiry-for-09-24-2013</t>
  </si>
  <si>
    <t>Truck Drivers Money Saving Tip for 09-25-2013</t>
  </si>
  <si>
    <t>Truck Drivers Money Saving Tip: Seasonal temperature changes remind you to do seasonal truck maintenance.</t>
  </si>
  <si>
    <t>This Truck Drivers Money Saving Tip was published on: September 25, 2013.</t>
  </si>
  <si>
    <t>truck drivers money saving tip,09-25-2013</t>
  </si>
  <si>
    <t>https://nkbjinfonetllc.com/tdmst-news/tdmst-image-files/2013.09.25-tdmsts-and-tdmsis.png</t>
  </si>
  <si>
    <t>truck-drivers-money-saving-tip-for-09-25-2013</t>
  </si>
  <si>
    <t>Truck Drivers Money Saving Inquiry for 09-26-2013</t>
  </si>
  <si>
    <t>Truck Drivers Money Saving Inquiry: What truck maintenance work do you have done before winter arrives?</t>
  </si>
  <si>
    <t>This Truck Drivers Money Saving Inquiry was published on: September 26, 2013.</t>
  </si>
  <si>
    <t>truck drivers money saving inquiry,09-26-2013</t>
  </si>
  <si>
    <t>https://nkbjinfonetllc.com/tdmst-news/tdmst-image-files/2013.09.26-tdmsts-and-tdmsis.png</t>
  </si>
  <si>
    <t>truck-drivers-money-saving-inquiry-for-09-26-2013</t>
  </si>
  <si>
    <t>Truck Drivers Money Saving Tip for 09-27-2013</t>
  </si>
  <si>
    <t>Truck Drivers Money Saving Tip: Travel in snowy areas? Be aware of and prepare for snow chain laws now.</t>
  </si>
  <si>
    <t>This Truck Drivers Money Saving Tip was published on: September 27, 2013.</t>
  </si>
  <si>
    <t>truck drivers money saving tip,09-27-2013</t>
  </si>
  <si>
    <t>https://nkbjinfonetllc.com/tdmst-news/tdmst-image-files/2013.09.27-tdmsts-and-tdmsis.png</t>
  </si>
  <si>
    <t>truck-drivers-money-saving-tip-for-09-27-2013</t>
  </si>
  <si>
    <t>Truck Drivers Money Saving Tip for 09-30-2013</t>
  </si>
  <si>
    <t>Truck Drivers Money Saving Tip: Feeling fatigued all the time? You could have sleep apnea and not know it.</t>
  </si>
  <si>
    <t>This Truck Drivers Money Saving Tip was published on: September 30, 2013.</t>
  </si>
  <si>
    <t>truck drivers money saving tip,09-30-2013</t>
  </si>
  <si>
    <t>https://nkbjinfonetllc.com/tdmst-news/tdmst-image-files/2013.09.30-tdmsts-and-tdmsis.png</t>
  </si>
  <si>
    <t>truck-drivers-money-saving-tip-for-09-30-2013</t>
  </si>
  <si>
    <t>Truck Drivers Money Saving Inquiry for 10-01-2013</t>
  </si>
  <si>
    <t>Truck Drivers Money Saving Inquiry: Do certain body measurements put you at higher risk of sleep apnea?</t>
  </si>
  <si>
    <t>This Truck Drivers Money Saving Inquiry was published on: October 1, 2013.</t>
  </si>
  <si>
    <t>truck drivers money saving inquiry,10-01-2013</t>
  </si>
  <si>
    <t>https://nkbjinfonetllc.com/tdmst-news/tdmst-image-files/2013.10.01-tdmsts-and-tdmsis.png</t>
  </si>
  <si>
    <t>truck-drivers-money-saving-inquiry-for-10-01-2013</t>
  </si>
  <si>
    <t>Truck Drivers Money Saving Tip for 10-02-2013</t>
  </si>
  <si>
    <t>Truck Drivers Money Saving Tip: Test positive for sleep apnea? Getting a CPAP machine could save your life.</t>
  </si>
  <si>
    <t>This Truck Drivers Money Saving Tip was published on: October 2, 2013.</t>
  </si>
  <si>
    <t>truck drivers money saving tip,10-02-2013</t>
  </si>
  <si>
    <t>https://nkbjinfonetllc.com/tdmst-news/tdmst-image-files/2013.10.02-tdmsts-and-tdmsis.png</t>
  </si>
  <si>
    <t>truck-drivers-money-saving-tip-for-10-02-2013</t>
  </si>
  <si>
    <t>Truck Drivers Money Saving Inquiry for 10-03-2013</t>
  </si>
  <si>
    <t>Truck Drivers Money Saving Inquiry: Would you work for a company that hinges your job on CPAP machine data?</t>
  </si>
  <si>
    <t>This Truck Drivers Money Saving Inquiry was published on: October 3, 2013.</t>
  </si>
  <si>
    <t>truck drivers money saving inquiry,10-03-2013</t>
  </si>
  <si>
    <t>https://nkbjinfonetllc.com/tdmst-news/tdmst-image-files/2013.10.03-tdmsts-and-tdmsis.png</t>
  </si>
  <si>
    <t>truck-drivers-money-saving-inquiry-for-10-03-2013</t>
  </si>
  <si>
    <t>Truck Drivers Money Saving Tip for 10-04-2013</t>
  </si>
  <si>
    <t>Truck Drivers Money Saving Tip: Some sleep apnea tests can be done privately. Know their limitations.</t>
  </si>
  <si>
    <t>This Truck Drivers Money Saving Tip was published on: October 4, 2013.</t>
  </si>
  <si>
    <t>truck drivers money saving tip,10-04-2013</t>
  </si>
  <si>
    <t>https://nkbjinfonetllc.com/tdmst-news/tdmst-image-files/2013.10.04-tdmsts-and-tdmsis.png</t>
  </si>
  <si>
    <t>truck-drivers-money-saving-tip-for-10-04-2013</t>
  </si>
  <si>
    <t>Truck Drivers Money Saving Tip for 10-07-2013</t>
  </si>
  <si>
    <t>Truck Drivers Money Saving Tip: Since office supplies can be more expensive at truck stops, plan ahead.</t>
  </si>
  <si>
    <t>This Truck Drivers Money Saving Tip was published on: October 7, 2013.</t>
  </si>
  <si>
    <t>truck drivers money saving tip,10-07-2013</t>
  </si>
  <si>
    <t>https://nkbjinfonetllc.com/tdmst-news/tdmst-image-files/2013.10.07-tdmsts-and-tdmsis.png</t>
  </si>
  <si>
    <t>truck-drivers-money-saving-tip-for-10-07-2013</t>
  </si>
  <si>
    <t>Truck Drivers Money Saving Inquiry for 10-08-2013</t>
  </si>
  <si>
    <t>Truck Drivers Money Saving Inquiry: How much more did you pay for an item in a truck stop than elsewhere?</t>
  </si>
  <si>
    <t>This Truck Drivers Money Saving Inquiry was published on: October 8, 2013.</t>
  </si>
  <si>
    <t>truck drivers money saving inquiry,10-08-2013</t>
  </si>
  <si>
    <t>https://nkbjinfonetllc.com/tdmst-news/tdmst-image-files/2013.10.08-tdmsts-and-tdmsis.png</t>
  </si>
  <si>
    <t>truck-drivers-money-saving-inquiry-for-10-08-2013</t>
  </si>
  <si>
    <t>Truck Drivers Money Saving Tip for 10-09-2013</t>
  </si>
  <si>
    <t>Truck Drivers Money Saving Tip: To avoid paying for logbooks, keep a spare company-issued one at all times.</t>
  </si>
  <si>
    <t>This Truck Drivers Money Saving Tip was published on: October 9, 2013.</t>
  </si>
  <si>
    <t>truck drivers money saving tip,10-09-2013</t>
  </si>
  <si>
    <t>https://nkbjinfonetllc.com/tdmst-news/tdmst-image-files/2013.10.09-tdmsts-and-tdmsis.png</t>
  </si>
  <si>
    <t>truck-drivers-money-saving-tip-for-10-09-2013</t>
  </si>
  <si>
    <t>Truck Drivers Money Saving Inquiry for 10-10-2013</t>
  </si>
  <si>
    <t>Truck Drivers Money Saving Inquiry: What's the one office supply that a trucker should never run out of?</t>
  </si>
  <si>
    <t>This Truck Drivers Money Saving Inquiry was published on: October 10, 2013.</t>
  </si>
  <si>
    <t>truck drivers money saving inquiry,10-10-2013</t>
  </si>
  <si>
    <t>https://nkbjinfonetllc.com/tdmst-news/tdmst-image-files/2013.10.10-tdmsts-and-tdmsis.png</t>
  </si>
  <si>
    <t>truck-drivers-money-saving-inquiry-for-10-10-2013</t>
  </si>
  <si>
    <t>Truck Drivers Money Saving Tip for 10-11-2013</t>
  </si>
  <si>
    <t>Truck Drivers Money Saving Tip: Keep track of how fast you use office supplies to buy them at best prices.</t>
  </si>
  <si>
    <t>This Truck Drivers Money Saving Tip was published on: October 11, 2013.</t>
  </si>
  <si>
    <t>truck drivers money saving tip,10-11-2013</t>
  </si>
  <si>
    <t>https://nkbjinfonetllc.com/tdmst-news/tdmst-image-files/2013.10.11-tdmsts-and-tdmsis.png</t>
  </si>
  <si>
    <t>truck-drivers-money-saving-tip-for-10-11-2013</t>
  </si>
  <si>
    <t>Truck Drivers Money Saving Tip for 10-14-2013</t>
  </si>
  <si>
    <t>Truck Drivers Money Saving Tip: Consider your most urgent needs. Start or restock your emergency kit today.</t>
  </si>
  <si>
    <t>This Truck Drivers Money Saving Tip was published on: October 14, 2013.</t>
  </si>
  <si>
    <t>truck drivers money saving tip,10-14-2013</t>
  </si>
  <si>
    <t>https://nkbjinfonetllc.com/tdmst-news/tdmst-image-files/2013.10.14-tdmsts-and-tdmsis.png</t>
  </si>
  <si>
    <t>truck-drivers-money-saving-tip-for-10-14-2013</t>
  </si>
  <si>
    <t>Truck Drivers Money Saving Inquiry for 10-15-2013</t>
  </si>
  <si>
    <t>Truck Drivers Money Saving Inquiry: What one thing from your emergency kit do you run out of the fastest?</t>
  </si>
  <si>
    <t>This Truck Drivers Money Saving Inquiry was published on: October 15, 2013.</t>
  </si>
  <si>
    <t>truck drivers money saving inquiry,10-15-2013</t>
  </si>
  <si>
    <t>https://nkbjinfonetllc.com/tdmst-news/tdmst-image-files/2013.10.15-tdmsts-and-tdmsis.png</t>
  </si>
  <si>
    <t>truck-drivers-money-saving-inquiry-for-10-15-2013</t>
  </si>
  <si>
    <t>Truck Drivers Money Saving Tip for 10-16-2013</t>
  </si>
  <si>
    <t>Truck Drivers Money Saving Tip: Rotate the merchandise in your emergency kit for freshness and potency.</t>
  </si>
  <si>
    <t>This Truck Drivers Money Saving Tip was published on: October 16, 2013.</t>
  </si>
  <si>
    <t>truck drivers money saving tip,10-16-2013</t>
  </si>
  <si>
    <t>https://nkbjinfonetllc.com/tdmst-news/tdmst-image-files/2013.10.16-tdmsts-and-tdmsis.png</t>
  </si>
  <si>
    <t>truck-drivers-money-saving-tip-for-10-16-2013</t>
  </si>
  <si>
    <t>Truck Drivers Money Saving Inquiry for 10-17-2013</t>
  </si>
  <si>
    <t>Truck Drivers Money Saving Inquiry: Have you ever needed something from your emergency kit that had gone bad?</t>
  </si>
  <si>
    <t>This Truck Drivers Money Saving Inquiry was published on: October 17, 2013.</t>
  </si>
  <si>
    <t>truck drivers money saving inquiry,10-17-2013</t>
  </si>
  <si>
    <t>https://nkbjinfonetllc.com/tdmst-news/tdmst-image-files/2013.10.17-tdmsts-and-tdmsis.png</t>
  </si>
  <si>
    <t>truck-drivers-money-saving-inquiry-for-10-17-2013</t>
  </si>
  <si>
    <t>Truck Drivers Money Saving Tip for 10-18-2013</t>
  </si>
  <si>
    <t>Truck Drivers Money Saving Tip: Buying a few extra things at a time can help you round out your emergency kit.</t>
  </si>
  <si>
    <t>This Truck Drivers Money Saving Tip was published on: October 18, 2013.</t>
  </si>
  <si>
    <t>truck drivers money saving tip,10-18-2013</t>
  </si>
  <si>
    <t>https://nkbjinfonetllc.com/tdmst-news/tdmst-image-files/2013.10.18-tdmsts-and-tdmsis.png</t>
  </si>
  <si>
    <t>truck-drivers-money-saving-tip-for-10-18-2013</t>
  </si>
  <si>
    <t>Truck Drivers Money Saving Tip for 10-21-2013</t>
  </si>
  <si>
    <t>Truck Drivers Money Saving Tip: If you smoke, consider the reasons why and how stopping could save you money.</t>
  </si>
  <si>
    <t>This Truck Drivers Money Saving Tip was published on: October 21, 2013.</t>
  </si>
  <si>
    <t>truck drivers money saving tip,10-21-2013</t>
  </si>
  <si>
    <t>https://nkbjinfonetllc.com/tdmst-news/tdmst-image-files/2013.10.21-tdmsts-and-tdmsis.png</t>
  </si>
  <si>
    <t>truck-drivers-money-saving-tip-for-10-21-2013</t>
  </si>
  <si>
    <t>Truck Drivers Money Saving Inquiry for 10-22-2013</t>
  </si>
  <si>
    <t>Truck Drivers Money Saving Inquiry: Are you aware that smoking has both short- and long-term consequences?</t>
  </si>
  <si>
    <t>This Truck Drivers Money Saving Inquiry was published on: October 22, 2013.</t>
  </si>
  <si>
    <t>truck drivers money saving inquiry,10-22-2013</t>
  </si>
  <si>
    <t>https://nkbjinfonetllc.com/tdmst-news/tdmst-image-files/2013.10.22-tdmsts-and-tdmsis.png</t>
  </si>
  <si>
    <t>truck-drivers-money-saving-inquiry-for-10-22-2013</t>
  </si>
  <si>
    <t>Truck Drivers Money Saving Tip for 10-23-2013</t>
  </si>
  <si>
    <t>Truck Drivers Money Saving Tip: Multiply cost/pack times packs/day times 365 for S-T yearly smoking costs.</t>
  </si>
  <si>
    <t>This Truck Drivers Money Saving Tip was published on: October 23, 2013.</t>
  </si>
  <si>
    <t>truck drivers money saving tip,10-23-2013</t>
  </si>
  <si>
    <t>https://nkbjinfonetllc.com/tdmst-news/tdmst-image-files/2013.10.23-tdmsts-and-tdmsis.png</t>
  </si>
  <si>
    <t>truck-drivers-money-saving-tip-for-10-23-2013</t>
  </si>
  <si>
    <t>Truck Drivers Money Saving Inquiry for 10-24-2013</t>
  </si>
  <si>
    <t>Truck Drivers Money Saving Inquiry: Do you know what your cigarette purchases enable tobacco companies to do?</t>
  </si>
  <si>
    <t>This Truck Drivers Money Saving Inquiry was published on: October 24, 2013.</t>
  </si>
  <si>
    <t>truck drivers money saving inquiry,10-24-2013</t>
  </si>
  <si>
    <t>https://nkbjinfonetllc.com/tdmst-news/tdmst-image-files/2013.10.24-tdmsts-and-tdmsis.png</t>
  </si>
  <si>
    <t>truck-drivers-money-saving-inquiry-for-10-24-2013</t>
  </si>
  <si>
    <t>Truck Drivers Money Saving Tip for 10-25-2013</t>
  </si>
  <si>
    <t>Truck Drivers Money Saving Tip: If you can't quit smoking all at once, reduce your usage until you quit.</t>
  </si>
  <si>
    <t>This Truck Drivers Money Saving Tip was published on: October 25, 2013.</t>
  </si>
  <si>
    <t>truck drivers money saving tip,10-25-2013</t>
  </si>
  <si>
    <t>https://nkbjinfonetllc.com/tdmst-news/tdmst-image-files/2013.10.25-tdmsts-and-tdmsis.png</t>
  </si>
  <si>
    <t>truck-drivers-money-saving-tip-for-10-25-2013</t>
  </si>
  <si>
    <t>Truck Drivers Money Saving Tip for 10-28-2013</t>
  </si>
  <si>
    <t>Truck Drivers Money Saving Tip: You can create a small kitchen in your truck with the right tools.</t>
  </si>
  <si>
    <t>This Truck Drivers Money Saving Tip was published on: October 28, 2013.</t>
  </si>
  <si>
    <t>truck drivers money saving tip,10-28-2013</t>
  </si>
  <si>
    <t>https://nkbjinfonetllc.com/tdmst-news/tdmst-image-files/2013.10.28-tdmsts-and-tdmsis.png</t>
  </si>
  <si>
    <t>truck-drivers-money-saving-tip-for-10-28-2013</t>
  </si>
  <si>
    <t>Truck Drivers Money Saving Inquiry for 10-29-2013</t>
  </si>
  <si>
    <t>Truck Drivers Money Saving Inquiry: What's the most important item in your truck's small kitchen?</t>
  </si>
  <si>
    <t>This Truck Drivers Money Saving Inquiry was published on: October 29, 2013.</t>
  </si>
  <si>
    <t>truck drivers money saving inquiry,10-29-2013</t>
  </si>
  <si>
    <t>https://nkbjinfonetllc.com/tdmst-news/tdmst-image-files/2013.10.29-tdmsts-and-tdmsis.png</t>
  </si>
  <si>
    <t>truck-drivers-money-saving-inquiry-for-10-29-2013</t>
  </si>
  <si>
    <t>Truck Drivers Money Saving Tip for 10-30-2013</t>
  </si>
  <si>
    <t>Truck Drivers Money Saving Tip: With a mess kit and single cooking appliance, you can save a lot of money.</t>
  </si>
  <si>
    <t>This Truck Drivers Money Saving Tip was published on: October 30, 2013.</t>
  </si>
  <si>
    <t>truck drivers money saving tip,10-30-2013</t>
  </si>
  <si>
    <t>https://nkbjinfonetllc.com/tdmst-news/tdmst-image-files/2013.10.30-tdmsts-and-tdmsis.png</t>
  </si>
  <si>
    <t>truck-drivers-money-saving-tip-for-10-30-2013</t>
  </si>
  <si>
    <t>Truck Drivers Money Saving Inquiry for 10-31-2013</t>
  </si>
  <si>
    <t>Truck Drivers Money Saving Inquiry: How many meals can you cook in your truck with just one appliance?</t>
  </si>
  <si>
    <t>This Truck Drivers Money Saving Inquiry was published on: October 31, 2013.</t>
  </si>
  <si>
    <t>truck drivers money saving inquiry,10-31-2013</t>
  </si>
  <si>
    <t>https://nkbjinfonetllc.com/tdmst-news/tdmst-image-files/2013.10.31-tdmsts-and-tdmsis.png</t>
  </si>
  <si>
    <t>truck-drivers-money-saving-inquiry-for-10-31-2013</t>
  </si>
  <si>
    <t>Truck Drivers Money Saving Tip for 11-01-2013</t>
  </si>
  <si>
    <t>Truck Drivers Money Saving Tip: Keep dish soap, water and towels in your truck to clean up after meals.</t>
  </si>
  <si>
    <t>This Truck Drivers Money Saving Tip was published on: November 1, 2013.</t>
  </si>
  <si>
    <t>truck drivers money saving tip,11-01-2013</t>
  </si>
  <si>
    <t>https://nkbjinfonetllc.com/tdmst-news/tdmst-image-files/2013.11.01-tdmsts-and-tdmsis.png</t>
  </si>
  <si>
    <t>truck-drivers-money-saving-tip-for-11-01-2013</t>
  </si>
  <si>
    <t>Truck Drivers Money Saving Tip for 11-04-2013</t>
  </si>
  <si>
    <t>Truck Drivers Money Saving Tip: Because emergencies cannot be predicted, you always need an emergency fund.</t>
  </si>
  <si>
    <t>This Truck Drivers Money Saving Tip was published on: November 4, 2013.</t>
  </si>
  <si>
    <t>truck drivers money saving tip,11-04-2013</t>
  </si>
  <si>
    <t>https://nkbjinfonetllc.com/tdmst-news/tdmst-image-files/2013.11.04-tdmsts-and-tdmsis.png</t>
  </si>
  <si>
    <t>truck-drivers-money-saving-tip-for-11-04-2013</t>
  </si>
  <si>
    <t>Truck Drivers Money Saving Inquiry for 11-05-2013</t>
  </si>
  <si>
    <t>Truck Drivers Money Saving Inquiry: Are you aware that a 'truck fund' and an 'emergency fund' are different?</t>
  </si>
  <si>
    <t>This Truck Drivers Money Saving Inquiry was published on: November 5, 2013.</t>
  </si>
  <si>
    <t>truck drivers money saving inquiry,11-05-2013</t>
  </si>
  <si>
    <t>https://nkbjinfonetllc.com/tdmst-news/tdmst-image-files/2013.11.05-tdmsts-and-tdmsis.png</t>
  </si>
  <si>
    <t>truck-drivers-money-saving-inquiry-for-11-05-2013</t>
  </si>
  <si>
    <t>Truck Drivers Money Saving Tip for 11-06-2013</t>
  </si>
  <si>
    <t>Truck Drivers Money Saving Tip: Do not dip into your emergency fund for everyday needs, only emergency needs.</t>
  </si>
  <si>
    <t>This Truck Drivers Money Saving Tip was published on: November 6, 2013.</t>
  </si>
  <si>
    <t>truck drivers money saving tip,11-06-2013</t>
  </si>
  <si>
    <t>https://nkbjinfonetllc.com/tdmst-news/tdmst-image-files/2013.11.06-tdmsts-and-tdmsis.png</t>
  </si>
  <si>
    <t>truck-drivers-money-saving-tip-for-11-06-2013</t>
  </si>
  <si>
    <t>Truck Drivers Money Saving Inquiry for 11-07-2013</t>
  </si>
  <si>
    <t>Truck Drivers Money Saving Inquiry: Have you ever needed an emergency fund and didn't have it? What happened?</t>
  </si>
  <si>
    <t>This Truck Drivers Money Saving Inquiry was published on: November 7, 2013.</t>
  </si>
  <si>
    <t>truck drivers money saving inquiry,11-07-2013</t>
  </si>
  <si>
    <t>https://nkbjinfonetllc.com/tdmst-news/tdmst-image-files/2013.11.07-tdmsts-and-tdmsis.png</t>
  </si>
  <si>
    <t>truck-drivers-money-saving-inquiry-for-11-07-2013</t>
  </si>
  <si>
    <t>Truck Drivers Money Saving Tip for 11-08-2013</t>
  </si>
  <si>
    <t>Truck Drivers Money Saving Tip: Be careful where and how you keep your emergency fund. You may need it fast.</t>
  </si>
  <si>
    <t>This Truck Drivers Money Saving Tip was published on: November 8, 2013.</t>
  </si>
  <si>
    <t>truck drivers money saving tip,11-08-2013</t>
  </si>
  <si>
    <t>https://nkbjinfonetllc.com/tdmst-news/tdmst-image-files/2013.11.08-tdmsts-and-tdmsis.png</t>
  </si>
  <si>
    <t>truck-drivers-money-saving-tip-for-11-08-2013</t>
  </si>
  <si>
    <t>Truck Drivers Money Saving Tip for 11-11-2013</t>
  </si>
  <si>
    <t>Truck Drivers Money Saving Tip: Many truckers find online banking convenient. Keep all of your receipts.</t>
  </si>
  <si>
    <t>This Truck Drivers Money Saving Tip was published on: November 11, 2013.</t>
  </si>
  <si>
    <t>truck drivers money saving tip,11-11-2013</t>
  </si>
  <si>
    <t>https://nkbjinfonetllc.com/tdmst-news/tdmst-image-files/2013.11.11-tdmsts-and-tdmsis.png</t>
  </si>
  <si>
    <t>truck-drivers-money-saving-tip-for-11-11-2013</t>
  </si>
  <si>
    <t>Truck Drivers Money Saving Inquiry for 11-12-2013</t>
  </si>
  <si>
    <t>Truck Drivers Money Saving Inquiry: Ever forgotten to note a withdrawal in your checkbook? What happened?</t>
  </si>
  <si>
    <t>This Truck Drivers Money Saving Inquiry was published on: November 12, 2013.</t>
  </si>
  <si>
    <t>truck drivers money saving inquiry,11-12-2013</t>
  </si>
  <si>
    <t>https://nkbjinfonetllc.com/tdmst-news/tdmst-image-files/2013.11.12-tdmsts-and-tdmsis.png</t>
  </si>
  <si>
    <t>truck-drivers-money-saving-inquiry-for-11-12-2013</t>
  </si>
  <si>
    <t>Truck Drivers Money Saving Tip for 11-13-2013</t>
  </si>
  <si>
    <t>Truck Drivers Money Saving Tip: Practice the discipline of checking your online account at least weekly.</t>
  </si>
  <si>
    <t>This Truck Drivers Money Saving Tip was published on: November 13, 2013.</t>
  </si>
  <si>
    <t>truck drivers money saving tip,11-13-2013</t>
  </si>
  <si>
    <t>https://nkbjinfonetllc.com/tdmst-news/tdmst-image-files/2013.11.13-tdmsts-and-tdmsis.png</t>
  </si>
  <si>
    <t>truck-drivers-money-saving-tip-for-11-13-2013</t>
  </si>
  <si>
    <t>Truck Drivers Money Saving Inquiry for 11-14-2013</t>
  </si>
  <si>
    <t>Truck Drivers Money Saving Inquiry: Ever seen an account transaction that you didn't make? What did you do?</t>
  </si>
  <si>
    <t>This Truck Drivers Money Saving Inquiry was published on: November 14, 2013.</t>
  </si>
  <si>
    <t>truck drivers money saving inquiry,11-14-2013</t>
  </si>
  <si>
    <t>https://nkbjinfonetllc.com/tdmst-news/tdmst-image-files/2013.11.14-tdmsts-and-tdmsis.png</t>
  </si>
  <si>
    <t>truck-drivers-money-saving-inquiry-for-11-14-2013</t>
  </si>
  <si>
    <t>Truck Drivers Money Saving Tip for 11-15-2013</t>
  </si>
  <si>
    <t>Truck Drivers Money Saving Tip: Be vigilent against hacking. Notify your bank immediately if you see it.</t>
  </si>
  <si>
    <t>This Truck Drivers Money Saving Tip was published on: November 15, 2013.</t>
  </si>
  <si>
    <t>truck drivers money saving tip,11-15-2013</t>
  </si>
  <si>
    <t>https://nkbjinfonetllc.com/tdmst-news/tdmst-image-files/2013.11.15-tdmsts-and-tdmsis.png</t>
  </si>
  <si>
    <t>truck-drivers-money-saving-tip-for-11-15-2013</t>
  </si>
  <si>
    <t>Truck Drivers Money Saving Tip for 11-18-2013</t>
  </si>
  <si>
    <t>Truck Drivers Money Saving Tip: Keep at least some survival or emergency kit items your truck at all times.</t>
  </si>
  <si>
    <t>This Truck Drivers Money Saving Tip was published on: November 18, 2013.</t>
  </si>
  <si>
    <t>truck drivers money saving tip,11-18-2013</t>
  </si>
  <si>
    <t>https://nkbjinfonetllc.com/tdmst-news/tdmst-image-files/2013.11.18-tdmsts-and-tdmsis.png</t>
  </si>
  <si>
    <t>truck-drivers-money-saving-tip-for-11-18-2013</t>
  </si>
  <si>
    <t>Truck Drivers Money Saving Inquiry for 11-19-2013</t>
  </si>
  <si>
    <t>Truck Drivers Money Saving Inquiry: What items do you keep in your truck for emergencies? Tools? Food? Other?</t>
  </si>
  <si>
    <t>This Truck Drivers Money Saving Inquiry was published on: November 19, 2013.</t>
  </si>
  <si>
    <t>truck drivers money saving inquiry,11-19-2013</t>
  </si>
  <si>
    <t>https://nkbjinfonetllc.com/tdmst-news/tdmst-image-files/2013.11.19-tdmsts-and-tdmsis.png</t>
  </si>
  <si>
    <t>truck-drivers-money-saving-inquiry-for-11-19-2013</t>
  </si>
  <si>
    <t>Truck Drivers Money Saving Tip for 11-20-2013</t>
  </si>
  <si>
    <t>Truck Drivers Money Saving Tip: Think seasonally about emergency survival. Example: keeping warm in winter.</t>
  </si>
  <si>
    <t>This Truck Drivers Money Saving Tip was published on: November 20, 2013.</t>
  </si>
  <si>
    <t>truck drivers money saving tip,11-20-2013</t>
  </si>
  <si>
    <t>https://nkbjinfonetllc.com/tdmst-news/tdmst-image-files/2013.11.20-tdmsts-and-tdmsis.png</t>
  </si>
  <si>
    <t>truck-drivers-money-saving-tip-for-11-20-2013</t>
  </si>
  <si>
    <t>Truck Drivers Money Saving Inquiry for 11-21-2013</t>
  </si>
  <si>
    <t>Truck Drivers Money Saving Inquiry: Which foods that need no cooking do you keep in-truck for emergencies?</t>
  </si>
  <si>
    <t>This Truck Drivers Money Saving Inquiry was published on: November 21, 2013.</t>
  </si>
  <si>
    <t>truck drivers money saving inquiry,11-21-2013</t>
  </si>
  <si>
    <t>https://nkbjinfonetllc.com/tdmst-news/tdmst-image-files/2013.11.21-tdmsts-and-tdmsis.png</t>
  </si>
  <si>
    <t>truck-drivers-money-saving-inquiry-for-11-21-2013</t>
  </si>
  <si>
    <t>Truck Drivers Money Saving Tip for 11-22-2013</t>
  </si>
  <si>
    <t>Truck Drivers Money Saving Tip: If you're an OTR trucker, always keep 2 gallons of drinkable water with you.</t>
  </si>
  <si>
    <t>This Truck Drivers Money Saving Tip was published on: November 22, 2013.</t>
  </si>
  <si>
    <t>truck drivers money saving tip,11-22-2013</t>
  </si>
  <si>
    <t>https://nkbjinfonetllc.com/tdmst-news/tdmst-image-files/2013.11.22-tdmsts-and-tdmsis.png</t>
  </si>
  <si>
    <t>truck-drivers-money-saving-tip-for-11-22-2013</t>
  </si>
  <si>
    <t>Truck Drivers Money Saving Tip for 11-25-2013</t>
  </si>
  <si>
    <t>Truck Drivers Money Saving Tip: Concentrating on what you're thankful for can improve your job perfomance.</t>
  </si>
  <si>
    <t>This Truck Drivers Money Saving Tip was published on: November 25, 2013.</t>
  </si>
  <si>
    <t>truck drivers money saving tip,11-25-2013</t>
  </si>
  <si>
    <t>https://nkbjinfonetllc.com/tdmst-news/tdmst-image-files/2013.11.25-tdmsts-and-tdmsis.png</t>
  </si>
  <si>
    <t>truck-drivers-money-saving-tip-for-11-25-2013</t>
  </si>
  <si>
    <t>Truck Drivers Money Saving Inquiry for 11-26-2013</t>
  </si>
  <si>
    <t>Truck Drivers Money Saving Inquiry: Your driver manager helps you earn money. Why not thank him/her today?</t>
  </si>
  <si>
    <t>This Truck Drivers Money Saving Inquiry was published on: November 26, 2013.</t>
  </si>
  <si>
    <t>truck drivers money saving inquiry,11-26-2013</t>
  </si>
  <si>
    <t>https://nkbjinfonetllc.com/tdmst-news/tdmst-image-files/2013.11.26-tdmsts-and-tdmsis.png</t>
  </si>
  <si>
    <t>truck-drivers-money-saving-inquiry-for-11-26-2013</t>
  </si>
  <si>
    <t>Truck Drivers Money Saving Tip for 11-27-2013</t>
  </si>
  <si>
    <t>Truck Drivers Money Saving Tip: Giving thanks to God regularly can help you keep perspective on the job.</t>
  </si>
  <si>
    <t>This Truck Drivers Money Saving Tip was published on: November 27, 2013.</t>
  </si>
  <si>
    <t>truck drivers money saving tip,11-27-2013</t>
  </si>
  <si>
    <t>https://nkbjinfonetllc.com/tdmst-news/tdmst-image-files/2013.11.27-tdmsts-and-tdmsis.png</t>
  </si>
  <si>
    <t>truck-drivers-money-saving-tip-for-11-27-2013</t>
  </si>
  <si>
    <t>Truck Drivers Money Saving Inquiry for 11-28-2013</t>
  </si>
  <si>
    <t>Truck Drivers Money Saving Inquiry: What do you have to be thankful for as a professional truck driver today?</t>
  </si>
  <si>
    <t>This Truck Drivers Money Saving Inquiry was published on: November 28, 2013.</t>
  </si>
  <si>
    <t>truck drivers money saving inquiry,11-28-2013</t>
  </si>
  <si>
    <t>https://nkbjinfonetllc.com/tdmst-news/tdmst-image-files/2013.11.28-tdmsts-and-tdmsis.png</t>
  </si>
  <si>
    <t>truck-drivers-money-saving-inquiry-for-11-28-2013</t>
  </si>
  <si>
    <t>Truck Drivers Money Saving Tip for 11-29-2013</t>
  </si>
  <si>
    <t>Truck Drivers Money Saving Tip: Be grateful for Black Friday crowds; they buy products truckers haul. Smile.</t>
  </si>
  <si>
    <t>This Truck Drivers Money Saving Tip was published on: November 29, 2013.</t>
  </si>
  <si>
    <t>truck drivers money saving tip,11-29-2013</t>
  </si>
  <si>
    <t>https://nkbjinfonetllc.com/tdmst-news/tdmst-image-files/2013.11.29-tdmsts-and-tdmsis.png</t>
  </si>
  <si>
    <t>truck-drivers-money-saving-tip-for-11-29-2013</t>
  </si>
  <si>
    <t>Truck Drivers Money Saving Tip for 12-02-2013</t>
  </si>
  <si>
    <t>Truck Drivers Money Saving Tip: Are you a newbie trucker in training? Ask your driver trainer for needed help.</t>
  </si>
  <si>
    <t>This Truck Drivers Money Saving Tip was published on: December 2, 2013.</t>
  </si>
  <si>
    <t>truck drivers money saving tip,12-02-2013</t>
  </si>
  <si>
    <t>https://nkbjinfonetllc.com/tdmst-news/tdmst-image-files/2013.12.02-tdmsts-and-tdmsis.png</t>
  </si>
  <si>
    <t>truck-drivers-money-saving-tip-for-12-02-2013</t>
  </si>
  <si>
    <t>Truck Drivers Money Saving Inquiry for 12-03-2013</t>
  </si>
  <si>
    <t>Truck Drivers Money Saving Inquiry: Is your driver trainer teaching you well? Do you need another trainer?</t>
  </si>
  <si>
    <t>This Truck Drivers Money Saving Inquiry was published on: December 3, 2013.</t>
  </si>
  <si>
    <t>truck drivers money saving inquiry,12-03-2013</t>
  </si>
  <si>
    <t>https://nkbjinfonetllc.com/tdmst-news/tdmst-image-files/2013.12.03-tdmsts-and-tdmsis.png</t>
  </si>
  <si>
    <t>truck-drivers-money-saving-inquiry-for-12-03-2013</t>
  </si>
  <si>
    <t>Truck Drivers Money Saving Tip for 12-04-2013</t>
  </si>
  <si>
    <t>Truck Drivers Money Saving Tip: If you are not learning everything you need from your trainer, speak up!</t>
  </si>
  <si>
    <t>This Truck Drivers Money Saving Tip was published on: December 4, 2013.</t>
  </si>
  <si>
    <t>truck drivers money saving tip,12-04-2013</t>
  </si>
  <si>
    <t>https://nkbjinfonetllc.com/tdmst-news/tdmst-image-files/2013.12.04-tdmsts-and-tdmsis.png</t>
  </si>
  <si>
    <t>truck-drivers-money-saving-tip-for-12-04-2013</t>
  </si>
  <si>
    <t>Truck Drivers Money Saving Inquiry for 12-05-2013</t>
  </si>
  <si>
    <t>Truck Drivers Money Saving Inquiry: What did you graduate from trucking school wishing you had learned?</t>
  </si>
  <si>
    <t>This Truck Drivers Money Saving Inquiry was published on: December 5, 2013.</t>
  </si>
  <si>
    <t>truck drivers money saving inquiry,12-05-2013</t>
  </si>
  <si>
    <t>https://nkbjinfonetllc.com/tdmst-news/tdmst-image-files/2013.12.05-tdmsts-and-tdmsis.png</t>
  </si>
  <si>
    <t>truck-drivers-money-saving-inquiry-for-12-05-2013</t>
  </si>
  <si>
    <t>Truck Drivers Money Saving Tip for 12-06-2013</t>
  </si>
  <si>
    <t>Truck Drivers Money Saving Tip: Make sure you and your driver trainer have your success as a common goal.</t>
  </si>
  <si>
    <t>This Truck Drivers Money Saving Tip was published on: December 6, 2013.</t>
  </si>
  <si>
    <t>truck drivers money saving tip,12-06-2013</t>
  </si>
  <si>
    <t>https://nkbjinfonetllc.com/tdmst-news/tdmst-image-files/2013.12.06-tdmsts-and-tdmsis.png</t>
  </si>
  <si>
    <t>truck-drivers-money-saving-tip-for-12-06-2013</t>
  </si>
  <si>
    <t>Truck Drivers Money Saving Tip for 12-09-2013</t>
  </si>
  <si>
    <t>Truck Drivers Money Saving Tip: If you need to make additional preparations for winter weather, do them now.</t>
  </si>
  <si>
    <t>This Truck Drivers Money Saving Tip was published on: December 9, 2013.</t>
  </si>
  <si>
    <t>truck drivers money saving tip,12-09-2013</t>
  </si>
  <si>
    <t>https://nkbjinfonetllc.com/tdmst-news/tdmst-image-files/2013.12.09-tdmsts-and-tdmsis.png</t>
  </si>
  <si>
    <t>truck-drivers-money-saving-tip-for-12-09-2013</t>
  </si>
  <si>
    <t>Truck Drivers Money Saving Inquiry for 12-10-2013</t>
  </si>
  <si>
    <t>Truck Drivers Money Saving Inquiry: Which truck preparations do you make before winter that save you money?</t>
  </si>
  <si>
    <t>This Truck Drivers Money Saving Inquiry was published on: December 10, 2013.</t>
  </si>
  <si>
    <t>truck drivers money saving inquiry,12-10-2013</t>
  </si>
  <si>
    <t>https://nkbjinfonetllc.com/tdmst-news/tdmst-image-files/2013.12.10-tdmsts-and-tdmsis.png</t>
  </si>
  <si>
    <t>truck-drivers-money-saving-inquiry-for-12-10-2013</t>
  </si>
  <si>
    <t>Truck Drivers Money Saving Tip for 12-11-2013</t>
  </si>
  <si>
    <t>Truck Drivers Money Saving Tip: Do you carry snow chains with you? Check to see that they're in good shape.</t>
  </si>
  <si>
    <t>This Truck Drivers Money Saving Tip was published on: December 11, 2013.</t>
  </si>
  <si>
    <t>truck drivers money saving tip,12-11-2013</t>
  </si>
  <si>
    <t>https://nkbjinfonetllc.com/tdmst-news/tdmst-image-files/2013.12.11-tdmsts-and-tdmsis.png</t>
  </si>
  <si>
    <t>truck-drivers-money-saving-tip-for-12-11-2013</t>
  </si>
  <si>
    <t>Truck Drivers Money Saving Inquiry for 12-12-2013</t>
  </si>
  <si>
    <t>Truck Drivers Money Saving Inquiry: Ever needed a hand warmer or heat stick to warm your hands in trucking?</t>
  </si>
  <si>
    <t>This Truck Drivers Money Saving Inquiry was published on: December 12, 2013.</t>
  </si>
  <si>
    <t>truck drivers money saving inquiry,12-12-2013</t>
  </si>
  <si>
    <t>https://nkbjinfonetllc.com/tdmst-news/tdmst-image-files/2013.12.12-tdmsts-and-tdmsis.png</t>
  </si>
  <si>
    <t>truck-drivers-money-saving-inquiry-for-12-12-2013</t>
  </si>
  <si>
    <t>Truck Drivers Money Saving Tip for 12-13-2013</t>
  </si>
  <si>
    <t>Truck Drivers Money Saving Tip: If you have a bunk heater, make sure that it's in top working condition.</t>
  </si>
  <si>
    <t>This Truck Drivers Money Saving Tip was published on: December 13, 2013.</t>
  </si>
  <si>
    <t>truck drivers money saving tip,12-13-2013</t>
  </si>
  <si>
    <t>https://nkbjinfonetllc.com/tdmst-news/tdmst-image-files/2013.12.13-tdmsts-and-tdmsis.png</t>
  </si>
  <si>
    <t>truck-drivers-money-saving-tip-for-12-13-2013</t>
  </si>
  <si>
    <t>Truck Drivers Money Saving Tip for 12-16-2013</t>
  </si>
  <si>
    <t>Truck Drivers Money Saving Tip: Dash cams or truck cams can help protect you in an accident situation.</t>
  </si>
  <si>
    <t>This Truck Drivers Money Saving Tip was published on: December 16, 2013.</t>
  </si>
  <si>
    <t>truck drivers money saving tip,12-16-2013</t>
  </si>
  <si>
    <t>https://nkbjinfonetllc.com/tdmst-news/tdmst-image-files/2013.12.16-tdmsts-and-tdmsis.png</t>
  </si>
  <si>
    <t>truck-drivers-money-saving-tip-for-12-16-2013</t>
  </si>
  <si>
    <t>Truck Drivers Money Saving Inquiry for 12-17-2013</t>
  </si>
  <si>
    <t>Truck Drivers Money Saving Inquiry: Ever recorded a video where the other driver was at fault? What happened?</t>
  </si>
  <si>
    <t>This Truck Drivers Money Saving Inquiry was published on: December 17, 2013.</t>
  </si>
  <si>
    <t>truck drivers money saving inquiry,12-17-2013</t>
  </si>
  <si>
    <t>https://nkbjinfonetllc.com/tdmst-news/tdmst-image-files/2013.12.17-tdmsts-and-tdmsis.png</t>
  </si>
  <si>
    <t>truck-drivers-money-saving-inquiry-for-12-17-2013</t>
  </si>
  <si>
    <t>Truck Drivers Money Saving Tip for 12-18-2013</t>
  </si>
  <si>
    <t>Truck Drivers Money Saving Tip: Some truck cam systems have multiple cameras to record around the truck.</t>
  </si>
  <si>
    <t>This Truck Drivers Money Saving Tip was published on: December 18, 2013.</t>
  </si>
  <si>
    <t>truck drivers money saving tip,12-18-2013</t>
  </si>
  <si>
    <t>https://nkbjinfonetllc.com/tdmst-news/tdmst-image-files/2013.12.18-tdmsts-and-tdmsis.png</t>
  </si>
  <si>
    <t>truck-drivers-money-saving-tip-for-12-18-2013</t>
  </si>
  <si>
    <t>Truck Drivers Money Saving Inquiry for 12-19-2013</t>
  </si>
  <si>
    <t>Truck Drivers Money Saving Inquiry: How do you weigh the benefits versus the cost of a truck cam system?</t>
  </si>
  <si>
    <t>This Truck Drivers Money Saving Inquiry was published on: December 19, 2013.</t>
  </si>
  <si>
    <t>truck drivers money saving inquiry,12-19-2013</t>
  </si>
  <si>
    <t>https://nkbjinfonetllc.com/tdmst-news/tdmst-image-files/2013.12.19-tdmsts-and-tdmsis.png</t>
  </si>
  <si>
    <t>truck-drivers-money-saving-inquiry-for-12-19-2013</t>
  </si>
  <si>
    <t>Truck Drivers Money Saving Tip for 12-20-2013</t>
  </si>
  <si>
    <t>Truck Drivers Money Saving Tip: If a video saves an insurance pay-out or your job, it has paid for itself.</t>
  </si>
  <si>
    <t>This Truck Drivers Money Saving Tip was published on: December 20, 2013.</t>
  </si>
  <si>
    <t>truck drivers money saving tip,12-20-2013</t>
  </si>
  <si>
    <t>https://nkbjinfonetllc.com/tdmst-news/tdmst-image-files/2013.12.20-tdmsts-and-tdmsis.png</t>
  </si>
  <si>
    <t>truck-drivers-money-saving-tip-for-12-20-2013</t>
  </si>
  <si>
    <t>Truck Drivers Money Saving Tip for 12-23-2013</t>
  </si>
  <si>
    <t>Truck Drivers Money Saving Tip: Record keeping is more than just throwing a receipt on your truck's dashboard.</t>
  </si>
  <si>
    <t>This Truck Drivers Money Saving Tip was published on: December 23, 2013.</t>
  </si>
  <si>
    <t>truck drivers money saving tip,12-23-2013</t>
  </si>
  <si>
    <t>https://nkbjinfonetllc.com/tdmst-news/tdmst-image-files/2013.12.23-tdmsts-and-tdmsis.png</t>
  </si>
  <si>
    <t>truck-drivers-money-saving-tip-for-12-23-2013</t>
  </si>
  <si>
    <t>Truck Drivers Money Saving Inquiry for 12-24-2013</t>
  </si>
  <si>
    <t>Truck Drivers Money Saving Inquiry: What's the best way for you to keep records? File? Electronically? Other?</t>
  </si>
  <si>
    <t>This Truck Drivers Money Saving Inquiry was published on: December 24, 2013.</t>
  </si>
  <si>
    <t>truck drivers money saving inquiry,12-24-2013</t>
  </si>
  <si>
    <t>https://nkbjinfonetllc.com/tdmst-news/tdmst-image-files/2013.12.24-tdmsts-and-tdmsis.png</t>
  </si>
  <si>
    <t>truck-drivers-money-saving-inquiry-for-12-24-2013</t>
  </si>
  <si>
    <t>Truck Drivers Money Saving Tip for 12-25-2013</t>
  </si>
  <si>
    <t>Truck Drivers Money Saving Tip: Discipline yourself to record each transaction daily. You'll be thankful later.</t>
  </si>
  <si>
    <t>This Truck Drivers Money Saving Tip was published on: December 25, 2013.</t>
  </si>
  <si>
    <t>truck drivers money saving tip,12-25-2013</t>
  </si>
  <si>
    <t>https://nkbjinfonetllc.com/tdmst-news/tdmst-image-files/2013.12.25-tdmsts-and-tdmsis.png</t>
  </si>
  <si>
    <t>truck-drivers-money-saving-tip-for-12-25-2013</t>
  </si>
  <si>
    <t>Truck Drivers Money Saving Inquiry for 12-26-2013</t>
  </si>
  <si>
    <t>Truck Drivers Money Saving Inquiry: Ever gotten a receipt, didn't record it and later forgot what it was for?</t>
  </si>
  <si>
    <t>This Truck Drivers Money Saving Inquiry was published on: December 26, 2013.</t>
  </si>
  <si>
    <t>truck drivers money saving inquiry,12-26-2013</t>
  </si>
  <si>
    <t>https://nkbjinfonetllc.com/tdmst-news/tdmst-image-files/2013.12.26-tdmsts-and-tdmsis.png</t>
  </si>
  <si>
    <t>truck-drivers-money-saving-inquiry-for-12-26-2013</t>
  </si>
  <si>
    <t>Truck Drivers Money Saving Tip for 12-27-2013</t>
  </si>
  <si>
    <t>Truck Drivers Money Saving Tip: To encourage you to record receipts daily, reward yourself afterwards.</t>
  </si>
  <si>
    <t>This Truck Drivers Money Saving Tip was published on: December 27, 2013.</t>
  </si>
  <si>
    <t>truck drivers money saving tip,12-27-2013</t>
  </si>
  <si>
    <t>https://nkbjinfonetllc.com/tdmst-news/tdmst-image-files/2013.12.27-tdmsts-and-tdmsis.png</t>
  </si>
  <si>
    <t>truck-drivers-money-saving-tip-for-12-27-2013</t>
  </si>
  <si>
    <t>Truck Drivers Money Saving Tip for 12-30-2013</t>
  </si>
  <si>
    <t>Truck Drivers Money Saving Tip: Consider tax tasks you need to do before the end of the year. Then go do them.</t>
  </si>
  <si>
    <t>This Truck Drivers Money Saving Tip was published on: December 30, 2013.</t>
  </si>
  <si>
    <t>truck drivers money saving tip,12-30-2013</t>
  </si>
  <si>
    <t>https://nkbjinfonetllc.com/tdmst-news/tdmst-image-files/2013.12.30-tdmsts-and-tdmsis.png</t>
  </si>
  <si>
    <t>truck-drivers-money-saving-tip-for-12-30-2013</t>
  </si>
  <si>
    <t>Truck Drivers Money Saving Inquiry for 12-31-2013</t>
  </si>
  <si>
    <t>Truck Drivers Money Saving Inquiry: Does your before-year-end to-do list have truck-only or tax-only tasks?</t>
  </si>
  <si>
    <t>This Truck Drivers Money Saving Inquiry was published on: December 31, 2013.</t>
  </si>
  <si>
    <t>truck drivers money saving inquiry,12-31-2013</t>
  </si>
  <si>
    <t>https://nkbjinfonetllc.com/tdmst-news/tdmst-image-files/2013.12.31-tdmsts-and-tdmsis.png</t>
  </si>
  <si>
    <t>truck-drivers-money-saving-inquiry-for-12-31-2013</t>
  </si>
  <si>
    <t>Truck Drivers Money Saving Tip for 01-01-2014</t>
  </si>
  <si>
    <t>Truck Drivers Money Saving Tip: Instead of making resolutions, set short- and long-term goals to work toward.</t>
  </si>
  <si>
    <t>This Truck Drivers Money Saving Tip was published on: January 1, 2014.</t>
  </si>
  <si>
    <t>truck drivers money saving tip,01-01-2014</t>
  </si>
  <si>
    <t>https://nkbjinfonetllc.com/tdmst-news/tdmst-image-files/2014.01.01-tdmsts-and-tdmsis.png</t>
  </si>
  <si>
    <t>truck-drivers-money-saving-tip-for-01-01-2014</t>
  </si>
  <si>
    <t>Truck Drivers Money Saving Inquiry for 01-02-2014</t>
  </si>
  <si>
    <t>Truck Drivers Money Saving Inquiry: What one discipline did you start to save more trucker money in 2014?</t>
  </si>
  <si>
    <t>This Truck Drivers Money Saving Inquiry was published on: January 2, 2014.</t>
  </si>
  <si>
    <t>truck drivers money saving inquiry,01-02-2014</t>
  </si>
  <si>
    <t>https://nkbjinfonetllc.com/tdmst-news/tdmst-image-files/2014.01.02-tdmsts-and-tdmsis.png</t>
  </si>
  <si>
    <t>truck-drivers-money-saving-inquiry-for-01-02-2014</t>
  </si>
  <si>
    <t>Truck Drivers Money Saving Tip for 01-03-2014</t>
  </si>
  <si>
    <t>Truck Drivers Money Saving Tip: Reward yourself if you did your new daily discipline three days in a row.</t>
  </si>
  <si>
    <t>This Truck Drivers Money Saving Tip was published on: January 3, 2014.</t>
  </si>
  <si>
    <t>truck drivers money saving tip,01-03-2014</t>
  </si>
  <si>
    <t>https://nkbjinfonetllc.com/tdmst-news/tdmst-image-files/2014.01.03-tdmsts-and-tdmsis.png</t>
  </si>
  <si>
    <t>truck-drivers-money-saving-tip-for-01-03-2014</t>
  </si>
  <si>
    <t>Truck Drivers Money Saving Tip for 01-06-2014</t>
  </si>
  <si>
    <t>Truck Drivers Money Saving Tip: Wearing sturdy shoes with non-slip soles can help prevent you from falling from your truck.</t>
  </si>
  <si>
    <t>This Truck Drivers Money Saving Tip was published on: January 6, 2014.</t>
  </si>
  <si>
    <t>truck drivers money saving tip,01-06-2014</t>
  </si>
  <si>
    <t>https://nkbjinfonetllc.com/tdmst-news/tdmst-image-files/2014.01.06-tdmsts-and-tdmsis.png</t>
  </si>
  <si>
    <t>truck-drivers-money-saving-tip-for-01-06-2014</t>
  </si>
  <si>
    <t>Truck Drivers Money Saving Inquiry for 01-07-2014</t>
  </si>
  <si>
    <t>Truck Drivers Money Saving Inquiry: Have you ever heard of a pair of shoes preventing an injury to a trucker? What happened?</t>
  </si>
  <si>
    <t>This Truck Drivers Money Saving Inquiry was published on: January 7, 2014.</t>
  </si>
  <si>
    <t>truck drivers money saving inquiry,01-07-2014</t>
  </si>
  <si>
    <t>https://nkbjinfonetllc.com/tdmst-news/tdmst-image-files/2014.01.07-tdmsts-and-tdmsis.png</t>
  </si>
  <si>
    <t>truck-drivers-money-saving-inquiry-for-01-07-2014</t>
  </si>
  <si>
    <t>Truck Drivers Money Saving Tip for 01-08-2014</t>
  </si>
  <si>
    <t>Truck Drivers Money Saving Tip: Shoes that enclose your feet and are fastened can provide much-needed ankle support.</t>
  </si>
  <si>
    <t>This Truck Drivers Money Saving Tip was published on: January 8, 2014.</t>
  </si>
  <si>
    <t>truck drivers money saving tip,01-08-2014</t>
  </si>
  <si>
    <t>https://nkbjinfonetllc.com/tdmst-news/tdmst-image-files/2014.01.08-tdmsts-and-tdmsis.png</t>
  </si>
  <si>
    <t>truck-drivers-money-saving-tip-for-01-08-2014</t>
  </si>
  <si>
    <t>Truck Drivers Money Saving Inquiry for 01-09-2014</t>
  </si>
  <si>
    <t>Truck Drivers Money Saving Inquiry: Which truckers need to wear steel-toed boots? What kinds of trucking jobs do they have?</t>
  </si>
  <si>
    <t>This Truck Drivers Money Saving Inquiry was published on: January 9, 2014.</t>
  </si>
  <si>
    <t>truck drivers money saving inquiry,01-09-2014</t>
  </si>
  <si>
    <t>https://nkbjinfonetllc.com/tdmst-news/tdmst-image-files/2014.01.09-tdmsts-and-tdmsis.png</t>
  </si>
  <si>
    <t>truck-drivers-money-saving-inquiry-for-01-09-2014</t>
  </si>
  <si>
    <t>Truck Drivers Money Saving Tip for 01-10-2014</t>
  </si>
  <si>
    <t>Truck Drivers Money Saving Tip: Prevent footwear from coming off while you are driving and lodging under your truck's pedals.</t>
  </si>
  <si>
    <t>This Truck Drivers Money Saving Tip was published on: January 10, 2014.</t>
  </si>
  <si>
    <t>truck drivers money saving tip,01-10-2014</t>
  </si>
  <si>
    <t>https://nkbjinfonetllc.com/tdmst-news/tdmst-image-files/2014.01.10-tdmsts-and-tdmsis.png</t>
  </si>
  <si>
    <t>truck-drivers-money-saving-tip-for-01-10-2014</t>
  </si>
  <si>
    <t>Truck Drivers Money Saving Tip for 01-13-2014</t>
  </si>
  <si>
    <t>Truck Drivers Money Saving Tip: Some truckers choose sleeping bags as in-truck bedding. Choose a good temperature range for you.</t>
  </si>
  <si>
    <t>This Truck Drivers Money Saving Tip was published on: January 13, 2014.</t>
  </si>
  <si>
    <t>truck drivers money saving tip,01-13-2014</t>
  </si>
  <si>
    <t>https://nkbjinfonetllc.com/tdmst-news/tdmst-image-files/2014.01.13-tdmsts-and-tdmsis.png</t>
  </si>
  <si>
    <t>truck-drivers-money-saving-tip-for-01-13-2014</t>
  </si>
  <si>
    <t>Truck Drivers Money Saving Inquiry for 01-14-2014</t>
  </si>
  <si>
    <t>Truck Drivers Money Saving Inquiry: If you tend to be cold, does a 'warmer' temperature range sleeping bag work best for you?</t>
  </si>
  <si>
    <t>This Truck Drivers Money Saving Inquiry was published on: January 14, 2014.</t>
  </si>
  <si>
    <t>truck drivers money saving inquiry,01-14-2014</t>
  </si>
  <si>
    <t>https://nkbjinfonetllc.com/tdmst-news/tdmst-image-files/2014.01.14-tdmsts-and-tdmsis.png</t>
  </si>
  <si>
    <t>truck-drivers-money-saving-inquiry-for-01-14-2014</t>
  </si>
  <si>
    <t>Truck Drivers Money Saving Tip for 01-15-2014</t>
  </si>
  <si>
    <t>Truck Drivers Money Saving Tip: Consider flipping your sleeping bag over to prevent holes. Some liner holes can be repaired.</t>
  </si>
  <si>
    <t>This Truck Drivers Money Saving Tip was published on: January 15, 2014.</t>
  </si>
  <si>
    <t>truck drivers money saving tip,01-15-2014</t>
  </si>
  <si>
    <t>https://nkbjinfonetllc.com/tdmst-news/tdmst-image-files/2014.01.15-tdmsts-and-tdmsis.png</t>
  </si>
  <si>
    <t>truck-drivers-money-saving-tip-for-01-15-2014</t>
  </si>
  <si>
    <t>Truck Drivers Money Saving Inquiry for 01-16-2014</t>
  </si>
  <si>
    <t>Truck Drivers Money Saving Inquiry: If your sleeping bag liner developed holes, did you repair it, reline it or throw it out?</t>
  </si>
  <si>
    <t>This Truck Drivers Money Saving Inquiry was published on: January 16, 2014.</t>
  </si>
  <si>
    <t>truck drivers money saving inquiry,01-16-2014</t>
  </si>
  <si>
    <t>https://nkbjinfonetllc.com/tdmst-news/tdmst-image-files/2014.01.16-tdmsts-and-tdmsis.png</t>
  </si>
  <si>
    <t>truck-drivers-money-saving-inquiry-for-01-16-2014</t>
  </si>
  <si>
    <t>Truck Drivers Money Saving Tip for 01-17-2014</t>
  </si>
  <si>
    <t>Truck Drivers Money Saving Tip: Many sleeping bags are too large for home washers. Wash them in commercial machines only.</t>
  </si>
  <si>
    <t>This Truck Drivers Money Saving Tip was published on: January 17, 2014.</t>
  </si>
  <si>
    <t>truck drivers money saving tip,01-17-2014</t>
  </si>
  <si>
    <t>https://nkbjinfonetllc.com/tdmst-news/tdmst-image-files/2014.01.17-tdmsts-and-tdmsis.png</t>
  </si>
  <si>
    <t>truck-drivers-money-saving-tip-for-01-17-2014</t>
  </si>
  <si>
    <t>Truck Drivers Money Saving Tip for 01-20-2014</t>
  </si>
  <si>
    <t>Truck Drivers Money Saving Tip: Battery-powered bunk warmers are designed to keep truckers warm without idling the truck.</t>
  </si>
  <si>
    <t>This Truck Drivers Money Saving Tip was published on: January 20, 2014.</t>
  </si>
  <si>
    <t>truck drivers money saving tip,01-20-2014</t>
  </si>
  <si>
    <t>https://nkbjinfonetllc.com/tdmst-news/tdmst-image-files/2014.01.20-tdmsts-and-tdmsis.png</t>
  </si>
  <si>
    <t>truck-drivers-money-saving-tip-for-01-20-2014</t>
  </si>
  <si>
    <t>Truck Drivers Money Saving Inquiry for 01-21-2014</t>
  </si>
  <si>
    <t>Truck Drivers Money Saving Inquiry: If your truck has a bunk warmer, do you like to use it to keep warm in cold temperatures?</t>
  </si>
  <si>
    <t>This Truck Drivers Money Saving Inquiry was published on: January 21, 2014.</t>
  </si>
  <si>
    <t>truck drivers money saving inquiry,01-21-2014</t>
  </si>
  <si>
    <t>https://nkbjinfonetllc.com/tdmst-news/tdmst-image-files/2014.01.21-tdmsts-and-tdmsis.png</t>
  </si>
  <si>
    <t>truck-drivers-money-saving-inquiry-for-01-21-2014</t>
  </si>
  <si>
    <t>Truck Drivers Money Saving Tip for 01-22-2014</t>
  </si>
  <si>
    <t>Truck Drivers Money Saving Tip: Bunk warmers may have a built-in non-heated fan option. Adjust temperature settings as needed.</t>
  </si>
  <si>
    <t>This Truck Drivers Money Saving Tip was published on: January 22, 2014.</t>
  </si>
  <si>
    <t>truck drivers money saving tip,01-22-2014</t>
  </si>
  <si>
    <t>https://nkbjinfonetllc.com/tdmst-news/tdmst-image-files/2014.01.22-tdmsts-and-tdmsis.png</t>
  </si>
  <si>
    <t>truck-drivers-money-saving-tip-for-01-22-2014</t>
  </si>
  <si>
    <t>Truck Drivers Money Saving Inquiry for 01-23-2014</t>
  </si>
  <si>
    <t>Truck Drivers Money Saving Inquiry: Have you ever had a bunk warmer stop heating in the middle of the night? What happened?</t>
  </si>
  <si>
    <t>This Truck Drivers Money Saving Inquiry was published on: January 23, 2014.</t>
  </si>
  <si>
    <t>truck drivers money saving inquiry,01-23-2014</t>
  </si>
  <si>
    <t>https://nkbjinfonetllc.com/tdmst-news/tdmst-image-files/2014.01.23-tdmsts-and-tdmsis.png</t>
  </si>
  <si>
    <t>truck-drivers-money-saving-inquiry-for-01-23-2014</t>
  </si>
  <si>
    <t>Truck Drivers Money Saving Tip for 01-24-2014</t>
  </si>
  <si>
    <t>Truck Drivers Money Saving Tip: If your bunk warmer stops working, check for battery charge. Also, maintenance may be needed.</t>
  </si>
  <si>
    <t>This Truck Drivers Money Saving Tip was published on: January 24, 2014.</t>
  </si>
  <si>
    <t>truck drivers money saving tip,01-24-2014</t>
  </si>
  <si>
    <t>https://nkbjinfonetllc.com/tdmst-news/tdmst-image-files/2014.01.24-tdmsts-and-tdmsis.png</t>
  </si>
  <si>
    <t>truck-drivers-money-saving-tip-for-01-24-2014</t>
  </si>
  <si>
    <t>Truck Drivers Money Saving Tip for 01-27-2014</t>
  </si>
  <si>
    <t>Truck Drivers Money Saving Tip: Laws regarding snow removal from trucks/trailers vary by state. Penalties can be severe.</t>
  </si>
  <si>
    <t>This Truck Drivers Money Saving Tip was published on: January 27, 2014.</t>
  </si>
  <si>
    <t>truck drivers money saving tip,01-27-2014</t>
  </si>
  <si>
    <t>https://nkbjinfonetllc.com/tdmst-news/tdmst-image-files/2014.01.27-tdmsts-and-tdmsis.png</t>
  </si>
  <si>
    <t>truck-drivers-money-saving-tip-for-01-27-2014</t>
  </si>
  <si>
    <t>Truck Drivers Money Saving Inquiry for 01-28-2014</t>
  </si>
  <si>
    <t>Truck Drivers Money Saving Inquiry: Which states have the most stringent snow removal laws? What are the financial penalties?</t>
  </si>
  <si>
    <t>This Truck Drivers Money Saving Inquiry was published on: January 28, 2014.</t>
  </si>
  <si>
    <t>truck drivers money saving inquiry,01-28-2014</t>
  </si>
  <si>
    <t>https://nkbjinfonetllc.com/tdmst-news/tdmst-image-files/2014.01.28-tdmsts-and-tdmsis.png</t>
  </si>
  <si>
    <t>truck-drivers-money-saving-inquiry-for-01-28-2014</t>
  </si>
  <si>
    <t>Truck Drivers Money Saving Tip for 01-29-2014</t>
  </si>
  <si>
    <t>Truck Drivers Money Saving Tip: Truckers lacking access to snow removal equipment may climb up on their rigs. Be careful.</t>
  </si>
  <si>
    <t>This Truck Drivers Money Saving Tip was published on: January 29, 2014.</t>
  </si>
  <si>
    <t>truck drivers money saving tip,01-29-2014</t>
  </si>
  <si>
    <t>https://nkbjinfonetllc.com/tdmst-news/tdmst-image-files/2014.01.29-tdmsts-and-tdmsis.png</t>
  </si>
  <si>
    <t>truck-drivers-money-saving-tip-for-01-29-2014</t>
  </si>
  <si>
    <t>Truck Drivers Money Saving Inquiry for 01-30-2014</t>
  </si>
  <si>
    <t>Truck Drivers Money Saving Inquiry: What tool do you find most useful for removing snow and ice from the top of your trailer?</t>
  </si>
  <si>
    <t>This Truck Drivers Money Saving Inquiry was published on: January 30, 2014.</t>
  </si>
  <si>
    <t>truck drivers money saving inquiry,01-30-2014</t>
  </si>
  <si>
    <t>https://nkbjinfonetllc.com/tdmst-news/tdmst-image-files/2014.01.30-tdmsts-and-tdmsis.png</t>
  </si>
  <si>
    <t>truck-drivers-money-saving-inquiry-for-01-30-2014</t>
  </si>
  <si>
    <t>Truck Drivers Money Saving Tip for 01-31-2014</t>
  </si>
  <si>
    <t>Truck Drivers Money Saving Tip: Some snow removal tools are portable and hand held but require assembly. Watch for falling snow!</t>
  </si>
  <si>
    <t>This Truck Drivers Money Saving Tip was published on: January 31, 2014.</t>
  </si>
  <si>
    <t>truck drivers money saving tip,01-31-2014</t>
  </si>
  <si>
    <t>https://nkbjinfonetllc.com/tdmst-news/tdmst-image-files/2014.01.31-tdmsts-and-tdmsis.png</t>
  </si>
  <si>
    <t>truck-drivers-money-saving-tip-for-01-31-2014</t>
  </si>
  <si>
    <t>Truck Drivers Money Saving Tip for 02-03-2014</t>
  </si>
  <si>
    <t>Truck Drivers Money Saving Tip: Cold fifth wheel grease is thick. Watch out for incomplete connections when hooking to trailers.</t>
  </si>
  <si>
    <t>This Truck Drivers Money Saving Tip was published on: February 3, 2014.</t>
  </si>
  <si>
    <t>truck drivers money saving tip,02-03-2014</t>
  </si>
  <si>
    <t>https://nkbjinfonetllc.com/tdmst-news/tdmst-image-files/2014.02.03-tdmsts-and-tdmsis.png</t>
  </si>
  <si>
    <t>truck-drivers-money-saving-tip-for-02-03-2014</t>
  </si>
  <si>
    <t>Truck Drivers Money Saving Inquiry for 02-04-2014</t>
  </si>
  <si>
    <t>Truck Drivers Money Saving Inquiry: Have you ever picked up a new trailer in winter and been fooled by an incomplete connection?</t>
  </si>
  <si>
    <t>This Truck Drivers Money Saving Inquiry was published on: February 4, 2014.</t>
  </si>
  <si>
    <t>truck drivers money saving inquiry,02-04-2014</t>
  </si>
  <si>
    <t>https://nkbjinfonetllc.com/tdmst-news/tdmst-image-files/2014.02.04-tdmsts-and-tdmsis.png</t>
  </si>
  <si>
    <t>truck-drivers-money-saving-inquiry-for-02-04-2014</t>
  </si>
  <si>
    <t>Truck Drivers Money Saving Tip for 02-05-2014</t>
  </si>
  <si>
    <t>Truck Drivers Money Saving Tip: Listening for the 'click' of a trailer connection in winter is not enough because of thick grease.</t>
  </si>
  <si>
    <t>This Truck Drivers Money Saving Tip was published on: February 5, 2014.</t>
  </si>
  <si>
    <t>truck drivers money saving tip,02-05-2014</t>
  </si>
  <si>
    <t>https://nkbjinfonetllc.com/tdmst-news/tdmst-image-files/2014.02.05-tdmsts-and-tdmsis.png</t>
  </si>
  <si>
    <t>truck-drivers-money-saving-tip-for-02-05-2014</t>
  </si>
  <si>
    <t>Truck Drivers Money Saving Inquiry for 02-06-2014</t>
  </si>
  <si>
    <t>Truck Drivers Money Saving Inquiry: Have you ever experienced a fifth wheel-induced trailer separation in winter? What happened?</t>
  </si>
  <si>
    <t>This Truck Drivers Money Saving Inquiry was published on: February 6, 2014.</t>
  </si>
  <si>
    <t>truck drivers money saving inquiry,02-06-2014</t>
  </si>
  <si>
    <t>https://nkbjinfonetllc.com/tdmst-news/tdmst-image-files/2014.02.06-tdmsts-and-tdmsis.png</t>
  </si>
  <si>
    <t>truck-drivers-money-saving-inquiry-for-02-06-2014</t>
  </si>
  <si>
    <t>Truck Drivers Money Saving Tip for 02-07-2014</t>
  </si>
  <si>
    <t>Truck Drivers Money Saving Tip: Prevent winter trailer separation. Get out and look to assure in-place fifth wheel locking jaws.</t>
  </si>
  <si>
    <t>This Truck Drivers Money Saving Tip was published on: February 7, 2014.</t>
  </si>
  <si>
    <t>truck drivers money saving tip,02-07-2014</t>
  </si>
  <si>
    <t>https://nkbjinfonetllc.com/tdmst-news/tdmst-image-files/2014.02.07-tdmsts-and-tdmsis.png</t>
  </si>
  <si>
    <t>truck-drivers-money-saving-tip-for-02-07-2014</t>
  </si>
  <si>
    <t>Truck Drivers Money Saving Tip for 02-10-2014</t>
  </si>
  <si>
    <t>Truck Drivers Money Saving Tip: Valentine's Day is on Friday this week. Be sure to remember loved ones with a gift of your time.</t>
  </si>
  <si>
    <t>This Truck Drivers Money Saving Tip was published on: February 10, 2014.</t>
  </si>
  <si>
    <t>truck drivers money saving tip,02-10-2014</t>
  </si>
  <si>
    <t>https://nkbjinfonetllc.com/tdmst-news/tdmst-image-files/2014.02.10-tdmsts-and-tdmsis.png</t>
  </si>
  <si>
    <t>truck-drivers-money-saving-tip-for-02-10-2014</t>
  </si>
  <si>
    <t>Truck Drivers Money Saving Inquiry for 02-11-2014</t>
  </si>
  <si>
    <t>Truck Drivers Money Saving Inquiry: What are some ways that you can give the gift of your time to your loved ones from the road?</t>
  </si>
  <si>
    <t>This Truck Drivers Money Saving Inquiry was published on: February 11, 2014.</t>
  </si>
  <si>
    <t>truck drivers money saving inquiry,02-11-2014</t>
  </si>
  <si>
    <t>https://nkbjinfonetllc.com/tdmst-news/tdmst-image-files/2014.02.11-tdmsts-and-tdmsis.png</t>
  </si>
  <si>
    <t>truck-drivers-money-saving-inquiry-for-02-11-2014</t>
  </si>
  <si>
    <t>Truck Drivers Money Saving Tip for 02-12-2014</t>
  </si>
  <si>
    <t>Truck Drivers Money Saving Tip: Keeping in touch with family by phone, text and video can be done easily and cheaply these days.</t>
  </si>
  <si>
    <t>This Truck Drivers Money Saving Tip was published on: February 12, 2014.</t>
  </si>
  <si>
    <t>truck drivers money saving tip,02-12-2014</t>
  </si>
  <si>
    <t>https://nkbjinfonetllc.com/tdmst-news/tdmst-image-files/2014.02.12-tdmsts-and-tdmsis.png</t>
  </si>
  <si>
    <t>truck-drivers-money-saving-tip-for-02-12-2014</t>
  </si>
  <si>
    <t>Truck Drivers Money Saving Inquiry for 02-13-2014</t>
  </si>
  <si>
    <t>Truck Drivers Money Saving Inquiry: Which apps or pieces of software do OTR truckers use to say 'I love you' on Valentine's Day?</t>
  </si>
  <si>
    <t>This Truck Drivers Money Saving Inquiry was published on: February 13, 2014.</t>
  </si>
  <si>
    <t>truck drivers money saving inquiry,02-13-2014</t>
  </si>
  <si>
    <t>https://nkbjinfonetllc.com/tdmst-news/tdmst-image-files/2014.02.13-tdmsts-and-tdmsis.png</t>
  </si>
  <si>
    <t>truck-drivers-money-saving-inquiry-for-02-13-2014</t>
  </si>
  <si>
    <t>Truck Drivers Money Saving Tip for 02-14-2014</t>
  </si>
  <si>
    <t>Truck Drivers Money Saving Tip: Unique Valentine's Day services that cost only 5 dollars can be found on Fiverr. Explore. Enjoy.</t>
  </si>
  <si>
    <t>This Truck Drivers Money Saving Tip was published on: February 14, 2014.</t>
  </si>
  <si>
    <t>truck drivers money saving tip,02-14-2014</t>
  </si>
  <si>
    <t>https://nkbjinfonetllc.com/tdmst-news/tdmst-image-files/2014.02.14-tdmsts-and-tdmsis.png</t>
  </si>
  <si>
    <t>truck-drivers-money-saving-tip-for-02-14-2014</t>
  </si>
  <si>
    <t>Truck Drivers Money Saving Tip for 02-17-2014</t>
  </si>
  <si>
    <t>Truck Drivers Money Saving Tip: Depending on the style, work gloves can protect your hands from cuts, burns, chemicals and more.</t>
  </si>
  <si>
    <t>This Truck Drivers Money Saving Tip was published on: February 17, 2014.</t>
  </si>
  <si>
    <t>truck drivers money saving tip,02-17-2014</t>
  </si>
  <si>
    <t>https://nkbjinfonetllc.com/tdmst-news/tdmst-image-files/2014.02.17-tdmsts-and-tdmsis.png</t>
  </si>
  <si>
    <t>truck-drivers-money-saving-tip-for-02-17-2014</t>
  </si>
  <si>
    <t>Truck Drivers Money Saving Inquiry for 02-18-2014</t>
  </si>
  <si>
    <t>Truck Drivers Money Saving Inquiry: What style of work glove, if any, do you as a trucker use? Why do you primarily wear them?</t>
  </si>
  <si>
    <t>This Truck Drivers Money Saving Inquiry was published on: February 18, 2014.</t>
  </si>
  <si>
    <t>truck drivers money saving inquiry,02-18-2014</t>
  </si>
  <si>
    <t>https://nkbjinfonetllc.com/tdmst-news/tdmst-image-files/2014.02.18-tdmsts-and-tdmsis.png</t>
  </si>
  <si>
    <t>truck-drivers-money-saving-inquiry-for-02-18-2014</t>
  </si>
  <si>
    <t>Truck Drivers Money Saving Tip for 02-19-2014</t>
  </si>
  <si>
    <t>Truck Drivers Money Saving Tip: Gloves can be made out numerous types of materials. Match gloves to your intended application.</t>
  </si>
  <si>
    <t>This Truck Drivers Money Saving Tip was published on: February 19, 2014.</t>
  </si>
  <si>
    <t>truck drivers money saving tip,02-19-2014</t>
  </si>
  <si>
    <t>https://nkbjinfonetllc.com/tdmst-news/tdmst-image-files/2014.02.19-tdmsts-and-tdmsis.png</t>
  </si>
  <si>
    <t>truck-drivers-money-saving-tip-for-02-19-2014</t>
  </si>
  <si>
    <t>Truck Drivers Money Saving Inquiry for 02-20-2014</t>
  </si>
  <si>
    <t>Truck Drivers Money Saving Inquiry: Have you ever heard of someone using the wrong type of glove for the job? What happened?</t>
  </si>
  <si>
    <t>This Truck Drivers Money Saving Inquiry was published on: February 20, 2014.</t>
  </si>
  <si>
    <t>truck drivers money saving inquiry,02-20-2014</t>
  </si>
  <si>
    <t>https://nkbjinfonetllc.com/tdmst-news/tdmst-image-files/2014.02.20-tdmsts-and-tdmsis.png</t>
  </si>
  <si>
    <t>truck-drivers-money-saving-inquiry-for-02-20-2014</t>
  </si>
  <si>
    <t>Truck Drivers Money Saving Tip for 02-21-2014</t>
  </si>
  <si>
    <t>Truck Drivers Money Saving Tip: It is best to replace gloves that develop holes, especially when they are used around chemicals.</t>
  </si>
  <si>
    <t>This Truck Drivers Money Saving Tip was published on: February 21, 2014.</t>
  </si>
  <si>
    <t>truck drivers money saving tip,02-21-2014</t>
  </si>
  <si>
    <t>https://nkbjinfonetllc.com/tdmst-news/tdmst-image-files/2014.02.21-tdmsts-and-tdmsis.png</t>
  </si>
  <si>
    <t>truck-drivers-money-saving-tip-for-02-21-2014</t>
  </si>
  <si>
    <t>Truck Drivers Money Saving Tip for 02-24-2014</t>
  </si>
  <si>
    <t>Truck Drivers Money Saving Tip: Keeping your windshield clean helps you as a trucker see clearly to drive. Clean it as needed.</t>
  </si>
  <si>
    <t>This Truck Drivers Money Saving Tip was published on: February 24, 2014.</t>
  </si>
  <si>
    <t>truck drivers money saving tip,02-24-2014</t>
  </si>
  <si>
    <t>https://nkbjinfonetllc.com/tdmst-news/tdmst-image-files/2014.02.24-tdmsts-and-tdmsis.png</t>
  </si>
  <si>
    <t>truck-drivers-money-saving-tip-for-02-24-2014</t>
  </si>
  <si>
    <t>Truck Drivers Money Saving Inquiry for 02-25-2014</t>
  </si>
  <si>
    <t>Truck Drivers Money Saving Inquiry: Have you ever heard of a trucker whose dirty windshield indirectly caused an accident?</t>
  </si>
  <si>
    <t>This Truck Drivers Money Saving Inquiry was published on: February 25, 2014.</t>
  </si>
  <si>
    <t>truck drivers money saving inquiry,02-25-2014</t>
  </si>
  <si>
    <t>https://nkbjinfonetllc.com/tdmst-news/tdmst-image-files/2014.02.25-tdmsts-and-tdmsis.png</t>
  </si>
  <si>
    <t>truck-drivers-money-saving-inquiry-for-02-25-2014</t>
  </si>
  <si>
    <t>Truck Drivers Money Saving Tip for 02-26-2014</t>
  </si>
  <si>
    <t>Truck Drivers Money Saving Tip: Dirty windshields can trigger law enforcement officials to conduct a more in-depth inspection.</t>
  </si>
  <si>
    <t>This Truck Drivers Money Saving Tip was published on: February 26, 2014.</t>
  </si>
  <si>
    <t>truck drivers money saving tip,02-26-2014</t>
  </si>
  <si>
    <t>https://nkbjinfonetllc.com/tdmst-news/tdmst-image-files/2014.02.26-tdmsts-and-tdmsis.png</t>
  </si>
  <si>
    <t>truck-drivers-money-saving-tip-for-02-26-2014</t>
  </si>
  <si>
    <t>Truck Drivers Money Saving Inquiry for 02-27-2014</t>
  </si>
  <si>
    <t>Truck Drivers Money Saving Inquiry: What documentation exists regarding DOT personnel issuing fines on dirty vs. clean trucks?</t>
  </si>
  <si>
    <t>This Truck Drivers Money Saving Inquiry was published on: February 27, 2014.</t>
  </si>
  <si>
    <t>truck drivers money saving inquiry,02-27-2014</t>
  </si>
  <si>
    <t>https://nkbjinfonetllc.com/tdmst-news/tdmst-image-files/2014.02.27-tdmsts-and-tdmsis.png</t>
  </si>
  <si>
    <t>truck-drivers-money-saving-inquiry-for-02-27-2014</t>
  </si>
  <si>
    <t>Truck Drivers Money Saving Tip for 02-28-2014</t>
  </si>
  <si>
    <t>Truck Drivers Money Saving Tip: Cut through road dirt, bugs and salt on windshields with lots of water and soap like Dawn.</t>
  </si>
  <si>
    <t>This Truck Drivers Money Saving Tip was published on: February 28, 2014.</t>
  </si>
  <si>
    <t>truck drivers money saving tip,02-28-2014</t>
  </si>
  <si>
    <t>https://nkbjinfonetllc.com/tdmst-news/tdmst-image-files/2014.02.28-tdmsts-and-tdmsis.png</t>
  </si>
  <si>
    <t>truck-drivers-money-saving-tip-for-02-28-2014</t>
  </si>
  <si>
    <t>Truck Drivers Money Saving Tip for 03-03-2014</t>
  </si>
  <si>
    <t>Truck Drivers Money Saving Tip: Losing a wheel off your rig can severely injure or kill someone. Ensure all lugnuts are tight.</t>
  </si>
  <si>
    <t>This Truck Drivers Money Saving Tip was published on: March 3, 2014.</t>
  </si>
  <si>
    <t>truck drivers money saving tip,03-03-2014</t>
  </si>
  <si>
    <t>https://nkbjinfonetllc.com/tdmst-news/tdmst-image-files/2014.03.03-tdmsts-and-tdmsis.png</t>
  </si>
  <si>
    <t>truck-drivers-money-saving-tip-for-03-03-2014</t>
  </si>
  <si>
    <t>Truck Drivers Money Saving Inquiry for 03-04-2014</t>
  </si>
  <si>
    <t>Truck Drivers Money Saving Inquiry: Do you use any device to see if your lugnuts are loosening? If so, which one? Is it worth it?</t>
  </si>
  <si>
    <t>This Truck Drivers Money Saving Inquiry was published on: March 4, 2014.</t>
  </si>
  <si>
    <t>truck drivers money saving inquiry,03-04-2014</t>
  </si>
  <si>
    <t>https://nkbjinfonetllc.com/tdmst-news/tdmst-image-files/2014.03.04-tdmsts-and-tdmsis.png</t>
  </si>
  <si>
    <t>truck-drivers-money-saving-inquiry-for-03-04-2014</t>
  </si>
  <si>
    <t>Truck Drivers Money Saving Tip for 03-05-2014</t>
  </si>
  <si>
    <t>Truck Drivers Money Saving Tip: Lugnuts can become cracked, broken or missing. On your pre-trip inspection, check every one.</t>
  </si>
  <si>
    <t>This Truck Drivers Money Saving Tip was published on: March 5, 2014.</t>
  </si>
  <si>
    <t>truck drivers money saving tip,03-05-2014</t>
  </si>
  <si>
    <t>https://nkbjinfonetllc.com/tdmst-news/tdmst-image-files/2014.03.05-tdmsts-and-tdmsis.png</t>
  </si>
  <si>
    <t>truck-drivers-money-saving-tip-for-03-05-2014</t>
  </si>
  <si>
    <t>Truck Drivers Money Saving Inquiry for 03-06-2014</t>
  </si>
  <si>
    <t>Truck Drivers Money Saving Inquiry: Get a new wheel or tire? Do you have lugnuts re-tightened down the road? Why or why not?</t>
  </si>
  <si>
    <t>This Truck Drivers Money Saving Inquiry was published on: March 6, 2014.</t>
  </si>
  <si>
    <t>truck drivers money saving inquiry,03-06-2014</t>
  </si>
  <si>
    <t>https://nkbjinfonetllc.com/tdmst-news/tdmst-image-files/2014.03.06-tdmsts-and-tdmsis.png</t>
  </si>
  <si>
    <t>truck-drivers-money-saving-inquiry-for-03-06-2014</t>
  </si>
  <si>
    <t>Truck Drivers Money Saving Tip for 03-07-2014</t>
  </si>
  <si>
    <t>Truck Drivers Money Saving Tip: Some wheel separations occur from grease-related bearing failure. What needs to be, keep greased.</t>
  </si>
  <si>
    <t>This Truck Drivers Money Saving Tip was published on: March 7, 2014.</t>
  </si>
  <si>
    <t>truck drivers money saving tip,03-07-2014</t>
  </si>
  <si>
    <t>https://nkbjinfonetllc.com/tdmst-news/tdmst-image-files/2014.03.07-tdmsts-and-tdmsis.png</t>
  </si>
  <si>
    <t>truck-drivers-money-saving-tip-for-03-07-2014</t>
  </si>
  <si>
    <t>Truck Drivers Money Saving Tip for 03-10-2014</t>
  </si>
  <si>
    <t>Truck Drivers Money Saving Tip: The difference between a toll and non-toll road must take into account savings of money and time.</t>
  </si>
  <si>
    <t>This Truck Drivers Money Saving Tip was published on: March 10, 2014.</t>
  </si>
  <si>
    <t>truck drivers money saving tip,03-10-2014</t>
  </si>
  <si>
    <t>https://nkbjinfonetllc.com/tdmst-news/tdmst-image-files/2014.03.10-tdmsts-and-tdmsis.png</t>
  </si>
  <si>
    <t>truck-drivers-money-saving-tip-for-03-10-2014</t>
  </si>
  <si>
    <t>Truck Drivers Money Saving Inquiry for 03-11-2014</t>
  </si>
  <si>
    <t>Truck Drivers Money Saving Inquiry: What's the largest difference in time you've spent on a non-toll road vs. nearby toll road?</t>
  </si>
  <si>
    <t>This Truck Drivers Money Saving Inquiry was published on: March 11, 2014.</t>
  </si>
  <si>
    <t>truck drivers money saving inquiry,03-11-2014</t>
  </si>
  <si>
    <t>https://nkbjinfonetllc.com/tdmst-news/tdmst-image-files/2014.03.11-tdmsts-and-tdmsis.png</t>
  </si>
  <si>
    <t>truck-drivers-money-saving-inquiry-for-03-11-2014</t>
  </si>
  <si>
    <t>Truck Drivers Money Saving Tip for 03-12-2014</t>
  </si>
  <si>
    <t>Truck Drivers Money Saving Tip: By the time you take some non-toll roads, some toll roads may have been less 'expensive' overall.</t>
  </si>
  <si>
    <t>This Truck Drivers Money Saving Tip was published on: March 12, 2014.</t>
  </si>
  <si>
    <t>truck drivers money saving tip,03-12-2014</t>
  </si>
  <si>
    <t>https://nkbjinfonetllc.com/tdmst-news/tdmst-image-files/2014.03.12-tdmsts-and-tdmsis.png</t>
  </si>
  <si>
    <t>truck-drivers-money-saving-tip-for-03-12-2014</t>
  </si>
  <si>
    <t>Truck Drivers Money Saving Inquiry for 03-13-2014</t>
  </si>
  <si>
    <t>Truck Drivers Money Saving Inquiry: Do CMV GPS units generally recommend toll or non-toll roads? Which ones? Are they 'worth it'?</t>
  </si>
  <si>
    <t>This Truck Drivers Money Saving Inquiry was published on: March 13, 2014.</t>
  </si>
  <si>
    <t>truck drivers money saving inquiry,03-13-2014</t>
  </si>
  <si>
    <t>https://nkbjinfonetllc.com/tdmst-news/tdmst-image-files/2014.03.13-tdmsts-and-tdmsis.png</t>
  </si>
  <si>
    <t>truck-drivers-money-saving-inquiry-for-03-13-2014</t>
  </si>
  <si>
    <t>Truck Drivers Money Saving Tip for 03-14-2014</t>
  </si>
  <si>
    <t>Truck Drivers Money Saving Tip: Make a list of which non-toll roads are either good or bad alternatives to toll roads, and why.</t>
  </si>
  <si>
    <t>This Truck Drivers Money Saving Tip was published on: March 14, 2014.</t>
  </si>
  <si>
    <t>truck drivers money saving tip,03-14-2014</t>
  </si>
  <si>
    <t>https://nkbjinfonetllc.com/tdmst-news/tdmst-image-files/2014.03.14-tdmsts-and-tdmsis.png</t>
  </si>
  <si>
    <t>truck-drivers-money-saving-tip-for-03-14-2014</t>
  </si>
  <si>
    <t>Truck Drivers Money Saving Tip for 03-17-2014</t>
  </si>
  <si>
    <t>Truck Drivers Money Saving Tip: Vinyl truck floors are easier to clean than those with carpet. Use the right cleaning tools.</t>
  </si>
  <si>
    <t>This Truck Drivers Money Saving Tip was published on: March 17, 2014.</t>
  </si>
  <si>
    <t>truck drivers money saving tip,03-17-2014</t>
  </si>
  <si>
    <t>https://nkbjinfonetllc.com/tdmst-news/tdmst-image-files/2014.03.17-tdmsts-and-tdmsis.png</t>
  </si>
  <si>
    <t>truck-drivers-money-saving-tip-for-03-17-2014</t>
  </si>
  <si>
    <t>Truck Drivers Money Saving Inquiry for 03-18-2014</t>
  </si>
  <si>
    <t>Truck Drivers Money Saving Inquiry: Have you ever tracked mud into your truck? What did you use to clean it up quickly?</t>
  </si>
  <si>
    <t>This Truck Drivers Money Saving Inquiry was published on: March 18, 2014.</t>
  </si>
  <si>
    <t>truck drivers money saving inquiry,03-18-2014</t>
  </si>
  <si>
    <t>https://nkbjinfonetllc.com/tdmst-news/tdmst-image-files/2014.03.18-tdmsts-and-tdmsis.png</t>
  </si>
  <si>
    <t>truck-drivers-money-saving-inquiry-for-03-18-2014</t>
  </si>
  <si>
    <t>Truck Drivers Money Saving Tip for 03-19-2014</t>
  </si>
  <si>
    <t>Truck Drivers Money Saving Tip: A whisk broom can be used to sweep dry dirt out of trucks to help keep their vinyl floors clean.</t>
  </si>
  <si>
    <t>This Truck Drivers Money Saving Tip was published on: March 19, 2014.</t>
  </si>
  <si>
    <t>truck drivers money saving tip,03-19-2014</t>
  </si>
  <si>
    <t>https://nkbjinfonetllc.com/tdmst-news/tdmst-image-files/2014.03.19-tdmsts-and-tdmsis.png</t>
  </si>
  <si>
    <t>truck-drivers-money-saving-tip-for-03-19-2014</t>
  </si>
  <si>
    <t>Truck Drivers Money Saving Inquiry for 03-20-2014</t>
  </si>
  <si>
    <t>Truck Drivers Money Saving Inquiry: What is one place in your truck that is beyond the reach of a whisk broom to keep clean?</t>
  </si>
  <si>
    <t>This Truck Drivers Money Saving Inquiry was published on: March 20, 2014.</t>
  </si>
  <si>
    <t>truck drivers money saving inquiry,03-20-2014</t>
  </si>
  <si>
    <t>https://nkbjinfonetllc.com/tdmst-news/tdmst-image-files/2014.03.20-tdmsts-and-tdmsis.png</t>
  </si>
  <si>
    <t>truck-drivers-money-saving-inquiry-for-03-20-2014</t>
  </si>
  <si>
    <t>Truck Drivers Money Saving Tip for 03-21-2014</t>
  </si>
  <si>
    <t>Truck Drivers Money Saving Tip: Carpeted and hard-to-reach truck floors may need a vacuum cleaner with nozzle attachment to clean.</t>
  </si>
  <si>
    <t>This Truck Drivers Money Saving Tip was published on: March 21, 2014.</t>
  </si>
  <si>
    <t>truck drivers money saving tip,03-21-2014</t>
  </si>
  <si>
    <t>https://nkbjinfonetllc.com/tdmst-news/tdmst-image-files/2014.03.21-tdmsts-and-tdmsis.png</t>
  </si>
  <si>
    <t>truck-drivers-money-saving-tip-for-03-21-2014</t>
  </si>
  <si>
    <t>Truck Drivers Money Saving Tip for 03-24-2014</t>
  </si>
  <si>
    <t>Truck Drivers Money Saving Tip: Truly professional truck drivers regularly take showers, stay groommed, attend to personal hygiene.</t>
  </si>
  <si>
    <t>This Truck Drivers Money Saving Tip was published on: March 24, 2014.</t>
  </si>
  <si>
    <t>truck drivers money saving tip,03-24-2014</t>
  </si>
  <si>
    <t>https://nkbjinfonetllc.com/tdmst-news/tdmst-image-files/2014.03.24-tdmsts-and-tdmsis.png</t>
  </si>
  <si>
    <t>truck-drivers-money-saving-tip-for-03-24-2014</t>
  </si>
  <si>
    <t>Truck Drivers Money Saving Inquiry for 03-25-2014</t>
  </si>
  <si>
    <t>Truck Drivers Money Saving Inquiry: Have you ever encountered a trucker who had a strong body odor? It was a turn-off, wasn't it?</t>
  </si>
  <si>
    <t>This Truck Drivers Money Saving Inquiry was published on: March 25, 2014.</t>
  </si>
  <si>
    <t>truck drivers money saving inquiry,03-25-2014</t>
  </si>
  <si>
    <t>https://nkbjinfonetllc.com/tdmst-news/tdmst-image-files/2014.03.25-tdmsts-and-tdmsis.png</t>
  </si>
  <si>
    <t>truck-drivers-money-saving-inquiry-for-03-25-2014</t>
  </si>
  <si>
    <t>Truck Drivers Money Saving Tip for 03-26-2014</t>
  </si>
  <si>
    <t>Truck Drivers Money Saving Tip: No matter how hard you are running, schedule time to take showers, preferably after you get fuel.</t>
  </si>
  <si>
    <t>This Truck Drivers Money Saving Tip was published on: March 26, 2014.</t>
  </si>
  <si>
    <t>truck drivers money saving tip,03-26-2014</t>
  </si>
  <si>
    <t>https://nkbjinfonetllc.com/tdmst-news/tdmst-image-files/2014.03.26-tdmsts-and-tdmsis.png</t>
  </si>
  <si>
    <t>truck-drivers-money-saving-tip-for-03-26-2014</t>
  </si>
  <si>
    <t>Truck Drivers Money Saving Inquiry for 03-27-2014</t>
  </si>
  <si>
    <t>Truck Drivers Money Saving Inquiry: Do you rotate the clothes you're wearing so that you can maintain a professional appearance?</t>
  </si>
  <si>
    <t>This Truck Drivers Money Saving Inquiry was published on: March 27, 2014.</t>
  </si>
  <si>
    <t>truck drivers money saving inquiry,03-27-2014</t>
  </si>
  <si>
    <t>https://nkbjinfonetllc.com/tdmst-news/tdmst-image-files/2014.03.27-tdmsts-and-tdmsis.png</t>
  </si>
  <si>
    <t>truck-drivers-money-saving-inquiry-for-03-27-2014</t>
  </si>
  <si>
    <t>Truck Drivers Money Saving Tip for 03-28-2014</t>
  </si>
  <si>
    <t>Truck Drivers Money Saving Tip: Some truckers carry and use groomming tools. Proper use has a positive effect on you and others.</t>
  </si>
  <si>
    <t>This Truck Drivers Money Saving Tip was published on: March 28, 2014.</t>
  </si>
  <si>
    <t>truck drivers money saving tip,03-28-2014</t>
  </si>
  <si>
    <t>https://nkbjinfonetllc.com/tdmst-news/tdmst-image-files/2014.03.28-tdmsts-and-tdmsis.png</t>
  </si>
  <si>
    <t>truck-drivers-money-saving-tip-for-03-28-2014</t>
  </si>
  <si>
    <t>Truck Drivers Money Saving Tip for 03-31-2014</t>
  </si>
  <si>
    <t>Truck Drivers Money Saving Tip: Cooking grills vary by fuel used: charcoal, electricity and gas. Pick the right one for you.</t>
  </si>
  <si>
    <t>This Truck Drivers Money Saving Tip was published on: March 31, 2014.</t>
  </si>
  <si>
    <t>truck drivers money saving tip,03-31-2014</t>
  </si>
  <si>
    <t>https://nkbjinfonetllc.com/tdmst-news/tdmst-image-files/2014.03.31-tdmsts-and-tdmsis.png</t>
  </si>
  <si>
    <t>truck-drivers-money-saving-tip-for-03-31-2014</t>
  </si>
  <si>
    <t>Truck Drivers Money Saving Inquiry for 04-01-2014</t>
  </si>
  <si>
    <t>Truck Drivers Money Saving Inquiry: Use a cooking grill on the road? Which fuel source does yours use? Why did you pick it?</t>
  </si>
  <si>
    <t>This Truck Drivers Money Saving Inquiry was published on: April 1, 2014.</t>
  </si>
  <si>
    <t>truck drivers money saving inquiry,04-01-2014</t>
  </si>
  <si>
    <t>https://nkbjinfonetllc.com/tdmst-news/tdmst-image-files/2014.04.01-tdmsts-and-tdmsis.png</t>
  </si>
  <si>
    <t>truck-drivers-money-saving-inquiry-for-04-01-2014</t>
  </si>
  <si>
    <t>Truck Drivers Money Saving Tip for 04-02-2014</t>
  </si>
  <si>
    <t>Truck Drivers Money Saving Tip: Before you grill out, schedule time for cleaning. Greasy food may require more clean-up time.</t>
  </si>
  <si>
    <t>This Truck Drivers Money Saving Tip was published on: April 2, 2014.</t>
  </si>
  <si>
    <t>truck drivers money saving tip,04-02-2014</t>
  </si>
  <si>
    <t>https://nkbjinfonetllc.com/tdmst-news/tdmst-image-files/2014.04.02-tdmsts-and-tdmsis.png</t>
  </si>
  <si>
    <t>truck-drivers-money-saving-tip-for-04-02-2014</t>
  </si>
  <si>
    <t>Truck Drivers Money Saving Inquiry for 04-03-2014</t>
  </si>
  <si>
    <t>Truck Drivers Money Saving Inquiry: If you regularly grill out from your truck, which foods are your favorites and least greasy?</t>
  </si>
  <si>
    <t>This Truck Drivers Money Saving Inquiry was published on: April 3, 2014.</t>
  </si>
  <si>
    <t>truck drivers money saving inquiry,04-03-2014</t>
  </si>
  <si>
    <t>https://nkbjinfonetllc.com/tdmst-news/tdmst-image-files/2014.04.03-tdmsts-and-tdmsis.png</t>
  </si>
  <si>
    <t>truck-drivers-money-saving-inquiry-for-04-03-2014</t>
  </si>
  <si>
    <t>Truck Drivers Money Saving Tip for 04-04-2014</t>
  </si>
  <si>
    <t>Truck Drivers Money Saving Tip: Do not use certain types of grills within regulated distance from freight placarded 'flammable'.</t>
  </si>
  <si>
    <t>This Truck Drivers Money Saving Tip was published on: April 4, 2014.</t>
  </si>
  <si>
    <t>truck drivers money saving tip,04-04-2014</t>
  </si>
  <si>
    <t>https://nkbjinfonetllc.com/tdmst-news/tdmst-image-files/2014.04.04-tdmsts-and-tdmsis.png</t>
  </si>
  <si>
    <t>truck-drivers-money-saving-tip-for-04-04-2014</t>
  </si>
  <si>
    <t>Truck Drivers Money Saving Tip for 04-07-2014</t>
  </si>
  <si>
    <t>Truck Drivers Money Saving Tip: Aerodynamic aids for trucks include boat tails, side skirts, vortex generators, wheel covers, etc.</t>
  </si>
  <si>
    <t>This Truck Drivers Money Saving Tip was published on: April 7, 2014.</t>
  </si>
  <si>
    <t>truck drivers money saving tip,04-07-2014</t>
  </si>
  <si>
    <t>https://nkbjinfonetllc.com/tdmst-news/tdmst-image-files/2014.04.07-tdmsts-and-tdmsis.png</t>
  </si>
  <si>
    <t>truck-drivers-money-saving-tip-for-04-07-2014</t>
  </si>
  <si>
    <t>Truck Drivers Money Saving Inquiry for 04-08-2014</t>
  </si>
  <si>
    <t>Truck Drivers Money Saving Inquiry: Which tool to help truck aerodynamics have you found gives the best return on investment?</t>
  </si>
  <si>
    <t>This Truck Drivers Money Saving Inquiry was published on: April 8, 2014.</t>
  </si>
  <si>
    <t>truck drivers money saving inquiry,04-08-2014</t>
  </si>
  <si>
    <t>https://nkbjinfonetllc.com/tdmst-news/tdmst-image-files/2014.04.08-tdmsts-and-tdmsis.png</t>
  </si>
  <si>
    <t>truck-drivers-money-saving-inquiry-for-04-08-2014</t>
  </si>
  <si>
    <t>Truck Drivers Money Saving Tip for 04-09-2014</t>
  </si>
  <si>
    <t>Truck Drivers Money Saving Tip: Some aerodynamic aids are used individually, others in groups. They should pay for themselves.</t>
  </si>
  <si>
    <t>This Truck Drivers Money Saving Tip was published on: April 9, 2014.</t>
  </si>
  <si>
    <t>truck drivers money saving tip,04-09-2014</t>
  </si>
  <si>
    <t>https://nkbjinfonetllc.com/tdmst-news/tdmst-image-files/2014.04.09-tdmsts-and-tdmsis.png</t>
  </si>
  <si>
    <t>truck-drivers-money-saving-tip-for-04-09-2014</t>
  </si>
  <si>
    <t>Truck Drivers Money Saving Inquiry for 04-10-2014</t>
  </si>
  <si>
    <t>Truck Drivers Money Saving Inquiry: In which order would you begin to install aerodynamic aids on your truck, and why?</t>
  </si>
  <si>
    <t>This Truck Drivers Money Saving Inquiry was published on: April 10, 2014.</t>
  </si>
  <si>
    <t>truck drivers money saving inquiry,04-10-2014</t>
  </si>
  <si>
    <t>https://nkbjinfonetllc.com/tdmst-news/tdmst-image-files/2014.04.10-tdmsts-and-tdmsis.png</t>
  </si>
  <si>
    <t>truck-drivers-money-saving-inquiry-for-04-10-2014</t>
  </si>
  <si>
    <t>Truck Drivers Money Saving Tip for 04-11-2014</t>
  </si>
  <si>
    <t>Truck Drivers Money Saving Tip: Keep detailed records before and after installing aerodynamic aids to calculate your fuel savings.</t>
  </si>
  <si>
    <t>This Truck Drivers Money Saving Tip was published on: April 11, 2014.</t>
  </si>
  <si>
    <t>truck drivers money saving tip,04-11-2014</t>
  </si>
  <si>
    <t>https://nkbjinfonetllc.com/tdmst-news/tdmst-image-files/2014.04.11-tdmsts-and-tdmsis.png</t>
  </si>
  <si>
    <t>truck-drivers-money-saving-tip-for-04-11-2014</t>
  </si>
  <si>
    <t>Truck Drivers Money Saving Tip for 04-14-2014</t>
  </si>
  <si>
    <t>Truck Drivers Money Saving Tip: Organizing your truck can help you save time and therefore money. Keep 'like' things together.</t>
  </si>
  <si>
    <t>This Truck Drivers Money Saving Tip was published on: April 14, 2014.</t>
  </si>
  <si>
    <t>truck drivers money saving tip,04-14-2014</t>
  </si>
  <si>
    <t>https://nkbjinfonetllc.com/tdmst-news/tdmst-image-files/2014.04.14-tdmsts-and-tdmsis.png</t>
  </si>
  <si>
    <t>truck-drivers-money-saving-tip-for-04-14-2014</t>
  </si>
  <si>
    <t>Truck Drivers Money Saving Inquiry for 04-15-2014</t>
  </si>
  <si>
    <t>Truck Drivers Money Saving Inquiry: Have you ever 'lost' something in your truck and spent a lot of time looking for it later?</t>
  </si>
  <si>
    <t>This Truck Drivers Money Saving Inquiry was published on: April 15, 2014.</t>
  </si>
  <si>
    <t>truck drivers money saving inquiry,04-15-2014</t>
  </si>
  <si>
    <t>https://nkbjinfonetllc.com/tdmst-news/tdmst-image-files/2014.04.15-tdmsts-and-tdmsis.png</t>
  </si>
  <si>
    <t>truck-drivers-money-saving-inquiry-for-04-15-2014</t>
  </si>
  <si>
    <t>Truck Drivers Money Saving Tip for 04-16-2014</t>
  </si>
  <si>
    <t>Truck Drivers Money Saving Tip: Some truckers keep gloves, a tool box, oil, washer fluid and more in easily accessible sideboxes.</t>
  </si>
  <si>
    <t>This Truck Drivers Money Saving Tip was published on: April 16, 2014.</t>
  </si>
  <si>
    <t>truck drivers money saving tip,04-16-2014</t>
  </si>
  <si>
    <t>https://nkbjinfonetllc.com/tdmst-news/tdmst-image-files/2014.04.16-tdmsts-and-tdmsis.png</t>
  </si>
  <si>
    <t>truck-drivers-money-saving-tip-for-04-16-2014</t>
  </si>
  <si>
    <t>Truck Drivers Money Saving Inquiry for 04-17-2014</t>
  </si>
  <si>
    <t>Truck Drivers Money Saving Inquiry: What is one truck organization tip you would want to share with other professional truckers?</t>
  </si>
  <si>
    <t>This Truck Drivers Money Saving Inquiry was published on: April 17, 2014.</t>
  </si>
  <si>
    <t>truck drivers money saving inquiry,04-17-2014</t>
  </si>
  <si>
    <t>https://nkbjinfonetllc.com/tdmst-news/tdmst-image-files/2014.04.17-tdmsts-and-tdmsis.png</t>
  </si>
  <si>
    <t>truck-drivers-money-saving-inquiry-for-04-17-2014</t>
  </si>
  <si>
    <t>Truck Drivers Money Saving Tip for 04-18-2014</t>
  </si>
  <si>
    <t>Truck Drivers Money Saving Tip: Depending on your truck's layout, 'add' space by hanging items along walls from the top bunk.</t>
  </si>
  <si>
    <t>This Truck Drivers Money Saving Tip was published on: April 18, 2014.</t>
  </si>
  <si>
    <t>truck drivers money saving tip,04-18-2014</t>
  </si>
  <si>
    <t>https://nkbjinfonetllc.com/tdmst-news/tdmst-image-files/2014.04.18-tdmsts-and-tdmsis.png</t>
  </si>
  <si>
    <t>truck-drivers-money-saving-tip-for-04-18-2014</t>
  </si>
  <si>
    <t>Truck Drivers Money Saving Tip for 04-21-2014</t>
  </si>
  <si>
    <t>Truck Drivers Money Saving Tip: Consider the vibration factor on your computer between floor- vs. seat-mounted laptop mounts.</t>
  </si>
  <si>
    <t>This Truck Drivers Money Saving Tip was published on: April 21, 2014.</t>
  </si>
  <si>
    <t>truck drivers money saving tip,04-21-2014</t>
  </si>
  <si>
    <t>https://nkbjinfonetllc.com/tdmst-news/tdmst-image-files/2014.04.21-tdmsts-and-tdmsis.png</t>
  </si>
  <si>
    <t>truck-drivers-money-saving-tip-for-04-21-2014</t>
  </si>
  <si>
    <t>Truck Drivers Money Saving Inquiry for 04-22-2014</t>
  </si>
  <si>
    <t>Truck Drivers Money Saving Inquiry: If you use a laptop mount in your truck, how do you keep it from distracting you when driving?</t>
  </si>
  <si>
    <t>This Truck Drivers Money Saving Inquiry was published on: April 22, 2014.</t>
  </si>
  <si>
    <t>truck drivers money saving inquiry,04-22-2014</t>
  </si>
  <si>
    <t>https://nkbjinfonetllc.com/tdmst-news/tdmst-image-files/2014.04.22-tdmsts-and-tdmsis.png</t>
  </si>
  <si>
    <t>truck-drivers-money-saving-inquiry-for-04-22-2014</t>
  </si>
  <si>
    <t>Truck Drivers Money Saving Tip for 04-23-2014</t>
  </si>
  <si>
    <t>Truck Drivers Money Saving Tip: Some laptop mounts claim to fit any laptop computer. Check out where all of the cords plug in.</t>
  </si>
  <si>
    <t>This Truck Drivers Money Saving Tip was published on: April 23, 2014.</t>
  </si>
  <si>
    <t>truck drivers money saving tip,04-23-2014</t>
  </si>
  <si>
    <t>https://nkbjinfonetllc.com/tdmst-news/tdmst-image-files/2014.04.23-tdmsts-and-tdmsis.png</t>
  </si>
  <si>
    <t>truck-drivers-money-saving-tip-for-04-23-2014</t>
  </si>
  <si>
    <t>Truck Drivers Money Saving Inquiry for 04-24-2014</t>
  </si>
  <si>
    <t>Truck Drivers Money Saving Inquiry: Have you ever tried a laptop mount that didn't give adequate space for all of your cords?</t>
  </si>
  <si>
    <t>This Truck Drivers Money Saving Inquiry was published on: April 24, 2014.</t>
  </si>
  <si>
    <t>truck drivers money saving inquiry,04-24-2014</t>
  </si>
  <si>
    <t>https://nkbjinfonetllc.com/tdmst-news/tdmst-image-files/2014.04.24-tdmsts-and-tdmsis.png</t>
  </si>
  <si>
    <t>truck-drivers-money-saving-inquiry-for-04-24-2014</t>
  </si>
  <si>
    <t>Truck Drivers Money Saving Tip for 04-25-2014</t>
  </si>
  <si>
    <t>Truck Drivers Money Saving Tip: Beware of the potential for wrist injuries from using a laptop mount with a high front restraint.</t>
  </si>
  <si>
    <t>This Truck Drivers Money Saving Tip was published on: April 25, 2014.</t>
  </si>
  <si>
    <t>truck drivers money saving tip,04-25-2014</t>
  </si>
  <si>
    <t>https://nkbjinfonetllc.com/tdmst-news/tdmst-image-files/2014.04.25-tdmsts-and-tdmsis.png</t>
  </si>
  <si>
    <t>truck-drivers-money-saving-tip-for-04-25-2014</t>
  </si>
  <si>
    <t>Truck Drivers Money Saving Tip for 04-28-2014</t>
  </si>
  <si>
    <t>Truck Drivers Money Saving Tip: Take a few minutes each day to process any and all receipts. Mark what they're for. Record them.</t>
  </si>
  <si>
    <t>This Truck Drivers Money Saving Tip was published on: April 28, 2014.</t>
  </si>
  <si>
    <t>truck drivers money saving tip,04-28-2014</t>
  </si>
  <si>
    <t>https://nkbjinfonetllc.com/tdmst-news/tdmst-image-files/2014.04.28-tdmsts-and-tdmsis.png</t>
  </si>
  <si>
    <t>truck-drivers-money-saving-tip-for-04-28-2014</t>
  </si>
  <si>
    <t>Truck Drivers Money Saving Inquiry for 04-29-2014</t>
  </si>
  <si>
    <t>Truck Drivers Money Saving Inquiry: Do you examine each receipt from each purchase you make for maximum tax savings? If not, why?</t>
  </si>
  <si>
    <t>This Truck Drivers Money Saving Inquiry was published on: April 29, 2014.</t>
  </si>
  <si>
    <t>truck drivers money saving inquiry,04-29-2014</t>
  </si>
  <si>
    <t>https://nkbjinfonetllc.com/tdmst-news/tdmst-image-files/2014.04.29-tdmsts-and-tdmsis.png</t>
  </si>
  <si>
    <t>truck-drivers-money-saving-inquiry-for-04-29-2014</t>
  </si>
  <si>
    <t>Truck Drivers Money Saving Tip for 04-30-2014</t>
  </si>
  <si>
    <t>Truck Drivers Money Saving Tip: Depending on your purchase, a receipt could be your ticket to a tax deduction. Look for savings.</t>
  </si>
  <si>
    <t>This Truck Drivers Money Saving Tip was published on: April 30, 2014.</t>
  </si>
  <si>
    <t>truck drivers money saving tip,04-30-2014</t>
  </si>
  <si>
    <t>https://nkbjinfonetllc.com/tdmst-news/tdmst-image-files/2014.04.30-tdmsts-and-tdmsis.png</t>
  </si>
  <si>
    <t>truck-drivers-money-saving-tip-for-04-30-2014</t>
  </si>
  <si>
    <t>Truck Drivers Money Saving Inquiry for 05-01-2014</t>
  </si>
  <si>
    <t>Truck Drivers Money Saving Inquiry: Have you ever received a receipt, didn't process it that day and later forgot what it was for?</t>
  </si>
  <si>
    <t>This Truck Drivers Money Saving Inquiry was published on: May 1, 2014.</t>
  </si>
  <si>
    <t>truck drivers money saving inquiry,05-01-2014</t>
  </si>
  <si>
    <t>https://nkbjinfonetllc.com/tdmst-news/tdmst-image-files/2014.05.01-tdmsts-and-tdmsis.png</t>
  </si>
  <si>
    <t>truck-drivers-money-saving-inquiry-for-05-01-2014</t>
  </si>
  <si>
    <t>Truck Drivers Money Saving Tip for 05-02-2014</t>
  </si>
  <si>
    <t>Truck Drivers Money Saving Tip: A flexible expanding file might help you keep your receipts organized neatly and systematically.</t>
  </si>
  <si>
    <t>This Truck Drivers Money Saving Tip was published on: May 2, 2014.</t>
  </si>
  <si>
    <t>truck drivers money saving tip,05-02-2014</t>
  </si>
  <si>
    <t>https://nkbjinfonetllc.com/tdmst-news/tdmst-image-files/2014.05.02-tdmsts-and-tdmsis.png</t>
  </si>
  <si>
    <t>truck-drivers-money-saving-tip-for-05-02-2014</t>
  </si>
  <si>
    <t>Truck Drivers Money Saving Tip for 05-05-2014</t>
  </si>
  <si>
    <t>Truck Drivers Money Saving Tip: Get a receipt for everything you buy. If a purchase has no receipt, make one. Track all expenses.</t>
  </si>
  <si>
    <t>This Truck Drivers Money Saving Tip was published on: May 5, 2014.</t>
  </si>
  <si>
    <t>truck drivers money saving tip,05-05-2014</t>
  </si>
  <si>
    <t>https://nkbjinfonetllc.com/tdmst-news/tdmst-image-files/2014.05.05-tdmsts-and-tdmsis.png</t>
  </si>
  <si>
    <t>truck-drivers-money-saving-tip-for-05-05-2014</t>
  </si>
  <si>
    <t>Truck Drivers Money Saving Inquiry for 05-06-2014</t>
  </si>
  <si>
    <t>Truck Drivers Money Saving Inquiry: Ever 'made' a receipt for an item that didn't come with one? Did you use a folded sticky note?</t>
  </si>
  <si>
    <t>This Truck Drivers Money Saving Inquiry was published on: May 6, 2014.</t>
  </si>
  <si>
    <t>truck drivers money saving inquiry,05-06-2014</t>
  </si>
  <si>
    <t>https://nkbjinfonetllc.com/tdmst-news/tdmst-image-files/2014.05.06-tdmsts-and-tdmsis.png</t>
  </si>
  <si>
    <t>truck-drivers-money-saving-inquiry-for-05-06-2014</t>
  </si>
  <si>
    <t>Truck Drivers Money Saving Tip for 05-07-2014</t>
  </si>
  <si>
    <t>Truck Drivers Money Saving Tip: Use an expandable file folder with 12 or more compartments to separate receipts by month.</t>
  </si>
  <si>
    <t>This Truck Drivers Money Saving Tip was published on: May 7, 2014.</t>
  </si>
  <si>
    <t>truck drivers money saving tip,05-07-2014</t>
  </si>
  <si>
    <t>https://nkbjinfonetllc.com/tdmst-news/tdmst-image-files/2014.05.07-tdmsts-and-tdmsis.png</t>
  </si>
  <si>
    <t>truck-drivers-money-saving-tip-for-05-07-2014</t>
  </si>
  <si>
    <t>Truck Drivers Money Saving Inquiry for 05-08-2014</t>
  </si>
  <si>
    <t>Truck Drivers Money Saving Inquiry: Have you ever 'lost' a receipt for something tax deductible because you didn't stay organized?</t>
  </si>
  <si>
    <t>This Truck Drivers Money Saving Inquiry was published on: May 8, 2014.</t>
  </si>
  <si>
    <t>truck drivers money saving inquiry,05-08-2014</t>
  </si>
  <si>
    <t>https://nkbjinfonetllc.com/tdmst-news/tdmst-image-files/2014.05.08-tdmsts-and-tdmsis.png</t>
  </si>
  <si>
    <t>truck-drivers-money-saving-inquiry-for-05-08-2014</t>
  </si>
  <si>
    <t>Truck Drivers Money Saving Tip for 05-09-2014</t>
  </si>
  <si>
    <t>Truck Drivers Money Saving Tip: Non-reimbursed job-related receipts may be tax deductible. Review all for tax burden reduction.</t>
  </si>
  <si>
    <t>This Truck Drivers Money Saving Tip was published on: May 9, 2014.</t>
  </si>
  <si>
    <t>truck drivers money saving tip,05-09-2014</t>
  </si>
  <si>
    <t>https://nkbjinfonetllc.com/tdmst-news/tdmst-image-files/2014.05.09-tdmsts-and-tdmsis.png</t>
  </si>
  <si>
    <t>truck-drivers-money-saving-tip-for-05-09-2014</t>
  </si>
  <si>
    <t>Truck Drivers Money Saving Tip for 05-12-2014</t>
  </si>
  <si>
    <t>Truck Drivers Money Saving Tip: As people's circumstances change, adjustments to budgets and budget planning may be needed.</t>
  </si>
  <si>
    <t>This Truck Drivers Money Saving Tip was published on: May 12, 2014.</t>
  </si>
  <si>
    <t>truck drivers money saving tip,05-12-2014</t>
  </si>
  <si>
    <t>https://nkbjinfonetllc.com/tdmst-news/tdmst-image-files/2014.05.12-tdmsts-and-tdmsis.png</t>
  </si>
  <si>
    <t>truck-drivers-money-saving-tip-for-05-12-2014</t>
  </si>
  <si>
    <t>Truck Drivers Money Saving Inquiry for 05-13-2014</t>
  </si>
  <si>
    <t>Truck Drivers Money Saving Inquiry: What is one type of expense that now appears in your budget that wasn't there years ago?</t>
  </si>
  <si>
    <t>This Truck Drivers Money Saving Inquiry was published on: May 13, 2014.</t>
  </si>
  <si>
    <t>truck drivers money saving inquiry,05-13-2014</t>
  </si>
  <si>
    <t>https://nkbjinfonetllc.com/tdmst-news/tdmst-image-files/2014.05.13-tdmsts-and-tdmsis.png</t>
  </si>
  <si>
    <t>truck-drivers-money-saving-inquiry-for-05-13-2014</t>
  </si>
  <si>
    <t>Truck Drivers Money Saving Tip for 05-14-2014</t>
  </si>
  <si>
    <t>Truck Drivers Money Saving Tip: Sometimes, expenses in a certain budget category may surge or deflate. Make adjustments as needed.</t>
  </si>
  <si>
    <t>This Truck Drivers Money Saving Tip was published on: May 14, 2014.</t>
  </si>
  <si>
    <t>truck drivers money saving tip,05-14-2014</t>
  </si>
  <si>
    <t>https://nkbjinfonetllc.com/tdmst-news/tdmst-image-files/2014.05.14-tdmsts-and-tdmsis.png</t>
  </si>
  <si>
    <t>truck-drivers-money-saving-tip-for-05-14-2014</t>
  </si>
  <si>
    <t>Truck Drivers Money Saving Inquiry for 05-15-2014</t>
  </si>
  <si>
    <t>Truck Drivers Money Saving Inquiry: What return on investment would you need to realize in year one to justify a large purchase?</t>
  </si>
  <si>
    <t>This Truck Drivers Money Saving Inquiry was published on: May 15, 2014.</t>
  </si>
  <si>
    <t>truck drivers money saving inquiry,05-15-2014</t>
  </si>
  <si>
    <t>https://nkbjinfonetllc.com/tdmst-news/tdmst-image-files/2014.05.15-tdmsts-and-tdmsis.png</t>
  </si>
  <si>
    <t>truck-drivers-money-saving-inquiry-for-05-15-2014</t>
  </si>
  <si>
    <t>Truck Drivers Money Saving Tip for 05-16-2014</t>
  </si>
  <si>
    <t>Truck Drivers Money Saving Tip: You can 'borrow' from category to category, but overdoing that in a budget defeats the purpose.</t>
  </si>
  <si>
    <t>This Truck Drivers Money Saving Tip was published on: May 16, 2014.</t>
  </si>
  <si>
    <t>truck drivers money saving tip,05-16-2014</t>
  </si>
  <si>
    <t>https://nkbjinfonetllc.com/tdmst-news/tdmst-image-files/2014.05.16-tdmsts-and-tdmsis.png</t>
  </si>
  <si>
    <t>truck-drivers-money-saving-tip-for-05-16-2014</t>
  </si>
  <si>
    <t>Truck Drivers Money Saving Tip for 05-19-2014</t>
  </si>
  <si>
    <t>Truck Drivers Money Saving Tip: Do you own a truck that broke down? See if a breakdown-related hotel stay is tax deductible.</t>
  </si>
  <si>
    <t>This Truck Drivers Money Saving Tip was published on: May 19, 2014.</t>
  </si>
  <si>
    <t>truck drivers money saving tip,05-19-2014</t>
  </si>
  <si>
    <t>https://nkbjinfonetllc.com/tdmst-news/tdmst-image-files/2014.05.19-tdmsts-and-tdmsis.png</t>
  </si>
  <si>
    <t>truck-drivers-money-saving-tip-for-05-19-2014</t>
  </si>
  <si>
    <t>Truck Drivers Money Saving Inquiry for 05-20-2014</t>
  </si>
  <si>
    <t>Truck Drivers Money Saving Inquiry: Company driver, have you ever had a breakdown-related hotel stay your company didn't pay for?</t>
  </si>
  <si>
    <t>This Truck Drivers Money Saving Inquiry was published on: May 20, 2014.</t>
  </si>
  <si>
    <t>truck drivers money saving inquiry,05-20-2014</t>
  </si>
  <si>
    <t>https://nkbjinfonetllc.com/tdmst-news/tdmst-image-files/2014.05.20-tdmsts-and-tdmsis.png</t>
  </si>
  <si>
    <t>truck-drivers-money-saving-inquiry-for-05-20-2014</t>
  </si>
  <si>
    <t>Truck Drivers Money Saving Tip for 05-21-2014</t>
  </si>
  <si>
    <t>Truck Drivers Money Saving Tip: Drive a day cab? Run out of hours? Need a hotel overnight? Ask your company to reimburse you.</t>
  </si>
  <si>
    <t>This Truck Drivers Money Saving Tip was published on: May 21, 2014.</t>
  </si>
  <si>
    <t>truck drivers money saving tip,05-21-2014</t>
  </si>
  <si>
    <t>https://nkbjinfonetllc.com/tdmst-news/tdmst-image-files/2014.05.21-tdmsts-and-tdmsis.png</t>
  </si>
  <si>
    <t>truck-drivers-money-saving-tip-for-05-21-2014</t>
  </si>
  <si>
    <t>Truck Drivers Money Saving Inquiry for 05-22-2014</t>
  </si>
  <si>
    <t>Truck Drivers Money Saving Inquiry: Which hotels claim to be truck-friendly but have insufficient parking for big rigs?</t>
  </si>
  <si>
    <t>This Truck Drivers Money Saving Inquiry was published on: May 22, 2014.</t>
  </si>
  <si>
    <t>truck drivers money saving inquiry,05-22-2014</t>
  </si>
  <si>
    <t>https://nkbjinfonetllc.com/tdmst-news/tdmst-image-files/2014.05.22-tdmsts-and-tdmsis.png</t>
  </si>
  <si>
    <t>truck-drivers-money-saving-inquiry-for-05-22-2014</t>
  </si>
  <si>
    <t>Truck Drivers Money Saving Tip for 05-23-2014</t>
  </si>
  <si>
    <t>Truck Drivers Money Saving Tip: Hotels offering extras know which ones are free. Make sure you know before you use them.</t>
  </si>
  <si>
    <t>This Truck Drivers Money Saving Tip was published on: May 23, 2014.</t>
  </si>
  <si>
    <t>truck drivers money saving tip,05-23-2014</t>
  </si>
  <si>
    <t>https://nkbjinfonetllc.com/tdmst-news/tdmst-image-files/2014.05.23-tdmsts-and-tdmsis.png</t>
  </si>
  <si>
    <t>truck-drivers-money-saving-tip-for-05-23-2014</t>
  </si>
  <si>
    <t>Truck Drivers Money Saving Tip for 05-26-2014</t>
  </si>
  <si>
    <t>Truck Drivers Money Saving Tip: Some trucking companies limit the power of inverters used in their trucks. Don't overload yours.</t>
  </si>
  <si>
    <t>This Truck Drivers Money Saving Tip was published on: May 26, 2014.</t>
  </si>
  <si>
    <t>truck drivers money saving tip,05-26-2014</t>
  </si>
  <si>
    <t>https://nkbjinfonetllc.com/tdmst-news/tdmst-image-files/2014.05.26-tdmsts-and-tdmsis.png</t>
  </si>
  <si>
    <t>truck-drivers-money-saving-tip-for-05-26-2014</t>
  </si>
  <si>
    <t>Truck Drivers Money Saving Inquiry for 05-27-2014</t>
  </si>
  <si>
    <t>Truck Drivers Money Saving Inquiry: Does your company prohibit battery-connected inverters? How do you cook in your truck?</t>
  </si>
  <si>
    <t>This Truck Drivers Money Saving Inquiry was published on: May 27, 2014.</t>
  </si>
  <si>
    <t>truck drivers money saving inquiry,05-27-2014</t>
  </si>
  <si>
    <t>https://nkbjinfonetllc.com/tdmst-news/tdmst-image-files/2014.05.27-tdmsts-and-tdmsis.png</t>
  </si>
  <si>
    <t>truck-drivers-money-saving-inquiry-for-05-27-2014</t>
  </si>
  <si>
    <t>Truck Drivers Money Saving Tip for 05-28-2014</t>
  </si>
  <si>
    <t>Truck Drivers Money Saving Tip: Even a 12-volt inverter can be used for cooking in a low wattage crock pot, albeit slowly.</t>
  </si>
  <si>
    <t>This Truck Drivers Money Saving Tip was published on: May 28, 2014.</t>
  </si>
  <si>
    <t>truck drivers money saving tip,05-28-2014</t>
  </si>
  <si>
    <t>https://nkbjinfonetllc.com/tdmst-news/tdmst-image-files/2014.05.28-tdmsts-and-tdmsis.png</t>
  </si>
  <si>
    <t>truck-drivers-money-saving-tip-for-05-28-2014</t>
  </si>
  <si>
    <t>Truck Drivers Money Saving Inquiry for 05-29-2014</t>
  </si>
  <si>
    <t>Truck Drivers Money Saving Inquiry: Have you ever used an inverter that stopped working? What did you do? Replace it?</t>
  </si>
  <si>
    <t>This Truck Drivers Money Saving Inquiry was published on: May 29, 2014.</t>
  </si>
  <si>
    <t>truck drivers money saving inquiry,05-29-2014</t>
  </si>
  <si>
    <t>https://nkbjinfonetllc.com/tdmst-news/tdmst-image-files/2014.05.29-tdmsts-and-tdmsis.png</t>
  </si>
  <si>
    <t>truck-drivers-money-saving-inquiry-for-05-29-2014</t>
  </si>
  <si>
    <t>Truck Drivers Money Saving Tip for 05-30-2014</t>
  </si>
  <si>
    <t>Truck Drivers Money Saving Tip: Before replacing an inverter that has stopped working, perform some basic troubleshooting.</t>
  </si>
  <si>
    <t>This Truck Drivers Money Saving Tip was published on: May 30, 2014.</t>
  </si>
  <si>
    <t>truck drivers money saving tip,05-30-2014</t>
  </si>
  <si>
    <t>https://nkbjinfonetllc.com/tdmst-news/tdmst-image-files/2014.05.30-tdmsts-and-tdmsis.png</t>
  </si>
  <si>
    <t>truck-drivers-money-saving-tip-for-05-30-2014</t>
  </si>
  <si>
    <t>Truck Drivers Money Saving Tip for 06-02-2014</t>
  </si>
  <si>
    <t>Truck Drivers Money Saving Tip: Some truckers keep their cold food on ice, but it can be expensive to buy ice in truck stops.</t>
  </si>
  <si>
    <t>This Truck Drivers Money Saving Tip was published on: June 2, 2014.</t>
  </si>
  <si>
    <t>truck drivers money saving tip,06-02-2014</t>
  </si>
  <si>
    <t>https://nkbjinfonetllc.com/tdmst-news/tdmst-image-files/2014.06.02-tdmsts-and-tdmsis.png</t>
  </si>
  <si>
    <t>truck-drivers-money-saving-tip-for-06-02-2014</t>
  </si>
  <si>
    <t>Truck Drivers Money Saving Inquiry for 06-03-2014</t>
  </si>
  <si>
    <t>Truck Drivers Money Saving Inquiry: What has been your biggest challenge with keeping cold food cold in your truck?</t>
  </si>
  <si>
    <t>This Truck Drivers Money Saving Inquiry was published on: June 3, 2014.</t>
  </si>
  <si>
    <t>truck drivers money saving inquiry,06-03-2014</t>
  </si>
  <si>
    <t>https://nkbjinfonetllc.com/tdmst-news/tdmst-image-files/2014.06.03-tdmsts-and-tdmsis.png</t>
  </si>
  <si>
    <t>truck-drivers-money-saving-inquiry-for-06-03-2014</t>
  </si>
  <si>
    <t>Truck Drivers Money Saving Tip for 06-04-2014</t>
  </si>
  <si>
    <t>Truck Drivers Money Saving Tip: Ice vending machines generally sell ice for less money, but they are not always available.</t>
  </si>
  <si>
    <t>This Truck Drivers Money Saving Tip was published on: June 4, 2014.</t>
  </si>
  <si>
    <t>truck drivers money saving tip,06-04-2014</t>
  </si>
  <si>
    <t>https://nkbjinfonetllc.com/tdmst-news/tdmst-image-files/2014.06.04-tdmsts-and-tdmsis.png</t>
  </si>
  <si>
    <t>truck-drivers-money-saving-tip-for-06-04-2014</t>
  </si>
  <si>
    <t>Truck Drivers Money Saving Inquiry for 06-05-2014</t>
  </si>
  <si>
    <t>Truck Drivers Money Saving Inquiry: Use ice in your truck? How many pounds of ice would you say you use in a week in the summer?</t>
  </si>
  <si>
    <t>This Truck Drivers Money Saving Inquiry was published on: June 5, 2014.</t>
  </si>
  <si>
    <t>truck drivers money saving inquiry,06-05-2014</t>
  </si>
  <si>
    <t>https://nkbjinfonetllc.com/tdmst-news/tdmst-image-files/2014.06.05-tdmsts-and-tdmsis.png</t>
  </si>
  <si>
    <t>truck-drivers-money-saving-inquiry-for-06-05-2014</t>
  </si>
  <si>
    <t>Truck Drivers Money Saving Tip for 06-06-2014</t>
  </si>
  <si>
    <t>Truck Drivers Money Saving Tip: Adventurous truckers may buy an ice maker to make ice in their trucks to keep cold food cold.</t>
  </si>
  <si>
    <t>This Truck Drivers Money Saving Tip was published on: June 6, 2014.</t>
  </si>
  <si>
    <t>truck drivers money saving tip,06-06-2014</t>
  </si>
  <si>
    <t>https://nkbjinfonetllc.com/tdmst-news/tdmst-image-files/2014.06.06-tdmsts-and-tdmsis.png</t>
  </si>
  <si>
    <t>truck-drivers-money-saving-tip-for-06-06-2014</t>
  </si>
  <si>
    <t>Truck Drivers Money Saving Tip for 06-09-2014</t>
  </si>
  <si>
    <t>Truck Drivers Money Saving Tip: Keep basic office supplies in your truck: pens, ruler, clips, scissors, tape and postage stamps.</t>
  </si>
  <si>
    <t>This Truck Drivers Money Saving Tip was published on: June 9, 2014.</t>
  </si>
  <si>
    <t>truck drivers money saving tip,06-09-2014</t>
  </si>
  <si>
    <t>https://nkbjinfonetllc.com/tdmst-news/tdmst-image-files/2014.06.09-tdmsts-and-tdmsis.png</t>
  </si>
  <si>
    <t>truck-drivers-money-saving-tip-for-06-09-2014</t>
  </si>
  <si>
    <t>Truck Drivers Money Saving Inquiry for 06-10-2014</t>
  </si>
  <si>
    <t>Truck Drivers Money Saving Inquiry: What's one office supply that you tend to run out of quickly on the road?</t>
  </si>
  <si>
    <t>This Truck Drivers Money Saving Inquiry was published on: June 10, 2014.</t>
  </si>
  <si>
    <t>truck drivers money saving inquiry,06-10-2014</t>
  </si>
  <si>
    <t>https://nkbjinfonetllc.com/tdmst-news/tdmst-image-files/2014.06.10-tdmsts-and-tdmsis.png</t>
  </si>
  <si>
    <t>truck-drivers-money-saving-inquiry-for-06-10-2014</t>
  </si>
  <si>
    <t>Truck Drivers Money Saving Tip for 06-11-2014</t>
  </si>
  <si>
    <t>Truck Drivers Money Saving Tip: Different kinds of tape are made for different purposes. Buy the right kind for your application.</t>
  </si>
  <si>
    <t>This Truck Drivers Money Saving Tip was published on: June 11, 2014.</t>
  </si>
  <si>
    <t>truck drivers money saving tip,06-11-2014</t>
  </si>
  <si>
    <t>https://nkbjinfonetllc.com/tdmst-news/tdmst-image-files/2014.06.11-tdmsts-and-tdmsis.png</t>
  </si>
  <si>
    <t>truck-drivers-money-saving-tip-for-06-11-2014</t>
  </si>
  <si>
    <t>Truck Drivers Money Saving Inquiry for 06-12-2014</t>
  </si>
  <si>
    <t>Truck Drivers Money Saving Inquiry: Ever needed an office supply and had to pay a higher price in a truck stop than another store?</t>
  </si>
  <si>
    <t>This Truck Drivers Money Saving Inquiry was published on: June 12, 2014.</t>
  </si>
  <si>
    <t>truck drivers money saving inquiry,06-12-2014</t>
  </si>
  <si>
    <t>https://nkbjinfonetllc.com/tdmst-news/tdmst-image-files/2014.06.12-tdmsts-and-tdmsis.png</t>
  </si>
  <si>
    <t>truck-drivers-money-saving-inquiry-for-06-12-2014</t>
  </si>
  <si>
    <t>Truck Drivers Money Saving Tip for 06-13-2014</t>
  </si>
  <si>
    <t>Truck Drivers Money Saving Tip: Security-tinted envelopes are perfect for truckers who mail student loan payments on the road.</t>
  </si>
  <si>
    <t>This Truck Drivers Money Saving Tip was published on: June 13, 2014.</t>
  </si>
  <si>
    <t>truck drivers money saving tip,06-13-2014</t>
  </si>
  <si>
    <t>https://nkbjinfonetllc.com/tdmst-news/tdmst-image-files/2014.06.13-tdmsts-and-tdmsis.png</t>
  </si>
  <si>
    <t>truck-drivers-money-saving-tip-for-06-13-2014</t>
  </si>
  <si>
    <t>Truck Drivers Money Saving Tip for 06-16-2014</t>
  </si>
  <si>
    <t>Truck Drivers Money Saving Tip: Ice chests can suffer a wide range of damage. See if you can fix or repair yours inexpensively.</t>
  </si>
  <si>
    <t>This Truck Drivers Money Saving Tip was published on: June 16, 2014.</t>
  </si>
  <si>
    <t>truck drivers money saving tip,06-16-2014</t>
  </si>
  <si>
    <t>https://nkbjinfonetllc.com/tdmst-news/tdmst-image-files/2014.06.16-tdmsts-and-tdmsis.png</t>
  </si>
  <si>
    <t>truck-drivers-money-saving-tip-for-06-16-2014</t>
  </si>
  <si>
    <t>Truck Drivers Money Saving Inquiry for 06-17-2014</t>
  </si>
  <si>
    <t>Truck Drivers Money Saving Inquiry: If you use an ice chest in your truck, what's been one seemingly impossible repair to make?</t>
  </si>
  <si>
    <t>This Truck Drivers Money Saving Inquiry was published on: June 17, 2014.</t>
  </si>
  <si>
    <t>truck drivers money saving inquiry,06-17-2014</t>
  </si>
  <si>
    <t>https://nkbjinfonetllc.com/tdmst-news/tdmst-image-files/2014.06.17-tdmsts-and-tdmsis.png</t>
  </si>
  <si>
    <t>truck-drivers-money-saving-inquiry-for-06-17-2014</t>
  </si>
  <si>
    <t>Truck Drivers Money Saving Tip for 06-18-2014</t>
  </si>
  <si>
    <t>Truck Drivers Money Saving Tip: Got a broken plastic ice chest hinge? One trucker substituted a large binder clip temporarily.</t>
  </si>
  <si>
    <t>This Truck Drivers Money Saving Tip was published on: June 18, 2014.</t>
  </si>
  <si>
    <t>truck drivers money saving tip,06-18-2014</t>
  </si>
  <si>
    <t>https://nkbjinfonetllc.com/tdmst-news/tdmst-image-files/2014.06.18-tdmsts-and-tdmsis.png</t>
  </si>
  <si>
    <t>truck-drivers-money-saving-tip-for-06-18-2014</t>
  </si>
  <si>
    <t>Truck Drivers Money Saving Inquiry for 06-19-2014</t>
  </si>
  <si>
    <t>Truck Drivers Money Saving Inquiry: Had good success in replacing a plastic ice chest hinge? What did you replace it with?</t>
  </si>
  <si>
    <t>This Truck Drivers Money Saving Inquiry was published on: June 19, 2014.</t>
  </si>
  <si>
    <t>truck drivers money saving inquiry,06-19-2014</t>
  </si>
  <si>
    <t>https://nkbjinfonetllc.com/tdmst-news/tdmst-image-files/2014.06.19-tdmsts-and-tdmsis.png</t>
  </si>
  <si>
    <t>truck-drivers-money-saving-inquiry-for-06-19-2014</t>
  </si>
  <si>
    <t>Truck Drivers Money Saving Tip for 06-20-2014</t>
  </si>
  <si>
    <t>Truck Drivers Money Saving Tip: The plastic hinges on some ice chests are weak. Replace broken ones with metal ones if possible.</t>
  </si>
  <si>
    <t>This Truck Drivers Money Saving Tip was published on: June 20, 2014.</t>
  </si>
  <si>
    <t>truck drivers money saving tip,06-20-2014</t>
  </si>
  <si>
    <t>https://nkbjinfonetllc.com/tdmst-news/tdmst-image-files/2014.06.20-tdmsts-and-tdmsis.png</t>
  </si>
  <si>
    <t>truck-drivers-money-saving-tip-for-06-20-2014</t>
  </si>
  <si>
    <t>Truck Drivers Money Saving Tip for 06-23-2014</t>
  </si>
  <si>
    <t>Truck Drivers Money Saving Tip: After an accident, your best evidence of what actually happened is video from a truck cam.</t>
  </si>
  <si>
    <t>This Truck Drivers Money Saving Tip was published on: June 23, 2014.</t>
  </si>
  <si>
    <t>truck drivers money saving tip,06-23-2014</t>
  </si>
  <si>
    <t>https://nkbjinfonetllc.com/tdmst-news/tdmst-image-files/2014.06.23-tdmsts-and-tdmsis.png</t>
  </si>
  <si>
    <t>truck-drivers-money-saving-tip-for-06-23-2014</t>
  </si>
  <si>
    <t>Truck Drivers Money Saving Inquiry for 06-24-2014</t>
  </si>
  <si>
    <t>Truck Drivers Money Saving Inquiry: Ever been in a truck accident when testimony disagreed with truck cam video? What happened?</t>
  </si>
  <si>
    <t>This Truck Drivers Money Saving Inquiry was published on: June 24, 2014.</t>
  </si>
  <si>
    <t>truck drivers money saving inquiry,06-24-2014</t>
  </si>
  <si>
    <t>https://nkbjinfonetllc.com/tdmst-news/tdmst-image-files/2014.06.24-tdmsts-and-tdmsis.png</t>
  </si>
  <si>
    <t>truck-drivers-money-saving-inquiry-for-06-24-2014</t>
  </si>
  <si>
    <t>Truck Drivers Money Saving Tip for 06-25-2014</t>
  </si>
  <si>
    <t>Truck Drivers Money Saving Tip: Some truck cams have multiple units placed around the truck. Investigate their pros and cons.</t>
  </si>
  <si>
    <t>This Truck Drivers Money Saving Tip was published on: June 25, 2014.</t>
  </si>
  <si>
    <t>truck drivers money saving tip,06-25-2014</t>
  </si>
  <si>
    <t>https://nkbjinfonetllc.com/tdmst-news/tdmst-image-files/2014.06.25-tdmsts-and-tdmsis.png</t>
  </si>
  <si>
    <t>truck-drivers-money-saving-tip-for-06-25-2014</t>
  </si>
  <si>
    <t>Truck Drivers Money Saving Inquiry for 06-26-2014</t>
  </si>
  <si>
    <t>Truck Drivers Money Saving Inquiry: Have you ever learned anything from watching your own truck cam footage? What was it?</t>
  </si>
  <si>
    <t>This Truck Drivers Money Saving Inquiry was published on: June 26, 2014.</t>
  </si>
  <si>
    <t>truck drivers money saving inquiry,06-26-2014</t>
  </si>
  <si>
    <t>https://nkbjinfonetllc.com/tdmst-news/tdmst-image-files/2014.06.26-tdmsts-and-tdmsis.png</t>
  </si>
  <si>
    <t>truck-drivers-money-saving-inquiry-for-06-26-2014</t>
  </si>
  <si>
    <t>Truck Drivers Money Saving Tip for 06-27-2014</t>
  </si>
  <si>
    <t>Truck Drivers Money Saving Tip: Avoid distracted driving behaviors as if you had a cab-facing truck cam in your truck's cab.</t>
  </si>
  <si>
    <t>This Truck Drivers Money Saving Tip was published on: June 27, 2014.</t>
  </si>
  <si>
    <t>truck drivers money saving tip,06-27-2014</t>
  </si>
  <si>
    <t>https://nkbjinfonetllc.com/tdmst-news/tdmst-image-files/2014.06.27-tdmsts-and-tdmsis.png</t>
  </si>
  <si>
    <t>truck-drivers-money-saving-tip-for-06-27-2014</t>
  </si>
  <si>
    <t>Truck Drivers Money Saving Tip for 06-30-2014</t>
  </si>
  <si>
    <t>Truck Drivers Money Saving Tip: Every trucker needs an emergency fund. If you're starting afresh or over, aim for $1,000 to start.</t>
  </si>
  <si>
    <t>This Truck Drivers Money Saving Tip was published on: June 30, 2014.</t>
  </si>
  <si>
    <t>truck drivers money saving tip,06-30-2014</t>
  </si>
  <si>
    <t>https://nkbjinfonetllc.com/tdmst-news/tdmst-image-files/2014.06.30-tdmsts-and-tdmsis.png</t>
  </si>
  <si>
    <t>truck-drivers-money-saving-tip-for-06-30-2014</t>
  </si>
  <si>
    <t>Truck Drivers Money Saving Inquiry for 07-01-2014</t>
  </si>
  <si>
    <t>Truck Drivers Money Saving Inquiry: Have you struggled with establishing an emergency fund? What's been hardest part for you?</t>
  </si>
  <si>
    <t>This Truck Drivers Money Saving Inquiry was published on: July 1, 2014.</t>
  </si>
  <si>
    <t>truck drivers money saving inquiry,07-01-2014</t>
  </si>
  <si>
    <t>https://nkbjinfonetllc.com/tdmst-news/tdmst-image-files/2014.07.01-tdmsts-and-tdmsis.png</t>
  </si>
  <si>
    <t>truck-drivers-money-saving-inquiry-for-07-01-2014</t>
  </si>
  <si>
    <t>Truck Drivers Money Saving Tip for 07-02-2014</t>
  </si>
  <si>
    <t>Truck Drivers Money Saving Tip: If an emergency fund is new to you and money is tight, try building it with $20 or more weekly.</t>
  </si>
  <si>
    <t>This Truck Drivers Money Saving Tip was published on: July 2, 2014.</t>
  </si>
  <si>
    <t>truck drivers money saving tip,07-02-2014</t>
  </si>
  <si>
    <t>https://nkbjinfonetllc.com/tdmst-news/tdmst-image-files/2014.07.02-tdmsts-and-tdmsis.png</t>
  </si>
  <si>
    <t>truck-drivers-money-saving-tip-for-07-02-2014</t>
  </si>
  <si>
    <t>Truck Drivers Money Saving Inquiry for 07-03-2014</t>
  </si>
  <si>
    <t>Truck Drivers Money Saving Inquiry: Keep an emergency fund in your truck? Has having the cash on hand been too tempting to spend?</t>
  </si>
  <si>
    <t>This Truck Drivers Money Saving Inquiry was published on: July 3, 2014.</t>
  </si>
  <si>
    <t>truck drivers money saving inquiry,07-03-2014</t>
  </si>
  <si>
    <t>https://nkbjinfonetllc.com/tdmst-news/tdmst-image-files/2014.07.03-tdmsts-and-tdmsis.png</t>
  </si>
  <si>
    <t>truck-drivers-money-saving-inquiry-for-07-03-2014</t>
  </si>
  <si>
    <t>Truck Drivers Money Saving Tip for 07-04-2014</t>
  </si>
  <si>
    <t>Truck Drivers Money Saving Tip: Having an emergency fund on hand will help you stay debt-free when unforeseen expenses arise.</t>
  </si>
  <si>
    <t>This Truck Drivers Money Saving Tip was published on: July 4, 2014.</t>
  </si>
  <si>
    <t>truck drivers money saving tip,07-04-2014</t>
  </si>
  <si>
    <t>https://nkbjinfonetllc.com/tdmst-news/tdmst-image-files/2014.07.04-tdmsts-and-tdmsis.png</t>
  </si>
  <si>
    <t>truck-drivers-money-saving-tip-for-07-04-2014</t>
  </si>
  <si>
    <t>Truck Drivers Money Saving Tip for 07-07-2014</t>
  </si>
  <si>
    <t>Truck Drivers Money Saving Tip: Summer temperatures in a truck can become dangerously hot. Protect yourself from overheating.</t>
  </si>
  <si>
    <t>This Truck Drivers Money Saving Tip was published on: July 7, 2014.</t>
  </si>
  <si>
    <t>truck drivers money saving tip,07-07-2014</t>
  </si>
  <si>
    <t>https://nkbjinfonetllc.com/tdmst-news/tdmst-image-files/2014.07.07-tdmsts-and-tdmsis.png</t>
  </si>
  <si>
    <t>truck-drivers-money-saving-tip-for-07-07-2014</t>
  </si>
  <si>
    <t>Truck Drivers Money Saving Inquiry for 07-08-2014</t>
  </si>
  <si>
    <t>Truck Drivers Money Saving Inquiry: What's the hottest it has ever been inside your truck? What did you do to prevent overheating?</t>
  </si>
  <si>
    <t>This Truck Drivers Money Saving Inquiry was published on: July 8, 2014.</t>
  </si>
  <si>
    <t>truck drivers money saving inquiry,07-08-2014</t>
  </si>
  <si>
    <t>https://nkbjinfonetllc.com/tdmst-news/tdmst-image-files/2014.07.08-tdmsts-and-tdmsis.png</t>
  </si>
  <si>
    <t>truck-drivers-money-saving-inquiry-for-07-08-2014</t>
  </si>
  <si>
    <t>Truck Drivers Money Saving Tip for 07-09-2014</t>
  </si>
  <si>
    <t>Truck Drivers Money Saving Tip: If one's body temperature climbs too high, a heat-related illness can develop. Know the signs.</t>
  </si>
  <si>
    <t>This Truck Drivers Money Saving Tip was published on: July 9, 2014.</t>
  </si>
  <si>
    <t>truck drivers money saving tip,07-09-2014</t>
  </si>
  <si>
    <t>https://nkbjinfonetllc.com/tdmst-news/tdmst-image-files/2014.07.09-tdmsts-and-tdmsis.png</t>
  </si>
  <si>
    <t>truck-drivers-money-saving-tip-for-07-09-2014</t>
  </si>
  <si>
    <t>Truck Drivers Money Saving Inquiry for 07-10-2014</t>
  </si>
  <si>
    <t>Truck Drivers Money Saving Inquiry: Have you ever suffered from heat-related illness from staying in a hot truck? What was it?</t>
  </si>
  <si>
    <t>This Truck Drivers Money Saving Inquiry was published on: July 10, 2014.</t>
  </si>
  <si>
    <t>truck drivers money saving inquiry,07-10-2014</t>
  </si>
  <si>
    <t>https://nkbjinfonetllc.com/tdmst-news/tdmst-image-files/2014.07.10-tdmsts-and-tdmsis.png</t>
  </si>
  <si>
    <t>truck-drivers-money-saving-inquiry-for-07-10-2014</t>
  </si>
  <si>
    <t>Truck Drivers Money Saving Tip for 07-11-2014</t>
  </si>
  <si>
    <t>Truck Drivers Money Saving Tip: Being too hot can affect your sleep and your ability to think clearly. Keep cool as needed.</t>
  </si>
  <si>
    <t>This Truck Drivers Money Saving Tip was published on: July 11, 2014.</t>
  </si>
  <si>
    <t>truck drivers money saving tip,07-11-2014</t>
  </si>
  <si>
    <t>https://nkbjinfonetllc.com/tdmst-news/tdmst-image-files/2014.07.11-tdmsts-and-tdmsis.png</t>
  </si>
  <si>
    <t>truck-drivers-money-saving-tip-for-07-11-2014</t>
  </si>
  <si>
    <t>Truck Drivers Money Saving Tip for 07-14-2014</t>
  </si>
  <si>
    <t>Truck Drivers Money Saving Tip: The old days of retreads not being as good as brand new tires are over. Consider the savings.</t>
  </si>
  <si>
    <t>This Truck Drivers Money Saving Tip was published on: July 14, 2014.</t>
  </si>
  <si>
    <t>truck drivers money saving tip,07-14-2014</t>
  </si>
  <si>
    <t>https://nkbjinfonetllc.com/tdmst-news/tdmst-image-files/2014.07.14-tdmsts-and-tdmsis.png</t>
  </si>
  <si>
    <t>truck-drivers-money-saving-tip-for-07-14-2014</t>
  </si>
  <si>
    <t>Truck Drivers Money Saving Inquiry for 07-15-2014</t>
  </si>
  <si>
    <t>Truck Drivers Money Saving Inquiry: Have you used retreaded tires on your truck? How much money did you save over buying new?</t>
  </si>
  <si>
    <t>This Truck Drivers Money Saving Inquiry was published on: July 15, 2014.</t>
  </si>
  <si>
    <t>truck drivers money saving inquiry,07-15-2014</t>
  </si>
  <si>
    <t>https://nkbjinfonetllc.com/tdmst-news/tdmst-image-files/2014.07.15-tdmsts-and-tdmsis.png</t>
  </si>
  <si>
    <t>truck-drivers-money-saving-inquiry-for-07-15-2014</t>
  </si>
  <si>
    <t>Truck Drivers Money Saving Tip for 07-16-2014</t>
  </si>
  <si>
    <t>Truck Drivers Money Saving Tip: Looking to retread tires? Leave enough tread on them. Minimum thickness may vary by retreader.</t>
  </si>
  <si>
    <t>This Truck Drivers Money Saving Tip was published on: July 16, 2014.</t>
  </si>
  <si>
    <t>truck drivers money saving tip,07-16-2014</t>
  </si>
  <si>
    <t>https://nkbjinfonetllc.com/tdmst-news/tdmst-image-files/2014.07.16-tdmsts-and-tdmsis.png</t>
  </si>
  <si>
    <t>truck-drivers-money-saving-tip-for-07-16-2014</t>
  </si>
  <si>
    <t>Truck Drivers Money Saving Inquiry for 07-17-2014</t>
  </si>
  <si>
    <t>Truck Drivers Money Saving Inquiry: Ever had tires rejected from being retreaded because there's not enough tread left to do it?</t>
  </si>
  <si>
    <t>This Truck Drivers Money Saving Inquiry was published on: July 17, 2014.</t>
  </si>
  <si>
    <t>truck drivers money saving inquiry,07-17-2014</t>
  </si>
  <si>
    <t>https://nkbjinfonetllc.com/tdmst-news/tdmst-image-files/2014.07.17-tdmsts-and-tdmsis.png</t>
  </si>
  <si>
    <t>truck-drivers-money-saving-inquiry-for-07-17-2014</t>
  </si>
  <si>
    <t>Truck Drivers Money Saving Tip for 07-18-2014</t>
  </si>
  <si>
    <t>Truck Drivers Money Saving Tip: One guide said that a retread can last longer than the original tread for one-third the cost.</t>
  </si>
  <si>
    <t>This Truck Drivers Money Saving Tip was published on: July 18, 2014.</t>
  </si>
  <si>
    <t>truck drivers money saving tip,07-18-2014</t>
  </si>
  <si>
    <t>https://nkbjinfonetllc.com/tdmst-news/tdmst-image-files/2014.07.18-tdmsts-and-tdmsis.png</t>
  </si>
  <si>
    <t>truck-drivers-money-saving-tip-for-07-18-2014</t>
  </si>
  <si>
    <t>Truck Drivers Money Saving Tip for 07-21-2014</t>
  </si>
  <si>
    <t>Truck Drivers Money Saving Tip: When you're not near a sink but need to clean your hands, a baby wipe may meet your needs.</t>
  </si>
  <si>
    <t>This Truck Drivers Money Saving Tip was published on: July 21, 2014.</t>
  </si>
  <si>
    <t>truck drivers money saving tip,07-21-2014</t>
  </si>
  <si>
    <t>https://nkbjinfonetllc.com/tdmst-news/tdmst-image-files/2014.07.21-tdmsts-and-tdmsis.png</t>
  </si>
  <si>
    <t>truck-drivers-money-saving-tip-for-07-21-2014</t>
  </si>
  <si>
    <t>Truck Drivers Money Saving Inquiry for 07-22-2014</t>
  </si>
  <si>
    <t>Truck Drivers Money Saving Inquiry: After what trucking task would using a baby wipe comes in handiest? Checking tires?</t>
  </si>
  <si>
    <t>This Truck Drivers Money Saving Inquiry was published on: July 22, 2014.</t>
  </si>
  <si>
    <t>truck drivers money saving inquiry,07-22-2014</t>
  </si>
  <si>
    <t>https://nkbjinfonetllc.com/tdmst-news/tdmst-image-files/2014.07.22-tdmsts-and-tdmsis.png</t>
  </si>
  <si>
    <t>truck-drivers-money-saving-inquiry-for-07-22-2014</t>
  </si>
  <si>
    <t>Truck Drivers Money Saving Tip for 07-23-2014</t>
  </si>
  <si>
    <t>Truck Drivers Money Saving Tip: Baby wipes can also be used to clean up small dirty spots in your truck, especially on the floor.</t>
  </si>
  <si>
    <t>This Truck Drivers Money Saving Tip was published on: July 23, 2014.</t>
  </si>
  <si>
    <t>truck drivers money saving tip,07-23-2014</t>
  </si>
  <si>
    <t>https://nkbjinfonetllc.com/tdmst-news/tdmst-image-files/2014.07.23-tdmsts-and-tdmsis.png</t>
  </si>
  <si>
    <t>truck-drivers-money-saving-tip-for-07-23-2014</t>
  </si>
  <si>
    <t>Truck Drivers Money Saving Inquiry for 07-24-2014</t>
  </si>
  <si>
    <t>Truck Drivers Money Saving Inquiry: Have you ever used a baby wipe for spot cleaning anything in your truck? What was it?</t>
  </si>
  <si>
    <t>This Truck Drivers Money Saving Inquiry was published on: July 24, 2014.</t>
  </si>
  <si>
    <t>truck drivers money saving inquiry,07-24-2014</t>
  </si>
  <si>
    <t>https://nkbjinfonetllc.com/tdmst-news/tdmst-image-files/2014.07.24-tdmsts-and-tdmsis.png</t>
  </si>
  <si>
    <t>truck-drivers-money-saving-inquiry-for-07-24-2014</t>
  </si>
  <si>
    <t>Truck Drivers Money Saving Tip for 07-25-2014</t>
  </si>
  <si>
    <t>Truck Drivers Money Saving Tip: For many tasks, using a generic or store brand baby wipe works as well as using a name brand one.</t>
  </si>
  <si>
    <t>This Truck Drivers Money Saving Tip was published on: July 25, 2014.</t>
  </si>
  <si>
    <t>truck drivers money saving tip,07-25-2014</t>
  </si>
  <si>
    <t>https://nkbjinfonetllc.com/tdmst-news/tdmst-image-files/2014.07.25-tdmsts-and-tdmsis.png</t>
  </si>
  <si>
    <t>truck-drivers-money-saving-tip-for-07-25-2014</t>
  </si>
  <si>
    <t>Truck Drivers Money Saving Tip for 07-28-2014</t>
  </si>
  <si>
    <t>Truck Drivers Money Saving Tip: On really bright days, wearing a pair of sunglasses may help you see things without squinting.</t>
  </si>
  <si>
    <t>This Truck Drivers Money Saving Tip was published on: July 28, 2014.</t>
  </si>
  <si>
    <t>truck drivers money saving tip,07-28-2014</t>
  </si>
  <si>
    <t>https://nkbjinfonetllc.com/tdmst-news/tdmst-image-files/2014.07.28-tdmsts-and-tdmsis.png</t>
  </si>
  <si>
    <t>truck-drivers-money-saving-tip-for-07-28-2014</t>
  </si>
  <si>
    <t>Truck Drivers Money Saving Inquiry for 07-29-2014</t>
  </si>
  <si>
    <t>Truck Drivers Money Saving Inquiry: Have you ever driven toward the sun and worn a pair of sunglasses to help you see better?</t>
  </si>
  <si>
    <t>This Truck Drivers Money Saving Inquiry was published on: July 29, 2014.</t>
  </si>
  <si>
    <t>truck drivers money saving inquiry,07-29-2014</t>
  </si>
  <si>
    <t>https://nkbjinfonetllc.com/tdmst-news/tdmst-image-files/2014.07.29-tdmsts-and-tdmsis.png</t>
  </si>
  <si>
    <t>truck-drivers-money-saving-inquiry-for-07-29-2014</t>
  </si>
  <si>
    <t>Truck Drivers Money Saving Tip for 07-30-2014</t>
  </si>
  <si>
    <t>Truck Drivers Money Saving Tip: Disability glare impairs vision. Polarized lenses help reduce glare to help you see better.</t>
  </si>
  <si>
    <t>This Truck Drivers Money Saving Tip was published on: July 30, 2014.</t>
  </si>
  <si>
    <t>truck drivers money saving tip,07-30-2014</t>
  </si>
  <si>
    <t>https://nkbjinfonetllc.com/tdmst-news/tdmst-image-files/2014.07.30-tdmsts-and-tdmsis.png</t>
  </si>
  <si>
    <t>truck-drivers-money-saving-tip-for-07-30-2014</t>
  </si>
  <si>
    <t>Truck Drivers Money Saving Inquiry for 07-31-2014</t>
  </si>
  <si>
    <t>Truck Drivers Money Saving Inquiry: When has wearing a pair of polarized sunglasses helped you avoid having an accident?</t>
  </si>
  <si>
    <t>This Truck Drivers Money Saving Inquiry was published on: July 31, 2014.</t>
  </si>
  <si>
    <t>truck drivers money saving inquiry,07-31-2014</t>
  </si>
  <si>
    <t>https://nkbjinfonetllc.com/tdmst-news/tdmst-image-files/2014.07.31-tdmsts-and-tdmsis.png</t>
  </si>
  <si>
    <t>truck-drivers-money-saving-inquiry-for-07-31-2014</t>
  </si>
  <si>
    <t>Truck Drivers Money Saving Tip for 08-01-2014</t>
  </si>
  <si>
    <t>Truck Drivers Money Saving Tip: Choose the style of sunglasses that works best for you: shielded, spring lock or clip on.</t>
  </si>
  <si>
    <t>This Truck Drivers Money Saving Tip was published on: August 1, 2014.</t>
  </si>
  <si>
    <t>truck drivers money saving tip,08-01-2014</t>
  </si>
  <si>
    <t>https://nkbjinfonetllc.com/tdmst-news/tdmst-image-files/2014.08.01-tdmsts-and-tdmsis.png</t>
  </si>
  <si>
    <t>truck-drivers-money-saving-tip-for-08-01-2014</t>
  </si>
  <si>
    <t>Truck Drivers Money Saving Tip for 08-04-2014</t>
  </si>
  <si>
    <t>Truck Drivers Money Saving Tip: Some guys cut their own hair with a razor and one or more comb attachments to save money.</t>
  </si>
  <si>
    <t>This Truck Drivers Money Saving Tip was published on: August 4, 2014.</t>
  </si>
  <si>
    <t>truck drivers money saving tip,08-04-2014</t>
  </si>
  <si>
    <t>https://nkbjinfonetllc.com/tdmst-news/tdmst-image-files/2014.08.04-tdmsts-and-tdmsis.png</t>
  </si>
  <si>
    <t>truck-drivers-money-saving-tip-for-08-04-2014</t>
  </si>
  <si>
    <t>Truck Drivers Money Saving Inquiry for 08-05-2014</t>
  </si>
  <si>
    <t>Truck Drivers Money Saving Inquiry: If you don't cut your own hair, how do you manage to stay nicely groomed between haircuts?</t>
  </si>
  <si>
    <t>This Truck Drivers Money Saving Inquiry was published on: August 5, 2014.</t>
  </si>
  <si>
    <t>truck drivers money saving inquiry,08-05-2014</t>
  </si>
  <si>
    <t>https://nkbjinfonetllc.com/tdmst-news/tdmst-image-files/2014.08.05-tdmsts-and-tdmsis.png</t>
  </si>
  <si>
    <t>truck-drivers-money-saving-inquiry-for-08-05-2014</t>
  </si>
  <si>
    <t>Truck Drivers Money Saving Tip for 08-06-2014</t>
  </si>
  <si>
    <t>Truck Drivers Money Saving Tip: Multi-purpose razors may have attachments to let users trim mustaches and beards evenly all over.</t>
  </si>
  <si>
    <t>This Truck Drivers Money Saving Tip was published on: August 6, 2014.</t>
  </si>
  <si>
    <t>truck drivers money saving tip,08-06-2014</t>
  </si>
  <si>
    <t>https://nkbjinfonetllc.com/tdmst-news/tdmst-image-files/2014.08.06-tdmsts-and-tdmsis.png</t>
  </si>
  <si>
    <t>truck-drivers-money-saving-tip-for-08-06-2014</t>
  </si>
  <si>
    <t>Truck Drivers Money Saving Inquiry for 08-07-2014</t>
  </si>
  <si>
    <t>Truck Drivers Money Saving Inquiry: Do you use more than one device to trim head and facial hair when you're on the road?</t>
  </si>
  <si>
    <t>This Truck Drivers Money Saving Inquiry was published on: August 7, 2014.</t>
  </si>
  <si>
    <t>truck drivers money saving inquiry,08-07-2014</t>
  </si>
  <si>
    <t>https://nkbjinfonetllc.com/tdmst-news/tdmst-image-files/2014.08.07-tdmsts-and-tdmsis.png</t>
  </si>
  <si>
    <t>truck-drivers-money-saving-inquiry-for-08-07-2014</t>
  </si>
  <si>
    <t>Truck Drivers Money Saving Tip for 08-08-2014</t>
  </si>
  <si>
    <t>Truck Drivers Money Saving Tip: Trim your hair in a truck stop shower? Pack a whisk broom and pan to clean up cut off hair.</t>
  </si>
  <si>
    <t>This Truck Drivers Money Saving Tip was published on: August 8, 2014.</t>
  </si>
  <si>
    <t>truck drivers money saving tip,08-08-2014</t>
  </si>
  <si>
    <t>https://nkbjinfonetllc.com/tdmst-news/tdmst-image-files/2014.08.08-tdmsts-and-tdmsis.png</t>
  </si>
  <si>
    <t>truck-drivers-money-saving-tip-for-08-08-2014</t>
  </si>
  <si>
    <t>Truck Drivers Money Saving Tip for 08-11-2014</t>
  </si>
  <si>
    <t>Truck Drivers Money Saving Tip: A small convection oven may allow you to cook food faster in your truck than by other means.</t>
  </si>
  <si>
    <t>This Truck Drivers Money Saving Tip was published on: August 11, 2014.</t>
  </si>
  <si>
    <t>truck drivers money saving tip,08-11-2014</t>
  </si>
  <si>
    <t>https://nkbjinfonetllc.com/tdmst-news/tdmst-image-files/2014.08.11-tdmsts-and-tdmsis.png</t>
  </si>
  <si>
    <t>truck-drivers-money-saving-tip-for-08-11-2014</t>
  </si>
  <si>
    <t>Truck Drivers Money Saving Inquiry for 08-12-2014</t>
  </si>
  <si>
    <t>Truck Drivers Money Saving Inquiry: Have you ever used a convection oven to cook in your truck? How much time did you save?</t>
  </si>
  <si>
    <t>This Truck Drivers Money Saving Inquiry was published on: August 12, 2014.</t>
  </si>
  <si>
    <t>truck drivers money saving inquiry,08-12-2014</t>
  </si>
  <si>
    <t>https://nkbjinfonetllc.com/tdmst-news/tdmst-image-files/2014.08.12-tdmsts-and-tdmsis.png</t>
  </si>
  <si>
    <t>truck-drivers-money-saving-inquiry-for-08-12-2014</t>
  </si>
  <si>
    <t>Truck Drivers Money Saving Tip for 08-13-2014</t>
  </si>
  <si>
    <t>Truck Drivers Money Saving Tip: The circulating air in a Jet Stream oven makes it unsuitable for cooking liquid items like soup.</t>
  </si>
  <si>
    <t>This Truck Drivers Money Saving Tip was published on: August 13, 2014.</t>
  </si>
  <si>
    <t>truck drivers money saving tip,08-13-2014</t>
  </si>
  <si>
    <t>https://nkbjinfonetllc.com/tdmst-news/tdmst-image-files/2014.08.13-tdmsts-and-tdmsis.png</t>
  </si>
  <si>
    <t>truck-drivers-money-saving-tip-for-08-13-2014</t>
  </si>
  <si>
    <t>Truck Drivers Money Saving Inquiry for 08-14-2014</t>
  </si>
  <si>
    <t>Truck Drivers Money Saving Inquiry: What's the biggest mess you ever made while cooking in an in-truck convection oven?</t>
  </si>
  <si>
    <t>This Truck Drivers Money Saving Inquiry was published on: August 14, 2014.</t>
  </si>
  <si>
    <t>truck drivers money saving inquiry,08-14-2014</t>
  </si>
  <si>
    <t>https://nkbjinfonetllc.com/tdmst-news/tdmst-image-files/2014.08.14-tdmsts-and-tdmsis.png</t>
  </si>
  <si>
    <t>truck-drivers-money-saving-inquiry-for-08-14-2014</t>
  </si>
  <si>
    <t>Truck Drivers Money Saving Tip for 08-15-2014</t>
  </si>
  <si>
    <t>Truck Drivers Money Saving Tip: Need to reheat previously baked pizza? A convection oven does it better than a microwave oven.</t>
  </si>
  <si>
    <t>This Truck Drivers Money Saving Tip was published on: August 15, 2014.</t>
  </si>
  <si>
    <t>truck drivers money saving tip,08-15-2014</t>
  </si>
  <si>
    <t>https://nkbjinfonetllc.com/tdmst-news/tdmst-image-files/2014.08.15-tdmsts-and-tdmsis.png</t>
  </si>
  <si>
    <t>truck-drivers-money-saving-tip-for-08-15-2014</t>
  </si>
  <si>
    <t>Truck Drivers Money Saving Tip for 08-18-2014</t>
  </si>
  <si>
    <t>Truck Drivers Money Saving Tip: Buying a flashlight? Compare size, beam intensity, batteries used or rechargers, handles and more.</t>
  </si>
  <si>
    <t>This Truck Drivers Money Saving Tip was published on: August 18, 2014.</t>
  </si>
  <si>
    <t>truck drivers money saving tip,08-18-2014</t>
  </si>
  <si>
    <t>https://nkbjinfonetllc.com/tdmst-news/tdmst-image-files/2014.08.18-tdmsts-and-tdmsis.png</t>
  </si>
  <si>
    <t>truck-drivers-money-saving-tip-for-08-18-2014</t>
  </si>
  <si>
    <t>Truck Drivers Money Saving Inquiry for 08-19-2014</t>
  </si>
  <si>
    <t>Truck Drivers Money Saving Inquiry: Have you ever needed extra light and wished you had a flashlight handy? What happened?</t>
  </si>
  <si>
    <t>This Truck Drivers Money Saving Inquiry was published on: August 19, 2014.</t>
  </si>
  <si>
    <t>truck drivers money saving inquiry,08-19-2014</t>
  </si>
  <si>
    <t>https://nkbjinfonetllc.com/tdmst-news/tdmst-image-files/2014.08.19-tdmsts-and-tdmsis.png</t>
  </si>
  <si>
    <t>truck-drivers-money-saving-inquiry-for-08-19-2014</t>
  </si>
  <si>
    <t>Truck Drivers Money Saving Tip for 08-20-2014</t>
  </si>
  <si>
    <t>Truck Drivers Money Saving Tip: Rechargeable batteries work well for mini-flashlights that need frequent battery changes.</t>
  </si>
  <si>
    <t>This Truck Drivers Money Saving Tip was published on: August 20, 2014.</t>
  </si>
  <si>
    <t>truck drivers money saving tip,08-20-2014</t>
  </si>
  <si>
    <t>https://nkbjinfonetllc.com/tdmst-news/tdmst-image-files/2014.08.20-tdmsts-and-tdmsis.png</t>
  </si>
  <si>
    <t>truck-drivers-money-saving-tip-for-08-20-2014</t>
  </si>
  <si>
    <t>Truck Drivers Money Saving Inquiry for 08-21-2014</t>
  </si>
  <si>
    <t>Truck Drivers Money Saving Inquiry: Have you ever been using a flashlight when the battery power ran low? What did you do?</t>
  </si>
  <si>
    <t>This Truck Drivers Money Saving Inquiry was published on: August 21, 2014.</t>
  </si>
  <si>
    <t>truck drivers money saving inquiry,08-21-2014</t>
  </si>
  <si>
    <t>https://nkbjinfonetllc.com/tdmst-news/tdmst-image-files/2014.08.21-tdmsts-and-tdmsis.png</t>
  </si>
  <si>
    <t>truck-drivers-money-saving-inquiry-for-08-21-2014</t>
  </si>
  <si>
    <t>Truck Drivers Money Saving Tip for 08-22-2014</t>
  </si>
  <si>
    <t>Truck Drivers Money Saving Tip: Some higher end cell phones have a built-in light. Find and install a flashlight app to run it.</t>
  </si>
  <si>
    <t>This Truck Drivers Money Saving Tip was published on: August 22, 2014.</t>
  </si>
  <si>
    <t>truck drivers money saving tip,08-22-2014</t>
  </si>
  <si>
    <t>https://nkbjinfonetllc.com/tdmst-news/tdmst-image-files/2014.08.22-tdmsts-and-tdmsis.png</t>
  </si>
  <si>
    <t>truck-drivers-money-saving-tip-for-08-22-2014</t>
  </si>
  <si>
    <t>Truck Drivers Money Saving Tip for 08-25-2014</t>
  </si>
  <si>
    <t>Truck Drivers Money Saving Tip: Juicing and blending differ. Blenders allows you to use all parts of foodstuffs, fiber and all.</t>
  </si>
  <si>
    <t>This Truck Drivers Money Saving Tip was published on: August 25, 2014.</t>
  </si>
  <si>
    <t>truck drivers money saving tip,08-25-2014</t>
  </si>
  <si>
    <t>https://nkbjinfonetllc.com/tdmst-news/tdmst-image-files/2014.08.25-tdmsts-and-tdmsis.png</t>
  </si>
  <si>
    <t>truck-drivers-money-saving-tip-for-08-25-2014</t>
  </si>
  <si>
    <t>Truck Drivers Money Saving Inquiry for 08-26-2014</t>
  </si>
  <si>
    <t>Truck Drivers Money Saving Inquiry: Have you ever wanted the health benefits of drinking green smoothies? Did you get them?</t>
  </si>
  <si>
    <t>This Truck Drivers Money Saving Inquiry was published on: August 26, 2014.</t>
  </si>
  <si>
    <t>truck drivers money saving inquiry,08-26-2014</t>
  </si>
  <si>
    <t>https://nkbjinfonetllc.com/tdmst-news/tdmst-image-files/2014.08.26-tdmsts-and-tdmsis.png</t>
  </si>
  <si>
    <t>truck-drivers-money-saving-inquiry-for-08-26-2014</t>
  </si>
  <si>
    <t>Truck Drivers Money Saving Tip for 08-27-2014</t>
  </si>
  <si>
    <t>Truck Drivers Money Saving Tip: For green smoothies, you need both the ingredients and a blender powerful enough to make them.</t>
  </si>
  <si>
    <t>This Truck Drivers Money Saving Tip was published on: August 27, 2014.</t>
  </si>
  <si>
    <t>truck drivers money saving tip,08-27-2014</t>
  </si>
  <si>
    <t>https://nkbjinfonetllc.com/tdmst-news/tdmst-image-files/2014.08.27-tdmsts-and-tdmsis.png</t>
  </si>
  <si>
    <t>truck-drivers-money-saving-tip-for-08-27-2014</t>
  </si>
  <si>
    <t>Truck Drivers Money Saving Inquiry for 08-28-2014</t>
  </si>
  <si>
    <t>Truck Drivers Money Saving Inquiry: Did you ever try to make a blended drink but your blender didn't have the power to process it?</t>
  </si>
  <si>
    <t>This Truck Drivers Money Saving Inquiry was published on: August 28, 2014.</t>
  </si>
  <si>
    <t>truck drivers money saving inquiry,08-28-2014</t>
  </si>
  <si>
    <t>https://nkbjinfonetllc.com/tdmst-news/tdmst-image-files/2014.08.28-tdmsts-and-tdmsis.png</t>
  </si>
  <si>
    <t>truck-drivers-money-saving-inquiry-for-08-28-2014</t>
  </si>
  <si>
    <t>Truck Drivers Money Saving Tip for 08-29-2014</t>
  </si>
  <si>
    <t>Truck Drivers Money Saving Tip: Before buying a blender for in-truck use, compare power, size and ability to be cleaned easily.</t>
  </si>
  <si>
    <t>This Truck Drivers Money Saving Tip was published on: August 29, 2014.</t>
  </si>
  <si>
    <t>truck drivers money saving tip,08-29-2014</t>
  </si>
  <si>
    <t>https://nkbjinfonetllc.com/tdmst-news/tdmst-image-files/2014.08.29-tdmsts-and-tdmsis.png</t>
  </si>
  <si>
    <t>truck-drivers-money-saving-tip-for-08-29-2014</t>
  </si>
  <si>
    <t>Truck Drivers Money Saving Tip for 09-01-2014</t>
  </si>
  <si>
    <t>Truck Drivers Money Saving Tip: Incorrect brake settings can lead to the inability to stop. Keep brakes adjusted at all times.</t>
  </si>
  <si>
    <t>This Truck Drivers Money Saving Tip was published on: September 1, 2014.</t>
  </si>
  <si>
    <t>truck drivers money saving tip,09-01-2014</t>
  </si>
  <si>
    <t>https://nkbjinfonetllc.com/tdmst-news/tdmst-image-files/2014.09.01-tdmsts-and-tdmsis.png</t>
  </si>
  <si>
    <t>truck-drivers-money-saving-tip-for-09-01-2014</t>
  </si>
  <si>
    <t>Truck Drivers Money Saving Inquiry for 09-02-2014</t>
  </si>
  <si>
    <t>Truck Drivers Money Saving Inquiry: Have you ever had difficulty stopping a truck because of an incorrect brake setting?</t>
  </si>
  <si>
    <t>This Truck Drivers Money Saving Inquiry was published on: September 2, 2014.</t>
  </si>
  <si>
    <t>truck drivers money saving inquiry,09-02-2014</t>
  </si>
  <si>
    <t>https://nkbjinfonetllc.com/tdmst-news/tdmst-image-files/2014.09.02-tdmsts-and-tdmsis.png</t>
  </si>
  <si>
    <t>truck-drivers-money-saving-inquiry-for-09-02-2014</t>
  </si>
  <si>
    <t>Truck Drivers Money Saving Tip for 09-03-2014</t>
  </si>
  <si>
    <t>Truck Drivers Money Saving Tip: Some truckers rely on visual indicators to know when their brakes are adjusted correctly.</t>
  </si>
  <si>
    <t>This Truck Drivers Money Saving Tip was published on: September 3, 2014.</t>
  </si>
  <si>
    <t>truck drivers money saving tip,09-03-2014</t>
  </si>
  <si>
    <t>https://nkbjinfonetllc.com/tdmst-news/tdmst-image-files/2014.09.03-tdmsts-and-tdmsis.png</t>
  </si>
  <si>
    <t>truck-drivers-money-saving-tip-for-09-03-2014</t>
  </si>
  <si>
    <t>Truck Drivers Money Saving Inquiry for 09-04-2014</t>
  </si>
  <si>
    <t>Truck Drivers Money Saving Inquiry: Has a visual indicator installed on your truck ever failed to show an incorrect brake setting?</t>
  </si>
  <si>
    <t>This Truck Drivers Money Saving Inquiry was published on: September 4, 2014.</t>
  </si>
  <si>
    <t>truck drivers money saving inquiry,09-04-2014</t>
  </si>
  <si>
    <t>https://nkbjinfonetllc.com/tdmst-news/tdmst-image-files/2014.09.04-tdmsts-and-tdmsis.png</t>
  </si>
  <si>
    <t>truck-drivers-money-saving-inquiry-for-09-04-2014</t>
  </si>
  <si>
    <t>Truck Drivers Money Saving Tip for 09-05-2014</t>
  </si>
  <si>
    <t>Truck Drivers Money Saving Tip: Under 49 CFR Part 396.25, brake inspectors must be qualified before adjusting truck brakes.</t>
  </si>
  <si>
    <t>This Truck Drivers Money Saving Tip was published on: September 5, 2014.</t>
  </si>
  <si>
    <t>truck drivers money saving tip,09-05-2014</t>
  </si>
  <si>
    <t>https://nkbjinfonetllc.com/tdmst-news/tdmst-image-files/2014.09.05-tdmsts-and-tdmsis.png</t>
  </si>
  <si>
    <t>truck-drivers-money-saving-tip-for-09-05-2014</t>
  </si>
  <si>
    <t>Truck Drivers Money Saving Tip for 09-08-2014</t>
  </si>
  <si>
    <t>Truck Drivers Money Saving Tip: Help avoid being in a collision with another vehicle by maintaining adequate following distance.</t>
  </si>
  <si>
    <t>This Truck Drivers Money Saving Tip was published on: September 8, 2014.</t>
  </si>
  <si>
    <t>truck drivers money saving tip,09-08-2014</t>
  </si>
  <si>
    <t>https://nkbjinfonetllc.com/tdmst-news/tdmst-image-files/2014.09.08-tdmsts-and-tdmsis.png</t>
  </si>
  <si>
    <t>truck-drivers-money-saving-tip-for-09-08-2014</t>
  </si>
  <si>
    <t>Truck Drivers Money Saving Inquiry for 09-09-2014</t>
  </si>
  <si>
    <t>Truck Drivers Money Saving Inquiry: Have you ever kept good following distance only to be cut in front of by another vehicle?</t>
  </si>
  <si>
    <t>This Truck Drivers Money Saving Inquiry was published on: September 9, 2014.</t>
  </si>
  <si>
    <t>truck drivers money saving inquiry,09-09-2014</t>
  </si>
  <si>
    <t>https://nkbjinfonetllc.com/tdmst-news/tdmst-image-files/2014.09.09-tdmsts-and-tdmsis.png</t>
  </si>
  <si>
    <t>truck-drivers-money-saving-inquiry-for-09-09-2014</t>
  </si>
  <si>
    <t>Truck Drivers Money Saving Tip for 09-10-2014</t>
  </si>
  <si>
    <t>Truck Drivers Money Saving Tip: Check your mirrors frequently to avoid side swipes by others. Signal before changing lanes.</t>
  </si>
  <si>
    <t>This Truck Drivers Money Saving Tip was published on: September 10, 2014.</t>
  </si>
  <si>
    <t>truck drivers money saving tip,09-10-2014</t>
  </si>
  <si>
    <t>https://nkbjinfonetllc.com/tdmst-news/tdmst-image-files/2014.09.10-tdmsts-and-tdmsis.png</t>
  </si>
  <si>
    <t>truck-drivers-money-saving-tip-for-09-10-2014</t>
  </si>
  <si>
    <t>Truck Drivers Money Saving Inquiry for 09-11-2014</t>
  </si>
  <si>
    <t>Truck Drivers Money Saving Inquiry: Is there a 'worst time of the day' for truck collisions of any kind? If so, when is it?</t>
  </si>
  <si>
    <t>This Truck Drivers Money Saving Inquiry was published on: September 11, 2014.</t>
  </si>
  <si>
    <t>truck drivers money saving inquiry,09-11-2014</t>
  </si>
  <si>
    <t>https://nkbjinfonetllc.com/tdmst-news/tdmst-image-files/2014.09.11-tdmsts-and-tdmsis.png</t>
  </si>
  <si>
    <t>truck-drivers-money-saving-inquiry-for-09-11-2014</t>
  </si>
  <si>
    <t>Truck Drivers Money Saving Tip for 09-12-2014</t>
  </si>
  <si>
    <t>Truck Drivers Money Saving Tip: See someone tailgating your truck? You can encourage the driver to come around you when it's safe.</t>
  </si>
  <si>
    <t>This Truck Drivers Money Saving Tip was published on: September 12, 2014.</t>
  </si>
  <si>
    <t>truck drivers money saving tip,09-12-2014</t>
  </si>
  <si>
    <t>https://nkbjinfonetllc.com/tdmst-news/tdmst-image-files/2014.09.12-tdmsts-and-tdmsis.png</t>
  </si>
  <si>
    <t>truck-drivers-money-saving-tip-for-09-12-2014</t>
  </si>
  <si>
    <t>Truck Drivers Money Saving Tip for 09-15-2014</t>
  </si>
  <si>
    <t>Truck Drivers Money Saving Tip: Heads up: During Sept. 2014 Roadcheck, more than 1/2 of OOS violations were about HOS or logbooks.</t>
  </si>
  <si>
    <t>This Truck Drivers Money Saving Tip was published on: September 15, 2014.</t>
  </si>
  <si>
    <t>truck drivers money saving tip,09-15-2014</t>
  </si>
  <si>
    <t>https://nkbjinfonetllc.com/tdmst-news/tdmst-image-files/2014.09.15-tdmsts-and-tdmsis.png</t>
  </si>
  <si>
    <t>truck-drivers-money-saving-tip-for-09-15-2014</t>
  </si>
  <si>
    <t>Truck Drivers Money Saving Inquiry for 09-16-2014</t>
  </si>
  <si>
    <t>Truck Drivers Money Saving Inquiry: Ever been put Out of Service due to an Hours of Service violation? How much did it cost you?</t>
  </si>
  <si>
    <t>This Truck Drivers Money Saving Inquiry was published on: September 16, 2014.</t>
  </si>
  <si>
    <t>truck drivers money saving inquiry,09-16-2014</t>
  </si>
  <si>
    <t>https://nkbjinfonetllc.com/tdmst-news/tdmst-image-files/2014.09.16-tdmsts-and-tdmsis.png</t>
  </si>
  <si>
    <t>truck-drivers-money-saving-inquiry-for-09-16-2014</t>
  </si>
  <si>
    <t>Truck Drivers Money Saving Tip for 09-17-2014</t>
  </si>
  <si>
    <t>Truck Drivers Money Saving Tip: Whether on paper or electronically, log your hours of service as you go. Don't risk a violation.</t>
  </si>
  <si>
    <t>This Truck Drivers Money Saving Tip was published on: September 17, 2014.</t>
  </si>
  <si>
    <t>truck drivers money saving tip,09-17-2014</t>
  </si>
  <si>
    <t>https://nkbjinfonetllc.com/tdmst-news/tdmst-image-files/2014.09.17-tdmsts-and-tdmsis.png</t>
  </si>
  <si>
    <t>truck-drivers-money-saving-tip-for-09-17-2014</t>
  </si>
  <si>
    <t>Truck Drivers Money Saving Inquiry for 09-18-2014</t>
  </si>
  <si>
    <t>Truck Drivers Money Saving Inquiry: If you use electronic logs, have you ever had an Hours of Service violation? How'd it happen?</t>
  </si>
  <si>
    <t>This Truck Drivers Money Saving Inquiry was published on: September 18, 2014.</t>
  </si>
  <si>
    <t>truck drivers money saving inquiry,09-18-2014</t>
  </si>
  <si>
    <t>https://nkbjinfonetllc.com/tdmst-news/tdmst-image-files/2014.09.18-tdmsts-and-tdmsis.png</t>
  </si>
  <si>
    <t>truck-drivers-money-saving-inquiry-for-09-18-2014</t>
  </si>
  <si>
    <t>Truck Drivers Money Saving Tip for 09-19-2014</t>
  </si>
  <si>
    <t>Truck Drivers Money Saving Tip: Never feel pressured to violate your HOS just to cover a load. Stand firm.</t>
  </si>
  <si>
    <t>This Truck Drivers Money Saving Tip was published on: September 19, 2014.</t>
  </si>
  <si>
    <t>truck drivers money saving tip,09-19-2014</t>
  </si>
  <si>
    <t>https://nkbjinfonetllc.com/tdmst-news/tdmst-image-files/2014.09.19-tdmsts-and-tdmsis.png</t>
  </si>
  <si>
    <t>truck-drivers-money-saving-tip-for-09-19-2014</t>
  </si>
  <si>
    <t>Truck Drivers Money Saving Tip for 09-22-2014</t>
  </si>
  <si>
    <t>Truck Drivers Money Saving Tip: Truckers are responsible for a lot of things under CSA. Understand what so you don't get fined.</t>
  </si>
  <si>
    <t>This Truck Drivers Money Saving Tip was published on: September 22, 2014.</t>
  </si>
  <si>
    <t>truck drivers money saving tip,09-22-2014</t>
  </si>
  <si>
    <t>https://nkbjinfonetllc.com/tdmst-news/tdmst-image-files/2014.09.22-tdmsts-and-tdmsis.png</t>
  </si>
  <si>
    <t>truck-drivers-money-saving-tip-for-09-22-2014</t>
  </si>
  <si>
    <t>Truck Drivers Money Saving Inquiry for 09-23-2014</t>
  </si>
  <si>
    <t xml:space="preserve">Truck Drivers Money Saving Inquiry: Have you ever received a fine under CSA? What was it for? How much did it cost you? </t>
  </si>
  <si>
    <t>This Truck Drivers Money Saving Inquiry was published on: September 23, 2014.</t>
  </si>
  <si>
    <t>truck drivers money saving inquiry,09-23-2014</t>
  </si>
  <si>
    <t>https://nkbjinfonetllc.com/tdmst-news/tdmst-image-files/2014.09.23-tdmsts-and-tdmsis.png</t>
  </si>
  <si>
    <t>truck-drivers-money-saving-inquiry-for-09-23-2014</t>
  </si>
  <si>
    <t>Truck Drivers Money Saving Tip for 09-24-2014</t>
  </si>
  <si>
    <t>Truck Drivers Money Saving Tip: Conducting thorough pre- and post-trip inspections daily will reduce your risk of CSA violations.</t>
  </si>
  <si>
    <t>This Truck Drivers Money Saving Tip was published on: September 24, 2014.</t>
  </si>
  <si>
    <t>truck drivers money saving tip,09-24-2014</t>
  </si>
  <si>
    <t>https://nkbjinfonetllc.com/tdmst-news/tdmst-image-files/2014.09.24-tdmsts-and-tdmsis.png</t>
  </si>
  <si>
    <t>truck-drivers-money-saving-tip-for-09-24-2014</t>
  </si>
  <si>
    <t>Truck Drivers Money Saving Inquiry for 09-25-2014</t>
  </si>
  <si>
    <t>Truck Drivers Money Saving Inquiry: Ever inspected your truck, found all good, had something break and gotten a CSA fine anyway?</t>
  </si>
  <si>
    <t>This Truck Drivers Money Saving Inquiry was published on: September 25, 2014.</t>
  </si>
  <si>
    <t>truck drivers money saving inquiry,09-25-2014</t>
  </si>
  <si>
    <t>https://nkbjinfonetllc.com/tdmst-news/tdmst-image-files/2014.09.25-tdmsts-and-tdmsis.png</t>
  </si>
  <si>
    <t>truck-drivers-money-saving-inquiry-for-09-25-2014</t>
  </si>
  <si>
    <t>Truck Drivers Money Saving Tip for 09-26-2014</t>
  </si>
  <si>
    <t>Truck Drivers Money Saving Tip: Replacing truck parts on a maintenance or service plan may help keep you CSA-violation free.</t>
  </si>
  <si>
    <t>This Truck Drivers Money Saving Tip was published on: September 26, 2014.</t>
  </si>
  <si>
    <t>truck drivers money saving tip,09-26-2014</t>
  </si>
  <si>
    <t>https://nkbjinfonetllc.com/tdmst-news/tdmst-image-files/2014.09.26-tdmsts-and-tdmsis.png</t>
  </si>
  <si>
    <t>truck-drivers-money-saving-tip-for-09-26-2014</t>
  </si>
  <si>
    <t>Truck Drivers Money Saving Tip for 09-29-2014</t>
  </si>
  <si>
    <t>Truck Drivers Money Saving Tip: Heads up: Major health issues can result for truckers who don't get enough physical exercise.</t>
  </si>
  <si>
    <t>This Truck Drivers Money Saving Tip was published on: September 29, 2014.</t>
  </si>
  <si>
    <t>truck drivers money saving tip,09-29-2014</t>
  </si>
  <si>
    <t>https://nkbjinfonetllc.com/tdmst-news/tdmst-image-files/2014.09.29-tdmsts-and-tdmsis.png</t>
  </si>
  <si>
    <t>truck-drivers-money-saving-tip-for-09-29-2014</t>
  </si>
  <si>
    <t>Truck Drivers Money Saving Inquiry for 09-30-2014</t>
  </si>
  <si>
    <t>Truck Drivers Money Saving Inquiry: Have you ever been really stiff after getting out of the seat after driving for hours?</t>
  </si>
  <si>
    <t>This Truck Drivers Money Saving Inquiry was published on: September 30, 2014.</t>
  </si>
  <si>
    <t>truck drivers money saving inquiry,09-30-2014</t>
  </si>
  <si>
    <t>https://nkbjinfonetllc.com/tdmst-news/tdmst-image-files/2014.09.30-tdmsts-and-tdmsis.png</t>
  </si>
  <si>
    <t>truck-drivers-money-saving-inquiry-for-09-30-2014</t>
  </si>
  <si>
    <t>Truck Drivers Money Saving Tip for 10-01-2014</t>
  </si>
  <si>
    <t>Truck Drivers Money Saving Tip: There are three types of exercise for truckers: in-seat, in-truck and out-of-truck. Do all three.</t>
  </si>
  <si>
    <t>This Truck Drivers Money Saving Tip was published on: October 1, 2014.</t>
  </si>
  <si>
    <t>truck drivers money saving tip,10-01-2014</t>
  </si>
  <si>
    <t>https://nkbjinfonetllc.com/tdmst-news/tdmst-image-files/2014.10.01-tdmsts-and-tdmsis.png</t>
  </si>
  <si>
    <t>truck-drivers-money-saving-tip-for-10-01-2014</t>
  </si>
  <si>
    <t>Truck Drivers Money Saving Inquiry for 10-02-2014</t>
  </si>
  <si>
    <t>Truck Drivers Money Saving Inquiry: How do you get the type of exercise that is hardest for you to do regularly as a trucker?</t>
  </si>
  <si>
    <t>This Truck Drivers Money Saving Inquiry was published on: October 2, 2014.</t>
  </si>
  <si>
    <t>truck drivers money saving inquiry,10-02-2014</t>
  </si>
  <si>
    <t>https://nkbjinfonetllc.com/tdmst-news/tdmst-image-files/2014.10.02-tdmsts-and-tdmsis.png</t>
  </si>
  <si>
    <t>truck-drivers-money-saving-inquiry-for-10-02-2014</t>
  </si>
  <si>
    <t>Truck Drivers Money Saving Tip for 10-03-2014</t>
  </si>
  <si>
    <t>Truck Drivers Money Saving Tip: Walking while talking with your home support team via headset can help you do two things at once.</t>
  </si>
  <si>
    <t>This Truck Drivers Money Saving Tip was published on: October 3, 2014.</t>
  </si>
  <si>
    <t>truck drivers money saving tip,10-03-2014</t>
  </si>
  <si>
    <t>https://nkbjinfonetllc.com/tdmst-news/tdmst-image-files/2014.10.03-tdmsts-and-tdmsis.png</t>
  </si>
  <si>
    <t>truck-drivers-money-saving-tip-for-10-03-2014</t>
  </si>
  <si>
    <t>Truck Drivers Money Saving Tip for 10-06-2014</t>
  </si>
  <si>
    <t>Truck Drivers Money Saving Tip: There are many Smartphone apps that help truckers save money, including…</t>
  </si>
  <si>
    <t>This Truck Drivers Money Saving Tip was published on: October 6, 2014.</t>
  </si>
  <si>
    <t>truck drivers money saving tip,10-06-2014</t>
  </si>
  <si>
    <t>https://nkbjinfonetllc.com/tdmst-news/tdmst-image-files/2014.10.06-tdmsts-and-tdmsis.png</t>
  </si>
  <si>
    <t>truck-drivers-money-saving-tip-for-10-06-2014</t>
  </si>
  <si>
    <t>Truck Drivers Money Saving Inquiry for 10-07-2014</t>
  </si>
  <si>
    <t>Truck Drivers Money Saving Inquiry: Which Smartphone app helps you as a trucker save the most money? How much have you saved?</t>
  </si>
  <si>
    <t>This Truck Drivers Money Saving Inquiry was published on: October 7, 2014.</t>
  </si>
  <si>
    <t>truck drivers money saving inquiry,10-07-2014</t>
  </si>
  <si>
    <t>https://nkbjinfonetllc.com/tdmst-news/tdmst-image-files/2014.10.07-tdmsts-and-tdmsis.png</t>
  </si>
  <si>
    <t>truck-drivers-money-saving-inquiry-for-10-07-2014</t>
  </si>
  <si>
    <t>Truck Drivers Money Saving Tip for 10-08-2014</t>
  </si>
  <si>
    <t>Truck Drivers Money Saving Tip: Truckstop chains may have their own mobile apps for sales. Compare prices from chain to chain.</t>
  </si>
  <si>
    <t>This Truck Drivers Money Saving Tip was published on: October 8, 2014.</t>
  </si>
  <si>
    <t>truck drivers money saving tip,10-08-2014</t>
  </si>
  <si>
    <t>https://nkbjinfonetllc.com/tdmst-news/tdmst-image-files/2014.10.08-tdmsts-and-tdmsis.png</t>
  </si>
  <si>
    <t>truck-drivers-money-saving-tip-for-10-08-2014</t>
  </si>
  <si>
    <t>Truck Drivers Money Saving Inquiry for 10-09-2014</t>
  </si>
  <si>
    <t>Truck Drivers Money Saving Inquiry: What's the biggest price difference between truckstop chains you've ever found by app?</t>
  </si>
  <si>
    <t>This Truck Drivers Money Saving Inquiry was published on: October 9, 2014.</t>
  </si>
  <si>
    <t>truck drivers money saving inquiry,10-09-2014</t>
  </si>
  <si>
    <t>https://nkbjinfonetllc.com/tdmst-news/tdmst-image-files/2014.10.09-tdmsts-and-tdmsis.png</t>
  </si>
  <si>
    <t>truck-drivers-money-saving-inquiry-for-10-09-2014</t>
  </si>
  <si>
    <t>Truck Drivers Money Saving Tip for 10-10-2014</t>
  </si>
  <si>
    <t>Truck Drivers Money Saving Tip: Smartphone apps vary by platform. Your choice of Smartphone may be based on apps you want or need.</t>
  </si>
  <si>
    <t>This Truck Drivers Money Saving Tip was published on: October 10, 2014.</t>
  </si>
  <si>
    <t>truck drivers money saving tip,10-10-2014</t>
  </si>
  <si>
    <t>https://nkbjinfonetllc.com/tdmst-news/tdmst-image-files/2014.10.10-tdmsts-and-tdmsis.png</t>
  </si>
  <si>
    <t>truck-drivers-money-saving-tip-for-10-10-2014</t>
  </si>
  <si>
    <t>Truck Drivers Money Saving Tip for 10-13-2014</t>
  </si>
  <si>
    <t>Truck Drivers Money Saving Tip: Want to get a handle on your spending? Download our free Spending Diary…</t>
  </si>
  <si>
    <t>This Truck Drivers Money Saving Tip was published on: October 13, 2014.</t>
  </si>
  <si>
    <t>truck drivers money saving tip,10-13-2014</t>
  </si>
  <si>
    <t>https://nkbjinfonetllc.com/tdmst-news/tdmst-image-files/2014.10.13-tdmsts-and-tdmsis.png</t>
  </si>
  <si>
    <t>truck-drivers-money-saving-tip-for-10-13-2014</t>
  </si>
  <si>
    <t>Truck Drivers Money Saving Inquiry for 10-14-2014</t>
  </si>
  <si>
    <t>Truck Drivers Money Saving Inquiry: When was the last time you downloaded something for free that was worth a lot more?</t>
  </si>
  <si>
    <t>This Truck Drivers Money Saving Inquiry was published on: October 14, 2014.</t>
  </si>
  <si>
    <t>truck drivers money saving inquiry,10-14-2014</t>
  </si>
  <si>
    <t>https://nkbjinfonetllc.com/tdmst-news/tdmst-image-files/2014.10.14-tdmsts-and-tdmsis.png</t>
  </si>
  <si>
    <t>truck-drivers-money-saving-inquiry-for-10-14-2014</t>
  </si>
  <si>
    <t>Truck Drivers Money Saving Tip for 10-15-2014</t>
  </si>
  <si>
    <t>Truck Drivers Money Saving Tip: Need to get a beginner's budget in place? Download one for free.</t>
  </si>
  <si>
    <t>This Truck Drivers Money Saving Tip was published on: October 15, 2014.</t>
  </si>
  <si>
    <t>truck drivers money saving tip,10-15-2014</t>
  </si>
  <si>
    <t>https://nkbjinfonetllc.com/tdmst-news/tdmst-image-files/2014.10.15-tdmsts-and-tdmsis.png</t>
  </si>
  <si>
    <t>truck-drivers-money-saving-tip-for-10-15-2014</t>
  </si>
  <si>
    <t>Truck Drivers Money Saving Inquiry for 10-16-2014</t>
  </si>
  <si>
    <t>Truck Drivers Money Saving Inquiry: What would cause a trucker to pay for a tool instead of getting it as a free download?</t>
  </si>
  <si>
    <t>This Truck Drivers Money Saving Inquiry was published on: October 16, 2014.</t>
  </si>
  <si>
    <t>truck drivers money saving inquiry,10-16-2014</t>
  </si>
  <si>
    <t>https://nkbjinfonetllc.com/tdmst-news/tdmst-image-files/2014.10.16-tdmsts-and-tdmsis.png</t>
  </si>
  <si>
    <t>truck-drivers-money-saving-inquiry-for-10-16-2014</t>
  </si>
  <si>
    <t>Truck Drivers Money Saving Tip for 10-17-2014</t>
  </si>
  <si>
    <t>Truck Drivers Money Saving Tip: Just starting out as a trucker? Get free downloads for trucking trainees.</t>
  </si>
  <si>
    <t>This Truck Drivers Money Saving Tip was published on: October 17, 2014.</t>
  </si>
  <si>
    <t>truck drivers money saving tip,10-17-2014</t>
  </si>
  <si>
    <t>https://nkbjinfonetllc.com/tdmst-news/tdmst-image-files/2014.10.17-tdmsts-and-tdmsis.png</t>
  </si>
  <si>
    <t>truck-drivers-money-saving-tip-for-10-17-2014</t>
  </si>
  <si>
    <t>Truck Drivers Money Saving Tip for 10-20-2014</t>
  </si>
  <si>
    <t>Truck Drivers Money Saving Tip: Some truckers prefer getting exercise on a bicycle. Consider a sturdy bike for all terrains.</t>
  </si>
  <si>
    <t>This Truck Drivers Money Saving Tip was published on: October 20, 2014.</t>
  </si>
  <si>
    <t>truck drivers money saving tip,10-20-2014</t>
  </si>
  <si>
    <t>https://nkbjinfonetllc.com/tdmst-news/tdmst-image-files/2014.10.20-tdmsts-and-tdmsis.png</t>
  </si>
  <si>
    <t>truck-drivers-money-saving-tip-for-10-20-2014</t>
  </si>
  <si>
    <t>Truck Drivers Money Saving Inquiry for 10-21-2014</t>
  </si>
  <si>
    <t>Truck Drivers Money Saving Inquiry: Is one type of 'trucker bike' better than another? On what basis would you say that?</t>
  </si>
  <si>
    <t>This Truck Drivers Money Saving Inquiry was published on: October 21, 2014.</t>
  </si>
  <si>
    <t>truck drivers money saving inquiry,10-21-2014</t>
  </si>
  <si>
    <t>https://nkbjinfonetllc.com/tdmst-news/tdmst-image-files/2014.10.21-tdmsts-and-tdmsis.png</t>
  </si>
  <si>
    <t>truck-drivers-money-saving-inquiry-for-10-21-2014</t>
  </si>
  <si>
    <t>Truck Drivers Money Saving Tip for 10-22-2014</t>
  </si>
  <si>
    <t>Truck Drivers Money Saving Tip: Unless you can get your trucker bike in your cab, lock it behind your tractor for transport.</t>
  </si>
  <si>
    <t>This Truck Drivers Money Saving Tip was published on: October 22, 2014.</t>
  </si>
  <si>
    <t>truck drivers money saving tip,10-22-2014</t>
  </si>
  <si>
    <t>https://nkbjinfonetllc.com/tdmst-news/tdmst-image-files/2014.10.22-tdmsts-and-tdmsis.png</t>
  </si>
  <si>
    <t>truck-drivers-money-saving-tip-for-10-22-2014</t>
  </si>
  <si>
    <t>Truck Drivers Money Saving Inquiry for 10-23-2014</t>
  </si>
  <si>
    <t>Truck Drivers Money Saving Inquiry: Do you use a special trucker bike mounting frame to lock your bike behind your tractor?</t>
  </si>
  <si>
    <t>This Truck Drivers Money Saving Inquiry was published on: October 23, 2014.</t>
  </si>
  <si>
    <t>truck drivers money saving inquiry,10-23-2014</t>
  </si>
  <si>
    <t>https://nkbjinfonetllc.com/tdmst-news/tdmst-image-files/2014.10.23-tdmsts-and-tdmsis.png</t>
  </si>
  <si>
    <t>truck-drivers-money-saving-inquiry-for-10-23-2014</t>
  </si>
  <si>
    <t>Truck Drivers Money Saving Tip for 10-24-2014</t>
  </si>
  <si>
    <t>Truck Drivers Money Saving Tip: If your trucker bike is stored outside your cab, be sure to keep it lubricated for long life.</t>
  </si>
  <si>
    <t>This Truck Drivers Money Saving Tip was published on: October 24, 2014.</t>
  </si>
  <si>
    <t>truck drivers money saving tip,10-24-2014</t>
  </si>
  <si>
    <t>https://nkbjinfonetllc.com/tdmst-news/tdmst-image-files/2014.10.24-tdmsts-and-tdmsis.png</t>
  </si>
  <si>
    <t>truck-drivers-money-saving-tip-for-10-24-2014</t>
  </si>
  <si>
    <t>Truck Drivers Money Saving Tip for 10-27-2014</t>
  </si>
  <si>
    <t>Truck Drivers Money Saving Tip: If a load lock or cargo bar slips, freight can be damaged. Use the right kind for your load.</t>
  </si>
  <si>
    <t>This Truck Drivers Money Saving Tip was published on: October 27, 2014.</t>
  </si>
  <si>
    <t>truck drivers money saving tip,10-27-2014</t>
  </si>
  <si>
    <t>https://nkbjinfonetllc.com/tdmst-news/tdmst-image-files/2014.10.27-tdmsts-and-tdmsis.png</t>
  </si>
  <si>
    <t>truck-drivers-money-saving-tip-for-10-27-2014</t>
  </si>
  <si>
    <t>Truck Drivers Money Saving Inquiry for 10-28-2014</t>
  </si>
  <si>
    <t>Truck Drivers Money Saving Inquiry: Have you ever had a load lock or cargo bar fall while you were driving? What happened?</t>
  </si>
  <si>
    <t>This Truck Drivers Money Saving Inquiry was published on: October 28, 2014.</t>
  </si>
  <si>
    <t>truck drivers money saving inquiry,10-28-2014</t>
  </si>
  <si>
    <t>https://nkbjinfonetllc.com/tdmst-news/tdmst-image-files/2014.10.28-tdmsts-and-tdmsis.png</t>
  </si>
  <si>
    <t>truck-drivers-money-saving-inquiry-for-10-28-2014</t>
  </si>
  <si>
    <t>Truck Drivers Money Saving Tip for 10-29-2014</t>
  </si>
  <si>
    <t>Truck Drivers Money Saving Tip: To prevent theft of load locks stored behind your cab, use a lock on your load lock rack.</t>
  </si>
  <si>
    <t>This Truck Drivers Money Saving Tip was published on: October 29, 2014.</t>
  </si>
  <si>
    <t>truck drivers money saving tip,10-29-2014</t>
  </si>
  <si>
    <t>https://nkbjinfonetllc.com/tdmst-news/tdmst-image-files/2014.10.29-tdmsts-and-tdmsis.png</t>
  </si>
  <si>
    <t>truck-drivers-money-saving-tip-for-10-29-2014</t>
  </si>
  <si>
    <t>Truck Drivers Money Saving Inquiry for 10-30-2014</t>
  </si>
  <si>
    <t>Truck Drivers Money Saving Inquiry: Have you ever not been able to pick up a load because you didn't have one or more load locks?</t>
  </si>
  <si>
    <t>This Truck Drivers Money Saving Inquiry was published on: October 30, 2014.</t>
  </si>
  <si>
    <t>truck drivers money saving inquiry,10-30-2014</t>
  </si>
  <si>
    <t>https://nkbjinfonetllc.com/tdmst-news/tdmst-image-files/2014.10.30-tdmsts-and-tdmsis.png</t>
  </si>
  <si>
    <t>truck-drivers-money-saving-inquiry-for-10-30-2014</t>
  </si>
  <si>
    <t>Truck Drivers Money Saving Tip for 10-31-2014</t>
  </si>
  <si>
    <t>Truck Drivers Money Saving Tip: If you are a company driver, get a receipt for any load locks you buy so you can be reimbursed.</t>
  </si>
  <si>
    <t>This Truck Drivers Money Saving Tip was published on: October 31, 2014.</t>
  </si>
  <si>
    <t>truck drivers money saving tip,10-31-2014</t>
  </si>
  <si>
    <t>https://nkbjinfonetllc.com/tdmst-news/tdmst-image-files/2014.10.31-tdmsts-and-tdmsis.png</t>
  </si>
  <si>
    <t>truck-drivers-money-saving-tip-for-10-31-2014</t>
  </si>
  <si>
    <t>Truck Drivers Money Saving Tip for 11-03-2014</t>
  </si>
  <si>
    <t>Truck Drivers Money Saving Tip: Inspect your rubber tie-downs or bungee cords regularly for cracks and signs of fatigue.</t>
  </si>
  <si>
    <t>This Truck Drivers Money Saving Tip was published on: November 3, 2014.</t>
  </si>
  <si>
    <t>truck drivers money saving tip,11-03-2014</t>
  </si>
  <si>
    <t>https://nkbjinfonetllc.com/tdmst-news/tdmst-image-files/2014.11.03-tdmsts-and-tdmsis.png</t>
  </si>
  <si>
    <t>truck-drivers-money-saving-tip-for-11-03-2014</t>
  </si>
  <si>
    <t>Truck Drivers Money Saving Inquiry for 11-04-2014</t>
  </si>
  <si>
    <t>Truck Drivers Money Saving Inquiry: When used outdoors daily on a truck, what is the average lifespan of a rubber tie-down?</t>
  </si>
  <si>
    <t>This Truck Drivers Money Saving Inquiry was published on: November 4, 2014.</t>
  </si>
  <si>
    <t>truck drivers money saving inquiry,11-04-2014</t>
  </si>
  <si>
    <t>https://nkbjinfonetllc.com/tdmst-news/tdmst-image-files/2014.11.04-tdmsts-and-tdmsis.png</t>
  </si>
  <si>
    <t>truck-drivers-money-saving-inquiry-for-11-04-2014</t>
  </si>
  <si>
    <t>Truck Drivers Money Saving Tip for 11-05-2014</t>
  </si>
  <si>
    <t>Truck Drivers Money Saving Tip: Rotate the use of your rubber tie-downs or bungee cords. Replace them as often as needed.</t>
  </si>
  <si>
    <t>This Truck Drivers Money Saving Tip was published on: November 5, 2014.</t>
  </si>
  <si>
    <t>truck drivers money saving tip,11-05-2014</t>
  </si>
  <si>
    <t>https://nkbjinfonetllc.com/tdmst-news/tdmst-image-files/2014.11.05-tdmsts-and-tdmsis.png</t>
  </si>
  <si>
    <t>truck-drivers-money-saving-tip-for-11-05-2014</t>
  </si>
  <si>
    <t>Truck Drivers Money Saving Inquiry for 11-06-2014</t>
  </si>
  <si>
    <t>Truck Drivers Money Saving Inquiry: Have you ever had a rubber tie-down or bungee cord snap while stretching? What happened?</t>
  </si>
  <si>
    <t>This Truck Drivers Money Saving Inquiry was published on: November 6, 2014.</t>
  </si>
  <si>
    <t>truck drivers money saving inquiry,11-06-2014</t>
  </si>
  <si>
    <t>https://nkbjinfonetllc.com/tdmst-news/tdmst-image-files/2014.11.06-tdmsts-and-tdmsis.png</t>
  </si>
  <si>
    <t>truck-drivers-money-saving-inquiry-for-11-06-2014</t>
  </si>
  <si>
    <t>Truck Drivers Money Saving Tip for 11-07-2014</t>
  </si>
  <si>
    <t>Truck Drivers Money Saving Tip: Do not overstretch a rubber tie-down. To do so could result in snapping and physical injury.</t>
  </si>
  <si>
    <t>This Truck Drivers Money Saving Tip was published on: November 7, 2014.</t>
  </si>
  <si>
    <t>truck drivers money saving tip,11-07-2014</t>
  </si>
  <si>
    <t>https://nkbjinfonetllc.com/tdmst-news/tdmst-image-files/2014.11.07-tdmsts-and-tdmsis.png</t>
  </si>
  <si>
    <t>truck-drivers-money-saving-tip-for-11-07-2014</t>
  </si>
  <si>
    <t>Truck Drivers Money Saving Tip for 11-10-2014</t>
  </si>
  <si>
    <t>Truck Drivers Money Saving Tip: Cable ties or zip ties can be used for fastening items together, often in temporary applications.</t>
  </si>
  <si>
    <t>This Truck Drivers Money Saving Tip was published on: November 10, 2014.</t>
  </si>
  <si>
    <t>truck drivers money saving tip,11-10-2014</t>
  </si>
  <si>
    <t>https://nkbjinfonetllc.com/tdmst-news/tdmst-image-files/2014.11.10-tdmsts-and-tdmsis.png</t>
  </si>
  <si>
    <t>truck-drivers-money-saving-tip-for-11-10-2014</t>
  </si>
  <si>
    <t>Truck Drivers Money Saving Inquiry for 11-11-2014</t>
  </si>
  <si>
    <t>Truck Drivers Money Saving Inquiry: How have you used cable ties or zip ties in/on/around your truck? Did they work well?</t>
  </si>
  <si>
    <t>This Truck Drivers Money Saving Inquiry was published on: November 11, 2014.</t>
  </si>
  <si>
    <t>truck drivers money saving inquiry,11-11-2014</t>
  </si>
  <si>
    <t>https://nkbjinfonetllc.com/tdmst-news/tdmst-image-files/2014.11.11-tdmsts-and-tdmsis.png</t>
  </si>
  <si>
    <t>truck-drivers-money-saving-inquiry-for-11-11-2014</t>
  </si>
  <si>
    <t>Truck Drivers Money Saving Tip for 11-12-2014</t>
  </si>
  <si>
    <t>Truck Drivers Money Saving Tip: Determine the length and required tensile strength of cable ties you will need before buying.</t>
  </si>
  <si>
    <t>This Truck Drivers Money Saving Tip was published on: November 12, 2014.</t>
  </si>
  <si>
    <t>truck drivers money saving tip,11-12-2014</t>
  </si>
  <si>
    <t>https://nkbjinfonetllc.com/tdmst-news/tdmst-image-files/2014.11.12-tdmsts-and-tdmsis.png</t>
  </si>
  <si>
    <t>truck-drivers-money-saving-tip-for-11-12-2014</t>
  </si>
  <si>
    <t>Truck Drivers Money Saving Inquiry for 11-13-2014</t>
  </si>
  <si>
    <t>Truck Drivers Money Saving Inquiry: Have you ever had a cable tie break because it wasn't strong enough? What happened?</t>
  </si>
  <si>
    <t>This Truck Drivers Money Saving Inquiry was published on: November 13, 2014.</t>
  </si>
  <si>
    <t>truck drivers money saving inquiry,11-13-2014</t>
  </si>
  <si>
    <t>https://nkbjinfonetllc.com/tdmst-news/tdmst-image-files/2014.11.13-tdmsts-and-tdmsis.png</t>
  </si>
  <si>
    <t>truck-drivers-money-saving-inquiry-for-11-13-2014</t>
  </si>
  <si>
    <t>Truck Drivers Money Saving Tip for 11-14-2014</t>
  </si>
  <si>
    <t>Truck Drivers Money Saving Tip: While using more than one cable tie at a time might reinforce a closure, beware of limitations.</t>
  </si>
  <si>
    <t>This Truck Drivers Money Saving Tip was published on: November 14, 2014.</t>
  </si>
  <si>
    <t>truck drivers money saving tip,11-14-2014</t>
  </si>
  <si>
    <t>https://nkbjinfonetllc.com/tdmst-news/tdmst-image-files/2014.11.14-tdmsts-and-tdmsis.png</t>
  </si>
  <si>
    <t>truck-drivers-money-saving-tip-for-11-14-2014</t>
  </si>
  <si>
    <t>Truck Drivers Money Saving Tip for 11-17-2014</t>
  </si>
  <si>
    <t>Truck Drivers Money Saving Tip: Truck drivers should carry certain replacement or spare truck parts in case they are needed.</t>
  </si>
  <si>
    <t>This Truck Drivers Money Saving Tip was published on: November 17, 2014.</t>
  </si>
  <si>
    <t>truck drivers money saving tip,11-17-2014</t>
  </si>
  <si>
    <t>https://nkbjinfonetllc.com/tdmst-news/tdmst-image-files/2014.11.17-tdmsts-and-tdmsis.png</t>
  </si>
  <si>
    <t>truck-drivers-money-saving-tip-for-11-17-2014</t>
  </si>
  <si>
    <t>Truck Drivers Money Saving Inquiry for 11-18-2014</t>
  </si>
  <si>
    <t>Truck Drivers Money Saving Inquiry: What spare truck part do you wish you had had with you to replace a broken/missing part?</t>
  </si>
  <si>
    <t>This Truck Drivers Money Saving Inquiry was published on: November 18, 2014.</t>
  </si>
  <si>
    <t>truck drivers money saving inquiry,11-18-2014</t>
  </si>
  <si>
    <t>https://nkbjinfonetllc.com/tdmst-news/tdmst-image-files/2014.11.18-tdmsts-and-tdmsis.png</t>
  </si>
  <si>
    <t>truck-drivers-money-saving-inquiry-for-11-18-2014</t>
  </si>
  <si>
    <t>Truck Drivers Money Saving Tip for 11-19-2014</t>
  </si>
  <si>
    <t>Truck Drivers Money Saving Tip: In port cities, certain truck parts may be stripped off trailers. Replace parts as needed.</t>
  </si>
  <si>
    <t>This Truck Drivers Money Saving Tip was published on: November 19, 2014.</t>
  </si>
  <si>
    <t>truck drivers money saving tip,11-19-2014</t>
  </si>
  <si>
    <t>https://nkbjinfonetllc.com/tdmst-news/tdmst-image-files/2014.11.19-tdmsts-and-tdmsis.png</t>
  </si>
  <si>
    <t>truck-drivers-money-saving-tip-for-11-19-2014</t>
  </si>
  <si>
    <t>Truck Drivers Money Saving Inquiry for 11-20-2014</t>
  </si>
  <si>
    <t>Truck Drivers Money Saving Inquiry: In which port cities have you found which items to be stripped off trailers most often?</t>
  </si>
  <si>
    <t>This Truck Drivers Money Saving Inquiry was published on: November 20, 2014.</t>
  </si>
  <si>
    <t>truck drivers money saving inquiry,11-20-2014</t>
  </si>
  <si>
    <t>https://nkbjinfonetllc.com/tdmst-news/tdmst-image-files/2014.11.20-tdmsts-and-tdmsis.png</t>
  </si>
  <si>
    <t>truck-drivers-money-saving-inquiry-for-11-20-2014</t>
  </si>
  <si>
    <t>Truck Drivers Money Saving Tip for 11-21-2014</t>
  </si>
  <si>
    <t>Truck Drivers Money Saving Tip: Inspect dropped trailers for lights, grommets, mud flaps and anything not permanently installed.</t>
  </si>
  <si>
    <t>This Truck Drivers Money Saving Tip was published on: November 21, 2014.</t>
  </si>
  <si>
    <t>truck drivers money saving tip,11-21-2014</t>
  </si>
  <si>
    <t>https://nkbjinfonetllc.com/tdmst-news/tdmst-image-files/2014.11.21-tdmsts-and-tdmsis.png</t>
  </si>
  <si>
    <t>truck-drivers-money-saving-tip-for-11-21-2014</t>
  </si>
  <si>
    <t>Truck Drivers Money Saving Tip for 11-24-2014</t>
  </si>
  <si>
    <t>Truck Drivers Money Saving Tip: Tarps vary in many respects. Determine what usage they will receive before you purchase one.</t>
  </si>
  <si>
    <t>This Truck Drivers Money Saving Tip was published on: November 24, 2014.</t>
  </si>
  <si>
    <t>truck drivers money saving tip,11-24-2014</t>
  </si>
  <si>
    <t>https://nkbjinfonetllc.com/tdmst-news/tdmst-image-files/2014.11.24-tdmsts-and-tdmsis.png</t>
  </si>
  <si>
    <t>truck-drivers-money-saving-tip-for-11-24-2014</t>
  </si>
  <si>
    <t>Truck Drivers Money Saving Inquiry for 11-25-2014</t>
  </si>
  <si>
    <t>Truck Drivers Money Saving Inquiry: Have you ever over- or under-bought a tarp? How much extra did it cost to use/replace it?</t>
  </si>
  <si>
    <t>This Truck Drivers Money Saving Inquiry was published on: November 25, 2014.</t>
  </si>
  <si>
    <t>truck drivers money saving inquiry,11-25-2014</t>
  </si>
  <si>
    <t>https://nkbjinfonetllc.com/tdmst-news/tdmst-image-files/2014.11.25-tdmsts-and-tdmsis.png</t>
  </si>
  <si>
    <t>truck-drivers-money-saving-inquiry-for-11-25-2014</t>
  </si>
  <si>
    <t>Truck Drivers Money Saving Tip for 11-26-2014</t>
  </si>
  <si>
    <t>Truck Drivers Money Saving Tip: Many tarps are intended to make loads waterproof. Examine yours regularly for cracks and holes.</t>
  </si>
  <si>
    <t>This Truck Drivers Money Saving Tip was published on: November 26, 2014.</t>
  </si>
  <si>
    <t>truck drivers money saving tip,11-26-2014</t>
  </si>
  <si>
    <t>https://nkbjinfonetllc.com/tdmst-news/tdmst-image-files/2014.11.26-tdmsts-and-tdmsis.png</t>
  </si>
  <si>
    <t>truck-drivers-money-saving-tip-for-11-26-2014</t>
  </si>
  <si>
    <t>Truck Drivers Money Saving Inquiry for 11-27-2014</t>
  </si>
  <si>
    <t>Truck Drivers Money Saving Inquiry: Have you ever patched a tarp or had one patched? Did the patch last? What was the result?</t>
  </si>
  <si>
    <t>This Truck Drivers Money Saving Inquiry was published on: November 27, 2014.</t>
  </si>
  <si>
    <t>truck drivers money saving inquiry,11-27-2014</t>
  </si>
  <si>
    <t>https://nkbjinfonetllc.com/tdmst-news/tdmst-image-files/2014.11.27-tdmsts-and-tdmsis.png</t>
  </si>
  <si>
    <t>truck-drivers-money-saving-inquiry-for-11-27-2014</t>
  </si>
  <si>
    <t>Truck Drivers Money Saving Tip for 11-28-2014</t>
  </si>
  <si>
    <t>Truck Drivers Money Saving Tip: Automatic tarping devices can help truckers avoid injuries associated with manual tarping.</t>
  </si>
  <si>
    <t>This Truck Drivers Money Saving Tip was published on: November 28, 2014.</t>
  </si>
  <si>
    <t>truck drivers money saving tip,11-28-2014</t>
  </si>
  <si>
    <t>https://nkbjinfonetllc.com/tdmst-news/tdmst-image-files/2014.11.28-tdmsts-and-tdmsis.png</t>
  </si>
  <si>
    <t>truck-drivers-money-saving-tip-for-11-28-2014</t>
  </si>
  <si>
    <t>Truck Drivers Money Saving Tip for 12-01-2014</t>
  </si>
  <si>
    <t>Truck Drivers Money Saving Tip: Know the federal regulation regarding tire tread depth and measure your tires regularly.</t>
  </si>
  <si>
    <t>This Truck Drivers Money Saving Tip was published on: December 1, 2014.</t>
  </si>
  <si>
    <t>truck drivers money saving tip,12-01-2014</t>
  </si>
  <si>
    <t>https://nkbjinfonetllc.com/tdmst-news/tdmst-image-files/2014.12.01-tdmsts-and-tdmsis.png</t>
  </si>
  <si>
    <t>truck-drivers-money-saving-tip-for-12-01-2014</t>
  </si>
  <si>
    <t>Truck Drivers Money Saving Inquiry for 12-02-2014</t>
  </si>
  <si>
    <t>Truck Drivers Money Saving Inquiry: Do you measure your tire tread depth with a commercial gauge? How accurate is it?</t>
  </si>
  <si>
    <t>This Truck Drivers Money Saving Inquiry was published on: December 2, 2014.</t>
  </si>
  <si>
    <t>truck drivers money saving inquiry,12-02-2014</t>
  </si>
  <si>
    <t>https://nkbjinfonetllc.com/tdmst-news/tdmst-image-files/2014.12.02-tdmsts-and-tdmsis.png</t>
  </si>
  <si>
    <t>truck-drivers-money-saving-inquiry-for-12-02-2014</t>
  </si>
  <si>
    <t>Truck Drivers Money Saving Tip for 12-03-2014</t>
  </si>
  <si>
    <t>Truck Drivers Money Saving Tip: Measure the depth of tread on the inside, middle and outside of each tire. Keep a record.</t>
  </si>
  <si>
    <t>This Truck Drivers Money Saving Tip was published on: December 3, 2014.</t>
  </si>
  <si>
    <t>truck drivers money saving tip,12-03-2014</t>
  </si>
  <si>
    <t>https://nkbjinfonetllc.com/tdmst-news/tdmst-image-files/2014.12.03-tdmsts-and-tdmsis.png</t>
  </si>
  <si>
    <t>truck-drivers-money-saving-tip-for-12-03-2014</t>
  </si>
  <si>
    <t>Truck Drivers Money Saving Inquiry for 12-04-2014</t>
  </si>
  <si>
    <t>Truck Drivers Money Saving Inquiry: Have you ever found a problem with a truck tire as a result of taking a tread depth reading?</t>
  </si>
  <si>
    <t>This Truck Drivers Money Saving Inquiry was published on: December 4, 2014.</t>
  </si>
  <si>
    <t>truck drivers money saving inquiry,12-04-2014</t>
  </si>
  <si>
    <t>https://nkbjinfonetllc.com/tdmst-news/tdmst-image-files/2014.12.04-tdmsts-and-tdmsis.png</t>
  </si>
  <si>
    <t>truck-drivers-money-saving-inquiry-for-12-04-2014</t>
  </si>
  <si>
    <t>Truck Drivers Money Saving Tip for 12-05-2014</t>
  </si>
  <si>
    <t>Truck Drivers Money Saving Tip: Differences in tread depth across a tire may indicate an alignment problem. Correct it ASAP.</t>
  </si>
  <si>
    <t>This Truck Drivers Money Saving Tip was published on: December 5, 2014.</t>
  </si>
  <si>
    <t>truck drivers money saving tip,12-05-2014</t>
  </si>
  <si>
    <t>https://nkbjinfonetllc.com/tdmst-news/tdmst-image-files/2014.12.05-tdmsts-and-tdmsis.png</t>
  </si>
  <si>
    <t>truck-drivers-money-saving-tip-for-12-05-2014</t>
  </si>
  <si>
    <t>Truck Drivers Money Saving Tip for 12-08-2014</t>
  </si>
  <si>
    <t>Truck Drivers Money Saving Tip: Do you cook or eat meals in your truck? You can clean up afterwards in a small kitchen you create.</t>
  </si>
  <si>
    <t>This Truck Drivers Money Saving Tip was published on: December 8, 2014.</t>
  </si>
  <si>
    <t>truck drivers money saving tip,12-08-2014</t>
  </si>
  <si>
    <t>https://nkbjinfonetllc.com/tdmst-news/tdmst-image-files/2014.12.08-tdmsts-and-tdmsis.png</t>
  </si>
  <si>
    <t>truck-drivers-money-saving-tip-for-12-08-2014</t>
  </si>
  <si>
    <t>Truck Drivers Money Saving Inquiry for 12-09-2014</t>
  </si>
  <si>
    <t>Truck Drivers Money Saving Inquiry: What would be the most challenging thing to you about creating a small kitchen in your truck?</t>
  </si>
  <si>
    <t>This Truck Drivers Money Saving Inquiry was published on: December 9, 2014.</t>
  </si>
  <si>
    <t>truck drivers money saving inquiry,12-09-2014</t>
  </si>
  <si>
    <t>https://nkbjinfonetllc.com/tdmst-news/tdmst-image-files/2014.12.09-tdmsts-and-tdmsis.png</t>
  </si>
  <si>
    <t>truck-drivers-money-saving-inquiry-for-12-09-2014</t>
  </si>
  <si>
    <t>Truck Drivers Money Saving Tip for 12-10-2014</t>
  </si>
  <si>
    <t>Truck Drivers Money Saving Tip: To clean dishes in-truck, you need water, soap, a dishcloth, a place to wash them and a towel.</t>
  </si>
  <si>
    <t>This Truck Drivers Money Saving Tip was published on: December 10, 2014.</t>
  </si>
  <si>
    <t>truck drivers money saving tip,12-10-2014</t>
  </si>
  <si>
    <t>https://nkbjinfonetllc.com/tdmst-news/tdmst-image-files/2014.12.10-tdmsts-and-tdmsis.png</t>
  </si>
  <si>
    <t>truck-drivers-money-saving-tip-for-12-10-2014</t>
  </si>
  <si>
    <t>Truck Drivers Money Saving Inquiry for 12-11-2014</t>
  </si>
  <si>
    <t>Truck Drivers Money Saving Inquiry: From where do you get water with which to wash your dishes after cooking or eating in-truck?</t>
  </si>
  <si>
    <t>This Truck Drivers Money Saving Inquiry was published on: December 11, 2014.</t>
  </si>
  <si>
    <t>truck drivers money saving inquiry,12-11-2014</t>
  </si>
  <si>
    <t>https://nkbjinfonetllc.com/tdmst-news/tdmst-image-files/2014.12.11-tdmsts-and-tdmsis.png</t>
  </si>
  <si>
    <t>truck-drivers-money-saving-inquiry-for-12-11-2014</t>
  </si>
  <si>
    <t>Truck Drivers Money Saving Tip for 12-12-2014</t>
  </si>
  <si>
    <t>Truck Drivers Money Saving Tip: You can easily heat water for cleaning dishes in the hot pot or electric skillet you cooked in.</t>
  </si>
  <si>
    <t>This Truck Drivers Money Saving Tip was published on: December 12, 2014.</t>
  </si>
  <si>
    <t>truck drivers money saving tip,12-12-2014</t>
  </si>
  <si>
    <t>https://nkbjinfonetllc.com/tdmst-news/tdmst-image-files/2014.12.12-tdmsts-and-tdmsis.png</t>
  </si>
  <si>
    <t>truck-drivers-money-saving-tip-for-12-12-2014</t>
  </si>
  <si>
    <t>Truck Drivers Money Saving Tip for 12-15-2014</t>
  </si>
  <si>
    <t>Truck Drivers Money Saving Tip: Distracted driving diverts a person's attention away from the task of driving. Eliminate it.</t>
  </si>
  <si>
    <t>This Truck Drivers Money Saving Tip was published on: December 15, 2014.</t>
  </si>
  <si>
    <t>truck drivers money saving tip,12-15-2014</t>
  </si>
  <si>
    <t>https://nkbjinfonetllc.com/tdmst-news/tdmst-image-files/2014.12.15-tdmsts-and-tdmsis.png</t>
  </si>
  <si>
    <t>truck-drivers-money-saving-tip-for-12-15-2014</t>
  </si>
  <si>
    <t>Truck Drivers Money Saving Inquiry for 12-16-2014</t>
  </si>
  <si>
    <t>Truck Drivers Money Saving Inquiry: Have you ever had a 'near miss' because of distracted driving? What happened?</t>
  </si>
  <si>
    <t>This Truck Drivers Money Saving Inquiry was published on: December 16, 2014.</t>
  </si>
  <si>
    <t>truck drivers money saving inquiry,12-16-2014</t>
  </si>
  <si>
    <t>https://nkbjinfonetllc.com/tdmst-news/tdmst-image-files/2014.12.16-tdmsts-and-tdmsis.png</t>
  </si>
  <si>
    <t>truck-drivers-money-saving-inquiry-for-12-16-2014</t>
  </si>
  <si>
    <t>Truck Drivers Money Saving Tip for 12-17-2014</t>
  </si>
  <si>
    <t>Truck Drivers Money Saving Tip: Eating, drinking, using electronics, grooming, talking, etc. can all be distrated driving.</t>
  </si>
  <si>
    <t>This Truck Drivers Money Saving Tip was published on: December 17, 2014.</t>
  </si>
  <si>
    <t>truck drivers money saving tip,12-17-2014</t>
  </si>
  <si>
    <t>https://nkbjinfonetllc.com/tdmst-news/tdmst-image-files/2014.12.17-tdmsts-and-tdmsis.png</t>
  </si>
  <si>
    <t>truck-drivers-money-saving-tip-for-12-17-2014</t>
  </si>
  <si>
    <t>Truck Drivers Money Saving Inquiry for 12-18-2014</t>
  </si>
  <si>
    <t>Truck Drivers Money Saving Inquiry: Did you know: 10% of drivers under 20 were in distracted fatal crashes? 1.usa.gov/1rGyoAL</t>
  </si>
  <si>
    <t>This Truck Drivers Money Saving Inquiry was published on: December 18, 2014.</t>
  </si>
  <si>
    <t>truck drivers money saving inquiry,12-18-2014</t>
  </si>
  <si>
    <t>https://nkbjinfonetllc.com/tdmst-news/tdmst-image-files/2014.12.18-tdmsts-and-tdmsis.png</t>
  </si>
  <si>
    <t>truck-drivers-money-saving-inquiry-for-12-18-2014</t>
  </si>
  <si>
    <t>Truck Drivers Money Saving Tip for 12-19-2014</t>
  </si>
  <si>
    <t>Truck Drivers Money Saving Tip: To help prevent insects from entering your truck during travel, keep windows up or use screens.</t>
  </si>
  <si>
    <t>This Truck Drivers Money Saving Tip was published on: December 19, 2014.</t>
  </si>
  <si>
    <t>truck drivers money saving tip,12-19-2014</t>
  </si>
  <si>
    <t>https://nkbjinfonetllc.com/tdmst-news/tdmst-image-files/2014.12.19-tdmsts-and-tdmsis.png</t>
  </si>
  <si>
    <t>truck-drivers-money-saving-tip-for-12-19-2014</t>
  </si>
  <si>
    <t>Truck Drivers Money Saving Tip for 12-22-2014</t>
  </si>
  <si>
    <t>Truck Drivers Money Saving Tip: In order to prevent backing accidents, truckers may need to get out of their trucks and look.</t>
  </si>
  <si>
    <t>This Truck Drivers Money Saving Tip was published on: December 22, 2014.</t>
  </si>
  <si>
    <t>truck drivers money saving tip,12-22-2014</t>
  </si>
  <si>
    <t>https://nkbjinfonetllc.com/tdmst-news/tdmst-image-files/2014.12.22-tdmsts-and-tdmsis.png</t>
  </si>
  <si>
    <t>truck-drivers-money-saving-tip-for-12-22-2014</t>
  </si>
  <si>
    <t>Truck Drivers Money Saving Inquiry for 12-23-2014</t>
  </si>
  <si>
    <t>Truck Drivers Money Saving Inquiry: Have you ever needed to get out and look but didn't? What happened? How much did it cost?</t>
  </si>
  <si>
    <t>This Truck Drivers Money Saving Inquiry was published on: December 23, 2014.</t>
  </si>
  <si>
    <t>truck drivers money saving inquiry,12-23-2014</t>
  </si>
  <si>
    <t>https://nkbjinfonetllc.com/tdmst-news/tdmst-image-files/2014.12.23-tdmsts-and-tdmsis.png</t>
  </si>
  <si>
    <t>truck-drivers-money-saving-inquiry-for-12-23-2014</t>
  </si>
  <si>
    <t>Truck Drivers Money Saving Tip for 12-24-2014</t>
  </si>
  <si>
    <t>Truck Drivers Money Saving Tip: When backing, be sure to look at all potential collision points: up, down and both sides.</t>
  </si>
  <si>
    <t>This Truck Drivers Money Saving Tip was published on: December 24, 2014.</t>
  </si>
  <si>
    <t>truck drivers money saving tip,12-24-2014</t>
  </si>
  <si>
    <t>https://nkbjinfonetllc.com/tdmst-news/tdmst-image-files/2014.12.24-tdmsts-and-tdmsis.png</t>
  </si>
  <si>
    <t>truck-drivers-money-saving-tip-for-12-24-2014</t>
  </si>
  <si>
    <t>Truck Drivers Money Saving Inquiry for 12-25-2014</t>
  </si>
  <si>
    <t>Truck Drivers Money Saving Inquiry: What qualifications should someone have before you ask for help backing into a tight spot?</t>
  </si>
  <si>
    <t>This Truck Drivers Money Saving Inquiry was published on: December 25, 2014.</t>
  </si>
  <si>
    <t>truck drivers money saving inquiry,12-25-2014</t>
  </si>
  <si>
    <t>https://nkbjinfonetllc.com/tdmst-news/tdmst-image-files/2014.12.25-tdmsts-and-tdmsis.png</t>
  </si>
  <si>
    <t>truck-drivers-money-saving-inquiry-for-12-25-2014</t>
  </si>
  <si>
    <t>Truck Drivers Money Saving Tip for 12-26-2014</t>
  </si>
  <si>
    <t>Truck Drivers Money Saving Tip: Be sure that the person you ask to be your spotter has your best interests in mind.</t>
  </si>
  <si>
    <t>This Truck Drivers Money Saving Tip was published on: December 26, 2014.</t>
  </si>
  <si>
    <t>truck drivers money saving tip,12-26-2014</t>
  </si>
  <si>
    <t>https://nkbjinfonetllc.com/tdmst-news/tdmst-image-files/2014.12.26-tdmsts-and-tdmsis.png</t>
  </si>
  <si>
    <t>truck-drivers-money-saving-tip-for-12-26-2014</t>
  </si>
  <si>
    <t>Truck Drivers Money Saving Tip for 12-29-2014</t>
  </si>
  <si>
    <t>Truck Drivers Money Saving Tip: Blind side backing may require you to get out and look multiple times. Look as often as needed.</t>
  </si>
  <si>
    <t>This Truck Drivers Money Saving Tip was published on: December 29, 2014.</t>
  </si>
  <si>
    <t>truck drivers money saving tip,12-29-2014</t>
  </si>
  <si>
    <t>https://nkbjinfonetllc.com/tdmst-news/tdmst-image-files/2014.12.29-tdmsts-and-tdmsis.png</t>
  </si>
  <si>
    <t>truck-drivers-money-saving-tip-for-12-29-2014</t>
  </si>
  <si>
    <t>Truck Drivers Money Saving Inquiry for 12-30-2014</t>
  </si>
  <si>
    <t>Truck Drivers Money Saving Inquiry: Have you ever hit something while doing a blind side backing? How much did it cost?</t>
  </si>
  <si>
    <t>This Truck Drivers Money Saving Inquiry was published on: December 30, 2014.</t>
  </si>
  <si>
    <t>truck drivers money saving inquiry,12-30-2014</t>
  </si>
  <si>
    <t>https://nkbjinfonetllc.com/tdmst-news/tdmst-image-files/2014.12.30-tdmsts-and-tdmsis.png</t>
  </si>
  <si>
    <t>truck-drivers-money-saving-inquiry-for-12-30-2014</t>
  </si>
  <si>
    <t>Truck Drivers Money Saving Tip for 12-31-2014</t>
  </si>
  <si>
    <t>Truck Drivers Money Saving Tip: Some truckers may rely on trailer-mounted video cameras to assist with blind side backing.</t>
  </si>
  <si>
    <t>This Truck Drivers Money Saving Tip was published on: December 31, 2014.</t>
  </si>
  <si>
    <t>truck drivers money saving tip,12-31-2014</t>
  </si>
  <si>
    <t>https://nkbjinfonetllc.com/tdmst-news/tdmst-image-files/2014.12.31-tdmsts-and-tdmsis.png</t>
  </si>
  <si>
    <t>truck-drivers-money-saving-tip-for-12-31-2014</t>
  </si>
  <si>
    <t>Truck Drivers Money Saving Inquiry for 01-01-2015</t>
  </si>
  <si>
    <t>Truck Drivers Money Saving Inquiry: Have you ever relied on a camera to help with blind side backing and you hit something anyway?</t>
  </si>
  <si>
    <t>This Truck Drivers Money Saving Inquiry was published on: January 1, 2015.</t>
  </si>
  <si>
    <t>truck drivers money saving inquiry,01-01-2015</t>
  </si>
  <si>
    <t>https://nkbjinfonetllc.com/tdmst-news/tdmst-image-files/2015.01.01-tdmsts-and-tdmsis.png</t>
  </si>
  <si>
    <t>truck-drivers-money-saving-inquiry-for-01-01-2015</t>
  </si>
  <si>
    <t>Truck Drivers Money Saving Tip for 01-02-2015</t>
  </si>
  <si>
    <t>Truck Drivers Money Saving Tip: Getting out of your truck to look takes time, but costs less than getting into an accident.</t>
  </si>
  <si>
    <t>This Truck Drivers Money Saving Tip was published on: January 2, 2015.</t>
  </si>
  <si>
    <t>truck drivers money saving tip,01-02-2015</t>
  </si>
  <si>
    <t>https://nkbjinfonetllc.com/tdmst-news/tdmst-image-files/2015.01.02-tdmsts-and-tdmsis.png</t>
  </si>
  <si>
    <t>truck-drivers-money-saving-tip-for-01-02-2015</t>
  </si>
  <si>
    <t>Truck Drivers Money Saving Tip for 01-05-2015</t>
  </si>
  <si>
    <t>Truck Drivers Money Saving Tip: Without a budget, a spending guide, you are 'driving blind' regarding your finances.</t>
  </si>
  <si>
    <t>This Truck Drivers Money Saving Tip was published on: January 5, 2015.</t>
  </si>
  <si>
    <t>truck drivers money saving tip,01-05-2015</t>
  </si>
  <si>
    <t>https://nkbjinfonetllc.com/tdmst-news/tdmst-image-files/2015.01.05-tdmsts-and-tdmsis.png</t>
  </si>
  <si>
    <t>truck-drivers-money-saving-tip-for-01-05-2015</t>
  </si>
  <si>
    <t>Truck Drivers Money Saving Inquiry for 01-06-2015</t>
  </si>
  <si>
    <t>Truck Drivers Money Saving Inquiry: Trucker, why do some people hesitate to create and stick to a budget? Rigidness?</t>
  </si>
  <si>
    <t>This Truck Drivers Money Saving Inquiry was published on: January 6, 2015.</t>
  </si>
  <si>
    <t>truck drivers money saving inquiry,01-06-2015</t>
  </si>
  <si>
    <t>https://nkbjinfonetllc.com/tdmst-news/tdmst-image-files/2015.01.06-tdmsts-and-tdmsis.png</t>
  </si>
  <si>
    <t>truck-drivers-money-saving-inquiry-for-01-06-2015</t>
  </si>
  <si>
    <t>Truck Drivers Money Saving Tip for 01-07-2015</t>
  </si>
  <si>
    <t>Truck Drivers Money Saving Tip: Spending according to budget can be very freeing, to help you meet your goals on time.</t>
  </si>
  <si>
    <t>This Truck Drivers Money Saving Tip was published on: January 7, 2015.</t>
  </si>
  <si>
    <t>truck drivers money saving tip,01-07-2015</t>
  </si>
  <si>
    <t>https://nkbjinfonetllc.com/tdmst-news/tdmst-image-files/2015.01.07-tdmsts-and-tdmsis.png</t>
  </si>
  <si>
    <t>truck-drivers-money-saving-tip-for-01-07-2015</t>
  </si>
  <si>
    <t>Truck Drivers Money Saving Inquiry for 01-08-2015</t>
  </si>
  <si>
    <t>Truck Drivers Money Saving Inquiry: What financial goals do you have that outweigh all of your budgeting discomforts?</t>
  </si>
  <si>
    <t>This Truck Drivers Money Saving Inquiry was published on: January 8, 2015.</t>
  </si>
  <si>
    <t>truck drivers money saving inquiry,01-08-2015</t>
  </si>
  <si>
    <t>https://nkbjinfonetllc.com/tdmst-news/tdmst-image-files/2015.01.08-tdmsts-and-tdmsis.png</t>
  </si>
  <si>
    <t>truck-drivers-money-saving-inquiry-for-01-08-2015</t>
  </si>
  <si>
    <t>Truck Drivers Money Saving Tip for 01-09-2015</t>
  </si>
  <si>
    <t>Truck Drivers Money Saving Tip: When you earn and spend 'on budget', you will have money to pay for all your expenses.</t>
  </si>
  <si>
    <t>This Truck Drivers Money Saving Tip was published on: January 9, 2015.</t>
  </si>
  <si>
    <t>truck drivers money saving tip,01-09-2015</t>
  </si>
  <si>
    <t>https://nkbjinfonetllc.com/tdmst-news/tdmst-image-files/2015.01.09-tdmsts-and-tdmsis.png</t>
  </si>
  <si>
    <t>truck-drivers-money-saving-tip-for-01-09-2015</t>
  </si>
  <si>
    <t>Truck Drivers Money Saving Tip for 01-12-2015</t>
  </si>
  <si>
    <t>Truck Drivers Money Saving Tip: Every professional trucker needs to evaluate every paid employeee benefit periodically.</t>
  </si>
  <si>
    <t>This Truck Drivers Money Saving Tip was published on: January 12, 2015.</t>
  </si>
  <si>
    <t>truck drivers money saving tip,01-12-2015</t>
  </si>
  <si>
    <t>https://nkbjinfonetllc.com/tdmst-news/tdmst-image-files/2015.01.12-tdmsts-and-tdmsis.png</t>
  </si>
  <si>
    <t>truck-drivers-money-saving-tip-for-01-12-2015</t>
  </si>
  <si>
    <t>Truck Drivers Money Saving Inquiry for 01-13-2015</t>
  </si>
  <si>
    <t>Truck Drivers Money Saving Inquiry: How often do you evaluate all employee benefits for which you did or can sign up?</t>
  </si>
  <si>
    <t>This Truck Drivers Money Saving Inquiry was published on: January 13, 2015.</t>
  </si>
  <si>
    <t>truck drivers money saving inquiry,01-13-2015</t>
  </si>
  <si>
    <t>https://nkbjinfonetllc.com/tdmst-news/tdmst-image-files/2015.01.13-tdmsts-and-tdmsis.png</t>
  </si>
  <si>
    <t>truck-drivers-money-saving-inquiry-for-01-13-2015</t>
  </si>
  <si>
    <t>Truck Drivers Money Saving Tip for 01-14-2015</t>
  </si>
  <si>
    <t>Truck Drivers Money Saving Tip: Trucking companies may limit employee benefits selections. Feel free to shop around.</t>
  </si>
  <si>
    <t>This Truck Drivers Money Saving Tip was published on: January 14, 2015.</t>
  </si>
  <si>
    <t>truck drivers money saving tip,01-14-2015</t>
  </si>
  <si>
    <t>https://nkbjinfonetllc.com/tdmst-news/tdmst-image-files/2015.01.14-tdmsts-and-tdmsis.png</t>
  </si>
  <si>
    <t>truck-drivers-money-saving-tip-for-01-14-2015</t>
  </si>
  <si>
    <t>Truck Drivers Money Saving Inquiry for 01-15-2015</t>
  </si>
  <si>
    <t>Truck Drivers Money Saving Inquiry: Have you ever found a 'better' employee benefit than your trucking company offered?</t>
  </si>
  <si>
    <t>This Truck Drivers Money Saving Inquiry was published on: January 15, 2015.</t>
  </si>
  <si>
    <t>truck drivers money saving inquiry,01-15-2015</t>
  </si>
  <si>
    <t>https://nkbjinfonetllc.com/tdmst-news/tdmst-image-files/2015.01.15-tdmsts-and-tdmsis.png</t>
  </si>
  <si>
    <t>truck-drivers-money-saving-inquiry-for-01-15-2015</t>
  </si>
  <si>
    <t>Truck Drivers Money Saving Tip for 01-16-2015</t>
  </si>
  <si>
    <t>Truck Drivers Money Saving Tip: If you have no children, a 'family plan' employee benefit may not be your best value.</t>
  </si>
  <si>
    <t>This Truck Drivers Money Saving Tip was published on: January 16, 2015.</t>
  </si>
  <si>
    <t>truck drivers money saving tip,01-16-2015</t>
  </si>
  <si>
    <t>https://nkbjinfonetllc.com/tdmst-news/tdmst-image-files/2015.01.16-tdmsts-and-tdmsis.png</t>
  </si>
  <si>
    <t>truck-drivers-money-saving-tip-for-01-16-2015</t>
  </si>
  <si>
    <t>Truck Drivers Money Saving Tip for 01-19-2015</t>
  </si>
  <si>
    <t>Truck Drivers Money Saving Tip: Some people more easily develop a budget by first tracking their spending for 30 days.</t>
  </si>
  <si>
    <t>This Truck Drivers Money Saving Tip was published on: January 19, 2015.</t>
  </si>
  <si>
    <t>truck drivers money saving tip,01-19-2015</t>
  </si>
  <si>
    <t>https://nkbjinfonetllc.com/tdmst-news/tdmst-image-files/2015.01.19-tdmsts-and-tdmsis.png</t>
  </si>
  <si>
    <t>truck-drivers-money-saving-tip-for-01-19-2015</t>
  </si>
  <si>
    <t>Truck Drivers Money Saving Inquiry for 01-20-2015</t>
  </si>
  <si>
    <t>Truck Drivers Money Saving Inquiry: When was the last time that you tracked your expenses with a 'spending diary'?</t>
  </si>
  <si>
    <t>This Truck Drivers Money Saving Inquiry was published on: January 20, 2015.</t>
  </si>
  <si>
    <t>truck drivers money saving inquiry,01-20-2015</t>
  </si>
  <si>
    <t>https://nkbjinfonetllc.com/tdmst-news/tdmst-image-files/2015.01.20-tdmsts-and-tdmsis.png</t>
  </si>
  <si>
    <t>truck-drivers-money-saving-inquiry-for-01-20-2015</t>
  </si>
  <si>
    <t>Truck Drivers Money Saving Tip for 01-21-2015</t>
  </si>
  <si>
    <t>Truck Drivers Money Saving Tip: A spending diary helps you document your feelings at the time purchases were made.</t>
  </si>
  <si>
    <t>This Truck Drivers Money Saving Tip was published on: January 21, 2015.</t>
  </si>
  <si>
    <t>truck drivers money saving tip,01-21-2015</t>
  </si>
  <si>
    <t>https://nkbjinfonetllc.com/tdmst-news/tdmst-image-files/2015.01.21-tdmsts-and-tdmsis.png</t>
  </si>
  <si>
    <t>truck-drivers-money-saving-tip-for-01-21-2015</t>
  </si>
  <si>
    <t>Truck Drivers Money Saving Inquiry for 01-22-2015</t>
  </si>
  <si>
    <t>Truck Drivers Money Saving Inquiry: What does documenting your feelings when you buy things reveal? Is that important?</t>
  </si>
  <si>
    <t>This Truck Drivers Money Saving Inquiry was published on: January 22, 2015.</t>
  </si>
  <si>
    <t>truck drivers money saving inquiry,01-22-2015</t>
  </si>
  <si>
    <t>https://nkbjinfonetllc.com/tdmst-news/tdmst-image-files/2015.01.22-tdmsts-and-tdmsis.png</t>
  </si>
  <si>
    <t>truck-drivers-money-saving-inquiry-for-01-22-2015</t>
  </si>
  <si>
    <t>Truck Drivers Money Saving Tip for 01-23-2015</t>
  </si>
  <si>
    <t>Truck Drivers Money Saving Tip: By documenting your 'buying feelings', you can spot trends and potentially shape them.</t>
  </si>
  <si>
    <t>This Truck Drivers Money Saving Tip was published on: January 23, 2015.</t>
  </si>
  <si>
    <t>truck drivers money saving tip,01-23-2015</t>
  </si>
  <si>
    <t>https://nkbjinfonetllc.com/tdmst-news/tdmst-image-files/2015.01.23-tdmsts-and-tdmsis.png</t>
  </si>
  <si>
    <t>truck-drivers-money-saving-tip-for-01-23-2015</t>
  </si>
  <si>
    <t>Truck Drivers Money Saving Tip for 01-26-2015</t>
  </si>
  <si>
    <t>Truck Drivers Money Saving Tip: Do not under- or over-buy employee benefits. You don't live off of your benefits.</t>
  </si>
  <si>
    <t>This Truck Drivers Money Saving Tip was published on: January 26, 2015.</t>
  </si>
  <si>
    <t>truck drivers money saving tip,01-26-2015</t>
  </si>
  <si>
    <t>https://nkbjinfonetllc.com/tdmst-news/tdmst-image-files/2015.01.26-tdmsts-and-tdmsis.png</t>
  </si>
  <si>
    <t>truck-drivers-money-saving-tip-for-01-26-2015</t>
  </si>
  <si>
    <t>Truck Drivers Money Saving Inquiry for 01-27-2015</t>
  </si>
  <si>
    <t>Truck Drivers Money Saving Inquiry: Have you ever paid for an employee benefit such as vision but never used it? Why?</t>
  </si>
  <si>
    <t>This Truck Drivers Money Saving Inquiry was published on: January 27, 2015.</t>
  </si>
  <si>
    <t>truck drivers money saving inquiry,01-27-2015</t>
  </si>
  <si>
    <t>https://nkbjinfonetllc.com/tdmst-news/tdmst-image-files/2015.01.27-tdmsts-and-tdmsis.png</t>
  </si>
  <si>
    <t>truck-drivers-money-saving-inquiry-for-01-27-2015</t>
  </si>
  <si>
    <t>Truck Drivers Money Saving Tip for 01-28-2015</t>
  </si>
  <si>
    <t>Truck Drivers Money Saving Tip: Be aware that to keep employee benefits, they must be paid for even during vacations.</t>
  </si>
  <si>
    <t>This Truck Drivers Money Saving Tip was published on: January 28, 2015.</t>
  </si>
  <si>
    <t>truck drivers money saving tip,01-28-2015</t>
  </si>
  <si>
    <t>https://nkbjinfonetllc.com/tdmst-news/tdmst-image-files/2015.01.28-tdmsts-and-tdmsis.png</t>
  </si>
  <si>
    <t>truck-drivers-money-saving-tip-for-01-28-2015</t>
  </si>
  <si>
    <t>Truck Drivers Money Saving Inquiry for 01-29-2015</t>
  </si>
  <si>
    <t>Truck Drivers Money Saving Inquiry: Which employee benefit have you personally found to be most/least worth the money?</t>
  </si>
  <si>
    <t>This Truck Drivers Money Saving Inquiry was published on: January 29, 2015.</t>
  </si>
  <si>
    <t>truck drivers money saving inquiry,01-29-2015</t>
  </si>
  <si>
    <t>https://nkbjinfonetllc.com/tdmst-news/tdmst-image-files/2015.01.29-tdmsts-and-tdmsis.png</t>
  </si>
  <si>
    <t>truck-drivers-money-saving-inquiry-for-01-29-2015</t>
  </si>
  <si>
    <t>Truck Drivers Money Saving Tip for 01-30-2015</t>
  </si>
  <si>
    <t>Truck Drivers Money Saving Tip: Employeee benefits are only as strong as the companies offering them. Do your research.</t>
  </si>
  <si>
    <t>This Truck Drivers Money Saving Tip was published on: January 30, 2015.</t>
  </si>
  <si>
    <t>truck drivers money saving tip,01-30-2015</t>
  </si>
  <si>
    <t>https://nkbjinfonetllc.com/tdmst-news/tdmst-image-files/2015.01.30-tdmsts-and-tdmsis.png</t>
  </si>
  <si>
    <t>truck-drivers-money-saving-tip-for-01-30-2015</t>
  </si>
  <si>
    <t>Truck Drivers Money Saving Tip for 02-02-2015</t>
  </si>
  <si>
    <t>Truck Drivers Money Saving Tip: Your home support team may be your spouse/family, parents, or those you 'come home to.'</t>
  </si>
  <si>
    <t>This Truck Drivers Money Saving Tip was published on: February 2, 2015.</t>
  </si>
  <si>
    <t>truck drivers money saving tip,02-02-2015</t>
  </si>
  <si>
    <t>https://nkbjinfonetllc.com/tdmst-news/tdmst-image-files/2015.02.02-tdmsts-and-tdmsis.png</t>
  </si>
  <si>
    <t>truck-drivers-money-saving-tip-for-02-02-2015</t>
  </si>
  <si>
    <t>Truck Drivers Money Saving Inquiry for 02-03-2015</t>
  </si>
  <si>
    <t>Truck Drivers Money Saving Inquiry: How has your home support team helped you save money when you've been on the road?</t>
  </si>
  <si>
    <t>This Truck Drivers Money Saving Inquiry was published on: February 3, 2015.</t>
  </si>
  <si>
    <t>truck drivers money saving inquiry,02-03-2015</t>
  </si>
  <si>
    <t>https://nkbjinfonetllc.com/tdmst-news/tdmst-image-files/2015.02.03-tdmsts-and-tdmsis.png</t>
  </si>
  <si>
    <t>truck-drivers-money-saving-inquiry-for-02-03-2015</t>
  </si>
  <si>
    <t>Truck Drivers Money Saving Tip for 02-04-2015</t>
  </si>
  <si>
    <t>Truck Drivers Money Saving Tip: Truckers whose spouses ride along have their home support team right there in-truck!</t>
  </si>
  <si>
    <t>This Truck Drivers Money Saving Tip was published on: February 4, 2015.</t>
  </si>
  <si>
    <t>truck drivers money saving tip,02-04-2015</t>
  </si>
  <si>
    <t>https://nkbjinfonetllc.com/tdmst-news/tdmst-image-files/2015.02.04-tdmsts-and-tdmsis.png</t>
  </si>
  <si>
    <t>truck-drivers-money-saving-tip-for-02-04-2015</t>
  </si>
  <si>
    <t>Truck Drivers Money Saving Inquiry for 02-05-2015</t>
  </si>
  <si>
    <t>Truck Drivers Money Saving Inquiry: What was the biggest savings your home support team ever arranged for you?</t>
  </si>
  <si>
    <t>This Truck Drivers Money Saving Inquiry was published on: February 5, 2015.</t>
  </si>
  <si>
    <t>truck drivers money saving inquiry,02-05-2015</t>
  </si>
  <si>
    <t>https://nkbjinfonetllc.com/tdmst-news/tdmst-image-files/2015.02.05-tdmsts-and-tdmsis.png</t>
  </si>
  <si>
    <t>truck-drivers-money-saving-inquiry-for-02-05-2015</t>
  </si>
  <si>
    <t>Truck Drivers Money Saving Tip for 02-06-2015</t>
  </si>
  <si>
    <t>Truck Drivers Money Saving Tip: Home support teams at home can help you save money on food, a big expense on the road.</t>
  </si>
  <si>
    <t>This Truck Drivers Money Saving Tip was published on: February 6, 2015.</t>
  </si>
  <si>
    <t>truck drivers money saving tip,02-06-2015</t>
  </si>
  <si>
    <t>https://nkbjinfonetllc.com/tdmst-news/tdmst-image-files/2015.02.06-tdmsts-and-tdmsis.png</t>
  </si>
  <si>
    <t>truck-drivers-money-saving-tip-for-02-06-2015</t>
  </si>
  <si>
    <t>Truck Drivers Money Saving Tip for 02-09-2015</t>
  </si>
  <si>
    <t>Truck Drivers Money Saving Tip: Many pro truck drivers rely on mobile phones to stay in touch while on the road.</t>
  </si>
  <si>
    <t>This Truck Drivers Money Saving Tip was published on: February 9, 2015.</t>
  </si>
  <si>
    <t>truck drivers money saving tip,02-09-2015</t>
  </si>
  <si>
    <t>https://nkbjinfonetllc.com/tdmst-news/tdmst-image-files/2015.02.09-tdmsts-and-tdmsis.png</t>
  </si>
  <si>
    <t>truck-drivers-money-saving-tip-for-02-09-2015</t>
  </si>
  <si>
    <t>Truck Drivers Money Saving Inquiry for 02-10-2015</t>
  </si>
  <si>
    <t>Truck Drivers Money Saving Inquiry: Ever wished you as a trucker had a mobile phone but didn't? What happened?</t>
  </si>
  <si>
    <t>This Truck Drivers Money Saving Inquiry was published on: February 10, 2015.</t>
  </si>
  <si>
    <t>truck drivers money saving inquiry,02-10-2015</t>
  </si>
  <si>
    <t>https://nkbjinfonetllc.com/tdmst-news/tdmst-image-files/2015.02.10-tdmsts-and-tdmsis.png</t>
  </si>
  <si>
    <t>truck-drivers-money-saving-inquiry-for-02-10-2015</t>
  </si>
  <si>
    <t>Truck Drivers Money Saving Tip for 02-11-2015</t>
  </si>
  <si>
    <t>Truck Drivers Money Saving Tip: Cell phone plans change continually. Periodically, shop for the best plan for you.</t>
  </si>
  <si>
    <t>This Truck Drivers Money Saving Tip was published on: February 11, 2015.</t>
  </si>
  <si>
    <t>truck drivers money saving tip,02-11-2015</t>
  </si>
  <si>
    <t>https://nkbjinfonetllc.com/tdmst-news/tdmst-image-files/2015.02.11-tdmsts-and-tdmsis.png</t>
  </si>
  <si>
    <t>truck-drivers-money-saving-tip-for-02-11-2015</t>
  </si>
  <si>
    <t>Truck Drivers Money Saving Inquiry for 02-12-2015</t>
  </si>
  <si>
    <t>Truck Drivers Money Saving Inquiry: Have you ever been 'taken by surprise' by an unusally large cell phone bill?</t>
  </si>
  <si>
    <t>This Truck Drivers Money Saving Inquiry was published on: February 12, 2015.</t>
  </si>
  <si>
    <t>truck drivers money saving inquiry,02-12-2015</t>
  </si>
  <si>
    <t>https://nkbjinfonetllc.com/tdmst-news/tdmst-image-files/2015.02.12-tdmsts-and-tdmsis.png</t>
  </si>
  <si>
    <t>truck-drivers-money-saving-inquiry-for-02-12-2015</t>
  </si>
  <si>
    <t>Truck Drivers Money Saving Tip for 02-13-2015</t>
  </si>
  <si>
    <t>Truck Drivers Money Saving Tip: Monitor all usage -- voice, text and data -- on your cell phone throughout each month.</t>
  </si>
  <si>
    <t>This Truck Drivers Money Saving Tip was published on: February 13, 2015.</t>
  </si>
  <si>
    <t>truck drivers money saving tip,02-13-2015</t>
  </si>
  <si>
    <t>https://nkbjinfonetllc.com/tdmst-news/tdmst-image-files/2015.02.13-tdmsts-and-tdmsis.png</t>
  </si>
  <si>
    <t>truck-drivers-money-saving-tip-for-02-13-2015</t>
  </si>
  <si>
    <t>Truck Drivers Money Saving Tip for 02-16-2015</t>
  </si>
  <si>
    <t>Truck Drivers Money Saving Tip: Stay in touch with your home support team regularly. Communicate both ways.</t>
  </si>
  <si>
    <t>This Truck Drivers Money Saving Tip was published on: February 16, 2015.</t>
  </si>
  <si>
    <t>truck drivers money saving tip,02-16-2015</t>
  </si>
  <si>
    <t>https://nkbjinfonetllc.com/tdmst-news/tdmst-image-files/2015.02.16-tdmsts-and-tdmsis.png</t>
  </si>
  <si>
    <t>truck-drivers-money-saving-tip-for-02-16-2015</t>
  </si>
  <si>
    <t>Truck Drivers Money Saving Inquiry for 02-17-2015</t>
  </si>
  <si>
    <t>Truck Drivers Money Saving Inquiry: Of what value is being able to 'vent' job frustrations to your home support team?</t>
  </si>
  <si>
    <t>This Truck Drivers Money Saving Inquiry was published on: February 17, 2015.</t>
  </si>
  <si>
    <t>truck drivers money saving inquiry,02-17-2015</t>
  </si>
  <si>
    <t>https://nkbjinfonetllc.com/tdmst-news/tdmst-image-files/2015.02.17-tdmsts-and-tdmsis.png</t>
  </si>
  <si>
    <t>truck-drivers-money-saving-inquiry-for-02-17-2015</t>
  </si>
  <si>
    <t>Truck Drivers Money Saving Tip for 02-18-2015</t>
  </si>
  <si>
    <t>Truck Drivers Money Saving Tip: Venting job frustrations to those who understand you can help you gain perspective.</t>
  </si>
  <si>
    <t>This Truck Drivers Money Saving Tip was published on: February 18, 2015.</t>
  </si>
  <si>
    <t>truck drivers money saving tip,02-18-2015</t>
  </si>
  <si>
    <t>https://nkbjinfonetllc.com/tdmst-news/tdmst-image-files/2015.02.18-tdmsts-and-tdmsis.png</t>
  </si>
  <si>
    <t>truck-drivers-money-saving-tip-for-02-18-2015</t>
  </si>
  <si>
    <t>Truck Drivers Money Saving Inquiry for 02-19-2015</t>
  </si>
  <si>
    <t>Truck Drivers Money Saving Inquiry: What's the most important reason you stay in touch with your home support team?</t>
  </si>
  <si>
    <t>This Truck Drivers Money Saving Inquiry was published on: February 19, 2015.</t>
  </si>
  <si>
    <t>truck drivers money saving inquiry,02-19-2015</t>
  </si>
  <si>
    <t>https://nkbjinfonetllc.com/tdmst-news/tdmst-image-files/2015.02.19-tdmsts-and-tdmsis.png</t>
  </si>
  <si>
    <t>truck-drivers-money-saving-inquiry-for-02-19-2015</t>
  </si>
  <si>
    <t>Truck Drivers Money Saving Tip for 02-20-2015</t>
  </si>
  <si>
    <t>Truck Drivers Money Saving Tip: A home support team can provide an important emotional and/or spiritual connection.</t>
  </si>
  <si>
    <t>This Truck Drivers Money Saving Tip was published on: February 20, 2015.</t>
  </si>
  <si>
    <t>truck drivers money saving tip,02-20-2015</t>
  </si>
  <si>
    <t>https://nkbjinfonetllc.com/tdmst-news/tdmst-image-files/2015.02.20-tdmsts-and-tdmsis.png</t>
  </si>
  <si>
    <t>truck-drivers-money-saving-tip-for-02-20-2015</t>
  </si>
  <si>
    <t>Truck Drivers Money Saving Tip for 02-23-2015</t>
  </si>
  <si>
    <t>Truck Drivers Money Saving Tip: If you use your cell phone to make business-related calls, keep track of them.</t>
  </si>
  <si>
    <t>This Truck Drivers Money Saving Tip was published on: February 23, 2015.</t>
  </si>
  <si>
    <t>truck drivers money saving tip,02-23-2015</t>
  </si>
  <si>
    <t>https://nkbjinfonetllc.com/tdmst-news/tdmst-image-files/2015.02.23-tdmsts-and-tdmsis.png</t>
  </si>
  <si>
    <t>truck-drivers-money-saving-tip-for-02-23-2015</t>
  </si>
  <si>
    <t>Truck Drivers Money Saving Inquiry for 02-24-2015</t>
  </si>
  <si>
    <t>Truck Drivers Money Saving Inquiry: Did you know that you may be able to deduct business mobile phone bill usage?</t>
  </si>
  <si>
    <t>This Truck Drivers Money Saving Inquiry was published on: February 24, 2015.</t>
  </si>
  <si>
    <t>truck drivers money saving inquiry,02-24-2015</t>
  </si>
  <si>
    <t>https://nkbjinfonetllc.com/tdmst-news/tdmst-image-files/2015.02.24-tdmsts-and-tdmsis.png</t>
  </si>
  <si>
    <t>truck-drivers-money-saving-inquiry-for-02-24-2015</t>
  </si>
  <si>
    <t>Truck Drivers Money Saving Tip for 02-25-2015</t>
  </si>
  <si>
    <t>Truck Drivers Money Saving Tip: For accounting, some truckers may have separate personal and business mobile phones.</t>
  </si>
  <si>
    <t>This Truck Drivers Money Saving Tip was published on: February 25, 2015.</t>
  </si>
  <si>
    <t>truck drivers money saving tip,02-25-2015</t>
  </si>
  <si>
    <t>https://nkbjinfonetllc.com/tdmst-news/tdmst-image-files/2015.02.25-tdmsts-and-tdmsis.png</t>
  </si>
  <si>
    <t>truck-drivers-money-saving-tip-for-02-25-2015</t>
  </si>
  <si>
    <t>Truck Drivers Money Saving Inquiry for 02-26-2015</t>
  </si>
  <si>
    <t>Truck Drivers Money Saving Inquiry: Have you ever used a pay-as-you-go cell phone service? How did it work for you?</t>
  </si>
  <si>
    <t>This Truck Drivers Money Saving Inquiry was published on: February 26, 2015.</t>
  </si>
  <si>
    <t>truck drivers money saving inquiry,02-26-2015</t>
  </si>
  <si>
    <t>https://nkbjinfonetllc.com/tdmst-news/tdmst-image-files/2015.02.26-tdmsts-and-tdmsis.png</t>
  </si>
  <si>
    <t>truck-drivers-money-saving-inquiry-for-02-26-2015</t>
  </si>
  <si>
    <t>Truck Drivers Money Saving Tip for 02-27-2015</t>
  </si>
  <si>
    <t>Truck Drivers Money Saving Tip: Beware of potential higher roaming charges for some out-of-network cell phone calls.</t>
  </si>
  <si>
    <t>This Truck Drivers Money Saving Tip was published on: February 27, 2015.</t>
  </si>
  <si>
    <t>truck drivers money saving tip,02-27-2015</t>
  </si>
  <si>
    <t>https://nkbjinfonetllc.com/tdmst-news/tdmst-image-files/2015.02.27-tdmsts-and-tdmsis.png</t>
  </si>
  <si>
    <t>truck-drivers-money-saving-tip-for-02-27-2015</t>
  </si>
  <si>
    <t>Truck Drivers Money Saving Tip for 03-02-2015</t>
  </si>
  <si>
    <t>Truck Drivers Money Saving Tip: Every aspect of how you operate your truck needs to be done with professionalism.</t>
  </si>
  <si>
    <t>This Truck Drivers Money Saving Tip was published on: March 2, 2015.</t>
  </si>
  <si>
    <t>truck drivers money saving tip,03-02-2015</t>
  </si>
  <si>
    <t>https://nkbjinfonetllc.com/tdmst-news/tdmst-image-files/2015.03.02-tdmsts-and-tdmsis.png</t>
  </si>
  <si>
    <t>truck-drivers-money-saving-tip-for-03-02-2015</t>
  </si>
  <si>
    <t>Truck Drivers Money Saving Inquiry for 03-03-2015</t>
  </si>
  <si>
    <t>Truck Drivers Money Saving Inquiry: What things does a professional truck driver need to do before starting any trip?</t>
  </si>
  <si>
    <t>This Truck Drivers Money Saving Inquiry was published on: March 3, 2015.</t>
  </si>
  <si>
    <t>truck drivers money saving inquiry,03-03-2015</t>
  </si>
  <si>
    <t>https://nkbjinfonetllc.com/tdmst-news/tdmst-image-files/2015.03.03-tdmsts-and-tdmsis.png</t>
  </si>
  <si>
    <t>truck-drivers-money-saving-inquiry-for-03-03-2015</t>
  </si>
  <si>
    <t>Truck Drivers Money Saving Tip for 03-04-2015</t>
  </si>
  <si>
    <t>Truck Drivers Money Saving Tip: Truckers need to perform a thorough pre-trip inspection before driving every day.</t>
  </si>
  <si>
    <t>This Truck Drivers Money Saving Tip was published on: March 4, 2015.</t>
  </si>
  <si>
    <t>truck drivers money saving tip,03-04-2015</t>
  </si>
  <si>
    <t>https://nkbjinfonetllc.com/tdmst-news/tdmst-image-files/2015.03.04-tdmsts-and-tdmsis.png</t>
  </si>
  <si>
    <t>truck-drivers-money-saving-tip-for-03-04-2015</t>
  </si>
  <si>
    <t>Truck Drivers Money Saving Inquiry for 03-05-2015</t>
  </si>
  <si>
    <t>Truck Drivers Money Saving Inquiry: What bad things have happened because a trucker failed to do a pre-trip inspection?</t>
  </si>
  <si>
    <t>This Truck Drivers Money Saving Inquiry was published on: March 5, 2015.</t>
  </si>
  <si>
    <t>truck drivers money saving inquiry,03-05-2015</t>
  </si>
  <si>
    <t>https://nkbjinfonetllc.com/tdmst-news/tdmst-image-files/2015.03.05-tdmsts-and-tdmsis.png</t>
  </si>
  <si>
    <t>truck-drivers-money-saving-inquiry-for-03-05-2015</t>
  </si>
  <si>
    <t>Truck Drivers Money Saving Tip for 03-06-2015</t>
  </si>
  <si>
    <t>Truck Drivers Money Saving Tip: If your route is not already established, plan your route for safety and efficiency.</t>
  </si>
  <si>
    <t>This Truck Drivers Money Saving Tip was published on: March 6, 2015.</t>
  </si>
  <si>
    <t>truck drivers money saving tip,03-06-2015</t>
  </si>
  <si>
    <t>https://nkbjinfonetllc.com/tdmst-news/tdmst-image-files/2015.03.06-tdmsts-and-tdmsis.png</t>
  </si>
  <si>
    <t>truck-drivers-money-saving-tip-for-03-06-2015</t>
  </si>
  <si>
    <t>Truck Drivers Money Saving Tip for 03-09-2015</t>
  </si>
  <si>
    <t>Truck Drivers Money Saving Tip: Doing regular maintenance on your truck can help prevent major repairs later on.</t>
  </si>
  <si>
    <t>This Truck Drivers Money Saving Tip was published on: March 9, 2015.</t>
  </si>
  <si>
    <t>truck drivers money saving tip,03-09-2015</t>
  </si>
  <si>
    <t>https://nkbjinfonetllc.com/tdmst-news/tdmst-image-files/2015.03.09-tdmsts-and-tdmsis.png</t>
  </si>
  <si>
    <t>truck-drivers-money-saving-tip-for-03-09-2015</t>
  </si>
  <si>
    <t>Truck Drivers Money Saving Inquiry for 03-10-2015</t>
  </si>
  <si>
    <t>Truck Drivers Money Saving Inquiry: What is the most important preventive maintenance task that you do on your truck?</t>
  </si>
  <si>
    <t>This Truck Drivers Money Saving Inquiry was published on: March 10, 2015.</t>
  </si>
  <si>
    <t>truck drivers money saving inquiry,03-10-2015</t>
  </si>
  <si>
    <t>https://nkbjinfonetllc.com/tdmst-news/tdmst-image-files/2015.03.10-tdmsts-and-tdmsis.png</t>
  </si>
  <si>
    <t>truck-drivers-money-saving-inquiry-for-03-10-2015</t>
  </si>
  <si>
    <t>Truck Drivers Money Saving Tip for 03-11-2015</t>
  </si>
  <si>
    <t>Truck Drivers Money Saving Tip: Keeping your truck's tires properly inflated has many benefits, including saving fuel.</t>
  </si>
  <si>
    <t>This Truck Drivers Money Saving Tip was published on: March 11, 2015.</t>
  </si>
  <si>
    <t>truck drivers money saving tip,03-11-2015</t>
  </si>
  <si>
    <t>https://nkbjinfonetllc.com/tdmst-news/tdmst-image-files/2015.03.11-tdmsts-and-tdmsis.png</t>
  </si>
  <si>
    <t>truck-drivers-money-saving-tip-for-03-11-2015</t>
  </si>
  <si>
    <t>Truck Drivers Money Saving Inquiry for 03-12-2015</t>
  </si>
  <si>
    <t>Truck Drivers Money Saving Inquiry: How badly can fuel mileage suffer from just one improperly inflated truck tire?</t>
  </si>
  <si>
    <t>This Truck Drivers Money Saving Inquiry was published on: March 12, 2015.</t>
  </si>
  <si>
    <t>truck drivers money saving inquiry,03-12-2015</t>
  </si>
  <si>
    <t>https://nkbjinfonetllc.com/tdmst-news/tdmst-image-files/2015.03.12-tdmsts-and-tdmsis.png</t>
  </si>
  <si>
    <t>truck-drivers-money-saving-inquiry-for-03-12-2015</t>
  </si>
  <si>
    <t>Truck Drivers Money Saving Tip for 03-13-2015</t>
  </si>
  <si>
    <t>Truck Drivers Money Saving Tip: During each vehicle inspection, seek to learn a bit more about your truck's needs.</t>
  </si>
  <si>
    <t>This Truck Drivers Money Saving Tip was published on: March 13, 2015.</t>
  </si>
  <si>
    <t>truck drivers money saving tip,03-13-2015</t>
  </si>
  <si>
    <t>https://nkbjinfonetllc.com/tdmst-news/tdmst-image-files/2015.03.13-tdmsts-and-tdmsis.png</t>
  </si>
  <si>
    <t>truck-drivers-money-saving-tip-for-03-13-2015</t>
  </si>
  <si>
    <t>Truck Drivers Money Saving Tip for 03-16-2015</t>
  </si>
  <si>
    <t>Truck Drivers Money Saving Tip: Take extra time when planning routing to ensure you stay on approved truck routes.</t>
  </si>
  <si>
    <t>This Truck Drivers Money Saving Tip was published on: March 16, 2015.</t>
  </si>
  <si>
    <t>truck drivers money saving tip,03-16-2015</t>
  </si>
  <si>
    <t>https://nkbjinfonetllc.com/tdmst-news/tdmst-image-files/2015.03.16-tdmsts-and-tdmsis.png</t>
  </si>
  <si>
    <t>truck-drivers-money-saving-tip-for-03-16-2015</t>
  </si>
  <si>
    <t>Truck Drivers Money Saving Inquiry for 03-17-2015</t>
  </si>
  <si>
    <t>Truck Drivers Money Saving Inquiry: What has been the costliest accident from a trucker not staying on a truck route?</t>
  </si>
  <si>
    <t>This Truck Drivers Money Saving Inquiry was published on: March 17, 2015.</t>
  </si>
  <si>
    <t>truck drivers money saving inquiry,03-17-2015</t>
  </si>
  <si>
    <t>https://nkbjinfonetllc.com/tdmst-news/tdmst-image-files/2015.03.17-tdmsts-and-tdmsis.png</t>
  </si>
  <si>
    <t>truck-drivers-money-saving-inquiry-for-03-17-2015</t>
  </si>
  <si>
    <t>Truck Drivers Money Saving Tip for 03-18-2015</t>
  </si>
  <si>
    <t>Truck Drivers Money Saving Tip: Do not rely upon a non-truck-specific GPS for routing a CMV. Use a trucker's atlas.</t>
  </si>
  <si>
    <t>This Truck Drivers Money Saving Tip was published on: March 18, 2015.</t>
  </si>
  <si>
    <t>truck drivers money saving tip,03-18-2015</t>
  </si>
  <si>
    <t>https://nkbjinfonetllc.com/tdmst-news/tdmst-image-files/2015.03.18-tdmsts-and-tdmsis.png</t>
  </si>
  <si>
    <t>truck-drivers-money-saving-tip-for-03-18-2015</t>
  </si>
  <si>
    <t>Truck Drivers Money Saving Inquiry for 03-19-2015</t>
  </si>
  <si>
    <t>Truck Drivers Money Saving Inquiry: Are you in the habit of reading and heeding low clearance signs in your truck?</t>
  </si>
  <si>
    <t>This Truck Drivers Money Saving Inquiry was published on: March 19, 2015.</t>
  </si>
  <si>
    <t>truck drivers money saving inquiry,03-19-2015</t>
  </si>
  <si>
    <t>https://nkbjinfonetllc.com/tdmst-news/tdmst-image-files/2015.03.19-tdmsts-and-tdmsis.png</t>
  </si>
  <si>
    <t>truck-drivers-money-saving-inquiry-for-03-19-2015</t>
  </si>
  <si>
    <t>Truck Drivers Money Saving Tip for 03-20-2015</t>
  </si>
  <si>
    <t>Truck Drivers Money Saving Tip: Permitted loads need to be hauled over carefully pre-selected routes with no variation.</t>
  </si>
  <si>
    <t>This Truck Drivers Money Saving Tip was published on: March 20, 2015.</t>
  </si>
  <si>
    <t>truck drivers money saving tip,03-20-2015</t>
  </si>
  <si>
    <t>https://nkbjinfonetllc.com/tdmst-news/tdmst-image-files/2015.03.20-tdmsts-and-tdmsis.png</t>
  </si>
  <si>
    <t>truck-drivers-money-saving-tip-for-03-20-2015</t>
  </si>
  <si>
    <t>Truck Drivers Money Saving Tip for 03-23-2015</t>
  </si>
  <si>
    <t>Truck Drivers Money Saving Tip: Your company's PM schedule is a guide for keeping your truck in top running condition.</t>
  </si>
  <si>
    <t>This Truck Drivers Money Saving Tip was published on: March 23, 2015.</t>
  </si>
  <si>
    <t>truck drivers money saving tip,03-23-2015</t>
  </si>
  <si>
    <t>https://nkbjinfonetllc.com/tdmst-news/tdmst-image-files/2015.03.23-tdmsts-and-tdmsis.png</t>
  </si>
  <si>
    <t>truck-drivers-money-saving-tip-for-03-23-2015</t>
  </si>
  <si>
    <t>Truck Drivers Money Saving Inquiry for 03-24-2015</t>
  </si>
  <si>
    <t>Truck Drivers Money Saving Inquiry: Have you ever experienced brake line trouble due to cold weather? What caused it?</t>
  </si>
  <si>
    <t>This Truck Drivers Money Saving Inquiry was published on: March 24, 2015.</t>
  </si>
  <si>
    <t>truck drivers money saving inquiry,03-24-2015</t>
  </si>
  <si>
    <t>https://nkbjinfonetllc.com/tdmst-news/tdmst-image-files/2015.03.24-tdmsts-and-tdmsis.png</t>
  </si>
  <si>
    <t>truck-drivers-money-saving-inquiry-for-03-24-2015</t>
  </si>
  <si>
    <t>Truck Drivers Money Saving Tip for 03-25-2015</t>
  </si>
  <si>
    <t>Truck Drivers Money Saving Tip: In very cold weather, air humidity can cause braking problems. Use additives as needed.</t>
  </si>
  <si>
    <t>This Truck Drivers Money Saving Tip was published on: March 25, 2015.</t>
  </si>
  <si>
    <t>truck drivers money saving tip,03-25-2015</t>
  </si>
  <si>
    <t>https://nkbjinfonetllc.com/tdmst-news/tdmst-image-files/2015.03.25-tdmsts-and-tdmsis.png</t>
  </si>
  <si>
    <t>truck-drivers-money-saving-tip-for-03-25-2015</t>
  </si>
  <si>
    <t>Truck Drivers Money Saving Inquiry for 03-26-2015</t>
  </si>
  <si>
    <t>Truck Drivers Money Saving Inquiry: What harm comes from making a truck's oil keep working beyond its life expectancy?</t>
  </si>
  <si>
    <t>This Truck Drivers Money Saving Inquiry was published on: March 26, 2015.</t>
  </si>
  <si>
    <t>truck drivers money saving inquiry,03-26-2015</t>
  </si>
  <si>
    <t>https://nkbjinfonetllc.com/tdmst-news/tdmst-image-files/2015.03.26-tdmsts-and-tdmsis.png</t>
  </si>
  <si>
    <t>truck-drivers-money-saving-inquiry-for-03-26-2015</t>
  </si>
  <si>
    <t>Truck Drivers Money Saving Tip for 03-27-2015</t>
  </si>
  <si>
    <t>Truck Drivers Money Saving Tip: Keep track of your truck's maintenance schedule. Have the oil changed on schedule.</t>
  </si>
  <si>
    <t>This Truck Drivers Money Saving Tip was published on: March 27, 2015.</t>
  </si>
  <si>
    <t>truck drivers money saving tip,03-27-2015</t>
  </si>
  <si>
    <t>https://nkbjinfonetllc.com/tdmst-news/tdmst-image-files/2015.03.27-tdmsts-and-tdmsis.png</t>
  </si>
  <si>
    <t>truck-drivers-money-saving-tip-for-03-27-2015</t>
  </si>
  <si>
    <t>Truck Drivers Money Saving Tip for 03-30-2015</t>
  </si>
  <si>
    <t>Truck Drivers Money Saving Tip: Reduce cargo theft opportunities by carefully choosing every truck stop where you park.</t>
  </si>
  <si>
    <t>This Truck Drivers Money Saving Tip was published on: March 30, 2015.</t>
  </si>
  <si>
    <t>truck drivers money saving tip,03-30-2015</t>
  </si>
  <si>
    <t>https://nkbjinfonetllc.com/tdmst-news/tdmst-image-files/2015.03.30-tdmsts-and-tdmsis.png</t>
  </si>
  <si>
    <t>truck-drivers-money-saving-tip-for-03-30-2015</t>
  </si>
  <si>
    <t>Truck Drivers Money Saving Inquiry for 03-31-2015</t>
  </si>
  <si>
    <t>Truck Drivers Money Saving Inquiry: How much more have you paid for an item at a truck stop than at another store?</t>
  </si>
  <si>
    <t>This Truck Drivers Money Saving Inquiry was published on: March 31, 2015.</t>
  </si>
  <si>
    <t>truck drivers money saving inquiry,03-31-2015</t>
  </si>
  <si>
    <t>https://nkbjinfonetllc.com/tdmst-news/tdmst-image-files/2015.03.31-tdmsts-and-tdmsis.png</t>
  </si>
  <si>
    <t>truck-drivers-money-saving-inquiry-for-03-31-2015</t>
  </si>
  <si>
    <t>Truck Drivers Money Saving Tip for 04-01-2015</t>
  </si>
  <si>
    <t>Truck Drivers Money Saving Tip: Compare prices at truck stops with prices of the same or similar items at other stores.</t>
  </si>
  <si>
    <t>This Truck Drivers Money Saving Tip was published on: April 1, 2015.</t>
  </si>
  <si>
    <t>truck drivers money saving tip,04-01-2015</t>
  </si>
  <si>
    <t>https://nkbjinfonetllc.com/tdmst-news/tdmst-image-files/2015.04.01-tdmsts-and-tdmsis.png</t>
  </si>
  <si>
    <t>truck-drivers-money-saving-tip-for-04-01-2015</t>
  </si>
  <si>
    <t>Truck Drivers Money Saving Inquiry for 04-02-2015</t>
  </si>
  <si>
    <t>Truck Drivers Money Saving Inquiry: Ever had truck service done at a truck stop shop? How would you rate the work?</t>
  </si>
  <si>
    <t>This Truck Drivers Money Saving Inquiry was published on: April 2, 2015.</t>
  </si>
  <si>
    <t>truck drivers money saving inquiry,04-02-2015</t>
  </si>
  <si>
    <t>https://nkbjinfonetllc.com/tdmst-news/tdmst-image-files/2015.04.02-tdmsts-and-tdmsis.png</t>
  </si>
  <si>
    <t>truck-drivers-money-saving-inquiry-for-04-02-2015</t>
  </si>
  <si>
    <t>Truck Drivers Money Saving Tip for 04-03-2015</t>
  </si>
  <si>
    <t>Truck Drivers Money Saving Tip: Many truck stop shops honor national accounts. See if you can save money by using one.</t>
  </si>
  <si>
    <t>This Truck Drivers Money Saving Tip was published on: April 3, 2015.</t>
  </si>
  <si>
    <t>truck drivers money saving tip,04-03-2015</t>
  </si>
  <si>
    <t>https://nkbjinfonetllc.com/tdmst-news/tdmst-image-files/2015.04.03-tdmsts-and-tdmsis.png</t>
  </si>
  <si>
    <t>truck-drivers-money-saving-tip-for-04-03-2015</t>
  </si>
  <si>
    <t>Truck Drivers Money Saving Tip for 04-06-2015</t>
  </si>
  <si>
    <t>Truck Drivers Money Saving Tip: Reviews can help potential customers know more about product specifics and performance.</t>
  </si>
  <si>
    <t>This Truck Drivers Money Saving Tip was published on: April 6, 2015.</t>
  </si>
  <si>
    <t>truck drivers money saving tip,04-06-2015</t>
  </si>
  <si>
    <t>https://nkbjinfonetllc.com/tdmst-news/tdmst-image-files/2015.04.06-tdmsts-and-tdmsis.png</t>
  </si>
  <si>
    <t>truck-drivers-money-saving-tip-for-04-06-2015</t>
  </si>
  <si>
    <t>Truck Drivers Money Saving Inquiry for 04-07-2015</t>
  </si>
  <si>
    <t>Truck Drivers Money Saving Inquiry: Have you ever not purchased something because of a product's poor reviews online?</t>
  </si>
  <si>
    <t>This Truck Drivers Money Saving Inquiry was published on: April 7, 2015.</t>
  </si>
  <si>
    <t>truck drivers money saving inquiry,04-07-2015</t>
  </si>
  <si>
    <t>https://nkbjinfonetllc.com/tdmst-news/tdmst-image-files/2015.04.07-tdmsts-and-tdmsis.png</t>
  </si>
  <si>
    <t>truck-drivers-money-saving-inquiry-for-04-07-2015</t>
  </si>
  <si>
    <t>Truck Drivers Money Saving Tip for 04-08-2015</t>
  </si>
  <si>
    <t>Truck Drivers Money Saving Tip: Understand that products that work fine at home may undergo more stress in a truck.</t>
  </si>
  <si>
    <t>This Truck Drivers Money Saving Tip was published on: April 8, 2015.</t>
  </si>
  <si>
    <t>truck drivers money saving tip,04-08-2015</t>
  </si>
  <si>
    <t>https://nkbjinfonetllc.com/tdmst-news/tdmst-image-files/2015.04.08-tdmsts-and-tdmsis.png</t>
  </si>
  <si>
    <t>truck-drivers-money-saving-tip-for-04-08-2015</t>
  </si>
  <si>
    <t>Truck Drivers Money Saving Inquiry for 04-09-2015</t>
  </si>
  <si>
    <t>Truck Drivers Money Saving Inquiry: What one product worked fine at home but failed in your truck? What caused that?</t>
  </si>
  <si>
    <t>This Truck Drivers Money Saving Inquiry was published on: April 9, 2015.</t>
  </si>
  <si>
    <t>truck drivers money saving inquiry,04-09-2015</t>
  </si>
  <si>
    <t>https://nkbjinfonetllc.com/tdmst-news/tdmst-image-files/2015.04.09-tdmsts-and-tdmsis.png</t>
  </si>
  <si>
    <t>truck-drivers-money-saving-inquiry-for-04-09-2015</t>
  </si>
  <si>
    <t>Truck Drivers Money Saving Tip for 04-10-2015</t>
  </si>
  <si>
    <t>Truck Drivers Money Saving Tip: Keep a list of which products do and don't work in your truck. Share your experiences.</t>
  </si>
  <si>
    <t>This Truck Drivers Money Saving Tip was published on: April 10, 2015.</t>
  </si>
  <si>
    <t>truck drivers money saving tip,04-10-2015</t>
  </si>
  <si>
    <t>https://nkbjinfonetllc.com/tdmst-news/tdmst-image-files/2015.04.10-tdmsts-and-tdmsis.png</t>
  </si>
  <si>
    <t>truck-drivers-money-saving-tip-for-04-10-2015</t>
  </si>
  <si>
    <t>Truck Drivers Money Saving Tip for 04-13-2015</t>
  </si>
  <si>
    <t>Truck Drivers Money Saving Tip: Return policies vary by truck stop chain. Get details before making any big purchase.</t>
  </si>
  <si>
    <t>This Truck Drivers Money Saving Tip was published on: April 13, 2015.</t>
  </si>
  <si>
    <t>truck drivers money saving tip,04-13-2015</t>
  </si>
  <si>
    <t>https://nkbjinfonetllc.com/tdmst-news/tdmst-image-files/2015.04.13-tdmsts-and-tdmsis.png</t>
  </si>
  <si>
    <t>truck-drivers-money-saving-tip-for-04-13-2015</t>
  </si>
  <si>
    <t>Truck Drivers Money Saving Inquiry for 04-14-2015</t>
  </si>
  <si>
    <t>Truck Drivers Money Saving Inquiry: What truck stop-purchased item ever failed you just after the return period ended?</t>
  </si>
  <si>
    <t>This Truck Drivers Money Saving Inquiry was published on: April 14, 2015.</t>
  </si>
  <si>
    <t>truck drivers money saving inquiry,04-14-2015</t>
  </si>
  <si>
    <t>https://nkbjinfonetllc.com/tdmst-news/tdmst-image-files/2015.04.14-tdmsts-and-tdmsis.png</t>
  </si>
  <si>
    <t>truck-drivers-money-saving-inquiry-for-04-14-2015</t>
  </si>
  <si>
    <t>Truck Drivers Money Saving Tip for 04-15-2015</t>
  </si>
  <si>
    <t>Truck Drivers Money Saving Tip: Close-out or clearance items on sale at truck stop may have a different return policy.</t>
  </si>
  <si>
    <t>This Truck Drivers Money Saving Tip was published on: April 15, 2015.</t>
  </si>
  <si>
    <t>truck drivers money saving tip,04-15-2015</t>
  </si>
  <si>
    <t>https://nkbjinfonetllc.com/tdmst-news/tdmst-image-files/2015.04.15-tdmsts-and-tdmsis.png</t>
  </si>
  <si>
    <t>truck-drivers-money-saving-tip-for-04-15-2015</t>
  </si>
  <si>
    <t>Truck Drivers Money Saving Inquiry for 04-16-2015</t>
  </si>
  <si>
    <t>Truck Drivers Money Saving Inquiry: Ever tried to get a refund for a clearance item at a truck stop? What happened?</t>
  </si>
  <si>
    <t>This Truck Drivers Money Saving Inquiry was published on: April 16, 2015.</t>
  </si>
  <si>
    <t>truck drivers money saving inquiry,04-16-2015</t>
  </si>
  <si>
    <t>https://nkbjinfonetllc.com/tdmst-news/tdmst-image-files/2015.04.16-tdmsts-and-tdmsis.png</t>
  </si>
  <si>
    <t>truck-drivers-money-saving-inquiry-for-04-16-2015</t>
  </si>
  <si>
    <t>Truck Drivers Money Saving Tip for 04-17-2015</t>
  </si>
  <si>
    <t>Truck Drivers Money Saving Tip: Check the expiration date of perishable food sold at a truck stop to ensure freshness.</t>
  </si>
  <si>
    <t>This Truck Drivers Money Saving Tip was published on: April 17, 2015.</t>
  </si>
  <si>
    <t>truck drivers money saving tip,04-17-2015</t>
  </si>
  <si>
    <t>https://nkbjinfonetllc.com/tdmst-news/tdmst-image-files/2015.04.17-tdmsts-and-tdmsis.png</t>
  </si>
  <si>
    <t>truck-drivers-money-saving-tip-for-04-17-2015</t>
  </si>
  <si>
    <t>Truck Drivers Money Saving Tip for 04-20-2015</t>
  </si>
  <si>
    <t>Truck Drivers Money Saving Tip: Because technology changes, many new products come on the market that need reviews.</t>
  </si>
  <si>
    <t>This Truck Drivers Money Saving Tip was published on: April 20, 2015.</t>
  </si>
  <si>
    <t>truck drivers money saving tip,04-20-2015</t>
  </si>
  <si>
    <t>https://nkbjinfonetllc.com/tdmst-news/tdmst-image-files/2015.04.20-tdmsts-and-tdmsis.png</t>
  </si>
  <si>
    <t>truck-drivers-money-saving-tip-for-04-20-2015</t>
  </si>
  <si>
    <t>Truck Drivers Money Saving Inquiry for 04-21-2015</t>
  </si>
  <si>
    <t>Truck Drivers Money Saving Inquiry: What would help you write more and better product reviews to benefit other buyers?</t>
  </si>
  <si>
    <t>This Truck Drivers Money Saving Inquiry was published on: April 21, 2015.</t>
  </si>
  <si>
    <t>truck drivers money saving inquiry,04-21-2015</t>
  </si>
  <si>
    <t>https://nkbjinfonetllc.com/tdmst-news/tdmst-image-files/2015.04.21-tdmsts-and-tdmsis.png</t>
  </si>
  <si>
    <t>truck-drivers-money-saving-inquiry-for-04-21-2015</t>
  </si>
  <si>
    <t>Truck Drivers Money Saving Tip for 04-22-2015</t>
  </si>
  <si>
    <t>Truck Drivers Money Saving Tip: Help other truckers by writing detailed product reviews on the items you buy and use.</t>
  </si>
  <si>
    <t>This Truck Drivers Money Saving Tip was published on: April 22, 2015.</t>
  </si>
  <si>
    <t>truck drivers money saving tip,04-22-2015</t>
  </si>
  <si>
    <t>https://nkbjinfonetllc.com/tdmst-news/tdmst-image-files/2015.04.22-tdmsts-and-tdmsis.png</t>
  </si>
  <si>
    <t>truck-drivers-money-saving-tip-for-04-22-2015</t>
  </si>
  <si>
    <t>Truck Drivers Money Saving Inquiry for 04-23-2015</t>
  </si>
  <si>
    <t>Truck Drivers Money Saving Inquiry: What truck-related products do truckers buy most often? How often do you use them?</t>
  </si>
  <si>
    <t>This Truck Drivers Money Saving Inquiry was published on: April 23, 2015.</t>
  </si>
  <si>
    <t>truck drivers money saving inquiry,04-23-2015</t>
  </si>
  <si>
    <t>https://nkbjinfonetllc.com/tdmst-news/tdmst-image-files/2015.04.23-tdmsts-and-tdmsis.png</t>
  </si>
  <si>
    <t>truck-drivers-money-saving-inquiry-for-04-23-2015</t>
  </si>
  <si>
    <t>Truck Drivers Money Saving Tip for 04-24-2015</t>
  </si>
  <si>
    <t>Truck Drivers Money Saving Tip: Certain makes of trucks may go through some products more often than others. Document.</t>
  </si>
  <si>
    <t>This Truck Drivers Money Saving Tip was published on: April 24, 2015.</t>
  </si>
  <si>
    <t>truck drivers money saving tip,04-24-2015</t>
  </si>
  <si>
    <t>https://nkbjinfonetllc.com/tdmst-news/tdmst-image-files/2015.04.24-tdmsts-and-tdmsis.png</t>
  </si>
  <si>
    <t>truck-drivers-money-saving-tip-for-04-24-2015</t>
  </si>
  <si>
    <t>Truck Drivers Money Saving Tip for 04-27-2015</t>
  </si>
  <si>
    <t>Truck Drivers Money Saving Tip: Sometimes you can find good prices on items at truck stops. Consider quality first.</t>
  </si>
  <si>
    <t>This Truck Drivers Money Saving Tip was published on: April 27, 2015.</t>
  </si>
  <si>
    <t>truck drivers money saving tip,04-27-2015</t>
  </si>
  <si>
    <t>https://nkbjinfonetllc.com/tdmst-news/tdmst-image-files/2015.04.27-tdmsts-and-tdmsis.png</t>
  </si>
  <si>
    <t>truck-drivers-money-saving-tip-for-04-27-2015</t>
  </si>
  <si>
    <t>Truck Drivers Money Saving Inquiry for 04-28-2015</t>
  </si>
  <si>
    <t>Truck Drivers Money Saving Inquiry: Which quality item with which you're happy have you ever bought from a truck stop?</t>
  </si>
  <si>
    <t>This Truck Drivers Money Saving Inquiry was published on: April 28, 2015.</t>
  </si>
  <si>
    <t>truck drivers money saving inquiry,04-28-2015</t>
  </si>
  <si>
    <t>https://nkbjinfonetllc.com/tdmst-news/tdmst-image-files/2015.04.28-tdmsts-and-tdmsis.png</t>
  </si>
  <si>
    <t>truck-drivers-money-saving-inquiry-for-04-28-2015</t>
  </si>
  <si>
    <t>Truck Drivers Money Saving Tip for 04-29-2015</t>
  </si>
  <si>
    <t>Truck Drivers Money Saving Tip: Truck stops sell chrome-look-alike products. Realize that some may not truly be metal.</t>
  </si>
  <si>
    <t>This Truck Drivers Money Saving Tip was published on: April 29, 2015.</t>
  </si>
  <si>
    <t>truck drivers money saving tip,04-29-2015</t>
  </si>
  <si>
    <t>https://nkbjinfonetllc.com/tdmst-news/tdmst-image-files/2015.04.29-tdmsts-and-tdmsis.png</t>
  </si>
  <si>
    <t>truck-drivers-money-saving-tip-for-04-29-2015</t>
  </si>
  <si>
    <t>Truck Drivers Money Saving Inquiry for 04-30-2015</t>
  </si>
  <si>
    <t>Truck Drivers Money Saving Inquiry: Ever bought a truck stop item thinking it was metal but it was painted plastic?</t>
  </si>
  <si>
    <t>This Truck Drivers Money Saving Inquiry was published on: April 30, 2015.</t>
  </si>
  <si>
    <t>truck drivers money saving inquiry,04-30-2015</t>
  </si>
  <si>
    <t>https://nkbjinfonetllc.com/tdmst-news/tdmst-image-files/2015.04.30-tdmsts-and-tdmsis.png</t>
  </si>
  <si>
    <t>truck-drivers-money-saving-inquiry-for-04-30-2015</t>
  </si>
  <si>
    <t>Truck Drivers Money Saving Tip for 05-01-2015</t>
  </si>
  <si>
    <t>Truck Drivers Money Saving Tip: Determine whether or not the appliance sold at a truck stop can be used at home later.</t>
  </si>
  <si>
    <t>This Truck Drivers Money Saving Tip was published on: May 1, 2015.</t>
  </si>
  <si>
    <t>truck drivers money saving tip,05-01-2015</t>
  </si>
  <si>
    <t>https://nkbjinfonetllc.com/tdmst-news/tdmst-image-files/2015.05.01-tdmsts-and-tdmsis.png</t>
  </si>
  <si>
    <t>truck-drivers-money-saving-tip-for-05-01-2015</t>
  </si>
  <si>
    <t>Truck Drivers Money Saving Tip for 05-04-2015</t>
  </si>
  <si>
    <t>Truck Drivers Money Saving Tip: Every trucker packs items in his/her truck. Prioritize items in part by space available.</t>
  </si>
  <si>
    <t>This Truck Drivers Money Saving Tip was published on: May 4, 2015.</t>
  </si>
  <si>
    <t>truck drivers money saving tip,05-04-2015</t>
  </si>
  <si>
    <t>https://nkbjinfonetllc.com/tdmst-news/tdmst-image-files/2015.05.04-tdmsts-and-tdmsis.png</t>
  </si>
  <si>
    <t>truck-drivers-money-saving-tip-for-05-04-2015</t>
  </si>
  <si>
    <t>Truck Drivers Money Saving Inquiry for 05-05-2015</t>
  </si>
  <si>
    <t>Truck Drivers Money Saving Inquiry: Does the weight of what you pack in your truck matter as much as what is necessary?</t>
  </si>
  <si>
    <t>This Truck Drivers Money Saving Inquiry was published on: May 5, 2015.</t>
  </si>
  <si>
    <t>truck drivers money saving inquiry,05-05-2015</t>
  </si>
  <si>
    <t>https://nkbjinfonetllc.com/tdmst-news/tdmst-image-files/2015.05.05-tdmsts-and-tdmsis.png</t>
  </si>
  <si>
    <t>truck-drivers-money-saving-inquiry-for-05-05-2015</t>
  </si>
  <si>
    <t>Truck Drivers Money Saving Tip for 05-06-2015</t>
  </si>
  <si>
    <t>Truck Drivers Money Saving Tip: Truckers who live in your trucks: evaluate packing items by necessity and/or weight.</t>
  </si>
  <si>
    <t>This Truck Drivers Money Saving Tip was published on: May 6, 2015.</t>
  </si>
  <si>
    <t>truck drivers money saving tip,05-06-2015</t>
  </si>
  <si>
    <t>https://nkbjinfonetllc.com/tdmst-news/tdmst-image-files/2015.05.06-tdmsts-and-tdmsis.png</t>
  </si>
  <si>
    <t>truck-drivers-money-saving-tip-for-05-06-2015</t>
  </si>
  <si>
    <t>Truck Drivers Money Saving Inquiry for 05-07-2015</t>
  </si>
  <si>
    <t>Truck Drivers Money Saving Inquiry: What do you consider to be the top 3 essential items to have in your truck, trucker?</t>
  </si>
  <si>
    <t>This Truck Drivers Money Saving Inquiry was published on: May 7, 2015.</t>
  </si>
  <si>
    <t>truck drivers money saving inquiry,05-07-2015</t>
  </si>
  <si>
    <t>https://nkbjinfonetllc.com/tdmst-news/tdmst-image-files/2015.05.07-tdmsts-and-tdmsis.png</t>
  </si>
  <si>
    <t>truck-drivers-money-saving-inquiry-for-05-07-2015</t>
  </si>
  <si>
    <t>Truck Drivers Money Saving Tip for 05-08-2015</t>
  </si>
  <si>
    <t>Truck Drivers Money Saving Tip: A gallon of water weighs about 8.3 pounds. Evaluate water vs. haulable freight weight.</t>
  </si>
  <si>
    <t>This Truck Drivers Money Saving Tip was published on: May 8, 2015.</t>
  </si>
  <si>
    <t>truck drivers money saving tip,05-08-2015</t>
  </si>
  <si>
    <t>https://nkbjinfonetllc.com/tdmst-news/tdmst-image-files/2015.05.08-tdmsts-and-tdmsis.png</t>
  </si>
  <si>
    <t>truck-drivers-money-saving-tip-for-05-08-2015</t>
  </si>
  <si>
    <t>Truck Drivers Money Saving Tip for 05-11-2015</t>
  </si>
  <si>
    <t>Truck Drivers Money Saving Tip: There are three types of packing lists: personal, food-related and job-related.</t>
  </si>
  <si>
    <t>This Truck Drivers Money Saving Tip was published on: May 11, 2015.</t>
  </si>
  <si>
    <t>truck drivers money saving tip,05-11-2015</t>
  </si>
  <si>
    <t>https://nkbjinfonetllc.com/tdmst-news/tdmst-image-files/2015.05.11-tdmsts-and-tdmsis.png</t>
  </si>
  <si>
    <t>truck-drivers-money-saving-tip-for-05-11-2015</t>
  </si>
  <si>
    <t>Truck Drivers Money Saving Inquiry for 05-12-2015</t>
  </si>
  <si>
    <t>Truck Drivers Money Saving Inquiry: Which job-related item have you ever wished you had packed? What happened and when?</t>
  </si>
  <si>
    <t>This Truck Drivers Money Saving Inquiry was published on: May 12, 2015.</t>
  </si>
  <si>
    <t>truck drivers money saving inquiry,05-12-2015</t>
  </si>
  <si>
    <t>https://nkbjinfonetllc.com/tdmst-news/tdmst-image-files/2015.05.12-tdmsts-and-tdmsis.png</t>
  </si>
  <si>
    <t>truck-drivers-money-saving-inquiry-for-05-12-2015</t>
  </si>
  <si>
    <t>Truck Drivers Money Saving Tip for 05-13-2015</t>
  </si>
  <si>
    <t>Truck Drivers Money Saving Tip: A basic group of tools including a wrench and screwdrivers can come in very handy OTR.</t>
  </si>
  <si>
    <t>This Truck Drivers Money Saving Tip was published on: May 13, 2015.</t>
  </si>
  <si>
    <t>truck drivers money saving tip,05-13-2015</t>
  </si>
  <si>
    <t>https://nkbjinfonetllc.com/tdmst-news/tdmst-image-files/2015.05.13-tdmsts-and-tdmsis.png</t>
  </si>
  <si>
    <t>truck-drivers-money-saving-tip-for-05-13-2015</t>
  </si>
  <si>
    <t>Truck Drivers Money Saving Inquiry for 05-14-2015</t>
  </si>
  <si>
    <t>Truck Drivers Money Saving Inquiry: Ever needed a screwdriver on the road but didn't have one? How much did that cost?</t>
  </si>
  <si>
    <t>This Truck Drivers Money Saving Inquiry was published on: May 14, 2015.</t>
  </si>
  <si>
    <t>truck drivers money saving inquiry,05-14-2015</t>
  </si>
  <si>
    <t>https://nkbjinfonetllc.com/tdmst-news/tdmst-image-files/2015.05.14-tdmsts-and-tdmsis.png</t>
  </si>
  <si>
    <t>truck-drivers-money-saving-inquiry-for-05-14-2015</t>
  </si>
  <si>
    <t>Truck Drivers Money Saving Tip for 05-15-2015</t>
  </si>
  <si>
    <t>Truck Drivers Money Saving Tip: With basic tools, you can do company-permitted maintenance on your truck. Ask first.</t>
  </si>
  <si>
    <t>This Truck Drivers Money Saving Tip was published on: May 15, 2015.</t>
  </si>
  <si>
    <t>truck drivers money saving tip,05-15-2015</t>
  </si>
  <si>
    <t>https://nkbjinfonetllc.com/tdmst-news/tdmst-image-files/2015.05.15-tdmsts-and-tdmsis.png</t>
  </si>
  <si>
    <t>truck-drivers-money-saving-tip-for-05-15-2015</t>
  </si>
  <si>
    <t>Truck Drivers Money Saving Tip for 05-18-2015</t>
  </si>
  <si>
    <t>Truck Drivers Money Saving Tip: Some truckers pack paper towels and spray window cleaner for cleaning glass and mirrors.</t>
  </si>
  <si>
    <t>This Truck Drivers Money Saving Tip was published on: May 18, 2015.</t>
  </si>
  <si>
    <t>truck drivers money saving tip,05-18-2015</t>
  </si>
  <si>
    <t>https://nkbjinfonetllc.com/tdmst-news/tdmst-image-files/2015.05.18-tdmsts-and-tdmsis.png</t>
  </si>
  <si>
    <t>truck-drivers-money-saving-tip-for-05-18-2015</t>
  </si>
  <si>
    <t>Truck Drivers Money Saving Inquiry for 05-19-2015</t>
  </si>
  <si>
    <t>Truck Drivers Money Saving Inquiry: Are there better products than window cleaner to clean road salt off glass/mirrors?</t>
  </si>
  <si>
    <t>This Truck Drivers Money Saving Inquiry was published on: May 19, 2015.</t>
  </si>
  <si>
    <t>truck drivers money saving inquiry,05-19-2015</t>
  </si>
  <si>
    <t>https://nkbjinfonetllc.com/tdmst-news/tdmst-image-files/2015.05.19-tdmsts-and-tdmsis.png</t>
  </si>
  <si>
    <t>truck-drivers-money-saving-inquiry-for-05-19-2015</t>
  </si>
  <si>
    <t>Truck Drivers Money Saving Tip for 05-20-2015</t>
  </si>
  <si>
    <t>Truck Drivers Money Saving Tip: Evaluate how much clothing to pack based partly on the climate where you'll travel.</t>
  </si>
  <si>
    <t>This Truck Drivers Money Saving Tip was published on: May 20, 2015.</t>
  </si>
  <si>
    <t>truck drivers money saving tip,05-20-2015</t>
  </si>
  <si>
    <t>https://nkbjinfonetllc.com/tdmst-news/tdmst-image-files/2015.05.20-tdmsts-and-tdmsis.png</t>
  </si>
  <si>
    <t>truck-drivers-money-saving-tip-for-05-20-2015</t>
  </si>
  <si>
    <t>Truck Drivers Money Saving Inquiry for 05-21-2015</t>
  </si>
  <si>
    <t>Truck Drivers Money Saving Inquiry: How do you maintain professional appearance between showers on the road, trucker?</t>
  </si>
  <si>
    <t>This Truck Drivers Money Saving Inquiry was published on: May 21, 2015.</t>
  </si>
  <si>
    <t>truck drivers money saving inquiry,05-21-2015</t>
  </si>
  <si>
    <t>https://nkbjinfonetllc.com/tdmst-news/tdmst-image-files/2015.05.21-tdmsts-and-tdmsis.png</t>
  </si>
  <si>
    <t>truck-drivers-money-saving-inquiry-for-05-21-2015</t>
  </si>
  <si>
    <t>Truck Drivers Money Saving Tip for 05-22-2015</t>
  </si>
  <si>
    <t>Truck Drivers Money Saving Tip: For personal cleaning between showers, some truckers may use baby wipes or similar items.</t>
  </si>
  <si>
    <t>This Truck Drivers Money Saving Tip was published on: May 22, 2015.</t>
  </si>
  <si>
    <t>truck drivers money saving tip,05-22-2015</t>
  </si>
  <si>
    <t>https://nkbjinfonetllc.com/tdmst-news/tdmst-image-files/2015.05.22-tdmsts-and-tdmsis.png</t>
  </si>
  <si>
    <t>truck-drivers-money-saving-tip-for-05-22-2015</t>
  </si>
  <si>
    <t>Truck Drivers Money Saving Tip for 05-25-2015</t>
  </si>
  <si>
    <t>Truck Drivers Money Saving Tip: Every trucker would be wise to carry some food in-truck. A well-balanced diet is best.</t>
  </si>
  <si>
    <t>This Truck Drivers Money Saving Tip was published on: May 25, 2015.</t>
  </si>
  <si>
    <t>truck drivers money saving tip,05-25-2015</t>
  </si>
  <si>
    <t>https://nkbjinfonetllc.com/tdmst-news/tdmst-image-files/2015.05.25-tdmsts-and-tdmsis.png</t>
  </si>
  <si>
    <t>truck-drivers-money-saving-tip-for-05-25-2015</t>
  </si>
  <si>
    <t>Truck Drivers Money Saving Inquiry for 05-26-2015</t>
  </si>
  <si>
    <t>Truck Drivers Money Saving Inquiry: Do you intend to cook food in your truck? What appliances will you need? Have those?</t>
  </si>
  <si>
    <t>This Truck Drivers Money Saving Inquiry was published on: May 26, 2015.</t>
  </si>
  <si>
    <t>truck drivers money saving inquiry,05-26-2015</t>
  </si>
  <si>
    <t>https://nkbjinfonetllc.com/tdmst-news/tdmst-image-files/2015.05.26-tdmsts-and-tdmsis.png</t>
  </si>
  <si>
    <t>truck-drivers-money-saving-inquiry-for-05-26-2015</t>
  </si>
  <si>
    <t>Truck Drivers Money Saving Tip for 05-27-2015</t>
  </si>
  <si>
    <t>Truck Drivers Money Saving Tip: Appliances vary by type, size and amount of power needed. Evaluate power sources first.</t>
  </si>
  <si>
    <t>This Truck Drivers Money Saving Tip was published on: May 27, 2015.</t>
  </si>
  <si>
    <t>truck drivers money saving tip,05-27-2015</t>
  </si>
  <si>
    <t>https://nkbjinfonetllc.com/tdmst-news/tdmst-image-files/2015.05.27-tdmsts-and-tdmsis.png</t>
  </si>
  <si>
    <t>truck-drivers-money-saving-tip-for-05-27-2015</t>
  </si>
  <si>
    <t>Truck Drivers Money Saving Inquiry for 05-28-2015</t>
  </si>
  <si>
    <t>Truck Drivers Money Saving Inquiry: Ever purchased an appliance that drew too much power in your truck? What happened?</t>
  </si>
  <si>
    <t>This Truck Drivers Money Saving Inquiry was published on: May 28, 2015.</t>
  </si>
  <si>
    <t>truck drivers money saving inquiry,05-28-2015</t>
  </si>
  <si>
    <t>https://nkbjinfonetllc.com/tdmst-news/tdmst-image-files/2015.05.28-tdmsts-and-tdmsis.png</t>
  </si>
  <si>
    <t>truck-drivers-money-saving-inquiry-for-05-28-2015</t>
  </si>
  <si>
    <t>Truck Drivers Money Saving Tip for 05-29-2015</t>
  </si>
  <si>
    <t>Truck Drivers Money Saving Tip: DC-powered appliances cannot be used in AC-wired buildings. Consider items long-term.</t>
  </si>
  <si>
    <t>This Truck Drivers Money Saving Tip was published on: May 29, 2015.</t>
  </si>
  <si>
    <t>truck drivers money saving tip,05-29-2015</t>
  </si>
  <si>
    <t>https://nkbjinfonetllc.com/tdmst-news/tdmst-image-files/2015.05.29-tdmsts-and-tdmsis.png</t>
  </si>
  <si>
    <t>truck-drivers-money-saving-tip-for-05-29-2015</t>
  </si>
  <si>
    <t>Truck Drivers Money Saving Tip for 06-01-2015</t>
  </si>
  <si>
    <t>Truck Drivers Money Saving Tip: Truckers using prepaid legal plans often pay less for service than hourly attorney fees.</t>
  </si>
  <si>
    <t>This Truck Drivers Money Saving Tip was published on: June 1, 2015.</t>
  </si>
  <si>
    <t>truck drivers money saving tip,06-01-2015</t>
  </si>
  <si>
    <t>https://nkbjinfonetllc.com/tdmst-news/tdmst-image-files/2015.06.01-tdmsts-and-tdmsis.png</t>
  </si>
  <si>
    <t>truck-drivers-money-saving-tip-for-06-01-2015</t>
  </si>
  <si>
    <t>Truck Drivers Money Saving Inquiry for 06-02-2015</t>
  </si>
  <si>
    <t>Truck Drivers Money Saving Inquiry: Have you ever needed attorney help and didn't have a prepaid plan? What happened?</t>
  </si>
  <si>
    <t>This Truck Drivers Money Saving Inquiry was published on: June 2, 2015.</t>
  </si>
  <si>
    <t>truck drivers money saving inquiry,06-02-2015</t>
  </si>
  <si>
    <t>https://nkbjinfonetllc.com/tdmst-news/tdmst-image-files/2015.06.02-tdmsts-and-tdmsis.png</t>
  </si>
  <si>
    <t>truck-drivers-money-saving-inquiry-for-06-02-2015</t>
  </si>
  <si>
    <t>Truck Drivers Money Saving Tip for 06-03-2015</t>
  </si>
  <si>
    <t>Truck Drivers Money Saving Tip: Before enrolling, ask if a legal service plan network uses attorneys or paralegals.</t>
  </si>
  <si>
    <t>This Truck Drivers Money Saving Tip was published on: June 3, 2015.</t>
  </si>
  <si>
    <t>truck drivers money saving tip,06-03-2015</t>
  </si>
  <si>
    <t>https://nkbjinfonetllc.com/tdmst-news/tdmst-image-files/2015.06.03-tdmsts-and-tdmsis.png</t>
  </si>
  <si>
    <t>truck-drivers-money-saving-tip-for-06-03-2015</t>
  </si>
  <si>
    <t>Truck Drivers Money Saving Inquiry for 06-04-2015</t>
  </si>
  <si>
    <t>Truck Drivers Money Saving Inquiry: Ever had a legal service plan pay for itself by reducing a violation for anything?</t>
  </si>
  <si>
    <t>This Truck Drivers Money Saving Inquiry was published on: June 4, 2015.</t>
  </si>
  <si>
    <t>truck drivers money saving inquiry,06-04-2015</t>
  </si>
  <si>
    <t>https://nkbjinfonetllc.com/tdmst-news/tdmst-image-files/2015.06.04-tdmsts-and-tdmsis.png</t>
  </si>
  <si>
    <t>truck-drivers-money-saving-inquiry-for-06-04-2015</t>
  </si>
  <si>
    <t>Truck Drivers Money Saving Tip for 06-05-2015</t>
  </si>
  <si>
    <t>Truck Drivers Money Saving Tip: Having an attorney reduce a moving violation to non-moving may reduce insurance points.</t>
  </si>
  <si>
    <t>This Truck Drivers Money Saving Tip was published on: June 5, 2015.</t>
  </si>
  <si>
    <t>truck drivers money saving tip,06-05-2015</t>
  </si>
  <si>
    <t>https://nkbjinfonetllc.com/tdmst-news/tdmst-image-files/2015.06.05-tdmsts-and-tdmsis.png</t>
  </si>
  <si>
    <t>truck-drivers-money-saving-tip-for-06-05-2015</t>
  </si>
  <si>
    <t>Truck Drivers Money Saving Tip for 06-08-2015</t>
  </si>
  <si>
    <t>Truck Drivers Money Saving Tip: Some truck stops have laundry machines. Washers may be small. Evaluate need vs. cost.</t>
  </si>
  <si>
    <t>This Truck Drivers Money Saving Tip was published on: June 8, 2015.</t>
  </si>
  <si>
    <t>truck drivers money saving tip,06-08-2015</t>
  </si>
  <si>
    <t>https://nkbjinfonetllc.com/tdmst-news/tdmst-image-files/2015.06.08-tdmsts-and-tdmsis.png</t>
  </si>
  <si>
    <t>truck-drivers-money-saving-tip-for-06-08-2015</t>
  </si>
  <si>
    <t>Truck Drivers Money Saving Inquiry for 06-09-2015</t>
  </si>
  <si>
    <t>Truck Drivers Money Saving Inquiry: Could a bobtail-accessible commercial laundromat provide better, faster cleaning?</t>
  </si>
  <si>
    <t>This Truck Drivers Money Saving Inquiry was published on: June 9, 2015.</t>
  </si>
  <si>
    <t>truck drivers money saving inquiry,06-09-2015</t>
  </si>
  <si>
    <t>https://nkbjinfonetllc.com/tdmst-news/tdmst-image-files/2015.06.09-tdmsts-and-tdmsis.png</t>
  </si>
  <si>
    <t>truck-drivers-money-saving-inquiry-for-06-09-2015</t>
  </si>
  <si>
    <t>Truck Drivers Money Saving Tip for 06-10-2015</t>
  </si>
  <si>
    <t>Truck Drivers Money Saving Tip: Commercial dryers can dry at hot temperatures. Don't ruin clothes by drying too hot.</t>
  </si>
  <si>
    <t>This Truck Drivers Money Saving Tip was published on: June 10, 2015.</t>
  </si>
  <si>
    <t>truck drivers money saving tip,06-10-2015</t>
  </si>
  <si>
    <t>https://nkbjinfonetllc.com/tdmst-news/tdmst-image-files/2015.06.10-tdmsts-and-tdmsis.png</t>
  </si>
  <si>
    <t>truck-drivers-money-saving-tip-for-06-10-2015</t>
  </si>
  <si>
    <t>Truck Drivers Money Saving Inquiry for 06-11-2015</t>
  </si>
  <si>
    <t>Truck Drivers Money Saving Inquiry: Have you ever ruined a garment by washing or drying it wrong? What happened?</t>
  </si>
  <si>
    <t>This Truck Drivers Money Saving Inquiry was published on: June 11, 2015.</t>
  </si>
  <si>
    <t>truck drivers money saving inquiry,06-11-2015</t>
  </si>
  <si>
    <t>https://nkbjinfonetllc.com/tdmst-news/tdmst-image-files/2015.06.11-tdmsts-and-tdmsis.png</t>
  </si>
  <si>
    <t>truck-drivers-money-saving-inquiry-for-06-11-2015</t>
  </si>
  <si>
    <t>Truck Drivers Money Saving Tip for 06-12-2015</t>
  </si>
  <si>
    <t>Truck Drivers Money Saving Tip: Pre-treat grimy clothes rather than putting too much detergent in a washing machine.</t>
  </si>
  <si>
    <t>This Truck Drivers Money Saving Tip was published on: June 12, 2015.</t>
  </si>
  <si>
    <t>truck drivers money saving tip,06-12-2015</t>
  </si>
  <si>
    <t>https://nkbjinfonetllc.com/tdmst-news/tdmst-image-files/2015.06.12-tdmsts-and-tdmsis.png</t>
  </si>
  <si>
    <t>truck-drivers-money-saving-tip-for-06-12-2015</t>
  </si>
  <si>
    <t>Truck Drivers Money Saving Tip for 06-15-2015</t>
  </si>
  <si>
    <t>Truck Drivers Money Saving Tip: Phone service providers change plans occasionally. Ask for a better deal annually.</t>
  </si>
  <si>
    <t>This Truck Drivers Money Saving Tip was published on: June 15, 2015.</t>
  </si>
  <si>
    <t>truck drivers money saving tip,06-15-2015</t>
  </si>
  <si>
    <t>https://nkbjinfonetllc.com/tdmst-news/tdmst-image-files/2015.06.15-tdmsts-and-tdmsis.png</t>
  </si>
  <si>
    <t>truck-drivers-money-saving-tip-for-06-15-2015</t>
  </si>
  <si>
    <t>Truck Drivers Money Saving Inquiry for 06-16-2015</t>
  </si>
  <si>
    <t>Truck Drivers Money Saving Inquiry: Ever experienced a decrease in the price of your cell phone plan? What happened?</t>
  </si>
  <si>
    <t>This Truck Drivers Money Saving Inquiry was published on: June 16, 2015.</t>
  </si>
  <si>
    <t>truck drivers money saving inquiry,06-16-2015</t>
  </si>
  <si>
    <t>https://nkbjinfonetllc.com/tdmst-news/tdmst-image-files/2015.06.16-tdmsts-and-tdmsis.png</t>
  </si>
  <si>
    <t>truck-drivers-money-saving-inquiry-for-06-16-2015</t>
  </si>
  <si>
    <t>Truck Drivers Money Saving Tip for 06-17-2015</t>
  </si>
  <si>
    <t>Truck Drivers Money Saving Tip: Cell phone data is different from talk and text. Plans may vary by data allowance.</t>
  </si>
  <si>
    <t>This Truck Drivers Money Saving Tip was published on: June 17, 2015.</t>
  </si>
  <si>
    <t>truck drivers money saving tip,06-17-2015</t>
  </si>
  <si>
    <t>https://nkbjinfonetllc.com/tdmst-news/tdmst-image-files/2015.06.17-tdmsts-and-tdmsis.png</t>
  </si>
  <si>
    <t>truck-drivers-money-saving-tip-for-06-17-2015</t>
  </si>
  <si>
    <t>Truck Drivers Money Saving Inquiry for 06-18-2015</t>
  </si>
  <si>
    <t>Truck Drivers Money Saving Inquiry: Have you ever gone over the amount of data you were allowed? What happened?</t>
  </si>
  <si>
    <t>This Truck Drivers Money Saving Inquiry was published on: June 18, 2015.</t>
  </si>
  <si>
    <t>truck drivers money saving inquiry,06-18-2015</t>
  </si>
  <si>
    <t>https://nkbjinfonetllc.com/tdmst-news/tdmst-image-files/2015.06.18-tdmsts-and-tdmsis.png</t>
  </si>
  <si>
    <t>truck-drivers-money-saving-inquiry-for-06-18-2015</t>
  </si>
  <si>
    <t>Truck Drivers Money Saving Tip for 06-19-2015</t>
  </si>
  <si>
    <t>Truck Drivers Money Saving Tip: Overage fees can be substantial. Monitor your use of data, talk and text as you go.</t>
  </si>
  <si>
    <t>This Truck Drivers Money Saving Tip was published on: June 19, 2015.</t>
  </si>
  <si>
    <t>truck drivers money saving tip,06-19-2015</t>
  </si>
  <si>
    <t>https://nkbjinfonetllc.com/tdmst-news/tdmst-image-files/2015.06.19-tdmsts-and-tdmsis.png</t>
  </si>
  <si>
    <t>truck-drivers-money-saving-tip-for-06-19-2015</t>
  </si>
  <si>
    <t>Truck Drivers Money Saving Tip for 06-22-2015</t>
  </si>
  <si>
    <t>Truck Drivers Money Saving Tip: Apps for Internet-capable phones may be free or paid. Know ahead of time all charges.</t>
  </si>
  <si>
    <t>This Truck Drivers Money Saving Tip was published on: June 22, 2015.</t>
  </si>
  <si>
    <t>truck drivers money saving tip,06-22-2015</t>
  </si>
  <si>
    <t>https://nkbjinfonetllc.com/tdmst-news/tdmst-image-files/2015.06.22-tdmsts-and-tdmsis.png</t>
  </si>
  <si>
    <t>truck-drivers-money-saving-tip-for-06-22-2015</t>
  </si>
  <si>
    <t>Truck Drivers Money Saving Inquiry for 06-23-2015</t>
  </si>
  <si>
    <t>Truck Drivers Money Saving Inquiry: Have you ever bought an app that ended up costing more later? What happened?</t>
  </si>
  <si>
    <t>This Truck Drivers Money Saving Inquiry was published on: June 23, 2015.</t>
  </si>
  <si>
    <t>truck drivers money saving inquiry,06-23-2015</t>
  </si>
  <si>
    <t>https://nkbjinfonetllc.com/tdmst-news/tdmst-image-files/2015.06.23-tdmsts-and-tdmsis.png</t>
  </si>
  <si>
    <t>truck-drivers-money-saving-inquiry-for-06-23-2015</t>
  </si>
  <si>
    <t>Truck Drivers Money Saving Tip for 06-24-2015</t>
  </si>
  <si>
    <t>Truck Drivers Money Saving Tip: Some apps require access to personally identifiable info. Know just what ahead of time.</t>
  </si>
  <si>
    <t>This Truck Drivers Money Saving Tip was published on: June 24, 2015.</t>
  </si>
  <si>
    <t>truck drivers money saving tip,06-24-2015</t>
  </si>
  <si>
    <t>https://nkbjinfonetllc.com/tdmst-news/tdmst-image-files/2015.06.24-tdmsts-and-tdmsis.png</t>
  </si>
  <si>
    <t>truck-drivers-money-saving-tip-for-06-24-2015</t>
  </si>
  <si>
    <t>Truck Drivers Money Saving Inquiry for 06-25-2015</t>
  </si>
  <si>
    <t>Truck Drivers Money Saving Inquiry: Ever had a breach of privacy when using an app on your phone? What happened?</t>
  </si>
  <si>
    <t>This Truck Drivers Money Saving Inquiry was published on: June 25, 2015.</t>
  </si>
  <si>
    <t>truck drivers money saving inquiry,06-25-2015</t>
  </si>
  <si>
    <t>https://nkbjinfonetllc.com/tdmst-news/tdmst-image-files/2015.06.25-tdmsts-and-tdmsis.png</t>
  </si>
  <si>
    <t>truck-drivers-money-saving-inquiry-for-06-25-2015</t>
  </si>
  <si>
    <t>Truck Drivers Money Saving Tip for 06-26-2015</t>
  </si>
  <si>
    <t>Truck Drivers Money Saving Tip: Realize that every site you visit and transaction you make on a cell phone is tracked.</t>
  </si>
  <si>
    <t>This Truck Drivers Money Saving Tip was published on: June 26, 2015.</t>
  </si>
  <si>
    <t>truck drivers money saving tip,06-26-2015</t>
  </si>
  <si>
    <t>https://nkbjinfonetllc.com/tdmst-news/tdmst-image-files/2015.06.26-tdmsts-and-tdmsis.png</t>
  </si>
  <si>
    <t>truck-drivers-money-saving-tip-for-06-26-2015</t>
  </si>
  <si>
    <t>Truck Drivers Money Saving Tip for 06-29-2015</t>
  </si>
  <si>
    <t>Truck Drivers Money Saving Tip: Note nutrition, ease of prep, clean up and cost when considering in-truck food options.</t>
  </si>
  <si>
    <t>This Truck Drivers Money Saving Tip was published on: June 29, 2015.</t>
  </si>
  <si>
    <t>truck drivers money saving tip,06-29-2015</t>
  </si>
  <si>
    <t>https://nkbjinfonetllc.com/tdmst-news/tdmst-image-files/2015.06.29-tdmsts-and-tdmsis.png</t>
  </si>
  <si>
    <t>truck-drivers-money-saving-tip-for-06-29-2015</t>
  </si>
  <si>
    <t>Truck Drivers Money Saving Inquiry for 06-30-2015</t>
  </si>
  <si>
    <t>Truck Drivers Money Saving Inquiry: Trucker, have you ever opted for a faster meal as opposed to a more nutritious one?</t>
  </si>
  <si>
    <t>This Truck Drivers Money Saving Inquiry was published on: June 30, 2015.</t>
  </si>
  <si>
    <t>truck drivers money saving inquiry,06-30-2015</t>
  </si>
  <si>
    <t>https://nkbjinfonetllc.com/tdmst-news/tdmst-image-files/2015.06.30-tdmsts-and-tdmsis.png</t>
  </si>
  <si>
    <t>truck-drivers-money-saving-inquiry-for-06-30-2015</t>
  </si>
  <si>
    <t>Truck Drivers Money Saving Tip for 07-01-2015</t>
  </si>
  <si>
    <t>Truck Drivers Money Saving Tip: It is best to prepare healthy foods in your truck. Fresh food is healthier than canned.</t>
  </si>
  <si>
    <t>This Truck Drivers Money Saving Tip was published on: July 1, 2015.</t>
  </si>
  <si>
    <t>truck drivers money saving tip,07-01-2015</t>
  </si>
  <si>
    <t>https://nkbjinfonetllc.com/tdmst-news/tdmst-image-files/2015.07.01-tdmsts-and-tdmsis.png</t>
  </si>
  <si>
    <t>truck-drivers-money-saving-tip-for-07-01-2015</t>
  </si>
  <si>
    <t>Truck Drivers Money Saving Inquiry for 07-02-2015</t>
  </si>
  <si>
    <t>Truck Drivers Money Saving Inquiry: Which healthy, perishable foods do you find it difficult to carry in your truck?</t>
  </si>
  <si>
    <t>This Truck Drivers Money Saving Inquiry was published on: July 2, 2015.</t>
  </si>
  <si>
    <t>truck drivers money saving inquiry,07-02-2015</t>
  </si>
  <si>
    <t>https://nkbjinfonetllc.com/tdmst-news/tdmst-image-files/2015.07.02-tdmsts-and-tdmsis.png</t>
  </si>
  <si>
    <t>truck-drivers-money-saving-inquiry-for-07-02-2015</t>
  </si>
  <si>
    <t>Truck Drivers Money Saving Tip for 07-03-2015</t>
  </si>
  <si>
    <t>Truck Drivers Money Saving Tip: You can keep perishable foods cold in a true refrigerator or an ice chest in your truck.</t>
  </si>
  <si>
    <t>This Truck Drivers Money Saving Tip was published on: July 3, 2015.</t>
  </si>
  <si>
    <t>truck drivers money saving tip,07-03-2015</t>
  </si>
  <si>
    <t>https://nkbjinfonetllc.com/tdmst-news/tdmst-image-files/2015.07.03-tdmsts-and-tdmsis.png</t>
  </si>
  <si>
    <t>truck-drivers-money-saving-tip-for-07-03-2015</t>
  </si>
  <si>
    <t>Truck Drivers Money Saving Tip for 07-06-2015</t>
  </si>
  <si>
    <t>Truck Drivers Money Saving Tip: With a small number of tools, truckers can eat nutritious full meals in their trucks.</t>
  </si>
  <si>
    <t>This Truck Drivers Money Saving Tip was published on: July 6, 2015.</t>
  </si>
  <si>
    <t>truck drivers money saving tip,07-06-2015</t>
  </si>
  <si>
    <t>https://nkbjinfonetllc.com/tdmst-news/tdmst-image-files/2015.07.06-tdmsts-and-tdmsis.png</t>
  </si>
  <si>
    <t>truck-drivers-money-saving-tip-for-07-06-2015</t>
  </si>
  <si>
    <t>Truck Drivers Money Saving Inquiry for 07-07-2015</t>
  </si>
  <si>
    <t>Truck Drivers Money Saving Inquiry: What tools do you use, trucker, to help you save money on meals on the road?</t>
  </si>
  <si>
    <t>This Truck Drivers Money Saving Inquiry was published on: July 7, 2015.</t>
  </si>
  <si>
    <t>truck drivers money saving inquiry,07-07-2015</t>
  </si>
  <si>
    <t>https://nkbjinfonetllc.com/tdmst-news/tdmst-image-files/2015.07.07-tdmsts-and-tdmsis.png</t>
  </si>
  <si>
    <t>truck-drivers-money-saving-inquiry-for-07-07-2015</t>
  </si>
  <si>
    <t>Truck Drivers Money Saving Tip for 07-08-2015</t>
  </si>
  <si>
    <t>Truck Drivers Money Saving Tip: A crock pot, inverter, utensils and cleaning items can help truckers save money on food.</t>
  </si>
  <si>
    <t>This Truck Drivers Money Saving Tip was published on: July 8, 2015.</t>
  </si>
  <si>
    <t>truck drivers money saving tip,07-08-2015</t>
  </si>
  <si>
    <t>https://nkbjinfonetllc.com/tdmst-news/tdmst-image-files/2015.07.08-tdmsts-and-tdmsis.png</t>
  </si>
  <si>
    <t>truck-drivers-money-saving-tip-for-07-08-2015</t>
  </si>
  <si>
    <t>Truck Drivers Money Saving Inquiry for 07-09-2015</t>
  </si>
  <si>
    <t>Truck Drivers Money Saving Inquiry: If you can't use an inverter in your truck, do you use any 12-volt appliances?</t>
  </si>
  <si>
    <t>This Truck Drivers Money Saving Inquiry was published on: July 9, 2015.</t>
  </si>
  <si>
    <t>truck drivers money saving inquiry,07-09-2015</t>
  </si>
  <si>
    <t>https://nkbjinfonetllc.com/tdmst-news/tdmst-image-files/2015.07.09-tdmsts-and-tdmsis.png</t>
  </si>
  <si>
    <t>truck-drivers-money-saving-inquiry-for-07-09-2015</t>
  </si>
  <si>
    <t>Truck Drivers Money Saving Tip for 07-10-2015</t>
  </si>
  <si>
    <t>Truck Drivers Money Saving Tip: Some 12-volt appliances lack the quality of A/C-powered ones. Compare and choose wisely.</t>
  </si>
  <si>
    <t>This Truck Drivers Money Saving Tip was published on: July 10, 2015.</t>
  </si>
  <si>
    <t>truck drivers money saving tip,07-10-2015</t>
  </si>
  <si>
    <t>https://nkbjinfonetllc.com/tdmst-news/tdmst-image-files/2015.07.10-tdmsts-and-tdmsis.png</t>
  </si>
  <si>
    <t>truck-drivers-money-saving-tip-for-07-10-2015</t>
  </si>
  <si>
    <t>Truck Drivers Money Saving Tip for 07-13-2015</t>
  </si>
  <si>
    <t>Truck Drivers Money Saving Tip: Depending on what you eat, various types of in-truck cooking may be available to you.</t>
  </si>
  <si>
    <t>This Truck Drivers Money Saving Tip was published on: July 13, 2015.</t>
  </si>
  <si>
    <t>truck drivers money saving tip,07-13-2015</t>
  </si>
  <si>
    <t>https://nkbjinfonetllc.com/tdmst-news/tdmst-image-files/2015.07.13-tdmsts-and-tdmsis.png</t>
  </si>
  <si>
    <t>truck-drivers-money-saving-tip-for-07-13-2015</t>
  </si>
  <si>
    <t>Truck Drivers Money Saving Inquiry for 07-14-2015</t>
  </si>
  <si>
    <t>Truck Drivers Money Saving Inquiry: Do you 'bake' items like bread or potatoes in your truck? If so, in what appliance?</t>
  </si>
  <si>
    <t>This Truck Drivers Money Saving Inquiry was published on: July 14, 2015.</t>
  </si>
  <si>
    <t>truck drivers money saving inquiry,07-14-2015</t>
  </si>
  <si>
    <t>https://nkbjinfonetllc.com/tdmst-news/tdmst-image-files/2015.07.14-tdmsts-and-tdmsis.png</t>
  </si>
  <si>
    <t>truck-drivers-money-saving-inquiry-for-07-14-2015</t>
  </si>
  <si>
    <t>Truck Drivers Money Saving Tip for 07-15-2015</t>
  </si>
  <si>
    <t>Truck Drivers Money Saving Tip: Clean and poke steam-escape holes in whole potatoes before cooking them in slow cookers.</t>
  </si>
  <si>
    <t>This Truck Drivers Money Saving Tip was published on: July 15, 2015.</t>
  </si>
  <si>
    <t>truck drivers money saving tip,07-15-2015</t>
  </si>
  <si>
    <t>https://nkbjinfonetllc.com/tdmst-news/tdmst-image-files/2015.07.15-tdmsts-and-tdmsis.png</t>
  </si>
  <si>
    <t>truck-drivers-money-saving-tip-for-07-15-2015</t>
  </si>
  <si>
    <t>Truck Drivers Money Saving Inquiry for 07-16-2015</t>
  </si>
  <si>
    <t>Truck Drivers Money Saving Inquiry: Which foods don't cook well in a crock pot? How do you cook pasta and rice in-truck?</t>
  </si>
  <si>
    <t>This Truck Drivers Money Saving Inquiry was published on: July 16, 2015.</t>
  </si>
  <si>
    <t>truck drivers money saving inquiry,07-16-2015</t>
  </si>
  <si>
    <t>https://nkbjinfonetllc.com/tdmst-news/tdmst-image-files/2015.07.16-tdmsts-and-tdmsis.png</t>
  </si>
  <si>
    <t>truck-drivers-money-saving-inquiry-for-07-16-2015</t>
  </si>
  <si>
    <t>Truck Drivers Money Saving Tip for 07-17-2015</t>
  </si>
  <si>
    <t>Truck Drivers Money Saving Tip: Microwaving food can be fast, but there may be health risks with using a microwave oven.</t>
  </si>
  <si>
    <t>This Truck Drivers Money Saving Tip was published on: July 17, 2015.</t>
  </si>
  <si>
    <t>truck drivers money saving tip,07-17-2015</t>
  </si>
  <si>
    <t>https://nkbjinfonetllc.com/tdmst-news/tdmst-image-files/2015.07.17-tdmsts-and-tdmsis.png</t>
  </si>
  <si>
    <t>truck-drivers-money-saving-tip-for-07-17-2015</t>
  </si>
  <si>
    <t>Truck Drivers Money Saving Tip for 07-20-2015</t>
  </si>
  <si>
    <t>Truck Drivers Money Saving Tip: Covering food cooked in an electric skillet or crock pot can help reduce splattering.</t>
  </si>
  <si>
    <t>This Truck Drivers Money Saving Tip was published on: July 20, 2015.</t>
  </si>
  <si>
    <t>truck drivers money saving tip,07-20-2015</t>
  </si>
  <si>
    <t>https://nkbjinfonetllc.com/tdmst-news/tdmst-image-files/2015.07.20-tdmsts-and-tdmsis.png</t>
  </si>
  <si>
    <t>truck-drivers-money-saving-tip-for-07-20-2015</t>
  </si>
  <si>
    <t>Truck Drivers Money Saving Inquiry for 07-21-2015</t>
  </si>
  <si>
    <t>Truck Drivers Money Saving Inquiry: Have you ever cooked something in a microwave when it exploded and caused a mess?</t>
  </si>
  <si>
    <t>This Truck Drivers Money Saving Inquiry was published on: July 21, 2015.</t>
  </si>
  <si>
    <t>truck drivers money saving inquiry,07-21-2015</t>
  </si>
  <si>
    <t>https://nkbjinfonetllc.com/tdmst-news/tdmst-image-files/2015.07.21-tdmsts-and-tdmsis.png</t>
  </si>
  <si>
    <t>truck-drivers-money-saving-inquiry-for-07-21-2015</t>
  </si>
  <si>
    <t>Truck Drivers Money Saving Tip for 07-22-2015</t>
  </si>
  <si>
    <t>Truck Drivers Money Saving Tip: Be on your guard against 'super-heating' liquids in the microwave. You can get burned.</t>
  </si>
  <si>
    <t>This Truck Drivers Money Saving Tip was published on: July 22, 2015.</t>
  </si>
  <si>
    <t>truck drivers money saving tip,07-22-2015</t>
  </si>
  <si>
    <t>https://nkbjinfonetllc.com/tdmst-news/tdmst-image-files/2015.07.22-tdmsts-and-tdmsis.png</t>
  </si>
  <si>
    <t>truck-drivers-money-saving-tip-for-07-22-2015</t>
  </si>
  <si>
    <t>Truck Drivers Money Saving Inquiry for 07-23-2015</t>
  </si>
  <si>
    <t>Truck Drivers Money Saving Inquiry: What is the best way to warm up breads and pizza? Have an in-truck convection oven?</t>
  </si>
  <si>
    <t>This Truck Drivers Money Saving Inquiry was published on: July 23, 2015.</t>
  </si>
  <si>
    <t>truck drivers money saving inquiry,07-23-2015</t>
  </si>
  <si>
    <t>https://nkbjinfonetllc.com/tdmst-news/tdmst-image-files/2015.07.23-tdmsts-and-tdmsis.png</t>
  </si>
  <si>
    <t>truck-drivers-money-saving-inquiry-for-07-23-2015</t>
  </si>
  <si>
    <t>Truck Drivers Money Saving Tip for 07-24-2015</t>
  </si>
  <si>
    <t>Truck Drivers Money Saving Tip: Power-hungry appliances may require what an APU or battery-connected inverter deliver.</t>
  </si>
  <si>
    <t>This Truck Drivers Money Saving Tip was published on: July 24, 2015.</t>
  </si>
  <si>
    <t>truck drivers money saving tip,07-24-2015</t>
  </si>
  <si>
    <t>https://nkbjinfonetllc.com/tdmst-news/tdmst-image-files/2015.07.24-tdmsts-and-tdmsis.png</t>
  </si>
  <si>
    <t>truck-drivers-money-saving-tip-for-07-24-2015</t>
  </si>
  <si>
    <t>Truck Drivers Money Saving Tip for 07-27-2015</t>
  </si>
  <si>
    <t>Truck Drivers Money Saving Tip: Fixing a multi-part meal in a truck can be both challenging and rewarding financially.</t>
  </si>
  <si>
    <t>This Truck Drivers Money Saving Tip was published on: July 27, 2015.</t>
  </si>
  <si>
    <t>truck drivers money saving tip,07-27-2015</t>
  </si>
  <si>
    <t>https://nkbjinfonetllc.com/tdmst-news/tdmst-image-files/2015.07.27-tdmsts-and-tdmsis.png</t>
  </si>
  <si>
    <t>truck-drivers-money-saving-tip-for-07-27-2015</t>
  </si>
  <si>
    <t>Truck Drivers Money Saving Inquiry for 07-28-2015</t>
  </si>
  <si>
    <t>Truck Drivers Money Saving Inquiry: What is your favorite way to cook food while rolling down the road, trucker?</t>
  </si>
  <si>
    <t>This Truck Drivers Money Saving Inquiry was published on: July 28, 2015.</t>
  </si>
  <si>
    <t>truck drivers money saving inquiry,07-28-2015</t>
  </si>
  <si>
    <t>https://nkbjinfonetllc.com/tdmst-news/tdmst-image-files/2015.07.28-tdmsts-and-tdmsis.png</t>
  </si>
  <si>
    <t>truck-drivers-money-saving-inquiry-for-07-28-2015</t>
  </si>
  <si>
    <t>Truck Drivers Money Saving Tip for 07-29-2015</t>
  </si>
  <si>
    <t>Truck Drivers Money Saving Tip: Some truckers use lunch box ovens to cook food. Beware of cooking in or on aluminum.</t>
  </si>
  <si>
    <t>This Truck Drivers Money Saving Tip was published on: July 29, 2015.</t>
  </si>
  <si>
    <t>truck drivers money saving tip,07-29-2015</t>
  </si>
  <si>
    <t>https://nkbjinfonetllc.com/tdmst-news/tdmst-image-files/2015.07.29-tdmsts-and-tdmsis.png</t>
  </si>
  <si>
    <t>truck-drivers-money-saving-tip-for-07-29-2015</t>
  </si>
  <si>
    <t>Truck Drivers Money Saving Inquiry for 07-30-2015</t>
  </si>
  <si>
    <t>Truck Drivers Money Saving Inquiry: Besides aluminum pans, what other kind of liner can be used in a lunch box oven?</t>
  </si>
  <si>
    <t>This Truck Drivers Money Saving Inquiry was published on: July 30, 2015.</t>
  </si>
  <si>
    <t>truck drivers money saving inquiry,07-30-2015</t>
  </si>
  <si>
    <t>https://nkbjinfonetllc.com/tdmst-news/tdmst-image-files/2015.07.30-tdmsts-and-tdmsis.png</t>
  </si>
  <si>
    <t>truck-drivers-money-saving-inquiry-for-07-30-2015</t>
  </si>
  <si>
    <t>Truck Drivers Money Saving Tip for 07-31-2015</t>
  </si>
  <si>
    <t>Truck Drivers Money Saving Tip: Create a mini kitchen in-truck to clean dishes. Heat water and wash up in a hot pot.</t>
  </si>
  <si>
    <t>This Truck Drivers Money Saving Tip was published on: July 31, 2015.</t>
  </si>
  <si>
    <t>truck drivers money saving tip,07-31-2015</t>
  </si>
  <si>
    <t>https://nkbjinfonetllc.com/tdmst-news/tdmst-image-files/2015.07.31-tdmsts-and-tdmsis.png</t>
  </si>
  <si>
    <t>truck-drivers-money-saving-tip-for-07-31-2015</t>
  </si>
  <si>
    <t>Truck Drivers Money Saving Tip for 08-03-2015</t>
  </si>
  <si>
    <t>Truck Drivers Money Saving Tip: Becoming a truck driver implies self-sacrifice. Understand what will be required of you.</t>
  </si>
  <si>
    <t>This Truck Drivers Money Saving Tip was published on: August 3, 2015.</t>
  </si>
  <si>
    <t>truck drivers money saving tip,08-03-2015</t>
  </si>
  <si>
    <t>https://nkbjinfonetllc.com/tdmst-news/tdmst-image-files/2015.08.03-tdmsts-and-tdmsis.png</t>
  </si>
  <si>
    <t>truck-drivers-money-saving-tip-for-08-03-2015</t>
  </si>
  <si>
    <t>Truck Drivers Money Saving Inquiry for 08-04-2015</t>
  </si>
  <si>
    <t>Truck Drivers Money Saving Inquiry: Veteran truckers, what was the hardest self-sacrifice you have made in trucking?</t>
  </si>
  <si>
    <t>This Truck Drivers Money Saving Inquiry was published on: August 4, 2015.</t>
  </si>
  <si>
    <t>truck drivers money saving inquiry,08-04-2015</t>
  </si>
  <si>
    <t>https://nkbjinfonetllc.com/tdmst-news/tdmst-image-files/2015.08.04-tdmsts-and-tdmsis.png</t>
  </si>
  <si>
    <t>truck-drivers-money-saving-inquiry-for-08-04-2015</t>
  </si>
  <si>
    <t>Truck Drivers Money Saving Tip for 08-05-2015</t>
  </si>
  <si>
    <t>Truck Drivers Money Saving Tip: Learn which household items may or may not work for OTR truckers living in their trucks.</t>
  </si>
  <si>
    <t>This Truck Drivers Money Saving Tip was published on: August 5, 2015.</t>
  </si>
  <si>
    <t>truck drivers money saving tip,08-05-2015</t>
  </si>
  <si>
    <t>https://nkbjinfonetllc.com/tdmst-news/tdmst-image-files/2015.08.05-tdmsts-and-tdmsis.png</t>
  </si>
  <si>
    <t>truck-drivers-money-saving-tip-for-08-05-2015</t>
  </si>
  <si>
    <t>Truck Drivers Money Saving Inquiry for 08-06-2015</t>
  </si>
  <si>
    <t>Truck Drivers Money Saving Inquiry: What do you need to live life in a truck? Food storage? Portable toilet? Inverter?</t>
  </si>
  <si>
    <t>This Truck Drivers Money Saving Inquiry was published on: August 6, 2015.</t>
  </si>
  <si>
    <t>truck drivers money saving inquiry,08-06-2015</t>
  </si>
  <si>
    <t>https://nkbjinfonetllc.com/tdmst-news/tdmst-image-files/2015.08.06-tdmsts-and-tdmsis.png</t>
  </si>
  <si>
    <t>truck-drivers-money-saving-inquiry-for-08-06-2015</t>
  </si>
  <si>
    <t>Truck Drivers Money Saving Tip for 08-07-2015</t>
  </si>
  <si>
    <t>Truck Drivers Money Saving Tip: Determine in advance if your trucking company allows items you need in their trucks.</t>
  </si>
  <si>
    <t>This Truck Drivers Money Saving Tip was published on: August 7, 2015.</t>
  </si>
  <si>
    <t>truck drivers money saving tip,08-07-2015</t>
  </si>
  <si>
    <t>https://nkbjinfonetllc.com/tdmst-news/tdmst-image-files/2015.08.07-tdmsts-and-tdmsis.png</t>
  </si>
  <si>
    <t>truck-drivers-money-saving-tip-for-08-07-2015</t>
  </si>
  <si>
    <t>Truck Drivers Money Saving Tip for 08-10-2015</t>
  </si>
  <si>
    <t>Truck Drivers Money Saving Tip: Evaluate the difference between trucker training schools and trucking company schools.</t>
  </si>
  <si>
    <t>This Truck Drivers Money Saving Tip was published on: August 10, 2015.</t>
  </si>
  <si>
    <t>truck drivers money saving tip,08-10-2015</t>
  </si>
  <si>
    <t>https://nkbjinfonetllc.com/tdmst-news/tdmst-image-files/2015.08.10-tdmsts-and-tdmsis.png</t>
  </si>
  <si>
    <t>truck-drivers-money-saving-tip-for-08-10-2015</t>
  </si>
  <si>
    <t>Truck Drivers Money Saving Inquiry for 08-11-2015</t>
  </si>
  <si>
    <t>Truck Drivers Money Saving Inquiry: Did you know that some trucking companies exploit their 'free CDL' student drivers?</t>
  </si>
  <si>
    <t>This Truck Drivers Money Saving Inquiry was published on: August 11, 2015.</t>
  </si>
  <si>
    <t>truck drivers money saving inquiry,08-11-2015</t>
  </si>
  <si>
    <t>https://nkbjinfonetllc.com/tdmst-news/tdmst-image-files/2015.08.11-tdmsts-and-tdmsis.png</t>
  </si>
  <si>
    <t>truck-drivers-money-saving-inquiry-for-08-11-2015</t>
  </si>
  <si>
    <t>Truck Drivers Money Saving Tip for 08-12-2015</t>
  </si>
  <si>
    <t>Truck Drivers Money Saving Tip: In school, allow no one to rush you when it comes to learning how to drive a big rig.</t>
  </si>
  <si>
    <t>This Truck Drivers Money Saving Tip was published on: August 12, 2015.</t>
  </si>
  <si>
    <t>truck drivers money saving tip,08-12-2015</t>
  </si>
  <si>
    <t>https://nkbjinfonetllc.com/tdmst-news/tdmst-image-files/2015.08.12-tdmsts-and-tdmsis.png</t>
  </si>
  <si>
    <t>truck-drivers-money-saving-tip-for-08-12-2015</t>
  </si>
  <si>
    <t>Truck Drivers Money Saving Inquiry for 08-13-2015</t>
  </si>
  <si>
    <t>Truck Drivers Money Saving Inquiry: Truckers, what was the hardest maneuver you learned in truck driver training school?</t>
  </si>
  <si>
    <t>This Truck Drivers Money Saving Inquiry was published on: August 13, 2015.</t>
  </si>
  <si>
    <t>truck drivers money saving inquiry,08-13-2015</t>
  </si>
  <si>
    <t>https://nkbjinfonetllc.com/tdmst-news/tdmst-image-files/2015.08.13-tdmsts-and-tdmsis.png</t>
  </si>
  <si>
    <t>truck-drivers-money-saving-inquiry-for-08-13-2015</t>
  </si>
  <si>
    <t>Truck Drivers Money Saving Tip for 08-14-2015</t>
  </si>
  <si>
    <t>Truck Drivers Money Saving Tip: Insist in trucking school on practicing tricky truck maneuvers until you're satisfied.</t>
  </si>
  <si>
    <t>This Truck Drivers Money Saving Tip was published on: August 14, 2015.</t>
  </si>
  <si>
    <t>truck drivers money saving tip,08-14-2015</t>
  </si>
  <si>
    <t>https://nkbjinfonetllc.com/tdmst-news/tdmst-image-files/2015.08.14-tdmsts-and-tdmsis.png</t>
  </si>
  <si>
    <t>truck-drivers-money-saving-tip-for-08-14-2015</t>
  </si>
  <si>
    <t>Truck Drivers Money Saving Tip for 08-17-2015</t>
  </si>
  <si>
    <t>Truck Drivers Money Saving Tip: Visit trucking forums to learn from their employees the truth about trucking companies.</t>
  </si>
  <si>
    <t>This Truck Drivers Money Saving Tip was published on: August 17, 2015.</t>
  </si>
  <si>
    <t>truck drivers money saving tip,08-17-2015</t>
  </si>
  <si>
    <t>https://nkbjinfonetllc.com/tdmst-news/tdmst-image-files/2015.08.17-tdmsts-and-tdmsis.png</t>
  </si>
  <si>
    <t>truck-drivers-money-saving-tip-for-08-17-2015</t>
  </si>
  <si>
    <t>Truck Drivers Money Saving Inquiry for 08-18-2015</t>
  </si>
  <si>
    <t>Truck Drivers Money Saving Inquiry: Ever read negative forum posts about a company, hired on and found posts to be true?</t>
  </si>
  <si>
    <t>This Truck Drivers Money Saving Inquiry was published on: August 18, 2015.</t>
  </si>
  <si>
    <t>truck drivers money saving inquiry,08-18-2015</t>
  </si>
  <si>
    <t>https://nkbjinfonetllc.com/tdmst-news/tdmst-image-files/2015.08.18-tdmsts-and-tdmsis.png</t>
  </si>
  <si>
    <t>truck-drivers-money-saving-inquiry-for-08-18-2015</t>
  </si>
  <si>
    <t>Truck Drivers Money Saving Tip for 08-19-2015</t>
  </si>
  <si>
    <t>Truck Drivers Money Saving Tip: The worst feeling: getting trapped when you knew ahead of time you could have avoided it.</t>
  </si>
  <si>
    <t>This Truck Drivers Money Saving Tip was published on: August 19, 2015.</t>
  </si>
  <si>
    <t>truck drivers money saving tip,08-19-2015</t>
  </si>
  <si>
    <t>https://nkbjinfonetllc.com/tdmst-news/tdmst-image-files/2015.08.19-tdmsts-and-tdmsis.png</t>
  </si>
  <si>
    <t>truck-drivers-money-saving-tip-for-08-19-2015</t>
  </si>
  <si>
    <t>Truck Drivers Money Saving Inquiry for 08-20-2015</t>
  </si>
  <si>
    <t>Truck Drivers Money Saving Inquiry: Truckers, what's your favorite way to stay connected with home support team members?</t>
  </si>
  <si>
    <t>This Truck Drivers Money Saving Inquiry was published on: August 20, 2015.</t>
  </si>
  <si>
    <t>truck drivers money saving inquiry,08-20-2015</t>
  </si>
  <si>
    <t>https://nkbjinfonetllc.com/tdmst-news/tdmst-image-files/2015.08.20-tdmsts-and-tdmsis.png</t>
  </si>
  <si>
    <t>truck-drivers-money-saving-inquiry-for-08-20-2015</t>
  </si>
  <si>
    <t>Truck Drivers Money Saving Tip for 08-21-2015</t>
  </si>
  <si>
    <t>Truck Drivers Money Saving Tip: Long separations are hard on close relationships. Share your feelings openly and often.</t>
  </si>
  <si>
    <t>This Truck Drivers Money Saving Tip was published on: August 21, 2015.</t>
  </si>
  <si>
    <t>truck drivers money saving tip,08-21-2015</t>
  </si>
  <si>
    <t>https://nkbjinfonetllc.com/tdmst-news/tdmst-image-files/2015.08.21-tdmsts-and-tdmsis.png</t>
  </si>
  <si>
    <t>truck-drivers-money-saving-tip-for-08-21-2015</t>
  </si>
  <si>
    <t>Truck Drivers Money Saving Tip for 08-24-2015</t>
  </si>
  <si>
    <t>Truck Drivers Money Saving Tip: You're in trucking school to learn, so avoid student drivers who think they know it all.</t>
  </si>
  <si>
    <t>This Truck Drivers Money Saving Tip was published on: August 24, 2015.</t>
  </si>
  <si>
    <t>truck drivers money saving tip,08-24-2015</t>
  </si>
  <si>
    <t>https://nkbjinfonetllc.com/tdmst-news/tdmst-image-files/2015.08.24-tdmsts-and-tdmsis.png</t>
  </si>
  <si>
    <t>truck-drivers-money-saving-tip-for-08-24-2015</t>
  </si>
  <si>
    <t>Truck Drivers Money Saving Inquiry for 08-25-2015</t>
  </si>
  <si>
    <t>Truck Drivers Money Saving Inquiry: What wastes the most time in truck driving schools and how can you prevent that?</t>
  </si>
  <si>
    <t>This Truck Drivers Money Saving Inquiry was published on: August 25, 2015.</t>
  </si>
  <si>
    <t>truck drivers money saving inquiry,08-25-2015</t>
  </si>
  <si>
    <t>https://nkbjinfonetllc.com/tdmst-news/tdmst-image-files/2015.08.25-tdmsts-and-tdmsis.png</t>
  </si>
  <si>
    <t>truck-drivers-money-saving-inquiry-for-08-25-2015</t>
  </si>
  <si>
    <t>Truck Drivers Money Saving Tip for 08-26-2015</t>
  </si>
  <si>
    <t>Truck Drivers Money Saving Tip: Serious truck driving students focus on what will make them successful after graduation.</t>
  </si>
  <si>
    <t>This Truck Drivers Money Saving Tip was published on: August 26, 2015.</t>
  </si>
  <si>
    <t>truck drivers money saving tip,08-26-2015</t>
  </si>
  <si>
    <t>https://nkbjinfonetllc.com/tdmst-news/tdmst-image-files/2015.08.26-tdmsts-and-tdmsis.png</t>
  </si>
  <si>
    <t>truck-drivers-money-saving-tip-for-08-26-2015</t>
  </si>
  <si>
    <t>Truck Drivers Money Saving Inquiry for 08-27-2015</t>
  </si>
  <si>
    <t>Truck Drivers Money Saving Inquiry: Veteran truckers, what do you wish you had mastered while in truck driving school?</t>
  </si>
  <si>
    <t>This Truck Drivers Money Saving Inquiry was published on: August 27, 2015.</t>
  </si>
  <si>
    <t>truck drivers money saving inquiry,08-27-2015</t>
  </si>
  <si>
    <t>https://nkbjinfonetllc.com/tdmst-news/tdmst-image-files/2015.08.27-tdmsts-and-tdmsis.png</t>
  </si>
  <si>
    <t>truck-drivers-money-saving-inquiry-for-08-27-2015</t>
  </si>
  <si>
    <t>Truck Drivers Money Saving Tip for 08-28-2015</t>
  </si>
  <si>
    <t>Truck Drivers Money Saving Tip: In school, develop the skill of backing up an articulated truck correctly and safely.</t>
  </si>
  <si>
    <t>This Truck Drivers Money Saving Tip was published on: August 28, 2015.</t>
  </si>
  <si>
    <t>truck drivers money saving tip,08-28-2015</t>
  </si>
  <si>
    <t>https://nkbjinfonetllc.com/tdmst-news/tdmst-image-files/2015.08.28-tdmsts-and-tdmsis.png</t>
  </si>
  <si>
    <t>truck-drivers-money-saving-tip-for-08-28-2015</t>
  </si>
  <si>
    <t>Truck Drivers Money Saving Tip for 08-31-2015</t>
  </si>
  <si>
    <t>Truck Drivers Money Saving Tip: Realize that some truckers often have to be away from home for long periods of time.</t>
  </si>
  <si>
    <t>This Truck Drivers Money Saving Tip was published on: August 31, 2015.</t>
  </si>
  <si>
    <t>truck drivers money saving tip,08-31-2015</t>
  </si>
  <si>
    <t>https://nkbjinfonetllc.com/tdmst-news/tdmst-image-files/2015.08.31-tdmsts-and-tdmsis.png</t>
  </si>
  <si>
    <t>truck-drivers-money-saving-tip-for-08-31-2015</t>
  </si>
  <si>
    <t>Truck Drivers Money Saving Inquiry for 09-01-2015</t>
  </si>
  <si>
    <t>Truck Drivers Money Saving Inquiry: Are you prepared for separation from family or friends due to an OTR trucking job?</t>
  </si>
  <si>
    <t>This Truck Drivers Money Saving Inquiry was published on: September 1, 2015.</t>
  </si>
  <si>
    <t>truck drivers money saving inquiry,09-01-2015</t>
  </si>
  <si>
    <t>https://nkbjinfonetllc.com/tdmst-news/tdmst-image-files/2015.09.01-tdmsts-and-tdmsis.png</t>
  </si>
  <si>
    <t>truck-drivers-money-saving-inquiry-for-09-01-2015</t>
  </si>
  <si>
    <t>Truck Drivers Money Saving Tip for 09-02-2015</t>
  </si>
  <si>
    <t>Truck Drivers Money Saving Tip: Mail doesn't stop just because you're away from home. Consider mail receiving options.</t>
  </si>
  <si>
    <t>This Truck Drivers Money Saving Tip was published on: September 2, 2015.</t>
  </si>
  <si>
    <t>truck drivers money saving tip,09-02-2015</t>
  </si>
  <si>
    <t>https://nkbjinfonetllc.com/tdmst-news/tdmst-image-files/2015.09.02-tdmsts-and-tdmsis.png</t>
  </si>
  <si>
    <t>truck-drivers-money-saving-tip-for-09-02-2015</t>
  </si>
  <si>
    <t>Truck Drivers Money Saving Inquiry for 09-03-2015</t>
  </si>
  <si>
    <t>Truck Drivers Money Saving Inquiry: If you are or plan to be homeless, have you ever arranged for a paid mail service?</t>
  </si>
  <si>
    <t>This Truck Drivers Money Saving Inquiry was published on: September 3, 2015.</t>
  </si>
  <si>
    <t>truck drivers money saving inquiry,09-03-2015</t>
  </si>
  <si>
    <t>https://nkbjinfonetllc.com/tdmst-news/tdmst-image-files/2015.09.03-tdmsts-and-tdmsis.png</t>
  </si>
  <si>
    <t>truck-drivers-money-saving-inquiry-for-09-03-2015</t>
  </si>
  <si>
    <t>Truck Drivers Money Saving Tip for 09-04-2015</t>
  </si>
  <si>
    <t>Truck Drivers Money Saving Tip: Consider which paid mail services can and cannot receive certain packages for you.</t>
  </si>
  <si>
    <t>This Truck Drivers Money Saving Tip was published on: September 4, 2015.</t>
  </si>
  <si>
    <t>truck drivers money saving tip,09-04-2015</t>
  </si>
  <si>
    <t>https://nkbjinfonetllc.com/tdmst-news/tdmst-image-files/2015.09.04-tdmsts-and-tdmsis.png</t>
  </si>
  <si>
    <t>truck-drivers-money-saving-tip-for-09-04-2015</t>
  </si>
  <si>
    <t>Truck Drivers Money Saving Tip for 09-07-2015</t>
  </si>
  <si>
    <t>Truck Drivers Money Saving Tip: Some trucking companies advertise jobs when they are not even authorized to operate.</t>
  </si>
  <si>
    <t>This Truck Drivers Money Saving Tip was published on: September 7, 2015.</t>
  </si>
  <si>
    <t>truck drivers money saving tip,09-07-2015</t>
  </si>
  <si>
    <t>https://nkbjinfonetllc.com/tdmst-news/tdmst-image-files/2015.09.07-tdmsts-and-tdmsis.png</t>
  </si>
  <si>
    <t>truck-drivers-money-saving-tip-for-09-07-2015</t>
  </si>
  <si>
    <t>Truck Drivers Money Saving Inquiry for 09-08-2015</t>
  </si>
  <si>
    <t>Truck Drivers Money Saving Inquiry: How much due diligence do you do before applying to work for any trucking company?</t>
  </si>
  <si>
    <t>This Truck Drivers Money Saving Inquiry was published on: September 8, 2015.</t>
  </si>
  <si>
    <t>truck drivers money saving inquiry,09-08-2015</t>
  </si>
  <si>
    <t>https://nkbjinfonetllc.com/tdmst-news/tdmst-image-files/2015.09.08-tdmsts-and-tdmsis.png</t>
  </si>
  <si>
    <t>truck-drivers-money-saving-inquiry-for-09-08-2015</t>
  </si>
  <si>
    <t>Truck Drivers Money Saving Tip for 09-09-2015</t>
  </si>
  <si>
    <t>Truck Drivers Money Saving Tip: Check every trucking company's SAFER (safer.fmcsa.dot.gov) before applying for work.</t>
  </si>
  <si>
    <t>This Truck Drivers Money Saving Tip was published on: September 9, 2015.</t>
  </si>
  <si>
    <t>truck drivers money saving tip,09-09-2015</t>
  </si>
  <si>
    <t>https://nkbjinfonetllc.com/tdmst-news/tdmst-image-files/2015.09.09-tdmsts-and-tdmsis.png</t>
  </si>
  <si>
    <t>truck-drivers-money-saving-tip-for-09-09-2015</t>
  </si>
  <si>
    <t>Truck Drivers Money Saving Inquiry for 09-10-2015</t>
  </si>
  <si>
    <t>Truck Drivers Money Saving Inquiry: How might a motor carrier's Safety and Performance Data affect you as a trucker?</t>
  </si>
  <si>
    <t>This Truck Drivers Money Saving Inquiry was published on: September 10, 2015.</t>
  </si>
  <si>
    <t>truck drivers money saving inquiry,09-10-2015</t>
  </si>
  <si>
    <t>https://nkbjinfonetllc.com/tdmst-news/tdmst-image-files/2015.09.10-tdmsts-and-tdmsis.png</t>
  </si>
  <si>
    <t>truck-drivers-money-saving-inquiry-for-09-10-2015</t>
  </si>
  <si>
    <t>Truck Drivers Money Saving Tip for 09-11-2015</t>
  </si>
  <si>
    <t>Truck Drivers Money Saving Tip: Check every trucking company's A and I (ai.fmcsa.dot.gov) before applying for work.</t>
  </si>
  <si>
    <t>This Truck Drivers Money Saving Tip was published on: September 11, 2015.</t>
  </si>
  <si>
    <t>truck drivers money saving tip,09-11-2015</t>
  </si>
  <si>
    <t>https://nkbjinfonetllc.com/tdmst-news/tdmst-image-files/2015.09.11-tdmsts-and-tdmsis.png</t>
  </si>
  <si>
    <t>truck-drivers-money-saving-tip-for-09-11-2015</t>
  </si>
  <si>
    <t>Truck Drivers Money Saving Tip for 09-14-2015</t>
  </si>
  <si>
    <t>Truck Drivers Money Saving Tip: Truckers living full-time in their trucks must adapt to smaller-than-apartment spaces.</t>
  </si>
  <si>
    <t>This Truck Drivers Money Saving Tip was published on: September 14, 2015.</t>
  </si>
  <si>
    <t>truck drivers money saving tip,09-14-2015</t>
  </si>
  <si>
    <t>https://nkbjinfonetllc.com/tdmst-news/tdmst-image-files/2015.09.14-tdmsts-and-tdmsis.png</t>
  </si>
  <si>
    <t>truck-drivers-money-saving-tip-for-09-14-2015</t>
  </si>
  <si>
    <t>Truck Drivers Money Saving Inquiry for 09-15-2015</t>
  </si>
  <si>
    <t>Truck Drivers Money Saving Inquiry: What creature comforts of home would you miss most by living full-time in a truck?</t>
  </si>
  <si>
    <t>This Truck Drivers Money Saving Inquiry was published on: September 15, 2015.</t>
  </si>
  <si>
    <t>truck drivers money saving inquiry,09-15-2015</t>
  </si>
  <si>
    <t>https://nkbjinfonetllc.com/tdmst-news/tdmst-image-files/2015.09.15-tdmsts-and-tdmsis.png</t>
  </si>
  <si>
    <t>truck-drivers-money-saving-inquiry-for-09-15-2015</t>
  </si>
  <si>
    <t>Truck Drivers Money Saving Tip for 09-16-2015</t>
  </si>
  <si>
    <t>Truck Drivers Money Saving Tip: Some truckers successfully create ways to cook meals in-truck and clean up afterwards.</t>
  </si>
  <si>
    <t>This Truck Drivers Money Saving Tip was published on: September 16, 2015.</t>
  </si>
  <si>
    <t>truck drivers money saving tip,09-16-2015</t>
  </si>
  <si>
    <t>https://nkbjinfonetllc.com/tdmst-news/tdmst-image-files/2015.09.16-tdmsts-and-tdmsis.png</t>
  </si>
  <si>
    <t>truck-drivers-money-saving-tip-for-09-16-2015</t>
  </si>
  <si>
    <t>Truck Drivers Money Saving Inquiry for 09-17-2015</t>
  </si>
  <si>
    <t>Truck Drivers Money Saving Inquiry: How do you heat water in-truck to wash dishes after cooking a meal in your truck?</t>
  </si>
  <si>
    <t>This Truck Drivers Money Saving Inquiry was published on: September 17, 2015.</t>
  </si>
  <si>
    <t>truck drivers money saving inquiry,09-17-2015</t>
  </si>
  <si>
    <t>https://nkbjinfonetllc.com/tdmst-news/tdmst-image-files/2015.09.17-tdmsts-and-tdmsis.png</t>
  </si>
  <si>
    <t>truck-drivers-money-saving-inquiry-for-09-17-2015</t>
  </si>
  <si>
    <t>Truck Drivers Money Saving Tip for 09-18-2015</t>
  </si>
  <si>
    <t>Truck Drivers Money Saving Tip: A hot pot powered by an inverter can heat water for cleaning; rinse washed dishes well.</t>
  </si>
  <si>
    <t>This Truck Drivers Money Saving Tip was published on: September 18, 2015.</t>
  </si>
  <si>
    <t>truck drivers money saving tip,09-18-2015</t>
  </si>
  <si>
    <t>https://nkbjinfonetllc.com/tdmst-news/tdmst-image-files/2015.09.18-tdmsts-and-tdmsis.png</t>
  </si>
  <si>
    <t>truck-drivers-money-saving-tip-for-09-18-2015</t>
  </si>
  <si>
    <t>Truck Drivers Money Saving Tip for 09-21-2015</t>
  </si>
  <si>
    <t>Truck Drivers Money Saving Tip: Even best fleets to drive may not fit you well. Example: Ask about weekend utilization.</t>
  </si>
  <si>
    <t>This Truck Drivers Money Saving Tip was published on: September 21, 2015.</t>
  </si>
  <si>
    <t>truck drivers money saving tip,09-21-2015</t>
  </si>
  <si>
    <t>https://nkbjinfonetllc.com/tdmst-news/tdmst-image-files/2015.09.21-tdmsts-and-tdmsis.png</t>
  </si>
  <si>
    <t>truck-drivers-money-saving-tip-for-09-21-2015</t>
  </si>
  <si>
    <t>Truck Drivers Money Saving Inquiry for 09-22-2015</t>
  </si>
  <si>
    <t>Truck Drivers Money Saving Inquiry: What can you do if you want to work weekends but your company assigns no loads then?</t>
  </si>
  <si>
    <t>This Truck Drivers Money Saving Inquiry was published on: September 22, 2015.</t>
  </si>
  <si>
    <t>truck drivers money saving inquiry,09-22-2015</t>
  </si>
  <si>
    <t>https://nkbjinfonetllc.com/tdmst-news/tdmst-image-files/2015.09.22-tdmsts-and-tdmsis.png</t>
  </si>
  <si>
    <t>truck-drivers-money-saving-inquiry-for-09-22-2015</t>
  </si>
  <si>
    <t>Truck Drivers Money Saving Tip for 09-23-2015</t>
  </si>
  <si>
    <t>Truck Drivers Money Saving Tip: Working as part of a trucking team can present challenges. Respect personal boundaries.</t>
  </si>
  <si>
    <t>This Truck Drivers Money Saving Tip was published on: September 23, 2015.</t>
  </si>
  <si>
    <t>truck drivers money saving tip,09-23-2015</t>
  </si>
  <si>
    <t>https://nkbjinfonetllc.com/tdmst-news/tdmst-image-files/2015.09.23-tdmsts-and-tdmsis.png</t>
  </si>
  <si>
    <t>truck-drivers-money-saving-tip-for-09-23-2015</t>
  </si>
  <si>
    <t>Truck Drivers Money Saving Inquiry for 09-24-2015</t>
  </si>
  <si>
    <t>Truck Drivers Money Saving Inquiry: If your team driver invades your personal boundaries, what can or will you do?</t>
  </si>
  <si>
    <t>This Truck Drivers Money Saving Inquiry was published on: September 24, 2015.</t>
  </si>
  <si>
    <t>truck drivers money saving inquiry,09-24-2015</t>
  </si>
  <si>
    <t>https://nkbjinfonetllc.com/tdmst-news/tdmst-image-files/2015.09.24-tdmsts-and-tdmsis.png</t>
  </si>
  <si>
    <t>truck-drivers-money-saving-inquiry-for-09-24-2015</t>
  </si>
  <si>
    <t>Truck Drivers Money Saving Tip for 09-25-2015</t>
  </si>
  <si>
    <t>Truck Drivers Money Saving Tip: If possible, determine compatibility with a team driver before your first trip together.</t>
  </si>
  <si>
    <t>This Truck Drivers Money Saving Tip was published on: September 25, 2015.</t>
  </si>
  <si>
    <t>truck drivers money saving tip,09-25-2015</t>
  </si>
  <si>
    <t>https://nkbjinfonetllc.com/tdmst-news/tdmst-image-files/2015.09.25-tdmsts-and-tdmsis.png</t>
  </si>
  <si>
    <t>truck-drivers-money-saving-tip-for-09-25-2015</t>
  </si>
  <si>
    <t>Truck Drivers Money Saving Tip for 09-28-2015</t>
  </si>
  <si>
    <t>Truck Drivers Money Saving Tip: A portable toilet in-truck can be used to dispose of meal prep wash and rinse water.</t>
  </si>
  <si>
    <t>This Truck Drivers Money Saving Tip was published on: September 28, 2015.</t>
  </si>
  <si>
    <t>truck drivers money saving tip,09-28-2015</t>
  </si>
  <si>
    <t>https://nkbjinfonetllc.com/tdmst-news/tdmst-image-files/2015.09.28-tdmsts-and-tdmsis.png</t>
  </si>
  <si>
    <t>truck-drivers-money-saving-tip-for-09-28-2015</t>
  </si>
  <si>
    <t>Truck Drivers Money Saving Inquiry for 09-29-2015</t>
  </si>
  <si>
    <t>Truck Drivers Money Saving Inquiry: How do you keep a portable toilet maintained and clean inside a tractor trailer?</t>
  </si>
  <si>
    <t>This Truck Drivers Money Saving Inquiry was published on: September 29, 2015.</t>
  </si>
  <si>
    <t>truck drivers money saving inquiry,09-29-2015</t>
  </si>
  <si>
    <t>https://nkbjinfonetllc.com/tdmst-news/tdmst-image-files/2015.09.29-tdmsts-and-tdmsis.png</t>
  </si>
  <si>
    <t>truck-drivers-money-saving-inquiry-for-09-29-2015</t>
  </si>
  <si>
    <t>Truck Drivers Money Saving Tip for 09-30-2015</t>
  </si>
  <si>
    <t>Truck Drivers Money Saving Tip: Regularly clean a portable toilet seat and bowl, recharge fresh water and dump waste.</t>
  </si>
  <si>
    <t>This Truck Drivers Money Saving Tip was published on: September 30, 2015.</t>
  </si>
  <si>
    <t>truck drivers money saving tip,09-30-2015</t>
  </si>
  <si>
    <t>https://nkbjinfonetllc.com/tdmst-news/tdmst-image-files/2015.09.30-tdmsts-and-tdmsis.png</t>
  </si>
  <si>
    <t>truck-drivers-money-saving-tip-for-09-30-2015</t>
  </si>
  <si>
    <t>Truck Drivers Money Saving Inquiry for 10-01-2015</t>
  </si>
  <si>
    <t>Truck Drivers Money Saving Inquiry: Which portable toilet holding tank deodorizer do you prefer: dry or liquid? Why?</t>
  </si>
  <si>
    <t>This Truck Drivers Money Saving Inquiry was published on: October 1, 2015.</t>
  </si>
  <si>
    <t>truck drivers money saving inquiry,10-01-2015</t>
  </si>
  <si>
    <t>https://nkbjinfonetllc.com/tdmst-news/tdmst-image-files/2015.10.01-tdmsts-and-tdmsis.png</t>
  </si>
  <si>
    <t>truck-drivers-money-saving-inquiry-for-10-01-2015</t>
  </si>
  <si>
    <t>Truck Drivers Money Saving Tip for 10-02-2015</t>
  </si>
  <si>
    <t>Truck Drivers Money Saving Tip: Trucking company policies vary. Ensure portable toilets are allowed in-truck beforehand.</t>
  </si>
  <si>
    <t>This Truck Drivers Money Saving Tip was published on: October 2, 2015.</t>
  </si>
  <si>
    <t>truck drivers money saving tip,10-02-2015</t>
  </si>
  <si>
    <t>https://nkbjinfonetllc.com/tdmst-news/tdmst-image-files/2015.10.02-tdmsts-and-tdmsis.png</t>
  </si>
  <si>
    <t>truck-drivers-money-saving-tip-for-10-02-2015</t>
  </si>
  <si>
    <t>Truck Drivers Money Saving Tip for 10-05-2015</t>
  </si>
  <si>
    <t>Truck Drivers Money Saving Tip: Living in tight quarters can present health challenges. Make time for physical exercise.</t>
  </si>
  <si>
    <t>This Truck Drivers Money Saving Tip was published on: October 5, 2015.</t>
  </si>
  <si>
    <t>truck drivers money saving tip,10-05-2015</t>
  </si>
  <si>
    <t>https://nkbjinfonetllc.com/tdmst-news/tdmst-image-files/2015.10.05-tdmsts-and-tdmsis.png</t>
  </si>
  <si>
    <t>truck-drivers-money-saving-tip-for-10-05-2015</t>
  </si>
  <si>
    <t>Truck Drivers Money Saving Inquiry for 10-06-2015</t>
  </si>
  <si>
    <t>Truck Drivers Money Saving Inquiry: How do you ensure that you get regular physical exercise in your truck, trucker?</t>
  </si>
  <si>
    <t>This Truck Drivers Money Saving Inquiry was published on: October 6, 2015.</t>
  </si>
  <si>
    <t>truck drivers money saving inquiry,10-06-2015</t>
  </si>
  <si>
    <t>https://nkbjinfonetllc.com/tdmst-news/tdmst-image-files/2015.10.06-tdmsts-and-tdmsis.png</t>
  </si>
  <si>
    <t>truck-drivers-money-saving-inquiry-for-10-06-2015</t>
  </si>
  <si>
    <t>Truck Drivers Money Saving Tip for 10-07-2015</t>
  </si>
  <si>
    <t>Truck Drivers Money Saving Tip: Evaluate how often you will use in-truck exercise equipment before you invest in it.</t>
  </si>
  <si>
    <t>This Truck Drivers Money Saving Tip was published on: October 7, 2015.</t>
  </si>
  <si>
    <t>truck drivers money saving tip,10-07-2015</t>
  </si>
  <si>
    <t>https://nkbjinfonetllc.com/tdmst-news/tdmst-image-files/2015.10.07-tdmsts-and-tdmsis.png</t>
  </si>
  <si>
    <t>truck-drivers-money-saving-tip-for-10-07-2015</t>
  </si>
  <si>
    <t>Truck Drivers Money Saving Inquiry for 10-08-2015</t>
  </si>
  <si>
    <t>Truck Drivers Money Saving Inquiry: Have you ever lifted your bunk mattress 90 degrees to exercise on the flat surface?</t>
  </si>
  <si>
    <t>This Truck Drivers Money Saving Inquiry was published on: October 8, 2015.</t>
  </si>
  <si>
    <t>truck drivers money saving inquiry,10-08-2015</t>
  </si>
  <si>
    <t>https://nkbjinfonetllc.com/tdmst-news/tdmst-image-files/2015.10.08-tdmsts-and-tdmsis.png</t>
  </si>
  <si>
    <t>truck-drivers-money-saving-inquiry-for-10-08-2015</t>
  </si>
  <si>
    <t>Truck Drivers Money Saving Tip for 10-09-2015</t>
  </si>
  <si>
    <t>Truck Drivers Money Saving Tip: Double-check dimensions in your truck before investing in in-truck exercise equipment.</t>
  </si>
  <si>
    <t>This Truck Drivers Money Saving Tip was published on: October 9, 2015.</t>
  </si>
  <si>
    <t>truck drivers money saving tip,10-09-2015</t>
  </si>
  <si>
    <t>https://nkbjinfonetllc.com/tdmst-news/tdmst-image-files/2015.10.09-tdmsts-and-tdmsis.png</t>
  </si>
  <si>
    <t>truck-drivers-money-saving-tip-for-10-09-2015</t>
  </si>
  <si>
    <t>Truck Drivers Money Saving Tip for 10-12-2015</t>
  </si>
  <si>
    <t>Truck Drivers Money Saving Tip: Good nutrition is part of any health and wellness program. Plan your meals accordingly.</t>
  </si>
  <si>
    <t>This Truck Drivers Money Saving Tip was published on: October 12, 2015.</t>
  </si>
  <si>
    <t>truck drivers money saving tip,10-12-2015</t>
  </si>
  <si>
    <t>https://nkbjinfonetllc.com/tdmst-news/tdmst-image-files/2015.10.12-tdmsts-and-tdmsis.png</t>
  </si>
  <si>
    <t>truck-drivers-money-saving-tip-for-10-12-2015</t>
  </si>
  <si>
    <t>Truck Drivers Money Saving Inquiry for 10-13-2015</t>
  </si>
  <si>
    <t>Truck Drivers Money Saving Inquiry: What is the most challenging part of planning healthy meals in your truck, trucker?</t>
  </si>
  <si>
    <t>This Truck Drivers Money Saving Inquiry was published on: October 13, 2015.</t>
  </si>
  <si>
    <t>truck drivers money saving inquiry,10-13-2015</t>
  </si>
  <si>
    <t>https://nkbjinfonetllc.com/tdmst-news/tdmst-image-files/2015.10.13-tdmsts-and-tdmsis.png</t>
  </si>
  <si>
    <t>truck-drivers-money-saving-inquiry-for-10-13-2015</t>
  </si>
  <si>
    <t>Truck Drivers Money Saving Tip for 10-14-2015</t>
  </si>
  <si>
    <t>Truck Drivers Money Saving Tip: Different foods have different storage requirements. Cold food storage may be required.</t>
  </si>
  <si>
    <t>This Truck Drivers Money Saving Tip was published on: October 14, 2015.</t>
  </si>
  <si>
    <t>truck drivers money saving tip,10-14-2015</t>
  </si>
  <si>
    <t>https://nkbjinfonetllc.com/tdmst-news/tdmst-image-files/2015.10.14-tdmsts-and-tdmsis.png</t>
  </si>
  <si>
    <t>truck-drivers-money-saving-tip-for-10-14-2015</t>
  </si>
  <si>
    <t>Truck Drivers Money Saving Inquiry for 10-15-2015</t>
  </si>
  <si>
    <t>Truck Drivers Money Saving Inquiry: Have you ever had a cold food storage device fail you? What was it? What happened?</t>
  </si>
  <si>
    <t>This Truck Drivers Money Saving Inquiry was published on: October 15, 2015.</t>
  </si>
  <si>
    <t>truck drivers money saving inquiry,10-15-2015</t>
  </si>
  <si>
    <t>https://nkbjinfonetllc.com/tdmst-news/tdmst-image-files/2015.10.15-tdmsts-and-tdmsis.png</t>
  </si>
  <si>
    <t>truck-drivers-money-saving-inquiry-for-10-15-2015</t>
  </si>
  <si>
    <t>Truck Drivers Money Saving Tip for 10-16-2015</t>
  </si>
  <si>
    <t>Truck Drivers Money Saving Tip: Consider the pros and cons of each type of cold food storage before you invest in it.</t>
  </si>
  <si>
    <t>This Truck Drivers Money Saving Tip was published on: October 16, 2015.</t>
  </si>
  <si>
    <t>truck drivers money saving tip,10-16-2015</t>
  </si>
  <si>
    <t>https://nkbjinfonetllc.com/tdmst-news/tdmst-image-files/2015.10.16-tdmsts-and-tdmsis.png</t>
  </si>
  <si>
    <t>truck-drivers-money-saving-tip-for-10-16-2015</t>
  </si>
  <si>
    <t>Truck Drivers Money Saving Tip for 10-19-2015</t>
  </si>
  <si>
    <t>Truck Drivers Money Saving Tip: A tractor is both your work space and living space. Air quality affects your health.</t>
  </si>
  <si>
    <t>This Truck Drivers Money Saving Tip was published on: October 19, 2015.</t>
  </si>
  <si>
    <t>truck drivers money saving tip,10-19-2015</t>
  </si>
  <si>
    <t>https://nkbjinfonetllc.com/tdmst-news/tdmst-image-files/2015.10.19-tdmsts-and-tdmsis.png</t>
  </si>
  <si>
    <t>truck-drivers-money-saving-tip-for-10-19-2015</t>
  </si>
  <si>
    <t>Truck Drivers Money Saving Inquiry for 10-20-2015</t>
  </si>
  <si>
    <t>Truck Drivers Money Saving Inquiry: How do you clean a truck formerly driven by heavy smokers? Do you use baking soda?</t>
  </si>
  <si>
    <t>This Truck Drivers Money Saving Inquiry was published on: October 20, 2015.</t>
  </si>
  <si>
    <t>truck drivers money saving inquiry,10-20-2015</t>
  </si>
  <si>
    <t>https://nkbjinfonetllc.com/tdmst-news/tdmst-image-files/2015.10.20-tdmsts-and-tdmsis.png</t>
  </si>
  <si>
    <t>truck-drivers-money-saving-inquiry-for-10-20-2015</t>
  </si>
  <si>
    <t>Truck Drivers Money Saving Tip for 10-21-2015</t>
  </si>
  <si>
    <t>Truck Drivers Money Saving Tip: Tobacco product use can injure your health in a variety of ways and can be expensive.</t>
  </si>
  <si>
    <t>This Truck Drivers Money Saving Tip was published on: October 21, 2015.</t>
  </si>
  <si>
    <t>truck drivers money saving tip,10-21-2015</t>
  </si>
  <si>
    <t>https://nkbjinfonetllc.com/tdmst-news/tdmst-image-files/2015.10.21-tdmsts-and-tdmsis.png</t>
  </si>
  <si>
    <t>truck-drivers-money-saving-tip-for-10-21-2015</t>
  </si>
  <si>
    <t>Truck Drivers Money Saving Inquiry for 10-22-2015</t>
  </si>
  <si>
    <t>Truck Drivers Money Saving Inquiry: Do you realize that diesel fumes and truck exhaust contain harmful chemicals?</t>
  </si>
  <si>
    <t>This Truck Drivers Money Saving Inquiry was published on: October 22, 2015.</t>
  </si>
  <si>
    <t>truck drivers money saving inquiry,10-22-2015</t>
  </si>
  <si>
    <t>https://nkbjinfonetllc.com/tdmst-news/tdmst-image-files/2015.10.22-tdmsts-and-tdmsis.png</t>
  </si>
  <si>
    <t>truck-drivers-money-saving-inquiry-for-10-22-2015</t>
  </si>
  <si>
    <t>Truck Drivers Money Saving Tip for 10-23-2015</t>
  </si>
  <si>
    <t>Truck Drivers Money Saving Tip: Limit your exposure to diesel fumes and get all truck exhaust leaks fixed immediately.</t>
  </si>
  <si>
    <t>This Truck Drivers Money Saving Tip was published on: October 23, 2015.</t>
  </si>
  <si>
    <t>truck drivers money saving tip,10-23-2015</t>
  </si>
  <si>
    <t>https://nkbjinfonetllc.com/tdmst-news/tdmst-image-files/2015.10.23-tdmsts-and-tdmsis.png</t>
  </si>
  <si>
    <t>truck-drivers-money-saving-tip-for-10-23-2015</t>
  </si>
  <si>
    <t>Truck Drivers Money Saving Tip for 10-26-2015</t>
  </si>
  <si>
    <t>Truck Drivers Money Saving Tip: Learn the ways that you can get restorative sleep during every sleeper berth break.</t>
  </si>
  <si>
    <t>This Truck Drivers Money Saving Tip was published on: October 26, 2015.</t>
  </si>
  <si>
    <t>truck drivers money saving tip,10-26-2015</t>
  </si>
  <si>
    <t>https://nkbjinfonetllc.com/tdmst-news/tdmst-image-files/2015.10.26-tdmsts-and-tdmsis.png</t>
  </si>
  <si>
    <t>truck-drivers-money-saving-tip-for-10-26-2015</t>
  </si>
  <si>
    <t>Truck Drivers Money Saving Inquiry for 10-27-2015</t>
  </si>
  <si>
    <t>Truck Drivers Money Saving Inquiry: Ever had to drive out of sync with your circadian rhythm? How do you stay awake?</t>
  </si>
  <si>
    <t>This Truck Drivers Money Saving Inquiry was published on: October 27, 2015.</t>
  </si>
  <si>
    <t>truck drivers money saving inquiry,10-27-2015</t>
  </si>
  <si>
    <t>https://nkbjinfonetllc.com/tdmst-news/tdmst-image-files/2015.10.27-tdmsts-and-tdmsis.png</t>
  </si>
  <si>
    <t>truck-drivers-money-saving-inquiry-for-10-27-2015</t>
  </si>
  <si>
    <t>Truck Drivers Money Saving Tip for 10-28-2015</t>
  </si>
  <si>
    <t>Truck Drivers Money Saving Tip: Some energy drinks or shots have high amounts of caffeine that can injure your health.</t>
  </si>
  <si>
    <t>This Truck Drivers Money Saving Tip was published on: October 28, 2015.</t>
  </si>
  <si>
    <t>truck drivers money saving tip,10-28-2015</t>
  </si>
  <si>
    <t>https://nkbjinfonetllc.com/tdmst-news/tdmst-image-files/2015.10.28-tdmsts-and-tdmsis.png</t>
  </si>
  <si>
    <t>truck-drivers-money-saving-tip-for-10-28-2015</t>
  </si>
  <si>
    <t>Truck Drivers Money Saving Inquiry for 10-29-2015</t>
  </si>
  <si>
    <t>Truck Drivers Money Saving Inquiry: How do you maintain a good level of energy throughout your work day, trucker?</t>
  </si>
  <si>
    <t>This Truck Drivers Money Saving Inquiry was published on: October 29, 2015.</t>
  </si>
  <si>
    <t>truck drivers money saving inquiry,10-29-2015</t>
  </si>
  <si>
    <t>https://nkbjinfonetllc.com/tdmst-news/tdmst-image-files/2015.10.29-tdmsts-and-tdmsis.png</t>
  </si>
  <si>
    <t>truck-drivers-money-saving-inquiry-for-10-29-2015</t>
  </si>
  <si>
    <t>Truck Drivers Money Saving Tip for 10-30-2015</t>
  </si>
  <si>
    <t>Truck Drivers Money Saving Tip: Daily use of therapeutic grade essential oils can help truckers enhance their wellness.</t>
  </si>
  <si>
    <t>This Truck Drivers Money Saving Tip was published on: October 30, 2015.</t>
  </si>
  <si>
    <t>truck drivers money saving tip,10-30-2015</t>
  </si>
  <si>
    <t>https://nkbjinfonetllc.com/tdmst-news/tdmst-image-files/2015.10.30-tdmsts-and-tdmsis.png</t>
  </si>
  <si>
    <t>truck-drivers-money-saving-tip-for-10-30-2015</t>
  </si>
  <si>
    <t>Truck Drivers Money Saving Tip for 11-02-2015</t>
  </si>
  <si>
    <t>Truck Drivers Money Saving Tip: Carrying a few tools in your truck can help you when you're far from a shop.</t>
  </si>
  <si>
    <t>This Truck Drivers Money Saving Tip was published on: November 2, 2015.</t>
  </si>
  <si>
    <t>truck drivers money saving tip,11-02-2015</t>
  </si>
  <si>
    <t>https://nkbjinfonetllc.com/tdmst-news/tdmst-image-files/2015.11.02-tdmsts-and-tdmsis.png</t>
  </si>
  <si>
    <t>truck-drivers-money-saving-tip-for-11-02-2015</t>
  </si>
  <si>
    <t>Truck Drivers Money Saving Inquiry for 11-03-2015</t>
  </si>
  <si>
    <t>Truck Drivers Money Saving Inquiry: Which tool do you use most often, trucker? Wrench, screwdriver, other?</t>
  </si>
  <si>
    <t>This Truck Drivers Money Saving Inquiry was published on: November 3, 2015.</t>
  </si>
  <si>
    <t>truck drivers money saving inquiry,11-03-2015</t>
  </si>
  <si>
    <t>https://nkbjinfonetllc.com/tdmst-news/tdmst-image-files/2015.11.03-tdmsts-and-tdmsis.png</t>
  </si>
  <si>
    <t>truck-drivers-money-saving-inquiry-for-11-03-2015</t>
  </si>
  <si>
    <t>Truck Drivers Money Saving Tip for 11-04-2015</t>
  </si>
  <si>
    <t>Truck Drivers Money Saving Tip: Consider frequency of use before buying specialty tools like bolt cutters.</t>
  </si>
  <si>
    <t>This Truck Drivers Money Saving Tip was published on: November 4, 2015.</t>
  </si>
  <si>
    <t>truck drivers money saving tip,11-04-2015</t>
  </si>
  <si>
    <t>https://nkbjinfonetllc.com/tdmst-news/tdmst-image-files/2015.11.04-tdmsts-and-tdmsis.png</t>
  </si>
  <si>
    <t>truck-drivers-money-saving-tip-for-11-04-2015</t>
  </si>
  <si>
    <t>Truck Drivers Money Saving Inquiry for 11-05-2015</t>
  </si>
  <si>
    <t>Truck Drivers Money Saving Inquiry: Have you ever bought a tool thinking you'd use it more often? Which one?</t>
  </si>
  <si>
    <t>This Truck Drivers Money Saving Inquiry was published on: November 5, 2015.</t>
  </si>
  <si>
    <t>truck drivers money saving inquiry,11-05-2015</t>
  </si>
  <si>
    <t>https://nkbjinfonetllc.com/tdmst-news/tdmst-image-files/2015.11.05-tdmsts-and-tdmsis.png</t>
  </si>
  <si>
    <t>truck-drivers-money-saving-inquiry-for-11-05-2015</t>
  </si>
  <si>
    <t>Truck Drivers Money Saving Tip for 11-06-2015</t>
  </si>
  <si>
    <t>Truck Drivers Money Saving Tip: Some infrequently used tools may have resale value. Consider your options.</t>
  </si>
  <si>
    <t>This Truck Drivers Money Saving Tip was published on: November 6, 2015.</t>
  </si>
  <si>
    <t>truck drivers money saving tip,11-06-2015</t>
  </si>
  <si>
    <t>https://nkbjinfonetllc.com/tdmst-news/tdmst-image-files/2015.11.06-tdmsts-and-tdmsis.png</t>
  </si>
  <si>
    <t>truck-drivers-money-saving-tip-for-11-06-2015</t>
  </si>
  <si>
    <t>Truck Drivers Money Saving Tip for 11-09-2015</t>
  </si>
  <si>
    <t>Truck Drivers Money Saving Tip: When evaluating new vs. used replacement truck parts, consider warranties.</t>
  </si>
  <si>
    <t>This Truck Drivers Money Saving Tip was published on: November 9, 2015.</t>
  </si>
  <si>
    <t>truck drivers money saving tip,11-09-2015</t>
  </si>
  <si>
    <t>https://nkbjinfonetllc.com/tdmst-news/tdmst-image-files/2015.11.09-tdmsts-and-tdmsis.png</t>
  </si>
  <si>
    <t>truck-drivers-money-saving-tip-for-11-09-2015</t>
  </si>
  <si>
    <t>Truck Drivers Money Saving Inquiry for 11-10-2015</t>
  </si>
  <si>
    <t>Truck Drivers Money Saving Inquiry: Which used truck part have you ever wished you had purchased brand new?</t>
  </si>
  <si>
    <t>This Truck Drivers Money Saving Inquiry was published on: November 10, 2015.</t>
  </si>
  <si>
    <t>truck drivers money saving inquiry,11-10-2015</t>
  </si>
  <si>
    <t>https://nkbjinfonetllc.com/tdmst-news/tdmst-image-files/2015.11.10-tdmsts-and-tdmsis.png</t>
  </si>
  <si>
    <t>truck-drivers-money-saving-inquiry-for-11-10-2015</t>
  </si>
  <si>
    <t>Truck Drivers Money Saving Tip for 11-11-2015</t>
  </si>
  <si>
    <t>Truck Drivers Money Saving Tip: Evaluate quality and price differences between aftermarket and OEM truck parts.</t>
  </si>
  <si>
    <t>This Truck Drivers Money Saving Tip was published on: November 11, 2015.</t>
  </si>
  <si>
    <t>truck drivers money saving tip,11-11-2015</t>
  </si>
  <si>
    <t>https://nkbjinfonetllc.com/tdmst-news/tdmst-image-files/2015.11.11-tdmsts-and-tdmsis.png</t>
  </si>
  <si>
    <t>truck-drivers-money-saving-tip-for-11-11-2015</t>
  </si>
  <si>
    <t>Truck Drivers Money Saving Inquiry for 11-12-2015</t>
  </si>
  <si>
    <t>Truck Drivers Money Saving Inquiry: Which aftermarket truck parts provider has the best products? Reasons?</t>
  </si>
  <si>
    <t>This Truck Drivers Money Saving Inquiry was published on: November 12, 2015.</t>
  </si>
  <si>
    <t>truck drivers money saving inquiry,11-12-2015</t>
  </si>
  <si>
    <t>https://nkbjinfonetllc.com/tdmst-news/tdmst-image-files/2015.11.12-tdmsts-and-tdmsis.png</t>
  </si>
  <si>
    <t>truck-drivers-money-saving-inquiry-for-11-12-2015</t>
  </si>
  <si>
    <t>Truck Drivers Money Saving Tip for 11-13-2015</t>
  </si>
  <si>
    <t>Truck Drivers Money Saving Tip: If a warrantied replacement truck part fails to perform, ask for a refund.</t>
  </si>
  <si>
    <t>This Truck Drivers Money Saving Tip was published on: November 13, 2015.</t>
  </si>
  <si>
    <t>truck drivers money saving tip,11-13-2015</t>
  </si>
  <si>
    <t>https://nkbjinfonetllc.com/tdmst-news/tdmst-image-files/2015.11.13-tdmsts-and-tdmsis.png</t>
  </si>
  <si>
    <t>truck-drivers-money-saving-tip-for-11-13-2015</t>
  </si>
  <si>
    <t>Truck Drivers Money Saving Tip for 11-16-2015</t>
  </si>
  <si>
    <t>Truck Drivers Money Saving Tip: Take care of your tools and equipment. Dampness can cause metal ones to rust.</t>
  </si>
  <si>
    <t>This Truck Drivers Money Saving Tip was published on: November 16, 2015.</t>
  </si>
  <si>
    <t>truck drivers money saving tip,11-16-2015</t>
  </si>
  <si>
    <t>https://nkbjinfonetllc.com/tdmst-news/tdmst-image-files/2015.11.16-tdmsts-and-tdmsis.png</t>
  </si>
  <si>
    <t>truck-drivers-money-saving-tip-for-11-16-2015</t>
  </si>
  <si>
    <t>Truck Drivers Money Saving Inquiry for 11-17-2015</t>
  </si>
  <si>
    <t>Truck Drivers Money Saving Inquiry: Will lubrication in the right places help keep tools working flawlessly?</t>
  </si>
  <si>
    <t>This Truck Drivers Money Saving Inquiry was published on: November 17, 2015.</t>
  </si>
  <si>
    <t>truck drivers money saving inquiry,11-17-2015</t>
  </si>
  <si>
    <t>https://nkbjinfonetllc.com/tdmst-news/tdmst-image-files/2015.11.17-tdmsts-and-tdmsis.png</t>
  </si>
  <si>
    <t>truck-drivers-money-saving-inquiry-for-11-17-2015</t>
  </si>
  <si>
    <t>Truck Drivers Money Saving Tip for 11-18-2015</t>
  </si>
  <si>
    <t>Truck Drivers Money Saving Tip: If metal plyers get rusty and stiff, try lubrication to free them up again.</t>
  </si>
  <si>
    <t>This Truck Drivers Money Saving Tip was published on: November 18, 2015.</t>
  </si>
  <si>
    <t>truck drivers money saving tip,11-18-2015</t>
  </si>
  <si>
    <t>https://nkbjinfonetllc.com/tdmst-news/tdmst-image-files/2015.11.18-tdmsts-and-tdmsis.png</t>
  </si>
  <si>
    <t>truck-drivers-money-saving-tip-for-11-18-2015</t>
  </si>
  <si>
    <t>Truck Drivers Money Saving Inquiry for 11-19-2015</t>
  </si>
  <si>
    <t>Truck Drivers Money Saving Inquiry: What tools or equipment do you own and use to keep your truck clean?</t>
  </si>
  <si>
    <t>This Truck Drivers Money Saving Inquiry was published on: November 19, 2015.</t>
  </si>
  <si>
    <t>truck drivers money saving inquiry,11-19-2015</t>
  </si>
  <si>
    <t>https://nkbjinfonetllc.com/tdmst-news/tdmst-image-files/2015.11.19-tdmsts-and-tdmsis.png</t>
  </si>
  <si>
    <t>truck-drivers-money-saving-inquiry-for-11-19-2015</t>
  </si>
  <si>
    <t>Truck Drivers Money Saving Tip for 11-20-2015</t>
  </si>
  <si>
    <t>Truck Drivers Money Saving Tip: If fuel bay windshield cleaner isn't cutting grime, a little Dawn may help.</t>
  </si>
  <si>
    <t>This Truck Drivers Money Saving Tip was published on: November 20, 2015.</t>
  </si>
  <si>
    <t>truck drivers money saving tip,11-20-2015</t>
  </si>
  <si>
    <t>https://nkbjinfonetllc.com/tdmst-news/tdmst-image-files/2015.11.20-tdmsts-and-tdmsis.png</t>
  </si>
  <si>
    <t>truck-drivers-money-saving-tip-for-11-20-2015</t>
  </si>
  <si>
    <t>Truck Drivers Money Saving Tip for 11-23-2015</t>
  </si>
  <si>
    <t>Truck Drivers Money Saving Tip: Truck performance may be hindered by dirty parts. Replace filters as needed.</t>
  </si>
  <si>
    <t>This Truck Drivers Money Saving Tip was published on: November 23, 2015.</t>
  </si>
  <si>
    <t>truck drivers money saving tip,11-23-2015</t>
  </si>
  <si>
    <t>https://nkbjinfonetllc.com/tdmst-news/tdmst-image-files/2015.11.23-tdmsts-and-tdmsis.png</t>
  </si>
  <si>
    <t>truck-drivers-money-saving-tip-for-11-23-2015</t>
  </si>
  <si>
    <t>Truck Drivers Money Saving Inquiry for 11-24-2015</t>
  </si>
  <si>
    <t>Truck Drivers Money Saving Inquiry: Ever evaluated differences between truck filter brands? What resulted?</t>
  </si>
  <si>
    <t>This Truck Drivers Money Saving Inquiry was published on: November 24, 2015.</t>
  </si>
  <si>
    <t>truck drivers money saving inquiry,11-24-2015</t>
  </si>
  <si>
    <t>https://nkbjinfonetllc.com/tdmst-news/tdmst-image-files/2015.11.24-tdmsts-and-tdmsis.png</t>
  </si>
  <si>
    <t>truck-drivers-money-saving-inquiry-for-11-24-2015</t>
  </si>
  <si>
    <t>Truck Drivers Money Saving Tip for 11-25-2015</t>
  </si>
  <si>
    <t>Truck Drivers Money Saving Tip: When evaluating metal vs. plastic truck parts, consider proposed life spans.</t>
  </si>
  <si>
    <t>This Truck Drivers Money Saving Tip was published on: November 25, 2015.</t>
  </si>
  <si>
    <t>truck drivers money saving tip,11-25-2015</t>
  </si>
  <si>
    <t>https://nkbjinfonetllc.com/tdmst-news/tdmst-image-files/2015.11.25-tdmsts-and-tdmsis.png</t>
  </si>
  <si>
    <t>truck-drivers-money-saving-tip-for-11-25-2015</t>
  </si>
  <si>
    <t>Truck Drivers Money Saving Inquiry for 11-26-2015</t>
  </si>
  <si>
    <t>Truck Drivers Money Saving Inquiry: Ever been in a very narrow dock and wished that your mirrors folded in?</t>
  </si>
  <si>
    <t>This Truck Drivers Money Saving Inquiry was published on: November 26, 2015.</t>
  </si>
  <si>
    <t>truck drivers money saving inquiry,11-26-2015</t>
  </si>
  <si>
    <t>https://nkbjinfonetllc.com/tdmst-news/tdmst-image-files/2015.11.26-tdmsts-and-tdmsis.png</t>
  </si>
  <si>
    <t>truck-drivers-money-saving-inquiry-for-11-26-2015</t>
  </si>
  <si>
    <t>Truck Drivers Money Saving Tip for 11-27-2015</t>
  </si>
  <si>
    <t>Truck Drivers Money Saving Tip: Aerodynamic enhancements can help truckers save fuel and increase profit.</t>
  </si>
  <si>
    <t>This Truck Drivers Money Saving Tip was published on: November 27, 2015.</t>
  </si>
  <si>
    <t>truck drivers money saving tip,11-27-2015</t>
  </si>
  <si>
    <t>https://nkbjinfonetllc.com/tdmst-news/tdmst-image-files/2015.11.27-tdmsts-and-tdmsis.png</t>
  </si>
  <si>
    <t>truck-drivers-money-saving-tip-for-11-27-2015</t>
  </si>
  <si>
    <t>Truck Drivers Money Saving Tip for 11-30-2015</t>
  </si>
  <si>
    <t>Truck Drivers Money Saving Tip: Use a bootscraper/brush to help reduce entry of sand/dirt in your truck.</t>
  </si>
  <si>
    <t>This Truck Drivers Money Saving Tip was published on: November 30, 2015.</t>
  </si>
  <si>
    <t>truck drivers money saving tip,11-30-2015</t>
  </si>
  <si>
    <t>https://nkbjinfonetllc.com/tdmst-news/tdmst-image-files/2015.11.30-tdmsts-and-tdmsis.png</t>
  </si>
  <si>
    <t>truck-drivers-money-saving-tip-for-11-30-2015</t>
  </si>
  <si>
    <t>Truck Drivers Money Saving Inquiry for 12-01-2015</t>
  </si>
  <si>
    <t>Truck Drivers Money Saving Inquiry: Use a dash cam in your truck? Has it vindicated you in an accident?</t>
  </si>
  <si>
    <t>This Truck Drivers Money Saving Inquiry was published on: December 1, 2015.</t>
  </si>
  <si>
    <t>truck drivers money saving inquiry,12-01-2015</t>
  </si>
  <si>
    <t>https://nkbjinfonetllc.com/tdmst-news/tdmst-image-files/2015.12.01-tdmsts-and-tdmsis.png</t>
  </si>
  <si>
    <t>truck-drivers-money-saving-inquiry-for-12-01-2015</t>
  </si>
  <si>
    <t>Truck Drivers Money Saving Tip for 12-02-2015</t>
  </si>
  <si>
    <t>Truck Drivers Money Saving Tip: Strap down fuel nozzles with rubber tie downs to help prevent a spill.</t>
  </si>
  <si>
    <t>This Truck Drivers Money Saving Tip was published on: December 2, 2015.</t>
  </si>
  <si>
    <t>truck drivers money saving tip,12-02-2015</t>
  </si>
  <si>
    <t>https://nkbjinfonetllc.com/tdmst-news/tdmst-image-files/2015.12.02-tdmsts-and-tdmsis.png</t>
  </si>
  <si>
    <t>truck-drivers-money-saving-tip-for-12-02-2015</t>
  </si>
  <si>
    <t>Truck Drivers Money Saving Inquiry for 12-03-2015</t>
  </si>
  <si>
    <t>Truck Drivers Money Saving Inquiry: How do you keep your truck's non-glass exterior clean between washes?</t>
  </si>
  <si>
    <t>This Truck Drivers Money Saving Inquiry was published on: December 3, 2015.</t>
  </si>
  <si>
    <t>truck drivers money saving inquiry,12-03-2015</t>
  </si>
  <si>
    <t>https://nkbjinfonetllc.com/tdmst-news/tdmst-image-files/2015.12.03-tdmsts-and-tdmsis.png</t>
  </si>
  <si>
    <t>truck-drivers-money-saving-inquiry-for-12-03-2015</t>
  </si>
  <si>
    <t>Truck Drivers Money Saving Tip for 12-04-2015</t>
  </si>
  <si>
    <t>Truck Drivers Money Saving Tip: Supplies to keep in-truck may include oil, antifreeze and light bulbs.</t>
  </si>
  <si>
    <t>This Truck Drivers Money Saving Tip was published on: December 4, 2015.</t>
  </si>
  <si>
    <t>truck drivers money saving tip,12-04-2015</t>
  </si>
  <si>
    <t>https://nkbjinfonetllc.com/tdmst-news/tdmst-image-files/2015.12.04-tdmsts-and-tdmsis.png</t>
  </si>
  <si>
    <t>truck-drivers-money-saving-tip-for-12-04-2015</t>
  </si>
  <si>
    <t>Truck Drivers Money Saving Tip for 12-07-2015</t>
  </si>
  <si>
    <t>Truck Drivers Money Saving Tip: A light shining down on your windshield can reduce visibility at night.</t>
  </si>
  <si>
    <t>This Truck Drivers Money Saving Tip was published on: December 7, 2015.</t>
  </si>
  <si>
    <t>truck drivers money saving tip,12-07-2015</t>
  </si>
  <si>
    <t>https://nkbjinfonetllc.com/tdmst-news/tdmst-image-files/2015.12.07-tdmsts-and-tdmsis.png</t>
  </si>
  <si>
    <t>truck-drivers-money-saving-tip-for-12-07-2015</t>
  </si>
  <si>
    <t>Truck Drivers Money Saving Inquiry for 12-08-2015</t>
  </si>
  <si>
    <t>Truck Drivers Money Saving Inquiry: What can you do to eliminate hindrances to seeing while driving?</t>
  </si>
  <si>
    <t>This Truck Drivers Money Saving Inquiry was published on: December 8, 2015.</t>
  </si>
  <si>
    <t>truck drivers money saving inquiry,12-08-2015</t>
  </si>
  <si>
    <t>https://nkbjinfonetllc.com/tdmst-news/tdmst-image-files/2015.12.08-tdmsts-and-tdmsis.png</t>
  </si>
  <si>
    <t>truck-drivers-money-saving-inquiry-for-12-08-2015</t>
  </si>
  <si>
    <t>Truck Drivers Money Saving Tip for 12-09-2015</t>
  </si>
  <si>
    <t>Truck Drivers Money Saving Tip: Polarized sunglasses can help you see in situations when there is glare.</t>
  </si>
  <si>
    <t>This Truck Drivers Money Saving Tip was published on: December 9, 2015.</t>
  </si>
  <si>
    <t>truck drivers money saving tip,12-09-2015</t>
  </si>
  <si>
    <t>https://nkbjinfonetllc.com/tdmst-news/tdmst-image-files/2015.12.09-tdmsts-and-tdmsis.png</t>
  </si>
  <si>
    <t>truck-drivers-money-saving-tip-for-12-09-2015</t>
  </si>
  <si>
    <t>Truck Drivers Money Saving Inquiry for 12-10-2015</t>
  </si>
  <si>
    <t>Truck Drivers Money Saving Inquiry: Did you know that fuel economy is mostly affected by driver actions?</t>
  </si>
  <si>
    <t>This Truck Drivers Money Saving Inquiry was published on: December 10, 2015.</t>
  </si>
  <si>
    <t>truck drivers money saving inquiry,12-10-2015</t>
  </si>
  <si>
    <t>https://nkbjinfonetllc.com/tdmst-news/tdmst-image-files/2015.12.10-tdmsts-and-tdmsis.png</t>
  </si>
  <si>
    <t>truck-drivers-money-saving-inquiry-for-12-10-2015</t>
  </si>
  <si>
    <t>Truck Drivers Money Saving Tip for 12-11-2015</t>
  </si>
  <si>
    <t>Truck Drivers Money Saving Tip: Save fuel by timing rolling and stopping according to stoplight cycles.</t>
  </si>
  <si>
    <t>This Truck Drivers Money Saving Tip was published on: December 11, 2015.</t>
  </si>
  <si>
    <t>truck drivers money saving tip,12-11-2015</t>
  </si>
  <si>
    <t>https://nkbjinfonetllc.com/tdmst-news/tdmst-image-files/2015.12.11-tdmsts-and-tdmsis.png</t>
  </si>
  <si>
    <t>truck-drivers-money-saving-tip-for-12-11-2015</t>
  </si>
  <si>
    <t>Truck Drivers Money Saving Tip for 12-14-2015</t>
  </si>
  <si>
    <t>Truck Drivers Money Saving Tip: Strap winders may help flatbed drivers save time and reduce wrist pain.</t>
  </si>
  <si>
    <t>This Truck Drivers Money Saving Tip was published on: December 14, 2015.</t>
  </si>
  <si>
    <t>truck drivers money saving tip,12-14-2015</t>
  </si>
  <si>
    <t>https://nkbjinfonetllc.com/tdmst-news/tdmst-image-files/2015.12.14-tdmsts-and-tdmsis.png</t>
  </si>
  <si>
    <t>truck-drivers-money-saving-tip-for-12-14-2015</t>
  </si>
  <si>
    <t>Truck Drivers Money Saving Inquiry for 12-15-2015</t>
  </si>
  <si>
    <t>Truck Drivers Money Saving Inquiry: Do you use a tool to help you slide your trailer tandems? Feedback?</t>
  </si>
  <si>
    <t>This Truck Drivers Money Saving Inquiry was published on: December 15, 2015.</t>
  </si>
  <si>
    <t>truck drivers money saving inquiry,12-15-2015</t>
  </si>
  <si>
    <t>https://nkbjinfonetllc.com/tdmst-news/tdmst-image-files/2015.12.15-tdmsts-and-tdmsis.png</t>
  </si>
  <si>
    <t>truck-drivers-money-saving-inquiry-for-12-15-2015</t>
  </si>
  <si>
    <t>Truck Drivers Money Saving Tip for 12-16-2015</t>
  </si>
  <si>
    <t>Truck Drivers Money Saving Tip: Save needless wear and tear on tires by keeping them properly inflated.</t>
  </si>
  <si>
    <t>This Truck Drivers Money Saving Tip was published on: December 16, 2015.</t>
  </si>
  <si>
    <t>truck drivers money saving tip,12-16-2015</t>
  </si>
  <si>
    <t>https://nkbjinfonetllc.com/tdmst-news/tdmst-image-files/2015.12.16-tdmsts-and-tdmsis.png</t>
  </si>
  <si>
    <t>truck-drivers-money-saving-tip-for-12-16-2015</t>
  </si>
  <si>
    <t>Truck Drivers Money Saving Inquiry for 12-17-2015</t>
  </si>
  <si>
    <t>Truck Drivers Money Saving Inquiry: How often do you measure your tires' tread depth and air pressure?</t>
  </si>
  <si>
    <t>This Truck Drivers Money Saving Inquiry was published on: December 17, 2015.</t>
  </si>
  <si>
    <t>truck drivers money saving inquiry,12-17-2015</t>
  </si>
  <si>
    <t>https://nkbjinfonetllc.com/tdmst-news/tdmst-image-files/2015.12.17-tdmsts-and-tdmsis.png</t>
  </si>
  <si>
    <t>truck-drivers-money-saving-inquiry-for-12-17-2015</t>
  </si>
  <si>
    <t>Truck Drivers Money Saving Tip for 12-18-2015</t>
  </si>
  <si>
    <t>Truck Drivers Money Saving Tip: Food is a big trucker expense. Meal prep in-truck can save you money.</t>
  </si>
  <si>
    <t>This Truck Drivers Money Saving Tip was published on: December 18, 2015.</t>
  </si>
  <si>
    <t>truck drivers money saving tip,12-18-2015</t>
  </si>
  <si>
    <t>https://nkbjinfonetllc.com/tdmst-news/tdmst-image-files/2015.12.18-tdmsts-and-tdmsis.png</t>
  </si>
  <si>
    <t>truck-drivers-money-saving-tip-for-12-18-2015</t>
  </si>
  <si>
    <t>Truck Drivers Money Saving Tip for 12-21-2015</t>
  </si>
  <si>
    <t>Truck Drivers Money Saving Tip: Prevent truck entry/exit slips by always using 'three points of contact'.</t>
  </si>
  <si>
    <t>This Truck Drivers Money Saving Tip was published on: December 21, 2015.</t>
  </si>
  <si>
    <t>truck drivers money saving tip,12-21-2015</t>
  </si>
  <si>
    <t>https://nkbjinfonetllc.com/tdmst-news/tdmst-image-files/2015.12.21-tdmsts-and-tdmsis.png</t>
  </si>
  <si>
    <t>truck-drivers-money-saving-tip-for-12-21-2015</t>
  </si>
  <si>
    <t>Truck Drivers Money Saving Inquiry for 12-22-2015</t>
  </si>
  <si>
    <t>Truck Drivers Money Saving Inquiry: Ever hired a trucker attorney to reverse a ticket? What resulted?</t>
  </si>
  <si>
    <t>This Truck Drivers Money Saving Inquiry was published on: December 22, 2015.</t>
  </si>
  <si>
    <t>truck drivers money saving inquiry,12-22-2015</t>
  </si>
  <si>
    <t>https://nkbjinfonetllc.com/tdmst-news/tdmst-image-files/2015.12.22-tdmsts-and-tdmsis.png</t>
  </si>
  <si>
    <t>truck-drivers-money-saving-inquiry-for-12-22-2015</t>
  </si>
  <si>
    <t>Truck Drivers Money Saving Tip for 12-23-2015</t>
  </si>
  <si>
    <t>Truck Drivers Money Saving Tip: If your inverter suddenly stops working, first check for a blown fuse.</t>
  </si>
  <si>
    <t>This Truck Drivers Money Saving Tip was published on: December 23, 2015.</t>
  </si>
  <si>
    <t>truck drivers money saving tip,12-23-2015</t>
  </si>
  <si>
    <t>https://nkbjinfonetllc.com/tdmst-news/tdmst-image-files/2015.12.23-tdmsts-and-tdmsis.png</t>
  </si>
  <si>
    <t>truck-drivers-money-saving-tip-for-12-23-2015</t>
  </si>
  <si>
    <t>Truck Drivers Money Saving Inquiry for 12-24-2015</t>
  </si>
  <si>
    <t>Truck Drivers Money Saving Inquiry: Know your past expenses? If not, why not try our Spending Diary?</t>
  </si>
  <si>
    <t>This Truck Drivers Money Saving Inquiry was published on: December 24, 2015.</t>
  </si>
  <si>
    <t>truck drivers money saving inquiry,12-24-2015</t>
  </si>
  <si>
    <t>https://nkbjinfonetllc.com/tdmst-news/tdmst-image-files/2015.12.24-tdmsts-and-tdmsis.png</t>
  </si>
  <si>
    <t>truck-drivers-money-saving-inquiry-for-12-24-2015</t>
  </si>
  <si>
    <t>Truck Drivers Money Saving Tip for 12-25-2015</t>
  </si>
  <si>
    <t>Truck Drivers Money Saving Tip: Evaluate appliance purchases in part based on in- and out-of-truck use.</t>
  </si>
  <si>
    <t>This Truck Drivers Money Saving Tip was published on: December 25, 2015.</t>
  </si>
  <si>
    <t>truck drivers money saving tip,12-25-2015</t>
  </si>
  <si>
    <t>https://nkbjinfonetllc.com/tdmst-news/tdmst-image-files/2015.12.25-tdmsts-and-tdmsis.png</t>
  </si>
  <si>
    <t>truck-drivers-money-saving-tip-for-12-25-2015</t>
  </si>
  <si>
    <t>Truck Drivers Money Saving Tip for 12-28-2015</t>
  </si>
  <si>
    <t>Truck Drivers Money Saving Tip: Some truck stops have 30-day return policies. Consider your options.</t>
  </si>
  <si>
    <t>This Truck Drivers Money Saving Tip was published on: December 28, 2015.</t>
  </si>
  <si>
    <t>truck drivers money saving tip,12-28-2015</t>
  </si>
  <si>
    <t>https://nkbjinfonetllc.com/tdmst-news/tdmst-image-files/2015.12.28-tdmsts-and-tdmsis.png</t>
  </si>
  <si>
    <t>truck-drivers-money-saving-tip-for-12-28-2015</t>
  </si>
  <si>
    <t>Truck Drivers Money Saving Inquiry for 12-29-2015</t>
  </si>
  <si>
    <t>Truck Drivers Money Saving Inquiry: When you're driving, do you always practice 'leave yourself an out'?</t>
  </si>
  <si>
    <t>This Truck Drivers Money Saving Inquiry was published on: December 29, 2015.</t>
  </si>
  <si>
    <t>truck drivers money saving inquiry,12-29-2015</t>
  </si>
  <si>
    <t>https://nkbjinfonetllc.com/tdmst-news/tdmst-image-files/2015.12.29-tdmsts-and-tdmsis.png</t>
  </si>
  <si>
    <t>truck-drivers-money-saving-inquiry-for-12-29-2015</t>
  </si>
  <si>
    <t>Truck Drivers Money Saving Tip for 12-30-2015</t>
  </si>
  <si>
    <t>Truck Drivers Money Saving Tip: Parking on the end of a row may make it easier for your truck to get hit.</t>
  </si>
  <si>
    <t>This Truck Drivers Money Saving Tip was published on: December 30, 2015.</t>
  </si>
  <si>
    <t>truck drivers money saving tip,12-30-2015</t>
  </si>
  <si>
    <t>https://nkbjinfonetllc.com/tdmst-news/tdmst-image-files/2015.12.30-tdmsts-and-tdmsis.png</t>
  </si>
  <si>
    <t>truck-drivers-money-saving-tip-for-12-30-2015</t>
  </si>
  <si>
    <t>Truck Drivers Money Saving Inquiry for 12-31-2015</t>
  </si>
  <si>
    <t>Truck Drivers Money Saving Inquiry: If exercising is beneficial, where do you regularly get it? In-truck?</t>
  </si>
  <si>
    <t>This Truck Drivers Money Saving Inquiry was published on: December 31, 2015.</t>
  </si>
  <si>
    <t>truck drivers money saving inquiry,12-31-2015</t>
  </si>
  <si>
    <t>https://nkbjinfonetllc.com/tdmst-news/tdmst-image-files/2015.12.31-tdmsts-and-tdmsis.png</t>
  </si>
  <si>
    <t>truck-drivers-money-saving-inquiry-for-12-31-2015</t>
  </si>
  <si>
    <t>Truck Drivers Money Saving Tip for 01-01-2016</t>
  </si>
  <si>
    <t>Truck Drivers Money Saving Tip: When backing, either get a spotter or 'get out and look' as needed.</t>
  </si>
  <si>
    <t>This Truck Drivers Money Saving Tip was published on: January 1, 2016.</t>
  </si>
  <si>
    <t>truck drivers money saving tip,01-01-2016</t>
  </si>
  <si>
    <t>https://nkbjinfonetllc.com/tdmst-news/tdmst-image-files/2016.01.05-tdmsts-and-tdmsis.png</t>
  </si>
  <si>
    <t>truck-drivers-money-saving-tip-for-01-01-2016</t>
  </si>
  <si>
    <t>Truck Drivers Money Saving Tip for 01-04-2016</t>
  </si>
  <si>
    <t>Truck Drivers Money Saving Tip: All truckers need daily physical exercise. Suggestion: walk briskly in a safe area.</t>
  </si>
  <si>
    <t>This Truck Drivers Money Saving Tip was published on: January 4, 2016.</t>
  </si>
  <si>
    <t>truck drivers money saving tip,01-04-2016</t>
  </si>
  <si>
    <t>https://nkbjinfonetllc.com/tdmst-news/tdmst-image-files/2016.01.04-tdmsts-and-tdmsis.png</t>
  </si>
  <si>
    <t>truck-drivers-money-saving-tip-for-01-04-2016</t>
  </si>
  <si>
    <t>Truck Drivers Money Saving Inquiry for 01-05-2016</t>
  </si>
  <si>
    <t>Truck Drivers Money Saving Inquiry: Truckers, what do you find most challenging about walking daily for physical exercise?</t>
  </si>
  <si>
    <t>This Truck Drivers Money Saving Inquiry was published on: January 5, 2016.</t>
  </si>
  <si>
    <t>truck drivers money saving inquiry,01-05-2016</t>
  </si>
  <si>
    <t>truck-drivers-money-saving-inquiry-for-01-05-2016</t>
  </si>
  <si>
    <t>Truck Drivers Money Saving Tip for 01-06-2016</t>
  </si>
  <si>
    <t>Truck Drivers Money Saving Tip: If you do exercises behind your steering wheel, just don't get distracted while driving.</t>
  </si>
  <si>
    <t>This Truck Drivers Money Saving Tip was published on: January 6, 2016.</t>
  </si>
  <si>
    <t>truck drivers money saving tip,01-06-2016</t>
  </si>
  <si>
    <t>https://nkbjinfonetllc.com/tdmst-news/tdmst-image-files/2016.01.06-tdmsts-and-tdmsis.png</t>
  </si>
  <si>
    <t>truck-drivers-money-saving-tip-for-01-06-2016</t>
  </si>
  <si>
    <t>Truck Drivers Money Saving Inquiry for 01-07-2016</t>
  </si>
  <si>
    <t>Truck Drivers Money Saving Inquiry: Which exercises do you do behind the steering wheel to help you stay physically fit?</t>
  </si>
  <si>
    <t>This Truck Drivers Money Saving Inquiry was published on: January 7, 2016.</t>
  </si>
  <si>
    <t>truck drivers money saving inquiry,01-07-2016</t>
  </si>
  <si>
    <t>https://nkbjinfonetllc.com/tdmst-news/tdmst-image-files/2016.01.07-tdmsts-and-tdmsis.png</t>
  </si>
  <si>
    <t>truck-drivers-money-saving-inquiry-for-01-07-2016</t>
  </si>
  <si>
    <t>Truck Drivers Money Saving Tip for 01-08-2016</t>
  </si>
  <si>
    <t>Truck Drivers Money Saving Tip: Wear good shoes and use walking poles to enhance your daily walking exercise tremendously.</t>
  </si>
  <si>
    <t>This Truck Drivers Money Saving Tip was published on: January 8, 2016.</t>
  </si>
  <si>
    <t>truck drivers money saving tip,01-08-2016</t>
  </si>
  <si>
    <t>https://nkbjinfonetllc.com/tdmst-news/tdmst-image-files/2016.01.08-tdmsts-and-tdmsis.png</t>
  </si>
  <si>
    <t>truck-drivers-money-saving-tip-for-01-08-2016</t>
  </si>
  <si>
    <t>Truck Drivers Money Saving Tip for 01-11-2016</t>
  </si>
  <si>
    <t>Truck Drivers Money Saving Tip: Extendable visors 'extend' past where regular visors stop. Using them can assist vision.</t>
  </si>
  <si>
    <t>This Truck Drivers Money Saving Tip was published on: January 11, 2016.</t>
  </si>
  <si>
    <t>truck drivers money saving tip,01-11-2016</t>
  </si>
  <si>
    <t>https://nkbjinfonetllc.com/tdmst-news/tdmst-image-files/2016.01.11-tdmsts-and-tdmsis.png</t>
  </si>
  <si>
    <t>truck-drivers-money-saving-tip-for-01-11-2016</t>
  </si>
  <si>
    <t>Truck Drivers Money Saving Inquiry for 01-12-2016</t>
  </si>
  <si>
    <t>Truck Drivers Money Saving Inquiry: Which times of the day do you find using extendable visors most helpful? What are they?</t>
  </si>
  <si>
    <t>This Truck Drivers Money Saving Inquiry was published on: January 12, 2016.</t>
  </si>
  <si>
    <t>truck drivers money saving inquiry,01-12-2016</t>
  </si>
  <si>
    <t>https://nkbjinfonetllc.com/tdmst-news/tdmst-image-files/2016.01.12-tdmsts-and-tdmsis.png</t>
  </si>
  <si>
    <t>truck-drivers-money-saving-inquiry-for-01-12-2016</t>
  </si>
  <si>
    <t>Truck Drivers Money Saving Tip for 01-13-2016</t>
  </si>
  <si>
    <t>Truck Drivers Money Saving Tip: Truckers who wear polarized sunglasses aren't blinded by glare that can 'hide' road hazards.</t>
  </si>
  <si>
    <t>This Truck Drivers Money Saving Tip was published on: January 13, 2016.</t>
  </si>
  <si>
    <t>truck drivers money saving tip,01-13-2016</t>
  </si>
  <si>
    <t>https://nkbjinfonetllc.com/tdmst-news/tdmst-image-files/2016.01.13-tdmsts-and-tdmsis.png</t>
  </si>
  <si>
    <t>truck-drivers-money-saving-tip-for-01-13-2016</t>
  </si>
  <si>
    <t>Truck Drivers Money Saving Inquiry for 01-14-2016</t>
  </si>
  <si>
    <t>Truck Drivers Money Saving Inquiry: How do you keep your polarized sunglasses from becoming scratched, marred or unusable?</t>
  </si>
  <si>
    <t>This Truck Drivers Money Saving Inquiry was published on: January 14, 2016.</t>
  </si>
  <si>
    <t>truck drivers money saving inquiry,01-14-2016</t>
  </si>
  <si>
    <t>https://nkbjinfonetllc.com/tdmst-news/tdmst-image-files/2016.01.14-tdmsts-and-tdmsis.png</t>
  </si>
  <si>
    <t>truck-drivers-money-saving-inquiry-for-01-14-2016</t>
  </si>
  <si>
    <t>Truck Drivers Money Saving Tip for 01-15-2016</t>
  </si>
  <si>
    <t>Truck Drivers Money Saving Tip: Adjustable caps can help block the sun; just don't create a 'blind spot' while wearing one.</t>
  </si>
  <si>
    <t>This Truck Drivers Money Saving Tip was published on: January 15, 2016.</t>
  </si>
  <si>
    <t>truck drivers money saving tip,01-15-2016</t>
  </si>
  <si>
    <t>https://nkbjinfonetllc.com/tdmst-news/tdmst-image-files/2016.01.15-tdmsts-and-tdmsis.png</t>
  </si>
  <si>
    <t>truck-drivers-money-saving-tip-for-01-15-2016</t>
  </si>
  <si>
    <t>Truck Drivers Money Saving Tip for 01-18-2016</t>
  </si>
  <si>
    <t>Truck Drivers Money Saving Tip: Certain seasons of the year are worse for animal collisions than others. Be on your guard.</t>
  </si>
  <si>
    <t>This Truck Drivers Money Saving Tip was published on: January 18, 2016.</t>
  </si>
  <si>
    <t>truck drivers money saving tip,01-18-2016</t>
  </si>
  <si>
    <t>https://nkbjinfonetllc.com/tdmst-news/tdmst-image-files/2016.01.18-tdmsts-and-tdmsis.png</t>
  </si>
  <si>
    <t>truck-drivers-money-saving-tip-for-01-18-2016</t>
  </si>
  <si>
    <t>Truck Drivers Money Saving Inquiry for 01-19-2016</t>
  </si>
  <si>
    <t>Truck Drivers Money Saving Inquiry: Have you ever had a truck-animal collision? How costly in time and money was that?</t>
  </si>
  <si>
    <t>This Truck Drivers Money Saving Inquiry was published on: January 19, 2016.</t>
  </si>
  <si>
    <t>truck drivers money saving inquiry,01-19-2016</t>
  </si>
  <si>
    <t>https://nkbjinfonetllc.com/tdmst-news/tdmst-image-files/2016.01.19-tdmsts-and-tdmsis.png</t>
  </si>
  <si>
    <t>truck-drivers-money-saving-inquiry-for-01-19-2016</t>
  </si>
  <si>
    <t>Truck Drivers Money Saving Tip for 01-20-2016</t>
  </si>
  <si>
    <t>Truck Drivers Money Saving Tip: Some devices designed to warn animals of approaching vehicles may not work. Let the buyer beware.</t>
  </si>
  <si>
    <t>This Truck Drivers Money Saving Tip was published on: January 20, 2016.</t>
  </si>
  <si>
    <t>truck drivers money saving tip,01-20-2016</t>
  </si>
  <si>
    <t>https://nkbjinfonetllc.com/tdmst-news/tdmst-image-files/2016.01.20-tdmsts-and-tdmsis.png</t>
  </si>
  <si>
    <t>truck-drivers-money-saving-tip-for-01-20-2016</t>
  </si>
  <si>
    <t>Truck Drivers Money Saving Inquiry for 01-21-2016</t>
  </si>
  <si>
    <t>Truck Drivers Money Saving Inquiry: Ever had 'deer alerts' installed on your truck when they didn't work? Please share.</t>
  </si>
  <si>
    <t>This Truck Drivers Money Saving Inquiry was published on: January 21, 2016.</t>
  </si>
  <si>
    <t>truck drivers money saving inquiry,01-21-2016</t>
  </si>
  <si>
    <t>https://nkbjinfonetllc.com/tdmst-news/tdmst-image-files/2016.01.21-tdmsts-and-tdmsis.png</t>
  </si>
  <si>
    <t>truck-drivers-money-saving-inquiry-for-01-21-2016</t>
  </si>
  <si>
    <t>Truck Drivers Money Saving Tip for 01-22-2016</t>
  </si>
  <si>
    <t>Truck Drivers Money Saving Tip: Having a heavy duty grill on your truck may reduce damage from large animal strikes.</t>
  </si>
  <si>
    <t>This Truck Drivers Money Saving Tip was published on: January 22, 2016.</t>
  </si>
  <si>
    <t>truck drivers money saving tip,01-22-2016</t>
  </si>
  <si>
    <t>https://nkbjinfonetllc.com/tdmst-news/tdmst-image-files/2016.01.22-tdmsts-and-tdmsis.png</t>
  </si>
  <si>
    <t>truck-drivers-money-saving-tip-for-01-22-2016</t>
  </si>
  <si>
    <t>Truck Drivers Money Saving Tip for 01-25-2016</t>
  </si>
  <si>
    <t>Truck Drivers Money Saving Tip: Strap winders may help flatbed haulers save time. Units vary as to how they are powered.</t>
  </si>
  <si>
    <t>This Truck Drivers Money Saving Tip was published on: January 25, 2016.</t>
  </si>
  <si>
    <t>truck drivers money saving tip,01-25-2016</t>
  </si>
  <si>
    <t>https://nkbjinfonetllc.com/tdmst-news/tdmst-image-files/2016.01.25-tdmsts-and-tdmsis.png</t>
  </si>
  <si>
    <t>truck-drivers-money-saving-tip-for-01-25-2016</t>
  </si>
  <si>
    <t>Truck Drivers Money Saving Inquiry for 01-26-2016</t>
  </si>
  <si>
    <t>Truck Drivers Money Saving Inquiry: How many minutes would you say a strap winder saves you each time  you use it?</t>
  </si>
  <si>
    <t>This Truck Drivers Money Saving Inquiry was published on: January 26, 2016.</t>
  </si>
  <si>
    <t>truck drivers money saving inquiry,01-26-2016</t>
  </si>
  <si>
    <t>https://nkbjinfonetllc.com/tdmst-news/tdmst-image-files/2016.01.26-tdmsts-and-tdmsis.png</t>
  </si>
  <si>
    <t>truck-drivers-money-saving-inquiry-for-01-26-2016</t>
  </si>
  <si>
    <t>Truck Drivers Money Saving Tip for 01-27-2016</t>
  </si>
  <si>
    <t>Truck Drivers Money Saving Tip: Some truckers save time by using a device to help them adjust their trailer tandems.</t>
  </si>
  <si>
    <t>This Truck Drivers Money Saving Tip was published on: January 27, 2016.</t>
  </si>
  <si>
    <t>truck drivers money saving tip,01-27-2016</t>
  </si>
  <si>
    <t>https://nkbjinfonetllc.com/tdmst-news/tdmst-image-files/2016.01.27-tdmsts-and-tdmsis.png</t>
  </si>
  <si>
    <t>truck-drivers-money-saving-tip-for-01-27-2016</t>
  </si>
  <si>
    <t>Truck Drivers Money Saving Inquiry for 01-28-2016</t>
  </si>
  <si>
    <t>Truck Drivers Money Saving Inquiry: What is the biggest challenge associated with using a tandem trailer adjustment device?</t>
  </si>
  <si>
    <t>This Truck Drivers Money Saving Inquiry was published on: January 28, 2016.</t>
  </si>
  <si>
    <t>truck drivers money saving inquiry,01-28-2016</t>
  </si>
  <si>
    <t>https://nkbjinfonetllc.com/tdmst-news/tdmst-image-files/2016.01.28-tdmsts-and-tdmsis.png</t>
  </si>
  <si>
    <t>truck-drivers-money-saving-inquiry-for-01-28-2016</t>
  </si>
  <si>
    <t>Truck Drivers Money Saving Tip for 01-29-2016</t>
  </si>
  <si>
    <t>Truck Drivers Money Saving Tip: To keep tires properly inflated, regularly monitor pressure with a gauge, not a 'thumper'.</t>
  </si>
  <si>
    <t>This Truck Drivers Money Saving Tip was published on: January 29, 2016.</t>
  </si>
  <si>
    <t>truck drivers money saving tip,01-29-2016</t>
  </si>
  <si>
    <t>https://nkbjinfonetllc.com/tdmst-news/tdmst-image-files/2016.01.29-tdmsts-and-tdmsis.png</t>
  </si>
  <si>
    <t>truck-drivers-money-saving-tip-for-01-29-2016</t>
  </si>
  <si>
    <t>Truck Drivers Money Saving Tip for 02-01-2016</t>
  </si>
  <si>
    <t>Truck Drivers Money Saving Tip: Staying properly hydrated by drinking clean water is critical to your good health.</t>
  </si>
  <si>
    <t>This Truck Drivers Money Saving Tip was published on: February 1, 2016.</t>
  </si>
  <si>
    <t>truck drivers money saving tip,02-01-2016</t>
  </si>
  <si>
    <t>https://nkbjinfonetllc.com/tdmst-news/tdmst-image-files/2016.02.01-tdmsts-and-tdmsis.png</t>
  </si>
  <si>
    <t>truck-drivers-money-saving-tip-for-02-01-2016</t>
  </si>
  <si>
    <t>Truck Drivers Money Saving Inquiry for 02-02-2016</t>
  </si>
  <si>
    <t>Truck Drivers Money Saving Inquiry: What is your biggest challenge when it comes to drinking enough water every day?</t>
  </si>
  <si>
    <t>This Truck Drivers Money Saving Inquiry was published on: February 2, 2016.</t>
  </si>
  <si>
    <t>truck drivers money saving inquiry,02-02-2016</t>
  </si>
  <si>
    <t>https://nkbjinfonetllc.com/tdmst-news/tdmst-image-files/2016.02.02-tdmsts-and-tdmsis.png</t>
  </si>
  <si>
    <t>truck-drivers-money-saving-inquiry-for-02-02-2016</t>
  </si>
  <si>
    <t>Truck Drivers Money Saving Tip for 02-03-2016</t>
  </si>
  <si>
    <t>Truck Drivers Money Saving Tip: Truckers intent on drinking water for health carry gallon jugs of it in their trucks.</t>
  </si>
  <si>
    <t>This Truck Drivers Money Saving Tip was published on: February 3, 2016.</t>
  </si>
  <si>
    <t>truck drivers money saving tip,02-03-2016</t>
  </si>
  <si>
    <t>https://nkbjinfonetllc.com/tdmst-news/tdmst-image-files/2016.02.03-tdmsts-and-tdmsis.png</t>
  </si>
  <si>
    <t>truck-drivers-money-saving-tip-for-02-03-2016</t>
  </si>
  <si>
    <t>Truck Drivers Money Saving Inquiry for 02-04-2016</t>
  </si>
  <si>
    <t>Truck Drivers Money Saving Inquiry: Where do you get your drinking water? Ever refilled a gallon jug from a water fountain?</t>
  </si>
  <si>
    <t>This Truck Drivers Money Saving Inquiry was published on: February 4, 2016.</t>
  </si>
  <si>
    <t>truck drivers money saving inquiry,02-04-2016</t>
  </si>
  <si>
    <t>https://nkbjinfonetllc.com/tdmst-news/tdmst-image-files/2016.02.04-tdmsts-and-tdmsis.png</t>
  </si>
  <si>
    <t>truck-drivers-money-saving-inquiry-for-02-04-2016</t>
  </si>
  <si>
    <t>Truck Drivers Money Saving Tip for 02-05-2016</t>
  </si>
  <si>
    <t>Truck Drivers Money Saving Tip: Some truckers refill their empty jugs at low-cost grocery store water vending machines.</t>
  </si>
  <si>
    <t>This Truck Drivers Money Saving Tip was published on: February 5, 2016.</t>
  </si>
  <si>
    <t>truck drivers money saving tip,02-05-2016</t>
  </si>
  <si>
    <t>https://nkbjinfonetllc.com/tdmst-news/tdmst-image-files/2016.02.05-tdmsts-and-tdmsis.png</t>
  </si>
  <si>
    <t>truck-drivers-money-saving-tip-for-02-05-2016</t>
  </si>
  <si>
    <t>Truck Drivers Money Saving Tip for 02-08-2016</t>
  </si>
  <si>
    <t>Truck Drivers Money Saving Tip: Truck seats with air ride suspensions can help reduce trucker back pain and fatigue.</t>
  </si>
  <si>
    <t>This Truck Drivers Money Saving Tip was published on: February 8, 2016.</t>
  </si>
  <si>
    <t>truck drivers money saving tip,02-08-2016</t>
  </si>
  <si>
    <t>https://nkbjinfonetllc.com/tdmst-news/tdmst-image-files/2016.02.08-tdmsts-and-tdmsis.png</t>
  </si>
  <si>
    <t>truck-drivers-money-saving-tip-for-02-08-2016</t>
  </si>
  <si>
    <t>Truck Drivers Money Saving Inquiry for 02-09-2016</t>
  </si>
  <si>
    <t>Truck Drivers Money Saving Inquiry: Have you found one brand of truck seat to be superior to all others? Why not review it?</t>
  </si>
  <si>
    <t>This Truck Drivers Money Saving Inquiry was published on: February 9, 2016.</t>
  </si>
  <si>
    <t>truck drivers money saving inquiry,02-09-2016</t>
  </si>
  <si>
    <t>https://nkbjinfonetllc.com/tdmst-news/tdmst-image-files/2016.02.09-tdmsts-and-tdmsis.png</t>
  </si>
  <si>
    <t>truck-drivers-money-saving-inquiry-for-02-09-2016</t>
  </si>
  <si>
    <t>Truck Drivers Money Saving Tip for 02-10-2016</t>
  </si>
  <si>
    <t>Truck Drivers Money Saving Tip: Some truck seats have one or more lumbar supports. Inflate or deflate to meet your needs.</t>
  </si>
  <si>
    <t>This Truck Drivers Money Saving Tip was published on: February 10, 2016.</t>
  </si>
  <si>
    <t>truck drivers money saving tip,02-10-2016</t>
  </si>
  <si>
    <t>https://nkbjinfonetllc.com/tdmst-news/tdmst-image-files/2016.02.10-tdmsts-and-tdmsis.png</t>
  </si>
  <si>
    <t>truck-drivers-money-saving-tip-for-02-10-2016</t>
  </si>
  <si>
    <t>Truck Drivers Money Saving Inquiry for 02-11-2016</t>
  </si>
  <si>
    <t>Truck Drivers Money Saving Inquiry: Have you ever had difficulty adjusting a driver's seat's lumbar support? What happened?</t>
  </si>
  <si>
    <t>This Truck Drivers Money Saving Inquiry was published on: February 11, 2016.</t>
  </si>
  <si>
    <t>truck drivers money saving inquiry,02-11-2016</t>
  </si>
  <si>
    <t>https://nkbjinfonetllc.com/tdmst-news/tdmst-image-files/2016.02.11-tdmsts-and-tdmsis.png</t>
  </si>
  <si>
    <t>truck-drivers-money-saving-inquiry-for-02-11-2016</t>
  </si>
  <si>
    <t>Truck Drivers Money Saving Tip for 02-12-2016</t>
  </si>
  <si>
    <t>Truck Drivers Money Saving Tip: If built-in lumbar supports aren't comfortable, consider using a lumbar support pillow.</t>
  </si>
  <si>
    <t>This Truck Drivers Money Saving Tip was published on: February 12, 2016.</t>
  </si>
  <si>
    <t>truck drivers money saving tip,02-12-2016</t>
  </si>
  <si>
    <t>https://nkbjinfonetllc.com/tdmst-news/tdmst-image-files/2016.02.12-tdmsts-and-tdmsis.png</t>
  </si>
  <si>
    <t>truck-drivers-money-saving-tip-for-02-12-2016</t>
  </si>
  <si>
    <t>Truck Drivers Money Saving Tip for 02-15-2016</t>
  </si>
  <si>
    <t>Truck Drivers Money Saving Tip: To power electronics, truckers may need a battery-connected inverter in their trucks.</t>
  </si>
  <si>
    <t>This Truck Drivers Money Saving Tip was published on: February 15, 2016.</t>
  </si>
  <si>
    <t>truck drivers money saving tip,02-15-2016</t>
  </si>
  <si>
    <t>https://nkbjinfonetllc.com/tdmst-news/tdmst-image-files/2016.02.15-tdmsts-and-tdmsis.png</t>
  </si>
  <si>
    <t>truck-drivers-money-saving-tip-for-02-15-2016</t>
  </si>
  <si>
    <t>Truck Drivers Money Saving Inquiry for 02-16-2016</t>
  </si>
  <si>
    <t>Truck Drivers Money Saving Inquiry: What upper limit on watts an inverter can draw from the battery does your company have?</t>
  </si>
  <si>
    <t>This Truck Drivers Money Saving Inquiry was published on: February 16, 2016.</t>
  </si>
  <si>
    <t>truck drivers money saving inquiry,02-16-2016</t>
  </si>
  <si>
    <t>https://nkbjinfonetllc.com/tdmst-news/tdmst-image-files/2016.02.16-tdmsts-and-tdmsis.png</t>
  </si>
  <si>
    <t>truck-drivers-money-saving-inquiry-for-02-16-2016</t>
  </si>
  <si>
    <t>Truck Drivers Money Saving Tip for 02-17-2016</t>
  </si>
  <si>
    <t>Truck Drivers Money Saving Tip: To protect truck batteries, companies may install a fuse between batteries and inverter.</t>
  </si>
  <si>
    <t>This Truck Drivers Money Saving Tip was published on: February 17, 2016.</t>
  </si>
  <si>
    <t>truck drivers money saving tip,02-17-2016</t>
  </si>
  <si>
    <t>https://nkbjinfonetllc.com/tdmst-news/tdmst-image-files/2016.02.17-tdmsts-and-tdmsis.png</t>
  </si>
  <si>
    <t>truck-drivers-money-saving-tip-for-02-17-2016</t>
  </si>
  <si>
    <t>Truck Drivers Money Saving Inquiry for 02-18-2016</t>
  </si>
  <si>
    <t>Truck Drivers Money Saving Inquiry: Have you ever had an inverter to stop working? Was the inverter or the fuse bad?</t>
  </si>
  <si>
    <t>This Truck Drivers Money Saving Inquiry was published on: February 18, 2016.</t>
  </si>
  <si>
    <t>truck drivers money saving inquiry,02-18-2016</t>
  </si>
  <si>
    <t>https://nkbjinfonetllc.com/tdmst-news/tdmst-image-files/2016.02.18-tdmsts-and-tdmsis.png</t>
  </si>
  <si>
    <t>truck-drivers-money-saving-inquiry-for-02-18-2016</t>
  </si>
  <si>
    <t>Truck Drivers Money Saving Tip for 02-19-2016</t>
  </si>
  <si>
    <t>Truck Drivers Money Saving Tip: If your old inverter 'died', before buying a new one, troubleshoot to see if the fuse blew.</t>
  </si>
  <si>
    <t>This Truck Drivers Money Saving Tip was published on: February 19, 2016.</t>
  </si>
  <si>
    <t>truck drivers money saving tip,02-19-2016</t>
  </si>
  <si>
    <t>https://nkbjinfonetllc.com/tdmst-news/tdmst-image-files/2016.02.19-tdmsts-and-tdmsis.png</t>
  </si>
  <si>
    <t>truck-drivers-money-saving-tip-for-02-19-2016</t>
  </si>
  <si>
    <t>Truck Drivers Money Saving Tip for 02-22-2016</t>
  </si>
  <si>
    <t>Truck Drivers Money Saving Tip: Fuel islands may have diesel or oil on the ground. Be careful not to slip as you walk.</t>
  </si>
  <si>
    <t>This Truck Drivers Money Saving Tip was published on: February 22, 2016.</t>
  </si>
  <si>
    <t>truck drivers money saving tip,02-22-2016</t>
  </si>
  <si>
    <t>https://nkbjinfonetllc.com/tdmst-news/tdmst-image-files/2016.02.22-tdmsts-and-tdmsis.png</t>
  </si>
  <si>
    <t>truck-drivers-money-saving-tip-for-02-22-2016</t>
  </si>
  <si>
    <t>Truck Drivers Money Saving Inquiry for 02-23-2016</t>
  </si>
  <si>
    <t>Truck Drivers Money Saving Inquiry: Which style of shoes provides better traction in oily places? Why not review them?</t>
  </si>
  <si>
    <t>This Truck Drivers Money Saving Inquiry was published on: February 23, 2016.</t>
  </si>
  <si>
    <t>truck drivers money saving inquiry,02-23-2016</t>
  </si>
  <si>
    <t>https://nkbjinfonetllc.com/tdmst-news/tdmst-image-files/2016.02.23-tdmsts-and-tdmsis.png</t>
  </si>
  <si>
    <t>truck-drivers-money-saving-inquiry-for-02-23-2016</t>
  </si>
  <si>
    <t>Truck Drivers Money Saving Tip for 02-24-2016</t>
  </si>
  <si>
    <t>Truck Drivers Money Saving Tip: The speed at which fuel is pumped varies between truck stops. Evaluate any time savings.</t>
  </si>
  <si>
    <t>This Truck Drivers Money Saving Tip was published on: February 24, 2016.</t>
  </si>
  <si>
    <t>truck drivers money saving tip,02-24-2016</t>
  </si>
  <si>
    <t>https://nkbjinfonetllc.com/tdmst-news/tdmst-image-files/2016.02.24-tdmsts-and-tdmsis.png</t>
  </si>
  <si>
    <t>truck-drivers-money-saving-tip-for-02-24-2016</t>
  </si>
  <si>
    <t>Truck Drivers Money Saving Inquiry for 02-25-2016</t>
  </si>
  <si>
    <t>Truck Drivers Money Saving Inquiry: Have you ever started fueling at one chain over another because of fuel pumping speed?</t>
  </si>
  <si>
    <t>This Truck Drivers Money Saving Inquiry was published on: February 25, 2016.</t>
  </si>
  <si>
    <t>truck drivers money saving inquiry,02-25-2016</t>
  </si>
  <si>
    <t>https://nkbjinfonetllc.com/tdmst-news/tdmst-image-files/2016.02.25-tdmsts-and-tdmsis.png</t>
  </si>
  <si>
    <t>truck-drivers-money-saving-inquiry-for-02-25-2016</t>
  </si>
  <si>
    <t>Truck Drivers Money Saving Tip for 02-26-2016</t>
  </si>
  <si>
    <t>Truck Drivers Money Saving Tip: Fuel prices may differ significantly for many reasons. Networks usually beat posted prices.</t>
  </si>
  <si>
    <t>This Truck Drivers Money Saving Tip was published on: February 26, 2016.</t>
  </si>
  <si>
    <t>truck drivers money saving tip,02-26-2016</t>
  </si>
  <si>
    <t>https://nkbjinfonetllc.com/tdmst-news/tdmst-image-files/2016.02.26-tdmsts-and-tdmsis.png</t>
  </si>
  <si>
    <t>truck-drivers-money-saving-tip-for-02-26-2016</t>
  </si>
  <si>
    <t>Truck Drivers Money Saving Tip for 02-29-2016</t>
  </si>
  <si>
    <t>Truck Drivers Money Saving Tip: Promptly check your settlement sheets to verify that you were paid for all your trips and work.</t>
  </si>
  <si>
    <t>This Truck Drivers Money Saving Tip was published on: February 29, 2016.</t>
  </si>
  <si>
    <t>truck drivers money saving tip,02-29-2016</t>
  </si>
  <si>
    <t>https://nkbjinfonetllc.com/tdmst-news/tdmst-image-files/2016.02.29-tdmsts-and-tdmsis.png</t>
  </si>
  <si>
    <t>truck-drivers-money-saving-tip-for-02-29-2016</t>
  </si>
  <si>
    <t>Truck Drivers Money Saving Inquiry for 03-01-2016</t>
  </si>
  <si>
    <t>Truck Drivers Money Saving Inquiry: Have you ever not been paid for work you did or purchases you made? How did you get paid?</t>
  </si>
  <si>
    <t>This Truck Drivers Money Saving Inquiry was published on: March 1, 2016.</t>
  </si>
  <si>
    <t>truck drivers money saving inquiry,03-01-2016</t>
  </si>
  <si>
    <t>https://nkbjinfonetllc.com/tdmst-news/tdmst-image-files/2016.03.01-tdmsts-and-tdmsis.png</t>
  </si>
  <si>
    <t>truck-drivers-money-saving-inquiry-for-03-01-2016</t>
  </si>
  <si>
    <t>Truck Drivers Money Saving Tip for 03-02-2016</t>
  </si>
  <si>
    <t>Truck Drivers Money Saving Tip: Many truckers save time and money by authorizing 'direct deposit' for their paychecks.</t>
  </si>
  <si>
    <t>This Truck Drivers Money Saving Tip was published on: March 2, 2016.</t>
  </si>
  <si>
    <t>truck drivers money saving tip,03-02-2016</t>
  </si>
  <si>
    <t>https://nkbjinfonetllc.com/tdmst-news/tdmst-image-files/2016.03.02-tdmsts-and-tdmsis.png</t>
  </si>
  <si>
    <t>truck-drivers-money-saving-tip-for-03-02-2016</t>
  </si>
  <si>
    <t>Truck Drivers Money Saving Inquiry for 03-03-2016</t>
  </si>
  <si>
    <t>Truck Drivers Money Saving Inquiry: Have you ever had a problem receiving a paycheck once 'direct deposit' was authorized?</t>
  </si>
  <si>
    <t>This Truck Drivers Money Saving Inquiry was published on: March 3, 2016.</t>
  </si>
  <si>
    <t>truck drivers money saving inquiry,03-03-2016</t>
  </si>
  <si>
    <t>https://nkbjinfonetllc.com/tdmst-news/tdmst-image-files/2016.03.03-tdmsts-and-tdmsis.png</t>
  </si>
  <si>
    <t>truck-drivers-money-saving-inquiry-for-03-03-2016</t>
  </si>
  <si>
    <t>Truck Drivers Money Saving Tip for 03-04-2016</t>
  </si>
  <si>
    <t>Truck Drivers Money Saving Tip: Contact your driver manager to report any failure in getting paid what you are owed.</t>
  </si>
  <si>
    <t>This Truck Drivers Money Saving Tip was published on: March 4, 2016.</t>
  </si>
  <si>
    <t>truck drivers money saving tip,03-04-2016</t>
  </si>
  <si>
    <t>https://nkbjinfonetllc.com/tdmst-news/tdmst-image-files/2016.03.04-tdmsts-and-tdmsis.png</t>
  </si>
  <si>
    <t>truck-drivers-money-saving-tip-for-03-04-2016</t>
  </si>
  <si>
    <t>Truck Drivers Money Saving Tip for 03-07-2016</t>
  </si>
  <si>
    <t>Truck Drivers Money Saving Tip: Some owner-operators may prefer to save money by doing their own repairs on their trucks.</t>
  </si>
  <si>
    <t>This Truck Drivers Money Saving Tip was published on: March 7, 2016.</t>
  </si>
  <si>
    <t>truck drivers money saving tip,03-07-2016</t>
  </si>
  <si>
    <t>https://nkbjinfonetllc.com/tdmst-news/tdmst-image-files/2016.03.07-tdmsts-and-tdmsis.png</t>
  </si>
  <si>
    <t>truck-drivers-money-saving-tip-for-03-07-2016</t>
  </si>
  <si>
    <t>Truck Drivers Money Saving Inquiry for 03-08-2016</t>
  </si>
  <si>
    <t>Truck Drivers Money Saving Inquiry: What kinds of truck repairs can truckers do themselves to save money vs. having them done?</t>
  </si>
  <si>
    <t>This Truck Drivers Money Saving Inquiry was published on: March 8, 2016.</t>
  </si>
  <si>
    <t>truck drivers money saving inquiry,03-08-2016</t>
  </si>
  <si>
    <t>https://nkbjinfonetllc.com/tdmst-news/tdmst-image-files/2016.03.08-tdmsts-and-tdmsis.png</t>
  </si>
  <si>
    <t>truck-drivers-money-saving-inquiry-for-03-08-2016</t>
  </si>
  <si>
    <t>Truck Drivers Money Saving Tip for 03-09-2016</t>
  </si>
  <si>
    <t>Truck Drivers Money Saving Tip: Truck warranties may require that only an authorized service center do certain truck repairs.</t>
  </si>
  <si>
    <t>This Truck Drivers Money Saving Tip was published on: March 9, 2016.</t>
  </si>
  <si>
    <t>truck drivers money saving tip,03-09-2016</t>
  </si>
  <si>
    <t>https://nkbjinfonetllc.com/tdmst-news/tdmst-image-files/2016.03.09-tdmsts-and-tdmsis.png</t>
  </si>
  <si>
    <t>truck-drivers-money-saving-tip-for-03-09-2016</t>
  </si>
  <si>
    <t>Truck Drivers Money Saving Inquiry for 03-10-2016</t>
  </si>
  <si>
    <t>Truck Drivers Money Saving Inquiry: Have you ever experienced or heard of a warranty being voided by do-it-yourself repairs?</t>
  </si>
  <si>
    <t>This Truck Drivers Money Saving Inquiry was published on: March 10, 2016.</t>
  </si>
  <si>
    <t>truck drivers money saving inquiry,03-10-2016</t>
  </si>
  <si>
    <t>https://nkbjinfonetllc.com/tdmst-news/tdmst-image-files/2016.03.10-tdmsts-and-tdmsis.png</t>
  </si>
  <si>
    <t>truck-drivers-money-saving-inquiry-for-03-10-2016</t>
  </si>
  <si>
    <t>Truck Drivers Money Saving Tip for 03-11-2016</t>
  </si>
  <si>
    <t>Truck Drivers Money Saving Tip: Consider the expense of your time and tools needed before you do your own truck repairs.</t>
  </si>
  <si>
    <t>This Truck Drivers Money Saving Tip was published on: March 11, 2016.</t>
  </si>
  <si>
    <t>truck drivers money saving tip,03-11-2016</t>
  </si>
  <si>
    <t>https://nkbjinfonetllc.com/tdmst-news/tdmst-image-files/2016.03.11-tdmsts-and-tdmsis.png</t>
  </si>
  <si>
    <t>truck-drivers-money-saving-tip-for-03-11-2016</t>
  </si>
  <si>
    <t>Truck Drivers Money Saving Tip for 03-14-2016</t>
  </si>
  <si>
    <t>Truck Drivers Money Saving Tip: Kingpin locks are designed to prevent trailer movement or theft. They work only when used.</t>
  </si>
  <si>
    <t>This Truck Drivers Money Saving Tip was published on: March 14, 2016.</t>
  </si>
  <si>
    <t>truck drivers money saving tip,03-14-2016</t>
  </si>
  <si>
    <t>https://nkbjinfonetllc.com/tdmst-news/tdmst-image-files/2016.03.14-tdmsts-and-tdmsis.png</t>
  </si>
  <si>
    <t>truck-drivers-money-saving-tip-for-03-14-2016</t>
  </si>
  <si>
    <t>Truck Drivers Money Saving Inquiry for 03-15-2016</t>
  </si>
  <si>
    <t>Truck Drivers Money Saving Inquiry: How much freight theft could be prevented if only truckers regularly used kingpin locks?</t>
  </si>
  <si>
    <t>This Truck Drivers Money Saving Inquiry was published on: March 15, 2016.</t>
  </si>
  <si>
    <t>truck drivers money saving inquiry,03-15-2016</t>
  </si>
  <si>
    <t>https://nkbjinfonetllc.com/tdmst-news/tdmst-image-files/2016.03.15-tdmsts-and-tdmsis.png</t>
  </si>
  <si>
    <t>truck-drivers-money-saving-inquiry-for-03-15-2016</t>
  </si>
  <si>
    <t>Truck Drivers Money Saving Tip for 03-16-2016</t>
  </si>
  <si>
    <t>Truck Drivers Money Saving Tip: Kingpin locks vary in materials, construction and price. Evaluate security before buying one.</t>
  </si>
  <si>
    <t>This Truck Drivers Money Saving Tip was published on: March 16, 2016.</t>
  </si>
  <si>
    <t>truck drivers money saving tip,03-16-2016</t>
  </si>
  <si>
    <t>https://nkbjinfonetllc.com/tdmst-news/tdmst-image-files/2016.03.16-tdmsts-and-tdmsis.png</t>
  </si>
  <si>
    <t>truck-drivers-money-saving-tip-for-03-16-2016</t>
  </si>
  <si>
    <t>Truck Drivers Money Saving Inquiry for 03-17-2016</t>
  </si>
  <si>
    <t>Truck Drivers Money Saving Inquiry: Ever heard of a kingpin lock being 'picked' open? Are similar models all keyed the same?</t>
  </si>
  <si>
    <t>This Truck Drivers Money Saving Inquiry was published on: March 17, 2016.</t>
  </si>
  <si>
    <t>truck drivers money saving inquiry,03-17-2016</t>
  </si>
  <si>
    <t>https://nkbjinfonetllc.com/tdmst-news/tdmst-image-files/2016.03.17-tdmsts-and-tdmsis.png</t>
  </si>
  <si>
    <t>truck-drivers-money-saving-inquiry-for-03-17-2016</t>
  </si>
  <si>
    <t>Truck Drivers Money Saving Tip for 03-18-2016</t>
  </si>
  <si>
    <t>Truck Drivers Money Saving Tip: If you haul expensive freight, consider investing in a heavy-duty kingpin lock for security.</t>
  </si>
  <si>
    <t>This Truck Drivers Money Saving Tip was published on: March 18, 2016.</t>
  </si>
  <si>
    <t>truck drivers money saving tip,03-18-2016</t>
  </si>
  <si>
    <t>https://nkbjinfonetllc.com/tdmst-news/tdmst-image-files/2016.03.18-tdmsts-and-tdmsis.png</t>
  </si>
  <si>
    <t>truck-drivers-money-saving-tip-for-03-18-2016</t>
  </si>
  <si>
    <t>Truck Drivers Money Saving Tip for 03-21-2016</t>
  </si>
  <si>
    <t>Truck Drivers Money Saving Tip: Different trucks have different filter needs. Make sure filters are changed on schedule.</t>
  </si>
  <si>
    <t>This Truck Drivers Money Saving Tip was published on: March 21, 2016.</t>
  </si>
  <si>
    <t>truck drivers money saving tip,03-21-2016</t>
  </si>
  <si>
    <t>https://nkbjinfonetllc.com/tdmst-news/tdmst-image-files/2016.03.21-tdmsts-and-tdmsis.png</t>
  </si>
  <si>
    <t>truck-drivers-money-saving-tip-for-03-21-2016</t>
  </si>
  <si>
    <t>Truck Drivers Money Saving Inquiry for 03-22-2016</t>
  </si>
  <si>
    <t>Truck Drivers Money Saving Inquiry: Between truck air filters, fuel filters and oil filters, which need changing most often?</t>
  </si>
  <si>
    <t>This Truck Drivers Money Saving Inquiry was published on: March 22, 2016.</t>
  </si>
  <si>
    <t>truck drivers money saving inquiry,03-22-2016</t>
  </si>
  <si>
    <t>https://nkbjinfonetllc.com/tdmst-news/tdmst-image-files/2016.03.22-tdmsts-and-tdmsis.png</t>
  </si>
  <si>
    <t>truck-drivers-money-saving-inquiry-for-03-22-2016</t>
  </si>
  <si>
    <t>Truck Drivers Money Saving Tip for 03-23-2016</t>
  </si>
  <si>
    <t>Truck Drivers Money Saving Tip: A clogged filter can drastically reduce your truck's performance. Pre-filters may help.</t>
  </si>
  <si>
    <t>This Truck Drivers Money Saving Tip was published on: March 23, 2016.</t>
  </si>
  <si>
    <t>truck drivers money saving tip,03-23-2016</t>
  </si>
  <si>
    <t>https://nkbjinfonetllc.com/tdmst-news/tdmst-image-files/2016.03.23-tdmsts-and-tdmsis.png</t>
  </si>
  <si>
    <t>truck-drivers-money-saving-tip-for-03-23-2016</t>
  </si>
  <si>
    <t>Truck Drivers Money Saving Inquiry for 03-24-2016</t>
  </si>
  <si>
    <t>Truck Drivers Money Saving Inquiry: By what percentage can performance be hindered by one or more dirty or clogged filters?</t>
  </si>
  <si>
    <t>This Truck Drivers Money Saving Inquiry was published on: March 24, 2016.</t>
  </si>
  <si>
    <t>truck drivers money saving inquiry,03-24-2016</t>
  </si>
  <si>
    <t>https://nkbjinfonetllc.com/tdmst-news/tdmst-image-files/2016.03.24-tdmsts-and-tdmsis.png</t>
  </si>
  <si>
    <t>truck-drivers-money-saving-inquiry-for-03-24-2016</t>
  </si>
  <si>
    <t>Truck Drivers Money Saving Tip for 03-25-2016</t>
  </si>
  <si>
    <t>Truck Drivers Money Saving Tip: Consider the need for superior hydraulic and transmission filters on your truck, too.</t>
  </si>
  <si>
    <t>This Truck Drivers Money Saving Tip was published on: March 25, 2016.</t>
  </si>
  <si>
    <t>truck drivers money saving tip,03-25-2016</t>
  </si>
  <si>
    <t>https://nkbjinfonetllc.com/tdmst-news/tdmst-image-files/2016.03.25-tdmsts-and-tdmsis.png</t>
  </si>
  <si>
    <t>truck-drivers-money-saving-tip-for-03-25-2016</t>
  </si>
  <si>
    <t>Truck Drivers Money Saving Tip for 03-28-2016</t>
  </si>
  <si>
    <t>Truck Drivers Money Saving Tip: It has been said that the largest impact on truck fuel economy is the truck driver.</t>
  </si>
  <si>
    <t>This Truck Drivers Money Saving Tip was published on: March 28, 2016.</t>
  </si>
  <si>
    <t>truck drivers money saving tip,03-28-2016</t>
  </si>
  <si>
    <t>https://nkbjinfonetllc.com/tdmst-news/tdmst-image-files/2016.03.28-tdmsts-and-tdmsis.png</t>
  </si>
  <si>
    <t>truck-drivers-money-saving-tip-for-03-28-2016</t>
  </si>
  <si>
    <t>Truck Drivers Money Saving Inquiry for 03-29-2016</t>
  </si>
  <si>
    <t>Truck Drivers Money Saving Inquiry: Are you open to learning how changing your driving can help improve truck fuel economy?</t>
  </si>
  <si>
    <t>This Truck Drivers Money Saving Inquiry was published on: March 29, 2016.</t>
  </si>
  <si>
    <t>truck drivers money saving inquiry,03-29-2016</t>
  </si>
  <si>
    <t>https://nkbjinfonetllc.com/tdmst-news/tdmst-image-files/2016.03.29-tdmsts-and-tdmsis.png</t>
  </si>
  <si>
    <t>truck-drivers-money-saving-inquiry-for-03-29-2016</t>
  </si>
  <si>
    <t>Truck Drivers Money Saving Tip for 03-30-2016</t>
  </si>
  <si>
    <t>Truck Drivers Money Saving Tip: Progressive shifting has been called the easiest and cheapest way to get better fuel economy.</t>
  </si>
  <si>
    <t>This Truck Drivers Money Saving Tip was published on: March 30, 2016.</t>
  </si>
  <si>
    <t>truck drivers money saving tip,03-30-2016</t>
  </si>
  <si>
    <t>https://nkbjinfonetllc.com/tdmst-news/tdmst-image-files/2016.03.30-tdmsts-and-tdmsis.png</t>
  </si>
  <si>
    <t>truck-drivers-money-saving-tip-for-03-30-2016</t>
  </si>
  <si>
    <t>Truck Drivers Money Saving Inquiry for 03-31-2016</t>
  </si>
  <si>
    <t>Truck Drivers Money Saving Inquiry: Now use progressive shifting when you didn't used to? What MPG improvement have you seen?</t>
  </si>
  <si>
    <t>This Truck Drivers Money Saving Inquiry was published on: March 31, 2016.</t>
  </si>
  <si>
    <t>truck drivers money saving inquiry,03-31-2016</t>
  </si>
  <si>
    <t>https://nkbjinfonetllc.com/tdmst-news/tdmst-image-files/2016.03.31-tdmsts-and-tdmsis.png</t>
  </si>
  <si>
    <t>truck-drivers-money-saving-inquiry-for-03-31-2016</t>
  </si>
  <si>
    <t>Truck Drivers Money Saving Tip for 04-01-2016</t>
  </si>
  <si>
    <t>Truck Drivers Money Saving Tip: Using a truck's cruise control may not always be the best way to improve its fuel economy.</t>
  </si>
  <si>
    <t>This Truck Drivers Money Saving Tip was published on: April 1, 2016.</t>
  </si>
  <si>
    <t>truck drivers money saving tip,04-01-2016</t>
  </si>
  <si>
    <t>https://nkbjinfonetllc.com/tdmst-news/tdmst-image-files/2016.04.01-tdmsts-and-tdmsis.png</t>
  </si>
  <si>
    <t>truck-drivers-money-saving-tip-for-04-01-2016</t>
  </si>
  <si>
    <t>Truck Drivers Money Saving Tip for 04-04-2016</t>
  </si>
  <si>
    <t>Truck Drivers Money Saving Tip: One way to reduce your financial stress is to consistently spend less than you earn.</t>
  </si>
  <si>
    <t>This Truck Drivers Money Saving Tip was published on: April 4, 2016.</t>
  </si>
  <si>
    <t>truck drivers money saving tip,04-04-2016</t>
  </si>
  <si>
    <t>https://nkbjinfonetllc.com/tdmst-news/tdmst-image-files/2016.04.04-tdmsts-and-tdmsis.png</t>
  </si>
  <si>
    <t>truck-drivers-money-saving-tip-for-04-04-2016</t>
  </si>
  <si>
    <t>Truck Drivers Money Saving Inquiry for 04-05-2016</t>
  </si>
  <si>
    <t>Truck Drivers Money Saving Inquiry: How will you know if you consistently spend less than you earn? What tools do you use?</t>
  </si>
  <si>
    <t>This Truck Drivers Money Saving Inquiry was published on: April 5, 2016.</t>
  </si>
  <si>
    <t>truck drivers money saving inquiry,04-05-2016</t>
  </si>
  <si>
    <t>https://nkbjinfonetllc.com/tdmst-news/tdmst-image-files/2016.04.05-tdmsts-and-tdmsis.png</t>
  </si>
  <si>
    <t>truck-drivers-money-saving-inquiry-for-04-05-2016</t>
  </si>
  <si>
    <t>Truck Drivers Money Saving Tip for 04-06-2016</t>
  </si>
  <si>
    <t>Truck Drivers Money Saving Tip: One tool to track your spending is a spending diary. Track everything you buy to the penny.</t>
  </si>
  <si>
    <t>This Truck Drivers Money Saving Tip was published on: April 6, 2016.</t>
  </si>
  <si>
    <t>truck drivers money saving tip,04-06-2016</t>
  </si>
  <si>
    <t>https://nkbjinfonetllc.com/tdmst-news/tdmst-image-files/2016.04.06-tdmsts-and-tdmsis.png</t>
  </si>
  <si>
    <t>truck-drivers-money-saving-tip-for-04-06-2016</t>
  </si>
  <si>
    <t>Truck Drivers Money Saving Inquiry for 04-07-2016</t>
  </si>
  <si>
    <t>Truck Drivers Money Saving Inquiry: Since emotions enter into buying decisions, what were you feeling each time you bought?</t>
  </si>
  <si>
    <t>This Truck Drivers Money Saving Inquiry was published on: April 7, 2016.</t>
  </si>
  <si>
    <t>truck drivers money saving inquiry,04-07-2016</t>
  </si>
  <si>
    <t>https://nkbjinfonetllc.com/tdmst-news/tdmst-image-files/2016.04.07-tdmsts-and-tdmsis.png</t>
  </si>
  <si>
    <t>truck-drivers-money-saving-inquiry-for-04-07-2016</t>
  </si>
  <si>
    <t>Truck Drivers Money Saving Tip for 04-08-2016</t>
  </si>
  <si>
    <t>Truck Drivers Money Saving Tip: To track your paychecks, spending and investments, start and maintain a customized budget.</t>
  </si>
  <si>
    <t>This Truck Drivers Money Saving Tip was published on: April 8, 2016.</t>
  </si>
  <si>
    <t>truck drivers money saving tip,04-08-2016</t>
  </si>
  <si>
    <t>https://nkbjinfonetllc.com/tdmst-news/tdmst-image-files/2016.04.08-tdmsts-and-tdmsis.png</t>
  </si>
  <si>
    <t>truck-drivers-money-saving-tip-for-04-08-2016</t>
  </si>
  <si>
    <t>Truck Drivers Money Saving Tip for 04-11-2016</t>
  </si>
  <si>
    <t>Truck Drivers Money Saving Tip: Trucking companies and law enforcement in the USA have the right to test truckers for drugs.</t>
  </si>
  <si>
    <t>This Truck Drivers Money Saving Tip was published on: April 11, 2016.</t>
  </si>
  <si>
    <t>truck drivers money saving tip,04-11-2016</t>
  </si>
  <si>
    <t>https://nkbjinfonetllc.com/tdmst-news/tdmst-image-files/2016.04.11-tdmsts-and-tdmsis.png</t>
  </si>
  <si>
    <t>truck-drivers-money-saving-tip-for-04-11-2016</t>
  </si>
  <si>
    <t>Truck Drivers Money Saving Inquiry for 04-12-2016</t>
  </si>
  <si>
    <t>Truck Drivers Money Saving Inquiry: Did you know that truckers can be tested for drugs before employment and then randomly?</t>
  </si>
  <si>
    <t>This Truck Drivers Money Saving Inquiry was published on: April 12, 2016.</t>
  </si>
  <si>
    <t>truck drivers money saving inquiry,04-12-2016</t>
  </si>
  <si>
    <t>https://nkbjinfonetllc.com/tdmst-news/tdmst-image-files/2016.04.12-tdmsts-and-tdmsis.png</t>
  </si>
  <si>
    <t>truck-drivers-money-saving-inquiry-for-04-12-2016</t>
  </si>
  <si>
    <t>Truck Drivers Money Saving Tip for 04-13-2016</t>
  </si>
  <si>
    <t>Truck Drivers Money Saving Tip: Besides urinanalysis, some trucking companies also conduct other types of biometric screening.</t>
  </si>
  <si>
    <t>This Truck Drivers Money Saving Tip was published on: April 13, 2016.</t>
  </si>
  <si>
    <t>truck drivers money saving tip,04-13-2016</t>
  </si>
  <si>
    <t>https://nkbjinfonetllc.com/tdmst-news/tdmst-image-files/2016.04.13-tdmsts-and-tdmsis.png</t>
  </si>
  <si>
    <t>truck-drivers-money-saving-tip-for-04-13-2016</t>
  </si>
  <si>
    <t>Truck Drivers Money Saving Inquiry for 04-14-2016</t>
  </si>
  <si>
    <t>Truck Drivers Money Saving Inquiry: Did you know that biometric screening can detect drugs in blood, urine, saliva or hair?</t>
  </si>
  <si>
    <t>This Truck Drivers Money Saving Inquiry was published on: April 14, 2016.</t>
  </si>
  <si>
    <t>truck drivers money saving inquiry,04-14-2016</t>
  </si>
  <si>
    <t>https://nkbjinfonetllc.com/tdmst-news/tdmst-image-files/2016.04.14-tdmsts-and-tdmsis.png</t>
  </si>
  <si>
    <t>truck-drivers-money-saving-inquiry-for-04-14-2016</t>
  </si>
  <si>
    <t>Truck Drivers Money Saving Tip for 04-15-2016</t>
  </si>
  <si>
    <t>Truck Drivers Money Saving Tip: Biometric screening on truckers can happen at any time. Staying free of harmful drugs is best.</t>
  </si>
  <si>
    <t>This Truck Drivers Money Saving Tip was published on: April 15, 2016.</t>
  </si>
  <si>
    <t>truck drivers money saving tip,04-15-2016</t>
  </si>
  <si>
    <t>https://nkbjinfonetllc.com/tdmst-news/tdmst-image-files/2016.04.15-tdmsts-and-tdmsis.png</t>
  </si>
  <si>
    <t>truck-drivers-money-saving-tip-for-04-15-2016</t>
  </si>
  <si>
    <t>Truck Drivers Money Saving Tip for 04-18-2016</t>
  </si>
  <si>
    <t>Truck Drivers Money Saving Tip: Many compact refrigerators are not designed to withstand road vibrations within a truck.</t>
  </si>
  <si>
    <t>This Truck Drivers Money Saving Tip was published on: April 18, 2016.</t>
  </si>
  <si>
    <t>truck drivers money saving tip,04-18-2016</t>
  </si>
  <si>
    <t>https://nkbjinfonetllc.com/tdmst-news/tdmst-image-files/2016.04.18-tdmsts-and-tdmsis.png</t>
  </si>
  <si>
    <t>truck-drivers-money-saving-tip-for-04-18-2016</t>
  </si>
  <si>
    <t>Truck Drivers Money Saving Inquiry for 04-19-2016</t>
  </si>
  <si>
    <t>Truck Drivers Money Saving Inquiry: Did you know that some refrigerators are designed specifically for use in trucks and RVs?</t>
  </si>
  <si>
    <t>This Truck Drivers Money Saving Inquiry was published on: April 19, 2016.</t>
  </si>
  <si>
    <t>truck drivers money saving inquiry,04-19-2016</t>
  </si>
  <si>
    <t>https://nkbjinfonetllc.com/tdmst-news/tdmst-image-files/2016.04.19-tdmsts-and-tdmsis.png</t>
  </si>
  <si>
    <t>truck-drivers-money-saving-inquiry-for-04-19-2016</t>
  </si>
  <si>
    <t>Truck Drivers Money Saving Tip for 04-20-2016</t>
  </si>
  <si>
    <t>Truck Drivers Money Saving Tip: Refrigerators designed for in-vehicle use can be much more expensive than standard models.</t>
  </si>
  <si>
    <t>This Truck Drivers Money Saving Tip was published on: April 20, 2016.</t>
  </si>
  <si>
    <t>truck drivers money saving tip,04-20-2016</t>
  </si>
  <si>
    <t>https://nkbjinfonetllc.com/tdmst-news/tdmst-image-files/2016.04.20-tdmsts-and-tdmsis.png</t>
  </si>
  <si>
    <t>truck-drivers-money-saving-tip-for-04-20-2016</t>
  </si>
  <si>
    <t>Truck Drivers Money Saving Inquiry for 04-21-2016</t>
  </si>
  <si>
    <t>Truck Drivers Money Saving Inquiry: Have you ever used a non-truck refrigerator in your truck? How long did it work or last?</t>
  </si>
  <si>
    <t>This Truck Drivers Money Saving Inquiry was published on: April 21, 2016.</t>
  </si>
  <si>
    <t>truck drivers money saving inquiry,04-21-2016</t>
  </si>
  <si>
    <t>https://nkbjinfonetllc.com/tdmst-news/tdmst-image-files/2016.04.21-tdmsts-and-tdmsis.png</t>
  </si>
  <si>
    <t>truck-drivers-money-saving-inquiry-for-04-21-2016</t>
  </si>
  <si>
    <t>Truck Drivers Money Saving Tip for 04-22-2016</t>
  </si>
  <si>
    <t>Truck Drivers Money Saving Tip: When a non-truck refrigerator vibrates too much, all of one's perishable food can spoil.</t>
  </si>
  <si>
    <t>This Truck Drivers Money Saving Tip was published on: April 22, 2016.</t>
  </si>
  <si>
    <t>truck drivers money saving tip,04-22-2016</t>
  </si>
  <si>
    <t>https://nkbjinfonetllc.com/tdmst-news/tdmst-image-files/2016.04.22-tdmsts-and-tdmsis.png</t>
  </si>
  <si>
    <t>truck-drivers-money-saving-tip-for-04-22-2016</t>
  </si>
  <si>
    <t>Truck Drivers Money Saving Tip for 04-25-2016</t>
  </si>
  <si>
    <t>Truck Drivers Money Saving Tip: There are at least 10 reasons for truckers to consider having a portable toilet in-truck.</t>
  </si>
  <si>
    <t>This Truck Drivers Money Saving Tip was published on: April 25, 2016.</t>
  </si>
  <si>
    <t>truck drivers money saving tip,04-25-2016</t>
  </si>
  <si>
    <t>https://nkbjinfonetllc.com/tdmst-news/tdmst-image-files/2016.04.25-tdmsts-and-tdmsis.png</t>
  </si>
  <si>
    <t>truck-drivers-money-saving-tip-for-04-25-2016</t>
  </si>
  <si>
    <t>Truck Drivers Money Saving Inquiry for 04-26-2016</t>
  </si>
  <si>
    <t>Truck Drivers Money Saving Inquiry: What would you do if you arrived at a place where the restroom facilities were off-limits?</t>
  </si>
  <si>
    <t>This Truck Drivers Money Saving Inquiry was published on: April 26, 2016.</t>
  </si>
  <si>
    <t>truck drivers money saving inquiry,04-26-2016</t>
  </si>
  <si>
    <t>https://nkbjinfonetllc.com/tdmst-news/tdmst-image-files/2016.04.26-tdmsts-and-tdmsis.png</t>
  </si>
  <si>
    <t>truck-drivers-money-saving-inquiry-for-04-26-2016</t>
  </si>
  <si>
    <t>Truck Drivers Money Saving Tip for 04-27-2016</t>
  </si>
  <si>
    <t>Truck Drivers Money Saving Tip: A portable toilet can also be used to hold wash water from cleaning up your meal prep tools.</t>
  </si>
  <si>
    <t>This Truck Drivers Money Saving Tip was published on: April 27, 2016.</t>
  </si>
  <si>
    <t>truck drivers money saving tip,04-27-2016</t>
  </si>
  <si>
    <t>https://nkbjinfonetllc.com/tdmst-news/tdmst-image-files/2016.04.27-tdmsts-and-tdmsis.png</t>
  </si>
  <si>
    <t>truck-drivers-money-saving-tip-for-04-27-2016</t>
  </si>
  <si>
    <t>Truck Drivers Money Saving Inquiry for 04-28-2016</t>
  </si>
  <si>
    <t>Truck Drivers Money Saving Inquiry: Why do some trucking companies forbid truckers from having a portable toilet in-truck?</t>
  </si>
  <si>
    <t>This Truck Drivers Money Saving Inquiry was published on: April 28, 2016.</t>
  </si>
  <si>
    <t>truck drivers money saving inquiry,04-28-2016</t>
  </si>
  <si>
    <t>https://nkbjinfonetllc.com/tdmst-news/tdmst-image-files/2016.04.28-tdmsts-and-tdmsis.png</t>
  </si>
  <si>
    <t>truck-drivers-money-saving-inquiry-for-04-28-2016</t>
  </si>
  <si>
    <t>Truck Drivers Money Saving Tip for 04-29-2016</t>
  </si>
  <si>
    <t>Truck Drivers Money Saving Tip: If you take a portable toilet in your truck, use a waste breakdown chemical and keep it clean.</t>
  </si>
  <si>
    <t>This Truck Drivers Money Saving Tip was published on: April 29, 2016.</t>
  </si>
  <si>
    <t>truck drivers money saving tip,04-29-2016</t>
  </si>
  <si>
    <t>https://nkbjinfonetllc.com/tdmst-news/tdmst-image-files/2016.04.29-tdmsts-and-tdmsis.png</t>
  </si>
  <si>
    <t>truck-drivers-money-saving-tip-for-04-29-2016</t>
  </si>
  <si>
    <t>Truck Drivers Money Saving Tip for 05-02-2016</t>
  </si>
  <si>
    <t>Truck Drivers Money Saving Tip: Trucking trainees and driver trainers should define their mutual expectations before training.</t>
  </si>
  <si>
    <t>This Truck Drivers Money Saving Tip was published on: May 2, 2016.</t>
  </si>
  <si>
    <t>truck drivers money saving tip,05-02-2016</t>
  </si>
  <si>
    <t>https://nkbjinfonetllc.com/tdmst-news/tdmst-image-files/2016.05.02-tdmsts-and-tdmsis.png</t>
  </si>
  <si>
    <t>truck-drivers-money-saving-tip-for-05-02-2016</t>
  </si>
  <si>
    <t>Truck Drivers Money Saving Inquiry for 05-03-2016</t>
  </si>
  <si>
    <t>Truck Drivers Money Saving Inquiry: When driver trainers don't define their expectations, why shouldn't trainees become upset?</t>
  </si>
  <si>
    <t>This Truck Drivers Money Saving Inquiry was published on: May 3, 2016.</t>
  </si>
  <si>
    <t>truck drivers money saving inquiry,05-03-2016</t>
  </si>
  <si>
    <t>https://nkbjinfonetllc.com/tdmst-news/tdmst-image-files/2016.05.03-tdmsts-and-tdmsis.png</t>
  </si>
  <si>
    <t>truck-drivers-money-saving-inquiry-for-05-03-2016</t>
  </si>
  <si>
    <t>Truck Drivers Money Saving Tip for 05-04-2016</t>
  </si>
  <si>
    <t>Truck Drivers Money Saving Tip: Besides packing list ideas, a driver trainer should define what a trucking trainee will learn.</t>
  </si>
  <si>
    <t>This Truck Drivers Money Saving Tip was published on: May 4, 2016.</t>
  </si>
  <si>
    <t>truck drivers money saving tip,05-04-2016</t>
  </si>
  <si>
    <t>https://nkbjinfonetllc.com/tdmst-news/tdmst-image-files/2016.05.04-tdmsts-and-tdmsis.png</t>
  </si>
  <si>
    <t>truck-drivers-money-saving-tip-for-05-04-2016</t>
  </si>
  <si>
    <t>Truck Drivers Money Saving Inquiry for 05-05-2016</t>
  </si>
  <si>
    <t>Truck Drivers Money Saving Inquiry: Why aren't some driver trainers evaluated regularly to learn if they're really teaching?</t>
  </si>
  <si>
    <t>This Truck Drivers Money Saving Inquiry was published on: May 5, 2016.</t>
  </si>
  <si>
    <t>truck drivers money saving inquiry,05-05-2016</t>
  </si>
  <si>
    <t>https://nkbjinfonetllc.com/tdmst-news/tdmst-image-files/2016.05.05-tdmsts-and-tdmsis.png</t>
  </si>
  <si>
    <t>truck-drivers-money-saving-inquiry-for-05-05-2016</t>
  </si>
  <si>
    <t>Truck Drivers Money Saving Tip for 05-06-2016</t>
  </si>
  <si>
    <t>Truck Drivers Money Saving Tip: If a driver trainer isn't helping you as a trucking trainee learn, ask for another trainer.</t>
  </si>
  <si>
    <t>This Truck Drivers Money Saving Tip was published on: May 6, 2016.</t>
  </si>
  <si>
    <t>truck drivers money saving tip,05-06-2016</t>
  </si>
  <si>
    <t>https://nkbjinfonetllc.com/tdmst-news/tdmst-image-files/2016.05.06-tdmsts-and-tdmsis.png</t>
  </si>
  <si>
    <t>truck-drivers-money-saving-tip-for-05-06-2016</t>
  </si>
  <si>
    <t>Truck Drivers Money Saving Tip for 05-09-2016</t>
  </si>
  <si>
    <t>Truck Drivers Money Saving Tip: An ice chest will work to keep cold food cold as long as ice is in it. Drain off water often.</t>
  </si>
  <si>
    <t>This Truck Drivers Money Saving Tip was published on: May 9, 2016.</t>
  </si>
  <si>
    <t>truck drivers money saving tip,05-09-2016</t>
  </si>
  <si>
    <t>https://nkbjinfonetllc.com/tdmst-news/tdmst-image-files/2016.05.09-tdmsts-and-tdmsis.png</t>
  </si>
  <si>
    <t>truck-drivers-money-saving-tip-for-05-09-2016</t>
  </si>
  <si>
    <t>Truck Drivers Money Saving Inquiry for 05-10-2016</t>
  </si>
  <si>
    <t>Truck Drivers Money Saving Inquiry: Where would you store an ice chest in-truck? Could lifting a full one strain your back?</t>
  </si>
  <si>
    <t>This Truck Drivers Money Saving Inquiry was published on: May 10, 2016.</t>
  </si>
  <si>
    <t>truck drivers money saving inquiry,05-10-2016</t>
  </si>
  <si>
    <t>https://nkbjinfonetllc.com/tdmst-news/tdmst-image-files/2016.05.10-tdmsts-and-tdmsis.png</t>
  </si>
  <si>
    <t>truck-drivers-money-saving-inquiry-for-05-10-2016</t>
  </si>
  <si>
    <t>Truck Drivers Money Saving Tip for 05-11-2016</t>
  </si>
  <si>
    <t>Truck Drivers Money Saving Tip: Among the potential problems with an ice chest are broken lid hinges and a leaky drain valve.</t>
  </si>
  <si>
    <t>This Truck Drivers Money Saving Tip was published on: May 11, 2016.</t>
  </si>
  <si>
    <t>truck drivers money saving tip,05-11-2016</t>
  </si>
  <si>
    <t>https://nkbjinfonetllc.com/tdmst-news/tdmst-image-files/2016.05.11-tdmsts-and-tdmsis.png</t>
  </si>
  <si>
    <t>truck-drivers-money-saving-tip-for-05-11-2016</t>
  </si>
  <si>
    <t>Truck Drivers Money Saving Inquiry for 05-12-2016</t>
  </si>
  <si>
    <t>Truck Drivers Money Saving Inquiry: How do you keep your ice chest stocked with ice? Do you make your own ice in-truck?</t>
  </si>
  <si>
    <t>This Truck Drivers Money Saving Inquiry was published on: May 12, 2016.</t>
  </si>
  <si>
    <t>truck drivers money saving inquiry,05-12-2016</t>
  </si>
  <si>
    <t>https://nkbjinfonetllc.com/tdmst-news/tdmst-image-files/2016.05.12-tdmsts-and-tdmsis.png</t>
  </si>
  <si>
    <t>truck-drivers-money-saving-inquiry-for-05-12-2016</t>
  </si>
  <si>
    <t>Truck Drivers Money Saving Tip for 05-13-2016</t>
  </si>
  <si>
    <t>Truck Drivers Money Saving Tip: The bagged or block ice from some vending machines may cost less than truck stop ice costs.</t>
  </si>
  <si>
    <t>This Truck Drivers Money Saving Tip was published on: May 13, 2016.</t>
  </si>
  <si>
    <t>truck drivers money saving tip,05-13-2016</t>
  </si>
  <si>
    <t>https://nkbjinfonetllc.com/tdmst-news/tdmst-image-files/2016.05.13-tdmsts-and-tdmsis.png</t>
  </si>
  <si>
    <t>truck-drivers-money-saving-tip-for-05-13-2016</t>
  </si>
  <si>
    <t>Truck Drivers Money Saving Tip for 05-16-2016</t>
  </si>
  <si>
    <t>Truck Drivers Money Saving Tip: It is a trucker's responsibility to make sure that the brakes on his/her truck work correctly.</t>
  </si>
  <si>
    <t>This Truck Drivers Money Saving Tip was published on: May 16, 2016.</t>
  </si>
  <si>
    <t>truck drivers money saving tip,05-16-2016</t>
  </si>
  <si>
    <t>https://nkbjinfonetllc.com/tdmst-news/tdmst-image-files/2016.05.16-tdmsts-and-tdmsis.png</t>
  </si>
  <si>
    <t>truck-drivers-money-saving-tip-for-05-16-2016</t>
  </si>
  <si>
    <t>Truck Drivers Money Saving Inquiry for 05-17-2016</t>
  </si>
  <si>
    <t>Truck Drivers Money Saving Inquiry: Have you ever picked up a trailer with brakes out of adjustment? What did you do?</t>
  </si>
  <si>
    <t>This Truck Drivers Money Saving Inquiry was published on: May 17, 2016.</t>
  </si>
  <si>
    <t>truck drivers money saving inquiry,05-17-2016</t>
  </si>
  <si>
    <t>https://nkbjinfonetllc.com/tdmst-news/tdmst-image-files/2016.05.17-tdmsts-and-tdmsis.png</t>
  </si>
  <si>
    <t>truck-drivers-money-saving-inquiry-for-05-17-2016</t>
  </si>
  <si>
    <t>Truck Drivers Money Saving Tip for 05-18-2016</t>
  </si>
  <si>
    <t>Truck Drivers Money Saving Tip: Brakes must be adjusted by those who are certified. Have them adjusted as often as needed.</t>
  </si>
  <si>
    <t>This Truck Drivers Money Saving Tip was published on: May 18, 2016.</t>
  </si>
  <si>
    <t>truck drivers money saving tip,05-18-2016</t>
  </si>
  <si>
    <t>https://nkbjinfonetllc.com/tdmst-news/tdmst-image-files/2016.05.18-tdmsts-and-tdmsis.png</t>
  </si>
  <si>
    <t>truck-drivers-money-saving-tip-for-05-18-2016</t>
  </si>
  <si>
    <t>Truck Drivers Money Saving Inquiry for 05-19-2016</t>
  </si>
  <si>
    <t>Truck Drivers Money Saving Inquiry: If brakes problems found during inspections cost big bucks, why not fix them in advance?</t>
  </si>
  <si>
    <t>This Truck Drivers Money Saving Inquiry was published on: May 19, 2016.</t>
  </si>
  <si>
    <t>truck drivers money saving inquiry,05-19-2016</t>
  </si>
  <si>
    <t>https://nkbjinfonetllc.com/tdmst-news/tdmst-image-files/2016.05.19-tdmsts-and-tdmsis.png</t>
  </si>
  <si>
    <t>truck-drivers-money-saving-inquiry-for-05-19-2016</t>
  </si>
  <si>
    <t>Truck Drivers Money Saving Tip for 05-20-2016</t>
  </si>
  <si>
    <t>Truck Drivers Money Saving Tip: Some devices can help truckers 'see' whether or not their truck brakes are adjusted correctly.</t>
  </si>
  <si>
    <t>This Truck Drivers Money Saving Tip was published on: May 20, 2016.</t>
  </si>
  <si>
    <t>truck drivers money saving tip,05-20-2016</t>
  </si>
  <si>
    <t>https://nkbjinfonetllc.com/tdmst-news/tdmst-image-files/2016.05.20-tdmsts-and-tdmsis.png</t>
  </si>
  <si>
    <t>truck-drivers-money-saving-tip-for-05-20-2016</t>
  </si>
  <si>
    <t>Truck Drivers Money Saving Tip for 05-23-2016</t>
  </si>
  <si>
    <t>Truck Drivers Money Saving Tip: Be aware that out-of-network automatic teller machines (ATMs) may charge a fee to get cash.</t>
  </si>
  <si>
    <t>This Truck Drivers Money Saving Tip was published on: May 23, 2016.</t>
  </si>
  <si>
    <t>truck drivers money saving tip,05-23-2016</t>
  </si>
  <si>
    <t>https://nkbjinfonetllc.com/tdmst-news/tdmst-image-files/2016.05.23-tdmsts-and-tdmsis.png</t>
  </si>
  <si>
    <t>truck-drivers-money-saving-tip-for-05-23-2016</t>
  </si>
  <si>
    <t>Truck Drivers Money Saving Inquiry for 05-24-2016</t>
  </si>
  <si>
    <t>Truck Drivers Money Saving Inquiry: Why do you need to use an ATM, trucker? Would getting a cash advance work better or worse?</t>
  </si>
  <si>
    <t>This Truck Drivers Money Saving Inquiry was published on: May 24, 2016.</t>
  </si>
  <si>
    <t>truck drivers money saving inquiry,05-24-2016</t>
  </si>
  <si>
    <t>https://nkbjinfonetllc.com/tdmst-news/tdmst-image-files/2016.05.24-tdmsts-and-tdmsis.png</t>
  </si>
  <si>
    <t>truck-drivers-money-saving-inquiry-for-05-24-2016</t>
  </si>
  <si>
    <t>Truck Drivers Money Saving Tip for 05-25-2016</t>
  </si>
  <si>
    <t>Truck Drivers Money Saving Tip: Consider the effect of getting cash from an ATM. Having extra cash could tempt you to spend.</t>
  </si>
  <si>
    <t>This Truck Drivers Money Saving Tip was published on: May 25, 2016.</t>
  </si>
  <si>
    <t>truck drivers money saving tip,05-25-2016</t>
  </si>
  <si>
    <t>https://nkbjinfonetllc.com/tdmst-news/tdmst-image-files/2016.05.25-tdmsts-and-tdmsis.png</t>
  </si>
  <si>
    <t>truck-drivers-money-saving-tip-for-05-25-2016</t>
  </si>
  <si>
    <t>Truck Drivers Money Saving Inquiry for 05-26-2016</t>
  </si>
  <si>
    <t>Truck Drivers Money Saving Inquiry: What is the highest amount of money you've ever been charged for out-of-network ATM use?</t>
  </si>
  <si>
    <t>This Truck Drivers Money Saving Inquiry was published on: May 26, 2016.</t>
  </si>
  <si>
    <t>truck drivers money saving inquiry,05-26-2016</t>
  </si>
  <si>
    <t>https://nkbjinfonetllc.com/tdmst-news/tdmst-image-files/2016.05.26-tdmsts-and-tdmsis.png</t>
  </si>
  <si>
    <t>truck-drivers-money-saving-inquiry-for-05-26-2016</t>
  </si>
  <si>
    <t>Truck Drivers Money Saving Tip for 05-27-2016</t>
  </si>
  <si>
    <t>Truck Drivers Money Saving Tip: Keep track of money obtained from an ATM in your budget, just like any other money you have.</t>
  </si>
  <si>
    <t>This Truck Drivers Money Saving Tip was published on: May 27, 2016.</t>
  </si>
  <si>
    <t>truck drivers money saving tip,05-27-2016</t>
  </si>
  <si>
    <t>https://nkbjinfonetllc.com/tdmst-news/tdmst-image-files/2016.05.27-tdmsts-and-tdmsis.png</t>
  </si>
  <si>
    <t>truck-drivers-money-saving-tip-for-05-27-2016</t>
  </si>
  <si>
    <t>Truck Drivers Money Saving Tip for 05-30-2016</t>
  </si>
  <si>
    <t>Truck Drivers Money Saving Tip: Some trucking students in company-sponsored 'free CDL' schools are being exploited financially.</t>
  </si>
  <si>
    <t>This Truck Drivers Money Saving Tip was published on: May 30, 2016.</t>
  </si>
  <si>
    <t>truck drivers money saving tip,05-30-2016</t>
  </si>
  <si>
    <t>https://nkbjinfonetllc.com/tdmst-news/tdmst-image-files/2016.05.30-tdmsts-and-tdmsis.png</t>
  </si>
  <si>
    <t>truck-drivers-money-saving-tip-for-05-30-2016</t>
  </si>
  <si>
    <t>Truck Drivers Money Saving Inquiry for 05-31-2016</t>
  </si>
  <si>
    <t>Truck Drivers Money Saving Inquiry: Have you been exploited in trucking after starting to get a 'free CDL'? What happened?</t>
  </si>
  <si>
    <t>This Truck Drivers Money Saving Inquiry was published on: May 31, 2016.</t>
  </si>
  <si>
    <t>truck drivers money saving inquiry,05-31-2016</t>
  </si>
  <si>
    <t>https://nkbjinfonetllc.com/tdmst-news/tdmst-image-files/2016.05.31-tdmsts-and-tdmsis.png</t>
  </si>
  <si>
    <t>truck-drivers-money-saving-inquiry-for-05-31-2016</t>
  </si>
  <si>
    <t>Truck Drivers Money Saving Tip for 06-01-2016</t>
  </si>
  <si>
    <t>Truck Drivers Money Saving Tip: Entities paying for both CDL training and one's loads hold 'all the cards' in their hands.</t>
  </si>
  <si>
    <t>This Truck Drivers Money Saving Tip was published on: June 1, 2016.</t>
  </si>
  <si>
    <t>truck drivers money saving tip,06-01-2016</t>
  </si>
  <si>
    <t>https://nkbjinfonetllc.com/tdmst-news/tdmst-image-files/2016.06.01-tdmsts-and-tdmsis.png</t>
  </si>
  <si>
    <t>truck-drivers-money-saving-tip-for-06-01-2016</t>
  </si>
  <si>
    <t>Truck Drivers Money Saving Inquiry for 06-02-2016</t>
  </si>
  <si>
    <t>Truck Drivers Money Saving Inquiry: Did you know a DAC report can reflect not completing one's 'free CDL' trucker training?</t>
  </si>
  <si>
    <t>This Truck Drivers Money Saving Inquiry was published on: June 2, 2016.</t>
  </si>
  <si>
    <t>truck drivers money saving inquiry,06-02-2016</t>
  </si>
  <si>
    <t>https://nkbjinfonetllc.com/tdmst-news/tdmst-image-files/2016.06.02-tdmsts-and-tdmsis.png</t>
  </si>
  <si>
    <t>truck-drivers-money-saving-inquiry-for-06-02-2016</t>
  </si>
  <si>
    <t>Truck Drivers Money Saving Tip for 06-03-2016</t>
  </si>
  <si>
    <t>Truck Drivers Money Saving Tip: Avoid expoitable situations. If possible, get your CDL training apart from a trucking company.</t>
  </si>
  <si>
    <t>This Truck Drivers Money Saving Tip was published on: June 3, 2016.</t>
  </si>
  <si>
    <t>truck drivers money saving tip,06-03-2016</t>
  </si>
  <si>
    <t>https://nkbjinfonetllc.com/tdmst-news/tdmst-image-files/2016.06.03-tdmsts-and-tdmsis.png</t>
  </si>
  <si>
    <t>truck-drivers-money-saving-tip-for-06-03-2016</t>
  </si>
  <si>
    <t>Truck Drivers Money Saving Tip for 06-06-2016</t>
  </si>
  <si>
    <t>Truck Drivers Money Saving Tip: Loans taken out to attend truck driver training school need to be paid back on schedule.</t>
  </si>
  <si>
    <t>This Truck Drivers Money Saving Tip was published on: June 6, 2016.</t>
  </si>
  <si>
    <t>truck drivers money saving tip,06-06-2016</t>
  </si>
  <si>
    <t>https://nkbjinfonetllc.com/tdmst-news/tdmst-image-files/2016.06.06-tdmsts-and-tdmsis.png</t>
  </si>
  <si>
    <t>truck-drivers-money-saving-tip-for-06-06-2016</t>
  </si>
  <si>
    <t>Truck Drivers Money Saving Inquiry for 06-07-2016</t>
  </si>
  <si>
    <t>Truck Drivers Money Saving Inquiry: Did you know you can be penalized for not paying back trucking school loans on time?</t>
  </si>
  <si>
    <t>This Truck Drivers Money Saving Inquiry was published on: June 7, 2016.</t>
  </si>
  <si>
    <t>truck drivers money saving inquiry,06-07-2016</t>
  </si>
  <si>
    <t>https://nkbjinfonetllc.com/tdmst-news/tdmst-image-files/2016.06.07-tdmsts-and-tdmsis.png</t>
  </si>
  <si>
    <t>truck-drivers-money-saving-inquiry-for-06-07-2016</t>
  </si>
  <si>
    <t>Truck Drivers Money Saving Tip for 06-08-2016</t>
  </si>
  <si>
    <t>Truck Drivers Money Saving Tip: Before taking out a loan to go to trucking school, thoroughly understand the terms of repayment.</t>
  </si>
  <si>
    <t>This Truck Drivers Money Saving Tip was published on: June 8, 2016.</t>
  </si>
  <si>
    <t>truck drivers money saving tip,06-08-2016</t>
  </si>
  <si>
    <t>https://nkbjinfonetllc.com/tdmst-news/tdmst-image-files/2016.06.08-tdmsts-and-tdmsis.png</t>
  </si>
  <si>
    <t>truck-drivers-money-saving-tip-for-06-08-2016</t>
  </si>
  <si>
    <t>Truck Drivers Money Saving Inquiry for 06-09-2016</t>
  </si>
  <si>
    <t>Truck Drivers Money Saving Inquiry: Do your trucking school loans allow you to pre-pay toward the principal without penalty?</t>
  </si>
  <si>
    <t>This Truck Drivers Money Saving Inquiry was published on: June 9, 2016.</t>
  </si>
  <si>
    <t>truck drivers money saving inquiry,06-09-2016</t>
  </si>
  <si>
    <t>https://nkbjinfonetllc.com/tdmst-news/tdmst-image-files/2016.06.09-tdmsts-and-tdmsis.png</t>
  </si>
  <si>
    <t>truck-drivers-money-saving-inquiry-for-06-09-2016</t>
  </si>
  <si>
    <t>Truck Drivers Money Saving Tip for 06-10-2016</t>
  </si>
  <si>
    <t>Truck Drivers Money Saving Tip: Pay extra toward the principal with each payment to save interest and pay off loans early.</t>
  </si>
  <si>
    <t>This Truck Drivers Money Saving Tip was published on: June 10, 2016.</t>
  </si>
  <si>
    <t>truck drivers money saving tip,06-10-2016</t>
  </si>
  <si>
    <t>https://nkbjinfonetllc.com/tdmst-news/tdmst-image-files/2016.06.10-tdmsts-and-tdmsis.png</t>
  </si>
  <si>
    <t>truck-drivers-money-saving-tip-for-06-10-2016</t>
  </si>
  <si>
    <t>Truck Drivers Money Saving Tip for 06-13-2016</t>
  </si>
  <si>
    <t>Truck Drivers Money Saving Tip: Save money by packing food and making your own meals on the road. Keep perishable foods cold.</t>
  </si>
  <si>
    <t>This Truck Drivers Money Saving Tip was published on: June 13, 2016.</t>
  </si>
  <si>
    <t>truck drivers money saving tip,06-13-2016</t>
  </si>
  <si>
    <t>https://nkbjinfonetllc.com/tdmst-news/tdmst-image-files/2016.06.13-tdmsts-and-tdmsis.png</t>
  </si>
  <si>
    <t>truck-drivers-money-saving-tip-for-06-13-2016</t>
  </si>
  <si>
    <t>Truck Drivers Money Saving Inquiry for 06-14-2016</t>
  </si>
  <si>
    <t>Truck Drivers Money Saving Inquiry: How do you keep perishable foods cold in-truck: fridge, ice chest or thermoelectric cooler?</t>
  </si>
  <si>
    <t>This Truck Drivers Money Saving Inquiry was published on: June 14, 2016.</t>
  </si>
  <si>
    <t>truck drivers money saving inquiry,06-14-2016</t>
  </si>
  <si>
    <t>https://nkbjinfonetllc.com/tdmst-news/tdmst-image-files/2016.06.14-tdmsts-and-tdmsis.png</t>
  </si>
  <si>
    <t>truck-drivers-money-saving-inquiry-for-06-14-2016</t>
  </si>
  <si>
    <t>Truck Drivers Money Saving Tip for 06-15-2016</t>
  </si>
  <si>
    <t>Truck Drivers Money Saving Tip: Fridges and thermoelectric coolers can fail. As long as you have ice, ice chests keep foods cold.</t>
  </si>
  <si>
    <t>This Truck Drivers Money Saving Tip was published on: June 15, 2016.</t>
  </si>
  <si>
    <t>truck drivers money saving tip,06-15-2016</t>
  </si>
  <si>
    <t>https://nkbjinfonetllc.com/tdmst-news/tdmst-image-files/2016.06.15-tdmsts-and-tdmsis.png</t>
  </si>
  <si>
    <t>truck-drivers-money-saving-tip-for-06-15-2016</t>
  </si>
  <si>
    <t>Truck Drivers Money Saving Inquiry for 06-16-2016</t>
  </si>
  <si>
    <t xml:space="preserve">Truck Drivers Money Saving Inquiry: Did you know that you can make ice in-truck with a small ice maker, electricity and water? </t>
  </si>
  <si>
    <t>This Truck Drivers Money Saving Inquiry was published on: June 16, 2016.</t>
  </si>
  <si>
    <t>truck drivers money saving inquiry,06-16-2016</t>
  </si>
  <si>
    <t>https://nkbjinfonetllc.com/tdmst-news/tdmst-image-files/2016.06.16-tdmsts-and-tdmsis.png</t>
  </si>
  <si>
    <t>truck-drivers-money-saving-inquiry-for-06-16-2016</t>
  </si>
  <si>
    <t>Truck Drivers Money Saving Tip for 06-17-2016</t>
  </si>
  <si>
    <t>Truck Drivers Money Saving Tip: With low cost water and a good ice maker, you save a lot of money compared to truck stop ice.</t>
  </si>
  <si>
    <t>This Truck Drivers Money Saving Tip was published on: June 17, 2016.</t>
  </si>
  <si>
    <t>truck drivers money saving tip,06-17-2016</t>
  </si>
  <si>
    <t>https://nkbjinfonetllc.com/tdmst-news/tdmst-image-files/2016.06.17-tdmsts-and-tdmsis.png</t>
  </si>
  <si>
    <t>truck-drivers-money-saving-tip-for-06-17-2016</t>
  </si>
  <si>
    <t>Truck Drivers Money Saving Tip for 06-20-2016</t>
  </si>
  <si>
    <t>Truck Drivers Money Saving Tip: One way to cook food in your truck is with a slow cooker or 'crock pot'. Sizes and features vary.</t>
  </si>
  <si>
    <t>This Truck Drivers Money Saving Tip was published on: June 20, 2016.</t>
  </si>
  <si>
    <t>truck drivers money saving tip,06-20-2016</t>
  </si>
  <si>
    <t>https://nkbjinfonetllc.com/tdmst-news/tdmst-image-files/2016.06.20-tdmsts-and-tdmsis.png</t>
  </si>
  <si>
    <t>truck-drivers-money-saving-tip-for-06-20-2016</t>
  </si>
  <si>
    <t>Truck Drivers Money Saving Inquiry for 06-21-2016</t>
  </si>
  <si>
    <t>Truck Drivers Money Saving Inquiry: Did you know that slow cooker liners can help you reduce crock pot clean-up time?</t>
  </si>
  <si>
    <t>This Truck Drivers Money Saving Inquiry was published on: June 21, 2016.</t>
  </si>
  <si>
    <t>truck drivers money saving inquiry,06-21-2016</t>
  </si>
  <si>
    <t>https://nkbjinfonetllc.com/tdmst-news/tdmst-image-files/2016.06.21-tdmsts-and-tdmsis.png</t>
  </si>
  <si>
    <t>truck-drivers-money-saving-inquiry-for-06-21-2016</t>
  </si>
  <si>
    <t>Truck Drivers Money Saving Tip for 06-22-2016</t>
  </si>
  <si>
    <t>Truck Drivers Money Saving Tip: One can warm pre-cooked foods or cook a variety of foods from scratch in crock pots.</t>
  </si>
  <si>
    <t>This Truck Drivers Money Saving Tip was published on: June 22, 2016.</t>
  </si>
  <si>
    <t>truck drivers money saving tip,06-22-2016</t>
  </si>
  <si>
    <t>https://nkbjinfonetllc.com/tdmst-news/tdmst-image-files/2016.06.22-tdmsts-and-tdmsis.png</t>
  </si>
  <si>
    <t>truck-drivers-money-saving-tip-for-06-22-2016</t>
  </si>
  <si>
    <t>Truck Drivers Money Saving Inquiry for 06-23-2016</t>
  </si>
  <si>
    <t>Truck Drivers Money Saving Inquiry: Did you know that you can also burn food by cooking it for too long in a crock pot?</t>
  </si>
  <si>
    <t>This Truck Drivers Money Saving Inquiry was published on: June 23, 2016.</t>
  </si>
  <si>
    <t>truck drivers money saving inquiry,06-23-2016</t>
  </si>
  <si>
    <t>https://nkbjinfonetllc.com/tdmst-news/tdmst-image-files/2016.06.23-tdmsts-and-tdmsis.png</t>
  </si>
  <si>
    <t>truck-drivers-money-saving-inquiry-for-06-23-2016</t>
  </si>
  <si>
    <t>Truck Drivers Money Saving Tip for 06-24-2016</t>
  </si>
  <si>
    <t>Truck Drivers Money Saving Tip: Brace your crock pot from tipping while you're driving and anchor the lid to prevent rattling.</t>
  </si>
  <si>
    <t>This Truck Drivers Money Saving Tip was published on: June 24, 2016.</t>
  </si>
  <si>
    <t>truck drivers money saving tip,06-24-2016</t>
  </si>
  <si>
    <t>https://nkbjinfonetllc.com/tdmst-news/tdmst-image-files/2016.06.24-tdmsts-and-tdmsis.png</t>
  </si>
  <si>
    <t>truck-drivers-money-saving-tip-for-06-24-2016</t>
  </si>
  <si>
    <t>Truck Drivers Money Saving Tip for 06-27-2016</t>
  </si>
  <si>
    <t>Truck Drivers Money Saving Tip: The first step to budget planning is knowing where you're currently spending your money.</t>
  </si>
  <si>
    <t>This Truck Drivers Money Saving Tip was published on: June 27, 2016.</t>
  </si>
  <si>
    <t>truck drivers money saving tip,06-27-2016</t>
  </si>
  <si>
    <t>https://nkbjinfonetllc.com/tdmst-news/tdmst-image-files/2016.06.27-tdmsts-and-tdmsis.png</t>
  </si>
  <si>
    <t>truck-drivers-money-saving-tip-for-06-27-2016</t>
  </si>
  <si>
    <t>Truck Drivers Money Saving Inquiry for 06-28-2016</t>
  </si>
  <si>
    <t>Truck Drivers Money Saving Inquiry: Did you know that each household's budget needs to be personalized to meet their needs?</t>
  </si>
  <si>
    <t>This Truck Drivers Money Saving Inquiry was published on: June 28, 2016.</t>
  </si>
  <si>
    <t>truck drivers money saving inquiry,06-28-2016</t>
  </si>
  <si>
    <t>https://nkbjinfonetllc.com/tdmst-news/tdmst-image-files/2016.06.28-tdmsts-and-tdmsis.png</t>
  </si>
  <si>
    <t>truck-drivers-money-saving-inquiry-for-06-28-2016</t>
  </si>
  <si>
    <t>Truck Drivers Money Saving Tip for 06-29-2016</t>
  </si>
  <si>
    <t>Truck Drivers Money Saving Tip: Use a spending diary to record your expenses so you can set up your own personalized budget.</t>
  </si>
  <si>
    <t>This Truck Drivers Money Saving Tip was published on: June 29, 2016.</t>
  </si>
  <si>
    <t>truck drivers money saving tip,06-29-2016</t>
  </si>
  <si>
    <t>https://nkbjinfonetllc.com/tdmst-news/tdmst-image-files/2016.06.29-tdmsts-and-tdmsis.png</t>
  </si>
  <si>
    <t>truck-drivers-money-saving-tip-for-06-29-2016</t>
  </si>
  <si>
    <t>Truck Drivers Money Saving Inquiry for 06-30-2016</t>
  </si>
  <si>
    <t>Truck Drivers Money Saving Inquiry: If you're not on a budget, what is the biggest hindrance to you setting up one? Please share.</t>
  </si>
  <si>
    <t>This Truck Drivers Money Saving Inquiry was published on: June 30, 2016.</t>
  </si>
  <si>
    <t>truck drivers money saving inquiry,06-30-2016</t>
  </si>
  <si>
    <t>https://nkbjinfonetllc.com/tdmst-news/tdmst-image-files/2016.06.30-tdmsts-and-tdmsis'.png</t>
  </si>
  <si>
    <t>truck-drivers-money-saving-inquiry-for-06-30-2016</t>
  </si>
  <si>
    <t>Truck Drivers Money Saving Tip for 07-01-2016</t>
  </si>
  <si>
    <t>Truck Drivers Money Saving Tip: A budget is a spending guide. Use it to plan income and expenses. Plan ahead for big purchases.</t>
  </si>
  <si>
    <t>This Truck Drivers Money Saving Tip was published on: July 1, 2016.</t>
  </si>
  <si>
    <t>truck drivers money saving tip,07-01-2016</t>
  </si>
  <si>
    <t>https://nkbjinfonetllc.com/tdmst-news/tdmst-image-files/2016.07.01-tdmsts-and-tdmsis.png</t>
  </si>
  <si>
    <t>truck-drivers-money-saving-tip-for-07-01-2016</t>
  </si>
  <si>
    <t>Truck Drivers Money Saving Tip for 07-04-2016</t>
  </si>
  <si>
    <t>Truck Drivers Money Saving Tip: OTR truckers would do well to pack clothes to handle different weather situations year-round.</t>
  </si>
  <si>
    <t>This Truck Drivers Money Saving Tip was published on: July 4, 2016.</t>
  </si>
  <si>
    <t>truck drivers money saving tip,07-04-2016</t>
  </si>
  <si>
    <t>https://nkbjinfonetllc.com/tdmst-news/tdmst-image-files/2016.07.04-tdmsts-and-tdmsis.png</t>
  </si>
  <si>
    <t>truck-drivers-money-saving-tip-for-07-04-2016</t>
  </si>
  <si>
    <t>Truck Drivers Money Saving Inquiry for 07-05-2016</t>
  </si>
  <si>
    <t>Truck Drivers Money Saving Inquiry: Have you ever gone out on a trucking tour and wished you'd had lighter or heavier clothing?</t>
  </si>
  <si>
    <t>This Truck Drivers Money Saving Inquiry was published on: July 5, 2016.</t>
  </si>
  <si>
    <t>truck drivers money saving inquiry,07-05-2016</t>
  </si>
  <si>
    <t>https://nkbjinfonetllc.com/tdmst-news/tdmst-image-files/2016.07.05-tdmsts-and-tdmsis.png</t>
  </si>
  <si>
    <t>truck-drivers-money-saving-inquiry-for-07-05-2016</t>
  </si>
  <si>
    <t>Truck Drivers Money Saving Tip for 07-06-2016</t>
  </si>
  <si>
    <t>Truck Drivers Money Saving Tip: Laundromats sell cleaning products at a profit. Save money by packing and using your own.</t>
  </si>
  <si>
    <t>This Truck Drivers Money Saving Tip was published on: July 6, 2016.</t>
  </si>
  <si>
    <t>truck drivers money saving tip,07-06-2016</t>
  </si>
  <si>
    <t>https://nkbjinfonetllc.com/tdmst-news/tdmst-image-files/2016.07.06-tdmsts-and-tdmsis.png</t>
  </si>
  <si>
    <t>truck-drivers-money-saving-tip-for-07-06-2016</t>
  </si>
  <si>
    <t>Truck Drivers Money Saving Inquiry for 07-07-2016</t>
  </si>
  <si>
    <t xml:space="preserve">Truck Drivers Money Saving Inquiry: Did you know that some laundromat dryers are more expensive to use per cycle? </t>
  </si>
  <si>
    <t>This Truck Drivers Money Saving Inquiry was published on: July 7, 2016.</t>
  </si>
  <si>
    <t>truck drivers money saving inquiry,07-07-2016</t>
  </si>
  <si>
    <t>https://nkbjinfonetllc.com/tdmst-news/tdmst-image-files/2016.07.07-tdmsts-and-tdmsis.png</t>
  </si>
  <si>
    <t>truck-drivers-money-saving-inquiry-for-07-07-2016</t>
  </si>
  <si>
    <t>Truck Drivers Money Saving Tip for 07-08-2016</t>
  </si>
  <si>
    <t>Truck Drivers Money Saving Tip: One laundromat mega load may equal 2 or 3 small truck stop washer loads. Compare and save.</t>
  </si>
  <si>
    <t>This Truck Drivers Money Saving Tip was published on: July 8, 2016.</t>
  </si>
  <si>
    <t>truck drivers money saving tip,07-08-2016</t>
  </si>
  <si>
    <t>https://nkbjinfonetllc.com/tdmst-news/tdmst-image-files/2016.07.08-tdmsts-and-tdmsis.png</t>
  </si>
  <si>
    <t>truck-drivers-money-saving-tip-for-07-08-2016</t>
  </si>
  <si>
    <t>Truck Drivers Money Saving Tip for 07-11-2016</t>
  </si>
  <si>
    <t>Truck Drivers Money Saving Tip: Employees sign up for benefits during open enrollment. Paying for them may affect every paycheck.</t>
  </si>
  <si>
    <t>This Truck Drivers Money Saving Tip was published on: July 11, 2016.</t>
  </si>
  <si>
    <t>truck drivers money saving tip,07-11-2016</t>
  </si>
  <si>
    <t>https://nkbjinfonetllc.com/tdmst-news/tdmst-image-files/2016.07.11-tdmsts-and-tdmsis.png</t>
  </si>
  <si>
    <t>truck-drivers-money-saving-tip-for-07-11-2016</t>
  </si>
  <si>
    <t>Truck Drivers Money Saving Inquiry for 07-12-2016</t>
  </si>
  <si>
    <t>Truck Drivers Money Saving Inquiry: Have you ever heard of being 'insurance rich but cash poor'? Choose employee benefits wisely.</t>
  </si>
  <si>
    <t>This Truck Drivers Money Saving Inquiry was published on: July 12, 2016.</t>
  </si>
  <si>
    <t>truck drivers money saving inquiry,07-12-2016</t>
  </si>
  <si>
    <t>https://nkbjinfonetllc.com/tdmst-news/tdmst-image-files/2016.07.12-tdmsts-and-tdmsis.png</t>
  </si>
  <si>
    <t>truck-drivers-money-saving-inquiry-for-07-12-2016</t>
  </si>
  <si>
    <t>Truck Drivers Money Saving Tip for 07-13-2016</t>
  </si>
  <si>
    <t>Truck Drivers Money Saving Tip: Some companies pre-select benefits plans for employees, but better options may be available.</t>
  </si>
  <si>
    <t>This Truck Drivers Money Saving Tip was published on: July 13, 2016.</t>
  </si>
  <si>
    <t>truck drivers money saving tip,07-13-2016</t>
  </si>
  <si>
    <t>https://nkbjinfonetllc.com/tdmst-news/tdmst-image-files/2016.07.13-tdmsts-and-tdmsis.png</t>
  </si>
  <si>
    <t>truck-drivers-money-saving-tip-for-07-13-2016</t>
  </si>
  <si>
    <t>Truck Drivers Money Saving Inquiry for 07-14-2016</t>
  </si>
  <si>
    <t>Truck Drivers Money Saving Inquiry: Isn't it worth your time to see if an insurance broker can get you better benefits for less?</t>
  </si>
  <si>
    <t>This Truck Drivers Money Saving Inquiry was published on: July 14, 2016.</t>
  </si>
  <si>
    <t>truck drivers money saving inquiry,07-14-2016</t>
  </si>
  <si>
    <t>https://nkbjinfonetllc.com/tdmst-news/tdmst-image-files/2016.07.14-tdmsts-and-tdmsis.png</t>
  </si>
  <si>
    <t>truck-drivers-money-saving-inquiry-for-07-14-2016</t>
  </si>
  <si>
    <t>Truck Drivers Money Saving Tip for 07-15-2016</t>
  </si>
  <si>
    <t>Truck Drivers Money Saving Tip: Before open enrollment each year, consider all options. Add or remove plans based on your needs.</t>
  </si>
  <si>
    <t>This Truck Drivers Money Saving Tip was published on: July 15, 2016.</t>
  </si>
  <si>
    <t>truck drivers money saving tip,07-15-2016</t>
  </si>
  <si>
    <t>https://nkbjinfonetllc.com/tdmst-news/tdmst-image-files/2016.07.15-tdmsts-and-tdmsis.png</t>
  </si>
  <si>
    <t>truck-drivers-money-saving-tip-for-07-15-2016</t>
  </si>
  <si>
    <t>Truck Drivers Money Saving Tip for 07-18-2016</t>
  </si>
  <si>
    <t>Truck Drivers Money Saving Tip: You will want to keep certain receipts for tax deduction purposes. Consider using a dated file.</t>
  </si>
  <si>
    <t>This Truck Drivers Money Saving Tip was published on: July 18, 2016.</t>
  </si>
  <si>
    <t>truck drivers money saving tip,07-18-2016</t>
  </si>
  <si>
    <t>https://nkbjinfonetllc.com/tdmst-news/tdmst-image-files/2016.07.18-tdmsts-and-tdmsis.png</t>
  </si>
  <si>
    <t>truck-drivers-money-saving-tip-for-07-18-2016</t>
  </si>
  <si>
    <t>Truck Drivers Money Saving Inquiry for 07-19-2016</t>
  </si>
  <si>
    <t>Truck Drivers Money Saving Inquiry: Did you know that there are electronic services that can make record keeping easier?</t>
  </si>
  <si>
    <t>This Truck Drivers Money Saving Inquiry was published on: July 19, 2016.</t>
  </si>
  <si>
    <t>truck drivers money saving inquiry,07-19-2016</t>
  </si>
  <si>
    <t>https://nkbjinfonetllc.com/tdmst-news/tdmst-image-files/2016.07.19-tdmsts-and-tdmsis.png</t>
  </si>
  <si>
    <t>truck-drivers-money-saving-inquiry-for-07-19-2016</t>
  </si>
  <si>
    <t>Truck Drivers Money Saving Tip for 07-20-2016</t>
  </si>
  <si>
    <t>Truck Drivers Money Saving Tip: If you're using your personal vehicle for business purposes, that mileage may be tax deductible.</t>
  </si>
  <si>
    <t>This Truck Drivers Money Saving Tip was published on: July 20, 2016.</t>
  </si>
  <si>
    <t>truck drivers money saving tip,07-20-2016</t>
  </si>
  <si>
    <t>https://nkbjinfonetllc.com/tdmst-news/tdmst-image-files/2016.07.20-tdmsts-and-tdmsis.png</t>
  </si>
  <si>
    <t>truck-drivers-money-saving-tip-for-07-20-2016</t>
  </si>
  <si>
    <t>Truck Drivers Money Saving Inquiry for 07-21-2016</t>
  </si>
  <si>
    <t>Truck Drivers Money Saving Inquiry: Which type of record keeping filing system do you use for physical receipts and warranties?</t>
  </si>
  <si>
    <t>This Truck Drivers Money Saving Inquiry was published on: July 21, 2016.</t>
  </si>
  <si>
    <t>truck drivers money saving inquiry,07-21-2016</t>
  </si>
  <si>
    <t>https://nkbjinfonetllc.com/tdmst-news/tdmst-image-files/2016.07.21-tdmsts-and-tdmsis.png</t>
  </si>
  <si>
    <t>truck-drivers-money-saving-inquiry-for-07-21-2016</t>
  </si>
  <si>
    <t>Truck Drivers Money Saving Tip for 07-22-2016</t>
  </si>
  <si>
    <t>Truck Drivers Money Saving Tip: One can keep records in expandable files or hanging file boxes. Choose what works for you.</t>
  </si>
  <si>
    <t>This Truck Drivers Money Saving Tip was published on: July 22, 2016.</t>
  </si>
  <si>
    <t>truck drivers money saving tip,07-22-2016</t>
  </si>
  <si>
    <t>https://nkbjinfonetllc.com/tdmst-news/tdmst-image-files/2016.07.22-tdmsts-and-tdmsis.png</t>
  </si>
  <si>
    <t>truck-drivers-money-saving-tip-for-07-22-2016</t>
  </si>
  <si>
    <t>Truck Drivers Money Saving Tip for 07-25-2016</t>
  </si>
  <si>
    <t>Truck Drivers Money Saving Tip: Many activities can encroach on your CDL and effectively prevent you from driving professionally.</t>
  </si>
  <si>
    <t>This Truck Drivers Money Saving Tip was published on: July 25, 2016.</t>
  </si>
  <si>
    <t>truck drivers money saving tip,07-25-2016</t>
  </si>
  <si>
    <t>https://nkbjinfonetllc.com/tdmst-news/tdmst-image-files/2016.07.25-tdmsts-and-tdmsis.png</t>
  </si>
  <si>
    <t>truck-drivers-money-saving-tip-for-07-25-2016</t>
  </si>
  <si>
    <t>Truck Drivers Money Saving Inquiry for 07-26-2016</t>
  </si>
  <si>
    <t>Truck Drivers Money Saving Inquiry: Did you know that too many points on your CDL can hinder one's pro ability to drive a truck?</t>
  </si>
  <si>
    <t>This Truck Drivers Money Saving Inquiry was published on: July 26, 2016.</t>
  </si>
  <si>
    <t>truck drivers money saving inquiry,07-26-2016</t>
  </si>
  <si>
    <t>https://nkbjinfonetllc.com/tdmst-news/tdmst-image-files/2016.07.26-tdmsts-and-tdmsis.png</t>
  </si>
  <si>
    <t>truck-drivers-money-saving-inquiry-for-07-26-2016</t>
  </si>
  <si>
    <t>Truck Drivers Money Saving Tip for 07-27-2016</t>
  </si>
  <si>
    <t>Truck Drivers Money Saving Tip: Protect your CDL by making sure that the truck you're assigned to drive is both safe and legal.</t>
  </si>
  <si>
    <t>This Truck Drivers Money Saving Tip was published on: July 27, 2016.</t>
  </si>
  <si>
    <t>truck drivers money saving tip,07-27-2016</t>
  </si>
  <si>
    <t>https://nkbjinfonetllc.com/tdmst-news/tdmst-image-files/2016.07.27-tdmsts-and-tdmsis.png</t>
  </si>
  <si>
    <t>truck-drivers-money-saving-tip-for-07-27-2016</t>
  </si>
  <si>
    <t>Truck Drivers Money Saving Inquiry for 07-28-2016</t>
  </si>
  <si>
    <t>Truck Drivers Money Saving Inquiry: Has your trucking company ever endangered your CDL by asking you to do something illegal?</t>
  </si>
  <si>
    <t>This Truck Drivers Money Saving Inquiry was published on: July 28, 2016.</t>
  </si>
  <si>
    <t>truck drivers money saving inquiry,07-28-2016</t>
  </si>
  <si>
    <t>https://nkbjinfonetllc.com/tdmst-news/tdmst-image-files/2016.07.28-tdmsts-and-tdmsis.png</t>
  </si>
  <si>
    <t>truck-drivers-money-saving-inquiry-for-07-28-2016</t>
  </si>
  <si>
    <t>Truck Drivers Money Saving Tip for 07-29-2016</t>
  </si>
  <si>
    <t>Truck Drivers Money Saving Tip: Drinking alcohol, using certain drugs and hauling contraband can all endanger your CDL.</t>
  </si>
  <si>
    <t>This Truck Drivers Money Saving Tip was published on: July 29, 2016.</t>
  </si>
  <si>
    <t>truck drivers money saving tip,07-29-2016</t>
  </si>
  <si>
    <t>https://nkbjinfonetllc.com/tdmst-news/tdmst-image-files/2016.07.29-tdmsts-and-tdmsis.png</t>
  </si>
  <si>
    <t>truck-drivers-money-saving-tip-for-07-29-2016</t>
  </si>
  <si>
    <t>Truck Drivers Money Saving Tip for 08-01-2016</t>
  </si>
  <si>
    <t>Truck Drivers Money Saving Tip: You can set goals for achievement levels any time of the year, not just before New Year's.</t>
  </si>
  <si>
    <t>This Truck Drivers Money Saving Tip was published on: August 1, 2016.</t>
  </si>
  <si>
    <t>truck drivers money saving tip,08-01-2016</t>
  </si>
  <si>
    <t>https://nkbjinfonetllc.com/tdmst-news/tdmst-image-files/2016.08.01-tdmsts-and-tdmsis.png</t>
  </si>
  <si>
    <t>truck-drivers-money-saving-tip-for-08-01-2016</t>
  </si>
  <si>
    <t>Truck Drivers Money Saving Inquiry for 08-02-2016</t>
  </si>
  <si>
    <t>Truck Drivers Money Saving Inquiry: Do you set your goals on a yearly, quarterly, monthly, weekly, daily or other basis? Why?</t>
  </si>
  <si>
    <t>This Truck Drivers Money Saving Inquiry was published on: August 2, 2016.</t>
  </si>
  <si>
    <t>truck drivers money saving inquiry,08-02-2016</t>
  </si>
  <si>
    <t>https://nkbjinfonetllc.com/tdmst-news/tdmst-image-files/2016.08.02-tdmsts-and-tdmsis.png</t>
  </si>
  <si>
    <t>truck-drivers-money-saving-inquiry-for-08-02-2016</t>
  </si>
  <si>
    <t>Truck Drivers Money Saving Tip for 08-03-2016</t>
  </si>
  <si>
    <t>Truck Drivers Money Saving Tip: Goals need to specific, measurable, attainable, relevant and time-bound to be most effective.</t>
  </si>
  <si>
    <t>This Truck Drivers Money Saving Tip was published on: August 3, 2016.</t>
  </si>
  <si>
    <t>truck drivers money saving tip,08-03-2016</t>
  </si>
  <si>
    <t>https://nkbjinfonetllc.com/tdmst-news/tdmst-image-files/2016.08.03-tdmsts-and-tdmsis.png</t>
  </si>
  <si>
    <t>truck-drivers-money-saving-tip-for-08-03-2016</t>
  </si>
  <si>
    <t>Truck Drivers Money Saving Inquiry for 08-04-2016</t>
  </si>
  <si>
    <t>Truck Drivers Money Saving Inquiry: Are your goals written? Are you accountable to someone for them? Are they positively stated?</t>
  </si>
  <si>
    <t>This Truck Drivers Money Saving Inquiry was published on: August 4, 2016.</t>
  </si>
  <si>
    <t>truck drivers money saving inquiry,08-04-2016</t>
  </si>
  <si>
    <t>https://nkbjinfonetllc.com/tdmst-news/tdmst-image-files/2016.08.04-tdmsts-and-tdmsis.png</t>
  </si>
  <si>
    <t>truck-drivers-money-saving-inquiry-for-08-04-2016</t>
  </si>
  <si>
    <t>Truck Drivers Money Saving Tip for 08-05-2016</t>
  </si>
  <si>
    <t>Truck Drivers Money Saving Tip: If you set a goal to run X number of paid miles this month, share this with your driver manager.</t>
  </si>
  <si>
    <t>This Truck Drivers Money Saving Tip was published on: August 5, 2016.</t>
  </si>
  <si>
    <t>truck drivers money saving tip,08-05-2016</t>
  </si>
  <si>
    <t>https://nkbjinfonetllc.com/tdmst-news/tdmst-image-files/2016.08.05-tdmsts-and-tdmsis.png</t>
  </si>
  <si>
    <t>truck-drivers-money-saving-tip-for-08-05-2016</t>
  </si>
  <si>
    <t>Truck Drivers Money Saving Tip for 08-08-2016</t>
  </si>
  <si>
    <t>Truck Drivers Money Saving Tip: Consider that a dirty truck may be more likely to invite an inspection than a clean truck will.</t>
  </si>
  <si>
    <t>This Truck Drivers Money Saving Tip was published on: August 8, 2016.</t>
  </si>
  <si>
    <t>truck drivers money saving tip,08-08-2016</t>
  </si>
  <si>
    <t>https://nkbjinfonetllc.com/tdmst-news/tdmst-image-files/2016.08.08-tdmsts-and-tdmsis.png</t>
  </si>
  <si>
    <t>truck-drivers-money-saving-tip-for-08-08-2016</t>
  </si>
  <si>
    <t>Truck Drivers Money Saving Inquiry for 08-09-2016</t>
  </si>
  <si>
    <t>Truck Drivers Money Saving Inquiry: Did you know that trash on the passenger side floorboard can be seen through the peek window?</t>
  </si>
  <si>
    <t>This Truck Drivers Money Saving Inquiry was published on: August 9, 2016.</t>
  </si>
  <si>
    <t>truck drivers money saving inquiry,08-09-2016</t>
  </si>
  <si>
    <t>https://nkbjinfonetllc.com/tdmst-news/tdmst-image-files/2016.08.09-tdmsts-and-tdmsis.png</t>
  </si>
  <si>
    <t>truck-drivers-money-saving-inquiry-for-08-09-2016</t>
  </si>
  <si>
    <t>Truck Drivers Money Saving Tip for 08-10-2016</t>
  </si>
  <si>
    <t>Truck Drivers Money Saving Tip: A truck dashboard loaded with paperwork indicates disorganization and can invite inspections.</t>
  </si>
  <si>
    <t>This Truck Drivers Money Saving Tip was published on: August 10, 2016.</t>
  </si>
  <si>
    <t>truck drivers money saving tip,08-10-2016</t>
  </si>
  <si>
    <t>https://nkbjinfonetllc.com/tdmst-news/tdmst-image-files/2016.08.10-tdmsts-and-tdmsis.png</t>
  </si>
  <si>
    <t>truck-drivers-money-saving-tip-for-08-10-2016</t>
  </si>
  <si>
    <t>Truck Drivers Money Saving Inquiry for 08-11-2016</t>
  </si>
  <si>
    <t>Truck Drivers Money Saving Inquiry: Isn't it worth a few minutes per day to organize your paperwork and throw away all trash?</t>
  </si>
  <si>
    <t>This Truck Drivers Money Saving Inquiry was published on: August 11, 2016.</t>
  </si>
  <si>
    <t>truck drivers money saving inquiry,08-11-2016</t>
  </si>
  <si>
    <t>https://nkbjinfonetllc.com/tdmst-news/tdmst-image-files/2016.08.11-tdmsts-and-tdmsis.png</t>
  </si>
  <si>
    <t>truck-drivers-money-saving-inquiry-for-08-11-2016</t>
  </si>
  <si>
    <t>Truck Drivers Money Saving Tip for 08-12-2016</t>
  </si>
  <si>
    <t>Truck Drivers Money Saving Tip: Paperwork on the dash can impede your truck's defroster operation, which can cause problems.</t>
  </si>
  <si>
    <t>This Truck Drivers Money Saving Tip was published on: August 12, 2016.</t>
  </si>
  <si>
    <t>truck drivers money saving tip,08-12-2016</t>
  </si>
  <si>
    <t>https://nkbjinfonetllc.com/tdmst-news/tdmst-image-files/2016.08.12-tdmsts-and-tdmsis.png</t>
  </si>
  <si>
    <t>truck-drivers-money-saving-tip-for-08-12-2016</t>
  </si>
  <si>
    <t>Truck Drivers Money Saving Tip for 08-15-2016</t>
  </si>
  <si>
    <t>Truck Drivers Money Saving Tip: Two types of trucker medical exams include DOT physicals and random drug screens. Stay prepared.</t>
  </si>
  <si>
    <t>This Truck Drivers Money Saving Tip was published on: August 15, 2016.</t>
  </si>
  <si>
    <t>truck drivers money saving tip,08-15-2016</t>
  </si>
  <si>
    <t>https://nkbjinfonetllc.com/tdmst-news/tdmst-image-files/2016.08.15-tdmsts-and-tdmsis.png</t>
  </si>
  <si>
    <t>truck-drivers-money-saving-tip-for-08-15-2016</t>
  </si>
  <si>
    <t>Truck Drivers Money Saving Inquiry for 08-16-2016</t>
  </si>
  <si>
    <t>Truck Drivers Money Saving Inquiry: Did you know that accidents can happen at any time and involved truckers undergo urinalyses?</t>
  </si>
  <si>
    <t>This Truck Drivers Money Saving Inquiry was published on: August 16, 2016.</t>
  </si>
  <si>
    <t>truck drivers money saving inquiry,08-16-2016</t>
  </si>
  <si>
    <t>https://nkbjinfonetllc.com/tdmst-news/tdmst-image-files/2016.08.16-tdmsts-and-tdmsis.png</t>
  </si>
  <si>
    <t>truck-drivers-money-saving-inquiry-for-08-16-2016</t>
  </si>
  <si>
    <t>Truck Drivers Money Saving Tip for 08-17-2016</t>
  </si>
  <si>
    <t>Truck Drivers Money Saving Tip: All the time, but especially in preparation for a DOT physical, eating good food is a great idea.</t>
  </si>
  <si>
    <t>This Truck Drivers Money Saving Tip was published on: August 17, 2016.</t>
  </si>
  <si>
    <t>truck drivers money saving tip,08-17-2016</t>
  </si>
  <si>
    <t>https://nkbjinfonetllc.com/tdmst-news/tdmst-image-files/2016.08.17-tdmsts-and-tdmsis.png</t>
  </si>
  <si>
    <t>truck-drivers-money-saving-tip-for-08-17-2016</t>
  </si>
  <si>
    <t>Truck Drivers Money Saving Inquiry for 08-18-2016</t>
  </si>
  <si>
    <t>Truck Drivers Money Saving Inquiry: If a sleep study is recommended, did you know that you may have options on where to take it?</t>
  </si>
  <si>
    <t>This Truck Drivers Money Saving Inquiry was published on: August 18, 2016.</t>
  </si>
  <si>
    <t>truck drivers money saving inquiry,08-18-2016</t>
  </si>
  <si>
    <t>https://nkbjinfonetllc.com/tdmst-news/tdmst-image-files/2016.08.18-tdmsts-and-tdmsis.png</t>
  </si>
  <si>
    <t>truck-drivers-money-saving-inquiry-for-08-18-2016</t>
  </si>
  <si>
    <t>Truck Drivers Money Saving Tip for 08-19-2016</t>
  </si>
  <si>
    <t>Truck Drivers Money Saving Tip: Devices to treat sleep apnea may vary greatly in features and costs. Shop around for best value.</t>
  </si>
  <si>
    <t>This Truck Drivers Money Saving Tip was published on: August 19, 2016.</t>
  </si>
  <si>
    <t>truck drivers money saving tip,08-19-2016</t>
  </si>
  <si>
    <t>https://nkbjinfonetllc.com/tdmst-news/tdmst-image-files/2016.08.19-tdmsts-and-tdmsis.png</t>
  </si>
  <si>
    <t>truck-drivers-money-saving-tip-for-08-19-2016</t>
  </si>
  <si>
    <t>Truck Drivers Money Saving Tip for 08-22-2016</t>
  </si>
  <si>
    <t>Truck Drivers Money Saving Tip: Truckers need to be observant so as not to invite situtions where self defense may be needed.</t>
  </si>
  <si>
    <t>This Truck Drivers Money Saving Tip was published on: August 22, 2016.</t>
  </si>
  <si>
    <t>truck drivers money saving tip,08-22-2016</t>
  </si>
  <si>
    <t>https://nkbjinfonetllc.com/tdmst-news/tdmst-image-files/2016.08.22-tdmsts-and-tdmsis.png</t>
  </si>
  <si>
    <t>truck-drivers-money-saving-tip-for-08-22-2016</t>
  </si>
  <si>
    <t>Truck Drivers Money Saving Inquiry for 08-23-2016</t>
  </si>
  <si>
    <t>Truck Drivers Money Saving Inquiry: Did you know that some products used for self defense are perfectly legal to carry in-truck?</t>
  </si>
  <si>
    <t>This Truck Drivers Money Saving Inquiry was published on: August 23, 2016.</t>
  </si>
  <si>
    <t>truck drivers money saving inquiry,08-23-2016</t>
  </si>
  <si>
    <t>https://nkbjinfonetllc.com/tdmst-news/tdmst-image-files/2016.08.23-tdmsts-and-tdmsis.png</t>
  </si>
  <si>
    <t>truck-drivers-money-saving-inquiry-for-08-23-2016</t>
  </si>
  <si>
    <t>Truck Drivers Money Saving Tip for 08-24-2016</t>
  </si>
  <si>
    <t>Truck Drivers Money Saving Tip: Firearms and pepper spray may be illegal in some jurisdictions in the USA. Know before you go.</t>
  </si>
  <si>
    <t>This Truck Drivers Money Saving Tip was published on: August 24, 2016.</t>
  </si>
  <si>
    <t>truck drivers money saving tip,08-24-2016</t>
  </si>
  <si>
    <t>https://nkbjinfonetllc.com/tdmst-news/tdmst-image-files/2016.08.24-tdmsts-and-tdmsis.png</t>
  </si>
  <si>
    <t>truck-drivers-money-saving-tip-for-08-24-2016</t>
  </si>
  <si>
    <t>Truck Drivers Money Saving Inquiry for 08-25-2016</t>
  </si>
  <si>
    <t>Truck Drivers Money Saving Inquiry: Is it true that parking in dark, isolated places invites more self defense situations?</t>
  </si>
  <si>
    <t>This Truck Drivers Money Saving Inquiry was published on: August 25, 2016.</t>
  </si>
  <si>
    <t>truck drivers money saving inquiry,08-25-2016</t>
  </si>
  <si>
    <t>https://nkbjinfonetllc.com/tdmst-news/tdmst-image-files/2016.08.25-tdmsts-and-tdmsis.png</t>
  </si>
  <si>
    <t>truck-drivers-money-saving-inquiry-for-08-25-2016</t>
  </si>
  <si>
    <t>Truck Drivers Money Saving Tip for 08-26-2016</t>
  </si>
  <si>
    <t>Truck Drivers Money Saving Tip: Both men and women can learn effective self defense techniques to deal with in-person attacks.</t>
  </si>
  <si>
    <t>This Truck Drivers Money Saving Tip was published on: August 26, 2016.</t>
  </si>
  <si>
    <t>truck drivers money saving tip,08-26-2016</t>
  </si>
  <si>
    <t>https://nkbjinfonetllc.com/tdmst-news/tdmst-image-files/2016.08.26-tdmsts-and-tdmsis.png</t>
  </si>
  <si>
    <t>truck-drivers-money-saving-tip-for-08-26-2016</t>
  </si>
  <si>
    <t>Truck Drivers Money Saving Tip for 08-29-2016</t>
  </si>
  <si>
    <t>Truck Drivers Money Saving Tip: Truckers are required to keep the lights on their trucks in good working order at all times.</t>
  </si>
  <si>
    <t>This Truck Drivers Money Saving Tip was published on: August 29, 2016.</t>
  </si>
  <si>
    <t>truck drivers money saving tip,08-29-2016</t>
  </si>
  <si>
    <t>https://nkbjinfonetllc.com/tdmst-news/tdmst-image-files/2016.08.29-tdmsts-and-tdmsis.png</t>
  </si>
  <si>
    <t>truck-drivers-money-saving-tip-for-08-29-2016</t>
  </si>
  <si>
    <t>Truck Drivers Money Saving Inquiry for 08-30-2016</t>
  </si>
  <si>
    <t>Truck Drivers Money Saving Inquiry: Which tools are required to replace the bulbs or lamps on your truck and do you have them?</t>
  </si>
  <si>
    <t>This Truck Drivers Money Saving Inquiry was published on: August 30, 2016.</t>
  </si>
  <si>
    <t>truck drivers money saving inquiry,08-30-2016</t>
  </si>
  <si>
    <t>https://nkbjinfonetllc.com/tdmst-news/tdmst-image-files/2016.08.30-tdmsts-and-tdmsis.png</t>
  </si>
  <si>
    <t>truck-drivers-money-saving-inquiry-for-08-30-2016</t>
  </si>
  <si>
    <t>Truck Drivers Money Saving Tip for 08-31-2016</t>
  </si>
  <si>
    <t>Truck Drivers Money Saving Tip: Leaving a light burning in your truck after you've turned it off can drain down your battery.</t>
  </si>
  <si>
    <t>This Truck Drivers Money Saving Tip was published on: August 31, 2016.</t>
  </si>
  <si>
    <t>truck drivers money saving tip,08-31-2016</t>
  </si>
  <si>
    <t>https://nkbjinfonetllc.com/tdmst-news/tdmst-image-files/2016.08.31-tdmsts-and-tdmsis.png</t>
  </si>
  <si>
    <t>truck-drivers-money-saving-tip-for-08-31-2016</t>
  </si>
  <si>
    <t>Truck Drivers Money Saving Inquiry for 09-01-2016</t>
  </si>
  <si>
    <t>Truck Drivers Money Saving Inquiry: Do you require an external lighting system to make your truck more easily seen at night?</t>
  </si>
  <si>
    <t>This Truck Drivers Money Saving Inquiry was published on: September 1, 2016.</t>
  </si>
  <si>
    <t>truck drivers money saving inquiry,09-01-2016</t>
  </si>
  <si>
    <t>https://nkbjinfonetllc.com/tdmst-news/tdmst-image-files/2016.09.01-tdmsts-and-tdmsis.png</t>
  </si>
  <si>
    <t>truck-drivers-money-saving-inquiry-for-09-01-2016</t>
  </si>
  <si>
    <t>Truck Drivers Money Saving Tip for 09-02-2016</t>
  </si>
  <si>
    <t>Truck Drivers Money Saving Tip: A light shining down on your windshield can hinder visibility at night. Consider removing it.</t>
  </si>
  <si>
    <t>This Truck Drivers Money Saving Tip was published on: September 2, 2016.</t>
  </si>
  <si>
    <t>truck drivers money saving tip,09-02-2016</t>
  </si>
  <si>
    <t>https://nkbjinfonetllc.com/tdmst-news/tdmst-image-files/2016.09.02-tdmsts-and-tdmsis.png</t>
  </si>
  <si>
    <t>truck-drivers-money-saving-tip-for-09-02-2016</t>
  </si>
  <si>
    <t>Truck Drivers Money Saving Tip for 09-05-2016</t>
  </si>
  <si>
    <t>Truck Drivers Money Saving Tip: Truckers needing to carry water with them in-truck may obtain it from water vending machines.</t>
  </si>
  <si>
    <t>This Truck Drivers Money Saving Tip was published on: September 5, 2016.</t>
  </si>
  <si>
    <t>truck drivers money saving tip,09-05-2016</t>
  </si>
  <si>
    <t>https://nkbjinfonetllc.com/tdmst-news/tdmst-image-files/2016.09.05-tdmsts-and-tdmsis.png</t>
  </si>
  <si>
    <t>truck-drivers-money-saving-tip-for-09-05-2016</t>
  </si>
  <si>
    <t>Truck Drivers Money Saving Inquiry for 09-06-2016</t>
  </si>
  <si>
    <t>Truck Drivers Money Saving Inquiry: Did you know that grocery stores with water vending machines usually charge by the gallon?</t>
  </si>
  <si>
    <t>This Truck Drivers Money Saving Inquiry was published on: September 6, 2016.</t>
  </si>
  <si>
    <t>truck drivers money saving inquiry,09-06-2016</t>
  </si>
  <si>
    <t>https://nkbjinfonetllc.com/tdmst-news/tdmst-image-files/2016.09.06-tdmsts-and-tdmsis.png</t>
  </si>
  <si>
    <t>truck-drivers-money-saving-inquiry-for-09-06-2016</t>
  </si>
  <si>
    <t>Truck Drivers Money Saving Tip for 09-07-2016</t>
  </si>
  <si>
    <t>Truck Drivers Money Saving Tip: Refilling water jugs at a water vending machine can save you money compared to buying new.</t>
  </si>
  <si>
    <t>This Truck Drivers Money Saving Tip was published on: September 7, 2016.</t>
  </si>
  <si>
    <t>truck drivers money saving tip,09-07-2016</t>
  </si>
  <si>
    <t>https://nkbjinfonetllc.com/tdmst-news/tdmst-image-files/2016.09.07-tdmsts-and-tdmsis.png</t>
  </si>
  <si>
    <t>truck-drivers-money-saving-tip-for-09-07-2016</t>
  </si>
  <si>
    <t>Truck Drivers Money Saving Inquiry for 09-08-2016</t>
  </si>
  <si>
    <t>Truck Drivers Money Saving Inquiry: Are water vending machines cleaner sources of water than some drinking fountains?</t>
  </si>
  <si>
    <t>This Truck Drivers Money Saving Inquiry was published on: September 8, 2016.</t>
  </si>
  <si>
    <t>truck drivers money saving inquiry,09-08-2016</t>
  </si>
  <si>
    <t>https://nkbjinfonetllc.com/tdmst-news/tdmst-image-files/2016.09.08-tdmsts-and-tdmsis.png</t>
  </si>
  <si>
    <t>truck-drivers-money-saving-inquiry-for-09-08-2016</t>
  </si>
  <si>
    <t>Truck Drivers Money Saving Tip for 09-09-2016</t>
  </si>
  <si>
    <t>Truck Drivers Money Saving Tip: Thoroughly cleaned juice jugs are sturdier than flimsy milk-type jugs for carrying water.</t>
  </si>
  <si>
    <t>This Truck Drivers Money Saving Tip was published on: September 9, 2016.</t>
  </si>
  <si>
    <t>truck drivers money saving tip,09-09-2016</t>
  </si>
  <si>
    <t>https://nkbjinfonetllc.com/tdmst-news/tdmst-image-files/2016.09.09-tdmsts-and-tdmsis.png</t>
  </si>
  <si>
    <t>truck-drivers-money-saving-tip-for-09-09-2016</t>
  </si>
  <si>
    <t>Truck Drivers Money Saving Tip for 09-12-2016</t>
  </si>
  <si>
    <t>Truck Drivers Money Saving Tip: One device used to reduce air resistance is a vortex generator. They are installed in sets.</t>
  </si>
  <si>
    <t>This Truck Drivers Money Saving Tip was published on: September 12, 2016.</t>
  </si>
  <si>
    <t>truck drivers money saving tip,09-12-2016</t>
  </si>
  <si>
    <t>https://nkbjinfonetllc.com/tdmst-news/tdmst-image-files/2016.09.12-tdmsts-and-tdmsis.png</t>
  </si>
  <si>
    <t>truck-drivers-money-saving-tip-for-09-12-2016</t>
  </si>
  <si>
    <t>Truck Drivers Money Saving Inquiry for 09-13-2016</t>
  </si>
  <si>
    <t>Truck Drivers Money Saving Inquiry: By how much have vortex generators improved your fuel economy, trucker? Have data?</t>
  </si>
  <si>
    <t>This Truck Drivers Money Saving Inquiry was published on: September 13, 2016.</t>
  </si>
  <si>
    <t>truck drivers money saving inquiry,09-13-2016</t>
  </si>
  <si>
    <t>https://nkbjinfonetllc.com/tdmst-news/tdmst-image-files/2016.09.13-tdmsts-and-tdmsis.png</t>
  </si>
  <si>
    <t>truck-drivers-money-saving-inquiry-for-09-13-2016</t>
  </si>
  <si>
    <t>Truck Drivers Money Saving Tip for 09-14-2016</t>
  </si>
  <si>
    <t>Truck Drivers Money Saving Tip: Side skirts installed on a trailer can reduce air resistance and improve fuel mileage.</t>
  </si>
  <si>
    <t>This Truck Drivers Money Saving Tip was published on: September 14, 2016.</t>
  </si>
  <si>
    <t>truck drivers money saving tip,09-14-2016</t>
  </si>
  <si>
    <t>https://nkbjinfonetllc.com/tdmst-news/tdmst-image-files/2016.09.14-tdmsts-and-tdmsis.png</t>
  </si>
  <si>
    <t>truck-drivers-money-saving-tip-for-09-14-2016</t>
  </si>
  <si>
    <t>Truck Drivers Money Saving Inquiry for 09-15-2016</t>
  </si>
  <si>
    <t>Truck Drivers Money Saving Inquiry: By how much has your fuel mileage improved since using sides skirts or a trailer tail?</t>
  </si>
  <si>
    <t>This Truck Drivers Money Saving Inquiry was published on: September 15, 2016.</t>
  </si>
  <si>
    <t>truck drivers money saving inquiry,09-15-2016</t>
  </si>
  <si>
    <t>https://nkbjinfonetllc.com/tdmst-news/tdmst-image-files/2016.09.15-tdmsts-and-tdmsis.png</t>
  </si>
  <si>
    <t>truck-drivers-money-saving-inquiry-for-09-15-2016</t>
  </si>
  <si>
    <t>Truck Drivers Money Saving Tip for 09-16-2016</t>
  </si>
  <si>
    <t>Truck Drivers Money Saving Tip: Another air deflector is a wheel cover. Periodically check beneath them for wheel problems.</t>
  </si>
  <si>
    <t>This Truck Drivers Money Saving Tip was published on: September 16, 2016.</t>
  </si>
  <si>
    <t>truck drivers money saving tip,09-16-2016</t>
  </si>
  <si>
    <t>https://nkbjinfonetllc.com/tdmst-news/tdmst-image-files/2016.09.16-tdmsts-and-tdmsis.png</t>
  </si>
  <si>
    <t>truck-drivers-money-saving-tip-for-09-16-2016</t>
  </si>
  <si>
    <t>Truck Drivers Money Saving Tip for 09-19-2016</t>
  </si>
  <si>
    <t>Truck Drivers Money Saving Tip: Thermoelectric coolers can lower internal temp by only about 40 degrees F below outside temp.</t>
  </si>
  <si>
    <t>This Truck Drivers Money Saving Tip was published on: September 19, 2016.</t>
  </si>
  <si>
    <t>truck drivers money saving tip,09-19-2016</t>
  </si>
  <si>
    <t>https://nkbjinfonetllc.com/tdmst-news/tdmst-image-files/2016.09.19-tdmsts-and-tdmsis.png</t>
  </si>
  <si>
    <t>truck-drivers-money-saving-tip-for-09-19-2016</t>
  </si>
  <si>
    <t>Truck Drivers Money Saving Inquiry for 09-20-2016</t>
  </si>
  <si>
    <t>Truck Drivers Money Saving Inquiry: Did you know that thermoelectric cooler motors are subject to burning out rather quickly?</t>
  </si>
  <si>
    <t>This Truck Drivers Money Saving Inquiry was published on: September 20, 2016.</t>
  </si>
  <si>
    <t>truck drivers money saving inquiry,09-20-2016</t>
  </si>
  <si>
    <t>https://nkbjinfonetllc.com/tdmst-news/tdmst-image-files/2016.09.20-tdmsts-and-tdmsis.png</t>
  </si>
  <si>
    <t>truck-drivers-money-saving-inquiry-for-09-20-2016</t>
  </si>
  <si>
    <t>Truck Drivers Money Saving Tip for 09-21-2016</t>
  </si>
  <si>
    <t>Truck Drivers Money Saving Tip: Where you place a thermoelectric cooler in-truck may dictate how well and how long it runs.</t>
  </si>
  <si>
    <t>This Truck Drivers Money Saving Tip was published on: September 21, 2016.</t>
  </si>
  <si>
    <t>truck drivers money saving tip,09-21-2016</t>
  </si>
  <si>
    <t>https://nkbjinfonetllc.com/tdmst-news/tdmst-image-files/2016.09.21-tdmsts-and-tdmsis.png</t>
  </si>
  <si>
    <t>truck-drivers-money-saving-tip-for-09-21-2016</t>
  </si>
  <si>
    <t>Truck Drivers Money Saving Inquiry for 09-22-2016</t>
  </si>
  <si>
    <t>Truck Drivers Money Saving Inquiry: Were you aware that placing a thermoelectric cooler inside a cabinet can overheat it?</t>
  </si>
  <si>
    <t>This Truck Drivers Money Saving Inquiry was published on: September 22, 2016.</t>
  </si>
  <si>
    <t>truck drivers money saving inquiry,09-22-2016</t>
  </si>
  <si>
    <t>https://nkbjinfonetllc.com/tdmst-news/tdmst-image-files/2016.09.22-tdmsts-and-tdmsis.png</t>
  </si>
  <si>
    <t>truck-drivers-money-saving-inquiry-for-09-22-2016</t>
  </si>
  <si>
    <t>Truck Drivers Money Saving Tip for 09-23-2016</t>
  </si>
  <si>
    <t>Truck Drivers Money Saving Tip: Since thermoelectric coolers contain no refrigerants, they are not true refrigerators.</t>
  </si>
  <si>
    <t>This Truck Drivers Money Saving Tip was published on: September 23, 2016.</t>
  </si>
  <si>
    <t>truck drivers money saving tip,09-23-2016</t>
  </si>
  <si>
    <t>https://nkbjinfonetllc.com/tdmst-news/tdmst-image-files/2016.09.23-tdmsts-and-tdmsis.png</t>
  </si>
  <si>
    <t>truck-drivers-money-saving-tip-for-09-23-2016</t>
  </si>
  <si>
    <t>Truck Drivers Money Saving Tip for 09-26-2016</t>
  </si>
  <si>
    <t>Truck Drivers Money Saving Tip: Some truckers have different legal service plans. Evaluate benefits and costs before buying.</t>
  </si>
  <si>
    <t>This Truck Drivers Money Saving Tip was published on: September 26, 2016.</t>
  </si>
  <si>
    <t>truck drivers money saving tip,09-26-2016</t>
  </si>
  <si>
    <t>https://nkbjinfonetllc.com/tdmst-news/tdmst-image-files/2016.09.26-tdmsts-and-tdmsis.png</t>
  </si>
  <si>
    <t>truck-drivers-money-saving-tip-for-09-26-2016</t>
  </si>
  <si>
    <t>Truck Drivers Money Saving Inquiry for 09-27-2016</t>
  </si>
  <si>
    <t>Truck Drivers Money Saving Inquiry: Does the legal service plan you're considering buying have a network of actual lawyers?</t>
  </si>
  <si>
    <t>This Truck Drivers Money Saving Inquiry was published on: September 27, 2016.</t>
  </si>
  <si>
    <t>truck drivers money saving inquiry,09-27-2016</t>
  </si>
  <si>
    <t>https://nkbjinfonetllc.com/tdmst-news/tdmst-image-files/2016.09.27-tdmsts-and-tdmsis.png</t>
  </si>
  <si>
    <t>truck-drivers-money-saving-inquiry-for-09-27-2016</t>
  </si>
  <si>
    <t>Truck Drivers Money Saving Tip for 09-28-2016</t>
  </si>
  <si>
    <t>Truck Drivers Money Saving Tip: Commercial vehicle legal plans are specifically for truckers. Consider if you need this.</t>
  </si>
  <si>
    <t>This Truck Drivers Money Saving Tip was published on: September 28, 2016.</t>
  </si>
  <si>
    <t>truck drivers money saving tip,09-28-2016</t>
  </si>
  <si>
    <t>https://nkbjinfonetllc.com/tdmst-news/tdmst-image-files/2016.09.28-tdmsts-and-tdmsis.png</t>
  </si>
  <si>
    <t>truck-drivers-money-saving-tip-for-09-28-2016</t>
  </si>
  <si>
    <t>Truck Drivers Money Saving Inquiry for 09-29-2016</t>
  </si>
  <si>
    <t>Truck Drivers Money Saving Inquiry: If one of your memberships includes a legal service plan, will that meet your needs?</t>
  </si>
  <si>
    <t>This Truck Drivers Money Saving Inquiry was published on: September 29, 2016.</t>
  </si>
  <si>
    <t>truck drivers money saving inquiry,09-29-2016</t>
  </si>
  <si>
    <t>https://nkbjinfonetllc.com/tdmst-news/tdmst-image-files/2016.09.29-tdmsts-and-tdmsis.png</t>
  </si>
  <si>
    <t>truck-drivers-money-saving-inquiry-for-09-29-2016</t>
  </si>
  <si>
    <t>Truck Drivers Money Saving Tip for 09-30-2016</t>
  </si>
  <si>
    <t>Truck Drivers Money Saving Tip: A family legal service plan may benefit some truckers more often than a commercial one.</t>
  </si>
  <si>
    <t>This Truck Drivers Money Saving Tip was published on: September 30, 2016.</t>
  </si>
  <si>
    <t>truck drivers money saving tip,09-30-2016</t>
  </si>
  <si>
    <t>https://nkbjinfonetllc.com/tdmst-news/tdmst-image-files/2016.09.30-tdmsts-and-tdmsis.png</t>
  </si>
  <si>
    <t>truck-drivers-money-saving-tip-for-09-30-2016</t>
  </si>
  <si>
    <t>Truck Drivers Money Saving Tip for 10-03-2016</t>
  </si>
  <si>
    <t>Truck Drivers Money Saving Tip: If you're paid for loading or unloading waiting time, keep track of time in and time out.</t>
  </si>
  <si>
    <t>This Truck Drivers Money Saving Tip was published on: October 3, 2016.</t>
  </si>
  <si>
    <t>truck drivers money saving tip,10-03-2016</t>
  </si>
  <si>
    <t>https://nkbjinfonetllc.com/tdmst-news/tdmst-image-files/2016.10.03-tdmsts-and-tdmsis.png</t>
  </si>
  <si>
    <t>truck-drivers-money-saving-tip-for-10-03-2016</t>
  </si>
  <si>
    <t>Truck Drivers Money Saving Inquiry for 10-04-2016</t>
  </si>
  <si>
    <t>Truck Drivers Money Saving Inquiry: What's the best or worst example you've ever had in being paid for waiting as a trucker?</t>
  </si>
  <si>
    <t>This Truck Drivers Money Saving Inquiry was published on: October 4, 2016.</t>
  </si>
  <si>
    <t>truck drivers money saving inquiry,10-04-2016</t>
  </si>
  <si>
    <t>https://nkbjinfonetllc.com/tdmst-news/tdmst-image-files/2016.10.04-tdmsts-and-tdmsis.png</t>
  </si>
  <si>
    <t>truck-drivers-money-saving-inquiry-for-10-04-2016</t>
  </si>
  <si>
    <t>Truck Drivers Money Saving Tip for 10-05-2016</t>
  </si>
  <si>
    <t>Truck Drivers Money Saving Tip: Keep track of which shippers and receivers keep you waiting how long for loading/unloading.</t>
  </si>
  <si>
    <t>This Truck Drivers Money Saving Tip was published on: October 5, 2016.</t>
  </si>
  <si>
    <t>truck drivers money saving tip,10-05-2016</t>
  </si>
  <si>
    <t>https://nkbjinfonetllc.com/tdmst-news/tdmst-image-files/2016.10.05-tdmsts-and-tdmsis.png</t>
  </si>
  <si>
    <t>truck-drivers-money-saving-tip-for-10-05-2016</t>
  </si>
  <si>
    <t>Truck Drivers Money Saving Inquiry for 10-06-2016</t>
  </si>
  <si>
    <t>Truck Drivers Money Saving Inquiry: How are you logging the time that you're forced to wait for loading/unloading your truck?</t>
  </si>
  <si>
    <t>This Truck Drivers Money Saving Inquiry was published on: October 6, 2016.</t>
  </si>
  <si>
    <t>truck drivers money saving inquiry,10-06-2016</t>
  </si>
  <si>
    <t>https://nkbjinfonetllc.com/tdmst-news/tdmst-image-files/2016.10.06-tdmsts-and-tdmsis.png</t>
  </si>
  <si>
    <t>truck-drivers-money-saving-inquiry-for-10-06-2016</t>
  </si>
  <si>
    <t>Truck Drivers Money Saving Tip for 10-07-2016</t>
  </si>
  <si>
    <t>Truck Drivers Money Saving Tip: If your wait in docks is costing you too much, talk with your driver manager. Seek resolution.</t>
  </si>
  <si>
    <t>This Truck Drivers Money Saving Tip was published on: October 7, 2016.</t>
  </si>
  <si>
    <t>truck drivers money saving tip,10-07-2016</t>
  </si>
  <si>
    <t>https://nkbjinfonetllc.com/tdmst-news/tdmst-image-files/2016.10.07-tdmsts-and-tdmsis.png</t>
  </si>
  <si>
    <t>truck-drivers-money-saving-tip-for-10-07-2016</t>
  </si>
  <si>
    <t>Truck Drivers Money Saving Tip for 10-10-2016</t>
  </si>
  <si>
    <t>Truck Drivers Money Saving Tip: The fifth wheel platform must be kept greased so that the attached trailer can turn easily.</t>
  </si>
  <si>
    <t>This Truck Drivers Money Saving Tip was published on: October 10, 2016.</t>
  </si>
  <si>
    <t>truck drivers money saving tip,10-10-2016</t>
  </si>
  <si>
    <t>https://nkbjinfonetllc.com/tdmst-news/tdmst-image-files/2016.10.10-tdmsts-and-tdmsis.png</t>
  </si>
  <si>
    <t>truck-drivers-money-saving-tip-for-10-10-2016</t>
  </si>
  <si>
    <t>Truck Drivers Money Saving Inquiry for 10-11-2016</t>
  </si>
  <si>
    <t>Truck Drivers Money Saving Inquiry: Do you know what trouble will arise when a fifth wheel platform doesn't stay lubricated?</t>
  </si>
  <si>
    <t>This Truck Drivers Money Saving Inquiry was published on: October 11, 2016.</t>
  </si>
  <si>
    <t>truck drivers money saving inquiry,10-11-2016</t>
  </si>
  <si>
    <t>https://nkbjinfonetllc.com/tdmst-news/tdmst-image-files/2016.10.11-tdmsts-and-tdmsis.png</t>
  </si>
  <si>
    <t>truck-drivers-money-saving-inquiry-for-10-11-2016</t>
  </si>
  <si>
    <t>Truck Drivers Money Saving Tip for 10-12-2016</t>
  </si>
  <si>
    <t>Truck Drivers Money Saving Tip: Change a truck's oil at scheduled intervals in order to help keep the truck running well.</t>
  </si>
  <si>
    <t>This Truck Drivers Money Saving Tip was published on: October 12, 2016.</t>
  </si>
  <si>
    <t>truck drivers money saving tip,10-12-2016</t>
  </si>
  <si>
    <t>https://nkbjinfonetllc.com/tdmst-news/tdmst-image-files/2016.10.12-tdmsts-and-tdmsis.png</t>
  </si>
  <si>
    <t>truck-drivers-money-saving-tip-for-10-12-2016</t>
  </si>
  <si>
    <t>Truck Drivers Money Saving Inquiry for 10-13-2016</t>
  </si>
  <si>
    <t>Truck Drivers Money Saving Inquiry: Which do you consider to be a superior truck oil -- regular or synthetic -- and why?</t>
  </si>
  <si>
    <t>This Truck Drivers Money Saving Inquiry was published on: October 13, 2016.</t>
  </si>
  <si>
    <t>truck drivers money saving inquiry,10-13-2016</t>
  </si>
  <si>
    <t>https://nkbjinfonetllc.com/tdmst-news/tdmst-image-files/2016.10.13-tdmsts-and-tdmsis.png</t>
  </si>
  <si>
    <t>truck-drivers-money-saving-inquiry-for-10-13-2016</t>
  </si>
  <si>
    <t>Truck Drivers Money Saving Tip for 10-14-2016</t>
  </si>
  <si>
    <t>Truck Drivers Money Saving Tip: Keeping a can of spray lubricant like WD-40 in your truck can be invaluable at times.</t>
  </si>
  <si>
    <t>This Truck Drivers Money Saving Tip was published on: October 14, 2016.</t>
  </si>
  <si>
    <t>truck drivers money saving tip,10-14-2016</t>
  </si>
  <si>
    <t>https://nkbjinfonetllc.com/tdmst-news/tdmst-image-files/2016.10.14-tdmsts-and-tdmsis.png</t>
  </si>
  <si>
    <t>truck-drivers-money-saving-tip-for-10-14-2016</t>
  </si>
  <si>
    <t>Truck Drivers Money Saving Tip for 10-17-2016</t>
  </si>
  <si>
    <t>Truck Drivers Money Saving Tip: If your credit card balance is too high, why not undertake a 'no credit card challenge'?</t>
  </si>
  <si>
    <t>This Truck Drivers Money Saving Tip was published on: October 17, 2016.</t>
  </si>
  <si>
    <t>truck drivers money saving tip,10-17-2016</t>
  </si>
  <si>
    <t>https://nkbjinfonetllc.com/tdmst-news/tdmst-image-files/2016.10.17-tdmsts-and-tdmsis.png</t>
  </si>
  <si>
    <t>truck-drivers-money-saving-tip-for-10-17-2016</t>
  </si>
  <si>
    <t>Truck Drivers Money Saving Inquiry for 10-18-2016</t>
  </si>
  <si>
    <t>Truck Drivers Money Saving Inquiry: Are there specific stores where you know not to take a credit card due to temptations?</t>
  </si>
  <si>
    <t>This Truck Drivers Money Saving Inquiry was published on: October 18, 2016.</t>
  </si>
  <si>
    <t>truck drivers money saving inquiry,10-18-2016</t>
  </si>
  <si>
    <t>https://nkbjinfonetllc.com/tdmst-news/tdmst-image-files/2016.10.18-tdmsts-and-tdmsis.png</t>
  </si>
  <si>
    <t>truck-drivers-money-saving-inquiry-for-10-18-2016</t>
  </si>
  <si>
    <t>Truck Drivers Money Saving Tip for 10-19-2016</t>
  </si>
  <si>
    <t>Truck Drivers Money Saving Tip: Even though some credit cards offer 0.00% interest, having too many credit cards can be bad.</t>
  </si>
  <si>
    <t>This Truck Drivers Money Saving Tip was published on: October 19, 2016.</t>
  </si>
  <si>
    <t>truck drivers money saving tip,10-19-2016</t>
  </si>
  <si>
    <t>https://nkbjinfonetllc.com/tdmst-news/tdmst-image-files/2016.10.19-tdmsts-and-tdmsis.png</t>
  </si>
  <si>
    <t>truck-drivers-money-saving-tip-for-10-19-2016</t>
  </si>
  <si>
    <t>Truck Drivers Money Saving Inquiry for 10-20-2016</t>
  </si>
  <si>
    <t>Truck Drivers Money Saving Inquiry: What situations have you encountered when you wished you'd had a credit card with you?</t>
  </si>
  <si>
    <t>This Truck Drivers Money Saving Inquiry was published on: October 20, 2016.</t>
  </si>
  <si>
    <t>truck drivers money saving inquiry,10-20-2016</t>
  </si>
  <si>
    <t>https://nkbjinfonetllc.com/tdmst-news/tdmst-image-files/2016.10.20-tdmsts-and-tdmsis.png</t>
  </si>
  <si>
    <t>truck-drivers-money-saving-inquiry-for-10-20-2016</t>
  </si>
  <si>
    <t>Truck Drivers Money Saving Tip for 10-21-2016</t>
  </si>
  <si>
    <t>Truck Drivers Money Saving Tip: The 'no credit card challenge' is both mental and not taking any credit cards with you.</t>
  </si>
  <si>
    <t>This Truck Drivers Money Saving Tip was published on: October 21, 2016.</t>
  </si>
  <si>
    <t>truck drivers money saving tip,10-21-2016</t>
  </si>
  <si>
    <t>https://nkbjinfonetllc.com/tdmst-news/tdmst-image-files/2016.10.21-tdmsts-and-tdmsis.png</t>
  </si>
  <si>
    <t>truck-drivers-money-saving-tip-for-10-21-2016</t>
  </si>
  <si>
    <t>Truck Drivers Money Saving Tip for 10-24-2016</t>
  </si>
  <si>
    <t>Truck Drivers Money Saving Tip: It is easiest to clean a truck on a 'clean as you go' (CAYG) basis, right when it's needed.</t>
  </si>
  <si>
    <t>This Truck Drivers Money Saving Tip was published on: October 24, 2016.</t>
  </si>
  <si>
    <t>truck drivers money saving tip,10-24-2016</t>
  </si>
  <si>
    <t>https://nkbjinfonetllc.com/tdmst-news/tdmst-image-files/2016.10.24-tdmsts-and-tdmsis.png</t>
  </si>
  <si>
    <t>truck-drivers-money-saving-tip-for-10-24-2016</t>
  </si>
  <si>
    <t>Truck Drivers Money Saving Inquiry for 10-25-2016</t>
  </si>
  <si>
    <t>Truck Drivers Money Saving Inquiry: Which supplies do you use for cleaning your truck, trucker? Whisk broom? Vacuum? Other?</t>
  </si>
  <si>
    <t>This Truck Drivers Money Saving Inquiry was published on: October 25, 2016.</t>
  </si>
  <si>
    <t>truck drivers money saving inquiry,10-25-2016</t>
  </si>
  <si>
    <t>https://nkbjinfonetllc.com/tdmst-news/tdmst-image-files/2016.10.25-tdmsts-and-tdmsis.png</t>
  </si>
  <si>
    <t>truck-drivers-money-saving-inquiry-for-10-25-2016</t>
  </si>
  <si>
    <t>Truck Drivers Money Saving Tip for 10-26-2016</t>
  </si>
  <si>
    <t>Truck Drivers Money Saving Tip: The nature of the truck cleaning job, wet or dry, determines the cleaning supplies needed.</t>
  </si>
  <si>
    <t>This Truck Drivers Money Saving Tip was published on: October 26, 2016.</t>
  </si>
  <si>
    <t>truck drivers money saving tip,10-26-2016</t>
  </si>
  <si>
    <t>https://nkbjinfonetllc.com/tdmst-news/tdmst-image-files/2016.10.26-tdmsts-and-tdmsis.png</t>
  </si>
  <si>
    <t>truck-drivers-money-saving-tip-for-10-26-2016</t>
  </si>
  <si>
    <t>Truck Drivers Money Saving Inquiry for 10-27-2016</t>
  </si>
  <si>
    <t>Truck Drivers Money Saving Inquiry: For some wet cleaning tasks, have you ever used baby wipes? How well did those work?</t>
  </si>
  <si>
    <t>This Truck Drivers Money Saving Inquiry was published on: October 27, 2016.</t>
  </si>
  <si>
    <t>truck drivers money saving inquiry,10-27-2016</t>
  </si>
  <si>
    <t>https://nkbjinfonetllc.com/tdmst-news/tdmst-image-files/2016.10.27-tdmsts-and-tdmsis.png</t>
  </si>
  <si>
    <t>truck-drivers-money-saving-inquiry-for-10-27-2016</t>
  </si>
  <si>
    <t>Truck Drivers Money Saving Tip for 10-28-2016</t>
  </si>
  <si>
    <t>Truck Drivers Money Saving Tip: Keep paper towels on hand for some cleaning tasks such as cleaning your truck's windows.</t>
  </si>
  <si>
    <t>This Truck Drivers Money Saving Tip was published on: October 28, 2016.</t>
  </si>
  <si>
    <t>truck drivers money saving tip,10-28-2016</t>
  </si>
  <si>
    <t>https://nkbjinfonetllc.com/tdmst-news/tdmst-image-files/2016.10.28-tdmsts-and-tdmsis.png</t>
  </si>
  <si>
    <t>truck-drivers-money-saving-tip-for-10-28-2016</t>
  </si>
  <si>
    <t>Truck Drivers Money Saving Tip for 10-31-2016</t>
  </si>
  <si>
    <t>Truck Drivers Money Saving Tip: Be aware of huge bonuses offered by trucking companies that require a long time to earn.</t>
  </si>
  <si>
    <t>This Truck Drivers Money Saving Tip was published on: October 31, 2016.</t>
  </si>
  <si>
    <t>truck drivers money saving tip,10-31-2016</t>
  </si>
  <si>
    <t>https://nkbjinfonetllc.com/tdmst-news/tdmst-image-files/2016.10.31-tdmsts-and-tdmsis.png</t>
  </si>
  <si>
    <t>truck-drivers-money-saving-tip-for-10-31-2016</t>
  </si>
  <si>
    <t>Truck Drivers Money Saving Inquiry for 11-01-2016</t>
  </si>
  <si>
    <t>Truck Drivers Money Saving Inquiry: Are you aware of all of the requirements associated with earning job-related bonuses?</t>
  </si>
  <si>
    <t>This Truck Drivers Money Saving Inquiry was published on: November 1, 2016.</t>
  </si>
  <si>
    <t>truck drivers money saving inquiry,11-01-2016</t>
  </si>
  <si>
    <t>https://nkbjinfonetllc.com/tdmst-news/tdmst-image-files/2016.11.01-tdmsts-and-tdmsis.png</t>
  </si>
  <si>
    <t>truck-drivers-money-saving-inquiry-for-11-01-2016</t>
  </si>
  <si>
    <t>Truck Drivers Money Saving Tip for 11-02-2016</t>
  </si>
  <si>
    <t>Truck Drivers Money Saving Tip: Many things can disqualify truckers from earning certain bonuses, including accidents.</t>
  </si>
  <si>
    <t>This Truck Drivers Money Saving Tip was published on: November 2, 2016.</t>
  </si>
  <si>
    <t>truck drivers money saving tip,11-02-2016</t>
  </si>
  <si>
    <t>https://nkbjinfonetllc.com/tdmst-news/tdmst-image-files/2016.11.02-tdmsts-and-tdmsis.png</t>
  </si>
  <si>
    <t>truck-drivers-money-saving-tip-for-11-02-2016</t>
  </si>
  <si>
    <t>Truck Drivers Money Saving Inquiry for 11-03-2016</t>
  </si>
  <si>
    <t>Truck Drivers Money Saving Inquiry: Ever been involved in an accident not your fault that kept you from earning a bonus?</t>
  </si>
  <si>
    <t>This Truck Drivers Money Saving Inquiry was published on: November 3, 2016.</t>
  </si>
  <si>
    <t>truck drivers money saving inquiry,11-03-2016</t>
  </si>
  <si>
    <t>https://nkbjinfonetllc.com/tdmst-news/tdmst-image-files/2016.11.03-tdmsts-and-tdmsis.png</t>
  </si>
  <si>
    <t>truck-drivers-money-saving-inquiry-for-11-03-2016</t>
  </si>
  <si>
    <t>Truck Drivers Money Saving Tip for 11-04-2016</t>
  </si>
  <si>
    <t>Truck Drivers Money Saving Tip: Ask, if necessary, for all of the details associated with performance-related bonuses.</t>
  </si>
  <si>
    <t>This Truck Drivers Money Saving Tip was published on: November 4, 2016.</t>
  </si>
  <si>
    <t>truck drivers money saving tip,11-04-2016</t>
  </si>
  <si>
    <t>https://nkbjinfonetllc.com/tdmst-news/tdmst-image-files/2016.11.04-tdmsts-and-tdmsis.png</t>
  </si>
  <si>
    <t>truck-drivers-money-saving-tip-for-11-04-2016</t>
  </si>
  <si>
    <t>Truck Drivers Money Saving Tip for 11-07-2016</t>
  </si>
  <si>
    <t>Truck Drivers Money Saving Tip: Different foodstuffs have different food storage needs. Keep perishable foods cold.</t>
  </si>
  <si>
    <t>This Truck Drivers Money Saving Tip was published on: November 7, 2016.</t>
  </si>
  <si>
    <t>truck drivers money saving tip,11-07-2016</t>
  </si>
  <si>
    <t>https://nkbjinfonetllc.com/tdmst-news/tdmst-image-files/2016.11.07-tdmsts-and-tdmsis.png</t>
  </si>
  <si>
    <t>truck-drivers-money-saving-tip-for-11-07-2016</t>
  </si>
  <si>
    <t>Truck Drivers Money Saving Inquiry for 11-08-2016</t>
  </si>
  <si>
    <t>Truck Drivers Money Saving Inquiry: Have you ever purchased food that didn't get eaten before its stated expiration date?</t>
  </si>
  <si>
    <t>This Truck Drivers Money Saving Inquiry was published on: November 8, 2016.</t>
  </si>
  <si>
    <t>truck drivers money saving inquiry,11-08-2016</t>
  </si>
  <si>
    <t>https://nkbjinfonetllc.com/tdmst-news/tdmst-image-files/2016.11.08-tdmsts-and-tdmsis.png</t>
  </si>
  <si>
    <t>truck-drivers-money-saving-inquiry-for-11-08-2016</t>
  </si>
  <si>
    <t>Truck Drivers Money Saving Tip for 11-09-2016</t>
  </si>
  <si>
    <t>Truck Drivers Money Saving Tip: Keep dry products like cereal or pasta in moisture-proof containers until ready for use.</t>
  </si>
  <si>
    <t>This Truck Drivers Money Saving Tip was published on: November 9, 2016.</t>
  </si>
  <si>
    <t>truck drivers money saving tip,11-09-2016</t>
  </si>
  <si>
    <t>https://nkbjinfonetllc.com/tdmst-news/tdmst-image-files/2016.11.09-tdmsts-and-tdmsis.png</t>
  </si>
  <si>
    <t>truck-drivers-money-saving-tip-for-11-09-2016</t>
  </si>
  <si>
    <t>Truck Drivers Money Saving Inquiry for 11-10-2016</t>
  </si>
  <si>
    <t>Truck Drivers Money Saving Inquiry: Which foodstuff(s) have you had the most difficulty keeping edible in your truck? Why?</t>
  </si>
  <si>
    <t>This Truck Drivers Money Saving Inquiry was published on: November 10, 2016.</t>
  </si>
  <si>
    <t>truck drivers money saving inquiry,11-10-2016</t>
  </si>
  <si>
    <t>https://nkbjinfonetllc.com/tdmst-news/tdmst-image-files/2016.11.10-tdmsts-and-tdmsis.png</t>
  </si>
  <si>
    <t>truck-drivers-money-saving-inquiry-for-11-10-2016</t>
  </si>
  <si>
    <t>Truck Drivers Money Saving Tip for 11-11-2016</t>
  </si>
  <si>
    <t>Truck Drivers Money Saving Tip: All foodstuffs, including fresh fruits and vegetables, need to be eaten in a timely manner.</t>
  </si>
  <si>
    <t>This Truck Drivers Money Saving Tip was published on: November 11, 2016.</t>
  </si>
  <si>
    <t>truck drivers money saving tip,11-11-2016</t>
  </si>
  <si>
    <t>https://nkbjinfonetllc.com/tdmst-news/tdmst-image-files/2016.11.11-tdmsts-and-tdmsis.png</t>
  </si>
  <si>
    <t>truck-drivers-money-saving-tip-for-11-11-2016</t>
  </si>
  <si>
    <t>Truck Drivers Money Saving Tip for 11-14-2016</t>
  </si>
  <si>
    <t>Truck Drivers Money Saving Tip: Prepared food comes prepackaged. Eating all of it at one time may or may not be advisable.</t>
  </si>
  <si>
    <t>This Truck Drivers Money Saving Tip was published on: November 14, 2016.</t>
  </si>
  <si>
    <t>truck drivers money saving tip,11-14-2016</t>
  </si>
  <si>
    <t>https://nkbjinfonetllc.com/tdmst-news/tdmst-image-files/2016.11.14-tdmsts-and-tdmsis.png</t>
  </si>
  <si>
    <t>truck-drivers-money-saving-tip-for-11-14-2016</t>
  </si>
  <si>
    <t>Truck Drivers Money Saving Inquiry for 11-15-2016</t>
  </si>
  <si>
    <t>Truck Drivers Money Saving Inquiry: Ever been tempted to overeat because a prepackaged food was bigger than for one meal?</t>
  </si>
  <si>
    <t>This Truck Drivers Money Saving Inquiry was published on: November 15, 2016.</t>
  </si>
  <si>
    <t>truck drivers money saving inquiry,11-15-2016</t>
  </si>
  <si>
    <t>https://nkbjinfonetllc.com/tdmst-news/tdmst-image-files/2016.11.15-tdmsts-and-tdmsis.png</t>
  </si>
  <si>
    <t>truck-drivers-money-saving-inquiry-for-11-15-2016</t>
  </si>
  <si>
    <t>Truck Drivers Money Saving Tip for 11-16-2016</t>
  </si>
  <si>
    <t>Truck Drivers Money Saving Tip: Some people limit the calories they consume by eating meals with controlled portions.</t>
  </si>
  <si>
    <t>This Truck Drivers Money Saving Tip was published on: November 16, 2016.</t>
  </si>
  <si>
    <t>truck drivers money saving tip,11-16-2016</t>
  </si>
  <si>
    <t>https://nkbjinfonetllc.com/tdmst-news/tdmst-image-files/2016.11.16-tdmsts-and-tdmsis.png</t>
  </si>
  <si>
    <t>truck-drivers-money-saving-tip-for-11-16-2016</t>
  </si>
  <si>
    <t>Truck Drivers Money Saving Inquiry for 11-17-2016</t>
  </si>
  <si>
    <t>Truck Drivers Money Saving Inquiry: One way to enjoy portion control is by eating home canned food in pint or quart sizes.</t>
  </si>
  <si>
    <t>This Truck Drivers Money Saving Inquiry was published on: November 17, 2016.</t>
  </si>
  <si>
    <t>truck drivers money saving inquiry,11-17-2016</t>
  </si>
  <si>
    <t>https://nkbjinfonetllc.com/tdmst-news/tdmst-image-files/2016.11.17-tdmsts-and-tdmsis.png</t>
  </si>
  <si>
    <t>truck-drivers-money-saving-inquiry-for-11-17-2016</t>
  </si>
  <si>
    <t>Truck Drivers Money Saving Tip for 11-18-2016</t>
  </si>
  <si>
    <t>Truck Drivers Money Saving Tip: Be aware of the trade-off between lower-cost larger quantities and eating too much food.</t>
  </si>
  <si>
    <t>This Truck Drivers Money Saving Tip was published on: November 18, 2016.</t>
  </si>
  <si>
    <t>truck drivers money saving tip,11-18-2016</t>
  </si>
  <si>
    <t>https://nkbjinfonetllc.com/tdmst-news/tdmst-image-files/2016.11.18-tdmsts-and-tdmsis.png</t>
  </si>
  <si>
    <t>truck-drivers-money-saving-tip-for-11-18-2016</t>
  </si>
  <si>
    <t>Truck Drivers Money Saving Tip for 11-21-2016</t>
  </si>
  <si>
    <t>Truck Drivers Money Saving Tip: Every trucker should have an 'emergency fund' to handle personal emergencies on the road.</t>
  </si>
  <si>
    <t>This Truck Drivers Money Saving Tip was published on: November 21, 2016.</t>
  </si>
  <si>
    <t>truck drivers money saving tip,11-21-2016</t>
  </si>
  <si>
    <t>https://nkbjinfonetllc.com/tdmst-news/tdmst-image-files/2016.11.21-tdmsts-and-tdmsis.png</t>
  </si>
  <si>
    <t>truck-drivers-money-saving-tip-for-11-21-2016</t>
  </si>
  <si>
    <t>Truck Drivers Money Saving Inquiry for 11-22-2016</t>
  </si>
  <si>
    <t>Truck Drivers Money Saving Inquiry: What situations could truckers encounter that require using emergency fund cash?</t>
  </si>
  <si>
    <t>This Truck Drivers Money Saving Inquiry was published on: November 22, 2016.</t>
  </si>
  <si>
    <t>truck drivers money saving inquiry,11-22-2016</t>
  </si>
  <si>
    <t>https://nkbjinfonetllc.com/tdmst-news/tdmst-image-files/2016.11.22-tdmsts-and-tdmsis.png</t>
  </si>
  <si>
    <t>truck-drivers-money-saving-inquiry-for-11-22-2016</t>
  </si>
  <si>
    <t>Truck Drivers Money Saving Tip for 11-23-2016</t>
  </si>
  <si>
    <t>Truck Drivers Money Saving Tip: There's a difference between a 'truck fund' for trucking expenses and an emergency fund.</t>
  </si>
  <si>
    <t>This Truck Drivers Money Saving Tip was published on: November 23, 2016.</t>
  </si>
  <si>
    <t>truck drivers money saving tip,11-23-2016</t>
  </si>
  <si>
    <t>https://nkbjinfonetllc.com/tdmst-news/tdmst-image-files/2016.11.23-tdmsts-and-tdmsis.png</t>
  </si>
  <si>
    <t>truck-drivers-money-saving-tip-for-11-23-2016</t>
  </si>
  <si>
    <t>Truck Drivers Money Saving Inquiry for 11-24-2016</t>
  </si>
  <si>
    <t>Truck Drivers Money Saving Inquiry: Have you ever dipped into your emergency fund to pay for truck expenses? Which ones?</t>
  </si>
  <si>
    <t>This Truck Drivers Money Saving Inquiry was published on: November 24, 2016.</t>
  </si>
  <si>
    <t>truck drivers money saving inquiry,11-24-2016</t>
  </si>
  <si>
    <t>https://nkbjinfonetllc.com/tdmst-news/tdmst-image-files/2016.11.24-tdmsts-and-tdmsis.png</t>
  </si>
  <si>
    <t>truck-drivers-money-saving-inquiry-for-11-24-2016</t>
  </si>
  <si>
    <t>Truck Drivers Money Saving Tip for 11-25-2016</t>
  </si>
  <si>
    <t>Truck Drivers Money Saving Tip: Be careful regarding emergency fund storage. Remove it from your truck when needed.</t>
  </si>
  <si>
    <t>This Truck Drivers Money Saving Tip was published on: November 25, 2016.</t>
  </si>
  <si>
    <t>truck drivers money saving tip,11-25-2016</t>
  </si>
  <si>
    <t>https://nkbjinfonetllc.com/tdmst-news/tdmst-image-files/2016.11.25-tdmsts-and-tdmsis.png</t>
  </si>
  <si>
    <t>truck-drivers-money-saving-tip-for-11-25-2016</t>
  </si>
  <si>
    <t>Truck Drivers Money Saving Tip for 11-28-2016</t>
  </si>
  <si>
    <t>Truck Drivers Money Saving Tip: Idling rules vary by location. Review ATRI's 'Compendium of Idling Regulations' regularly.</t>
  </si>
  <si>
    <t>This Truck Drivers Money Saving Tip was published on: November 28, 2016.</t>
  </si>
  <si>
    <t>truck drivers money saving tip,11-28-2016</t>
  </si>
  <si>
    <t>https://nkbjinfonetllc.com/tdmst-news/tdmst-image-files/2016.11.28-tdmsts-and-tdmsis.png</t>
  </si>
  <si>
    <t>truck-drivers-money-saving-tip-for-11-28-2016</t>
  </si>
  <si>
    <t>Truck Drivers Money Saving Inquiry for 11-29-2016</t>
  </si>
  <si>
    <t>Truck Drivers Money Saving Inquiry: Have you ever been ticketed or fined for idling your truck? What happened and where?</t>
  </si>
  <si>
    <t>This Truck Drivers Money Saving Inquiry was published on: November 29, 2016.</t>
  </si>
  <si>
    <t>truck drivers money saving inquiry,11-29-2016</t>
  </si>
  <si>
    <t>https://nkbjinfonetllc.com/tdmst-news/tdmst-image-files/2016.11.29-tdmsts-and-tdmsis.png</t>
  </si>
  <si>
    <t>truck-drivers-money-saving-inquiry-for-11-29-2016</t>
  </si>
  <si>
    <t>Truck Drivers Money Saving Tip for 11-30-2016</t>
  </si>
  <si>
    <t>Truck Drivers Money Saving Tip: Some truckers idle trucks for comfort, but there may be better, lower cost solutions.</t>
  </si>
  <si>
    <t>This Truck Drivers Money Saving Tip was published on: November 30, 2016.</t>
  </si>
  <si>
    <t>truck drivers money saving tip,11-30-2016</t>
  </si>
  <si>
    <t>https://nkbjinfonetllc.com/tdmst-news/tdmst-image-files/2016.11.30-tdmsts-and-tdmsis.png</t>
  </si>
  <si>
    <t>truck-drivers-money-saving-tip-for-11-30-2016</t>
  </si>
  <si>
    <t>Truck Drivers Money Saving Inquiry for 12-01-2016</t>
  </si>
  <si>
    <t>Truck Drivers Money Saving Inquiry: In what circumstances have you ever idled your truck to keep it operational?</t>
  </si>
  <si>
    <t>This Truck Drivers Money Saving Inquiry was published on: December 1, 2016.</t>
  </si>
  <si>
    <t>truck drivers money saving inquiry,12-01-2016</t>
  </si>
  <si>
    <t>https://nkbjinfonetllc.com/tdmst-news/tdmst-image-files/2016.12.01-tdmsts-and-tdmsis.png</t>
  </si>
  <si>
    <t>truck-drivers-money-saving-inquiry-for-12-01-2016</t>
  </si>
  <si>
    <t>Truck Drivers Money Saving Tip for 12-02-2016</t>
  </si>
  <si>
    <t>Truck Drivers Money Saving Tip: When other options don't exist, consider the health impact of not idling for warmth in winter.</t>
  </si>
  <si>
    <t>This Truck Drivers Money Saving Tip was published on: December 2, 2016.</t>
  </si>
  <si>
    <t>truck drivers money saving tip,12-02-2016</t>
  </si>
  <si>
    <t>https://nkbjinfonetllc.com/tdmst-news/tdmst-image-files/2016.12.02-tdmsts-and-tdmsis.png</t>
  </si>
  <si>
    <t>truck-drivers-money-saving-tip-for-12-02-2016</t>
  </si>
  <si>
    <t>Truck Drivers Money Saving Tip for 12-05-2016</t>
  </si>
  <si>
    <t>Truck Drivers Money Saving Tip: Some shippers or receivers may have a financial penalty written into the terms of their loads.</t>
  </si>
  <si>
    <t>This Truck Drivers Money Saving Tip was published on: December 5, 2016.</t>
  </si>
  <si>
    <t>truck drivers money saving tip,12-05-2016</t>
  </si>
  <si>
    <t>https://nkbjinfonetllc.com/tdmst-news/tdmst-image-files/2016.12.05-tdmsts-and-tdmsis.png</t>
  </si>
  <si>
    <t>truck-drivers-money-saving-tip-for-12-05-2016</t>
  </si>
  <si>
    <t>Truck Drivers Money Saving Inquiry for 12-06-2016</t>
  </si>
  <si>
    <t>Truck Drivers Money Saving Inquiry: Under what conditions would you consider accepting a load with a financial penalty section?</t>
  </si>
  <si>
    <t>This Truck Drivers Money Saving Inquiry was published on: December 6, 2016.</t>
  </si>
  <si>
    <t>truck drivers money saving inquiry,12-06-2016</t>
  </si>
  <si>
    <t>https://nkbjinfonetllc.com/tdmst-news/tdmst-image-files/2016.12.06-tdmsts-and-tdmsis.png</t>
  </si>
  <si>
    <t>truck-drivers-money-saving-inquiry-for-12-06-2016</t>
  </si>
  <si>
    <t>Truck Drivers Money Saving Tip for 12-07-2016</t>
  </si>
  <si>
    <t>Truck Drivers Money Saving Tip: You may be forced to pay a financial penalty even if the delay in arriving was not your fault.</t>
  </si>
  <si>
    <t>This Truck Drivers Money Saving Tip was published on: December 7, 2016.</t>
  </si>
  <si>
    <t>truck drivers money saving tip,12-07-2016</t>
  </si>
  <si>
    <t>https://nkbjinfonetllc.com/tdmst-news/tdmst-image-files/2016.12.07-tdmsts-and-tdmsis.png</t>
  </si>
  <si>
    <t>truck-drivers-money-saving-tip-for-12-07-2016</t>
  </si>
  <si>
    <t>Truck Drivers Money Saving Inquiry for 12-08-2016</t>
  </si>
  <si>
    <t>Truck Drivers Money Saving Inquiry: Have you ever paid a financial penalty you felt was unfair? Who charged you? What happened?</t>
  </si>
  <si>
    <t>This Truck Drivers Money Saving Inquiry was published on: December 8, 2016.</t>
  </si>
  <si>
    <t>truck drivers money saving inquiry,12-08-2016</t>
  </si>
  <si>
    <t>https://nkbjinfonetllc.com/tdmst-news/tdmst-image-files/2016.12.08-tdmsts-and-tdmsis.png</t>
  </si>
  <si>
    <t>truck-drivers-money-saving-inquiry-for-12-08-2016</t>
  </si>
  <si>
    <t>Truck Drivers Money Saving Tip for 12-09-2016</t>
  </si>
  <si>
    <t>Truck Drivers Money Saving Tip: If your trucking company accepts loads with trucker-paid financial penalties attached, ask why.</t>
  </si>
  <si>
    <t>This Truck Drivers Money Saving Tip was published on: December 9, 2016.</t>
  </si>
  <si>
    <t>truck drivers money saving tip,12-09-2016</t>
  </si>
  <si>
    <t>https://nkbjinfonetllc.com/tdmst-news/tdmst-image-files/2016.12.09-tdmsts-and-tdmsis.png</t>
  </si>
  <si>
    <t>truck-drivers-money-saving-tip-for-12-09-2016</t>
  </si>
  <si>
    <t>Truck Drivers Money Saving Tip for 12-12-2016</t>
  </si>
  <si>
    <t>Truck Drivers Money Saving Tip: Some truckers enjoy pet companionship on the road. Understand the pros and cons ahead of time.</t>
  </si>
  <si>
    <t>This Truck Drivers Money Saving Tip was published on: December 12, 2016.</t>
  </si>
  <si>
    <t>truck drivers money saving tip,12-12-2016</t>
  </si>
  <si>
    <t>https://nkbjinfonetllc.com/tdmst-news/tdmst-image-files/2016.12.12-tdmsts-and-tdmsis.png</t>
  </si>
  <si>
    <t>truck-drivers-money-saving-tip-for-12-12-2016</t>
  </si>
  <si>
    <t>Truck Drivers Money Saving Inquiry for 12-13-2016</t>
  </si>
  <si>
    <t>Truck Drivers Money Saving Inquiry: Ever taken a pet with you in your truck and later decided against doing so? What happened?</t>
  </si>
  <si>
    <t>This Truck Drivers Money Saving Inquiry was published on: December 13, 2016.</t>
  </si>
  <si>
    <t>truck drivers money saving inquiry,12-13-2016</t>
  </si>
  <si>
    <t>https://nkbjinfonetllc.com/tdmst-news/tdmst-image-files/2016.12.13-tdmsts-and-tdmsis.png</t>
  </si>
  <si>
    <t>truck-drivers-money-saving-inquiry-for-12-13-2016</t>
  </si>
  <si>
    <t>Truck Drivers Money Saving Tip for 12-14-2016</t>
  </si>
  <si>
    <t>Truck Drivers Money Saving Tip: Dogs need food, water, sleep, exercise and restroom breaks. Extra stops en route may be needed.</t>
  </si>
  <si>
    <t>This Truck Drivers Money Saving Tip was published on: December 14, 2016.</t>
  </si>
  <si>
    <t>truck drivers money saving tip,12-14-2016</t>
  </si>
  <si>
    <t>https://nkbjinfonetllc.com/tdmst-news/tdmst-image-files/2016.12.14-tdmsts-and-tdmsis.png</t>
  </si>
  <si>
    <t>truck-drivers-money-saving-tip-for-12-14-2016</t>
  </si>
  <si>
    <t>Truck Drivers Money Saving Inquiry for 12-15-2016</t>
  </si>
  <si>
    <t>Truck Drivers Money Saving Inquiry: How do you take care of your pet's needs for medical care on the road? See a vet at home?</t>
  </si>
  <si>
    <t>This Truck Drivers Money Saving Inquiry was published on: December 15, 2016.</t>
  </si>
  <si>
    <t>truck drivers money saving inquiry,12-15-2016</t>
  </si>
  <si>
    <t>https://nkbjinfonetllc.com/tdmst-news/tdmst-image-files/2016.12.15-tdmsts-and-tdmsis.png</t>
  </si>
  <si>
    <t>truck-drivers-money-saving-inquiry-for-12-15-2016</t>
  </si>
  <si>
    <t>Truck Drivers Money Saving Tip for 12-16-2016</t>
  </si>
  <si>
    <t>Truck Drivers Money Saving Tip: Some animals may make better in-truck pets. Help may be needed entering and exiting the truck.</t>
  </si>
  <si>
    <t>This Truck Drivers Money Saving Tip was published on: December 16, 2016.</t>
  </si>
  <si>
    <t>truck drivers money saving tip,12-16-2016</t>
  </si>
  <si>
    <t>https://nkbjinfonetllc.com/tdmst-news/tdmst-image-files/2016.12.16-tdmsts-and-tdmsis.png</t>
  </si>
  <si>
    <t>truck-drivers-money-saving-tip-for-12-16-2016</t>
  </si>
  <si>
    <t>Truck Drivers Money Saving Tip for 12-19-2016</t>
  </si>
  <si>
    <t>Truck Drivers Money Saving Tip: Female truckers, never feel inferior as a pro driver! You've earned a CDL, just like any man.</t>
  </si>
  <si>
    <t>This Truck Drivers Money Saving Tip was published on: December 19, 2016.</t>
  </si>
  <si>
    <t>truck drivers money saving tip,12-19-2016</t>
  </si>
  <si>
    <t>https://nkbjinfonetllc.com/tdmst-news/tdmst-image-files/2016.12.19-tdmsts-and-tdmsis.png</t>
  </si>
  <si>
    <t>truck-drivers-money-saving-tip-for-12-19-2016</t>
  </si>
  <si>
    <t>Truck Drivers Money Saving Inquiry for 12-20-2016</t>
  </si>
  <si>
    <t>Truck Drivers Money Saving Inquiry: Ladies, where are you likely to encounter discrimination: Dispatch? Truck shop? Other?</t>
  </si>
  <si>
    <t>This Truck Drivers Money Saving Inquiry was published on: December 20, 2016.</t>
  </si>
  <si>
    <t>truck drivers money saving inquiry,12-20-2016</t>
  </si>
  <si>
    <t>https://nkbjinfonetllc.com/tdmst-news/tdmst-image-files/2016.12.20-tdmsts-and-tdmsis.png</t>
  </si>
  <si>
    <t>truck-drivers-money-saving-inquiry-for-12-20-2016</t>
  </si>
  <si>
    <t>Truck Drivers Money Saving Tip for 12-21-2016</t>
  </si>
  <si>
    <t>Truck Drivers Money Saving Tip: Female truckers may face health issues that vary greatly from those of men. Be prepared.</t>
  </si>
  <si>
    <t>This Truck Drivers Money Saving Tip was published on: December 21, 2016.</t>
  </si>
  <si>
    <t>truck drivers money saving tip,12-21-2016</t>
  </si>
  <si>
    <t>https://nkbjinfonetllc.com/tdmst-news/tdmst-image-files/2016.12.21-tdmsts-and-tdmsis.png</t>
  </si>
  <si>
    <t>truck-drivers-money-saving-tip-for-12-21-2016</t>
  </si>
  <si>
    <t>Truck Drivers Money Saving Inquiry for 12-22-2016</t>
  </si>
  <si>
    <t>Truck Drivers Money Saving Inquiry: Did you know that statistics show that female truckers are safer than male counterparts?</t>
  </si>
  <si>
    <t>This Truck Drivers Money Saving Inquiry was published on: December 22, 2016.</t>
  </si>
  <si>
    <t>truck drivers money saving inquiry,12-22-2016</t>
  </si>
  <si>
    <t>https://nkbjinfonetllc.com/tdmst-news/tdmst-image-files/2016.12.22-tdmsts-and-tdmsis.png</t>
  </si>
  <si>
    <t>truck-drivers-money-saving-inquiry-for-12-22-2016</t>
  </si>
  <si>
    <t>Truck Drivers Money Saving Tip for 12-23-2016</t>
  </si>
  <si>
    <t>Truck Drivers Money Saving Tip: Female trucker, take continual precautions against sexual harrassment, abuse and assault.</t>
  </si>
  <si>
    <t>This Truck Drivers Money Saving Tip was published on: December 23, 2016.</t>
  </si>
  <si>
    <t>truck drivers money saving tip,12-23-2016</t>
  </si>
  <si>
    <t>https://nkbjinfonetllc.com/tdmst-news/tdmst-image-files/2016.12.23-tdmsts-and-tdmsis.png</t>
  </si>
  <si>
    <t>truck-drivers-money-saving-tip-for-12-23-2016</t>
  </si>
  <si>
    <t>Truck Drivers Money Saving Tip for 12-26-2016</t>
  </si>
  <si>
    <t>Truck Drivers Money Saving Tip: A trucker's preference may make him/her choose bed sheets vs. a sleeping bag to sleep in.</t>
  </si>
  <si>
    <t>This Truck Drivers Money Saving Tip was published on: December 26, 2016.</t>
  </si>
  <si>
    <t>truck drivers money saving tip,12-26-2016</t>
  </si>
  <si>
    <t>https://nkbjinfonetllc.com/tdmst-news/tdmst-image-files/2016.12.26-tdmsts-and-tdmsis.png</t>
  </si>
  <si>
    <t>truck-drivers-money-saving-tip-for-12-26-2016</t>
  </si>
  <si>
    <t>Truck Drivers Money Saving Inquiry for 12-27-2016</t>
  </si>
  <si>
    <t>Truck Drivers Money Saving Inquiry: Did you know that bed sheets may need to be washed more frequently than sleeping bags?</t>
  </si>
  <si>
    <t>This Truck Drivers Money Saving Inquiry was published on: December 27, 2016.</t>
  </si>
  <si>
    <t>truck drivers money saving inquiry,12-27-2016</t>
  </si>
  <si>
    <t>https://nkbjinfonetllc.com/tdmst-news/tdmst-image-files/2016.12.27-tdmsts-and-tdmsis.png</t>
  </si>
  <si>
    <t>truck-drivers-money-saving-inquiry-for-12-27-2016</t>
  </si>
  <si>
    <t>Truck Drivers Money Saving Tip for 12-28-2016</t>
  </si>
  <si>
    <t>Truck Drivers Money Saving Tip: Generally, a sleeping bag will keep you warmer in winter than bed sheets with a blanket.</t>
  </si>
  <si>
    <t>This Truck Drivers Money Saving Tip was published on: December 28, 2016.</t>
  </si>
  <si>
    <t>truck drivers money saving tip,12-28-2016</t>
  </si>
  <si>
    <t>https://nkbjinfonetllc.com/tdmst-news/tdmst-image-files/2016.12.28-tdmsts-and-tdmsis.png</t>
  </si>
  <si>
    <t>truck-drivers-money-saving-tip-for-12-28-2016</t>
  </si>
  <si>
    <t>Truck Drivers Money Saving Inquiry for 12-29-2016</t>
  </si>
  <si>
    <t>Truck Drivers Money Saving Inquiry: Did you know that sleeping bags vary by temperatures down to which they keep users warm?</t>
  </si>
  <si>
    <t>This Truck Drivers Money Saving Inquiry was published on: December 29, 2016.</t>
  </si>
  <si>
    <t>truck drivers money saving inquiry,12-29-2016</t>
  </si>
  <si>
    <t>https://nkbjinfonetllc.com/tdmst-news/tdmst-image-files/2016.12.29-tdmsts-and-tdmsis.png</t>
  </si>
  <si>
    <t>truck-drivers-money-saving-inquiry-for-12-29-2016</t>
  </si>
  <si>
    <t>Truck Drivers Money Saving Tip for 12-30-2016</t>
  </si>
  <si>
    <t>Truck Drivers Money Saving Tip: Sleeping bags that are used daily can wear out. Inserting a liner can give greater longevity.</t>
  </si>
  <si>
    <t>This Truck Drivers Money Saving Tip was published on: December 30, 2016.</t>
  </si>
  <si>
    <t>truck drivers money saving tip,12-30-2016</t>
  </si>
  <si>
    <t>https://nkbjinfonetllc.com/tdmst-news/tdmst-image-files/2016.12.30-tdmsts-and-tdmsis.png</t>
  </si>
  <si>
    <t>truck-drivers-money-saving-tip-for-12-30-2016</t>
  </si>
  <si>
    <t>Truck Drivers Money Saving Tip for 01-02-2017</t>
  </si>
  <si>
    <t>Truck Drivers Money Saving Tip: Without a target, you'll hit it every time. Write down goals for what you want to achieve.</t>
  </si>
  <si>
    <t>This Truck Drivers Money Saving Tip was published on: January 2, 2017.</t>
  </si>
  <si>
    <t>truck drivers money saving tip,01-02-2017</t>
  </si>
  <si>
    <t>https://nkbjinfonetllc.com/tdmst-news/tdmst-image-files/2017.01.02-tdmsts-and-tdmsis.png</t>
  </si>
  <si>
    <t>truck-drivers-money-saving-tip-for-01-02-2017</t>
  </si>
  <si>
    <t>Truck Drivers Money Saving Inquiry for 01-03-2017</t>
  </si>
  <si>
    <t>Truck Drivers Money Saving Inquiry: Ever tracked your accomplishment of written vs. non-written goals? What happened?</t>
  </si>
  <si>
    <t>This Truck Drivers Money Saving Inquiry was published on: January 3, 2017.</t>
  </si>
  <si>
    <t>truck drivers money saving inquiry,01-03-2017</t>
  </si>
  <si>
    <t>https://nkbjinfonetllc.com/tdmst-news/tdmst-image-files/2017.01.03-tdmsts-and-tdmsis.png</t>
  </si>
  <si>
    <t>truck-drivers-money-saving-inquiry-for-01-03-2017</t>
  </si>
  <si>
    <t>Truck Drivers Money Saving Tip for 01-04-2017</t>
  </si>
  <si>
    <t>Truck Drivers Money Saving Tip: There are long- and short-term goals for different areas of life. Leave none of them out.</t>
  </si>
  <si>
    <t>This Truck Drivers Money Saving Tip was published on: January 4, 2017.</t>
  </si>
  <si>
    <t>truck drivers money saving tip,01-04-2017</t>
  </si>
  <si>
    <t>https://nkbjinfonetllc.com/tdmst-news/tdmst-image-files/2017.01.04-tdmsts-and-tdmsis.png</t>
  </si>
  <si>
    <t>truck-drivers-money-saving-tip-for-01-04-2017</t>
  </si>
  <si>
    <t>Truck Drivers Money Saving Inquiry for 01-05-2017</t>
  </si>
  <si>
    <t>Truck Drivers Money Saving Inquiry: Have you ever sacrificed one goal in order to achieve another? How did that work out?</t>
  </si>
  <si>
    <t>This Truck Drivers Money Saving Inquiry was published on: January 5, 2017.</t>
  </si>
  <si>
    <t>truck drivers money saving inquiry,01-05-2017</t>
  </si>
  <si>
    <t>https://nkbjinfonetllc.com/tdmst-news/tdmst-image-files/2017.01.05-tdmsts-and-tdmsis.png</t>
  </si>
  <si>
    <t>truck-drivers-money-saving-inquiry-for-01-05-2017</t>
  </si>
  <si>
    <t>Truck Drivers Money Saving Tip for 01-06-2017</t>
  </si>
  <si>
    <t>Truck Drivers Money Saving Tip: Set SMART WAY goals: Specific, Measurable, Attainable, Relevant, …</t>
  </si>
  <si>
    <t>This Truck Drivers Money Saving Tip was published on: January 6, 2017.</t>
  </si>
  <si>
    <t>truck drivers money saving tip,01-06-2017</t>
  </si>
  <si>
    <t>https://nkbjinfonetllc.com/tdmst-news/tdmst-image-files/2017.01.06-tdmsts-and-tdmsis.png</t>
  </si>
  <si>
    <t>truck-drivers-money-saving-tip-for-01-06-2017</t>
  </si>
  <si>
    <t>Truck Drivers Money Saving Tip for 01-09-2017</t>
  </si>
  <si>
    <t>Truck Drivers Money Saving Tip: If you don't yet have a spending guide or budget set up for 2017, it's not too late.</t>
  </si>
  <si>
    <t>This Truck Drivers Money Saving Tip was published on: January 9, 2017.</t>
  </si>
  <si>
    <t>truck drivers money saving tip,01-09-2017</t>
  </si>
  <si>
    <t>https://nkbjinfonetllc.com/tdmst-news/tdmst-image-files/2017.01.09-tdmsts-and-tdmsis.png</t>
  </si>
  <si>
    <t>truck-drivers-money-saving-tip-for-01-09-2017</t>
  </si>
  <si>
    <t>Truck Drivers Money Saving Inquiry for 01-10-2017</t>
  </si>
  <si>
    <t>Truck Drivers Money Saving Inquiry: What's hardest about tracking your spending? Need a spending diary?</t>
  </si>
  <si>
    <t>This Truck Drivers Money Saving Inquiry was published on: January 10, 2017.</t>
  </si>
  <si>
    <t>truck drivers money saving inquiry,01-10-2017</t>
  </si>
  <si>
    <t>https://nkbjinfonetllc.com/tdmst-news/tdmst-image-files/2017.01.10-tdmsts-and-tdmsis.png</t>
  </si>
  <si>
    <t>truck-drivers-money-saving-inquiry-for-01-10-2017</t>
  </si>
  <si>
    <t>Truck Drivers Money Saving Tip for 01-11-2017</t>
  </si>
  <si>
    <t>Truck Drivers Money Saving Tip: If writing down expenses on paper is too hard, why not record them electronically?</t>
  </si>
  <si>
    <t>This Truck Drivers Money Saving Tip was published on: January 11, 2017.</t>
  </si>
  <si>
    <t>truck drivers money saving tip,01-11-2017</t>
  </si>
  <si>
    <t>https://nkbjinfonetllc.com/tdmst-news/tdmst-image-files/2017.01.11-tdmsts-and-tdmsis.png</t>
  </si>
  <si>
    <t>truck-drivers-money-saving-tip-for-01-11-2017</t>
  </si>
  <si>
    <t>Truck Drivers Money Saving Inquiry for 01-12-2017</t>
  </si>
  <si>
    <t>Truck Drivers Money Saving Inquiry: Find it difficult to separate your personal and business expenses?</t>
  </si>
  <si>
    <t>This Truck Drivers Money Saving Inquiry was published on: January 12, 2017.</t>
  </si>
  <si>
    <t>truck drivers money saving inquiry,01-12-2017</t>
  </si>
  <si>
    <t>https://nkbjinfonetllc.com/tdmst-news/tdmst-image-files/2017.01.12-tdmsts-and-tdmsis.png</t>
  </si>
  <si>
    <t>truck-drivers-money-saving-inquiry-for-01-12-2017</t>
  </si>
  <si>
    <t>Truck Drivers Money Saving Tip for 01-13-2017</t>
  </si>
  <si>
    <t>Truck Drivers Money Saving Tip: Think of a budget as a spending guide to help you achieve your desired financial future.</t>
  </si>
  <si>
    <t>This Truck Drivers Money Saving Tip was published on: January 13, 2017.</t>
  </si>
  <si>
    <t>truck drivers money saving tip,01-13-2017</t>
  </si>
  <si>
    <t>https://nkbjinfonetllc.com/tdmst-news/tdmst-image-files/2017.01.13-tdmsts-and-tdmsis.png</t>
  </si>
  <si>
    <t>truck-drivers-money-saving-tip-for-01-13-2017</t>
  </si>
  <si>
    <t>Truck Drivers Money Saving Tip for 01-16-2017</t>
  </si>
  <si>
    <t>Truck Drivers Money Saving Tip: Numerous states in the eastern USA have laws about removing snow and ice from trailer roofs.</t>
  </si>
  <si>
    <t>This Truck Drivers Money Saving Tip was published on: January 16, 2017.</t>
  </si>
  <si>
    <t>truck drivers money saving tip,01-16-2017</t>
  </si>
  <si>
    <t>https://nkbjinfonetllc.com/tdmst-news/tdmst-image-files/2017.01.16-tdmsts-and-tdmsis.png</t>
  </si>
  <si>
    <t>truck-drivers-money-saving-tip-for-01-16-2017</t>
  </si>
  <si>
    <t>Truck Drivers Money Saving Inquiry for 01-17-2017</t>
  </si>
  <si>
    <t>Truck Drivers Money Saving Inquiry: What's your trucking company's approved method of removing snow/ice from trailer roofs?</t>
  </si>
  <si>
    <t>This Truck Drivers Money Saving Inquiry was published on: January 17, 2017.</t>
  </si>
  <si>
    <t>truck drivers money saving inquiry,01-17-2017</t>
  </si>
  <si>
    <t>https://nkbjinfonetllc.com/tdmst-news/tdmst-image-files/2017.01.17-tdmsts-and-tdmsis.png</t>
  </si>
  <si>
    <t>truck-drivers-money-saving-inquiry-for-01-17-2017</t>
  </si>
  <si>
    <t>Truck Drivers Money Saving Tip for 01-18-2017</t>
  </si>
  <si>
    <t>Truck Drivers Money Saving Tip: Be careful when climbing up on your trailer to remove snow/ice. Prevent slips and falls.</t>
  </si>
  <si>
    <t>This Truck Drivers Money Saving Tip was published on: January 18, 2017.</t>
  </si>
  <si>
    <t>truck drivers money saving tip,01-18-2017</t>
  </si>
  <si>
    <t>https://nkbjinfonetllc.com/tdmst-news/tdmst-image-files/2017.01.18-tdmsts-and-tdmsis.png</t>
  </si>
  <si>
    <t>truck-drivers-money-saving-tip-for-01-18-2017</t>
  </si>
  <si>
    <t>Truck Drivers Money Saving Inquiry for 01-19-2017</t>
  </si>
  <si>
    <t>Truck Drivers Money Saving Inquiry: If you received a fine for not removing snow/ice from your trailer, what did you do?</t>
  </si>
  <si>
    <t>This Truck Drivers Money Saving Inquiry was published on: January 19, 2017.</t>
  </si>
  <si>
    <t>truck drivers money saving inquiry,01-19-2017</t>
  </si>
  <si>
    <t>https://nkbjinfonetllc.com/tdmst-news/tdmst-image-files/2017.01.19-tdmsts-and-tdmsis.png</t>
  </si>
  <si>
    <t>truck-drivers-money-saving-inquiry-for-01-19-2017</t>
  </si>
  <si>
    <t>Truck Drivers Money Saving Tip for 01-20-2017</t>
  </si>
  <si>
    <t>Truck Drivers Money Saving Tip: Some hand-held 'rakes' remove snow/ice from trailer roofs. Total removal may be difficult.</t>
  </si>
  <si>
    <t>This Truck Drivers Money Saving Tip was published on: January 20, 2017.</t>
  </si>
  <si>
    <t>truck drivers money saving tip,01-20-2017</t>
  </si>
  <si>
    <t>https://nkbjinfonetllc.com/tdmst-news/tdmst-image-files/2017.01.20-tdmsts-and-tdmsis.png</t>
  </si>
  <si>
    <t>truck-drivers-money-saving-tip-for-01-20-2017</t>
  </si>
  <si>
    <t>Truck Drivers Money Saving Tip for 01-23-2017</t>
  </si>
  <si>
    <t>Truck Drivers Money Saving Tip: Make time daily to file away paperwork for that day: receipts, BOLs, trip sheets, etc.</t>
  </si>
  <si>
    <t>This Truck Drivers Money Saving Tip was published on: January 23, 2017.</t>
  </si>
  <si>
    <t>truck drivers money saving tip,01-23-2017</t>
  </si>
  <si>
    <t>https://nkbjinfonetllc.com/tdmst-news/tdmst-image-files/2017.01.23-tdmsts-and-tdmsis.png</t>
  </si>
  <si>
    <t>truck-drivers-money-saving-tip-for-01-23-2017</t>
  </si>
  <si>
    <t>Truck Drivers Money Saving Inquiry for 01-24-2017</t>
  </si>
  <si>
    <t>Truck Drivers Money Saving Inquiry: How much time would you say you waste looking for paperwork that should have been filed?</t>
  </si>
  <si>
    <t>This Truck Drivers Money Saving Inquiry was published on: January 24, 2017.</t>
  </si>
  <si>
    <t>truck drivers money saving inquiry,01-24-2017</t>
  </si>
  <si>
    <t>https://nkbjinfonetllc.com/tdmst-news/tdmst-image-files/2017.01.24-tdmsts-and-tdmsis.png</t>
  </si>
  <si>
    <t>truck-drivers-money-saving-inquiry-for-01-24-2017</t>
  </si>
  <si>
    <t>Truck Drivers Money Saving Tip for 01-25-2017</t>
  </si>
  <si>
    <t>Truck Drivers Money Saving Tip: Sort unfiled receipts by month, then date, etc. Overlook no tax deductions among them.</t>
  </si>
  <si>
    <t>This Truck Drivers Money Saving Tip was published on: January 25, 2017.</t>
  </si>
  <si>
    <t>truck drivers money saving tip,01-25-2017</t>
  </si>
  <si>
    <t>https://nkbjinfonetllc.com/tdmst-news/tdmst-image-files/2017.01.25-tdmsts-and-tdmsis.png</t>
  </si>
  <si>
    <t>truck-drivers-money-saving-tip-for-01-25-2017</t>
  </si>
  <si>
    <t>Truck Drivers Money Saving Inquiry for 01-26-2017</t>
  </si>
  <si>
    <t>Truck Drivers Money Saving Inquiry: What's your best method for filing paperwork in your truck? Expandable file? File box?</t>
  </si>
  <si>
    <t>This Truck Drivers Money Saving Inquiry was published on: January 26, 2017.</t>
  </si>
  <si>
    <t>truck drivers money saving inquiry,01-26-2017</t>
  </si>
  <si>
    <t>https://nkbjinfonetllc.com/tdmst-news/tdmst-image-files/2017.01.26-tdmsts-and-tdmsis.png</t>
  </si>
  <si>
    <t>truck-drivers-money-saving-inquiry-for-01-26-2017</t>
  </si>
  <si>
    <t>Truck Drivers Money Saving Tip for 01-27-2017</t>
  </si>
  <si>
    <t>Truck Drivers Money Saving Tip: Don't throw receipts on the dash. It looks trashy and could impede defrosting capability.</t>
  </si>
  <si>
    <t>This Truck Drivers Money Saving Tip was published on: January 27, 2017.</t>
  </si>
  <si>
    <t>truck drivers money saving tip,01-27-2017</t>
  </si>
  <si>
    <t>https://nkbjinfonetllc.com/tdmst-news/tdmst-image-files/2017.01.27-tdmsts-and-tdmsis.png</t>
  </si>
  <si>
    <t>truck-drivers-money-saving-tip-for-01-27-2017</t>
  </si>
  <si>
    <t>Truck Drivers Money Saving Tip for 01-30-2017</t>
  </si>
  <si>
    <t>Truck Drivers Money Saving Tip: Truckers can be prepared for all climates by packing various types of clothing in-truck.</t>
  </si>
  <si>
    <t>This Truck Drivers Money Saving Tip was published on: January 30, 2017.</t>
  </si>
  <si>
    <t>truck drivers money saving tip,01-30-2017</t>
  </si>
  <si>
    <t>https://nkbjinfonetllc.com/tdmst-news/tdmst-image-files/2017.01.30-tdmsts-and-tdmsis.png</t>
  </si>
  <si>
    <t>truck-drivers-money-saving-tip-for-01-30-2017</t>
  </si>
  <si>
    <t>Truck Drivers Money Saving Inquiry for 01-31-2017</t>
  </si>
  <si>
    <t>Truck Drivers Money Saving Inquiry: Have you ever been forced to buy a warm garment while on the road? What happened?</t>
  </si>
  <si>
    <t>This Truck Drivers Money Saving Inquiry was published on: January 31, 2017.</t>
  </si>
  <si>
    <t>truck drivers money saving inquiry,01-31-2017</t>
  </si>
  <si>
    <t>https://nkbjinfonetllc.com/tdmst-news/tdmst-image-files/2017.01.31-tdmsts-and-tdmsis.png</t>
  </si>
  <si>
    <t>truck-drivers-money-saving-inquiry-for-01-31-2017</t>
  </si>
  <si>
    <t>Truck Drivers Money Saving Tip for 02-01-2017</t>
  </si>
  <si>
    <t>Truck Drivers Money Saving Tip: Besides a jacket and coat, remember to pack a hat and gloves for use in cooler temps.</t>
  </si>
  <si>
    <t>This Truck Drivers Money Saving Tip was published on: February 1, 2017.</t>
  </si>
  <si>
    <t>truck drivers money saving tip,02-01-2017</t>
  </si>
  <si>
    <t>https://nkbjinfonetllc.com/tdmst-news/tdmst-image-files/2017.02.01-tdmsts-and-tdmsis.png</t>
  </si>
  <si>
    <t>truck-drivers-money-saving-tip-for-02-01-2017</t>
  </si>
  <si>
    <t>Truck Drivers Money Saving Inquiry for 02-02-2017</t>
  </si>
  <si>
    <t>Truck Drivers Money Saving Inquiry: Ever come close to getting frostbite while working as a trucker? What happened?</t>
  </si>
  <si>
    <t>This Truck Drivers Money Saving Inquiry was published on: February 2, 2017.</t>
  </si>
  <si>
    <t>truck drivers money saving inquiry,02-02-2017</t>
  </si>
  <si>
    <t>https://nkbjinfonetllc.com/tdmst-news/tdmst-image-files/2017.02.02-tdmsts-and-tdmsis.png</t>
  </si>
  <si>
    <t>truck-drivers-money-saving-inquiry-for-02-02-2017</t>
  </si>
  <si>
    <t>Truck Drivers Money Saving Tip for 02-03-2017</t>
  </si>
  <si>
    <t>Truck Drivers Money Saving Tip: Wearing a heavy-duty rain suit might help protect your clothing from getting wet in snow.</t>
  </si>
  <si>
    <t>This Truck Drivers Money Saving Tip was published on: February 3, 2017.</t>
  </si>
  <si>
    <t>truck drivers money saving tip,02-03-2017</t>
  </si>
  <si>
    <t>https://nkbjinfonetllc.com/tdmst-news/tdmst-image-files/2017.02.03-tdmsts-and-tdmsis.png</t>
  </si>
  <si>
    <t>truck-drivers-money-saving-tip-for-02-03-2017</t>
  </si>
  <si>
    <t>Truck Drivers Money Saving Tip for 02-06-2017</t>
  </si>
  <si>
    <t>Truck Drivers Money Saving Tip: Some bunk heaters are designed to work off truck battery power. Maintain a minimum charge.</t>
  </si>
  <si>
    <t>This Truck Drivers Money Saving Tip was published on: February 6, 2017.</t>
  </si>
  <si>
    <t>truck drivers money saving tip,02-06-2017</t>
  </si>
  <si>
    <t>https://nkbjinfonetllc.com/tdmst-news/tdmst-image-files/2017.02.06-tdmsts-and-tdmsis.png</t>
  </si>
  <si>
    <t>truck-drivers-money-saving-tip-for-02-06-2017</t>
  </si>
  <si>
    <t>Truck Drivers Money Saving Inquiry for 02-07-2017</t>
  </si>
  <si>
    <t>Truck Drivers Money Saving Inquiry: Ever had your bunk heater turn off in the middle of the night? What happened?</t>
  </si>
  <si>
    <t>This Truck Drivers Money Saving Inquiry was published on: February 7, 2017.</t>
  </si>
  <si>
    <t>truck drivers money saving inquiry,02-07-2017</t>
  </si>
  <si>
    <t>https://nkbjinfonetllc.com/tdmst-news/tdmst-image-files/2017.02.07-tdmsts-and-tdmsis.png</t>
  </si>
  <si>
    <t>truck-drivers-money-saving-inquiry-for-02-07-2017</t>
  </si>
  <si>
    <t>Truck Drivers Money Saving Tip for 02-08-2017</t>
  </si>
  <si>
    <t>Truck Drivers Money Saving Tip: Keep the under-bunk area near your bunk heater clear so that problems don't arise.</t>
  </si>
  <si>
    <t>This Truck Drivers Money Saving Tip was published on: February 8, 2017.</t>
  </si>
  <si>
    <t>truck drivers money saving tip,02-08-2017</t>
  </si>
  <si>
    <t>https://nkbjinfonetllc.com/tdmst-news/tdmst-image-files/2017.02.08-tdmsts-and-tdmsis.png</t>
  </si>
  <si>
    <t>truck-drivers-money-saving-tip-for-02-08-2017</t>
  </si>
  <si>
    <t>Truck Drivers Money Saving Inquiry for 02-09-2017</t>
  </si>
  <si>
    <t>Truck Drivers Money Saving Inquiry: Ever been fined for cranking up or idling your truck just to power your bunk heater?</t>
  </si>
  <si>
    <t>This Truck Drivers Money Saving Inquiry was published on: February 9, 2017.</t>
  </si>
  <si>
    <t>truck drivers money saving inquiry,02-09-2017</t>
  </si>
  <si>
    <t>https://nkbjinfonetllc.com/tdmst-news/tdmst-image-files/2017.02.09-tdmsts-and-tdmsis.png</t>
  </si>
  <si>
    <t>truck-drivers-money-saving-inquiry-for-02-09-2017</t>
  </si>
  <si>
    <t>Truck Drivers Money Saving Tip for 02-10-2017</t>
  </si>
  <si>
    <t>Truck Drivers Money Saving Tip: Temperature and fan settings on your truck's bunk heater may affect how long it will run.</t>
  </si>
  <si>
    <t>This Truck Drivers Money Saving Tip was published on: February 10, 2017.</t>
  </si>
  <si>
    <t>truck drivers money saving tip,02-10-2017</t>
  </si>
  <si>
    <t>https://nkbjinfonetllc.com/tdmst-news/tdmst-image-files/2017.02.10-tdmsts-and-tdmsis.png</t>
  </si>
  <si>
    <t>truck-drivers-money-saving-tip-for-02-10-2017</t>
  </si>
  <si>
    <t>Truck Drivers Money Saving Tip for 02-13-2017</t>
  </si>
  <si>
    <t>Truck Drivers Money Saving Tip: There are many different kinds of flashlights. Energy sources and bulbs vary. Buy wisely.</t>
  </si>
  <si>
    <t>This Truck Drivers Money Saving Tip was published on: February 13, 2017.</t>
  </si>
  <si>
    <t>truck drivers money saving tip,02-13-2017</t>
  </si>
  <si>
    <t>https://nkbjinfonetllc.com/tdmst-news/tdmst-image-files/2017.02.13-tdmsts-and-tdmsis.png</t>
  </si>
  <si>
    <t>truck-drivers-money-saving-tip-for-02-13-2017</t>
  </si>
  <si>
    <t>Truck Drivers Money Saving Inquiry for 02-14-2017</t>
  </si>
  <si>
    <t>Truck Drivers Money Saving Inquiry: Ever needed the light from a flashlight when the batteries died? What happened?</t>
  </si>
  <si>
    <t>This Truck Drivers Money Saving Inquiry was published on: February 14, 2017.</t>
  </si>
  <si>
    <t>truck drivers money saving inquiry,02-14-2017</t>
  </si>
  <si>
    <t>https://nkbjinfonetllc.com/tdmst-news/tdmst-image-files/2017.02.14-tdmsts-and-tdmsis.png</t>
  </si>
  <si>
    <t>truck-drivers-money-saving-inquiry-for-02-14-2017</t>
  </si>
  <si>
    <t>Truck Drivers Money Saving Tip for 02-15-2017</t>
  </si>
  <si>
    <t>Truck Drivers Money Saving Tip: Besides packing a flashlight, pack a spare bulb and either a charger or spare batteries.</t>
  </si>
  <si>
    <t>This Truck Drivers Money Saving Tip was published on: February 15, 2017.</t>
  </si>
  <si>
    <t>truck drivers money saving tip,02-15-2017</t>
  </si>
  <si>
    <t>https://nkbjinfonetllc.com/tdmst-news/tdmst-image-files/2017.02.15-tdmsts-and-tdmsis.png</t>
  </si>
  <si>
    <t>truck-drivers-money-saving-tip-for-02-15-2017</t>
  </si>
  <si>
    <t>Truck Drivers Money Saving Inquiry for 02-16-2017</t>
  </si>
  <si>
    <t>Truck Drivers Money Saving Inquiry: Considering getting a multi-purpose flashlight? How often will you use each function?</t>
  </si>
  <si>
    <t>This Truck Drivers Money Saving Inquiry was published on: February 16, 2017.</t>
  </si>
  <si>
    <t>truck drivers money saving inquiry,02-16-2017</t>
  </si>
  <si>
    <t>https://nkbjinfonetllc.com/tdmst-news/tdmst-image-files/2017.02.16-tdmsts-and-tdmsis.png</t>
  </si>
  <si>
    <t>truck-drivers-money-saving-inquiry-for-02-16-2017</t>
  </si>
  <si>
    <t>Truck Drivers Money Saving Tip for 02-17-2017</t>
  </si>
  <si>
    <t>Truck Drivers Money Saving Tip: Numerous Smartphones have a light that can be activated by a flashlight-type app.</t>
  </si>
  <si>
    <t>This Truck Drivers Money Saving Tip was published on: February 17, 2017.</t>
  </si>
  <si>
    <t>truck drivers money saving tip,02-17-2017</t>
  </si>
  <si>
    <t>https://nkbjinfonetllc.com/tdmst-news/tdmst-image-files/2017.02.17-tdmsts-and-tdmsis.png</t>
  </si>
  <si>
    <t>truck-drivers-money-saving-tip-for-02-17-2017</t>
  </si>
  <si>
    <t>Truck Drivers Money Saving Tip for 02-20-2017</t>
  </si>
  <si>
    <t>Truck Drivers Money Saving Tip: Cargo theft is big business. Make it hard for thieves to steal by using anti-theft devices.</t>
  </si>
  <si>
    <t>This Truck Drivers Money Saving Tip was published on: February 20, 2017.</t>
  </si>
  <si>
    <t>truck drivers money saving tip,02-20-2017</t>
  </si>
  <si>
    <t>https://nkbjinfonetllc.com/tdmst-news/tdmst-image-files/2017.02.20-tdmsts-and-tdmsis.png</t>
  </si>
  <si>
    <t>truck-drivers-money-saving-tip-for-02-20-2017</t>
  </si>
  <si>
    <t>Truck Drivers Money Saving Inquiry for 02-21-2017</t>
  </si>
  <si>
    <t>Truck Drivers Money Saving Inquiry: What's the best lock that you've ever seen or used on trailer doors? How does it work?</t>
  </si>
  <si>
    <t>This Truck Drivers Money Saving Inquiry was published on: February 21, 2017.</t>
  </si>
  <si>
    <t>truck drivers money saving inquiry,02-21-2017</t>
  </si>
  <si>
    <t>https://nkbjinfonetllc.com/tdmst-news/tdmst-image-files/2017.02.21-tdmsts-and-tdmsis.png</t>
  </si>
  <si>
    <t>truck-drivers-money-saving-inquiry-for-02-21-2017</t>
  </si>
  <si>
    <t>Truck Drivers Money Saving Tip for 02-22-2017</t>
  </si>
  <si>
    <t>Truck Drivers Money Saving Tip: An installed and locked bar lock holds your trailer's door bars together, preventing entry.</t>
  </si>
  <si>
    <t>This Truck Drivers Money Saving Tip was published on: February 22, 2017.</t>
  </si>
  <si>
    <t>truck drivers money saving tip,02-22-2017</t>
  </si>
  <si>
    <t>https://nkbjinfonetllc.com/tdmst-news/tdmst-image-files/2017.02.22-tdmsts-and-tdmsis.png</t>
  </si>
  <si>
    <t>truck-drivers-money-saving-tip-for-02-22-2017</t>
  </si>
  <si>
    <t>Truck Drivers Money Saving Inquiry for 02-23-2017</t>
  </si>
  <si>
    <t>Truck Drivers Money Saving Inquiry: Are anti-theft locks individually keyed? Can they be 'picked'? Has one ever failed you?</t>
  </si>
  <si>
    <t>This Truck Drivers Money Saving Inquiry was published on: February 23, 2017.</t>
  </si>
  <si>
    <t>truck drivers money saving inquiry,02-23-2017</t>
  </si>
  <si>
    <t>https://nkbjinfonetllc.com/tdmst-news/tdmst-image-files/2017.02.23-tdmsts-and-tdmsis.png</t>
  </si>
  <si>
    <t>truck-drivers-money-saving-inquiry-for-02-23-2017</t>
  </si>
  <si>
    <t>Truck Drivers Money Saving Tip for 02-24-2017</t>
  </si>
  <si>
    <t>Truck Drivers Money Saving Tip: Follow your trucking company's procedures for using bar, glad hand, or kingpin locks.</t>
  </si>
  <si>
    <t>This Truck Drivers Money Saving Tip was published on: February 24, 2017.</t>
  </si>
  <si>
    <t>truck drivers money saving tip,02-24-2017</t>
  </si>
  <si>
    <t>https://nkbjinfonetllc.com/tdmst-news/tdmst-image-files/2017.02.24-tdmsts-and-tdmsis.png</t>
  </si>
  <si>
    <t>truck-drivers-money-saving-tip-for-02-24-2017</t>
  </si>
  <si>
    <t>Truck Drivers Money Saving Tip for 02-27-2017</t>
  </si>
  <si>
    <t>Truck Drivers Money Saving Tip: Good grooming includes wearing clean clothes. Laundry cleaning equipment and costs vary.</t>
  </si>
  <si>
    <t>This Truck Drivers Money Saving Tip was published on: February 27, 2017.</t>
  </si>
  <si>
    <t>truck drivers money saving tip,02-27-2017</t>
  </si>
  <si>
    <t>https://nkbjinfonetllc.com/tdmst-news/tdmst-image-files/2017.02.27-tdmsts-and-tdmsis.png</t>
  </si>
  <si>
    <t>truck-drivers-money-saving-tip-for-02-27-2017</t>
  </si>
  <si>
    <t>Truck Drivers Money Saving Inquiry for 02-28-2017</t>
  </si>
  <si>
    <t>Truck Drivers Money Saving Inquiry: How many sets of inner and outer clothing do you pack to wear between times at home?</t>
  </si>
  <si>
    <t>This Truck Drivers Money Saving Inquiry was published on: February 28, 2017.</t>
  </si>
  <si>
    <t>truck drivers money saving inquiry,02-28-2017</t>
  </si>
  <si>
    <t>https://nkbjinfonetllc.com/tdmst-news/tdmst-image-files/2017.02.28-tdmsts-and-tdmsis.png</t>
  </si>
  <si>
    <t>truck-drivers-money-saving-inquiry-for-02-28-2017</t>
  </si>
  <si>
    <t>Truck Drivers Money Saving Tip for 03-01-2017</t>
  </si>
  <si>
    <t>Truck Drivers Money Saving Tip: Some truckers may change inner clothing more often than their outer clothing. Be prepared.</t>
  </si>
  <si>
    <t>This Truck Drivers Money Saving Tip was published on: March 1, 2017.</t>
  </si>
  <si>
    <t>truck drivers money saving tip,03-01-2017</t>
  </si>
  <si>
    <t>https://nkbjinfonetllc.com/tdmst-news/tdmst-image-files/2017.03.01-tdmsts-and-tdmsis.png</t>
  </si>
  <si>
    <t>truck-drivers-money-saving-tip-for-03-01-2017</t>
  </si>
  <si>
    <t>Truck Drivers Money Saving Inquiry for 03-02-2017</t>
  </si>
  <si>
    <t>Truck Drivers Money Saving Inquiry: Are you prepared with quarters, detergent and other additives for doing laundry OTR?</t>
  </si>
  <si>
    <t>This Truck Drivers Money Saving Inquiry was published on: March 2, 2017.</t>
  </si>
  <si>
    <t>truck drivers money saving inquiry,03-02-2017</t>
  </si>
  <si>
    <t>https://nkbjinfonetllc.com/tdmst-news/tdmst-image-files/2017.03.02-tdmsts-and-tdmsis.png</t>
  </si>
  <si>
    <t>truck-drivers-money-saving-inquiry-for-03-02-2017</t>
  </si>
  <si>
    <t>Truck Drivers Money Saving Tip for 03-03-2017</t>
  </si>
  <si>
    <t>Truck Drivers Money Saving Tip: Utilize washers and dryers with larger capacities for larger loads to save money and time.</t>
  </si>
  <si>
    <t>This Truck Drivers Money Saving Tip was published on: March 3, 2017.</t>
  </si>
  <si>
    <t>truck drivers money saving tip,03-03-2017</t>
  </si>
  <si>
    <t>https://nkbjinfonetllc.com/tdmst-news/tdmst-image-files/2017.03.03-tdmsts-and-tdmsis.png</t>
  </si>
  <si>
    <t>truck-drivers-money-saving-tip-for-03-03-2017</t>
  </si>
  <si>
    <t>Truck Drivers Money Saving Tip for 03-06-2017</t>
  </si>
  <si>
    <t>Truck Drivers Money Saving Tip: Crock pots which cook food at lower temperatures over longer times can save truckers money.</t>
  </si>
  <si>
    <t>This Truck Drivers Money Saving Tip was published on: March 6, 2017.</t>
  </si>
  <si>
    <t>truck drivers money saving tip,03-06-2017</t>
  </si>
  <si>
    <t>https://nkbjinfonetllc.com/tdmst-news/tdmst-image-files/2017.03.06-tdmsts-and-tdmsis.png</t>
  </si>
  <si>
    <t>truck-drivers-money-saving-tip-for-03-06-2017</t>
  </si>
  <si>
    <t>Truck Drivers Money Saving Inquiry for 03-07-2017</t>
  </si>
  <si>
    <t>Truck Drivers Money Saving Inquiry: Ever purchased a crock pot needing more power than your inverter could provide?</t>
  </si>
  <si>
    <t>This Truck Drivers Money Saving Inquiry was published on: March 7, 2017.</t>
  </si>
  <si>
    <t>truck drivers money saving inquiry,03-07-2017</t>
  </si>
  <si>
    <t>https://nkbjinfonetllc.com/tdmst-news/tdmst-image-files/2017.03.07-tdmsts-and-tdmsis.png</t>
  </si>
  <si>
    <t>truck-drivers-money-saving-inquiry-for-03-07-2017</t>
  </si>
  <si>
    <t>Truck Drivers Money Saving Tip for 03-08-2017</t>
  </si>
  <si>
    <t>Truck Drivers Money Saving Tip: Before buying a crock pot, make sure that you can meet its power requirements in watts.</t>
  </si>
  <si>
    <t>This Truck Drivers Money Saving Tip was published on: March 8, 2017.</t>
  </si>
  <si>
    <t>truck drivers money saving tip,03-08-2017</t>
  </si>
  <si>
    <t>https://nkbjinfonetllc.com/tdmst-news/tdmst-image-files/2017.03.08-tdmsts-and-tdmsis.png</t>
  </si>
  <si>
    <t>truck-drivers-money-saving-tip-for-03-08-2017</t>
  </si>
  <si>
    <t>Truck Drivers Money Saving Inquiry for 03-09-2017</t>
  </si>
  <si>
    <t>Truck Drivers Money Saving Inquiry: Have you ever wanted a larger or smaller crock pot -- or one with a removable liner?</t>
  </si>
  <si>
    <t>This Truck Drivers Money Saving Inquiry was published on: March 9, 2017.</t>
  </si>
  <si>
    <t>truck drivers money saving inquiry,03-09-2017</t>
  </si>
  <si>
    <t>https://nkbjinfonetllc.com/tdmst-news/tdmst-image-files/2017.03.09-tdmsts-and-tdmsis.png</t>
  </si>
  <si>
    <t>truck-drivers-money-saving-inquiry-for-03-09-2017</t>
  </si>
  <si>
    <t>Truck Drivers Money Saving Tip for 03-10-2017</t>
  </si>
  <si>
    <t>Truck Drivers Money Saving Tip: Crock pot bag liners fit inside the crock and can make clean-up super easy.</t>
  </si>
  <si>
    <t>This Truck Drivers Money Saving Tip was published on: March 10, 2017.</t>
  </si>
  <si>
    <t>truck drivers money saving tip,03-10-2017</t>
  </si>
  <si>
    <t>https://nkbjinfonetllc.com/tdmst-news/tdmst-image-files/2017.03.10-tdmsts-and-tdmsis.png</t>
  </si>
  <si>
    <t>truck-drivers-money-saving-tip-for-03-10-2017</t>
  </si>
  <si>
    <t>Truck Drivers Money Saving Tip for 03-13-2017</t>
  </si>
  <si>
    <t>Truck Drivers Money Saving Tip: OTR truckers who receive tickets far from home may need help from a competent attorney.</t>
  </si>
  <si>
    <t>This Truck Drivers Money Saving Tip was published on: March 13, 2017.</t>
  </si>
  <si>
    <t>truck drivers money saving tip,03-13-2017</t>
  </si>
  <si>
    <t>https://nkbjinfonetllc.com/tdmst-news/tdmst-image-files/2017.03.13-tdmsts-and-tdmsis.png</t>
  </si>
  <si>
    <t>truck-drivers-money-saving-tip-for-03-13-2017</t>
  </si>
  <si>
    <t>Truck Drivers Money Saving Inquiry for 03-14-2017</t>
  </si>
  <si>
    <t>Truck Drivers Money Saving Inquiry: Trucker, have you ever needed an attorney's help but not received it? What happened?</t>
  </si>
  <si>
    <t>This Truck Drivers Money Saving Inquiry was published on: March 14, 2017.</t>
  </si>
  <si>
    <t>truck drivers money saving inquiry,03-14-2017</t>
  </si>
  <si>
    <t>https://nkbjinfonetllc.com/tdmst-news/tdmst-image-files/2017.03.14-tdmsts-and-tdmsis.png</t>
  </si>
  <si>
    <t>truck-drivers-money-saving-inquiry-for-03-14-2017</t>
  </si>
  <si>
    <t>Truck Drivers Money Saving Tip for 03-15-2017</t>
  </si>
  <si>
    <t>Truck Drivers Money Saving Tip: Some legal service plans utilize paralegals instead of attorneys. Know before you enroll.</t>
  </si>
  <si>
    <t>This Truck Drivers Money Saving Tip was published on: March 15, 2017.</t>
  </si>
  <si>
    <t>truck drivers money saving tip,03-15-2017</t>
  </si>
  <si>
    <t>https://nkbjinfonetllc.com/tdmst-news/tdmst-image-files/2017.03.15-tdmsts-and-tdmsis.png</t>
  </si>
  <si>
    <t>truck-drivers-money-saving-tip-for-03-15-2017</t>
  </si>
  <si>
    <t>Truck Drivers Money Saving Inquiry for 03-16-2017</t>
  </si>
  <si>
    <t>Truck Drivers Money Saving Inquiry: Ever signed up for a legal plan, needed help, but not received it? What happened?</t>
  </si>
  <si>
    <t>This Truck Drivers Money Saving Inquiry was published on: March 16, 2017.</t>
  </si>
  <si>
    <t>truck drivers money saving inquiry,03-16-2017</t>
  </si>
  <si>
    <t>https://nkbjinfonetllc.com/tdmst-news/tdmst-image-files/2017.03.16-tdmsts-and-tdmsis.png</t>
  </si>
  <si>
    <t>truck-drivers-money-saving-inquiry-for-03-16-2017</t>
  </si>
  <si>
    <t>Truck Drivers Money Saving Tip for 03-17-2017</t>
  </si>
  <si>
    <t>Truck Drivers Money Saving Tip: Legal services beyond a plan may cost more; consider all potential future consequences.</t>
  </si>
  <si>
    <t>This Truck Drivers Money Saving Tip was published on: March 17, 2017.</t>
  </si>
  <si>
    <t>truck drivers money saving tip,03-17-2017</t>
  </si>
  <si>
    <t>https://nkbjinfonetllc.com/tdmst-news/tdmst-image-files/2017.03.17-tdmsts-and-tdmsis.png</t>
  </si>
  <si>
    <t>truck-drivers-money-saving-tip-for-03-17-2017</t>
  </si>
  <si>
    <t>Truck Drivers Money Saving Tip for 03-20-2017</t>
  </si>
  <si>
    <t>Truck Drivers Money Saving Tip: Walking is good exercise for truckers who sit for long hours at a time. Wear good shoes.</t>
  </si>
  <si>
    <t>This Truck Drivers Money Saving Tip was published on: March 20, 2017.</t>
  </si>
  <si>
    <t>truck drivers money saving tip,03-20-2017</t>
  </si>
  <si>
    <t>https://nkbjinfonetllc.com/tdmst-news/tdmst-image-files/2017.03.20-tdmsts-and-tdmsis.png</t>
  </si>
  <si>
    <t>truck-drivers-money-saving-tip-for-03-20-2017</t>
  </si>
  <si>
    <t>Truck Drivers Money Saving Inquiry for 03-21-2017</t>
  </si>
  <si>
    <t>Truck Drivers Money Saving Inquiry: When it is not practical to walk outdoors, see if you can find a place to walk indoors.</t>
  </si>
  <si>
    <t>This Truck Drivers Money Saving Inquiry was published on: March 21, 2017.</t>
  </si>
  <si>
    <t>truck drivers money saving inquiry,03-21-2017</t>
  </si>
  <si>
    <t>https://nkbjinfonetllc.com/tdmst-news/tdmst-image-files/2017.03.21-tdmsts-and-tdmsis.png</t>
  </si>
  <si>
    <t>truck-drivers-money-saving-inquiry-for-03-21-2017</t>
  </si>
  <si>
    <t>Truck Drivers Money Saving Tip for 03-22-2017</t>
  </si>
  <si>
    <t>Truck Drivers Money Saving Tip: About 32 trips around a conventional tractor and 53 foot trailer is equivalent to one mile.</t>
  </si>
  <si>
    <t>This Truck Drivers Money Saving Tip was published on: March 22, 2017.</t>
  </si>
  <si>
    <t>truck drivers money saving tip,03-22-2017</t>
  </si>
  <si>
    <t>https://nkbjinfonetllc.com/tdmst-news/tdmst-image-files/2017.03.22-tdmsts-and-tdmsis.png</t>
  </si>
  <si>
    <t>truck-drivers-money-saving-tip-for-03-22-2017</t>
  </si>
  <si>
    <t>Truck Drivers Money Saving Inquiry for 03-23-2017</t>
  </si>
  <si>
    <t>Truck Drivers Money Saving Inquiry: Other than in a mall, where is a good place for professional drivers to walk indoors?</t>
  </si>
  <si>
    <t>This Truck Drivers Money Saving Inquiry was published on: March 23, 2017.</t>
  </si>
  <si>
    <t>truck drivers money saving inquiry,03-23-2017</t>
  </si>
  <si>
    <t>https://nkbjinfonetllc.com/tdmst-news/tdmst-image-files/2017.03.23-tdmsts-and-tdmsis.png</t>
  </si>
  <si>
    <t>truck-drivers-money-saving-inquiry-for-03-23-2017</t>
  </si>
  <si>
    <t>Truck Drivers Money Saving Tip for 03-24-2017</t>
  </si>
  <si>
    <t>Truck Drivers Money Saving Tip: Before buying a folding elliptical or strider for in-truck-use, make sure it will fit.</t>
  </si>
  <si>
    <t>This Truck Drivers Money Saving Tip was published on: March 24, 2017.</t>
  </si>
  <si>
    <t>truck drivers money saving tip,03-24-2017</t>
  </si>
  <si>
    <t>https://nkbjinfonetllc.com/tdmst-news/tdmst-image-files/2017.03.24-tdmsts-and-tdmsis.png</t>
  </si>
  <si>
    <t>truck-drivers-money-saving-tip-for-03-24-2017</t>
  </si>
  <si>
    <t>Truck Drivers Money Saving Tip for 03-27-2017</t>
  </si>
  <si>
    <t>Truck Drivers Money Saving Tip: Want to eat meals in your truck, but want minimal dishes? A simple mess kit may work.</t>
  </si>
  <si>
    <t>This Truck Drivers Money Saving Tip was published on: March 27, 2017.</t>
  </si>
  <si>
    <t>truck drivers money saving tip,03-27-2017</t>
  </si>
  <si>
    <t>https://nkbjinfonetllc.com/tdmst-news/tdmst-image-files/2017.03.27-tdmsts-and-tdmsis.png</t>
  </si>
  <si>
    <t>truck-drivers-money-saving-tip-for-03-27-2017</t>
  </si>
  <si>
    <t>Truck Drivers Money Saving Inquiry for 03-28-2017</t>
  </si>
  <si>
    <t>Truck Drivers Money Saving Inquiry: What's the simplest meal you've ever cooked in the pan from your mess kit?</t>
  </si>
  <si>
    <t>This Truck Drivers Money Saving Inquiry was published on: March 28, 2017.</t>
  </si>
  <si>
    <t>truck drivers money saving inquiry,03-28-2017</t>
  </si>
  <si>
    <t>https://nkbjinfonetllc.com/tdmst-news/tdmst-image-files/2017.03.28-tdmsts-and-tdmsis.png</t>
  </si>
  <si>
    <t>truck-drivers-money-saving-inquiry-for-03-28-2017</t>
  </si>
  <si>
    <t>Truck Drivers Money Saving Tip for 03-29-2017</t>
  </si>
  <si>
    <t>Truck Drivers Money Saving Tip: Some mess kits don't include utensils, but some meals require using them. Be prepared.</t>
  </si>
  <si>
    <t>This Truck Drivers Money Saving Tip was published on: March 29, 2017.</t>
  </si>
  <si>
    <t>truck drivers money saving tip,03-29-2017</t>
  </si>
  <si>
    <t>https://nkbjinfonetllc.com/tdmst-news/tdmst-image-files/2017.03.29-tdmsts-and-tdmsis.png</t>
  </si>
  <si>
    <t>truck-drivers-money-saving-tip-for-03-29-2017</t>
  </si>
  <si>
    <t>Truck Drivers Money Saving Inquiry for 03-30-2017</t>
  </si>
  <si>
    <t>Truck Drivers Money Saving Inquiry: Should you buy a stainless steel or non-stick coating type mess kit and why?</t>
  </si>
  <si>
    <t>This Truck Drivers Money Saving Inquiry was published on: March 30, 2017.</t>
  </si>
  <si>
    <t>truck drivers money saving inquiry,03-30-2017</t>
  </si>
  <si>
    <t>https://nkbjinfonetllc.com/tdmst-news/tdmst-image-files/2017.03.30-tdmsts-and-tdmsis.png</t>
  </si>
  <si>
    <t>truck-drivers-money-saving-inquiry-for-03-30-2017</t>
  </si>
  <si>
    <t>Truck Drivers Money Saving Tip for 03-31-2017</t>
  </si>
  <si>
    <t>Truck Drivers Money Saving Tip: As with other pans, non-stick coatings on mess kits may peel off and be a health hazard.</t>
  </si>
  <si>
    <t>This Truck Drivers Money Saving Tip was published on: March 31, 2017.</t>
  </si>
  <si>
    <t>truck drivers money saving tip,03-31-2017</t>
  </si>
  <si>
    <t>https://nkbjinfonetllc.com/tdmst-news/tdmst-image-files/2017.03.31-tdmsts-and-tdmsis.png</t>
  </si>
  <si>
    <t>truck-drivers-money-saving-tip-for-03-31-2017</t>
  </si>
  <si>
    <t>Truck Drivers Money Saving Tip for 04-03-2017</t>
  </si>
  <si>
    <t>Truck Drivers Money Saving Tip: Love to read? Have a Smartphone? Kindle books are generally cheaper than print copies.</t>
  </si>
  <si>
    <t>This Truck Drivers Money Saving Tip was published on: April 3, 2017.</t>
  </si>
  <si>
    <t>truck drivers money saving tip,04-03-2017</t>
  </si>
  <si>
    <t>https://nkbjinfonetllc.com/tdmst-news/tdmst-image-files/2017.04.03-tdmsts-and-tdmsis.png</t>
  </si>
  <si>
    <t>truck-drivers-money-saving-tip-for-04-03-2017</t>
  </si>
  <si>
    <t>Truck Drivers Money Saving Inquiry for 04-04-2017</t>
  </si>
  <si>
    <t>Truck Drivers Money Saving Inquiry: How many Kindle books, ebooks or book-like PDF documents would you say you have?</t>
  </si>
  <si>
    <t>This Truck Drivers Money Saving Inquiry was published on: April 4, 2017.</t>
  </si>
  <si>
    <t>truck drivers money saving inquiry,04-04-2017</t>
  </si>
  <si>
    <t>https://nkbjinfonetllc.com/tdmst-news/tdmst-image-files/2017.04.04-tdmsts-and-tdmsis.png</t>
  </si>
  <si>
    <t>truck-drivers-money-saving-inquiry-for-04-04-2017</t>
  </si>
  <si>
    <t>Truck Drivers Money Saving Tip for 04-05-2017</t>
  </si>
  <si>
    <t>Truck Drivers Money Saving Tip: Unlike print books, you can easily search Kindle books for specific words or phrases.</t>
  </si>
  <si>
    <t>This Truck Drivers Money Saving Tip was published on: April 5, 2017.</t>
  </si>
  <si>
    <t>truck drivers money saving tip,04-05-2017</t>
  </si>
  <si>
    <t>https://nkbjinfonetllc.com/tdmst-news/tdmst-image-files/2017.04.05-tdmsts-and-tdmsis.png</t>
  </si>
  <si>
    <t>truck-drivers-money-saving-tip-for-04-05-2017</t>
  </si>
  <si>
    <t>Truck Drivers Money Saving Inquiry for 04-06-2017</t>
  </si>
  <si>
    <t>Truck Drivers Money Saving Inquiry: Do you listen to any audio versions of Kindle books? How would you rate them?</t>
  </si>
  <si>
    <t>This Truck Drivers Money Saving Inquiry was published on: April 6, 2017.</t>
  </si>
  <si>
    <t>truck drivers money saving inquiry,04-06-2017</t>
  </si>
  <si>
    <t>https://nkbjinfonetllc.com/tdmst-news/tdmst-image-files/2017.04.06-tdmsts-and-tdmsis.png</t>
  </si>
  <si>
    <t>truck-drivers-money-saving-inquiry-for-04-06-2017</t>
  </si>
  <si>
    <t>Truck Drivers Money Saving Tip for 04-07-2017</t>
  </si>
  <si>
    <t>Truck Drivers Money Saving Tip: You can use a Kindle Audio Adapter for reading ebooks out loud for growth or entertainment.</t>
  </si>
  <si>
    <t>This Truck Drivers Money Saving Tip was published on: April 7, 2017.</t>
  </si>
  <si>
    <t>truck drivers money saving tip,04-07-2017</t>
  </si>
  <si>
    <t>https://nkbjinfonetllc.com/tdmst-news/tdmst-image-files/2017.04.07-tdmsts-and-tdmsis.png</t>
  </si>
  <si>
    <t>truck-drivers-money-saving-tip-for-04-07-2017</t>
  </si>
  <si>
    <t>Truck Drivers Money Saving Tip for 04-10-2017</t>
  </si>
  <si>
    <t>Truck Drivers Money Saving Tip: All cold food storage devices have pros and cons. With ice, an ice chest never fails.</t>
  </si>
  <si>
    <t>This Truck Drivers Money Saving Tip was published on: April 10, 2017.</t>
  </si>
  <si>
    <t>truck drivers money saving tip,04-10-2017</t>
  </si>
  <si>
    <t>https://nkbjinfonetllc.com/tdmst-news/tdmst-image-files/2017.04.10-tdmsts-and-tdmsis.png</t>
  </si>
  <si>
    <t>truck-drivers-money-saving-tip-for-04-10-2017</t>
  </si>
  <si>
    <t>Truck Drivers Money Saving Inquiry for 04-11-2017</t>
  </si>
  <si>
    <t>Truck Drivers Money Saving Inquiry: Have you ever had the hinge(s) on your ice chest break? What did you do?</t>
  </si>
  <si>
    <t>This Truck Drivers Money Saving Inquiry was published on: April 11, 2017.</t>
  </si>
  <si>
    <t>truck drivers money saving inquiry,04-11-2017</t>
  </si>
  <si>
    <t>https://nkbjinfonetllc.com/tdmst-news/tdmst-image-files/2017.04.11-tdmsts-and-tdmsis.png</t>
  </si>
  <si>
    <t>truck-drivers-money-saving-inquiry-for-04-11-2017</t>
  </si>
  <si>
    <t>Truck Drivers Money Saving Tip for 04-12-2017</t>
  </si>
  <si>
    <t>Truck Drivers Money Saving Tip: Thin plastic ice chest hinges can break. Some replacements can be expensive. Price around.</t>
  </si>
  <si>
    <t>This Truck Drivers Money Saving Tip was published on: April 12, 2017.</t>
  </si>
  <si>
    <t>truck drivers money saving tip,04-12-2017</t>
  </si>
  <si>
    <t>https://nkbjinfonetllc.com/tdmst-news/tdmst-image-files/2017.04.12-tdmsts-and-tdmsis.png</t>
  </si>
  <si>
    <t>truck-drivers-money-saving-tip-for-04-12-2017</t>
  </si>
  <si>
    <t>Truck Drivers Money Saving Inquiry for 04-13-2017</t>
  </si>
  <si>
    <t>Truck Drivers Money Saving Inquiry: Ever used an 'Xtreme' ice chest? Did it keep your food as cold as was advertised?</t>
  </si>
  <si>
    <t>This Truck Drivers Money Saving Inquiry was published on: April 13, 2017.</t>
  </si>
  <si>
    <t>truck drivers money saving inquiry,04-13-2017</t>
  </si>
  <si>
    <t>https://nkbjinfonetllc.com/tdmst-news/tdmst-image-files/2017.04.13-tdmsts-and-tdmsis.png</t>
  </si>
  <si>
    <t>truck-drivers-money-saving-inquiry-for-04-13-2017</t>
  </si>
  <si>
    <t>Truck Drivers Money Saving Tip for 04-14-2017</t>
  </si>
  <si>
    <t>Truck Drivers Money Saving Tip: Before buying an ice chest, consider in-truck storage space and lifting weight when full.</t>
  </si>
  <si>
    <t>This Truck Drivers Money Saving Tip was published on: April 14, 2017.</t>
  </si>
  <si>
    <t>truck drivers money saving tip,04-14-2017</t>
  </si>
  <si>
    <t>https://nkbjinfonetllc.com/tdmst-news/tdmst-image-files/2017.04.14-tdmsts-and-tdmsis.png</t>
  </si>
  <si>
    <t>truck-drivers-money-saving-tip-for-04-14-2017</t>
  </si>
  <si>
    <t>Truck Drivers Money Saving Tip for 04-17-2017</t>
  </si>
  <si>
    <t>Truck Drivers Money Saving Tip: Truckers with no APU may use an inverter to power AC devices. Ask your trucking company.</t>
  </si>
  <si>
    <t>This Truck Drivers Money Saving Tip was published on: April 17, 2017.</t>
  </si>
  <si>
    <t>truck drivers money saving tip,04-17-2017</t>
  </si>
  <si>
    <t>https://nkbjinfonetllc.com/tdmst-news/tdmst-image-files/2017.04.17-tdmsts-and-tdmsis.png</t>
  </si>
  <si>
    <t>truck-drivers-money-saving-tip-for-04-17-2017</t>
  </si>
  <si>
    <t>Truck Drivers Money Saving Inquiry for 04-18-2017</t>
  </si>
  <si>
    <t>Truck Drivers Money Saving Inquiry: What will you be using an inverter to power? Will you need a battery-connected one?</t>
  </si>
  <si>
    <t>This Truck Drivers Money Saving Inquiry was published on: April 18, 2017.</t>
  </si>
  <si>
    <t>truck drivers money saving inquiry,04-18-2017</t>
  </si>
  <si>
    <t>https://nkbjinfonetllc.com/tdmst-news/tdmst-image-files/2017.04.18-tdmsts-and-tdmsis.png</t>
  </si>
  <si>
    <t>truck-drivers-money-saving-inquiry-for-04-18-2017</t>
  </si>
  <si>
    <t>Truck Drivers Money Saving Tip for 04-19-2017</t>
  </si>
  <si>
    <t>Truck Drivers Money Saving Tip: Consider all devices you need to power, then consider the inverter watts you will need.</t>
  </si>
  <si>
    <t>This Truck Drivers Money Saving Tip was published on: April 19, 2017.</t>
  </si>
  <si>
    <t>truck drivers money saving tip,04-19-2017</t>
  </si>
  <si>
    <t>https://nkbjinfonetllc.com/tdmst-news/tdmst-image-files/2017.04.19-tdmsts-and-tdmsis.png</t>
  </si>
  <si>
    <t>truck-drivers-money-saving-tip-for-04-19-2017</t>
  </si>
  <si>
    <t>Truck Drivers Money Saving Inquiry for 04-20-2017</t>
  </si>
  <si>
    <t>Truck Drivers Money Saving Inquiry: Can you get by with using a 12-volt powered inverter for all your power needs?</t>
  </si>
  <si>
    <t>This Truck Drivers Money Saving Inquiry was published on: April 20, 2017.</t>
  </si>
  <si>
    <t>truck drivers money saving inquiry,04-20-2017</t>
  </si>
  <si>
    <t>https://nkbjinfonetllc.com/tdmst-news/tdmst-image-files/2017.04.20-tdmsts-and-tdmsis.png</t>
  </si>
  <si>
    <t>truck-drivers-money-saving-inquiry-for-04-20-2017</t>
  </si>
  <si>
    <t>Truck Drivers Money Saving Tip for 04-21-2017</t>
  </si>
  <si>
    <t>Truck Drivers Money Saving Tip: Many cooking appliances can be powered via a 1500-watt battery-connected inverter.</t>
  </si>
  <si>
    <t>This Truck Drivers Money Saving Tip was published on: April 21, 2017.</t>
  </si>
  <si>
    <t>truck drivers money saving tip,04-21-2017</t>
  </si>
  <si>
    <t>https://nkbjinfonetllc.com/tdmst-news/tdmst-image-files/2017.04.21-tdmsts-and-tdmsis.png</t>
  </si>
  <si>
    <t>truck-drivers-money-saving-tip-for-04-21-2017</t>
  </si>
  <si>
    <t>Truck Drivers Money Saving Tip for 04-24-2017</t>
  </si>
  <si>
    <t>Truck Drivers Money Saving Tip: Before crossing the border into another country, make sure your passport is up-to-date.</t>
  </si>
  <si>
    <t>This Truck Drivers Money Saving Tip was published on: April 24, 2017.</t>
  </si>
  <si>
    <t>truck drivers money saving tip,04-24-2017</t>
  </si>
  <si>
    <t>https://nkbjinfonetllc.com/tdmst-news/tdmst-image-files/2017.04.24-tdmsts-and-tdmsis.png</t>
  </si>
  <si>
    <t>truck-drivers-money-saving-tip-for-04-24-2017</t>
  </si>
  <si>
    <t>Truck Drivers Money Saving Inquiry for 04-25-2017</t>
  </si>
  <si>
    <t>Truck Drivers Money Saving Inquiry: Did you know that firearms are illegal in some places and can be confiscated?</t>
  </si>
  <si>
    <t>This Truck Drivers Money Saving Inquiry was published on: April 25, 2017.</t>
  </si>
  <si>
    <t>truck drivers money saving inquiry,04-25-2017</t>
  </si>
  <si>
    <t>https://nkbjinfonetllc.com/tdmst-news/tdmst-image-files/2017.04.25-tdmsts-and-tdmsis.png</t>
  </si>
  <si>
    <t>truck-drivers-money-saving-inquiry-for-04-25-2017</t>
  </si>
  <si>
    <t>Truck Drivers Money Saving Tip for 04-26-2017</t>
  </si>
  <si>
    <t>Truck Drivers Money Saving Tip: When crossing from the USA into Canada, prepare for your truck to be scanned or searched.</t>
  </si>
  <si>
    <t>This Truck Drivers Money Saving Tip was published on: April 26, 2017.</t>
  </si>
  <si>
    <t>truck drivers money saving tip,04-26-2017</t>
  </si>
  <si>
    <t>https://nkbjinfonetllc.com/tdmst-news/tdmst-image-files/2017.04.26-tdmsts-and-tdmsis.png</t>
  </si>
  <si>
    <t>truck-drivers-money-saving-tip-for-04-26-2017</t>
  </si>
  <si>
    <t>Truck Drivers Money Saving Inquiry for 04-27-2017</t>
  </si>
  <si>
    <t>Truck Drivers Money Saving Inquiry: What's your best tip for being ready for customs when crossing the U.S./Canada border?</t>
  </si>
  <si>
    <t>This Truck Drivers Money Saving Inquiry was published on: April 27, 2017.</t>
  </si>
  <si>
    <t>truck drivers money saving inquiry,04-27-2017</t>
  </si>
  <si>
    <t>https://nkbjinfonetllc.com/tdmst-news/tdmst-image-files/2017.04.27-tdmsts-and-tdmsis.png</t>
  </si>
  <si>
    <t>truck-drivers-money-saving-inquiry-for-04-27-2017</t>
  </si>
  <si>
    <t>Truck Drivers Money Saving Tip for 04-28-2017</t>
  </si>
  <si>
    <t>Truck Drivers Money Saving Tip: There have been reports of laptop computers being confiscated at the border. Be prepared.</t>
  </si>
  <si>
    <t>This Truck Drivers Money Saving Tip was published on: April 28, 2017.</t>
  </si>
  <si>
    <t>truck drivers money saving tip,04-28-2017</t>
  </si>
  <si>
    <t>https://nkbjinfonetllc.com/tdmst-news/tdmst-image-files/2017.04.28-tdmsts-and-tdmsis.png</t>
  </si>
  <si>
    <t>truck-drivers-money-saving-tip-for-04-28-2017</t>
  </si>
  <si>
    <t>Truck Drivers Money Saving Tip for 05-01-2017</t>
  </si>
  <si>
    <t>Truck Drivers Money Saving Tip: Team drivers may face compatibility issues. Inside truck temperature is one of them.</t>
  </si>
  <si>
    <t>This Truck Drivers Money Saving Tip was published on: May 1, 2017.</t>
  </si>
  <si>
    <t>truck drivers money saving tip,05-01-2017</t>
  </si>
  <si>
    <t>https://nkbjinfonetllc.com/tdmst-news/tdmst-image-files/2017.05.01-tdmsts-and-tdmsis.png</t>
  </si>
  <si>
    <t>truck-drivers-money-saving-tip-for-05-01-2017</t>
  </si>
  <si>
    <t>Truck Drivers Money Saving Inquiry for 05-02-2017</t>
  </si>
  <si>
    <t>Truck Drivers Money Saving Inquiry: When a newer driver teams with one more experienced, does the older one's 'rules' win?</t>
  </si>
  <si>
    <t>This Truck Drivers Money Saving Inquiry was published on: May 2, 2017.</t>
  </si>
  <si>
    <t>truck drivers money saving inquiry,05-02-2017</t>
  </si>
  <si>
    <t>https://nkbjinfonetllc.com/tdmst-news/tdmst-image-files/2017.05.02-tdmsts-and-tdmsis.png</t>
  </si>
  <si>
    <t>truck-drivers-money-saving-inquiry-for-05-02-2017</t>
  </si>
  <si>
    <t>Truck Drivers Money Saving Tip for 05-03-2017</t>
  </si>
  <si>
    <t>Truck Drivers Money Saving Tip: Teams need to work out a good schedule for day vs. night and city vs. highway driving.</t>
  </si>
  <si>
    <t>This Truck Drivers Money Saving Tip was published on: May 3, 2017.</t>
  </si>
  <si>
    <t>truck drivers money saving tip,05-03-2017</t>
  </si>
  <si>
    <t>https://nkbjinfonetllc.com/tdmst-news/tdmst-image-files/2017.05.03-tdmsts-and-tdmsis.png</t>
  </si>
  <si>
    <t>truck-drivers-money-saving-tip-for-05-03-2017</t>
  </si>
  <si>
    <t>Truck Drivers Money Saving Inquiry for 05-04-2017</t>
  </si>
  <si>
    <t>Truck Drivers Money Saving Inquiry: Are husband and wife trucking teams more compatible than non-married teams? Why?</t>
  </si>
  <si>
    <t>This Truck Drivers Money Saving Inquiry was published on: May 4, 2017.</t>
  </si>
  <si>
    <t>truck drivers money saving inquiry,05-04-2017</t>
  </si>
  <si>
    <t>https://nkbjinfonetllc.com/tdmst-news/tdmst-image-files/2017.05.04-tdmsts-and-tdmsis.png</t>
  </si>
  <si>
    <t>truck-drivers-money-saving-inquiry-for-05-04-2017</t>
  </si>
  <si>
    <t>Truck Drivers Money Saving Tip for 05-05-2017</t>
  </si>
  <si>
    <t>Truck Drivers Money Saving Tip: Consider ahead of time whether or not a team member's smoking would be your breaking point.</t>
  </si>
  <si>
    <t>This Truck Drivers Money Saving Tip was published on: May 5, 2017.</t>
  </si>
  <si>
    <t>truck drivers money saving tip,05-05-2017</t>
  </si>
  <si>
    <t>https://nkbjinfonetllc.com/tdmst-news/tdmst-image-files/2017.05.05-tdmsts-and-tdmsis.png</t>
  </si>
  <si>
    <t>truck-drivers-money-saving-tip-for-05-05-2017</t>
  </si>
  <si>
    <t>Truck Drivers Money Saving Tip for 05-08-2017</t>
  </si>
  <si>
    <t>Truck Drivers Money Saving Tip: A powered in-truck hot pot can boil eggs, steam veggies, and cook soups, pasta, and more.</t>
  </si>
  <si>
    <t>This Truck Drivers Money Saving Tip was published on: May 8, 2017.</t>
  </si>
  <si>
    <t>truck drivers money saving tip,05-08-2017</t>
  </si>
  <si>
    <t>https://nkbjinfonetllc.com/tdmst-news/tdmst-image-files/2017.05.08-tdmsts-and-tdmsis.png</t>
  </si>
  <si>
    <t>truck-drivers-money-saving-tip-for-05-08-2017</t>
  </si>
  <si>
    <t>Truck Drivers Money Saving Inquiry for 05-09-2017</t>
  </si>
  <si>
    <t>Truck Drivers Money Saving Inquiry: What is your favorite meal to fix in your truck in a hot pot? How do you prepare it?</t>
  </si>
  <si>
    <t>This Truck Drivers Money Saving Inquiry was published on: May 9, 2017.</t>
  </si>
  <si>
    <t>truck drivers money saving inquiry,05-09-2017</t>
  </si>
  <si>
    <t>https://nkbjinfonetllc.com/tdmst-news/tdmst-image-files/2017.05.09-tdmsts-and-tdmsis.png</t>
  </si>
  <si>
    <t>truck-drivers-money-saving-inquiry-for-05-09-2017</t>
  </si>
  <si>
    <t>Truck Drivers Money Saving Tip for 05-10-2017</t>
  </si>
  <si>
    <t>Truck Drivers Money Saving Tip: An AC-powered hot pot may last longer than a 12-volt version. Compare quality before buying.</t>
  </si>
  <si>
    <t>This Truck Drivers Money Saving Tip was published on: May 10, 2017.</t>
  </si>
  <si>
    <t>truck drivers money saving tip,05-10-2017</t>
  </si>
  <si>
    <t>https://nkbjinfonetllc.com/tdmst-news/tdmst-image-files/2017.05.10-tdmsts-and-tdmsis.png</t>
  </si>
  <si>
    <t>truck-drivers-money-saving-tip-for-05-10-2017</t>
  </si>
  <si>
    <t>Truck Drivers Money Saving Inquiry for 05-11-2017</t>
  </si>
  <si>
    <t>Truck Drivers Money Saving Inquiry: Have you ever used a 12-volt hot pot in-truck for cooking meals? Would you buy it again?</t>
  </si>
  <si>
    <t>This Truck Drivers Money Saving Inquiry was published on: May 11, 2017.</t>
  </si>
  <si>
    <t>truck drivers money saving inquiry,05-11-2017</t>
  </si>
  <si>
    <t>https://nkbjinfonetllc.com/tdmst-news/tdmst-image-files/2017.05.11-tdmsts-and-tdmsis.png</t>
  </si>
  <si>
    <t>truck-drivers-money-saving-inquiry-for-05-11-2017</t>
  </si>
  <si>
    <t>Truck Drivers Money Saving Tip for 05-12-2017</t>
  </si>
  <si>
    <t>Truck Drivers Money Saving Tip: A battery-connected inverter and hot pot combo can help you save money on food long-term.</t>
  </si>
  <si>
    <t>This Truck Drivers Money Saving Tip was published on: May 12, 2017.</t>
  </si>
  <si>
    <t>truck drivers money saving tip,05-12-2017</t>
  </si>
  <si>
    <t>https://nkbjinfonetllc.com/tdmst-news/tdmst-image-files/2017.05.12-tdmsts-and-tdmsis.png</t>
  </si>
  <si>
    <t>truck-drivers-money-saving-tip-for-05-12-2017</t>
  </si>
  <si>
    <t>Truck Drivers Money Saving Tip for 05-15-2017</t>
  </si>
  <si>
    <t>Truck Drivers Money Saving Tip: Truckers can get showers on the road for free after a minimum truck stop fuel purchase.</t>
  </si>
  <si>
    <t>This Truck Drivers Money Saving Tip was published on: May 15, 2017.</t>
  </si>
  <si>
    <t>truck drivers money saving tip,05-15-2017</t>
  </si>
  <si>
    <t>https://nkbjinfonetllc.com/tdmst-news/tdmst-image-files/2017.05.15-tdmsts-and-tdmsis.png</t>
  </si>
  <si>
    <t>truck-drivers-money-saving-tip-for-05-15-2017</t>
  </si>
  <si>
    <t>Truck Drivers Money Saving Inquiry for 05-16-2017</t>
  </si>
  <si>
    <t>Truck Drivers Money Saving Inquiry: Do you have a favorite truck stop chain where you prefer to take showers? Which one?</t>
  </si>
  <si>
    <t>This Truck Drivers Money Saving Inquiry was published on: May 16, 2017.</t>
  </si>
  <si>
    <t>truck drivers money saving inquiry,05-16-2017</t>
  </si>
  <si>
    <t>https://nkbjinfonetllc.com/tdmst-news/tdmst-image-files/2017.05.16-tdmsts-and-tdmsis.png</t>
  </si>
  <si>
    <t>truck-drivers-money-saving-inquiry-for-05-16-2017</t>
  </si>
  <si>
    <t>Truck Drivers Money Saving Tip for 05-17-2017</t>
  </si>
  <si>
    <t>Truck Drivers Money Saving Tip: All truck stop showers are supposed to be cleaned between uses. Report problems you find.</t>
  </si>
  <si>
    <t>This Truck Drivers Money Saving Tip was published on: May 17, 2017.</t>
  </si>
  <si>
    <t>truck drivers money saving tip,05-17-2017</t>
  </si>
  <si>
    <t>https://nkbjinfonetllc.com/tdmst-news/tdmst-image-files/2017.05.17-tdmsts-and-tdmsis.png</t>
  </si>
  <si>
    <t>truck-drivers-money-saving-tip-for-05-17-2017</t>
  </si>
  <si>
    <t>Truck Drivers Money Saving Inquiry for 05-18-2017</t>
  </si>
  <si>
    <t>Truck Drivers Money Saving Inquiry: What would make you start writing truck stop shower reviews?</t>
  </si>
  <si>
    <t>This Truck Drivers Money Saving Inquiry was published on: May 18, 2017.</t>
  </si>
  <si>
    <t>truck drivers money saving inquiry,05-18-2017</t>
  </si>
  <si>
    <t>https://nkbjinfonetllc.com/tdmst-news/tdmst-image-files/2017.05.18-tdmsts-and-tdmsis.png</t>
  </si>
  <si>
    <t>truck-drivers-money-saving-inquiry-for-05-18-2017</t>
  </si>
  <si>
    <t>Truck Drivers Money Saving Tip for 05-19-2017</t>
  </si>
  <si>
    <t>Truck Drivers Money Saving Tip: If you have no shower credits, you may be able to use loyalty points to 'buy' one.</t>
  </si>
  <si>
    <t>This Truck Drivers Money Saving Tip was published on: May 19, 2017.</t>
  </si>
  <si>
    <t>truck drivers money saving tip,05-19-2017</t>
  </si>
  <si>
    <t>https://nkbjinfonetllc.com/tdmst-news/tdmst-image-files/2017.05.19-tdmsts-and-tdmsis.png</t>
  </si>
  <si>
    <t>truck-drivers-money-saving-tip-for-05-19-2017</t>
  </si>
  <si>
    <t>Truck Drivers Money Saving Tip for 05-22-2017</t>
  </si>
  <si>
    <t>Truck Drivers Money Saving Tip: Shippers and receivers have established ways of doing things. Seek to work with them.</t>
  </si>
  <si>
    <t>This Truck Drivers Money Saving Tip was published on: May 22, 2017.</t>
  </si>
  <si>
    <t>truck drivers money saving tip,05-22-2017</t>
  </si>
  <si>
    <t>https://nkbjinfonetllc.com/tdmst-news/tdmst-image-files/2017.05.22-tdmsts-and-tdmsis.png</t>
  </si>
  <si>
    <t>truck-drivers-money-saving-tip-for-05-22-2017</t>
  </si>
  <si>
    <t>Truck Drivers Money Saving Inquiry for 05-23-2017</t>
  </si>
  <si>
    <t>Truck Drivers Money Saving Inquiry: Have you ever encountered a rude guard? How did you deal with him/her effectively?</t>
  </si>
  <si>
    <t>This Truck Drivers Money Saving Inquiry was published on: May 23, 2017.</t>
  </si>
  <si>
    <t>truck drivers money saving inquiry,05-23-2017</t>
  </si>
  <si>
    <t>https://nkbjinfonetllc.com/tdmst-news/tdmst-image-files/2017.05.23-tdmsts-and-tdmsis.png</t>
  </si>
  <si>
    <t>truck-drivers-money-saving-inquiry-for-05-23-2017</t>
  </si>
  <si>
    <t>Truck Drivers Money Saving Tip for 05-24-2017</t>
  </si>
  <si>
    <t>Truck Drivers Money Saving Tip: Be aware: some shippers or receivers require special numbers before loading or unloading.</t>
  </si>
  <si>
    <t>This Truck Drivers Money Saving Tip was published on: May 24, 2017.</t>
  </si>
  <si>
    <t>truck drivers money saving tip,05-24-2017</t>
  </si>
  <si>
    <t>https://nkbjinfonetllc.com/tdmst-news/tdmst-image-files/2017.05.24-tdmsts-and-tdmsis.png</t>
  </si>
  <si>
    <t>truck-drivers-money-saving-tip-for-05-24-2017</t>
  </si>
  <si>
    <t>Truck Drivers Money Saving Inquiry for 05-25-2017</t>
  </si>
  <si>
    <t>Truck Drivers Money Saving Inquiry: Save time. Is the load at the shipper pre-loaded, live load, drop and hook, other?</t>
  </si>
  <si>
    <t>This Truck Drivers Money Saving Inquiry was published on: May 25, 2017.</t>
  </si>
  <si>
    <t>truck drivers money saving inquiry,05-25-2017</t>
  </si>
  <si>
    <t>https://nkbjinfonetllc.com/tdmst-news/tdmst-image-files/2017.05.25-tdmsts-and-tdmsis.png</t>
  </si>
  <si>
    <t>truck-drivers-money-saving-inquiry-for-05-25-2017</t>
  </si>
  <si>
    <t>Truck Drivers Money Saving Tip for 05-26-2017</t>
  </si>
  <si>
    <t>Truck Drivers Money Saving Tip: Document all of your time and work done at facilities, including any lumping you perform.</t>
  </si>
  <si>
    <t>This Truck Drivers Money Saving Tip was published on: May 26, 2017.</t>
  </si>
  <si>
    <t>truck drivers money saving tip,05-26-2017</t>
  </si>
  <si>
    <t>https://nkbjinfonetllc.com/tdmst-news/tdmst-image-files/2017.05.26-tdmsts-and-tdmsis.png</t>
  </si>
  <si>
    <t>truck-drivers-money-saving-tip-for-05-26-2017</t>
  </si>
  <si>
    <t>Truck Drivers Money Saving Tip for 05-29-2017</t>
  </si>
  <si>
    <t>Truck Drivers Money Saving Tip: Lady truckers, your CDL means you're as qualified as male truckers to drive trucks.</t>
  </si>
  <si>
    <t>This Truck Drivers Money Saving Tip was published on: May 29, 2017.</t>
  </si>
  <si>
    <t>truck drivers money saving tip,05-29-2017</t>
  </si>
  <si>
    <t>https://nkbjinfonetllc.com/tdmst-news/tdmst-image-files/2017.05.29-tdmsts-and-tdmsis.png</t>
  </si>
  <si>
    <t>truck-drivers-money-saving-tip-for-05-29-2017</t>
  </si>
  <si>
    <t>Truck Drivers Money Saving Inquiry for 05-30-2017</t>
  </si>
  <si>
    <t>Truck Drivers Money Saving Inquiry: Have you as a lady trucker ever been looked down on for your gender? What happened?</t>
  </si>
  <si>
    <t>This Truck Drivers Money Saving Inquiry was published on: May 30, 2017.</t>
  </si>
  <si>
    <t>truck drivers money saving inquiry,05-30-2017</t>
  </si>
  <si>
    <t>https://nkbjinfonetllc.com/tdmst-news/tdmst-image-files/2017.05.30-tdmsts-and-tdmsis.png</t>
  </si>
  <si>
    <t>truck-drivers-money-saving-inquiry-for-05-30-2017</t>
  </si>
  <si>
    <t>Truck Drivers Money Saving Tip for 05-31-2017</t>
  </si>
  <si>
    <t>Truck Drivers Money Saving Tip: Ladies, learn from the mechanics repairing your trucks. Ask questions. Seek to understand.</t>
  </si>
  <si>
    <t>This Truck Drivers Money Saving Tip was published on: May 31, 2017.</t>
  </si>
  <si>
    <t>truck drivers money saving tip,05-31-2017</t>
  </si>
  <si>
    <t>https://nkbjinfonetllc.com/tdmst-news/tdmst-image-files/2017.05.31-tdmsts-and-tdmsis.png</t>
  </si>
  <si>
    <t>truck-drivers-money-saving-tip-for-05-31-2017</t>
  </si>
  <si>
    <t>Truck Drivers Money Saving Inquiry for 06-01-2017</t>
  </si>
  <si>
    <t>Truck Drivers Money Saving Inquiry: Ladies, what would you say has been the hardest part of being a female trucker?</t>
  </si>
  <si>
    <t>This Truck Drivers Money Saving Inquiry was published on: June 1, 2017.</t>
  </si>
  <si>
    <t>truck drivers money saving inquiry,06-01-2017</t>
  </si>
  <si>
    <t>https://nkbjinfonetllc.com/tdmst-news/tdmst-image-files/2017.06.01-tdmsts-and-tdmsis.png</t>
  </si>
  <si>
    <t>truck-drivers-money-saving-inquiry-for-06-01-2017</t>
  </si>
  <si>
    <t>Truck Drivers Money Saving Tip for 06-02-2017</t>
  </si>
  <si>
    <t>Truck Drivers Money Saving Tip: Ladies, prevent situations when you could be exploited or taken advantage of in trucking.</t>
  </si>
  <si>
    <t>This Truck Drivers Money Saving Tip was published on: June 2, 2017.</t>
  </si>
  <si>
    <t>truck drivers money saving tip,06-02-2017</t>
  </si>
  <si>
    <t>https://nkbjinfonetllc.com/tdmst-news/tdmst-image-files/2017.06.02-tdmsts-and-tdmsis.png</t>
  </si>
  <si>
    <t>truck-drivers-money-saving-tip-for-06-02-2017</t>
  </si>
  <si>
    <t>Truck Drivers Money Saving Tip for 06-05-2017</t>
  </si>
  <si>
    <t>Truck Drivers Money Saving Tip: Every regional and OTR trucker would do well to carry basic tools and equipment in-truck.</t>
  </si>
  <si>
    <t>This Truck Drivers Money Saving Tip was published on: June 5, 2017.</t>
  </si>
  <si>
    <t>truck drivers money saving tip,06-05-2017</t>
  </si>
  <si>
    <t>https://nkbjinfonetllc.com/tdmst-news/tdmst-image-files/2017.06.05-tdmsts-and-tdmsis.png</t>
  </si>
  <si>
    <t>truck-drivers-money-saving-tip-for-06-05-2017</t>
  </si>
  <si>
    <t>Truck Drivers Money Saving Inquiry for 06-06-2017</t>
  </si>
  <si>
    <t>Truck Drivers Money Saving Inquiry: What tools do you consider to be essential to carry with you on the road, trucker?</t>
  </si>
  <si>
    <t>This Truck Drivers Money Saving Inquiry was published on: June 6, 2017.</t>
  </si>
  <si>
    <t>truck drivers money saving inquiry,06-06-2017</t>
  </si>
  <si>
    <t>https://nkbjinfonetllc.com/tdmst-news/tdmst-image-files/2017.06.06-tdmsts-and-tdmsis.png</t>
  </si>
  <si>
    <t>truck-drivers-money-saving-inquiry-for-06-06-2017</t>
  </si>
  <si>
    <t>Truck Drivers Money Saving Tip for 06-07-2017</t>
  </si>
  <si>
    <t>Truck Drivers Money Saving Tip: A 9/16-inch wrench, a hammer, and flathead and Phillips screwdrivers are good truck tools.</t>
  </si>
  <si>
    <t>This Truck Drivers Money Saving Tip was published on: June 7, 2017.</t>
  </si>
  <si>
    <t>truck drivers money saving tip,06-07-2017</t>
  </si>
  <si>
    <t>https://nkbjinfonetllc.com/tdmst-news/tdmst-image-files/2017.06.07-tdmsts-and-tdmsis.png</t>
  </si>
  <si>
    <t>truck-drivers-money-saving-tip-for-06-07-2017</t>
  </si>
  <si>
    <t>Truck Drivers Money Saving Inquiry for 06-08-2017</t>
  </si>
  <si>
    <t>Truck Drivers Money Saving Inquiry: In what situation has a specific tool you had with you been invaluable? What happened?</t>
  </si>
  <si>
    <t>This Truck Drivers Money Saving Inquiry was published on: June 8, 2017.</t>
  </si>
  <si>
    <t>truck drivers money saving inquiry,06-08-2017</t>
  </si>
  <si>
    <t>https://nkbjinfonetllc.com/tdmst-news/tdmst-image-files/2017.06.08-tdmsts-and-tdmsis.png</t>
  </si>
  <si>
    <t>truck-drivers-money-saving-inquiry-for-06-08-2017</t>
  </si>
  <si>
    <t>Truck Drivers Money Saving Tip for 06-09-2017</t>
  </si>
  <si>
    <t>Truck Drivers Money Saving Tip: Be aware that unless you're certified, you shouldn't adjust your truck's brakes yourself.</t>
  </si>
  <si>
    <t>This Truck Drivers Money Saving Tip was published on: June 9, 2017.</t>
  </si>
  <si>
    <t>truck drivers money saving tip,06-09-2017</t>
  </si>
  <si>
    <t>https://nkbjinfonetllc.com/tdmst-news/tdmst-image-files/2017.06.09-tdmsts-and-tdmsis.png</t>
  </si>
  <si>
    <t>truck-drivers-money-saving-tip-for-06-09-2017</t>
  </si>
  <si>
    <t>Truck Drivers Money Saving Tip for 06-12-2017</t>
  </si>
  <si>
    <t>Truck Drivers Money Saving Tip: Without APU, climate control unit or idling, some trucks may become very hot in summertime.</t>
  </si>
  <si>
    <t>This Truck Drivers Money Saving Tip was published on: June 12, 2017.</t>
  </si>
  <si>
    <t>truck drivers money saving tip,06-12-2017</t>
  </si>
  <si>
    <t>https://nkbjinfonetllc.com/tdmst-news/tdmst-image-files/2017.06.12-tdmsts-and-tdmsis.png</t>
  </si>
  <si>
    <t>truck-drivers-money-saving-tip-for-06-12-2017</t>
  </si>
  <si>
    <t>Truck Drivers Money Saving Inquiry for 06-13-2017</t>
  </si>
  <si>
    <t>Truck Drivers Money Saving Inquiry: Did you know that being too hot can lead to heat stress and increase in mental errors?</t>
  </si>
  <si>
    <t>This Truck Drivers Money Saving Inquiry was published on: June 13, 2017.</t>
  </si>
  <si>
    <t>truck drivers money saving inquiry,06-13-2017</t>
  </si>
  <si>
    <t>https://nkbjinfonetllc.com/tdmst-news/tdmst-image-files/2017.06.13-tdmsts-and-tdmsis.png</t>
  </si>
  <si>
    <t>truck-drivers-money-saving-inquiry-for-06-13-2017</t>
  </si>
  <si>
    <t>Truck Drivers Money Saving Tip for 06-14-2017</t>
  </si>
  <si>
    <t>Truck Drivers Money Saving Tip: Be aware of the signs of heat-related illness, including heat exhaustion and heat stroke.</t>
  </si>
  <si>
    <t>This Truck Drivers Money Saving Tip was published on: June 14, 2017.</t>
  </si>
  <si>
    <t>truck drivers money saving tip,06-14-2017</t>
  </si>
  <si>
    <t>https://nkbjinfonetllc.com/tdmst-news/tdmst-image-files/2017.06.14-tdmsts-and-tdmsis.png</t>
  </si>
  <si>
    <t>truck-drivers-money-saving-tip-for-06-14-2017</t>
  </si>
  <si>
    <t>Truck Drivers Money Saving Inquiry for 06-15-2017</t>
  </si>
  <si>
    <t>Truck Drivers Money Saving Inquiry: Ever been punished for wanting to be comfortably cool in your truck? What happened?</t>
  </si>
  <si>
    <t>This Truck Drivers Money Saving Inquiry was published on: June 15, 2017.</t>
  </si>
  <si>
    <t>truck drivers money saving inquiry,06-15-2017</t>
  </si>
  <si>
    <t>https://nkbjinfonetllc.com/tdmst-news/tdmst-image-files/2017.06.15-tdmsts-and-tdmsis.png</t>
  </si>
  <si>
    <t>truck-drivers-money-saving-inquiry-for-06-15-2017</t>
  </si>
  <si>
    <t>Truck Drivers Money Saving Tip for 06-16-2017</t>
  </si>
  <si>
    <t>Truck Drivers Money Saving Tip: Document on paper the temperature inside your truck, possibly with a candy thermometer.</t>
  </si>
  <si>
    <t>This Truck Drivers Money Saving Tip was published on: June 16, 2017.</t>
  </si>
  <si>
    <t>truck drivers money saving tip,06-16-2017</t>
  </si>
  <si>
    <t>https://nkbjinfonetllc.com/tdmst-news/tdmst-image-files/2017.06.16-tdmsts-and-tdmsis.png</t>
  </si>
  <si>
    <t>truck-drivers-money-saving-tip-for-06-16-2017</t>
  </si>
  <si>
    <t>Truck Drivers Money Saving Tip for 06-19-2017</t>
  </si>
  <si>
    <t>Truck Drivers Money Saving Tip: Some truckers open truck windows and install window screens to get pest-free ventilation.</t>
  </si>
  <si>
    <t>This Truck Drivers Money Saving Tip was published on: June 19, 2017.</t>
  </si>
  <si>
    <t>truck drivers money saving tip,06-19-2017</t>
  </si>
  <si>
    <t>https://nkbjinfonetllc.com/tdmst-news/tdmst-image-files/2017.06.19-tdmsts-and-tdmsis.png</t>
  </si>
  <si>
    <t>truck-drivers-money-saving-tip-for-06-19-2017</t>
  </si>
  <si>
    <t>Truck Drivers Money Saving Inquiry for 06-20-2017</t>
  </si>
  <si>
    <t>Truck Drivers Money Saving Inquiry: Have you found window screens for your truck at a truck stop? Are they expensive?</t>
  </si>
  <si>
    <t>This Truck Drivers Money Saving Inquiry was published on: June 20, 2017.</t>
  </si>
  <si>
    <t>truck drivers money saving inquiry,06-20-2017</t>
  </si>
  <si>
    <t>https://nkbjinfonetllc.com/tdmst-news/tdmst-image-files/2017.06.20-tdmsts-and-tdmsis.png</t>
  </si>
  <si>
    <t>truck-drivers-money-saving-inquiry-for-06-20-2017</t>
  </si>
  <si>
    <t>Truck Drivers Money Saving Tip for 06-21-2017</t>
  </si>
  <si>
    <t>Truck Drivers Money Saving Tip: Consider that window screens do not block noise or bad smells (like diesel exhaust).</t>
  </si>
  <si>
    <t>This Truck Drivers Money Saving Tip was published on: June 21, 2017.</t>
  </si>
  <si>
    <t>truck drivers money saving tip,06-21-2017</t>
  </si>
  <si>
    <t>https://nkbjinfonetllc.com/tdmst-news/tdmst-image-files/2017.06.21-tdmsts-and-tdmsis.png</t>
  </si>
  <si>
    <t>truck-drivers-money-saving-tip-for-06-21-2017</t>
  </si>
  <si>
    <t>Truck Drivers Money Saving Inquiry for 06-22-2017</t>
  </si>
  <si>
    <t>Truck Drivers Money Saving Inquiry: Have you ever installed truck window screens but no breeze blew in? What did you do?</t>
  </si>
  <si>
    <t>This Truck Drivers Money Saving Inquiry was published on: June 22, 2017.</t>
  </si>
  <si>
    <t>truck drivers money saving inquiry,06-22-2017</t>
  </si>
  <si>
    <t>https://nkbjinfonetllc.com/tdmst-news/tdmst-image-files/2017.06.22-tdmsts-and-tdmsis.png</t>
  </si>
  <si>
    <t>truck-drivers-money-saving-inquiry-for-06-22-2017</t>
  </si>
  <si>
    <t>Truck Drivers Money Saving Tip for 06-23-2017</t>
  </si>
  <si>
    <t>Truck Drivers Money Saving Tip: Truckers who use window screens while driving may experience reduced visibility out windows.</t>
  </si>
  <si>
    <t>This Truck Drivers Money Saving Tip was published on: June 23, 2017.</t>
  </si>
  <si>
    <t>truck drivers money saving tip,06-23-2017</t>
  </si>
  <si>
    <t>https://nkbjinfonetllc.com/tdmst-news/tdmst-image-files/2017.06.23-tdmsts-and-tdmsis.png</t>
  </si>
  <si>
    <t>truck-drivers-money-saving-tip-for-06-23-2017</t>
  </si>
  <si>
    <t>Truck Drivers Money Saving Tip for 06-26-2017</t>
  </si>
  <si>
    <t>Truck Drivers Money Saving Tip: Distracted driving is very serious and can come from any number of sources. Be alert.</t>
  </si>
  <si>
    <t>This Truck Drivers Money Saving Tip was published on: June 26, 2017.</t>
  </si>
  <si>
    <t>truck drivers money saving tip,06-26-2017</t>
  </si>
  <si>
    <t>https://nkbjinfonetllc.com/tdmst-news/tdmst-image-files/2017.06.26-tdmsts-and-tdmsis.png</t>
  </si>
  <si>
    <t>truck-drivers-money-saving-tip-for-06-26-2017</t>
  </si>
  <si>
    <t>Truck Drivers Money Saving Inquiry for 06-27-2017</t>
  </si>
  <si>
    <t>Truck Drivers Money Saving Inquiry: Ever reached for something in your truck, even for a second, and veered off course?</t>
  </si>
  <si>
    <t>This Truck Drivers Money Saving Inquiry was published on: June 27, 2017.</t>
  </si>
  <si>
    <t>truck drivers money saving inquiry,06-27-2017</t>
  </si>
  <si>
    <t>https://nkbjinfonetllc.com/tdmst-news/tdmst-image-files/2017.06.27-tdmsts-and-tdmsis.png</t>
  </si>
  <si>
    <t>truck-drivers-money-saving-inquiry-for-06-27-2017</t>
  </si>
  <si>
    <t>Truck Drivers Money Saving Tip for 06-28-2017</t>
  </si>
  <si>
    <t>Truck Drivers Money Saving Tip: Eating, drinking and smoking while driving can all be considered distracted driving.</t>
  </si>
  <si>
    <t>This Truck Drivers Money Saving Tip was published on: June 28, 2017.</t>
  </si>
  <si>
    <t>truck drivers money saving tip,06-28-2017</t>
  </si>
  <si>
    <t>https://nkbjinfonetllc.com/tdmst-news/tdmst-image-files/2017.06.28-tdmsts-and-tdmsis.png</t>
  </si>
  <si>
    <t>truck-drivers-money-saving-tip-for-06-28-2017</t>
  </si>
  <si>
    <t>Truck Drivers Money Saving Inquiry for 06-29-2017</t>
  </si>
  <si>
    <t>Truck Drivers Money Saving Inquiry: Do you have a headset that you can use to talk on the phone hands-free? Use it a lot?</t>
  </si>
  <si>
    <t>This Truck Drivers Money Saving Inquiry was published on: June 29, 2017.</t>
  </si>
  <si>
    <t>truck drivers money saving inquiry,06-29-2017</t>
  </si>
  <si>
    <t>https://nkbjinfonetllc.com/tdmst-news/tdmst-image-files/2017.06.29-tdmsts-and-tdmsis.png</t>
  </si>
  <si>
    <t>truck-drivers-money-saving-inquiry-for-06-29-2017</t>
  </si>
  <si>
    <t>Truck Drivers Money Saving Tip for 06-30-2017</t>
  </si>
  <si>
    <t>Truck Drivers Money Saving Tip: Beware of entertainment-related distracted driving via radio, CDs, audio books, etc.</t>
  </si>
  <si>
    <t>This Truck Drivers Money Saving Tip was published on: June 30, 2017.</t>
  </si>
  <si>
    <t>truck drivers money saving tip,06-30-2017</t>
  </si>
  <si>
    <t>https://nkbjinfonetllc.com/tdmst-news/tdmst-image-files/2017.06.30-tdmsts-and-tdmsis.png</t>
  </si>
  <si>
    <t>truck-drivers-money-saving-tip-for-06-30-2017</t>
  </si>
  <si>
    <t>Truck Drivers Money Saving Tip for 07-03-2017</t>
  </si>
  <si>
    <t>Truck Drivers Money Saving Tip: A 12-volt lunchbox stove can cook a good sized whole meal at one time in one compact unit.</t>
  </si>
  <si>
    <t>This Truck Drivers Money Saving Tip was published on: July 3, 2017.</t>
  </si>
  <si>
    <t>truck drivers money saving tip,07-03-2017</t>
  </si>
  <si>
    <t>https://nkbjinfonetllc.com/tdmst-news/tdmst-image-files/2017.07.03-tdmsts-and-tdmsis.png</t>
  </si>
  <si>
    <t>truck-drivers-money-saving-tip-for-07-03-2017</t>
  </si>
  <si>
    <t>Truck Drivers Money Saving Inquiry for 07-04-2017</t>
  </si>
  <si>
    <t>Truck Drivers Money Saving Inquiry: Does a quick clean-up after cooking in a 12-volt lunchbox make you think highly of it?</t>
  </si>
  <si>
    <t>This Truck Drivers Money Saving Inquiry was published on: July 4, 2017.</t>
  </si>
  <si>
    <t>truck drivers money saving inquiry,07-04-2017</t>
  </si>
  <si>
    <t>https://nkbjinfonetllc.com/tdmst-news/tdmst-image-files/2017.07.04-tdmsts-and-tdmsis.png</t>
  </si>
  <si>
    <t>truck-drivers-money-saving-inquiry-for-07-04-2017</t>
  </si>
  <si>
    <t>Truck Drivers Money Saving Tip for 07-05-2017</t>
  </si>
  <si>
    <t>Truck Drivers Money Saving Tip: Unseen, food may cook too long in a 12-volt lunchbox. Unplug only when it's not distracting.</t>
  </si>
  <si>
    <t>This Truck Drivers Money Saving Tip was published on: July 5, 2017.</t>
  </si>
  <si>
    <t>truck drivers money saving tip,07-05-2017</t>
  </si>
  <si>
    <t>https://nkbjinfonetllc.com/tdmst-news/tdmst-image-files/2017.07.05-tdmsts-and-tdmsis.png</t>
  </si>
  <si>
    <t>truck-drivers-money-saving-tip-for-07-05-2017</t>
  </si>
  <si>
    <t>Truck Drivers Money Saving Inquiry for 07-06-2017</t>
  </si>
  <si>
    <t>Truck Drivers Money Saving Inquiry: Besides a disposable aluminum loaf pan, with what can a 12-volt lunchbox stove be lined?</t>
  </si>
  <si>
    <t>This Truck Drivers Money Saving Inquiry was published on: July 6, 2017.</t>
  </si>
  <si>
    <t>truck drivers money saving inquiry,07-06-2017</t>
  </si>
  <si>
    <t>https://nkbjinfonetllc.com/tdmst-news/tdmst-image-files/2017.07.06-tdmsts-and-tdmsis.png</t>
  </si>
  <si>
    <t>truck-drivers-money-saving-inquiry-for-07-06-2017</t>
  </si>
  <si>
    <t>Truck Drivers Money Saving Tip for 07-07-2017</t>
  </si>
  <si>
    <t>Truck Drivers Money Saving Tip: Some people avoid cooking food with aluminum foil or pans as health issues could result.</t>
  </si>
  <si>
    <t>This Truck Drivers Money Saving Tip was published on: July 7, 2017.</t>
  </si>
  <si>
    <t>truck drivers money saving tip,07-07-2017</t>
  </si>
  <si>
    <t>https://nkbjinfonetllc.com/tdmst-news/tdmst-image-files/2017.07.07-tdmsts-and-tdmsis.png</t>
  </si>
  <si>
    <t>truck-drivers-money-saving-tip-for-07-07-2017</t>
  </si>
  <si>
    <t>Truck Drivers Money Saving Tip for 07-10-2017</t>
  </si>
  <si>
    <t>Truck Drivers Money Saving Tip: A clean truck may more likely avoid an inspection than a dirty one. Wash yours regularly.</t>
  </si>
  <si>
    <t>This Truck Drivers Money Saving Tip was published on: July 10, 2017.</t>
  </si>
  <si>
    <t>truck drivers money saving tip,07-10-2017</t>
  </si>
  <si>
    <t>https://nkbjinfonetllc.com/tdmst-news/tdmst-image-files/2017.07.10-tdmsts-and-tdmsis.png</t>
  </si>
  <si>
    <t>truck-drivers-money-saving-tip-for-07-10-2017</t>
  </si>
  <si>
    <t>Truck Drivers Money Saving Inquiry for 07-11-2017</t>
  </si>
  <si>
    <t>Truck Drivers Money Saving Inquiry: Is it a better value to you to have pros clean your truck vs. cleaning it yourself?</t>
  </si>
  <si>
    <t>This Truck Drivers Money Saving Inquiry was published on: July 11, 2017.</t>
  </si>
  <si>
    <t>truck drivers money saving inquiry,07-11-2017</t>
  </si>
  <si>
    <t>https://nkbjinfonetllc.com/tdmst-news/tdmst-image-files/2017.07.11-tdmsts-and-tdmsis.png</t>
  </si>
  <si>
    <t>truck-drivers-money-saving-inquiry-for-07-11-2017</t>
  </si>
  <si>
    <t>Truck Drivers Money Saving Tip for 07-12-2017</t>
  </si>
  <si>
    <t>Truck Drivers Money Saving Tip: Some truckers may manually wipe down truck exteriors to reduce needing an actual truck wash.</t>
  </si>
  <si>
    <t>This Truck Drivers Money Saving Tip was published on: July 12, 2017.</t>
  </si>
  <si>
    <t>truck drivers money saving tip,07-12-2017</t>
  </si>
  <si>
    <t>https://nkbjinfonetllc.com/tdmst-news/tdmst-image-files/2017.07.12-tdmsts-and-tdmsis.png</t>
  </si>
  <si>
    <t>truck-drivers-money-saving-tip-for-07-12-2017</t>
  </si>
  <si>
    <t>Truck Drivers Money Saving Inquiry for 07-13-2017</t>
  </si>
  <si>
    <t>Truck Drivers Money Saving Inquiry: What 'extra' services do you always purchase when you have your truck washed by pros?</t>
  </si>
  <si>
    <t>This Truck Drivers Money Saving Inquiry was published on: July 13, 2017.</t>
  </si>
  <si>
    <t>truck drivers money saving inquiry,07-13-2017</t>
  </si>
  <si>
    <t>https://nkbjinfonetllc.com/tdmst-news/tdmst-image-files/2017.07.13-tdmsts-and-tdmsis.png</t>
  </si>
  <si>
    <t>truck-drivers-money-saving-inquiry-for-07-13-2017</t>
  </si>
  <si>
    <t>Truck Drivers Money Saving Tip for 07-14-2017</t>
  </si>
  <si>
    <t>Truck Drivers Money Saving Tip: Keep truck wash receipts. Get reimbursed by your company or log them for tax deductions.</t>
  </si>
  <si>
    <t>This Truck Drivers Money Saving Tip was published on: July 14, 2017.</t>
  </si>
  <si>
    <t>truck drivers money saving tip,07-14-2017</t>
  </si>
  <si>
    <t>https://nkbjinfonetllc.com/tdmst-news/tdmst-image-files/2017.07.14-tdmsts-and-tdmsis.png</t>
  </si>
  <si>
    <t>truck-drivers-money-saving-tip-for-07-14-2017</t>
  </si>
  <si>
    <t>Truck Drivers Money Saving Tip for 07-17-2017</t>
  </si>
  <si>
    <t>Truck Drivers Money Saving Tip: Truckers may enjoy entertainment on the road. Never let it distract you when you're driving.</t>
  </si>
  <si>
    <t>This Truck Drivers Money Saving Tip was published on: July 17, 2017.</t>
  </si>
  <si>
    <t>truck drivers money saving tip,07-17-2017</t>
  </si>
  <si>
    <t>https://nkbjinfonetllc.com/tdmst-news/tdmst-image-files/2017.07.17-tdmsts-and-tdmsis.png</t>
  </si>
  <si>
    <t>truck-drivers-money-saving-tip-for-07-17-2017</t>
  </si>
  <si>
    <t>Truck Drivers Money Saving Inquiry for 07-18-2017</t>
  </si>
  <si>
    <t>Truck Drivers Money Saving Inquiry: Do you listen to any audio books while you're driving? How do you acquire them?</t>
  </si>
  <si>
    <t>This Truck Drivers Money Saving Inquiry was published on: July 18, 2017.</t>
  </si>
  <si>
    <t>truck drivers money saving inquiry,07-18-2017</t>
  </si>
  <si>
    <t>https://nkbjinfonetllc.com/tdmst-news/tdmst-image-files/2017.07.18-tdmsts-and-tdmsis.png</t>
  </si>
  <si>
    <t>truck-drivers-money-saving-inquiry-for-07-18-2017</t>
  </si>
  <si>
    <t>Truck Drivers Money Saving Tip for 07-19-2017</t>
  </si>
  <si>
    <t>Truck Drivers Money Saving Tip: Many types of videos can be found on YouTube, including old movies and old TV shows.</t>
  </si>
  <si>
    <t>This Truck Drivers Money Saving Tip was published on: July 19, 2017.</t>
  </si>
  <si>
    <t>truck drivers money saving tip,07-19-2017</t>
  </si>
  <si>
    <t>https://nkbjinfonetllc.com/tdmst-news/tdmst-image-files/2017.07.19-tdmsts-and-tdmsis.png</t>
  </si>
  <si>
    <t>truck-drivers-money-saving-tip-for-07-19-2017</t>
  </si>
  <si>
    <t>Truck Drivers Money Saving Inquiry for 07-20-2017</t>
  </si>
  <si>
    <t>Truck Drivers Money Saving Inquiry: Do DVDs sold at truck stops cost less than, the same as, or more than at other stores?</t>
  </si>
  <si>
    <t>This Truck Drivers Money Saving Inquiry was published on: July 20, 2017.</t>
  </si>
  <si>
    <t>truck drivers money saving inquiry,07-20-2017</t>
  </si>
  <si>
    <t>https://nkbjinfonetllc.com/tdmst-news/tdmst-image-files/2017.07.20-tdmsts-and-tdmsis.png</t>
  </si>
  <si>
    <t>truck-drivers-money-saving-inquiry-for-07-20-2017</t>
  </si>
  <si>
    <t>Truck Drivers Money Saving Tip for 07-21-2017</t>
  </si>
  <si>
    <t>Truck Drivers Money Saving Tip: If you pay for an entertainment service, evaluate value received vs. the price you're paying.</t>
  </si>
  <si>
    <t>This Truck Drivers Money Saving Tip was published on: July 21, 2017.</t>
  </si>
  <si>
    <t>truck drivers money saving tip,07-21-2017</t>
  </si>
  <si>
    <t>https://nkbjinfonetllc.com/tdmst-news/tdmst-image-files/2017.07.21-tdmsts-and-tdmsis.png</t>
  </si>
  <si>
    <t>truck-drivers-money-saving-tip-for-07-21-2017</t>
  </si>
  <si>
    <t>Truck Drivers Money Saving Tip for 07-24-2017</t>
  </si>
  <si>
    <t>Truck Drivers Money Saving Tip: Dragged-in sand can accumulate in your truck. Sweep it up with a whisk broom and dust pan.</t>
  </si>
  <si>
    <t>This Truck Drivers Money Saving Tip was published on: July 24, 2017.</t>
  </si>
  <si>
    <t>truck drivers money saving tip,07-24-2017</t>
  </si>
  <si>
    <t>https://nkbjinfonetllc.com/tdmst-news/tdmst-image-files/2017.07.24-tdmsts-and-tdmsis.png</t>
  </si>
  <si>
    <t>truck-drivers-money-saving-tip-for-07-24-2017</t>
  </si>
  <si>
    <t>Truck Drivers Money Saving Inquiry for 07-25-2017</t>
  </si>
  <si>
    <t>Truck Drivers Money Saving Inquiry: How do you get dirt out of hard-to-reach crevices in your truck? Do you use a vacuum?</t>
  </si>
  <si>
    <t>This Truck Drivers Money Saving Inquiry was published on: July 25, 2017.</t>
  </si>
  <si>
    <t>truck drivers money saving inquiry,07-25-2017</t>
  </si>
  <si>
    <t>https://nkbjinfonetllc.com/tdmst-news/tdmst-image-files/2017.07.25-tdmsts-and-tdmsis.png</t>
  </si>
  <si>
    <t>truck-drivers-money-saving-inquiry-for-07-25-2017</t>
  </si>
  <si>
    <t>Truck Drivers Money Saving Tip for 07-26-2017</t>
  </si>
  <si>
    <t>Truck Drivers Money Saving Tip: Some people feel that 12-volt hand-held vacuums don't work as well as 120-volt vacuums.</t>
  </si>
  <si>
    <t>This Truck Drivers Money Saving Tip was published on: July 26, 2017.</t>
  </si>
  <si>
    <t>truck drivers money saving tip,07-26-2017</t>
  </si>
  <si>
    <t>https://nkbjinfonetllc.com/tdmst-news/tdmst-image-files/2017.07.26-tdmsts-and-tdmsis.png</t>
  </si>
  <si>
    <t>truck-drivers-money-saving-tip-for-07-26-2017</t>
  </si>
  <si>
    <t>Truck Drivers Money Saving Inquiry for 07-27-2017</t>
  </si>
  <si>
    <t>Truck Drivers Money Saving Inquiry: Which attachments do you find most useful when using a hand-held vacuum cleaner?</t>
  </si>
  <si>
    <t>This Truck Drivers Money Saving Inquiry was published on: July 27, 2017.</t>
  </si>
  <si>
    <t>truck drivers money saving inquiry,07-27-2017</t>
  </si>
  <si>
    <t>https://nkbjinfonetllc.com/tdmst-news/tdmst-image-files/2017.07.27-tdmsts-and-tdmsis.png</t>
  </si>
  <si>
    <t>truck-drivers-money-saving-inquiry-for-07-27-2017</t>
  </si>
  <si>
    <t>Truck Drivers Money Saving Tip for 07-28-2017</t>
  </si>
  <si>
    <t>Truck Drivers Money Saving Tip: Need to pick up and keep small things? Put a handkerchief over the nozzle before vacuuming.</t>
  </si>
  <si>
    <t>This Truck Drivers Money Saving Tip was published on: July 28, 2017.</t>
  </si>
  <si>
    <t>truck drivers money saving tip,07-28-2017</t>
  </si>
  <si>
    <t>https://nkbjinfonetllc.com/tdmst-news/tdmst-image-files/2017.07.28-tdmsts-and-tdmsis.png</t>
  </si>
  <si>
    <t>truck-drivers-money-saving-tip-for-07-28-2017</t>
  </si>
  <si>
    <t>Truck Drivers Money Saving Tip for 07-31-2017</t>
  </si>
  <si>
    <t>Truck Drivers Money Saving Tip: Different types of food have different storage requirements. Keep cold foods refrigerated.</t>
  </si>
  <si>
    <t>This Truck Drivers Money Saving Tip was published on: July 31, 2017.</t>
  </si>
  <si>
    <t>truck drivers money saving tip,07-31-2017</t>
  </si>
  <si>
    <t>https://nkbjinfonetllc.com/tdmst-news/tdmst-image-files/2017.07.31-tdmsts-and-tdmsis.png</t>
  </si>
  <si>
    <t>truck-drivers-money-saving-tip-for-07-31-2017</t>
  </si>
  <si>
    <t>Truck Drivers Money Saving Inquiry for 08-01-2017</t>
  </si>
  <si>
    <t>Truck Drivers Money Saving Inquiry: Is your favorite cold food storage device a fridge, thermoelectric cooler, or ice chest?</t>
  </si>
  <si>
    <t>This Truck Drivers Money Saving Inquiry was published on: August 1, 2017.</t>
  </si>
  <si>
    <t>truck drivers money saving inquiry,08-01-2017</t>
  </si>
  <si>
    <t>https://nkbjinfonetllc.com/tdmst-news/tdmst-image-files/2017.08.01-tdmsts-and-tdmsis.png</t>
  </si>
  <si>
    <t>truck-drivers-money-saving-inquiry-for-08-01-2017</t>
  </si>
  <si>
    <t>Truck Drivers Money Saving Tip for 08-02-2017</t>
  </si>
  <si>
    <t>Truck Drivers Money Saving Tip: Even leftovers like salad may stay fresh longer when vacuum sealed in glass canning jars.</t>
  </si>
  <si>
    <t>This Truck Drivers Money Saving Tip was published on: August 2, 2017.</t>
  </si>
  <si>
    <t>truck drivers money saving tip,08-02-2017</t>
  </si>
  <si>
    <t>https://nkbjinfonetllc.com/tdmst-news/tdmst-image-files/2017.08.02-tdmsts-and-tdmsis.png</t>
  </si>
  <si>
    <t>truck-drivers-money-saving-tip-for-08-02-2017</t>
  </si>
  <si>
    <t>Truck Drivers Money Saving Inquiry for 08-03-2017</t>
  </si>
  <si>
    <t>Truck Drivers Money Saving Inquiry: Canning jars with lids and bands can be vacuum sealed by hand with 2 jar sealing devices.</t>
  </si>
  <si>
    <t>This Truck Drivers Money Saving Inquiry was published on: August 3, 2017.</t>
  </si>
  <si>
    <t>truck drivers money saving inquiry,08-03-2017</t>
  </si>
  <si>
    <t>https://nkbjinfonetllc.com/tdmst-news/tdmst-image-files/2017.08.03-tdmsts-and-tdmsis.png</t>
  </si>
  <si>
    <t>truck-drivers-money-saving-inquiry-for-08-03-2017</t>
  </si>
  <si>
    <t>Truck Drivers Money Saving Tip for 08-04-2017</t>
  </si>
  <si>
    <t>Truck Drivers Money Saving Tip: Some foodstuffs purchased in bulky boxes can be transferred to resealable bags to save space.</t>
  </si>
  <si>
    <t>This Truck Drivers Money Saving Tip was published on: August 4, 2017.</t>
  </si>
  <si>
    <t>truck drivers money saving tip,08-04-2017</t>
  </si>
  <si>
    <t>https://nkbjinfonetllc.com/tdmst-news/tdmst-image-files/2017.08.04-tdmsts-and-tdmsis.png</t>
  </si>
  <si>
    <t>truck-drivers-money-saving-tip-for-08-04-2017</t>
  </si>
  <si>
    <t>Truck Drivers Money Saving Tip for 08-07-2017</t>
  </si>
  <si>
    <t>Truck Drivers Money Saving Tip: A forward-facing dash cam can record on video the movement of vehicles around your truck.</t>
  </si>
  <si>
    <t>This Truck Drivers Money Saving Tip was published on: August 7, 2017.</t>
  </si>
  <si>
    <t>truck drivers money saving tip,08-07-2017</t>
  </si>
  <si>
    <t>https://nkbjinfonetllc.com/tdmst-news/tdmst-image-files/2017.08.07-tdmsts-and-tdmsis.png</t>
  </si>
  <si>
    <t>truck-drivers-money-saving-tip-for-08-07-2017</t>
  </si>
  <si>
    <t>Truck Drivers Money Saving Inquiry for 08-08-2017</t>
  </si>
  <si>
    <t>Truck Drivers Money Saving Inquiry: Ever wished you had recorded on video the dangerous actions of other drivers on the road?</t>
  </si>
  <si>
    <t>This Truck Drivers Money Saving Inquiry was published on: August 8, 2017.</t>
  </si>
  <si>
    <t>truck drivers money saving inquiry,08-08-2017</t>
  </si>
  <si>
    <t>https://nkbjinfonetllc.com/tdmst-news/tdmst-image-files/2017.08.08-tdmsts-and-tdmsis.png</t>
  </si>
  <si>
    <t>truck-drivers-money-saving-inquiry-for-08-08-2017</t>
  </si>
  <si>
    <t>Truck Drivers Money Saving Tip for 08-09-2017</t>
  </si>
  <si>
    <t>Truck Drivers Money Saving Tip: Driving with a cab-facing dash cam 'on' may help you to learn better driving techniques.</t>
  </si>
  <si>
    <t>This Truck Drivers Money Saving Tip was published on: August 9, 2017.</t>
  </si>
  <si>
    <t>truck drivers money saving tip,08-09-2017</t>
  </si>
  <si>
    <t>https://nkbjinfonetllc.com/tdmst-news/tdmst-image-files/2017.08.09-tdmsts-and-tdmsis.png</t>
  </si>
  <si>
    <t>truck-drivers-money-saving-tip-for-08-09-2017</t>
  </si>
  <si>
    <t>Truck Drivers Money Saving Inquiry for 08-10-2017</t>
  </si>
  <si>
    <t>Truck Drivers Money Saving Inquiry: Under what circumstances would you allow a cab-facing dash cam to constantly video you?</t>
  </si>
  <si>
    <t>This Truck Drivers Money Saving Inquiry was published on: August 10, 2017.</t>
  </si>
  <si>
    <t>truck drivers money saving inquiry,08-10-2017</t>
  </si>
  <si>
    <t>https://nkbjinfonetllc.com/tdmst-news/tdmst-image-files/2017.08.10-tdmsts-and-tdmsis.png</t>
  </si>
  <si>
    <t>truck-drivers-money-saving-inquiry-for-08-10-2017</t>
  </si>
  <si>
    <t>Truck Drivers Money Saving Tip for 08-11-2017</t>
  </si>
  <si>
    <t>Truck Drivers Money Saving Tip: Dash cam-recorded video can help exonerate a trucker who is not at fault in a truck accident.</t>
  </si>
  <si>
    <t>This Truck Drivers Money Saving Tip was published on: August 11, 2017.</t>
  </si>
  <si>
    <t>truck drivers money saving tip,08-11-2017</t>
  </si>
  <si>
    <t>https://nkbjinfonetllc.com/tdmst-news/tdmst-image-files/2017.08.11-tdmsts-and-tdmsis.png</t>
  </si>
  <si>
    <t>truck-drivers-money-saving-tip-for-08-11-2017</t>
  </si>
  <si>
    <t>Truck Drivers Money Saving Tip for 08-14-2017</t>
  </si>
  <si>
    <t>Truck Drivers Money Saving Tip: Regularly check tire pressure. Tire Pressure Monitoring Systems may pay for themselves.</t>
  </si>
  <si>
    <t>This Truck Drivers Money Saving Tip was published on: August 14, 2017.</t>
  </si>
  <si>
    <t>truck drivers money saving tip,08-14-2017</t>
  </si>
  <si>
    <t>https://nkbjinfonetllc.com/tdmst-news/tdmst-image-files/2017.08.14-tdmsts-and-tdmsis.png</t>
  </si>
  <si>
    <t>truck-drivers-money-saving-tip-for-08-14-2017</t>
  </si>
  <si>
    <t>Truck Drivers Money Saving Inquiry for 08-15-2017</t>
  </si>
  <si>
    <t>Truck Drivers Money Saving Inquiry: Did you know that an alignment problem on your truck can wear out tires very quickly?</t>
  </si>
  <si>
    <t>This Truck Drivers Money Saving Inquiry was published on: August 15, 2017.</t>
  </si>
  <si>
    <t>truck drivers money saving inquiry,08-15-2017</t>
  </si>
  <si>
    <t>https://nkbjinfonetllc.com/tdmst-news/tdmst-image-files/2017.08.15-tdmsts-and-tdmsis.png</t>
  </si>
  <si>
    <t>truck-drivers-money-saving-inquiry-for-08-15-2017</t>
  </si>
  <si>
    <t>Truck Drivers Money Saving Tip for 08-16-2017</t>
  </si>
  <si>
    <t>Truck Drivers Money Saving Tip: If your truck keeps 'pulling' to the left or right, it is time to get an alignment done.</t>
  </si>
  <si>
    <t>This Truck Drivers Money Saving Tip was published on: August 16, 2017.</t>
  </si>
  <si>
    <t>truck drivers money saving tip,08-16-2017</t>
  </si>
  <si>
    <t>https://nkbjinfonetllc.com/tdmst-news/tdmst-image-files/2017.08.16-tdmsts-and-tdmsis.png</t>
  </si>
  <si>
    <t>truck-drivers-money-saving-tip-for-08-16-2017</t>
  </si>
  <si>
    <t>Truck Drivers Money Saving Inquiry for 08-17-2017</t>
  </si>
  <si>
    <t>Truck Drivers Money Saving Inquiry: Do you trust retread tires? Have you found that they last as long brand new tires?</t>
  </si>
  <si>
    <t>This Truck Drivers Money Saving Inquiry was published on: August 17, 2017.</t>
  </si>
  <si>
    <t>truck drivers money saving inquiry,08-17-2017</t>
  </si>
  <si>
    <t>https://nkbjinfonetllc.com/tdmst-news/tdmst-image-files/2017.08.17-tdmsts-and-tdmsis.png</t>
  </si>
  <si>
    <t>truck-drivers-money-saving-inquiry-for-08-17-2017</t>
  </si>
  <si>
    <t>Truck Drivers Money Saving Tip for 08-18-2017</t>
  </si>
  <si>
    <t>Truck Drivers Money Saving Tip: Having tires retreaded may save you considerable money over brand new tires. Shop around.</t>
  </si>
  <si>
    <t>This Truck Drivers Money Saving Tip was published on: August 18, 2017.</t>
  </si>
  <si>
    <t>truck drivers money saving tip,08-18-2017</t>
  </si>
  <si>
    <t>https://nkbjinfonetllc.com/tdmst-news/tdmst-image-files/2017.08.18-tdmsts-and-tdmsis.png</t>
  </si>
  <si>
    <t>truck-drivers-money-saving-tip-for-08-18-2017</t>
  </si>
  <si>
    <t>Truck Drivers Money Saving Tip for 08-21-2017</t>
  </si>
  <si>
    <t>Truck Drivers Money Saving Tip: Many truckers may like to cook or warm foods in a microwave oven. Power it appropriately.</t>
  </si>
  <si>
    <t>This Truck Drivers Money Saving Tip was published on: August 21, 2017.</t>
  </si>
  <si>
    <t>truck drivers money saving tip,08-21-2017</t>
  </si>
  <si>
    <t>https://nkbjinfonetllc.com/tdmst-news/tdmst-image-files/2017.08.21-tdmsts-and-tdmsis.png</t>
  </si>
  <si>
    <t>truck-drivers-money-saving-tip-for-08-21-2017</t>
  </si>
  <si>
    <t>Truck Drivers Money Saving Inquiry for 08-22-2017</t>
  </si>
  <si>
    <t>Truck Drivers Money Saving Inquiry: Did you know that the lower your microwave's wattage, the longer it takes to cook food?</t>
  </si>
  <si>
    <t>This Truck Drivers Money Saving Inquiry was published on: August 22, 2017.</t>
  </si>
  <si>
    <t>truck drivers money saving inquiry,08-22-2017</t>
  </si>
  <si>
    <t>https://nkbjinfonetllc.com/tdmst-news/tdmst-image-files/2017.08.22-tdmsts-and-tdmsis.png</t>
  </si>
  <si>
    <t>truck-drivers-money-saving-inquiry-for-08-22-2017</t>
  </si>
  <si>
    <t>Truck Drivers Money Saving Tip for 08-23-2017</t>
  </si>
  <si>
    <t>Truck Drivers Money Saving Tip: Some people avoid cooking food in a microwave oven because of the effect of the radiation.</t>
  </si>
  <si>
    <t>This Truck Drivers Money Saving Tip was published on: August 23, 2017.</t>
  </si>
  <si>
    <t>truck drivers money saving tip,08-23-2017</t>
  </si>
  <si>
    <t>https://nkbjinfonetllc.com/tdmst-news/tdmst-image-files/2017.08.23-tdmsts-and-tdmsis.png</t>
  </si>
  <si>
    <t>truck-drivers-money-saving-tip-for-08-23-2017</t>
  </si>
  <si>
    <t>Truck Drivers Money Saving Inquiry for 08-24-2017</t>
  </si>
  <si>
    <t>Truck Drivers Money Saving Inquiry: Have you read about the dangers and hazards of cooking food in a microwave oven?</t>
  </si>
  <si>
    <t>This Truck Drivers Money Saving Inquiry was published on: August 24, 2017.</t>
  </si>
  <si>
    <t>truck drivers money saving inquiry,08-24-2017</t>
  </si>
  <si>
    <t>https://nkbjinfonetllc.com/tdmst-news/tdmst-image-files/2017.08.24-tdmsts-and-tdmsis.png</t>
  </si>
  <si>
    <t>truck-drivers-money-saving-inquiry-for-08-24-2017</t>
  </si>
  <si>
    <t>Truck Drivers Money Saving Tip for 08-25-2017</t>
  </si>
  <si>
    <t>Truck Drivers Money Saving Tip: Other kinds of appliances may cook food 'better' than microwaving. Plan ahead on meal prep.</t>
  </si>
  <si>
    <t>This Truck Drivers Money Saving Tip was published on: August 25, 2017.</t>
  </si>
  <si>
    <t>truck drivers money saving tip,08-25-2017</t>
  </si>
  <si>
    <t>https://nkbjinfonetllc.com/tdmst-news/tdmst-image-files/2017.08.25-tdmsts-and-tdmsis.png</t>
  </si>
  <si>
    <t>truck-drivers-money-saving-tip-for-08-25-2017</t>
  </si>
  <si>
    <t>Truck Drivers Money Saving Tip for 08-28-2017</t>
  </si>
  <si>
    <t>Truck Drivers Money Saving Tip: Out-of-adjustment truck brakes are a safety violation often found during inspections.</t>
  </si>
  <si>
    <t>This Truck Drivers Money Saving Tip was published on: August 28, 2017.</t>
  </si>
  <si>
    <t>truck drivers money saving tip,08-28-2017</t>
  </si>
  <si>
    <t>https://nkbjinfonetllc.com/tdmst-news/tdmst-image-files/2017.08.28-tdmsts-and-tdmsis.png</t>
  </si>
  <si>
    <t>truck-drivers-money-saving-tip-for-08-28-2017</t>
  </si>
  <si>
    <t>Truck Drivers Money Saving Inquiry for 08-29-2017</t>
  </si>
  <si>
    <t>Truck Drivers Money Saving Inquiry: How much money and time does it take for you to have your truck's brakes adjusted?</t>
  </si>
  <si>
    <t>This Truck Drivers Money Saving Inquiry was published on: August 29, 2017.</t>
  </si>
  <si>
    <t>truck drivers money saving inquiry,08-29-2017</t>
  </si>
  <si>
    <t>https://nkbjinfonetllc.com/tdmst-news/tdmst-image-files/2017.08.29-tdmsts-and-tdmsis.png</t>
  </si>
  <si>
    <t>truck-drivers-money-saving-inquiry-for-08-29-2017</t>
  </si>
  <si>
    <t>Truck Drivers Money Saving Tip for 08-30-2017</t>
  </si>
  <si>
    <t>Truck Drivers Money Saving Tip: According to CVSA, only those who are certified to adjust truck brakes should adjust them.</t>
  </si>
  <si>
    <t>This Truck Drivers Money Saving Tip was published on: August 30, 2017.</t>
  </si>
  <si>
    <t>truck drivers money saving tip,08-30-2017</t>
  </si>
  <si>
    <t>https://nkbjinfonetllc.com/tdmst-news/tdmst-image-files/2017.08.30-tdmsts-and-tdmsis.png</t>
  </si>
  <si>
    <t>truck-drivers-money-saving-tip-for-08-30-2017</t>
  </si>
  <si>
    <t>Truck Drivers Money Saving Inquiry for 08-31-2017</t>
  </si>
  <si>
    <t>Truck Drivers Money Saving Inquiry: How reliable are devices that 'show' you when your truck's brakes need to be adjusted?</t>
  </si>
  <si>
    <t>This Truck Drivers Money Saving Inquiry was published on: August 31, 2017.</t>
  </si>
  <si>
    <t>truck drivers money saving inquiry,08-31-2017</t>
  </si>
  <si>
    <t>https://nkbjinfonetllc.com/tdmst-news/tdmst-image-files/2017.08.31-tdmsts-and-tdmsis.png</t>
  </si>
  <si>
    <t>truck-drivers-money-saving-inquiry-for-08-31-2017</t>
  </si>
  <si>
    <t>Truck Drivers Money Saving Tip for 09-01-2017</t>
  </si>
  <si>
    <t>Truck Drivers Money Saving Tip: Mechanics at trucking company terminals should routinely check truck brake settings.</t>
  </si>
  <si>
    <t>This Truck Drivers Money Saving Tip was published on: September 1, 2017.</t>
  </si>
  <si>
    <t>truck drivers money saving tip,09-01-2017</t>
  </si>
  <si>
    <t>https://nkbjinfonetllc.com/tdmst-news/tdmst-image-files/2017.09.01-tdmsts-and-tdmsis.png</t>
  </si>
  <si>
    <t>truck-drivers-money-saving-tip-for-09-01-2017</t>
  </si>
  <si>
    <t>Truck Drivers Money Saving Tip for 09-04-2017</t>
  </si>
  <si>
    <t>Truck Drivers Money Saving Tip: Products on sale at travel stores may cost more than what other retail stores charge.</t>
  </si>
  <si>
    <t>This Truck Drivers Money Saving Tip was published on: September 4, 2017.</t>
  </si>
  <si>
    <t>truck drivers money saving tip,09-04-2017</t>
  </si>
  <si>
    <t>https://nkbjinfonetllc.com/tdmst-news/tdmst-image-files/2017.09.04-tdmsts-and-tdmsis.png</t>
  </si>
  <si>
    <t>truck-drivers-money-saving-tip-for-09-04-2017</t>
  </si>
  <si>
    <t>Truck Drivers Money Saving Inquiry for 09-05-2017</t>
  </si>
  <si>
    <t>Truck Drivers Money Saving Inquiry: How much extra have you ever spent on a travel store item just out of convenience?</t>
  </si>
  <si>
    <t>This Truck Drivers Money Saving Inquiry was published on: September 5, 2017.</t>
  </si>
  <si>
    <t>truck drivers money saving inquiry,09-05-2017</t>
  </si>
  <si>
    <t>https://nkbjinfonetllc.com/tdmst-news/tdmst-image-files/2017.09.05-tdmsts-and-tdmsis.png</t>
  </si>
  <si>
    <t>truck-drivers-money-saving-inquiry-for-09-05-2017</t>
  </si>
  <si>
    <t>Truck Drivers Money Saving Tip for 09-06-2017</t>
  </si>
  <si>
    <t>Truck Drivers Money Saving Tip: Some items on sale at truck stops are competitively priced, but refund policies differ.</t>
  </si>
  <si>
    <t>This Truck Drivers Money Saving Tip was published on: September 6, 2017.</t>
  </si>
  <si>
    <t>truck drivers money saving tip,09-06-2017</t>
  </si>
  <si>
    <t>https://nkbjinfonetllc.com/tdmst-news/tdmst-image-files/2017.09.06-tdmsts-and-tdmsis.png</t>
  </si>
  <si>
    <t>truck-drivers-money-saving-tip-for-09-06-2017</t>
  </si>
  <si>
    <t>Truck Drivers Money Saving Inquiry for 09-07-2017</t>
  </si>
  <si>
    <t>Truck Drivers Money Saving Inquiry: Ever attempted to get a refund at a truck stop past the refund period? What happened?</t>
  </si>
  <si>
    <t>This Truck Drivers Money Saving Inquiry was published on: September 7, 2017.</t>
  </si>
  <si>
    <t>truck drivers money saving inquiry,09-07-2017</t>
  </si>
  <si>
    <t>https://nkbjinfonetllc.com/tdmst-news/tdmst-image-files/2017.09.07-tdmsts-and-tdmsis.png</t>
  </si>
  <si>
    <t>truck-drivers-money-saving-inquiry-for-09-07-2017</t>
  </si>
  <si>
    <t>Truck Drivers Money Saving Tip for 09-08-2017</t>
  </si>
  <si>
    <t>Truck Drivers Money Saving Tip: Keep a log of refund periods and purchases for products and services made at truck stops.</t>
  </si>
  <si>
    <t>This Truck Drivers Money Saving Tip was published on: September 8, 2017.</t>
  </si>
  <si>
    <t>truck drivers money saving tip,09-08-2017</t>
  </si>
  <si>
    <t>https://nkbjinfonetllc.com/tdmst-news/tdmst-image-files/2017.09.08-tdmsts-and-tdmsis.png</t>
  </si>
  <si>
    <t>truck-drivers-money-saving-tip-for-09-08-2017</t>
  </si>
  <si>
    <t>Truck Drivers Money Saving Tip for 09-11-2017</t>
  </si>
  <si>
    <t>Truck Drivers Money Saving Tip: Every commercial motor vehicle must be regularly maintained and inspected annually.</t>
  </si>
  <si>
    <t>This Truck Drivers Money Saving Tip was published on: September 11, 2017.</t>
  </si>
  <si>
    <t>truck drivers money saving tip,09-11-2017</t>
  </si>
  <si>
    <t>https://nkbjinfonetllc.com/tdmst-news/tdmst-image-files/2017.09.11-tdmsts-and-tdmsis.png</t>
  </si>
  <si>
    <t>truck-drivers-money-saving-tip-for-09-11-2017</t>
  </si>
  <si>
    <t>Truck Drivers Money Saving Inquiry for 09-12-2017</t>
  </si>
  <si>
    <t>Truck Drivers Money Saving Inquiry: Ever had your truck run past its annual inspection date? What happened and why?</t>
  </si>
  <si>
    <t>This Truck Drivers Money Saving Inquiry was published on: September 12, 2017.</t>
  </si>
  <si>
    <t>truck drivers money saving inquiry,09-12-2017</t>
  </si>
  <si>
    <t>https://nkbjinfonetllc.com/tdmst-news/tdmst-image-files/2017.09.12-tdmsts-and-tdmsis.png</t>
  </si>
  <si>
    <t>truck-drivers-money-saving-inquiry-for-09-12-2017</t>
  </si>
  <si>
    <t>Truck Drivers Money Saving Tip for 09-13-2017</t>
  </si>
  <si>
    <t>Truck Drivers Money Saving Tip: Regularly inspect and update all of the documentation for both your tractor and trailers.</t>
  </si>
  <si>
    <t>This Truck Drivers Money Saving Tip was published on: September 13, 2017.</t>
  </si>
  <si>
    <t>truck drivers money saving tip,09-13-2017</t>
  </si>
  <si>
    <t>https://nkbjinfonetllc.com/tdmst-news/tdmst-image-files/2017.09.13-tdmsts-and-tdmsis.png</t>
  </si>
  <si>
    <t>truck-drivers-money-saving-tip-for-09-13-2017</t>
  </si>
  <si>
    <t>Truck Drivers Money Saving Inquiry for 09-14-2017</t>
  </si>
  <si>
    <t>Truck Drivers Money Saving Inquiry: What's the most you've ever been fined for not having up-to-date truck registration info?</t>
  </si>
  <si>
    <t>This Truck Drivers Money Saving Inquiry was published on: September 14, 2017.</t>
  </si>
  <si>
    <t>truck drivers money saving inquiry,09-14-2017</t>
  </si>
  <si>
    <t>https://nkbjinfonetllc.com/tdmst-news/tdmst-image-files/2017.09.14-tdmsts-and-tdmsis.png</t>
  </si>
  <si>
    <t>truck-drivers-money-saving-inquiry-for-09-14-2017</t>
  </si>
  <si>
    <t>Truck Drivers Money Saving Tip for 09-15-2017</t>
  </si>
  <si>
    <t>Truck Drivers Money Saving Tip: Many trailers have a 'registration box' on the nose where important papers are stored.</t>
  </si>
  <si>
    <t>This Truck Drivers Money Saving Tip was published on: September 15, 2017.</t>
  </si>
  <si>
    <t>truck drivers money saving tip,09-15-2017</t>
  </si>
  <si>
    <t>https://nkbjinfonetllc.com/tdmst-news/tdmst-image-files/2017.09.15-tdmsts-and-tdmsis.png</t>
  </si>
  <si>
    <t>truck-drivers-money-saving-tip-for-09-15-2017</t>
  </si>
  <si>
    <t>Truck Drivers Money Saving Tip for 09-18-2017</t>
  </si>
  <si>
    <t>Truck Drivers Money Saving Tip: Visibility can be greatly hampered by rain. Some windshield products repel water.</t>
  </si>
  <si>
    <t>This Truck Drivers Money Saving Tip was published on: September 18, 2017.</t>
  </si>
  <si>
    <t>truck drivers money saving tip,09-18-2017</t>
  </si>
  <si>
    <t>https://nkbjinfonetllc.com/tdmst-news/tdmst-image-files/2017.09.18-tdmsts-and-tdmsis.png</t>
  </si>
  <si>
    <t>truck-drivers-money-saving-tip-for-09-18-2017</t>
  </si>
  <si>
    <t>Truck Drivers Money Saving Inquiry for 09-19-2017</t>
  </si>
  <si>
    <t>Truck Drivers Money Saving Inquiry: How do you keep fog or interior moisture from appearing inside your windshield?</t>
  </si>
  <si>
    <t>This Truck Drivers Money Saving Inquiry was published on: September 19, 2017.</t>
  </si>
  <si>
    <t>truck drivers money saving inquiry,09-19-2017</t>
  </si>
  <si>
    <t>https://nkbjinfonetllc.com/tdmst-news/tdmst-image-files/2017.09.19-tdmsts-and-tdmsis.png</t>
  </si>
  <si>
    <t>truck-drivers-money-saving-inquiry-for-09-19-2017</t>
  </si>
  <si>
    <t>Truck Drivers Money Saving Tip for 09-20-2017</t>
  </si>
  <si>
    <t>Truck Drivers Money Saving Tip: Keep your truck dash free of all paperwork and trash so that defrosting vents can work well.</t>
  </si>
  <si>
    <t>This Truck Drivers Money Saving Tip was published on: September 20, 2017.</t>
  </si>
  <si>
    <t>truck drivers money saving tip,09-20-2017</t>
  </si>
  <si>
    <t>https://nkbjinfonetllc.com/tdmst-news/tdmst-image-files/2017.09.20-tdmsts-and-tdmsis.png</t>
  </si>
  <si>
    <t>truck-drivers-money-saving-tip-for-09-20-2017</t>
  </si>
  <si>
    <t>Truck Drivers Money Saving Inquiry for 09-21-2017</t>
  </si>
  <si>
    <t>Truck Drivers Money Saving Inquiry: Which products work the best to help you keep your truck's windshield clean?</t>
  </si>
  <si>
    <t>This Truck Drivers Money Saving Inquiry was published on: September 21, 2017.</t>
  </si>
  <si>
    <t>truck drivers money saving inquiry,09-21-2017</t>
  </si>
  <si>
    <t>https://nkbjinfonetllc.com/tdmst-news/tdmst-image-files/2017.09.21-tdmsts-and-tdmsis.png</t>
  </si>
  <si>
    <t>truck-drivers-money-saving-inquiry-for-09-21-2017</t>
  </si>
  <si>
    <t>Truck Drivers Money Saving Tip for 09-22-2017</t>
  </si>
  <si>
    <t>Truck Drivers Money Saving Tip: Some truckers may prefer a specific detergent in water to wash their trucks' windshields.</t>
  </si>
  <si>
    <t>This Truck Drivers Money Saving Tip was published on: September 22, 2017.</t>
  </si>
  <si>
    <t>truck drivers money saving tip,09-22-2017</t>
  </si>
  <si>
    <t>https://nkbjinfonetllc.com/tdmst-news/tdmst-image-files/2017.09.22-tdmsts-and-tdmsis.png</t>
  </si>
  <si>
    <t>truck-drivers-money-saving-tip-for-09-22-2017</t>
  </si>
  <si>
    <t>Truck Drivers Money Saving Tip for 09-25-2017</t>
  </si>
  <si>
    <t>Truck Drivers Money Saving Tip: Still using a paper log book? Log it like you run it. Never falsify log book entries.</t>
  </si>
  <si>
    <t>This Truck Drivers Money Saving Tip was published on: September 25, 2017.</t>
  </si>
  <si>
    <t>truck drivers money saving tip,09-25-2017</t>
  </si>
  <si>
    <t>https://nkbjinfonetllc.com/tdmst-news/tdmst-image-files/2017.09.25-tdmsts-and-tdmsis.png</t>
  </si>
  <si>
    <t>truck-drivers-money-saving-tip-for-09-25-2017</t>
  </si>
  <si>
    <t>Truck Drivers Money Saving Inquiry for 09-26-2017</t>
  </si>
  <si>
    <t>Truck Drivers Money Saving Inquiry: Did you know that running two or more log books actually works against truckers?</t>
  </si>
  <si>
    <t>This Truck Drivers Money Saving Inquiry was published on: September 26, 2017.</t>
  </si>
  <si>
    <t>truck drivers money saving inquiry,09-26-2017</t>
  </si>
  <si>
    <t>https://nkbjinfonetllc.com/tdmst-news/tdmst-image-files/2017.09.26-tdmsts-and-tdmsis.png</t>
  </si>
  <si>
    <t>truck-drivers-money-saving-inquiry-for-09-26-2017</t>
  </si>
  <si>
    <t>Truck Drivers Money Saving Tip for 09-27-2017</t>
  </si>
  <si>
    <t xml:space="preserve">Truck Drivers Money Saving Tip: Unless U.S. regs change, electronic logging devices (ELDs) will be required by December 2017. </t>
  </si>
  <si>
    <t>This Truck Drivers Money Saving Tip was published on: September 27, 2017.</t>
  </si>
  <si>
    <t>truck drivers money saving tip,09-27-2017</t>
  </si>
  <si>
    <t>https://nkbjinfonetllc.com/tdmst-news/tdmst-image-files/2017.09.27-tdmsts-and-tdmsis.png</t>
  </si>
  <si>
    <t>truck-drivers-money-saving-tip-for-09-27-2017</t>
  </si>
  <si>
    <t>Truck Drivers Money Saving Inquiry for 09-28-2017</t>
  </si>
  <si>
    <t>Truck Drivers Money Saving Inquiry: What are the pros and cons of using an electronic logging device (ELD)? Please share.</t>
  </si>
  <si>
    <t>This Truck Drivers Money Saving Inquiry was published on: September 28, 2017.</t>
  </si>
  <si>
    <t>truck drivers money saving inquiry,09-28-2017</t>
  </si>
  <si>
    <t>https://nkbjinfonetllc.com/tdmst-news/tdmst-image-files/2017.09.28-tdmsts-and-tdmsis.png</t>
  </si>
  <si>
    <t>truck-drivers-money-saving-inquiry-for-09-28-2017</t>
  </si>
  <si>
    <t>Truck Drivers Money Saving Tip for 09-29-2017</t>
  </si>
  <si>
    <t>Truck Drivers Money Saving Tip: If an electronic logging device costs you time for which you could be paid, document it.</t>
  </si>
  <si>
    <t>This Truck Drivers Money Saving Tip was published on: September 29, 2017.</t>
  </si>
  <si>
    <t>truck drivers money saving tip,09-29-2017</t>
  </si>
  <si>
    <t>https://nkbjinfonetllc.com/tdmst-news/tdmst-image-files/2017.09.29-tdmsts-and-tdmsis.png</t>
  </si>
  <si>
    <t>truck-drivers-money-saving-tip-for-09-29-2017</t>
  </si>
  <si>
    <t>Truck Drivers Money Saving Tip for 10-02-2017</t>
  </si>
  <si>
    <t xml:space="preserve">Truck Drivers Money Saving Tip: Many truckers use Smartphone apps ranging from tracking weather to getting loads and more. </t>
  </si>
  <si>
    <t>This Truck Drivers Money Saving Tip was published on: October 2, 2017.</t>
  </si>
  <si>
    <t>truck drivers money saving tip,10-02-2017</t>
  </si>
  <si>
    <t>https://nkbjinfonetllc.com/tdmst-news/tdmst-image-files/2017.10.02-tdmsts-and-tdmsis.png</t>
  </si>
  <si>
    <t>truck-drivers-money-saving-tip-for-10-02-2017</t>
  </si>
  <si>
    <t>Truck Drivers Money Saving Inquiry for 10-03-2017</t>
  </si>
  <si>
    <t>Truck Drivers Money Saving Inquiry: What's your favorite Smartphone app to help you find safe and legal truck parking?</t>
  </si>
  <si>
    <t>This Truck Drivers Money Saving Inquiry was published on: October 3, 2017.</t>
  </si>
  <si>
    <t>truck drivers money saving inquiry,10-03-2017</t>
  </si>
  <si>
    <t>https://nkbjinfonetllc.com/tdmst-news/tdmst-image-files/2017.10.03-tdmsts-and-tdmsis.png</t>
  </si>
  <si>
    <t>truck-drivers-money-saving-inquiry-for-10-03-2017</t>
  </si>
  <si>
    <t>Truck Drivers Money Saving Tip for 10-04-2017</t>
  </si>
  <si>
    <t>Truck Drivers Money Saving Tip: Ever used a Smartphone app to find truck parking that gave different info than you found?</t>
  </si>
  <si>
    <t>This Truck Drivers Money Saving Tip was published on: October 4, 2017.</t>
  </si>
  <si>
    <t>truck drivers money saving tip,10-04-2017</t>
  </si>
  <si>
    <t>https://nkbjinfonetllc.com/tdmst-news/tdmst-image-files/2017.10.04-tdmsts-and-tdmsis.png</t>
  </si>
  <si>
    <t>truck-drivers-money-saving-tip-for-10-04-2017</t>
  </si>
  <si>
    <t>Truck Drivers Money Saving Inquiry for 10-05-2017</t>
  </si>
  <si>
    <t>Truck Drivers Money Saving Inquiry: Do you use a Smartphone app to help you plan your routes? Which one is your favorite?</t>
  </si>
  <si>
    <t>This Truck Drivers Money Saving Inquiry was published on: October 5, 2017.</t>
  </si>
  <si>
    <t>truck drivers money saving inquiry,10-05-2017</t>
  </si>
  <si>
    <t>https://nkbjinfonetllc.com/tdmst-news/tdmst-image-files/2017.10.05-tdmsts-and-tdmsis.png</t>
  </si>
  <si>
    <t>truck-drivers-money-saving-inquiry-for-10-05-2017</t>
  </si>
  <si>
    <t>Truck Drivers Money Saving Tip for 10-06-2017</t>
  </si>
  <si>
    <t>Truck Drivers Money Saving Tip: For GPS routing with a Smartphone app, use only those geared for commercial motor vehicles.</t>
  </si>
  <si>
    <t>This Truck Drivers Money Saving Tip was published on: October 6, 2017.</t>
  </si>
  <si>
    <t>truck drivers money saving tip,10-06-2017</t>
  </si>
  <si>
    <t>https://nkbjinfonetllc.com/tdmst-news/tdmst-image-files/2017.10.06-tdmsts-and-tdmsis.png</t>
  </si>
  <si>
    <t>truck-drivers-money-saving-tip-for-10-06-2017</t>
  </si>
  <si>
    <t>Truck Drivers Money Saving Tip for 10-09-2017</t>
  </si>
  <si>
    <t>Truck Drivers Money Saving Tip: It is ultra important to your health to drink enough clean water so that you stay hydrated.</t>
  </si>
  <si>
    <t>This Truck Drivers Money Saving Tip was published on: October 9, 2017.</t>
  </si>
  <si>
    <t>truck drivers money saving tip,10-09-2017</t>
  </si>
  <si>
    <t>https://nkbjinfonetllc.com/tdmst-news/tdmst-image-files/2017.10.09-tdmsts-and-tdmsis.png</t>
  </si>
  <si>
    <t>truck-drivers-money-saving-tip-for-10-09-2017</t>
  </si>
  <si>
    <t>Truck Drivers Money Saving Inquiry for 10-10-2017</t>
  </si>
  <si>
    <t>Truck Drivers Money Saving Inquiry: How do you ensure that you get enough water to drink while driving your truck?</t>
  </si>
  <si>
    <t>This Truck Drivers Money Saving Inquiry was published on: October 10, 2017.</t>
  </si>
  <si>
    <t>truck drivers money saving inquiry,10-10-2017</t>
  </si>
  <si>
    <t>https://nkbjinfonetllc.com/tdmst-news/tdmst-image-files/2017.10.10-tdmsts-and-tdmsis.png</t>
  </si>
  <si>
    <t>truck-drivers-money-saving-inquiry-for-10-10-2017</t>
  </si>
  <si>
    <t>Truck Drivers Money Saving Tip for 10-11-2017</t>
  </si>
  <si>
    <t>Truck Drivers Money Saving Tip: Some truckers may like to buy and drink bottled water. Beware of problems from plastic.</t>
  </si>
  <si>
    <t>This Truck Drivers Money Saving Tip was published on: October 11, 2017.</t>
  </si>
  <si>
    <t>truck drivers money saving tip,10-11-2017</t>
  </si>
  <si>
    <t>https://nkbjinfonetllc.com/tdmst-news/tdmst-image-files/2017.10.11-tdmsts-and-tdmsis.png</t>
  </si>
  <si>
    <t>truck-drivers-money-saving-tip-for-10-11-2017</t>
  </si>
  <si>
    <t>Truck Drivers Money Saving Inquiry for 10-12-2017</t>
  </si>
  <si>
    <t>Truck Drivers Money Saving Inquiry: Ever had health issues from drinking water from plastic bottles that sat in the sun?</t>
  </si>
  <si>
    <t>This Truck Drivers Money Saving Inquiry was published on: October 12, 2017.</t>
  </si>
  <si>
    <t>truck drivers money saving inquiry,10-12-2017</t>
  </si>
  <si>
    <t>https://nkbjinfonetllc.com/tdmst-news/tdmst-image-files/2017.10.12-tdmsts-and-tdmsis.png</t>
  </si>
  <si>
    <t>truck-drivers-money-saving-inquiry-for-10-12-2017</t>
  </si>
  <si>
    <t>Truck Drivers Money Saving Tip for 10-13-2017</t>
  </si>
  <si>
    <t>Truck Drivers Money Saving Tip: Consider the pros and cons of carrying drinking water in sturdy gallon jugs in your truck.</t>
  </si>
  <si>
    <t>This Truck Drivers Money Saving Tip was published on: October 13, 2017.</t>
  </si>
  <si>
    <t>truck drivers money saving tip,10-13-2017</t>
  </si>
  <si>
    <t>https://nkbjinfonetllc.com/tdmst-news/tdmst-image-files/2017.10.13-tdmsts-and-tdmsis.png</t>
  </si>
  <si>
    <t>truck-drivers-money-saving-tip-for-10-13-2017</t>
  </si>
  <si>
    <t>Truck Drivers Money Saving Tip for 10-16-2017</t>
  </si>
  <si>
    <t>Truck Drivers Money Saving Tip: Loads bearing a seal must not be unsealed until the proper person authorizes it.</t>
  </si>
  <si>
    <t>This Truck Drivers Money Saving Tip was published on: October 16, 2017.</t>
  </si>
  <si>
    <t>truck drivers money saving tip,10-16-2017</t>
  </si>
  <si>
    <t>https://nkbjinfonetllc.com/tdmst-news/tdmst-image-files/2017.10.16-tdmsts-and-tdmsis.png</t>
  </si>
  <si>
    <t>truck-drivers-money-saving-tip-for-10-16-2017</t>
  </si>
  <si>
    <t>Truck Drivers Money Saving Inquiry for 10-17-2017</t>
  </si>
  <si>
    <t>Truck Drivers Money Saving Inquiry: How do you ensure that a trailer seal remains intact until arriving at the receiver?</t>
  </si>
  <si>
    <t>This Truck Drivers Money Saving Inquiry was published on: October 17, 2017.</t>
  </si>
  <si>
    <t>truck drivers money saving inquiry,10-17-2017</t>
  </si>
  <si>
    <t>https://nkbjinfonetllc.com/tdmst-news/tdmst-image-files/2017.10.17-tdmsts-and-tdmsis.png</t>
  </si>
  <si>
    <t>truck-drivers-money-saving-inquiry-for-10-17-2017</t>
  </si>
  <si>
    <t>Truck Drivers Money Saving Tip for 10-18-2017</t>
  </si>
  <si>
    <t>Truck Drivers Money Saving Tip: High value items may be sealed with a bolt. Bolt cutters are required to remove those.</t>
  </si>
  <si>
    <t>This Truck Drivers Money Saving Tip was published on: October 18, 2017.</t>
  </si>
  <si>
    <t>truck drivers money saving tip,10-18-2017</t>
  </si>
  <si>
    <t>https://nkbjinfonetllc.com/tdmst-news/tdmst-image-files/2017.10.18-tdmsts-and-tdmsis.png</t>
  </si>
  <si>
    <t>truck-drivers-money-saving-tip-for-10-18-2017</t>
  </si>
  <si>
    <t>Truck Drivers Money Saving Inquiry for 10-19-2017</t>
  </si>
  <si>
    <t>Truck Drivers Money Saving Inquiry: Ever had a sealed load that was loaded funny and wouldn't scale out? What happened?</t>
  </si>
  <si>
    <t>This Truck Drivers Money Saving Inquiry was published on: October 19, 2017.</t>
  </si>
  <si>
    <t>truck drivers money saving inquiry,10-19-2017</t>
  </si>
  <si>
    <t>https://nkbjinfonetllc.com/tdmst-news/tdmst-image-files/2017.10.19-tdmsts-and-tdmsis.png</t>
  </si>
  <si>
    <t>truck-drivers-money-saving-inquiry-for-10-19-2017</t>
  </si>
  <si>
    <t>Truck Drivers Money Saving Tip for 10-20-2017</t>
  </si>
  <si>
    <t>Truck Drivers Money Saving Tip: Make arrangements to keep or replace load locks left inside a dropped sealed trailer.</t>
  </si>
  <si>
    <t>This Truck Drivers Money Saving Tip was published on: October 20, 2017.</t>
  </si>
  <si>
    <t>truck drivers money saving tip,10-20-2017</t>
  </si>
  <si>
    <t>https://nkbjinfonetllc.com/tdmst-news/tdmst-image-files/2017.10.20-tdmsts-and-tdmsis.png</t>
  </si>
  <si>
    <t>truck-drivers-money-saving-tip-for-10-20-2017</t>
  </si>
  <si>
    <t>Truck Drivers Money Saving Tip for 10-23-2017</t>
  </si>
  <si>
    <t>Truck Drivers Money Saving Tip: A thermoelectric cooler is not a true refrigerator. It has no refrigerant or thermostat.</t>
  </si>
  <si>
    <t>This Truck Drivers Money Saving Tip was published on: October 23, 2017.</t>
  </si>
  <si>
    <t>truck drivers money saving tip,10-23-2017</t>
  </si>
  <si>
    <t>https://nkbjinfonetllc.com/tdmst-news/tdmst-image-files/2017.10.23-tdmsts-and-tdmsis.png</t>
  </si>
  <si>
    <t>truck-drivers-money-saving-tip-for-10-23-2017</t>
  </si>
  <si>
    <t>Truck Drivers Money Saving Inquiry for 10-24-2017</t>
  </si>
  <si>
    <t>Truck Drivers Money Saving Inquiry: Have you ever had food spoil in a thermoelectric cooler because it got too warm?</t>
  </si>
  <si>
    <t>This Truck Drivers Money Saving Inquiry was published on: October 24, 2017.</t>
  </si>
  <si>
    <t>truck drivers money saving inquiry,10-24-2017</t>
  </si>
  <si>
    <t>https://nkbjinfonetllc.com/tdmst-news/tdmst-image-files/2017.10.24-tdmsts-and-tdmsis.png</t>
  </si>
  <si>
    <t>truck-drivers-money-saving-inquiry-for-10-24-2017</t>
  </si>
  <si>
    <t>Truck Drivers Money Saving Tip for 10-25-2017</t>
  </si>
  <si>
    <t>Truck Drivers Money Saving Tip: Warm air output from thermoelectric coolers may not escape if units are put in cabinets.</t>
  </si>
  <si>
    <t>This Truck Drivers Money Saving Tip was published on: October 25, 2017.</t>
  </si>
  <si>
    <t>truck drivers money saving tip,10-25-2017</t>
  </si>
  <si>
    <t>https://nkbjinfonetllc.com/tdmst-news/tdmst-image-files/2017.10.25-tdmsts-and-tdmsis.png</t>
  </si>
  <si>
    <t>truck-drivers-money-saving-tip-for-10-25-2017</t>
  </si>
  <si>
    <t>Truck Drivers Money Saving Inquiry for 10-26-2017</t>
  </si>
  <si>
    <t>Truck Drivers Money Saving Inquiry: Use a thermoelectric cooler to keep some foods cool? Where do you store yours?</t>
  </si>
  <si>
    <t>This Truck Drivers Money Saving Inquiry was published on: October 26, 2017.</t>
  </si>
  <si>
    <t>truck drivers money saving inquiry,10-26-2017</t>
  </si>
  <si>
    <t>https://nkbjinfonetllc.com/tdmst-news/tdmst-image-files/2017.10.26-tdmsts-and-tdmsis.png</t>
  </si>
  <si>
    <t>truck-drivers-money-saving-inquiry-for-10-26-2017</t>
  </si>
  <si>
    <t>Truck Drivers Money Saving Tip for 10-27-2017</t>
  </si>
  <si>
    <t>Truck Drivers Money Saving Tip: Prevent liquid spills from thermoelectric coolers seatbelted in the passenger seat.</t>
  </si>
  <si>
    <t>This Truck Drivers Money Saving Tip was published on: October 27, 2017.</t>
  </si>
  <si>
    <t>truck drivers money saving tip,10-27-2017</t>
  </si>
  <si>
    <t>https://nkbjinfonetllc.com/tdmst-news/tdmst-image-files/2017.10.27-tdmsts-and-tdmsis.png</t>
  </si>
  <si>
    <t>truck-drivers-money-saving-tip-for-10-27-2017</t>
  </si>
  <si>
    <t>Truck Drivers Money Saving Tip for 10-30-2017</t>
  </si>
  <si>
    <t>Truck Drivers Money Saving Tip: Bigger truck stop chains issue rewards points that can be redeemed for various things.</t>
  </si>
  <si>
    <t>This Truck Drivers Money Saving Tip was published on: October 30, 2017.</t>
  </si>
  <si>
    <t>truck drivers money saving tip,10-30-2017</t>
  </si>
  <si>
    <t>https://nkbjinfonetllc.com/tdmst-news/tdmst-image-files/2017.10.30-tdmsts-and-tdmsis.png</t>
  </si>
  <si>
    <t>truck-drivers-money-saving-tip-for-10-30-2017</t>
  </si>
  <si>
    <t>Truck Drivers Money Saving Inquiry for 10-31-2017</t>
  </si>
  <si>
    <t>Truck Drivers Money Saving Inquiry: What is the biggest purchase you've ever made with your truck stop rewards points?</t>
  </si>
  <si>
    <t>This Truck Drivers Money Saving Inquiry was published on: October 31, 2017.</t>
  </si>
  <si>
    <t>truck drivers money saving inquiry,10-31-2017</t>
  </si>
  <si>
    <t>https://nkbjinfonetllc.com/tdmst-news/tdmst-image-files/2017.10.31-tdmsts-and-tdmsis.png</t>
  </si>
  <si>
    <t>truck-drivers-money-saving-inquiry-for-10-31-2017</t>
  </si>
  <si>
    <t>Truck Drivers Money Saving Tip for 11-01-2017</t>
  </si>
  <si>
    <t>Truck Drivers Money Saving Tip: Check first before trying to pay for shop services or restaurant meals with rewards points.</t>
  </si>
  <si>
    <t>This Truck Drivers Money Saving Tip was published on: November 1, 2017.</t>
  </si>
  <si>
    <t>truck drivers money saving tip,11-01-2017</t>
  </si>
  <si>
    <t>https://nkbjinfonetllc.com/tdmst-news/tdmst-image-files/2017.11.01-tdmsts-and-tdmsis.png</t>
  </si>
  <si>
    <t>truck-drivers-money-saving-tip-for-11-01-2017</t>
  </si>
  <si>
    <t>Truck Drivers Money Saving Inquiry for 11-02-2017</t>
  </si>
  <si>
    <t>Truck Drivers Money Saving Inquiry: Ever found anything in a travel store that couldn't be purchased with rewards points?</t>
  </si>
  <si>
    <t>This Truck Drivers Money Saving Inquiry was published on: November 2, 2017.</t>
  </si>
  <si>
    <t>truck drivers money saving inquiry,11-02-2017</t>
  </si>
  <si>
    <t>https://nkbjinfonetllc.com/tdmst-news/tdmst-image-files/2017.11.02-tdmsts-and-tdmsis.png</t>
  </si>
  <si>
    <t>truck-drivers-money-saving-inquiry-for-11-02-2017</t>
  </si>
  <si>
    <t>Truck Drivers Money Saving Tip for 11-03-2017</t>
  </si>
  <si>
    <t>Truck Drivers Money Saving Tip: If you feel it is most gratifying, save up your rewards points to 'buy' something bigger.</t>
  </si>
  <si>
    <t>This Truck Drivers Money Saving Tip was published on: November 3, 2017.</t>
  </si>
  <si>
    <t>truck drivers money saving tip,11-03-2017</t>
  </si>
  <si>
    <t>https://nkbjinfonetllc.com/tdmst-news/tdmst-image-files/2017.11.03-tdmsts-and-tdmsis.png</t>
  </si>
  <si>
    <t>truck-drivers-money-saving-tip-for-11-03-2017</t>
  </si>
  <si>
    <t>Truck Drivers Money Saving Tip for 11-06-2017</t>
  </si>
  <si>
    <t>Truck Drivers Money Saving Tip: To prevent load lock theft, some truckers padlock them in place behind their cabs.</t>
  </si>
  <si>
    <t>This Truck Drivers Money Saving Tip was published on: November 6, 2017.</t>
  </si>
  <si>
    <t>truck drivers money saving tip,11-06-2017</t>
  </si>
  <si>
    <t>https://nkbjinfonetllc.com/tdmst-news/tdmst-image-files/2017.11.06-tdmsts-and-tdmsis.png</t>
  </si>
  <si>
    <t>truck-drivers-money-saving-tip-for-11-06-2017</t>
  </si>
  <si>
    <t>Truck Drivers Money Saving Inquiry for 11-07-2017</t>
  </si>
  <si>
    <t>Truck Drivers Money Saving Inquiry: Ever found a style of load lock that worked better than others? What was different?</t>
  </si>
  <si>
    <t>This Truck Drivers Money Saving Inquiry was published on: November 7, 2017.</t>
  </si>
  <si>
    <t>truck drivers money saving inquiry,11-07-2017</t>
  </si>
  <si>
    <t>https://nkbjinfonetllc.com/tdmst-news/tdmst-image-files/2017.11.07-tdmsts-and-tdmsis.png</t>
  </si>
  <si>
    <t>truck-drivers-money-saving-inquiry-for-11-07-2017</t>
  </si>
  <si>
    <t>Truck Drivers Money Saving Tip for 11-08-2017</t>
  </si>
  <si>
    <t>Truck Drivers Money Saving Tip: Beware: Loads can still shift in some situations even when load locks or straps are in place.</t>
  </si>
  <si>
    <t>This Truck Drivers Money Saving Tip was published on: November 8, 2017.</t>
  </si>
  <si>
    <t>truck drivers money saving tip,11-08-2017</t>
  </si>
  <si>
    <t>https://nkbjinfonetllc.com/tdmst-news/tdmst-image-files/2017.11.08-tdmsts-and-tdmsis.png</t>
  </si>
  <si>
    <t>truck-drivers-money-saving-tip-for-11-08-2017</t>
  </si>
  <si>
    <t>Truck Drivers Money Saving Inquiry for 11-09-2017</t>
  </si>
  <si>
    <t>Truck Drivers Money Saving Inquiry: Ever had a load that needed a bulkhead, but it wasn't put in the nose? What did you do?</t>
  </si>
  <si>
    <t>This Truck Drivers Money Saving Inquiry was published on: November 9, 2017.</t>
  </si>
  <si>
    <t>truck drivers money saving inquiry,11-09-2017</t>
  </si>
  <si>
    <t>https://nkbjinfonetllc.com/tdmst-news/tdmst-image-files/2017.11.09-tdmsts-and-tdmsis.png</t>
  </si>
  <si>
    <t>truck-drivers-money-saving-inquiry-for-11-09-2017</t>
  </si>
  <si>
    <t>Truck Drivers Money Saving Tip for 11-10-2017</t>
  </si>
  <si>
    <t>Truck Drivers Money Saving Tip: Even with a bulkhead put in place, certain loads need to be staggered so they'll scale out.</t>
  </si>
  <si>
    <t>This Truck Drivers Money Saving Tip was published on: November 10, 2017.</t>
  </si>
  <si>
    <t>truck drivers money saving tip,11-10-2017</t>
  </si>
  <si>
    <t>https://nkbjinfonetllc.com/tdmst-news/tdmst-image-files/2017.11.10-tdmsts-and-tdmsis.png</t>
  </si>
  <si>
    <t>truck-drivers-money-saving-tip-for-11-10-2017</t>
  </si>
  <si>
    <t>Truck Drivers Money Saving Tip for 11-13-2017</t>
  </si>
  <si>
    <t>Truck Drivers Money Saving Tip: There is dirt and grease under a trailer, so stay clear of it when pulling your kingpin.</t>
  </si>
  <si>
    <t>This Truck Drivers Money Saving Tip was published on: November 13, 2017.</t>
  </si>
  <si>
    <t>truck drivers money saving tip,11-13-2017</t>
  </si>
  <si>
    <t>https://nkbjinfonetllc.com/tdmst-news/tdmst-image-files/2017.11.13-tdmsts-and-tdmsis.png</t>
  </si>
  <si>
    <t>truck-drivers-money-saving-tip-for-11-13-2017</t>
  </si>
  <si>
    <t>Truck Drivers Money Saving Inquiry for 11-14-2017</t>
  </si>
  <si>
    <t>Truck Drivers Money Saving Inquiry: Ever gotten grease on a garment when pulling a kingpin? How did you get it out?</t>
  </si>
  <si>
    <t>This Truck Drivers Money Saving Inquiry was published on: November 14, 2017.</t>
  </si>
  <si>
    <t>truck drivers money saving inquiry,11-14-2017</t>
  </si>
  <si>
    <t>https://nkbjinfonetllc.com/tdmst-news/tdmst-image-files/2017.11.14-tdmsts-and-tdmsis.png</t>
  </si>
  <si>
    <t>truck-drivers-money-saving-inquiry-for-11-14-2017</t>
  </si>
  <si>
    <t>Truck Drivers Money Saving Tip for 11-15-2017</t>
  </si>
  <si>
    <t>Truck Drivers Money Saving Tip: Some truckers like using a device or tool to assist with pulling a kingpin. Models vary.</t>
  </si>
  <si>
    <t>This Truck Drivers Money Saving Tip was published on: November 15, 2017.</t>
  </si>
  <si>
    <t>truck drivers money saving tip,11-15-2017</t>
  </si>
  <si>
    <t>https://nkbjinfonetllc.com/tdmst-news/tdmst-image-files/2017.11.15-tdmsts-and-tdmsis.png</t>
  </si>
  <si>
    <t>truck-drivers-money-saving-tip-for-11-15-2017</t>
  </si>
  <si>
    <t>Truck Drivers Money Saving Inquiry for 11-16-2017</t>
  </si>
  <si>
    <t>Truck Drivers Money Saving Inquiry: Have you ever used a kingpin puller for any other task? If so, what? How did that work?</t>
  </si>
  <si>
    <t>This Truck Drivers Money Saving Inquiry was published on: November 16, 2017.</t>
  </si>
  <si>
    <t>truck drivers money saving inquiry,11-16-2017</t>
  </si>
  <si>
    <t>https://nkbjinfonetllc.com/tdmst-news/tdmst-image-files/2017.11.16-tdmsts-and-tdmsis.png</t>
  </si>
  <si>
    <t>truck-drivers-money-saving-inquiry-for-11-16-2017</t>
  </si>
  <si>
    <t>Truck Drivers Money Saving Tip for 11-17-2017</t>
  </si>
  <si>
    <t>Truck Drivers Money Saving Tip: A long, narrow kingpin puller may help you retrieve objects that fell in truck crevices.</t>
  </si>
  <si>
    <t>This Truck Drivers Money Saving Tip was published on: November 17, 2017.</t>
  </si>
  <si>
    <t>truck drivers money saving tip,11-17-2017</t>
  </si>
  <si>
    <t>https://nkbjinfonetllc.com/tdmst-news/tdmst-image-files/2017.11.17-tdmsts-and-tdmsis.png</t>
  </si>
  <si>
    <t>truck-drivers-money-saving-tip-for-11-17-2017</t>
  </si>
  <si>
    <t>Truck Drivers Money Saving Tip for 11-20-2017</t>
  </si>
  <si>
    <t>Truck Drivers Money Saving Tip: It's a good idea to carry with you a disposable camera -- with film -- to document accidents.</t>
  </si>
  <si>
    <t>This Truck Drivers Money Saving Tip was published on: November 20, 2017.</t>
  </si>
  <si>
    <t>truck drivers money saving tip,11-20-2017</t>
  </si>
  <si>
    <t>https://nkbjinfonetllc.com/tdmst-news/tdmst-image-files/2017.11.20-tdmsts-and-tdmsis.png</t>
  </si>
  <si>
    <t>truck-drivers-money-saving-tip-for-11-20-2017</t>
  </si>
  <si>
    <t>Truck Drivers Money Saving Inquiry for 11-21-2017</t>
  </si>
  <si>
    <t>Truck Drivers Money Saving Inquiry: Have you ever taken truck accident photos with a digital camera? Were they accepted?</t>
  </si>
  <si>
    <t>This Truck Drivers Money Saving Inquiry was published on: November 21, 2017.</t>
  </si>
  <si>
    <t>truck drivers money saving inquiry,11-21-2017</t>
  </si>
  <si>
    <t>https://nkbjinfonetllc.com/tdmst-news/tdmst-image-files/2017.11.21-tdmsts-and-tdmsis.png</t>
  </si>
  <si>
    <t>truck-drivers-money-saving-inquiry-for-11-21-2017</t>
  </si>
  <si>
    <t>Truck Drivers Money Saving Tip for 11-22-2017</t>
  </si>
  <si>
    <t>Truck Drivers Money Saving Tip: When taking truck accident photos with a camera, get views from as many angles as possible.</t>
  </si>
  <si>
    <t>This Truck Drivers Money Saving Tip was published on: November 22, 2017.</t>
  </si>
  <si>
    <t>truck drivers money saving tip,11-22-2017</t>
  </si>
  <si>
    <t>https://nkbjinfonetllc.com/tdmst-news/tdmst-image-files/2017.11.22-tdmsts-and-tdmsis.png</t>
  </si>
  <si>
    <t>truck-drivers-money-saving-tip-for-11-22-2017</t>
  </si>
  <si>
    <t>Truck Drivers Money Saving Inquiry for 11-23-2017</t>
  </si>
  <si>
    <t>Truck Drivers Money Saving Inquiry: Do you regularly replace a disposable film-based camera to ensure it will work correctly?</t>
  </si>
  <si>
    <t>This Truck Drivers Money Saving Inquiry was published on: November 23, 2017.</t>
  </si>
  <si>
    <t>truck drivers money saving inquiry,11-23-2017</t>
  </si>
  <si>
    <t>https://nkbjinfonetllc.com/tdmst-news/tdmst-image-files/2017.11.23-tdmsts-and-tdmsis.png</t>
  </si>
  <si>
    <t>truck-drivers-money-saving-inquiry-for-11-23-2017</t>
  </si>
  <si>
    <t>Truck Drivers Money Saving Tip for 11-24-2017</t>
  </si>
  <si>
    <t>Truck Drivers Money Saving Tip: Camera 'still' photos may provide more detail than a dash cam can capture in a video.</t>
  </si>
  <si>
    <t>This Truck Drivers Money Saving Tip was published on: November 24, 2017.</t>
  </si>
  <si>
    <t>truck drivers money saving tip,11-24-2017</t>
  </si>
  <si>
    <t>https://nkbjinfonetllc.com/tdmst-news/tdmst-image-files/2017.11.24-tdmsts-and-tdmsis.png</t>
  </si>
  <si>
    <t>truck-drivers-money-saving-tip-for-11-24-2017</t>
  </si>
  <si>
    <t>Truck Drivers Money Saving Tip for 11-27-2017</t>
  </si>
  <si>
    <t>Truck Drivers Money Saving Tip: Truckers without a toilet built in their trucks may benefit from having a portable toilet.</t>
  </si>
  <si>
    <t>This Truck Drivers Money Saving Tip was published on: November 27, 2017.</t>
  </si>
  <si>
    <t>truck drivers money saving tip,11-27-2017</t>
  </si>
  <si>
    <t>https://nkbjinfonetllc.com/tdmst-news/tdmst-image-files/2017.11.27-tdmsts-and-tdmsis.png</t>
  </si>
  <si>
    <t>truck-drivers-money-saving-tip-for-11-27-2017</t>
  </si>
  <si>
    <t>Truck Drivers Money Saving Inquiry for 11-28-2017</t>
  </si>
  <si>
    <t>Truck Drivers Money Saving Inquiry: Ever had a situation when you absolutely needed a toilet as close by as possible?</t>
  </si>
  <si>
    <t>This Truck Drivers Money Saving Inquiry was published on: November 28, 2017.</t>
  </si>
  <si>
    <t>truck drivers money saving inquiry,11-28-2017</t>
  </si>
  <si>
    <t>https://nkbjinfonetllc.com/tdmst-news/tdmst-image-files/2017.11.28-tdmsts-and-tdmsis.png</t>
  </si>
  <si>
    <t>truck-drivers-money-saving-inquiry-for-11-28-2017</t>
  </si>
  <si>
    <t>Truck Drivers Money Saving Tip for 11-29-2017</t>
  </si>
  <si>
    <t>Truck Drivers Money Saving Tip: Beware: Some trucking companies forbid truckers from having portable toilets in their trucks.</t>
  </si>
  <si>
    <t>This Truck Drivers Money Saving Tip was published on: November 29, 2017.</t>
  </si>
  <si>
    <t>truck drivers money saving tip,11-29-2017</t>
  </si>
  <si>
    <t>https://nkbjinfonetllc.com/tdmst-news/tdmst-image-files/2017.11.29-tdmsts-and-tdmsis.png</t>
  </si>
  <si>
    <t>truck-drivers-money-saving-tip-for-11-29-2017</t>
  </si>
  <si>
    <t>Truck Drivers Money Saving Inquiry for 11-30-2017</t>
  </si>
  <si>
    <t>Truck Drivers Money Saving Inquiry: If a trucker keeps a portable toilet clean, why should he/she not have one in-truck?</t>
  </si>
  <si>
    <t>This Truck Drivers Money Saving Inquiry was published on: November 30, 2017.</t>
  </si>
  <si>
    <t>truck drivers money saving inquiry,11-30-2017</t>
  </si>
  <si>
    <t>https://nkbjinfonetllc.com/tdmst-news/tdmst-image-files/2017.11.30-tdmsts-and-tdmsis.png</t>
  </si>
  <si>
    <t>truck-drivers-money-saving-inquiry-for-11-30-2017</t>
  </si>
  <si>
    <t>Truck Drivers Money Saving Tip for 12-01-2017</t>
  </si>
  <si>
    <t>Truck Drivers Money Saving Tip: Some facilities refuse restroom access to truckers. Having a portable toilet in-truck helps.</t>
  </si>
  <si>
    <t>This Truck Drivers Money Saving Tip was published on: December 1, 2017.</t>
  </si>
  <si>
    <t>truck drivers money saving tip,12-01-2017</t>
  </si>
  <si>
    <t>https://nkbjinfonetllc.com/tdmst-news/tdmst-image-files/2017.12.01-tdmsts-and-tdmsis.png</t>
  </si>
  <si>
    <t>truck-drivers-money-saving-tip-for-12-01-2017</t>
  </si>
  <si>
    <t>Truck Drivers Money Saving Tip for 12-04-2017</t>
  </si>
  <si>
    <t>Truck Drivers Money Saving Tip: Help prevent theft of disconnected trailers by using a kingpin lock. Have one? Use it!</t>
  </si>
  <si>
    <t>This Truck Drivers Money Saving Tip was published on: December 4, 2017.</t>
  </si>
  <si>
    <t>truck drivers money saving tip,12-04-2017</t>
  </si>
  <si>
    <t>https://nkbjinfonetllc.com/tdmst-news/tdmst-image-files/2017.12.04-tdmsts-and-tdmsis.png</t>
  </si>
  <si>
    <t>truck-drivers-money-saving-tip-for-12-04-2017</t>
  </si>
  <si>
    <t>Truck Drivers Money Saving Inquiry for 12-05-2017</t>
  </si>
  <si>
    <t>Truck Drivers Money Saving Inquiry: Have you ever known of a trailer that was stolen after a kingpin lock was put in place?</t>
  </si>
  <si>
    <t>This Truck Drivers Money Saving Inquiry was published on: December 5, 2017.</t>
  </si>
  <si>
    <t>truck drivers money saving inquiry,12-05-2017</t>
  </si>
  <si>
    <t>https://nkbjinfonetllc.com/tdmst-news/tdmst-image-files/2017.12.05-tdmsts-and-tdmsis.png</t>
  </si>
  <si>
    <t>truck-drivers-money-saving-inquiry-for-12-05-2017</t>
  </si>
  <si>
    <t>Truck Drivers Money Saving Tip for 12-06-2017</t>
  </si>
  <si>
    <t>Truck Drivers Money Saving Tip: Kingpin locks vary in design, weight and materials. Don't underbuy or overbuy. Plan ahead.</t>
  </si>
  <si>
    <t>This Truck Drivers Money Saving Tip was published on: December 6, 2017.</t>
  </si>
  <si>
    <t>truck drivers money saving tip,12-06-2017</t>
  </si>
  <si>
    <t>https://nkbjinfonetllc.com/tdmst-news/tdmst-image-files/2017.12.06-tdmsts-and-tdmsis.png</t>
  </si>
  <si>
    <t>truck-drivers-money-saving-tip-for-12-06-2017</t>
  </si>
  <si>
    <t>Truck Drivers Money Saving Inquiry for 12-07-2017</t>
  </si>
  <si>
    <t>Truck Drivers Money Saving Inquiry: Are all kingpin locks keyed identically? How would you protect your trailer if they are?</t>
  </si>
  <si>
    <t>This Truck Drivers Money Saving Inquiry was published on: December 7, 2017.</t>
  </si>
  <si>
    <t>truck drivers money saving inquiry,12-07-2017</t>
  </si>
  <si>
    <t>https://nkbjinfonetllc.com/tdmst-news/tdmst-image-files/2017.12.07-tdmsts-and-tdmsis.png</t>
  </si>
  <si>
    <t>truck-drivers-money-saving-inquiry-for-12-07-2017</t>
  </si>
  <si>
    <t>Truck Drivers Money Saving Tip for 12-08-2017</t>
  </si>
  <si>
    <t>Truck Drivers Money Saving Tip: Consider storing a greasy kingpin lock inside a dedicated and disposable plastic box.</t>
  </si>
  <si>
    <t>This Truck Drivers Money Saving Tip was published on: December 8, 2017.</t>
  </si>
  <si>
    <t>truck drivers money saving tip,12-08-2017</t>
  </si>
  <si>
    <t>https://nkbjinfonetllc.com/tdmst-news/tdmst-image-files/2017.12.08-tdmsts-and-tdmsis.png</t>
  </si>
  <si>
    <t>truck-drivers-money-saving-tip-for-12-08-2017</t>
  </si>
  <si>
    <t>Truck Drivers Money Saving Tip for 12-11-2017</t>
  </si>
  <si>
    <t>Truck Drivers Money Saving Tip: A variety of devices designed to reduce air resistance may greatly improve truck fuel economy.</t>
  </si>
  <si>
    <t>This Truck Drivers Money Saving Tip was published on: December 11, 2017.</t>
  </si>
  <si>
    <t>truck drivers money saving tip,12-11-2017</t>
  </si>
  <si>
    <t>https://nkbjinfonetllc.com/tdmst-news/tdmst-image-files/2017.12.11-tdmsts-and-tdmsis.png</t>
  </si>
  <si>
    <t>truck-drivers-money-saving-tip-for-12-11-2017</t>
  </si>
  <si>
    <t>Truck Drivers Money Saving Inquiry for 12-12-2017</t>
  </si>
  <si>
    <t>Truck Drivers Money Saving Inquiry: Which wind drag reducer works best: vortex generator, trailer tail, side skirts, other?</t>
  </si>
  <si>
    <t>This Truck Drivers Money Saving Inquiry was published on: December 12, 2017.</t>
  </si>
  <si>
    <t>truck drivers money saving inquiry,12-12-2017</t>
  </si>
  <si>
    <t>https://nkbjinfonetllc.com/tdmst-news/tdmst-image-files/2017.12.12-tdmsts-and-tdmsis.png</t>
  </si>
  <si>
    <t>truck-drivers-money-saving-inquiry-for-12-12-2017</t>
  </si>
  <si>
    <t>Truck Drivers Money Saving Tip for 12-13-2017</t>
  </si>
  <si>
    <t>Truck Drivers Money Saving Tip: Using different kinds of air resistance reducers simultaneously may help you save much fuel.</t>
  </si>
  <si>
    <t>This Truck Drivers Money Saving Tip was published on: December 13, 2017.</t>
  </si>
  <si>
    <t>truck drivers money saving tip,12-13-2017</t>
  </si>
  <si>
    <t>https://nkbjinfonetllc.com/tdmst-news/tdmst-image-files/2017.12.13-tdmsts-and-tdmsis.png</t>
  </si>
  <si>
    <t>truck-drivers-money-saving-tip-for-12-13-2017</t>
  </si>
  <si>
    <t>Truck Drivers Money Saving Inquiry for 12-14-2017</t>
  </si>
  <si>
    <t>Truck Drivers Money Saving Inquiry: Which trailer wind drag reducer, side skirts or undercarriage device, gives the better ROI?</t>
  </si>
  <si>
    <t>This Truck Drivers Money Saving Inquiry was published on: December 14, 2017.</t>
  </si>
  <si>
    <t>truck drivers money saving inquiry,12-14-2017</t>
  </si>
  <si>
    <t>https://nkbjinfonetllc.com/tdmst-news/tdmst-image-files/2017.12.14-tdmsts-and-tdmsis.png</t>
  </si>
  <si>
    <t>truck-drivers-money-saving-inquiry-for-12-14-2017</t>
  </si>
  <si>
    <t>Truck Drivers Money Saving Tip for 12-15-2017</t>
  </si>
  <si>
    <t>Truck Drivers Money Saving Tip: Does placing and spacing vortex generators a certain way provide the best wind drag reduction?</t>
  </si>
  <si>
    <t>This Truck Drivers Money Saving Tip was published on: December 15, 2017.</t>
  </si>
  <si>
    <t>truck drivers money saving tip,12-15-2017</t>
  </si>
  <si>
    <t>https://nkbjinfonetllc.com/tdmst-news/tdmst-image-files/2017.12.15-tdmsts-and-tdmsis.png</t>
  </si>
  <si>
    <t>truck-drivers-money-saving-tip-for-12-15-2017</t>
  </si>
  <si>
    <t>Truck Drivers Money Saving Tip for 12-18-2017</t>
  </si>
  <si>
    <t>Truck Drivers Money Saving Tip: Review your settlement sheet immediately upon receipt to make sure that it is accurate.</t>
  </si>
  <si>
    <t>This Truck Drivers Money Saving Tip was published on: December 18, 2017.</t>
  </si>
  <si>
    <t>truck drivers money saving tip,12-18-2017</t>
  </si>
  <si>
    <t>https://nkbjinfonetllc.com/tdmst-news/tdmst-image-files/2017.12.18-tdmsts-and-tdmsis.png</t>
  </si>
  <si>
    <t>truck-drivers-money-saving-tip-for-12-18-2017</t>
  </si>
  <si>
    <t>Truck Drivers Money Saving Inquiry for 12-19-2017</t>
  </si>
  <si>
    <t>Truck Drivers Money Saving Inquiry: Ever found something you weren't paid for based upon your settlement sheet? What was it?</t>
  </si>
  <si>
    <t>This Truck Drivers Money Saving Inquiry was published on: December 19, 2017.</t>
  </si>
  <si>
    <t>truck drivers money saving inquiry,12-19-2017</t>
  </si>
  <si>
    <t>https://nkbjinfonetllc.com/tdmst-news/tdmst-image-files/2017.12.19-tdmsts-and-tdmsis.png</t>
  </si>
  <si>
    <t>truck-drivers-money-saving-inquiry-for-12-19-2017</t>
  </si>
  <si>
    <t>Truck Drivers Money Saving Tip for 12-20-2017</t>
  </si>
  <si>
    <t>Truck Drivers Money Saving Tip: Keep a log of products you buy and PO numbers issed so that you know when you are reimbursed.</t>
  </si>
  <si>
    <t>This Truck Drivers Money Saving Tip was published on: December 20, 2017.</t>
  </si>
  <si>
    <t>truck drivers money saving tip,12-20-2017</t>
  </si>
  <si>
    <t>https://nkbjinfonetllc.com/tdmst-news/tdmst-image-files/2017.12.20-tdmsts-and-tdmsis.png</t>
  </si>
  <si>
    <t>truck-drivers-money-saving-tip-for-12-20-2017</t>
  </si>
  <si>
    <t>Truck Drivers Money Saving Inquiry for 12-21-2017</t>
  </si>
  <si>
    <t>Truck Drivers Money Saving Inquiry: For what types of purchases will trucking companies reimburse you? Ask your driver manger.</t>
  </si>
  <si>
    <t>This Truck Drivers Money Saving Inquiry was published on: December 21, 2017.</t>
  </si>
  <si>
    <t>truck drivers money saving inquiry,12-21-2017</t>
  </si>
  <si>
    <t>https://nkbjinfonetllc.com/tdmst-news/tdmst-image-files/2017.12.21-tdmsts-and-tdmsis.png</t>
  </si>
  <si>
    <t>truck-drivers-money-saving-inquiry-for-12-21-2017</t>
  </si>
  <si>
    <t>Truck Drivers Money Saving Tip for 12-22-2017</t>
  </si>
  <si>
    <t>Truck Drivers Money Saving Tip: If you buy a non-reimbursible item out-of-pocket, determine if it is tax deductible.</t>
  </si>
  <si>
    <t>This Truck Drivers Money Saving Tip was published on: December 22, 2017.</t>
  </si>
  <si>
    <t>truck drivers money saving tip,12-22-2017</t>
  </si>
  <si>
    <t>https://nkbjinfonetllc.com/tdmst-news/tdmst-image-files/2017.12.22-tdmsts-and-tdmsis.png</t>
  </si>
  <si>
    <t>truck-drivers-money-saving-tip-for-12-22-2017</t>
  </si>
  <si>
    <t>Truck Drivers Money Saving Tip for 12-25-2017</t>
  </si>
  <si>
    <t>Truck Drivers Money Saving Tip: Eating sugary foods before undergoing a DOT physical may affect a critical number.</t>
  </si>
  <si>
    <t>This Truck Drivers Money Saving Tip was published on: December 25, 2017.</t>
  </si>
  <si>
    <t>truck drivers money saving tip,12-25-2017</t>
  </si>
  <si>
    <t>https://nkbjinfonetllc.com/tdmst-news/tdmst-image-files/2017.12.25-tdmsts-and-tdmsis.png</t>
  </si>
  <si>
    <t>truck-drivers-money-saving-tip-for-12-25-2017</t>
  </si>
  <si>
    <t>Truck Drivers Money Saving Inquiry for 12-26-2017</t>
  </si>
  <si>
    <t>Truck Drivers Money Saving Inquiry: Which critical number could be too high when undergoing a DOT physical?</t>
  </si>
  <si>
    <t>This Truck Drivers Money Saving Inquiry was published on: December 26, 2017.</t>
  </si>
  <si>
    <t>truck drivers money saving inquiry,12-26-2017</t>
  </si>
  <si>
    <t>https://nkbjinfonetllc.com/tdmst-news/tdmst-image-files/2017.12.26-tdmsts-and-tdmsis.png</t>
  </si>
  <si>
    <t>truck-drivers-money-saving-inquiry-for-12-26-2017</t>
  </si>
  <si>
    <t>Truck Drivers Money Saving Tip for 12-27-2017</t>
  </si>
  <si>
    <t>Truck Drivers Money Saving Tip: While undergoing a DOT physical, some truckers could be referred for a sleep study.</t>
  </si>
  <si>
    <t>This Truck Drivers Money Saving Tip was published on: December 27, 2017.</t>
  </si>
  <si>
    <t>truck drivers money saving tip,12-27-2017</t>
  </si>
  <si>
    <t>https://nkbjinfonetllc.com/tdmst-news/tdmst-image-files/2017.12.27-tdmsts-and-tdmsis.png</t>
  </si>
  <si>
    <t>truck-drivers-money-saving-tip-for-12-27-2017</t>
  </si>
  <si>
    <t>Truck Drivers Money Saving Inquiry for 12-28-2017</t>
  </si>
  <si>
    <t>Truck Drivers Money Saving Inquiry: Does your blood pressure go up whenever you see a doctor, such as during a DOT physical?</t>
  </si>
  <si>
    <t>This Truck Drivers Money Saving Inquiry was published on: December 28, 2017.</t>
  </si>
  <si>
    <t>truck drivers money saving inquiry,12-28-2017</t>
  </si>
  <si>
    <t>https://nkbjinfonetllc.com/tdmst-news/tdmst-image-files/2017.12.28-tdmsts-and-tdmsis.png</t>
  </si>
  <si>
    <t>truck-drivers-money-saving-inquiry-for-12-28-2017</t>
  </si>
  <si>
    <t>Truck Drivers Money Saving Tip for 12-29-2017</t>
  </si>
  <si>
    <t>Truck Drivers Money Saving Tip: Keep track of your medical card expiration date. Plan in advance to undergo a DOT physical.</t>
  </si>
  <si>
    <t>This Truck Drivers Money Saving Tip was published on: December 29, 2017.</t>
  </si>
  <si>
    <t>truck drivers money saving tip,12-29-2017</t>
  </si>
  <si>
    <t>https://nkbjinfonetllc.com/tdmst-news/tdmst-image-files/2017.12.29-tdmsts-and-tdmsis.png</t>
  </si>
  <si>
    <t>truck-drivers-money-saving-tip-for-12-29-2017</t>
  </si>
  <si>
    <t>Truck Drivers Money Saving Tip for 01-01-2018</t>
  </si>
  <si>
    <t>Truck Drivers Money Saving Tip: It's OK to set new goals based on old goals, as long as you have a plan to reach them.</t>
  </si>
  <si>
    <t>This Truck Drivers Money Saving Tip was published on: January 1, 2018.</t>
  </si>
  <si>
    <t>truck drivers money saving tip,01-01-2018</t>
  </si>
  <si>
    <t>https://nkbjinfonetllc.com/tdmst-news/tdmst-image-files/2018.01.01-tdmsts-and-tdmsis.png</t>
  </si>
  <si>
    <t>truck-drivers-money-saving-tip-for-01-01-2018</t>
  </si>
  <si>
    <t>Truck Drivers Money Saving Inquiry for 01-02-2018</t>
  </si>
  <si>
    <t>Truck Drivers Money Saving Inquiry: Are your new goals simply old goals unmet, or do they go farther than old goals?</t>
  </si>
  <si>
    <t>This Truck Drivers Money Saving Inquiry was published on: January 2, 2018.</t>
  </si>
  <si>
    <t>truck drivers money saving inquiry,01-02-2018</t>
  </si>
  <si>
    <t>https://nkbjinfonetllc.com/tdmst-news/tdmst-image-files/2018.01.02-tdmsts-and-tdmsis.png</t>
  </si>
  <si>
    <t>truck-drivers-money-saving-inquiry-for-01-02-2018</t>
  </si>
  <si>
    <t>Truck Drivers Money Saving Tip for 01-03-2018</t>
  </si>
  <si>
    <t>Truck Drivers Money Saving Tip: Life is multi-faceted. Setting big goals to reach too quickly may result in frustration.</t>
  </si>
  <si>
    <t>This Truck Drivers Money Saving Tip was published on: January 3, 2018.</t>
  </si>
  <si>
    <t>truck drivers money saving tip,01-03-2018</t>
  </si>
  <si>
    <t>https://nkbjinfonetllc.com/tdmst-news/tdmst-image-files/2018.01.03-tdmsts-and-tdmsis.png</t>
  </si>
  <si>
    <t>truck-drivers-money-saving-tip-for-01-03-2018</t>
  </si>
  <si>
    <t>Truck Drivers Money Saving Inquiry for 01-04-2018</t>
  </si>
  <si>
    <t>Truck Drivers Money Saving Inquiry: Do you have an accountability partner to help you reach your goals? Why or why not?</t>
  </si>
  <si>
    <t>This Truck Drivers Money Saving Inquiry was published on: January 4, 2018.</t>
  </si>
  <si>
    <t>truck drivers money saving inquiry,01-04-2018</t>
  </si>
  <si>
    <t>https://nkbjinfonetllc.com/tdmst-news/tdmst-image-files/2018.01.04-tdmsts-and-tdmsis.png</t>
  </si>
  <si>
    <t>truck-drivers-money-saving-inquiry-for-01-04-2018</t>
  </si>
  <si>
    <t>Truck Drivers Money Saving Tip for 01-05-2018</t>
  </si>
  <si>
    <t>Truck Drivers Money Saving Tip: Using a checklist can help you stay on track and make progress on reaching goals.</t>
  </si>
  <si>
    <t>This Truck Drivers Money Saving Tip was published on: January 5, 2018.</t>
  </si>
  <si>
    <t>truck drivers money saving tip,01-05-2018</t>
  </si>
  <si>
    <t>https://nkbjinfonetllc.com/tdmst-news/tdmst-image-files/2018.01.05-tdmsts-and-tdmsis.png</t>
  </si>
  <si>
    <t>truck-drivers-money-saving-tip-for-01-05-2018</t>
  </si>
  <si>
    <t>Truck Drivers Money Saving Tip for 01-08-2018</t>
  </si>
  <si>
    <t>Truck Drivers Money Saving Tip: During winter, protect your hands from the cold and from splitting. Use good gloves.</t>
  </si>
  <si>
    <t>This Truck Drivers Money Saving Tip was published on: January 8, 2018.</t>
  </si>
  <si>
    <t>truck drivers money saving tip,01-08-2018</t>
  </si>
  <si>
    <t>https://nkbjinfonetllc.com/tdmst-news/tdmst-image-files/2018.01.08-tdmsts-and-tdmsis.png</t>
  </si>
  <si>
    <t>truck-drivers-money-saving-tip-for-01-08-2018</t>
  </si>
  <si>
    <t>Truck Drivers Money Saving Inquiry for 01-09-2018</t>
  </si>
  <si>
    <t xml:space="preserve">Truck Drivers Money Saving Inquiry: Which trucking tasks require you to use only your bare hands in the winter? </t>
  </si>
  <si>
    <t>This Truck Drivers Money Saving Inquiry was published on: January 9, 2018.</t>
  </si>
  <si>
    <t>truck drivers money saving inquiry,01-09-2018</t>
  </si>
  <si>
    <t>https://nkbjinfonetllc.com/tdmst-news/tdmst-image-files/2018.01.09-tdmsts-and-tdmsis.png</t>
  </si>
  <si>
    <t>truck-drivers-money-saving-inquiry-for-01-09-2018</t>
  </si>
  <si>
    <t>Truck Drivers Money Saving Tip for 01-10-2018</t>
  </si>
  <si>
    <t>Truck Drivers Money Saving Tip: Protect your feet and toes from the cold during winter. Wool socks and boots may help.</t>
  </si>
  <si>
    <t>This Truck Drivers Money Saving Tip was published on: January 10, 2018.</t>
  </si>
  <si>
    <t>truck drivers money saving tip,01-10-2018</t>
  </si>
  <si>
    <t>https://nkbjinfonetllc.com/tdmst-news/tdmst-image-files/2018.01.10-tdmsts-and-tdmsis.png</t>
  </si>
  <si>
    <t>truck-drivers-money-saving-tip-for-01-10-2018</t>
  </si>
  <si>
    <t>Truck Drivers Money Saving Inquiry for 01-11-2018</t>
  </si>
  <si>
    <t>Truck Drivers Money Saving Inquiry: Which brand of steel-toed boots have you found are comfortable and last a long time?</t>
  </si>
  <si>
    <t>This Truck Drivers Money Saving Inquiry was published on: January 11, 2018.</t>
  </si>
  <si>
    <t>truck drivers money saving inquiry,01-11-2018</t>
  </si>
  <si>
    <t>https://nkbjinfonetllc.com/tdmst-news/tdmst-image-files/2018.01.11-tdmsts-and-tdmsis.png</t>
  </si>
  <si>
    <t>truck-drivers-money-saving-inquiry-for-01-11-2018</t>
  </si>
  <si>
    <t>Truck Drivers Money Saving Tip for 01-12-2018</t>
  </si>
  <si>
    <t>Truck Drivers Money Saving Tip: Some hand and feet warmers provide heat for only a limited amount of time. Shop wisely.</t>
  </si>
  <si>
    <t>This Truck Drivers Money Saving Tip was published on: January 12, 2018.</t>
  </si>
  <si>
    <t>truck drivers money saving tip,01-12-2018</t>
  </si>
  <si>
    <t>https://nkbjinfonetllc.com/tdmst-news/tdmst-image-files/2018.01.12-tdmsts-and-tdmsis.png</t>
  </si>
  <si>
    <t>truck-drivers-money-saving-tip-for-01-12-2018</t>
  </si>
  <si>
    <t>Truck Drivers Money Saving Tip for 01-15-2018</t>
  </si>
  <si>
    <t>Truck Drivers Money Saving Tip: Traction devices vary, including snow chains, cables, claws and socks. Learn how they differ.</t>
  </si>
  <si>
    <t>This Truck Drivers Money Saving Tip was published on: January 15, 2018.</t>
  </si>
  <si>
    <t>truck drivers money saving tip,01-15-2018</t>
  </si>
  <si>
    <t>https://nkbjinfonetllc.com/tdmst-news/tdmst-image-files/2018.01.15-tdmsts-and-tdmsis.png</t>
  </si>
  <si>
    <t>truck-drivers-money-saving-tip-for-01-15-2018</t>
  </si>
  <si>
    <t>Truck Drivers Money Saving Inquiry for 01-16-2018</t>
  </si>
  <si>
    <t>Truck Drivers Money Saving Inquiry: What sort of regular maintenance do you perform on your truck's traction devices?</t>
  </si>
  <si>
    <t>This Truck Drivers Money Saving Inquiry was published on: January 16, 2018.</t>
  </si>
  <si>
    <t>truck drivers money saving inquiry,01-16-2018</t>
  </si>
  <si>
    <t>https://nkbjinfonetllc.com/tdmst-news/tdmst-image-files/2018.01.16-tdmsts-and-tdmsis.png</t>
  </si>
  <si>
    <t>truck-drivers-money-saving-inquiry-for-01-16-2018</t>
  </si>
  <si>
    <t>Truck Drivers Money Saving Tip for 01-17-2018</t>
  </si>
  <si>
    <t>Truck Drivers Money Saving Tip: Snow chains may have smooth edges or angled edges. Angled edges may bite snow better.</t>
  </si>
  <si>
    <t>This Truck Drivers Money Saving Tip was published on: January 17, 2018.</t>
  </si>
  <si>
    <t>truck drivers money saving tip,01-17-2018</t>
  </si>
  <si>
    <t>https://nkbjinfonetllc.com/tdmst-news/tdmst-image-files/2018.01.17-tdmsts-and-tdmsis.png</t>
  </si>
  <si>
    <t>truck-drivers-money-saving-tip-for-01-17-2018</t>
  </si>
  <si>
    <t>Truck Drivers Money Saving Inquiry for 01-18-2018</t>
  </si>
  <si>
    <t>Truck Drivers Money Saving Inquiry: Ever activated 'instant' snow chains on your truck, but still couldn't get traction?</t>
  </si>
  <si>
    <t>This Truck Drivers Money Saving Inquiry was published on: January 18, 2018.</t>
  </si>
  <si>
    <t>truck drivers money saving inquiry,01-18-2018</t>
  </si>
  <si>
    <t>https://nkbjinfonetllc.com/tdmst-news/tdmst-image-files/2018.01.18-tdmsts-and-tdmsis.png</t>
  </si>
  <si>
    <t>truck-drivers-money-saving-inquiry-for-01-18-2018</t>
  </si>
  <si>
    <t>Truck Drivers Money Saving Tip for 01-19-2018</t>
  </si>
  <si>
    <t>Truck Drivers Money Saving Tip: The more places around a tire where a traction device can grip in snow, the better.</t>
  </si>
  <si>
    <t>This Truck Drivers Money Saving Tip was published on: January 19, 2018.</t>
  </si>
  <si>
    <t>truck drivers money saving tip,01-19-2018</t>
  </si>
  <si>
    <t>https://nkbjinfonetllc.com/tdmst-news/tdmst-image-files/2018.01.19-tdmsts-and-tdmsis.png</t>
  </si>
  <si>
    <t>truck-drivers-money-saving-tip-for-01-19-2018</t>
  </si>
  <si>
    <t>Truck Drivers Money Saving Tip for 01-22-2018</t>
  </si>
  <si>
    <t xml:space="preserve">Truck Drivers Money Saving Tip: Regarding ways to lose money, avoid voluntary loss and reduce risk for involuntary loss. </t>
  </si>
  <si>
    <t>This Truck Drivers Money Saving Tip was published on: January 22, 2018.</t>
  </si>
  <si>
    <t>truck drivers money saving tip,01-22-2018</t>
  </si>
  <si>
    <t>https://nkbjinfonetllc.com/tdmst-news/tdmst-image-files/2018.01.22-tdmsts-and-tdmsis.png</t>
  </si>
  <si>
    <t>truck-drivers-money-saving-tip-for-01-22-2018</t>
  </si>
  <si>
    <t>Truck Drivers Money Saving Inquiry for 01-23-2018</t>
  </si>
  <si>
    <t>Truck Drivers Money Saving Inquiry: Have you ever purchased something on the road that didn't work right? What was it?</t>
  </si>
  <si>
    <t>This Truck Drivers Money Saving Inquiry was published on: January 23, 2018.</t>
  </si>
  <si>
    <t>truck drivers money saving inquiry,01-23-2018</t>
  </si>
  <si>
    <t>https://nkbjinfonetllc.com/tdmst-news/tdmst-image-files/2018.01.23-tdmsts-and-tdmsis.png</t>
  </si>
  <si>
    <t>truck-drivers-money-saving-inquiry-for-01-23-2018</t>
  </si>
  <si>
    <t>Truck Drivers Money Saving Tip for 01-24-2018</t>
  </si>
  <si>
    <t>Truck Drivers Money Saving Tip: Seek to reduce the interest that you pay every month, so you can save more money.</t>
  </si>
  <si>
    <t>This Truck Drivers Money Saving Tip was published on: January 24, 2018.</t>
  </si>
  <si>
    <t>truck drivers money saving tip,01-24-2018</t>
  </si>
  <si>
    <t>https://nkbjinfonetllc.com/tdmst-news/tdmst-image-files/2018.01.24-tdmsts-and-tdmsis.png</t>
  </si>
  <si>
    <t>truck-drivers-money-saving-tip-for-01-24-2018</t>
  </si>
  <si>
    <t>Truck Drivers Money Saving Inquiry for 01-25-2018</t>
  </si>
  <si>
    <t>Truck Drivers Money Saving Inquiry: Can you cook and eat in your truck instead of buying lots of costly restaurant meals?</t>
  </si>
  <si>
    <t>This Truck Drivers Money Saving Inquiry was published on: January 25, 2018.</t>
  </si>
  <si>
    <t>truck drivers money saving inquiry,01-25-2018</t>
  </si>
  <si>
    <t>https://nkbjinfonetllc.com/tdmst-news/tdmst-image-files/2018.01.25-tdmsts-and-tdmsis.png</t>
  </si>
  <si>
    <t>truck-drivers-money-saving-inquiry-for-01-25-2018</t>
  </si>
  <si>
    <t>Truck Drivers Money Saving Tip for 01-26-2018</t>
  </si>
  <si>
    <t>Truck Drivers Money Saving Tip: Warranty length is one indication of product quality. Consider all aspects before you buy.</t>
  </si>
  <si>
    <t>This Truck Drivers Money Saving Tip was published on: January 26, 2018.</t>
  </si>
  <si>
    <t>truck drivers money saving tip,01-26-2018</t>
  </si>
  <si>
    <t>https://nkbjinfonetllc.com/tdmst-news/tdmst-image-files/2018.01.26-tdmsts-and-tdmsis.png</t>
  </si>
  <si>
    <t>truck-drivers-money-saving-tip-for-01-26-2018</t>
  </si>
  <si>
    <t>Truck Drivers Money Saving Tip for 01-29-2018</t>
  </si>
  <si>
    <t>Truck Drivers Money Saving Tip: Constantly monitor all spaces around your truck: front, back, on both sides, above and below.</t>
  </si>
  <si>
    <t>This Truck Drivers Money Saving Tip was published on: January 29, 2018.</t>
  </si>
  <si>
    <t>truck drivers money saving tip,01-29-2018</t>
  </si>
  <si>
    <t>https://nkbjinfonetllc.com/tdmst-news/tdmst-image-files/2018.01.29-tdmsts-and-tdmsis.png</t>
  </si>
  <si>
    <t>truck-drivers-money-saving-tip-for-01-29-2018</t>
  </si>
  <si>
    <t>Truck Drivers Money Saving Inquiry for 01-30-2018</t>
  </si>
  <si>
    <t>Truck Drivers Money Saving Inquiry: Ever seen a trucker having trouble backing into a parking space? Did you offer to spot?</t>
  </si>
  <si>
    <t>This Truck Drivers Money Saving Inquiry was published on: January 30, 2018.</t>
  </si>
  <si>
    <t>truck drivers money saving inquiry,01-30-2018</t>
  </si>
  <si>
    <t>https://nkbjinfonetllc.com/tdmst-news/tdmst-image-files/2018.01.30-tdmsts-and-tdmsis.png</t>
  </si>
  <si>
    <t>truck-drivers-money-saving-inquiry-for-01-30-2018</t>
  </si>
  <si>
    <t>Truck Drivers Money Saving Tip for 01-31-2018</t>
  </si>
  <si>
    <t>Truck Drivers Money Saving Tip: GPS units designed for cars don't have low clearances marked. Never use one in a big truck.</t>
  </si>
  <si>
    <t>This Truck Drivers Money Saving Tip was published on: January 31, 2018.</t>
  </si>
  <si>
    <t>truck drivers money saving tip,01-31-2018</t>
  </si>
  <si>
    <t>https://nkbjinfonetllc.com/tdmst-news/tdmst-image-files/2018.01.31-tdmsts-and-tdmsis.png</t>
  </si>
  <si>
    <t>truck-drivers-money-saving-tip-for-01-31-2018</t>
  </si>
  <si>
    <t>Truck Drivers Money Saving Inquiry for 02-01-2018</t>
  </si>
  <si>
    <t>Truck Drivers Money Saving Inquiry: Do you consider that a laminated, spiral bound atlas is a better buy than a paper atlas?</t>
  </si>
  <si>
    <t>This Truck Drivers Money Saving Inquiry was published on: February 1, 2018.</t>
  </si>
  <si>
    <t>truck drivers money saving inquiry,02-01-2018</t>
  </si>
  <si>
    <t>https://nkbjinfonetllc.com/tdmst-news/tdmst-image-files/2018.02.01-tdmsts-and-tdmsis.png</t>
  </si>
  <si>
    <t>truck-drivers-money-saving-inquiry-for-02-01-2018</t>
  </si>
  <si>
    <t>Truck Drivers Money Saving Tip for 02-02-2018</t>
  </si>
  <si>
    <t>Truck Drivers Money Saving Tip: Avoid driving on icy roads. If you must, slow down, avoid hills, and go easy on the brakes.</t>
  </si>
  <si>
    <t>This Truck Drivers Money Saving Tip was published on: February 2, 2018.</t>
  </si>
  <si>
    <t>truck drivers money saving tip,02-02-2018</t>
  </si>
  <si>
    <t>https://nkbjinfonetllc.com/tdmst-news/tdmst-image-files/2018.02.02-tdmsts-and-tdmsis.png</t>
  </si>
  <si>
    <t>truck-drivers-money-saving-tip-for-02-02-2018</t>
  </si>
  <si>
    <t>Truck Drivers Money Saving Tip for 02-05-2018</t>
  </si>
  <si>
    <t>Truck Drivers Money Saving Tip: Non-perishable, portable foods include nuts, seeds, dried fruit, dried meat and crackers.</t>
  </si>
  <si>
    <t>This Truck Drivers Money Saving Tip was published on: February 5, 2018.</t>
  </si>
  <si>
    <t>truck drivers money saving tip,02-05-2018</t>
  </si>
  <si>
    <t>https://nkbjinfonetllc.com/tdmst-news/tdmst-image-files/2018.02.05-tdmsts-and-tdmsis.png</t>
  </si>
  <si>
    <t>truck-drivers-money-saving-tip-for-02-05-2018</t>
  </si>
  <si>
    <t>Truck Drivers Money Saving Inquiry for 02-06-2018</t>
  </si>
  <si>
    <t>Truck Drivers Money Saving Inquiry: What is your favorite non-perishable food to carry with you in your truck?</t>
  </si>
  <si>
    <t>This Truck Drivers Money Saving Inquiry was published on: February 6, 2018.</t>
  </si>
  <si>
    <t>truck drivers money saving inquiry,02-06-2018</t>
  </si>
  <si>
    <t>https://nkbjinfonetllc.com/tdmst-news/tdmst-image-files/2018.02.06-tdmsts-and-tdmsis.png</t>
  </si>
  <si>
    <t>truck-drivers-money-saving-inquiry-for-02-06-2018</t>
  </si>
  <si>
    <t>Truck Drivers Money Saving Tip for 02-07-2018</t>
  </si>
  <si>
    <t>Truck Drivers Money Saving Tip: There are numerous 'no bake recipes' online, particularly for cookies and desserts.</t>
  </si>
  <si>
    <t>This Truck Drivers Money Saving Tip was published on: February 7, 2018.</t>
  </si>
  <si>
    <t>truck drivers money saving tip,02-07-2018</t>
  </si>
  <si>
    <t>https://nkbjinfonetllc.com/tdmst-news/tdmst-image-files/2018.02.07-tdmsts-and-tdmsis.png</t>
  </si>
  <si>
    <t>truck-drivers-money-saving-tip-for-02-07-2018</t>
  </si>
  <si>
    <t>Truck Drivers Money Saving Inquiry for 02-08-2018</t>
  </si>
  <si>
    <t>Truck Drivers Money Saving Inquiry: Have a favorite recipe for satisfying food that is easy to prepare in your truck?</t>
  </si>
  <si>
    <t>This Truck Drivers Money Saving Inquiry was published on: February 8, 2018.</t>
  </si>
  <si>
    <t>truck drivers money saving inquiry,02-08-2018</t>
  </si>
  <si>
    <t>https://nkbjinfonetllc.com/tdmst-news/tdmst-image-files/2018.02.08-tdmsts-and-tdmsis.png</t>
  </si>
  <si>
    <t>truck-drivers-money-saving-inquiry-for-02-08-2018</t>
  </si>
  <si>
    <t>Truck Drivers Money Saving Tip for 02-09-2018</t>
  </si>
  <si>
    <t>Truck Drivers Money Saving Tip: You or your home support team can make DIY high protein bars from a variety of recipes.</t>
  </si>
  <si>
    <t>This Truck Drivers Money Saving Tip was published on: February 9, 2018.</t>
  </si>
  <si>
    <t>truck drivers money saving tip,02-09-2018</t>
  </si>
  <si>
    <t>https://nkbjinfonetllc.com/tdmst-news/tdmst-image-files/2018.02.09-tdmsts-and-tdmsis.png</t>
  </si>
  <si>
    <t>truck-drivers-money-saving-tip-for-02-09-2018</t>
  </si>
  <si>
    <t>Truck Drivers Money Saving Tip for 02-12-2018</t>
  </si>
  <si>
    <t>Truck Drivers Money Saving Tip: Be creative and help make Valentine's Day special for home support team members back home.</t>
  </si>
  <si>
    <t>This Truck Drivers Money Saving Tip was published on: February 12, 2018.</t>
  </si>
  <si>
    <t>truck drivers money saving tip,02-12-2018</t>
  </si>
  <si>
    <t>https://nkbjinfonetllc.com/tdmst-news/tdmst-image-files/2018.02.12-tdmsts-and-tdmsis.png</t>
  </si>
  <si>
    <t>truck-drivers-money-saving-tip-for-02-12-2018</t>
  </si>
  <si>
    <t>Truck Drivers Money Saving Inquiry for 02-13-2018</t>
  </si>
  <si>
    <t>Truck Drivers Money Saving Inquiry: Besides sending flowers or candy, how do you show love to a loved one on Valentine's Day?</t>
  </si>
  <si>
    <t>This Truck Drivers Money Saving Inquiry was published on: February 13, 2018.</t>
  </si>
  <si>
    <t>truck drivers money saving inquiry,02-13-2018</t>
  </si>
  <si>
    <t>https://nkbjinfonetllc.com/tdmst-news/tdmst-image-files/2018.02.13-tdmsts-and-tdmsis.png</t>
  </si>
  <si>
    <t>truck-drivers-money-saving-inquiry-for-02-13-2018</t>
  </si>
  <si>
    <t>Truck Drivers Money Saving Tip for 02-14-2018</t>
  </si>
  <si>
    <t>Truck Drivers Money Saving Tip: Learn which gifts mean the most to your loved one on Valentine's Day and all other days.</t>
  </si>
  <si>
    <t>This Truck Drivers Money Saving Tip was published on: February 14, 2018.</t>
  </si>
  <si>
    <t>truck drivers money saving tip,02-14-2018</t>
  </si>
  <si>
    <t>https://nkbjinfonetllc.com/tdmst-news/tdmst-image-files/2018.02.14-tdmsts-and-tdmsis.png</t>
  </si>
  <si>
    <t>truck-drivers-money-saving-tip-for-02-14-2018</t>
  </si>
  <si>
    <t>Truck Drivers Money Saving Inquiry for 02-15-2018</t>
  </si>
  <si>
    <t>Truck Drivers Money Saving Inquiry: What frugal way do you keep the 'home fires burning' with your spouse from the road?</t>
  </si>
  <si>
    <t>This Truck Drivers Money Saving Inquiry was published on: February 15, 2018.</t>
  </si>
  <si>
    <t>truck drivers money saving inquiry,02-15-2018</t>
  </si>
  <si>
    <t>https://nkbjinfonetllc.com/tdmst-news/tdmst-image-files/2018.02.15-tdmsts-and-tdmsis.png</t>
  </si>
  <si>
    <t>truck-drivers-money-saving-inquiry-for-02-15-2018</t>
  </si>
  <si>
    <t>Truck Drivers Money Saving Tip for 02-16-2018</t>
  </si>
  <si>
    <t>Truck Drivers Money Saving Tip: Many Smartphones let users easily create audios or videos that can be sent to loved ones.</t>
  </si>
  <si>
    <t>This Truck Drivers Money Saving Tip was published on: February 16, 2018.</t>
  </si>
  <si>
    <t>truck drivers money saving tip,02-16-2018</t>
  </si>
  <si>
    <t>https://nkbjinfonetllc.com/tdmst-news/tdmst-image-files/2018.02.16-tdmsts-and-tdmsis.png</t>
  </si>
  <si>
    <t>truck-drivers-money-saving-tip-for-02-16-2018</t>
  </si>
  <si>
    <t>Truck Drivers Money Saving Tip for 02-19-2018</t>
  </si>
  <si>
    <t>Truck Drivers Money Saving Tip: Always conduct pre-trip inspections on your truck. Never ever drive an unsafe truck.</t>
  </si>
  <si>
    <t>This Truck Drivers Money Saving Tip was published on: February 19, 2018.</t>
  </si>
  <si>
    <t>truck drivers money saving tip,02-19-2018</t>
  </si>
  <si>
    <t>https://nkbjinfonetllc.com/tdmst-news/tdmst-image-files/2018.02.19-tdmsts-and-tdmsis.png</t>
  </si>
  <si>
    <t>truck-drivers-money-saving-tip-for-02-19-2018</t>
  </si>
  <si>
    <t>Truck Drivers Money Saving Inquiry for 02-20-2018</t>
  </si>
  <si>
    <t>Truck Drivers Money Saving Inquiry: Which part of a pre-trip inspection is your truck most likely to fail? Is there a pattern?</t>
  </si>
  <si>
    <t>This Truck Drivers Money Saving Inquiry was published on: February 20, 2018.</t>
  </si>
  <si>
    <t>truck drivers money saving inquiry,02-20-2018</t>
  </si>
  <si>
    <t>https://nkbjinfonetllc.com/tdmst-news/tdmst-image-files/2018.02.20-tdmsts-and-tdmsis.png</t>
  </si>
  <si>
    <t>truck-drivers-money-saving-inquiry-for-02-20-2018</t>
  </si>
  <si>
    <t>Truck Drivers Money Saving Tip for 02-21-2018</t>
  </si>
  <si>
    <t>Truck Drivers Money Saving Tip: Check fluid levels and for leaks before driving. Wheel covers may need to be removed.</t>
  </si>
  <si>
    <t>This Truck Drivers Money Saving Tip was published on: February 21, 2018.</t>
  </si>
  <si>
    <t>truck drivers money saving tip,02-21-2018</t>
  </si>
  <si>
    <t>https://nkbjinfonetllc.com/tdmst-news/tdmst-image-files/2018.02.21-tdmsts-and-tdmsis.png</t>
  </si>
  <si>
    <t>truck-drivers-money-saving-tip-for-02-21-2018</t>
  </si>
  <si>
    <t>Truck Drivers Money Saving Inquiry for 02-22-2018</t>
  </si>
  <si>
    <t>Truck Drivers Money Saving Inquiry: Are visual truck brake adjustment devices completely accurate 100% of the time?</t>
  </si>
  <si>
    <t>This Truck Drivers Money Saving Inquiry was published on: February 22, 2018.</t>
  </si>
  <si>
    <t>truck drivers money saving inquiry,02-22-2018</t>
  </si>
  <si>
    <t>https://nkbjinfonetllc.com/tdmst-news/tdmst-image-files/2018.02.22-tdmsts-and-tdmsis.png</t>
  </si>
  <si>
    <t>truck-drivers-money-saving-inquiry-for-02-22-2018</t>
  </si>
  <si>
    <t>Truck Drivers Money Saving Tip for 02-23-2018</t>
  </si>
  <si>
    <t>Truck Drivers Money Saving Tip: Devices showing settings at a glance should be verified for accuracy as often as needed.</t>
  </si>
  <si>
    <t>This Truck Drivers Money Saving Tip was published on: February 23, 2018.</t>
  </si>
  <si>
    <t>truck drivers money saving tip,02-23-2018</t>
  </si>
  <si>
    <t>https://nkbjinfonetllc.com/tdmst-news/tdmst-image-files/2018.02.23-tdmsts-and-tdmsis.png</t>
  </si>
  <si>
    <t>truck-drivers-money-saving-tip-for-02-23-2018</t>
  </si>
  <si>
    <t>Truck Drivers Money Saving Tip for 02-26-2018</t>
  </si>
  <si>
    <t>Truck Drivers Money Saving Tip: Dirty trucks are more likely to be inspected than clean ones. Also, eliminate 'dash trash'.</t>
  </si>
  <si>
    <t>This Truck Drivers Money Saving Tip was published on: February 26, 2018.</t>
  </si>
  <si>
    <t>truck drivers money saving tip,02-26-2018</t>
  </si>
  <si>
    <t>https://nkbjinfonetllc.com/tdmst-news/tdmst-image-files/2018.02.26-tdmsts-and-tdmsis.png</t>
  </si>
  <si>
    <t>truck-drivers-money-saving-tip-for-02-26-2018</t>
  </si>
  <si>
    <t>Truck Drivers Money Saving Inquiry for 02-27-2018</t>
  </si>
  <si>
    <t xml:space="preserve">Truck Drivers Money Saving Inquiry: What's your secret to keeping your truck looking clean between actual truck washes? </t>
  </si>
  <si>
    <t>This Truck Drivers Money Saving Inquiry was published on: February 27, 2018.</t>
  </si>
  <si>
    <t>truck drivers money saving inquiry,02-27-2018</t>
  </si>
  <si>
    <t>https://nkbjinfonetllc.com/tdmst-news/tdmst-image-files/2018.02.27-tdmsts-and-tdmsis.png</t>
  </si>
  <si>
    <t>truck-drivers-money-saving-inquiry-for-02-27-2018</t>
  </si>
  <si>
    <t>Truck Drivers Money Saving Tip for 02-28-2018</t>
  </si>
  <si>
    <t>Truck Drivers Money Saving Tip: You can increase visibility during rain by treating your windshield with water repellent.</t>
  </si>
  <si>
    <t>This Truck Drivers Money Saving Tip was published on: February 28, 2018.</t>
  </si>
  <si>
    <t>truck drivers money saving tip,02-28-2018</t>
  </si>
  <si>
    <t>https://nkbjinfonetllc.com/tdmst-news/tdmst-image-files/2018.02.28-tdmsts-and-tdmsis.png</t>
  </si>
  <si>
    <t>truck-drivers-money-saving-tip-for-02-28-2018</t>
  </si>
  <si>
    <t>Truck Drivers Money Saving Inquiry for 03-01-2018</t>
  </si>
  <si>
    <t>Truck Drivers Money Saving Inquiry: Have a boot brush, scraper or door mat on your truck's steps to reduce tracking in dirt?</t>
  </si>
  <si>
    <t>This Truck Drivers Money Saving Inquiry was published on: March 1, 2018.</t>
  </si>
  <si>
    <t>truck drivers money saving inquiry,03-01-2018</t>
  </si>
  <si>
    <t>https://nkbjinfonetllc.com/tdmst-news/tdmst-image-files/2018.03.01-tdmsts-and-tdmsis.png</t>
  </si>
  <si>
    <t>truck-drivers-money-saving-inquiry-for-03-01-2018</t>
  </si>
  <si>
    <t>Truck Drivers Money Saving Tip for 03-02-2018</t>
  </si>
  <si>
    <t>Truck Drivers Money Saving Tip: Sometimes only a hand-held vacuum cleaner can remove dirt from hard-to-reach places in-truck.</t>
  </si>
  <si>
    <t>This Truck Drivers Money Saving Tip was published on: March 2, 2018.</t>
  </si>
  <si>
    <t>truck drivers money saving tip,03-02-2018</t>
  </si>
  <si>
    <t>https://nkbjinfonetllc.com/tdmst-news/tdmst-image-files/2018.03.02-tdmsts-and-tdmsis.png</t>
  </si>
  <si>
    <t>truck-drivers-money-saving-tip-for-03-02-2018</t>
  </si>
  <si>
    <t>Truck Drivers Money Saving Tip for 03-05-2018</t>
  </si>
  <si>
    <t>Truck Drivers Money Saving Tip: The human body is at least 50% water and we need adequate water to survive. Stay hydrated.</t>
  </si>
  <si>
    <t>This Truck Drivers Money Saving Tip was published on: March 5, 2018.</t>
  </si>
  <si>
    <t>truck drivers money saving tip,03-05-2018</t>
  </si>
  <si>
    <t>https://nkbjinfonetllc.com/tdmst-news/tdmst-image-files/2018.03.05-tdmsts-and-tdmsis.png</t>
  </si>
  <si>
    <t>truck-drivers-money-saving-tip-for-03-05-2018</t>
  </si>
  <si>
    <t>Truck Drivers Money Saving Inquiry for 03-06-2018</t>
  </si>
  <si>
    <t>Truck Drivers Money Saving Inquiry: Did you know that 'sports drinks' may contain ingredients that don't hydrate your body?</t>
  </si>
  <si>
    <t>This Truck Drivers Money Saving Inquiry was published on: March 6, 2018.</t>
  </si>
  <si>
    <t>truck drivers money saving inquiry,03-06-2018</t>
  </si>
  <si>
    <t>https://nkbjinfonetllc.com/tdmst-news/tdmst-image-files/2018.03.06-tdmsts-and-tdmsis.png</t>
  </si>
  <si>
    <t>truck-drivers-money-saving-inquiry-for-03-06-2018</t>
  </si>
  <si>
    <t>Truck Drivers Money Saving Tip for 03-07-2018</t>
  </si>
  <si>
    <t>Truck Drivers Money Saving Tip: Becoming dehydrated adversely affects body systems. Drink water, not other beverages.</t>
  </si>
  <si>
    <t>This Truck Drivers Money Saving Tip was published on: March 7, 2018.</t>
  </si>
  <si>
    <t>truck drivers money saving tip,03-07-2018</t>
  </si>
  <si>
    <t>https://nkbjinfonetllc.com/tdmst-news/tdmst-image-files/2018.03.07-tdmsts-and-tdmsis.png</t>
  </si>
  <si>
    <t>truck-drivers-money-saving-tip-for-03-07-2018</t>
  </si>
  <si>
    <t>Truck Drivers Money Saving Inquiry for 03-08-2018</t>
  </si>
  <si>
    <t>Truck Drivers Money Saving Inquiry: Did you know that you need to drink sufficient water even on cloudy or cool days?</t>
  </si>
  <si>
    <t>This Truck Drivers Money Saving Inquiry was published on: March 8, 2018.</t>
  </si>
  <si>
    <t>truck drivers money saving inquiry,03-08-2018</t>
  </si>
  <si>
    <t>https://nkbjinfonetllc.com/tdmst-news/tdmst-image-files/2018.03.08-tdmsts-and-tdmsis.png</t>
  </si>
  <si>
    <t>truck-drivers-money-saving-inquiry-for-03-08-2018</t>
  </si>
  <si>
    <t>Truck Drivers Money Saving Tip for 03-09-2018</t>
  </si>
  <si>
    <t>Truck Drivers Money Saving Tip: If you feel thirsty, you need to drink water immediately. Listen to your body. Stay healthy.</t>
  </si>
  <si>
    <t>This Truck Drivers Money Saving Tip was published on: March 9, 2018.</t>
  </si>
  <si>
    <t>truck drivers money saving tip,03-09-2018</t>
  </si>
  <si>
    <t>https://nkbjinfonetllc.com/tdmst-news/tdmst-image-files/2018.03.09-tdmsts-and-tdmsis.png</t>
  </si>
  <si>
    <t>truck-drivers-money-saving-tip-for-03-09-2018</t>
  </si>
  <si>
    <t>Truck Drivers Money Saving Tip for 03-12-2018</t>
  </si>
  <si>
    <t>Truck Drivers Money Saving Tip: Regularly check registrations associated with both your tractor and your trailers. Stay legal.</t>
  </si>
  <si>
    <t>This Truck Drivers Money Saving Tip was published on: March 12, 2018.</t>
  </si>
  <si>
    <t>truck drivers money saving tip,03-12-2018</t>
  </si>
  <si>
    <t>https://nkbjinfonetllc.com/tdmst-news/tdmst-image-files/2018.03.12-tdmsts-and-tdmsis.png</t>
  </si>
  <si>
    <t>truck-drivers-money-saving-tip-for-03-12-2018</t>
  </si>
  <si>
    <t>Truck Drivers Money Saving Inquiry for 03-13-2018</t>
  </si>
  <si>
    <t>Truck Drivers Money Saving Inquiry: What does your trucking company do if a trailer's registration has expired on the road?</t>
  </si>
  <si>
    <t>This Truck Drivers Money Saving Inquiry was published on: March 13, 2018.</t>
  </si>
  <si>
    <t>truck drivers money saving inquiry,03-13-2018</t>
  </si>
  <si>
    <t>https://nkbjinfonetllc.com/tdmst-news/tdmst-image-files/2018.03.13-tdmsts-and-tdmsis.png</t>
  </si>
  <si>
    <t>truck-drivers-money-saving-inquiry-for-03-13-2018</t>
  </si>
  <si>
    <t>Truck Drivers Money Saving Tip for 03-14-2018</t>
  </si>
  <si>
    <t>Truck Drivers Money Saving Tip: If you need a current registration, have your company fax it to you at the nearest truck stop.</t>
  </si>
  <si>
    <t>This Truck Drivers Money Saving Tip was published on: March 14, 2018.</t>
  </si>
  <si>
    <t>truck drivers money saving tip,03-14-2018</t>
  </si>
  <si>
    <t>https://nkbjinfonetllc.com/tdmst-news/tdmst-image-files/2018.03.14-tdmsts-and-tdmsis.png</t>
  </si>
  <si>
    <t>truck-drivers-money-saving-tip-for-03-14-2018</t>
  </si>
  <si>
    <t>Truck Drivers Money Saving Inquiry for 03-15-2018</t>
  </si>
  <si>
    <t>Truck Drivers Money Saving Inquiry: Do you keep all of your load paperwork in an aluminum forms holder or something else?</t>
  </si>
  <si>
    <t>This Truck Drivers Money Saving Inquiry was published on: March 15, 2018.</t>
  </si>
  <si>
    <t>truck drivers money saving inquiry,03-15-2018</t>
  </si>
  <si>
    <t>https://nkbjinfonetllc.com/tdmst-news/tdmst-image-files/2018.03.15-tdmsts-and-tdmsis.png</t>
  </si>
  <si>
    <t>truck-drivers-money-saving-inquiry-for-03-15-2018</t>
  </si>
  <si>
    <t>Truck Drivers Money Saving Tip for 03-16-2018</t>
  </si>
  <si>
    <t>Truck Drivers Money Saving Tip: With heavy in-truck use, a sturdy aluminum forms holder can outlast a heavy-duty notebook.</t>
  </si>
  <si>
    <t>This Truck Drivers Money Saving Tip was published on: March 16, 2018.</t>
  </si>
  <si>
    <t>truck drivers money saving tip,03-16-2018</t>
  </si>
  <si>
    <t>https://nkbjinfonetllc.com/tdmst-news/tdmst-image-files/2018.03.16-tdmsts-and-tdmsis.png</t>
  </si>
  <si>
    <t>truck-drivers-money-saving-tip-for-03-16-2018</t>
  </si>
  <si>
    <t>Truck Drivers Money Saving Tip for 03-19-2018</t>
  </si>
  <si>
    <t>Truck Drivers Money Saving Tip: Regularly check the tread depth on all of your tires. Download our checklist for free.</t>
  </si>
  <si>
    <t>This Truck Drivers Money Saving Tip was published on: March 19, 2018.</t>
  </si>
  <si>
    <t>truck drivers money saving tip,03-19-2018</t>
  </si>
  <si>
    <t>https://nkbjinfonetllc.com/tdmst-news/tdmst-image-files/2018.03.19-tdmsts-and-tdmsis.png</t>
  </si>
  <si>
    <t>truck-drivers-money-saving-tip-for-03-19-2018</t>
  </si>
  <si>
    <t>Truck Drivers Money Saving Inquiry for 03-20-2018</t>
  </si>
  <si>
    <t>Truck Drivers Money Saving Inquiry: How do you check your truck tire pressure: pressure gauge, hammer/thumper, or other?</t>
  </si>
  <si>
    <t>This Truck Drivers Money Saving Inquiry was published on: March 20, 2018.</t>
  </si>
  <si>
    <t>truck drivers money saving inquiry,03-20-2018</t>
  </si>
  <si>
    <t>https://nkbjinfonetllc.com/tdmst-news/tdmst-image-files/2018.03.20-tdmsts-and-tdmsis.png</t>
  </si>
  <si>
    <t>truck-drivers-money-saving-inquiry-for-03-20-2018</t>
  </si>
  <si>
    <t>Truck Drivers Money Saving Tip for 03-21-2018</t>
  </si>
  <si>
    <t>Truck Drivers Money Saving Tip: Physically checking each tire will assure you that all tires are at optimum pressure.</t>
  </si>
  <si>
    <t>This Truck Drivers Money Saving Tip was published on: March 21, 2018.</t>
  </si>
  <si>
    <t>truck drivers money saving tip,03-21-2018</t>
  </si>
  <si>
    <t>https://nkbjinfonetllc.com/tdmst-news/tdmst-image-files/2018.03.21-tdmsts-and-tdmsis.png</t>
  </si>
  <si>
    <t>truck-drivers-money-saving-tip-for-03-21-2018</t>
  </si>
  <si>
    <t>Truck Drivers Money Saving Inquiry for 03-22-2018</t>
  </si>
  <si>
    <t>Truck Drivers Money Saving Inquiry: Have you ever had a 'flat tire' reinflate itself via a tire pressure monitoring system?</t>
  </si>
  <si>
    <t>This Truck Drivers Money Saving Inquiry was published on: March 22, 2018.</t>
  </si>
  <si>
    <t>truck drivers money saving inquiry,03-22-2018</t>
  </si>
  <si>
    <t>https://nkbjinfonetllc.com/tdmst-news/tdmst-image-files/2018.03.22-tdmsts-and-tdmsis.png</t>
  </si>
  <si>
    <t>truck-drivers-money-saving-inquiry-for-03-22-2018</t>
  </si>
  <si>
    <t>Truck Drivers Money Saving Tip for 03-23-2018</t>
  </si>
  <si>
    <t>Truck Drivers Money Saving Tip: Mismatched tread depth on paired tires can cause greater wear on the one with deeper tread.</t>
  </si>
  <si>
    <t>This Truck Drivers Money Saving Tip was published on: March 23, 2018.</t>
  </si>
  <si>
    <t>truck drivers money saving tip,03-23-2018</t>
  </si>
  <si>
    <t>https://nkbjinfonetllc.com/tdmst-news/tdmst-image-files/2018.03.23-tdmsts-and-tdmsis.png</t>
  </si>
  <si>
    <t>truck-drivers-money-saving-tip-for-03-23-2018</t>
  </si>
  <si>
    <t>Truck Drivers Money Saving Tip for 03-26-2018</t>
  </si>
  <si>
    <t>Truck Drivers Money Saving Tip: Regarding appliances for in-truck use, 12-volt and household versions may vary greatly.</t>
  </si>
  <si>
    <t>This Truck Drivers Money Saving Tip was published on: March 26, 2018.</t>
  </si>
  <si>
    <t>truck drivers money saving tip,03-26-2018</t>
  </si>
  <si>
    <t>https://nkbjinfonetllc.com/tdmst-news/tdmst-image-files/2018.03.26-tdmsts-and-tdmsis.png</t>
  </si>
  <si>
    <t>truck-drivers-money-saving-tip-for-03-26-2018</t>
  </si>
  <si>
    <t>Truck Drivers Money Saving Inquiry for 03-27-2018</t>
  </si>
  <si>
    <t>Truck Drivers Money Saving Inquiry: Have you had good, bad, or mixed experiences using 12-volt products in your truck?</t>
  </si>
  <si>
    <t>This Truck Drivers Money Saving Inquiry was published on: March 27, 2018.</t>
  </si>
  <si>
    <t>truck drivers money saving inquiry,03-27-2018</t>
  </si>
  <si>
    <t>https://nkbjinfonetllc.com/tdmst-news/tdmst-image-files/2018.03.27-tdmsts-and-tdmsis.png</t>
  </si>
  <si>
    <t>truck-drivers-money-saving-inquiry-for-03-27-2018</t>
  </si>
  <si>
    <t>Truck Drivers Money Saving Tip for 03-28-2018</t>
  </si>
  <si>
    <t>Truck Drivers Money Saving Tip: Some truck stops may have a 30-day return policy on many products. Check before you buy.</t>
  </si>
  <si>
    <t>This Truck Drivers Money Saving Tip was published on: March 28, 2018.</t>
  </si>
  <si>
    <t>truck drivers money saving tip,03-28-2018</t>
  </si>
  <si>
    <t>https://nkbjinfonetllc.com/tdmst-news/tdmst-image-files/2018.03.28-tdmsts-and-tdmsis.png</t>
  </si>
  <si>
    <t>truck-drivers-money-saving-tip-for-03-28-2018</t>
  </si>
  <si>
    <t>Truck Drivers Money Saving Inquiry for 03-29-2018</t>
  </si>
  <si>
    <t>Truck Drivers Money Saving Inquiry: Did you know that some trucking companies restrict inverter size or use in-truck?</t>
  </si>
  <si>
    <t>This Truck Drivers Money Saving Inquiry was published on: March 29, 2018.</t>
  </si>
  <si>
    <t>truck drivers money saving inquiry,03-29-2018</t>
  </si>
  <si>
    <t>https://nkbjinfonetllc.com/tdmst-news/tdmst-image-files/2018.03.29-tdmsts-and-tdmsis.png</t>
  </si>
  <si>
    <t>truck-drivers-money-saving-inquiry-for-03-29-2018</t>
  </si>
  <si>
    <t>Truck Drivers Money Saving Tip for 03-30-2018</t>
  </si>
  <si>
    <t>Truck Drivers Money Saving Tip: Some low-watt 120-volt products can be operated via an inverter plugged into a 12-volt outlet.</t>
  </si>
  <si>
    <t>This Truck Drivers Money Saving Tip was published on: March 30, 2018.</t>
  </si>
  <si>
    <t>truck drivers money saving tip,03-30-2018</t>
  </si>
  <si>
    <t>https://nkbjinfonetllc.com/tdmst-news/tdmst-image-files/2018.03.30-tdmsts-and-tdmsis.png</t>
  </si>
  <si>
    <t>truck-drivers-money-saving-tip-for-03-30-2018</t>
  </si>
  <si>
    <t>Truck Drivers Money Saving Tip for 04-02-2018</t>
  </si>
  <si>
    <t>Truck Drivers Money Saving Tip: Numerous exercises can be done in the driver's seat. Park first before doing some of them.</t>
  </si>
  <si>
    <t>This Truck Drivers Money Saving Tip was published on: April 2, 2018.</t>
  </si>
  <si>
    <t>truck drivers money saving tip,04-02-2018</t>
  </si>
  <si>
    <t>https://nkbjinfonetllc.com/tdmst-news/tdmst-image-files/2018.04.02-tdmsts-and-tdmsis.png</t>
  </si>
  <si>
    <t>truck-drivers-money-saving-tip-for-04-02-2018</t>
  </si>
  <si>
    <t>Truck Drivers Money Saving Inquiry for 04-03-2018</t>
  </si>
  <si>
    <t>Truck Drivers Money Saving Inquiry: Did you know that you don't need fancy equipment to do many body weight exercises?</t>
  </si>
  <si>
    <t>This Truck Drivers Money Saving Inquiry was published on: April 3, 2018.</t>
  </si>
  <si>
    <t>truck drivers money saving inquiry,04-03-2018</t>
  </si>
  <si>
    <t>https://nkbjinfonetllc.com/tdmst-news/tdmst-image-files/2018.04.03-tdmsts-and-tdmsis.png</t>
  </si>
  <si>
    <t>truck-drivers-money-saving-inquiry-for-04-03-2018</t>
  </si>
  <si>
    <t>Truck Drivers Money Saving Tip for 04-04-2018</t>
  </si>
  <si>
    <t>Truck Drivers Money Saving Tip: Do appropriate stretches each time you stop your truck. Endeavor to stay in shape and fit.</t>
  </si>
  <si>
    <t>This Truck Drivers Money Saving Tip was published on: April 4, 2018.</t>
  </si>
  <si>
    <t>truck drivers money saving tip,04-04-2018</t>
  </si>
  <si>
    <t>https://nkbjinfonetllc.com/tdmst-news/tdmst-image-files/2018.04.04-tdmsts-and-tdmsis.png</t>
  </si>
  <si>
    <t>truck-drivers-money-saving-tip-for-04-04-2018</t>
  </si>
  <si>
    <t>Truck Drivers Money Saving Inquiry for 04-05-2018</t>
  </si>
  <si>
    <t>Truck Drivers Money Saving Inquiry: Have you measured needed space before buying exercise equipment for in-truck use?</t>
  </si>
  <si>
    <t>This Truck Drivers Money Saving Inquiry was published on: April 5, 2018.</t>
  </si>
  <si>
    <t>truck drivers money saving inquiry,04-05-2018</t>
  </si>
  <si>
    <t>https://nkbjinfonetllc.com/tdmst-news/tdmst-image-files/2018.04.05-tdmsts-and-tdmsis.png</t>
  </si>
  <si>
    <t>truck-drivers-money-saving-inquiry-for-04-05-2018</t>
  </si>
  <si>
    <t>Truck Drivers Money Saving Tip for 04-06-2018</t>
  </si>
  <si>
    <t>Truck Drivers Money Saving Tip: Consistent use of weights and resistance bands during exercise may strengthen your muscles.</t>
  </si>
  <si>
    <t>This Truck Drivers Money Saving Tip was published on: April 6, 2018.</t>
  </si>
  <si>
    <t>truck drivers money saving tip,04-06-2018</t>
  </si>
  <si>
    <t>https://nkbjinfonetllc.com/tdmst-news/tdmst-image-files/2018.04.06-tdmsts-and-tdmsis.png</t>
  </si>
  <si>
    <t>truck-drivers-money-saving-tip-for-04-06-2018</t>
  </si>
  <si>
    <t>Truck Drivers Money Saving Tip for 04-09-2018</t>
  </si>
  <si>
    <t>Truck Drivers Money Saving Tip: Some loads require smooth trailer floors. Use an approved device to remove nails.</t>
  </si>
  <si>
    <t>This Truck Drivers Money Saving Tip was published on: April 9, 2018.</t>
  </si>
  <si>
    <t>truck drivers money saving tip,04-09-2018</t>
  </si>
  <si>
    <t>https://nkbjinfonetllc.com/tdmst-news/tdmst-image-files/2018.04.09-tdmsts-and-tdmsis.png</t>
  </si>
  <si>
    <t>truck-drivers-money-saving-tip-for-04-09-2018</t>
  </si>
  <si>
    <t>Truck Drivers Money Saving Inquiry for 04-10-2018</t>
  </si>
  <si>
    <t>Truck Drivers Money Saving Inquiry: Has your company provided info about how trailers are to be loaded to stay legal?</t>
  </si>
  <si>
    <t>This Truck Drivers Money Saving Inquiry was published on: April 10, 2018.</t>
  </si>
  <si>
    <t>truck drivers money saving inquiry,04-10-2018</t>
  </si>
  <si>
    <t>https://nkbjinfonetllc.com/tdmst-news/tdmst-image-files/2018.04.10-tdmsts-and-tdmsis.png</t>
  </si>
  <si>
    <t>truck-drivers-money-saving-inquiry-for-04-10-2018</t>
  </si>
  <si>
    <t>Truck Drivers Money Saving Tip for 04-11-2018</t>
  </si>
  <si>
    <t>Truck Drivers Money Saving Tip: For loads that acquire smells quickly, make sure you select a trailer with no residual scent.</t>
  </si>
  <si>
    <t>This Truck Drivers Money Saving Tip was published on: April 11, 2018.</t>
  </si>
  <si>
    <t>truck drivers money saving tip,04-11-2018</t>
  </si>
  <si>
    <t>https://nkbjinfonetllc.com/tdmst-news/tdmst-image-files/2018.04.11-tdmsts-and-tdmsis.png</t>
  </si>
  <si>
    <t>truck-drivers-money-saving-tip-for-04-11-2018</t>
  </si>
  <si>
    <t>Truck Drivers Money Saving Inquiry for 04-12-2018</t>
  </si>
  <si>
    <t>Truck Drivers Money Saving Inquiry: Did you know that tarps and straps can wear out and need to be replaced periodically?</t>
  </si>
  <si>
    <t>This Truck Drivers Money Saving Inquiry was published on: April 12, 2018.</t>
  </si>
  <si>
    <t>truck drivers money saving inquiry,04-12-2018</t>
  </si>
  <si>
    <t>https://nkbjinfonetllc.com/tdmst-news/tdmst-image-files/2018.04.12-tdmsts-and-tdmsis.png</t>
  </si>
  <si>
    <t>truck-drivers-money-saving-inquiry-for-04-12-2018</t>
  </si>
  <si>
    <t>Truck Drivers Money Saving Tip for 04-13-2018</t>
  </si>
  <si>
    <t>Truck Drivers Money Saving Tip: Sweep trailers quickly with a wide broom head. Separate head and handle to store in-truck.</t>
  </si>
  <si>
    <t>This Truck Drivers Money Saving Tip was published on: April 13, 2018.</t>
  </si>
  <si>
    <t>truck drivers money saving tip,04-13-2018</t>
  </si>
  <si>
    <t>https://nkbjinfonetllc.com/tdmst-news/tdmst-image-files/2018.04.13-tdmsts-and-tdmsis.png</t>
  </si>
  <si>
    <t>truck-drivers-money-saving-tip-for-04-13-2018</t>
  </si>
  <si>
    <t>Truck Drivers Money Saving Tip for 04-16-2018</t>
  </si>
  <si>
    <t>Truck Drivers Money Saving Tip: Collect trash and garbage in-truck in used plastic grocery bags. Dispose of them as needed.</t>
  </si>
  <si>
    <t>This Truck Drivers Money Saving Tip was published on: April 16, 2018.</t>
  </si>
  <si>
    <t>truck drivers money saving tip,04-16-2018</t>
  </si>
  <si>
    <t>https://nkbjinfonetllc.com/tdmst-news/tdmst-image-files/2018.04.16-tdmsts-and-tdmsis.png</t>
  </si>
  <si>
    <t>truck-drivers-money-saving-tip-for-04-16-2018</t>
  </si>
  <si>
    <t>Truck Drivers Money Saving Inquiry for 04-17-2018</t>
  </si>
  <si>
    <t>Truck Drivers Money Saving Inquiry: Did you know that bungee cords and coated hangers can be used to hang things in-truck?</t>
  </si>
  <si>
    <t>This Truck Drivers Money Saving Inquiry was published on: April 17, 2018.</t>
  </si>
  <si>
    <t>truck drivers money saving inquiry,04-17-2018</t>
  </si>
  <si>
    <t>https://nkbjinfonetllc.com/tdmst-news/tdmst-image-files/2018.04.17-tdmsts-and-tdmsis.png</t>
  </si>
  <si>
    <t>truck-drivers-money-saving-inquiry-for-04-17-2018</t>
  </si>
  <si>
    <t>Truck Drivers Money Saving Tip for 04-18-2018</t>
  </si>
  <si>
    <t>Truck Drivers Money Saving Tip: A shower caddy hung over a bunk's edge can be a handy place to put things just before sleep.</t>
  </si>
  <si>
    <t>This Truck Drivers Money Saving Tip was published on: April 18, 2018.</t>
  </si>
  <si>
    <t>truck drivers money saving tip,04-18-2018</t>
  </si>
  <si>
    <t>https://nkbjinfonetllc.com/tdmst-news/tdmst-image-files/2018.04.18-tdmsts-and-tdmsis.png</t>
  </si>
  <si>
    <t>truck-drivers-money-saving-tip-for-04-18-2018</t>
  </si>
  <si>
    <t>Truck Drivers Money Saving Inquiry for 04-19-2018</t>
  </si>
  <si>
    <t>Truck Drivers Money Saving Inquiry: Did you know that an electric skillet can be utilized for the purpose of washing dishes?</t>
  </si>
  <si>
    <t>This Truck Drivers Money Saving Inquiry was published on: April 19, 2018.</t>
  </si>
  <si>
    <t>truck drivers money saving inquiry,04-19-2018</t>
  </si>
  <si>
    <t>https://nkbjinfonetllc.com/tdmst-news/tdmst-image-files/2018.04.19-tdmsts-and-tdmsis.png</t>
  </si>
  <si>
    <t>truck-drivers-money-saving-inquiry-for-04-19-2018</t>
  </si>
  <si>
    <t>Truck Drivers Money Saving Tip for 04-20-2018</t>
  </si>
  <si>
    <t>Truck Drivers Money Saving Tip: A large cutting board can be used as the flat surface upon which to cook food in a truck.</t>
  </si>
  <si>
    <t>This Truck Drivers Money Saving Tip was published on: April 20, 2018.</t>
  </si>
  <si>
    <t>truck drivers money saving tip,04-20-2018</t>
  </si>
  <si>
    <t>https://nkbjinfonetllc.com/tdmst-news/tdmst-image-files/2018.04.20-tdmsts-and-tdmsis.png</t>
  </si>
  <si>
    <t>truck-drivers-money-saving-tip-for-04-20-2018</t>
  </si>
  <si>
    <t>Truck Drivers Money Saving Tip for 04-23-2018</t>
  </si>
  <si>
    <t>Truck Drivers Money Saving Tip: Some of the fastest hot or cold meals may be sandwiches using bread and wraps using tortillas.</t>
  </si>
  <si>
    <t>This Truck Drivers Money Saving Tip was published on: April 23, 2018.</t>
  </si>
  <si>
    <t>truck drivers money saving tip,04-23-2018</t>
  </si>
  <si>
    <t>https://nkbjinfonetllc.com/tdmst-news/tdmst-image-files/2018.04.23-tdmsts-and-tdmsis.png</t>
  </si>
  <si>
    <t>truck-drivers-money-saving-tip-for-04-23-2018</t>
  </si>
  <si>
    <t>Truck Drivers Money Saving Inquiry for 04-24-2018</t>
  </si>
  <si>
    <t>Truck Drivers Money Saving Inquiry: How do you ensure that you consume enough protein every day when eating fast meals?</t>
  </si>
  <si>
    <t>This Truck Drivers Money Saving Inquiry was published on: April 24, 2018.</t>
  </si>
  <si>
    <t>truck drivers money saving inquiry,04-24-2018</t>
  </si>
  <si>
    <t>https://nkbjinfonetllc.com/tdmst-news/tdmst-image-files/2018.04.24-tdmsts-and-tdmsis.png</t>
  </si>
  <si>
    <t>truck-drivers-money-saving-inquiry-for-04-24-2018</t>
  </si>
  <si>
    <t>Truck Drivers Money Saving Tip for 04-25-2018</t>
  </si>
  <si>
    <t>Truck Drivers Money Saving Tip: Some prepared foods contain ingredients that are toxic, like MSG. Learn to read labels.</t>
  </si>
  <si>
    <t>This Truck Drivers Money Saving Tip was published on: April 25, 2018.</t>
  </si>
  <si>
    <t>truck drivers money saving tip,04-25-2018</t>
  </si>
  <si>
    <t>https://nkbjinfonetllc.com/tdmst-news/tdmst-image-files/2018.04.25-tdmsts-and-tdmsis.png</t>
  </si>
  <si>
    <t>truck-drivers-money-saving-tip-for-04-25-2018</t>
  </si>
  <si>
    <t>Truck Drivers Money Saving Inquiry for 04-26-2018</t>
  </si>
  <si>
    <t>Truck Drivers Money Saving Inquiry: Did you know that some toxic ingredients in prepared food are called by more than one name?</t>
  </si>
  <si>
    <t>This Truck Drivers Money Saving Inquiry was published on: April 26, 2018.</t>
  </si>
  <si>
    <t>truck drivers money saving inquiry,04-26-2018</t>
  </si>
  <si>
    <t>https://nkbjinfonetllc.com/tdmst-news/tdmst-image-files/2018.04.26-tdmsts-and-tdmsis.png</t>
  </si>
  <si>
    <t>truck-drivers-money-saving-inquiry-for-04-26-2018</t>
  </si>
  <si>
    <t>Truck Drivers Money Saving Tip for 04-27-2018</t>
  </si>
  <si>
    <t>Truck Drivers Money Saving Tip: Coming down with pain after eating canned food may mean that it contains a toxic ingredient.</t>
  </si>
  <si>
    <t>This Truck Drivers Money Saving Tip was published on: April 27, 2018.</t>
  </si>
  <si>
    <t>truck drivers money saving tip,04-27-2018</t>
  </si>
  <si>
    <t>https://nkbjinfonetllc.com/tdmst-news/tdmst-image-files/2018.04.27-tdmsts-and-tdmsis.png</t>
  </si>
  <si>
    <t>truck-drivers-money-saving-tip-for-04-27-2018</t>
  </si>
  <si>
    <t>Truck Drivers Money Saving Tip for 04-30-2018</t>
  </si>
  <si>
    <t>Truck Drivers Money Saving Tip: Some foods must be kept cold to prevent spoiling, including refrigerated meat and dairy items.</t>
  </si>
  <si>
    <t>This Truck Drivers Money Saving Tip was published on: April 30, 2018.</t>
  </si>
  <si>
    <t>truck drivers money saving tip,04-30-2018</t>
  </si>
  <si>
    <t>https://nkbjinfonetllc.com/tdmst-news/tdmst-image-files/2018.04.30-tdmsts-and-tdmsis.png</t>
  </si>
  <si>
    <t>truck-drivers-money-saving-tip-for-04-30-2018</t>
  </si>
  <si>
    <t>Truck Drivers Money Saving Inquiry for 05-01-2018</t>
  </si>
  <si>
    <t>Truck Drivers Money Saving Inquiry: Did you know that expiration dates are only guesses based upon a number of factors?</t>
  </si>
  <si>
    <t>This Truck Drivers Money Saving Inquiry was published on: May 1, 2018.</t>
  </si>
  <si>
    <t>truck drivers money saving inquiry,05-01-2018</t>
  </si>
  <si>
    <t>https://nkbjinfonetllc.com/tdmst-news/tdmst-image-files/2018.05.01-tdmsts-and-tdmsis.png</t>
  </si>
  <si>
    <t>truck-drivers-money-saving-inquiry-for-05-01-2018</t>
  </si>
  <si>
    <t>Truck Drivers Money Saving Tip for 05-02-2018</t>
  </si>
  <si>
    <t>Truck Drivers Money Saving Tip: Conditions dictate whether foods spoil faster than, on, or slower than their expiration dates.</t>
  </si>
  <si>
    <t>This Truck Drivers Money Saving Tip was published on: May 2, 2018.</t>
  </si>
  <si>
    <t>truck drivers money saving tip,05-02-2018</t>
  </si>
  <si>
    <t>https://nkbjinfonetllc.com/tdmst-news/tdmst-image-files/2018.05.02-tdmsts-and-tdmsis.png</t>
  </si>
  <si>
    <t>truck-drivers-money-saving-tip-for-05-02-2018</t>
  </si>
  <si>
    <t>Truck Drivers Money Saving Inquiry for 05-03-2018</t>
  </si>
  <si>
    <t>Truck Drivers Money Saving Inquiry: What is your favorite way to keep perishable food cold in your truck -- and why?</t>
  </si>
  <si>
    <t>This Truck Drivers Money Saving Inquiry was published on: May 3, 2018.</t>
  </si>
  <si>
    <t>truck drivers money saving inquiry,05-03-2018</t>
  </si>
  <si>
    <t>https://nkbjinfonetllc.com/tdmst-news/tdmst-image-files/2018.05.03-tdmsts-and-tdmsis.png</t>
  </si>
  <si>
    <t>truck-drivers-money-saving-inquiry-for-05-03-2018</t>
  </si>
  <si>
    <t>Truck Drivers Money Saving Tip for 05-04-2018</t>
  </si>
  <si>
    <t>Truck Drivers Money Saving Tip: Consider how warm it becomes under your lower truck bunk before storing food there.</t>
  </si>
  <si>
    <t>This Truck Drivers Money Saving Tip was published on: May 4, 2018.</t>
  </si>
  <si>
    <t>truck drivers money saving tip,05-04-2018</t>
  </si>
  <si>
    <t>https://nkbjinfonetllc.com/tdmst-news/tdmst-image-files/2018.05.04-tdmsts-and-tdmsis.png</t>
  </si>
  <si>
    <t>truck-drivers-money-saving-tip-for-05-04-2018</t>
  </si>
  <si>
    <t>Truck Drivers Money Saving Tip for 05-07-2018</t>
  </si>
  <si>
    <t>Truck Drivers Money Saving Tip: When doing load planning, always include at least an extra hour for contingencies.</t>
  </si>
  <si>
    <t>This Truck Drivers Money Saving Tip was published on: May 7, 2018.</t>
  </si>
  <si>
    <t>truck drivers money saving tip,05-07-2018</t>
  </si>
  <si>
    <t>https://nkbjinfonetllc.com/tdmst-news/tdmst-image-files/2018.05.07-tdmsts-and-tdmsis.png</t>
  </si>
  <si>
    <t>truck-drivers-money-saving-tip-for-05-07-2018</t>
  </si>
  <si>
    <t>Truck Drivers Money Saving Inquiry for 05-08-2018</t>
  </si>
  <si>
    <t>Truck Drivers Money Saving Inquiry: Ever been assigned a load you knew you couldn't deliver on time? What happened?</t>
  </si>
  <si>
    <t>This Truck Drivers Money Saving Inquiry was published on: May 8, 2018.</t>
  </si>
  <si>
    <t>truck drivers money saving inquiry,05-08-2018</t>
  </si>
  <si>
    <t>https://nkbjinfonetllc.com/tdmst-news/tdmst-image-files/2018.05.08-tdmsts-and-tdmsis.png</t>
  </si>
  <si>
    <t>truck-drivers-money-saving-inquiry-for-05-08-2018</t>
  </si>
  <si>
    <t>Truck Drivers Money Saving Tip for 05-09-2018</t>
  </si>
  <si>
    <t>Truck Drivers Money Saving Tip: Never feel pressured to accept a load by driving a truck or hauling a trailer that isn't safe.</t>
  </si>
  <si>
    <t>This Truck Drivers Money Saving Tip was published on: May 9, 2018.</t>
  </si>
  <si>
    <t>truck drivers money saving tip,05-09-2018</t>
  </si>
  <si>
    <t>https://nkbjinfonetllc.com/tdmst-news/tdmst-image-files/2018.05.09-tdmsts-and-tdmsis.png</t>
  </si>
  <si>
    <t>truck-drivers-money-saving-tip-for-05-09-2018</t>
  </si>
  <si>
    <t>Truck Drivers Money Saving Inquiry for 05-10-2018</t>
  </si>
  <si>
    <t>Truck Drivers Money Saving Inquiry: Do you know your company's policy or procedure for arriving at and leaving facilities?</t>
  </si>
  <si>
    <t>This Truck Drivers Money Saving Inquiry was published on: May 10, 2018.</t>
  </si>
  <si>
    <t>truck drivers money saving inquiry,05-10-2018</t>
  </si>
  <si>
    <t>https://nkbjinfonetllc.com/tdmst-news/tdmst-image-files/2018.05.10-tdmsts-and-tdmsis.png</t>
  </si>
  <si>
    <t>truck-drivers-money-saving-inquiry-for-05-10-2018</t>
  </si>
  <si>
    <t>Truck Drivers Money Saving Tip for 05-11-2018</t>
  </si>
  <si>
    <t>Truck Drivers Money Saving Tip: Put an 'out-of-service' tag on non-roadworthy trailers and report them to your company's shop.</t>
  </si>
  <si>
    <t>This Truck Drivers Money Saving Tip was published on: May 11, 2018.</t>
  </si>
  <si>
    <t>truck drivers money saving tip,05-11-2018</t>
  </si>
  <si>
    <t>https://nkbjinfonetllc.com/tdmst-news/tdmst-image-files/2018.05.11-tdmsts-and-tdmsis.png</t>
  </si>
  <si>
    <t>truck-drivers-money-saving-tip-for-05-11-2018</t>
  </si>
  <si>
    <t>Truck Drivers Money Saving Tip for 05-14-2018</t>
  </si>
  <si>
    <t>Truck Drivers Money Saving Tip: Prepare for truck stop showers by carrying clean clothes and toiletries in a shower bag.</t>
  </si>
  <si>
    <t>This Truck Drivers Money Saving Tip was published on: May 14, 2018.</t>
  </si>
  <si>
    <t>truck drivers money saving tip,05-14-2018</t>
  </si>
  <si>
    <t>https://nkbjinfonetllc.com/tdmst-news/tdmst-image-files/2018.05.14-tdmsts-and-tdmsis.png</t>
  </si>
  <si>
    <t>truck-drivers-money-saving-tip-for-05-14-2018</t>
  </si>
  <si>
    <t>Truck Drivers Money Saving Inquiry for 05-15-2018</t>
  </si>
  <si>
    <t>Truck Drivers Money Saving Inquiry: What's the most overlooked item that you need to take with you into a truck stop shower?</t>
  </si>
  <si>
    <t>This Truck Drivers Money Saving Inquiry was published on: May 15, 2018.</t>
  </si>
  <si>
    <t>truck drivers money saving inquiry,05-15-2018</t>
  </si>
  <si>
    <t>https://nkbjinfonetllc.com/tdmst-news/tdmst-image-files/2018.05.15-tdmsts-and-tdmsis.png</t>
  </si>
  <si>
    <t>truck-drivers-money-saving-inquiry-for-05-15-2018</t>
  </si>
  <si>
    <t>Truck Drivers Money Saving Tip for 05-16-2018</t>
  </si>
  <si>
    <t>Truck Drivers Money Saving Tip: If you brush your teeth before/after showering, pack toothbrush and paste in your shower bag.</t>
  </si>
  <si>
    <t>This Truck Drivers Money Saving Tip was published on: May 16, 2018.</t>
  </si>
  <si>
    <t>truck drivers money saving tip,05-16-2018</t>
  </si>
  <si>
    <t>https://nkbjinfonetllc.com/tdmst-news/tdmst-image-files/2018.05.16-tdmsts-and-tdmsis.png</t>
  </si>
  <si>
    <t>truck-drivers-money-saving-tip-for-05-16-2018</t>
  </si>
  <si>
    <t>Truck Drivers Money Saving Inquiry for 05-17-2018</t>
  </si>
  <si>
    <t>Truck Drivers Money Saving Inquiry: Did you know that a free shower at many truck stops comes with a minimum purchase of fuel?</t>
  </si>
  <si>
    <t>This Truck Drivers Money Saving Inquiry was published on: May 17, 2018.</t>
  </si>
  <si>
    <t>truck drivers money saving inquiry,05-17-2018</t>
  </si>
  <si>
    <t>https://nkbjinfonetllc.com/tdmst-news/tdmst-image-files/2018.05.17-tdmsts-and-tdmsis.png</t>
  </si>
  <si>
    <t>truck-drivers-money-saving-inquiry-for-05-17-2018</t>
  </si>
  <si>
    <t>Truck Drivers Money Saving Tip for 05-18-2018</t>
  </si>
  <si>
    <t>Truck Drivers Money Saving Tip: Not all truck stop showers have built-in blow dryers, so you may want to take your own.</t>
  </si>
  <si>
    <t>This Truck Drivers Money Saving Tip was published on: May 18, 2018.</t>
  </si>
  <si>
    <t>truck drivers money saving tip,05-18-2018</t>
  </si>
  <si>
    <t>https://nkbjinfonetllc.com/tdmst-news/tdmst-image-files/2018.05.18-tdmsts-and-tdmsis.png</t>
  </si>
  <si>
    <t>truck-drivers-money-saving-tip-for-05-18-2018</t>
  </si>
  <si>
    <t>Truck Drivers Money Saving Tip for 05-21-2018</t>
  </si>
  <si>
    <t>Truck Drivers Money Saving Tip: Some electronic devices are sold in many places. Consider return policies before buying.</t>
  </si>
  <si>
    <t>This Truck Drivers Money Saving Tip was published on: May 21, 2018.</t>
  </si>
  <si>
    <t>truck drivers money saving tip,05-21-2018</t>
  </si>
  <si>
    <t>https://nkbjinfonetllc.com/tdmst-news/tdmst-image-files/2018.05.21-tdmsts-and-tdmsis.png</t>
  </si>
  <si>
    <t>truck-drivers-money-saving-tip-for-05-21-2018</t>
  </si>
  <si>
    <t>Truck Drivers Money Saving Inquiry for 05-22-2018</t>
  </si>
  <si>
    <t>Truck Drivers Money Saving Inquiry: Does the elecronic device you're considering buying require updates and if so, how often?</t>
  </si>
  <si>
    <t>This Truck Drivers Money Saving Inquiry was published on: May 22, 2018.</t>
  </si>
  <si>
    <t>truck drivers money saving inquiry,05-22-2018</t>
  </si>
  <si>
    <t>https://nkbjinfonetllc.com/tdmst-news/tdmst-image-files/2018.05.22-tdmsts-and-tdmsis.png</t>
  </si>
  <si>
    <t>truck-drivers-money-saving-inquiry-for-05-22-2018</t>
  </si>
  <si>
    <t>Truck Drivers Money Saving Tip for 05-23-2018</t>
  </si>
  <si>
    <t>Truck Drivers Money Saving Tip: Besides return policies, consider the length of a manufacturer's warranty before buying.</t>
  </si>
  <si>
    <t>This Truck Drivers Money Saving Tip was published on: May 23, 2018.</t>
  </si>
  <si>
    <t>truck drivers money saving tip,05-23-2018</t>
  </si>
  <si>
    <t>https://nkbjinfonetllc.com/tdmst-news/tdmst-image-files/2018.05.23-tdmsts-and-tdmsis.png</t>
  </si>
  <si>
    <t>truck-drivers-money-saving-tip-for-05-23-2018</t>
  </si>
  <si>
    <t>Truck Drivers Money Saving Inquiry for 05-24-2018</t>
  </si>
  <si>
    <t>Truck Drivers Money Saving Inquiry: Are free trucking services updated as often as paid ones? What are the pros and cons?</t>
  </si>
  <si>
    <t>This Truck Drivers Money Saving Inquiry was published on: May 24, 2018.</t>
  </si>
  <si>
    <t>truck drivers money saving inquiry,05-24-2018</t>
  </si>
  <si>
    <t>https://nkbjinfonetllc.com/tdmst-news/tdmst-image-files/2018.05.24-tdmsts-and-tdmsis.png</t>
  </si>
  <si>
    <t>truck-drivers-money-saving-inquiry-for-05-24-2018</t>
  </si>
  <si>
    <t>Truck Drivers Money Saving Tip for 05-25-2018</t>
  </si>
  <si>
    <t>Truck Drivers Money Saving Tip: Consider any additional equipment you must use in order to find and accept loads from brokers.</t>
  </si>
  <si>
    <t>This Truck Drivers Money Saving Tip was published on: May 25, 2018.</t>
  </si>
  <si>
    <t>truck drivers money saving tip,05-25-2018</t>
  </si>
  <si>
    <t>https://nkbjinfonetllc.com/tdmst-news/tdmst-image-files/2018.05.25-tdmsts-and-tdmsis.png</t>
  </si>
  <si>
    <t>truck-drivers-money-saving-tip-for-05-25-2018</t>
  </si>
  <si>
    <t>Truck Drivers Money Saving Tip for 05-28-2018</t>
  </si>
  <si>
    <t>Truck Drivers Money Saving Tip: Truck bedding solutions include bunk sheets and sleeping bags. Sheets need washing more often.</t>
  </si>
  <si>
    <t>This Truck Drivers Money Saving Tip was published on: May 28, 2018.</t>
  </si>
  <si>
    <t>truck drivers money saving tip,05-28-2018</t>
  </si>
  <si>
    <t>https://nkbjinfonetllc.com/tdmst-news/tdmst-image-files/2018.05.28-tdmsts-and-tdmsis.png</t>
  </si>
  <si>
    <t>truck-drivers-money-saving-tip-for-05-28-2018</t>
  </si>
  <si>
    <t>Truck Drivers Money Saving Inquiry for 05-29-2018</t>
  </si>
  <si>
    <t>Truck Drivers Money Saving Inquiry: Did you know that sleeping bags vary widely according to style and temperature rating?</t>
  </si>
  <si>
    <t>This Truck Drivers Money Saving Inquiry was published on: May 29, 2018.</t>
  </si>
  <si>
    <t>truck drivers money saving inquiry,05-29-2018</t>
  </si>
  <si>
    <t>https://nkbjinfonetllc.com/tdmst-news/tdmst-image-files/2018.05.29-tdmsts-and-tdmsis.png</t>
  </si>
  <si>
    <t>truck-drivers-money-saving-inquiry-for-05-29-2018</t>
  </si>
  <si>
    <t>Truck Drivers Money Saving Tip for 05-30-2018</t>
  </si>
  <si>
    <t>Truck Drivers Money Saving Tip: Standard home washers are too small to wash sleeping bags. Use a large commercial washer.</t>
  </si>
  <si>
    <t>This Truck Drivers Money Saving Tip was published on: May 30, 2018.</t>
  </si>
  <si>
    <t>truck drivers money saving tip,05-30-2018</t>
  </si>
  <si>
    <t>https://nkbjinfonetllc.com/tdmst-news/tdmst-image-files/2018.05.30-tdmsts-and-tdmsis.png</t>
  </si>
  <si>
    <t>truck-drivers-money-saving-tip-for-05-30-2018</t>
  </si>
  <si>
    <t>Truck Drivers Money Saving Inquiry for 05-31-2018</t>
  </si>
  <si>
    <t>Truck Drivers Money Saving Inquiry: Did you know that you can repair or line a sleeping bag that runs thin from much use?</t>
  </si>
  <si>
    <t>This Truck Drivers Money Saving Inquiry was published on: May 31, 2018.</t>
  </si>
  <si>
    <t>truck drivers money saving inquiry,05-31-2018</t>
  </si>
  <si>
    <t>https://nkbjinfonetllc.com/tdmst-news/tdmst-image-files/2018.05.31-tdmsts-and-tdmsis.png</t>
  </si>
  <si>
    <t>truck-drivers-money-saving-inquiry-for-05-31-2018</t>
  </si>
  <si>
    <t>Truck Drivers Money Saving Tip for 06-01-2018</t>
  </si>
  <si>
    <t>Truck Drivers Money Saving Tip: Plan ahead for extra drying time for sleeping bags that are thicker and better insulated.</t>
  </si>
  <si>
    <t>This Truck Drivers Money Saving Tip was published on: June 1, 2018.</t>
  </si>
  <si>
    <t>truck drivers money saving tip,06-01-2018</t>
  </si>
  <si>
    <t>https://nkbjinfonetllc.com/tdmst-news/tdmst-image-files/2018.06.01-tdmsts-and-tdmsis.png</t>
  </si>
  <si>
    <t>truck-drivers-money-saving-tip-for-06-01-2018</t>
  </si>
  <si>
    <t>Truck Drivers Money Saving Tip for 06-04-2018</t>
  </si>
  <si>
    <t>Truck Drivers Money Saving Tip: Truckers driving long distances may use a crock pot slow cooker to cook a full meal in-truck.</t>
  </si>
  <si>
    <t>This Truck Drivers Money Saving Tip was published on: June 4, 2018.</t>
  </si>
  <si>
    <t>truck drivers money saving tip,06-04-2018</t>
  </si>
  <si>
    <t>https://nkbjinfonetllc.com/tdmst-news/tdmst-image-files/2018.06.04-tdmsts-and-tdmsis.png</t>
  </si>
  <si>
    <t>truck-drivers-money-saving-tip-for-06-04-2018</t>
  </si>
  <si>
    <t>Truck Drivers Money Saving Inquiry for 06-05-2018</t>
  </si>
  <si>
    <t>Truck Drivers Money Saving Inquiry: Did you know that you can brace crock pots to help prevent tipping over en route?</t>
  </si>
  <si>
    <t>This Truck Drivers Money Saving Inquiry was published on: June 5, 2018.</t>
  </si>
  <si>
    <t>truck drivers money saving inquiry,06-05-2018</t>
  </si>
  <si>
    <t>https://nkbjinfonetllc.com/tdmst-news/tdmst-image-files/2018.06.05-tdmsts-and-tdmsis.png</t>
  </si>
  <si>
    <t>truck-drivers-money-saving-inquiry-for-06-05-2018</t>
  </si>
  <si>
    <t>Truck Drivers Money Saving Tip for 06-06-2018</t>
  </si>
  <si>
    <t>Truck Drivers Money Saving Tip: Many low-watt crock pots can be powered via an inverter designed to fit in a 12-volt outlet.</t>
  </si>
  <si>
    <t>This Truck Drivers Money Saving Tip was published on: June 6, 2018.</t>
  </si>
  <si>
    <t>truck drivers money saving tip,06-06-2018</t>
  </si>
  <si>
    <t>https://nkbjinfonetllc.com/tdmst-news/tdmst-image-files/2018.06.06-tdmsts-and-tdmsis.png</t>
  </si>
  <si>
    <t>truck-drivers-money-saving-tip-for-06-06-2018</t>
  </si>
  <si>
    <t>Truck Drivers Money Saving Inquiry for 06-07-2018</t>
  </si>
  <si>
    <t>Truck Drivers Money Saving Inquiry: How likely is a plastic or glass crock pot lid to crack, chip or break when used in-truck?</t>
  </si>
  <si>
    <t>This Truck Drivers Money Saving Inquiry was published on: June 7, 2018.</t>
  </si>
  <si>
    <t>truck drivers money saving inquiry,06-07-2018</t>
  </si>
  <si>
    <t>https://nkbjinfonetllc.com/tdmst-news/tdmst-image-files/2018.06.07-tdmsts-and-tdmsis.png</t>
  </si>
  <si>
    <t>truck-drivers-money-saving-inquiry-for-06-07-2018</t>
  </si>
  <si>
    <t>Truck Drivers Money Saving Tip for 06-08-2018</t>
  </si>
  <si>
    <t>Truck Drivers Money Saving Tip: Using a plastic bag-style crock pot liner can make clean-up much easier. Weigh pros and cons.</t>
  </si>
  <si>
    <t>This Truck Drivers Money Saving Tip was published on: June 8, 2018.</t>
  </si>
  <si>
    <t>truck drivers money saving tip,06-08-2018</t>
  </si>
  <si>
    <t>https://nkbjinfonetllc.com/tdmst-news/tdmst-image-files/2018.06.08-tdmsts-and-tdmsis.png</t>
  </si>
  <si>
    <t>truck-drivers-money-saving-tip-for-06-08-2018</t>
  </si>
  <si>
    <t>Truck Drivers Money Saving Tip for 06-11-2018</t>
  </si>
  <si>
    <t>Truck Drivers Money Saving Tip: For trucks without a small kitchen, clever truckers can create a set-up simulating one.</t>
  </si>
  <si>
    <t>This Truck Drivers Money Saving Tip was published on: June 11, 2018.</t>
  </si>
  <si>
    <t>truck drivers money saving tip,06-11-2018</t>
  </si>
  <si>
    <t>https://nkbjinfonetllc.com/tdmst-news/tdmst-image-files/2018.06.11-tdmsts-and-tdmsis.png</t>
  </si>
  <si>
    <t>truck-drivers-money-saving-tip-for-06-11-2018</t>
  </si>
  <si>
    <t>Truck Drivers Money Saving Inquiry for 06-12-2018</t>
  </si>
  <si>
    <t>Truck Drivers Money Saving Inquiry: What are three things you need to simulate having a sink in-truck where you wash dishes?</t>
  </si>
  <si>
    <t>This Truck Drivers Money Saving Inquiry was published on: June 12, 2018.</t>
  </si>
  <si>
    <t>truck drivers money saving inquiry,06-12-2018</t>
  </si>
  <si>
    <t>https://nkbjinfonetllc.com/tdmst-news/tdmst-image-files/2018.06.12-tdmsts-and-tdmsis.png</t>
  </si>
  <si>
    <t>truck-drivers-money-saving-inquiry-for-06-12-2018</t>
  </si>
  <si>
    <t>Truck Drivers Money Saving Tip for 06-13-2018</t>
  </si>
  <si>
    <t>Truck Drivers Money Saving Tip: To simulate a sink in-truck, you need water, a wash basin, and a place to discard used water.</t>
  </si>
  <si>
    <t>This Truck Drivers Money Saving Tip was published on: June 13, 2018.</t>
  </si>
  <si>
    <t>truck drivers money saving tip,06-13-2018</t>
  </si>
  <si>
    <t>https://nkbjinfonetllc.com/tdmst-news/tdmst-image-files/2018.06.13-tdmsts-and-tdmsis.png</t>
  </si>
  <si>
    <t>truck-drivers-money-saving-tip-for-06-13-2018</t>
  </si>
  <si>
    <t>Truck Drivers Money Saving Inquiry for 06-14-2018</t>
  </si>
  <si>
    <t>Truck Drivers Money Saving Inquiry: Did you know that sturdy apple juice jugs can be thoroughly cleaned for water storage?</t>
  </si>
  <si>
    <t>This Truck Drivers Money Saving Inquiry was published on: June 14, 2018.</t>
  </si>
  <si>
    <t>truck drivers money saving inquiry,06-14-2018</t>
  </si>
  <si>
    <t>https://nkbjinfonetllc.com/tdmst-news/tdmst-image-files/2018.06.14-tdmsts-and-tdmsis.png</t>
  </si>
  <si>
    <t>truck-drivers-money-saving-inquiry-for-06-14-2018</t>
  </si>
  <si>
    <t>Truck Drivers Money Saving Tip for 06-15-2018</t>
  </si>
  <si>
    <t>Truck Drivers Money Saving Tip: You can save money on water from vending machines by using your own jugs. Use sturdy ones.</t>
  </si>
  <si>
    <t>This Truck Drivers Money Saving Tip was published on: June 15, 2018.</t>
  </si>
  <si>
    <t>truck drivers money saving tip,06-15-2018</t>
  </si>
  <si>
    <t>https://nkbjinfonetllc.com/tdmst-news/tdmst-image-files/2018.06.15-tdmsts-and-tdmsis.png</t>
  </si>
  <si>
    <t>truck-drivers-money-saving-tip-for-06-15-2018</t>
  </si>
  <si>
    <t>Truck Drivers Money Saving Tip for 06-18-2018</t>
  </si>
  <si>
    <t>Truck Drivers Money Saving Tip: Inverters invert power from Direct Current (DC) to Alternating Current (AC). Units vary.</t>
  </si>
  <si>
    <t>This Truck Drivers Money Saving Tip was published on: June 18, 2018.</t>
  </si>
  <si>
    <t>truck drivers money saving tip,06-18-2018</t>
  </si>
  <si>
    <t>https://nkbjinfonetllc.com/tdmst-news/tdmst-image-files/2018.06.18-tdmsts-and-tdmsis.png</t>
  </si>
  <si>
    <t>truck-drivers-money-saving-tip-for-06-18-2018</t>
  </si>
  <si>
    <t>Truck Drivers Money Saving Inquiry for 06-19-2018</t>
  </si>
  <si>
    <t>Truck Drivers Money Saving Inquiry: Ever used a 12-volt plug-in inverter and tried to draw too much power? What happened?</t>
  </si>
  <si>
    <t>This Truck Drivers Money Saving Inquiry was published on: June 19, 2018.</t>
  </si>
  <si>
    <t>truck drivers money saving inquiry,06-19-2018</t>
  </si>
  <si>
    <t>https://nkbjinfonetllc.com/tdmst-news/tdmst-image-files/2018.06.19-tdmsts-and-tdmsis.png</t>
  </si>
  <si>
    <t>truck-drivers-money-saving-inquiry-for-06-19-2018</t>
  </si>
  <si>
    <t>Truck Drivers Money Saving Tip for 06-20-2018</t>
  </si>
  <si>
    <t>Truck Drivers Money Saving Tip: Trucking companies may limit inverter power drawn from batteries -- or install a fuse.</t>
  </si>
  <si>
    <t>This Truck Drivers Money Saving Tip was published on: June 20, 2018.</t>
  </si>
  <si>
    <t>truck drivers money saving tip,06-20-2018</t>
  </si>
  <si>
    <t>https://nkbjinfonetllc.com/tdmst-news/tdmst-image-files/2018.06.20-tdmsts-and-tdmsis.png</t>
  </si>
  <si>
    <t>truck-drivers-money-saving-tip-for-06-20-2018</t>
  </si>
  <si>
    <t>Truck Drivers Money Saving Inquiry for 06-21-2018</t>
  </si>
  <si>
    <t>Truck Drivers Money Saving Inquiry: Ever plugged a power strip into an inverter to power multiple items at once? How many?</t>
  </si>
  <si>
    <t>This Truck Drivers Money Saving Inquiry was published on: June 21, 2018.</t>
  </si>
  <si>
    <t>truck drivers money saving inquiry,06-21-2018</t>
  </si>
  <si>
    <t>https://nkbjinfonetllc.com/tdmst-news/tdmst-image-files/2018.06.21-tdmsts-and-tdmsis.png</t>
  </si>
  <si>
    <t>truck-drivers-money-saving-inquiry-for-06-21-2018</t>
  </si>
  <si>
    <t>Truck Drivers Money Saving Tip for 06-22-2018</t>
  </si>
  <si>
    <t>Truck Drivers Money Saving Tip: Beware: Some sensitive products may be damaged by using inverted power. Review instructions.</t>
  </si>
  <si>
    <t>This Truck Drivers Money Saving Tip was published on: June 22, 2018.</t>
  </si>
  <si>
    <t>truck drivers money saving tip,06-22-2018</t>
  </si>
  <si>
    <t>https://nkbjinfonetllc.com/tdmst-news/tdmst-image-files/2018.06.22-tdmsts-and-tdmsis.png</t>
  </si>
  <si>
    <t>truck-drivers-money-saving-tip-for-06-22-2018</t>
  </si>
  <si>
    <t>Truck Drivers Money Saving Tip for 06-25-2018</t>
  </si>
  <si>
    <t>Truck Drivers Money Saving Tip: Laundry additives always cost more when purchased at a laundromat. OTR truckers, plan ahead.</t>
  </si>
  <si>
    <t>This Truck Drivers Money Saving Tip was published on: June 25, 2018.</t>
  </si>
  <si>
    <t>truck drivers money saving tip,06-25-2018</t>
  </si>
  <si>
    <t>https://nkbjinfonetllc.com/tdmst-news/tdmst-image-files/2018.06.25-tdmsts-and-tdmsis.png</t>
  </si>
  <si>
    <t>truck-drivers-money-saving-tip-for-06-25-2018</t>
  </si>
  <si>
    <t>Truck Drivers Money Saving Inquiry for 06-26-2018</t>
  </si>
  <si>
    <t>Truck Drivers Money Saving Inquiry: Did you know that grease on clothing may be loosened with a hand cleaner before washing?</t>
  </si>
  <si>
    <t>This Truck Drivers Money Saving Inquiry was published on: June 26, 2018.</t>
  </si>
  <si>
    <t>truck drivers money saving inquiry,06-26-2018</t>
  </si>
  <si>
    <t>https://nkbjinfonetllc.com/tdmst-news/tdmst-image-files/2018.06.26-tdmsts-and-tdmsis.png</t>
  </si>
  <si>
    <t>truck-drivers-money-saving-inquiry-for-06-26-2018</t>
  </si>
  <si>
    <t>Truck Drivers Money Saving Tip for 06-27-2018</t>
  </si>
  <si>
    <t>Truck Drivers Money Saving Tip: To keep colors from bleeding onto whites, separate the two before washing and drying.</t>
  </si>
  <si>
    <t>This Truck Drivers Money Saving Tip was published on: June 27, 2018.</t>
  </si>
  <si>
    <t>truck drivers money saving tip,06-27-2018</t>
  </si>
  <si>
    <t>https://nkbjinfonetllc.com/tdmst-news/tdmst-image-files/2018.06.27-tdmsts-and-tdmsis.png</t>
  </si>
  <si>
    <t>truck-drivers-money-saving-tip-for-06-27-2018</t>
  </si>
  <si>
    <t>Truck Drivers Money Saving Inquiry for 06-28-2018</t>
  </si>
  <si>
    <t>Truck Drivers Money Saving Inquiry: Did you know that using too much soap in a washer makes it difficult to rinse out?</t>
  </si>
  <si>
    <t>This Truck Drivers Money Saving Inquiry was published on: June 28, 2018.</t>
  </si>
  <si>
    <t>truck drivers money saving inquiry,06-28-2018</t>
  </si>
  <si>
    <t>https://nkbjinfonetllc.com/tdmst-news/tdmst-image-files/2018.06.28-tdmsts-and-tdmsis.png</t>
  </si>
  <si>
    <t>truck-drivers-money-saving-inquiry-for-06-28-2018</t>
  </si>
  <si>
    <t>Truck Drivers Money Saving Tip for 06-29-2018</t>
  </si>
  <si>
    <t>Truck Drivers Money Saving Tip: Commercial dryers can become very hot, so select the heat setting appropriate for the load.</t>
  </si>
  <si>
    <t>This Truck Drivers Money Saving Tip was published on: June 29, 2018.</t>
  </si>
  <si>
    <t>truck drivers money saving tip,06-29-2018</t>
  </si>
  <si>
    <t>https://nkbjinfonetllc.com/tdmst-news/tdmst-image-files/2018.06.29-tdmsts-and-tdmsis.png</t>
  </si>
  <si>
    <t>truck-drivers-money-saving-tip-for-06-29-2018</t>
  </si>
  <si>
    <t>Truck Drivers Money Saving Tip for 07-02-2018</t>
  </si>
  <si>
    <t>Truck Drivers Money Saving Tip: Around major holidays, some travelers have their minds on fun, not driving. Be cautious.</t>
  </si>
  <si>
    <t>This Truck Drivers Money Saving Tip was published on: July 2, 2018.</t>
  </si>
  <si>
    <t>truck drivers money saving tip,07-02-2018</t>
  </si>
  <si>
    <t>https://nkbjinfonetllc.com/tdmst-news/tdmst-image-files/2018.07.02-tdmsts-and-tdmsis.png</t>
  </si>
  <si>
    <t>truck-drivers-money-saving-tip-for-07-02-2018</t>
  </si>
  <si>
    <t>Truck Drivers Money Saving Inquiry for 07-03-2018</t>
  </si>
  <si>
    <t>Truck Drivers Money Saving Inquiry: Are you aware that annually, the expected number of holiday travelers is published?</t>
  </si>
  <si>
    <t>This Truck Drivers Money Saving Inquiry was published on: July 3, 2018.</t>
  </si>
  <si>
    <t>truck drivers money saving inquiry,07-03-2018</t>
  </si>
  <si>
    <t>https://nkbjinfonetllc.com/tdmst-news/tdmst-image-files/2018.07.03-tdmsts-and-tdmsis.png</t>
  </si>
  <si>
    <t>truck-drivers-money-saving-inquiry-for-07-03-2018</t>
  </si>
  <si>
    <t>Truck Drivers Money Saving Tip for 07-04-2018</t>
  </si>
  <si>
    <t>Truck Drivers Money Saving Tip: Do not become distracted by fireworks, light shows, or other unusual July 4 events.</t>
  </si>
  <si>
    <t>This Truck Drivers Money Saving Tip was published on: July 4, 2018.</t>
  </si>
  <si>
    <t>truck drivers money saving tip,07-04-2018</t>
  </si>
  <si>
    <t>https://nkbjinfonetllc.com/tdmst-news/tdmst-image-files/2018.07.04-tdmsts-and-tdmsis.png</t>
  </si>
  <si>
    <t>truck-drivers-money-saving-tip-for-07-04-2018</t>
  </si>
  <si>
    <t>Truck Drivers Money Saving Inquiry for 07-05-2018</t>
  </si>
  <si>
    <t>Truck Drivers Money Saving Inquiry: What is one lesson that you have learned about driving a truck around major holidays?</t>
  </si>
  <si>
    <t>This Truck Drivers Money Saving Inquiry was published on: July 5, 2018.</t>
  </si>
  <si>
    <t>truck drivers money saving inquiry,07-05-2018</t>
  </si>
  <si>
    <t>https://nkbjinfonetllc.com/tdmst-news/tdmst-image-files/2018.07.05-tdmsts-and-tdmsis.png</t>
  </si>
  <si>
    <t>truck-drivers-money-saving-inquiry-for-07-05-2018</t>
  </si>
  <si>
    <t>Truck Drivers Money Saving Tip for 07-06-2018</t>
  </si>
  <si>
    <t>Truck Drivers Money Saving Tip: When driving, scan ahead, increase your following distance, and discourage tailgaters.</t>
  </si>
  <si>
    <t>This Truck Drivers Money Saving Tip was published on: July 6, 2018.</t>
  </si>
  <si>
    <t>truck drivers money saving tip,07-06-2018</t>
  </si>
  <si>
    <t>https://nkbjinfonetllc.com/tdmst-news/tdmst-image-files/2018.07.06-tdmsts-and-tdmsis.png</t>
  </si>
  <si>
    <t>truck-drivers-money-saving-tip-for-07-06-2018</t>
  </si>
  <si>
    <t>Truck Drivers Money Saving Tip for 07-09-2018</t>
  </si>
  <si>
    <t>Truck Drivers Money Saving Tip: Thermoelectric coolers are not meant to be used 24/7 around the clock. Read the manual.</t>
  </si>
  <si>
    <t>This Truck Drivers Money Saving Tip was published on: July 9, 2018.</t>
  </si>
  <si>
    <t>truck drivers money saving tip,07-09-2018</t>
  </si>
  <si>
    <t>https://nkbjinfonetllc.com/tdmst-news/tdmst-image-files/2018.07.09-tdmsts-and-tdmsis.png</t>
  </si>
  <si>
    <t>truck-drivers-money-saving-tip-for-07-09-2018</t>
  </si>
  <si>
    <t>Truck Drivers Money Saving Inquiry for 07-10-2018</t>
  </si>
  <si>
    <t>Truck Drivers Money Saving Inquiry: Where do you store your thermoelectric cooler in your truck? In direct sun?</t>
  </si>
  <si>
    <t>This Truck Drivers Money Saving Inquiry was published on: July 10, 2018.</t>
  </si>
  <si>
    <t>truck drivers money saving inquiry,07-10-2018</t>
  </si>
  <si>
    <t>https://nkbjinfonetllc.com/tdmst-news/tdmst-image-files/2018.07.10-tdmsts-and-tdmsis.png</t>
  </si>
  <si>
    <t>truck-drivers-money-saving-inquiry-for-07-10-2018</t>
  </si>
  <si>
    <t>Truck Drivers Money Saving Tip for 07-11-2018</t>
  </si>
  <si>
    <t>Truck Drivers Money Saving Tip: Lacking refrigerant and a compressor, thermoelectric coolers aren't true refrigerators.</t>
  </si>
  <si>
    <t>This Truck Drivers Money Saving Tip was published on: July 11, 2018.</t>
  </si>
  <si>
    <t>truck drivers money saving tip,07-11-2018</t>
  </si>
  <si>
    <t>https://nkbjinfonetllc.com/tdmst-news/tdmst-image-files/2018.07.11-tdmsts-and-tdmsis.png</t>
  </si>
  <si>
    <t>truck-drivers-money-saving-tip-for-07-11-2018</t>
  </si>
  <si>
    <t>Truck Drivers Money Saving Inquiry for 07-12-2018</t>
  </si>
  <si>
    <t>Truck Drivers Money Saving Inquiry: Ever had food spoil because the temperature varied on your thermoelectric cooler?</t>
  </si>
  <si>
    <t>This Truck Drivers Money Saving Inquiry was published on: July 12, 2018.</t>
  </si>
  <si>
    <t>truck drivers money saving inquiry,07-12-2018</t>
  </si>
  <si>
    <t>https://nkbjinfonetllc.com/tdmst-news/tdmst-image-files/2018.07.12-tdmsts-and-tdmsis.png</t>
  </si>
  <si>
    <t>truck-drivers-money-saving-inquiry-for-07-12-2018</t>
  </si>
  <si>
    <t>Truck Drivers Money Saving Tip for 07-13-2018</t>
  </si>
  <si>
    <t xml:space="preserve">Truck Drivers Money Saving Tip: Quality consideration: Many truck stops sell replacement thermoelectric cooler parts. </t>
  </si>
  <si>
    <t>This Truck Drivers Money Saving Tip was published on: July 13, 2018.</t>
  </si>
  <si>
    <t>truck drivers money saving tip,07-13-2018</t>
  </si>
  <si>
    <t>https://nkbjinfonetllc.com/tdmst-news/tdmst-image-files/2018.07.13-tdmsts-and-tdmsis.png</t>
  </si>
  <si>
    <t>truck-drivers-money-saving-tip-for-07-13-2018</t>
  </si>
  <si>
    <t>Truck Drivers Money Saving Tip for 07-16-2018</t>
  </si>
  <si>
    <t>Truck Drivers Money Saving Tip: Views on using a truck cruise control vary. Using one may help reduce driver fatigue.</t>
  </si>
  <si>
    <t>This Truck Drivers Money Saving Tip was published on: July 16, 2018.</t>
  </si>
  <si>
    <t>truck drivers money saving tip,07-16-2018</t>
  </si>
  <si>
    <t>https://nkbjinfonetllc.com/tdmst-news/tdmst-image-files/2018.07.16-tdmsts-and-tdmsis.png</t>
  </si>
  <si>
    <t>truck-drivers-money-saving-tip-for-07-16-2018</t>
  </si>
  <si>
    <t>Truck Drivers Money Saving Inquiry for 07-17-2018</t>
  </si>
  <si>
    <t>Truck Drivers Money Saving Inquiry: Have you ever followed advice regarding truck cruise control use? What happened?</t>
  </si>
  <si>
    <t>This Truck Drivers Money Saving Inquiry was published on: July 17, 2018.</t>
  </si>
  <si>
    <t>truck drivers money saving inquiry,07-17-2018</t>
  </si>
  <si>
    <t>https://nkbjinfonetllc.com/tdmst-news/tdmst-image-files/2018.07.17-tdmsts-and-tdmsis.png</t>
  </si>
  <si>
    <t>truck-drivers-money-saving-inquiry-for-07-17-2018</t>
  </si>
  <si>
    <t>Truck Drivers Money Saving Tip for 07-18-2018</t>
  </si>
  <si>
    <t>Truck Drivers Money Saving Tip: Some truckers say that cruise control use helps their trucks pull hills better.</t>
  </si>
  <si>
    <t>This Truck Drivers Money Saving Tip was published on: July 18, 2018.</t>
  </si>
  <si>
    <t>truck drivers money saving tip,07-18-2018</t>
  </si>
  <si>
    <t>https://nkbjinfonetllc.com/tdmst-news/tdmst-image-files/2018.07.18-tdmsts-and-tdmsis.png</t>
  </si>
  <si>
    <t>truck-drivers-money-saving-tip-for-07-18-2018</t>
  </si>
  <si>
    <t>Truck Drivers Money Saving Inquiry for 07-19-2018</t>
  </si>
  <si>
    <t>Truck Drivers Money Saving Inquiry: Has there ever been a time when cruise control use harmed your truck's fuel economy?</t>
  </si>
  <si>
    <t>This Truck Drivers Money Saving Inquiry was published on: July 19, 2018.</t>
  </si>
  <si>
    <t>truck drivers money saving inquiry,07-19-2018</t>
  </si>
  <si>
    <t>https://nkbjinfonetllc.com/tdmst-news/tdmst-image-files/2018.07.19-tdmsts-and-tdmsis.png</t>
  </si>
  <si>
    <t>truck-drivers-money-saving-inquiry-for-07-19-2018</t>
  </si>
  <si>
    <t>Truck Drivers Money Saving Tip for 07-20-2018</t>
  </si>
  <si>
    <t>Truck Drivers Money Saving Tip: Do not rely on your cruise control like an auto-pilot. Stay alert at all times.</t>
  </si>
  <si>
    <t>This Truck Drivers Money Saving Tip was published on: July 20, 2018.</t>
  </si>
  <si>
    <t>truck drivers money saving tip,07-20-2018</t>
  </si>
  <si>
    <t>https://nkbjinfonetllc.com/tdmst-news/tdmst-image-files/2018.07.20-tdmsts-and-tdmsis.png</t>
  </si>
  <si>
    <t>truck-drivers-money-saving-tip-for-07-20-2018</t>
  </si>
  <si>
    <t>Truck Drivers Money Saving Tip for 07-23-2018</t>
  </si>
  <si>
    <t>Truck Drivers Money Saving Tip: Every pro truck driver should carry basic tools in-truck for times when they are needed.</t>
  </si>
  <si>
    <t>This Truck Drivers Money Saving Tip was published on: July 23, 2018.</t>
  </si>
  <si>
    <t>truck drivers money saving tip,07-23-2018</t>
  </si>
  <si>
    <t>https://nkbjinfonetllc.com/tdmst-news/tdmst-image-files/2018.07.23-tdmsts-and-tdmsis.png</t>
  </si>
  <si>
    <t>truck-drivers-money-saving-tip-for-07-23-2018</t>
  </si>
  <si>
    <t>Truck Drivers Money Saving Inquiry for 07-24-2018</t>
  </si>
  <si>
    <t>Truck Drivers Money Saving Inquiry: Can you name one scenario when a trucker may need to use a tool on the road?</t>
  </si>
  <si>
    <t>This Truck Drivers Money Saving Inquiry was published on: July 24, 2018.</t>
  </si>
  <si>
    <t>truck drivers money saving inquiry,07-24-2018</t>
  </si>
  <si>
    <t>https://nkbjinfonetllc.com/tdmst-news/tdmst-image-files/2018.07.24-tdmsts-and-tdmsis.png</t>
  </si>
  <si>
    <t>truck-drivers-money-saving-inquiry-for-07-24-2018</t>
  </si>
  <si>
    <t>Truck Drivers Money Saving Tip for 07-25-2018</t>
  </si>
  <si>
    <t>Truck Drivers Money Saving Tip: Owner-operators may need more tools, such as one to remove and replace specific filters.</t>
  </si>
  <si>
    <t>This Truck Drivers Money Saving Tip was published on: July 25, 2018.</t>
  </si>
  <si>
    <t>truck drivers money saving tip,07-25-2018</t>
  </si>
  <si>
    <t>https://nkbjinfonetllc.com/tdmst-news/tdmst-image-files/2018.07.25-tdmsts-and-tdmsis.png</t>
  </si>
  <si>
    <t>truck-drivers-money-saving-tip-for-07-25-2018</t>
  </si>
  <si>
    <t>Truck Drivers Money Saving Inquiry for 07-26-2018</t>
  </si>
  <si>
    <t>Truck Drivers Money Saving Inquiry: Have you ever found yourself in need of a tool when you didn't have one? What happened?</t>
  </si>
  <si>
    <t>This Truck Drivers Money Saving Inquiry was published on: July 26, 2018.</t>
  </si>
  <si>
    <t>truck drivers money saving inquiry,07-26-2018</t>
  </si>
  <si>
    <t>https://nkbjinfonetllc.com/tdmst-news/tdmst-image-files/2018.07.26-tdmsts-and-tdmsis.png</t>
  </si>
  <si>
    <t>truck-drivers-money-saving-inquiry-for-07-26-2018</t>
  </si>
  <si>
    <t>Truck Drivers Money Saving Tip for 07-27-2018</t>
  </si>
  <si>
    <t>Truck Drivers Money Saving Tip: Consider your need for infrequently used tools like a rake to remove snow from your trailer.</t>
  </si>
  <si>
    <t>This Truck Drivers Money Saving Tip was published on: July 27, 2018.</t>
  </si>
  <si>
    <t>truck drivers money saving tip,07-27-2018</t>
  </si>
  <si>
    <t>https://nkbjinfonetllc.com/tdmst-news/tdmst-image-files/2018.07.27-tdmsts-and-tdmsis.png</t>
  </si>
  <si>
    <t>truck-drivers-money-saving-tip-for-07-27-2018</t>
  </si>
  <si>
    <t>Truck Drivers Money Saving Tip for 07-30-2018</t>
  </si>
  <si>
    <t>Truck Drivers Money Saving Tip: Before buying a compact refrigerator for use in-truck, consider its space requirements.</t>
  </si>
  <si>
    <t>This Truck Drivers Money Saving Tip was published on: July 30, 2018.</t>
  </si>
  <si>
    <t>truck drivers money saving tip,07-30-2018</t>
  </si>
  <si>
    <t>https://nkbjinfonetllc.com/tdmst-news/tdmst-image-files/2018.07.30-tdmsts-and-tdmsis.png</t>
  </si>
  <si>
    <t>truck-drivers-money-saving-tip-for-07-30-2018</t>
  </si>
  <si>
    <t>Truck Drivers Money Saving Inquiry for 07-31-2018</t>
  </si>
  <si>
    <t>Truck Drivers Money Saving Inquiry: Is your compact refrigerator built into a cabinet or stored elsewhere in your truck?</t>
  </si>
  <si>
    <t>This Truck Drivers Money Saving Inquiry was published on: July 31, 2018.</t>
  </si>
  <si>
    <t>truck drivers money saving inquiry,07-31-2018</t>
  </si>
  <si>
    <t>https://nkbjinfonetllc.com/tdmst-news/tdmst-image-files/2018.07.31-tdmsts-and-tdmsis.png</t>
  </si>
  <si>
    <t>truck-drivers-money-saving-inquiry-for-07-31-2018</t>
  </si>
  <si>
    <t>Truck Drivers Money Saving Tip for 08-01-2018</t>
  </si>
  <si>
    <t>Truck Drivers Money Saving Tip: Many dorm-style refrigerators are not built to withstand the rigors of movement over the road.</t>
  </si>
  <si>
    <t>This Truck Drivers Money Saving Tip was published on: August 1, 2018.</t>
  </si>
  <si>
    <t>truck drivers money saving tip,08-01-2018</t>
  </si>
  <si>
    <t>https://nkbjinfonetllc.com/tdmst-news/tdmst-image-files/2018.08.01-tdmsts-and-tdmsis.png</t>
  </si>
  <si>
    <t>truck-drivers-money-saving-tip-for-08-01-2018</t>
  </si>
  <si>
    <t>Truck Drivers Money Saving Inquiry for 08-02-2018</t>
  </si>
  <si>
    <t>Truck Drivers Money Saving Inquiry: Ever had a refrigerator conk out in your truck? If so, were you able to repair it?</t>
  </si>
  <si>
    <t>This Truck Drivers Money Saving Inquiry was published on: August 2, 2018.</t>
  </si>
  <si>
    <t>truck drivers money saving inquiry,08-02-2018</t>
  </si>
  <si>
    <t>https://nkbjinfonetllc.com/tdmst-news/tdmst-image-files/2018.08.02-tdmsts-and-tdmsis.png</t>
  </si>
  <si>
    <t>truck-drivers-money-saving-inquiry-for-08-02-2018</t>
  </si>
  <si>
    <t>Truck Drivers Money Saving Tip for 08-03-2018</t>
  </si>
  <si>
    <t>Truck Drivers Money Saving Tip: Refrigerators built for truck or RV use tend to be expensive. Consider all of your options.</t>
  </si>
  <si>
    <t>This Truck Drivers Money Saving Tip was published on: August 3, 2018.</t>
  </si>
  <si>
    <t>truck drivers money saving tip,08-03-2018</t>
  </si>
  <si>
    <t>https://nkbjinfonetllc.com/tdmst-news/tdmst-image-files/2018.08.03-tdmsts-and-tdmsis.png</t>
  </si>
  <si>
    <t>truck-drivers-money-saving-tip-for-08-03-2018</t>
  </si>
  <si>
    <t>Truck Drivers Money Saving Tip for 08-06-2018</t>
  </si>
  <si>
    <t>Truck Drivers Money Saving Tip: There are two types of GPS units: those for the motoring public and those for motor carriers.</t>
  </si>
  <si>
    <t>This Truck Drivers Money Saving Tip was published on: August 6, 2018.</t>
  </si>
  <si>
    <t>truck drivers money saving tip,08-06-2018</t>
  </si>
  <si>
    <t>https://nkbjinfonetllc.com/tdmst-news/tdmst-image-files/2018.08.06-tdmsts-and-tdmsis.png</t>
  </si>
  <si>
    <t>truck-drivers-money-saving-tip-for-08-06-2018</t>
  </si>
  <si>
    <t>Truck Drivers Money Saving Inquiry for 08-07-2018</t>
  </si>
  <si>
    <t>Truck Drivers Money Saving Inquiry: How many accidents are due to truckers using the wrong kind of GPS units in-truck?</t>
  </si>
  <si>
    <t>This Truck Drivers Money Saving Inquiry was published on: August 7, 2018.</t>
  </si>
  <si>
    <t>truck drivers money saving inquiry,08-07-2018</t>
  </si>
  <si>
    <t>https://nkbjinfonetllc.com/tdmst-news/tdmst-image-files/2018.08.07-tdmsts-and-tdmsis.png</t>
  </si>
  <si>
    <t>truck-drivers-money-saving-inquiry-for-08-07-2018</t>
  </si>
  <si>
    <t>Truck Drivers Money Saving Tip for 08-08-2018</t>
  </si>
  <si>
    <t>Truck Drivers Money Saving Tip: Do not rely exclusively on a GPS unit, even one for CMVs. Learn how to use a trucker'a atlas.</t>
  </si>
  <si>
    <t>This Truck Drivers Money Saving Tip was published on: August 8, 2018.</t>
  </si>
  <si>
    <t>truck drivers money saving tip,08-08-2018</t>
  </si>
  <si>
    <t>https://nkbjinfonetllc.com/tdmst-news/tdmst-image-files/2018.08.08-tdmsts-and-tdmsis.png</t>
  </si>
  <si>
    <t>truck-drivers-money-saving-tip-for-08-08-2018</t>
  </si>
  <si>
    <t>Truck Drivers Money Saving Inquiry for 08-09-2018</t>
  </si>
  <si>
    <t>Truck Drivers Money Saving Inquiry: Has a trucker's atlas ever led you wrong regarding truck routes or low clearances?</t>
  </si>
  <si>
    <t>This Truck Drivers Money Saving Inquiry was published on: August 9, 2018.</t>
  </si>
  <si>
    <t>truck drivers money saving inquiry,08-09-2018</t>
  </si>
  <si>
    <t>https://nkbjinfonetllc.com/tdmst-news/tdmst-image-files/2018.08.09-tdmsts-and-tdmsis.png</t>
  </si>
  <si>
    <t>truck-drivers-money-saving-inquiry-for-08-09-2018</t>
  </si>
  <si>
    <t>Truck Drivers Money Saving Tip for 08-10-2018</t>
  </si>
  <si>
    <t>Truck Drivers Money Saving Tip: Never drive over a bridge with a weight rating less than 40 tons. One ton equals 2,000 pounds.</t>
  </si>
  <si>
    <t>This Truck Drivers Money Saving Tip was published on: August 10, 2018.</t>
  </si>
  <si>
    <t>truck drivers money saving tip,08-10-2018</t>
  </si>
  <si>
    <t>https://nkbjinfonetllc.com/tdmst-news/tdmst-image-files/2018.08.10-tdmsts-and-tdmsis.png</t>
  </si>
  <si>
    <t>truck-drivers-money-saving-tip-for-08-10-2018</t>
  </si>
  <si>
    <t>Truck Drivers Money Saving Tip for 08-13-2018</t>
  </si>
  <si>
    <t>Truck Drivers Money Saving Tip: Low cost, keyed steel and aluminum king pink locks can be purchased at many truck stops.</t>
  </si>
  <si>
    <t>This Truck Drivers Money Saving Tip was published on: August 13, 2018.</t>
  </si>
  <si>
    <t>truck drivers money saving tip,08-13-2018</t>
  </si>
  <si>
    <t>https://nkbjinfonetllc.com/tdmst-news/tdmst-image-files/2018.08.13-tdmsts-and-tdmsis.png</t>
  </si>
  <si>
    <t>truck-drivers-money-saving-tip-for-08-13-2018</t>
  </si>
  <si>
    <t>Truck Drivers Money Saving Inquiry for 08-14-2018</t>
  </si>
  <si>
    <t>Truck Drivers Money Saving Inquiry: Have you ever heard of a king pin lock being 'picked' open by a cargo thief?</t>
  </si>
  <si>
    <t>This Truck Drivers Money Saving Inquiry was published on: August 14, 2018.</t>
  </si>
  <si>
    <t>truck drivers money saving inquiry,08-14-2018</t>
  </si>
  <si>
    <t>https://nkbjinfonetllc.com/tdmst-news/tdmst-image-files/2018.08.14-tdmsts-and-tdmsis.png</t>
  </si>
  <si>
    <t>truck-drivers-money-saving-inquiry-for-08-14-2018</t>
  </si>
  <si>
    <t>Truck Drivers Money Saving Tip for 08-15-2018</t>
  </si>
  <si>
    <t>Truck Drivers Money Saving Tip: Help prevent platform grease from getting on a king pin lock by putting a bag over it first.</t>
  </si>
  <si>
    <t>This Truck Drivers Money Saving Tip was published on: August 15, 2018.</t>
  </si>
  <si>
    <t>truck drivers money saving tip,08-15-2018</t>
  </si>
  <si>
    <t>https://nkbjinfonetllc.com/tdmst-news/tdmst-image-files/2018.08.15-tdmsts-and-tdmsis.png</t>
  </si>
  <si>
    <t>truck-drivers-money-saving-tip-for-08-15-2018</t>
  </si>
  <si>
    <t>Truck Drivers Money Saving Inquiry for 08-16-2018</t>
  </si>
  <si>
    <t>Truck Drivers Money Saving Inquiry: Have you ever heard of a trailer being towed off even if it has a king pin lock in place?</t>
  </si>
  <si>
    <t>This Truck Drivers Money Saving Inquiry was published on: August 16, 2018.</t>
  </si>
  <si>
    <t>truck drivers money saving inquiry,08-16-2018</t>
  </si>
  <si>
    <t>https://nkbjinfonetllc.com/tdmst-news/tdmst-image-files/2018.08.16-tdmsts-and-tdmsis.png</t>
  </si>
  <si>
    <t>truck-drivers-money-saving-inquiry-for-08-16-2018</t>
  </si>
  <si>
    <t>Truck Drivers Money Saving Tip for 08-17-2018</t>
  </si>
  <si>
    <t>Truck Drivers Money Saving Tip: A heavy-duty king pin lock installed on a trailer may dissuade a thief from stealing it.</t>
  </si>
  <si>
    <t>This Truck Drivers Money Saving Tip was published on: August 17, 2018.</t>
  </si>
  <si>
    <t>truck drivers money saving tip,08-17-2018</t>
  </si>
  <si>
    <t>https://nkbjinfonetllc.com/tdmst-news/tdmst-image-files/2018.08.17-tdmsts-and-tdmsis.png</t>
  </si>
  <si>
    <t>truck-drivers-money-saving-tip-for-08-17-2018</t>
  </si>
  <si>
    <t>Truck Drivers Money Saving Tip for 08-20-2018</t>
  </si>
  <si>
    <t>Truck Drivers Money Saving Tip: Examine every settlement sheet you receive from your company to ensure payment for all work.</t>
  </si>
  <si>
    <t>This Truck Drivers Money Saving Tip was published on: August 20, 2018.</t>
  </si>
  <si>
    <t>truck drivers money saving tip,08-20-2018</t>
  </si>
  <si>
    <t>https://nkbjinfonetllc.com/tdmst-news/tdmst-image-files/2018.08.20-tdmsts-and-tdmsis.png</t>
  </si>
  <si>
    <t>truck-drivers-money-saving-tip-for-08-20-2018</t>
  </si>
  <si>
    <t>Truck Drivers Money Saving Inquiry for 08-21-2018</t>
  </si>
  <si>
    <t>Truck Drivers Money Saving Inquiry: Ever had a load missing from your settlement sheet? Did your company get your paperwork?</t>
  </si>
  <si>
    <t>This Truck Drivers Money Saving Inquiry was published on: August 21, 2018.</t>
  </si>
  <si>
    <t>truck drivers money saving inquiry,08-21-2018</t>
  </si>
  <si>
    <t>https://nkbjinfonetllc.com/tdmst-news/tdmst-image-files/2018.08.21-tdmsts-and-tdmsis.png</t>
  </si>
  <si>
    <t>truck-drivers-money-saving-inquiry-for-08-21-2018</t>
  </si>
  <si>
    <t>Truck Drivers Money Saving Tip for 08-22-2018</t>
  </si>
  <si>
    <t>Truck Drivers Money Saving Tip: If you scan completed paperwork so you can get paid, always get a transmission verification.</t>
  </si>
  <si>
    <t>This Truck Drivers Money Saving Tip was published on: August 22, 2018.</t>
  </si>
  <si>
    <t>truck drivers money saving tip,08-22-2018</t>
  </si>
  <si>
    <t>https://nkbjinfonetllc.com/tdmst-news/tdmst-image-files/2018.08.22-tdmsts-and-tdmsis.png</t>
  </si>
  <si>
    <t>truck-drivers-money-saving-tip-for-08-22-2018</t>
  </si>
  <si>
    <t>Truck Drivers Money Saving Inquiry for 08-23-2018</t>
  </si>
  <si>
    <t>Truck Drivers Money Saving Inquiry: How long do you keep your trip paperwork in-truck, just in case you need to rescan it?</t>
  </si>
  <si>
    <t>This Truck Drivers Money Saving Inquiry was published on: August 23, 2018.</t>
  </si>
  <si>
    <t>truck drivers money saving inquiry,08-23-2018</t>
  </si>
  <si>
    <t>https://nkbjinfonetllc.com/tdmst-news/tdmst-image-files/2018.08.23-tdmsts-and-tdmsis.png</t>
  </si>
  <si>
    <t>truck-drivers-money-saving-inquiry-for-08-23-2018</t>
  </si>
  <si>
    <t>Truck Drivers Money Saving Tip for 08-24-2018</t>
  </si>
  <si>
    <t>Truck Drivers Money Saving Tip: Keeping a month's worth of trip paperwork in-truck will enable you to rescan it if needed.</t>
  </si>
  <si>
    <t>This Truck Drivers Money Saving Tip was published on: August 24, 2018.</t>
  </si>
  <si>
    <t>truck drivers money saving tip,08-24-2018</t>
  </si>
  <si>
    <t>https://nkbjinfonetllc.com/tdmst-news/tdmst-image-files/2018.08.24-tdmsts-and-tdmsis.png</t>
  </si>
  <si>
    <t>truck-drivers-money-saving-tip-for-08-24-2018</t>
  </si>
  <si>
    <t>Truck Drivers Money Saving Tip for 08-27-2018</t>
  </si>
  <si>
    <t>Truck Drivers Money Saving Tip: Ice chests vary from the flimsy foam types to large, heavy-duty types. Determine your needs.</t>
  </si>
  <si>
    <t>This Truck Drivers Money Saving Tip was published on: August 27, 2018.</t>
  </si>
  <si>
    <t>truck drivers money saving tip,08-27-2018</t>
  </si>
  <si>
    <t>https://nkbjinfonetllc.com/tdmst-news/tdmst-image-files/2018.08.27-tdmsts-and-tdmsis.png</t>
  </si>
  <si>
    <t>truck-drivers-money-saving-tip-for-08-27-2018</t>
  </si>
  <si>
    <t>Truck Drivers Money Saving Inquiry for 08-28-2018</t>
  </si>
  <si>
    <t>Truck Drivers Money Saving Inquiry: Have you ever experienced a leak from your ice chest in your truck? What happened?</t>
  </si>
  <si>
    <t>This Truck Drivers Money Saving Inquiry was published on: August 28, 2018.</t>
  </si>
  <si>
    <t>truck drivers money saving inquiry,08-28-2018</t>
  </si>
  <si>
    <t>https://nkbjinfonetllc.com/tdmst-news/tdmst-image-files/2018.08.28-tdmsts-and-tdmsis.png</t>
  </si>
  <si>
    <t>truck-drivers-money-saving-inquiry-for-08-28-2018</t>
  </si>
  <si>
    <t>Truck Drivers Money Saving Tip for 08-29-2018</t>
  </si>
  <si>
    <t>Truck Drivers Money Saving Tip: While larger ice chests carry more, they weigh more fully loaded. Don't strain your back.</t>
  </si>
  <si>
    <t>This Truck Drivers Money Saving Tip was published on: August 29, 2018.</t>
  </si>
  <si>
    <t>truck drivers money saving tip,08-29-2018</t>
  </si>
  <si>
    <t>https://nkbjinfonetllc.com/tdmst-news/tdmst-image-files/2018.08.29-tdmsts-and-tdmsis.png</t>
  </si>
  <si>
    <t>truck-drivers-money-saving-tip-for-08-29-2018</t>
  </si>
  <si>
    <t>Truck Drivers Money Saving Inquiry for 08-30-2018</t>
  </si>
  <si>
    <t>Truck Drivers Money Saving Inquiry: Do you have a secret for removing water from melted ice from your in-truck ice chest?</t>
  </si>
  <si>
    <t>This Truck Drivers Money Saving Inquiry was published on: August 30, 2018.</t>
  </si>
  <si>
    <t>truck drivers money saving inquiry,08-30-2018</t>
  </si>
  <si>
    <t>https://nkbjinfonetllc.com/tdmst-news/tdmst-image-files/2018.08.30-tdmsts-and-tdmsis.png</t>
  </si>
  <si>
    <t>truck-drivers-money-saving-inquiry-for-08-30-2018</t>
  </si>
  <si>
    <t>Truck Drivers Money Saving Tip for 08-31-2018</t>
  </si>
  <si>
    <t>Truck Drivers Money Saving Tip: Sturdier hinges on ice chests can save the frustration of flimsy hinges that break.</t>
  </si>
  <si>
    <t>This Truck Drivers Money Saving Tip was published on: August 31, 2018.</t>
  </si>
  <si>
    <t>truck drivers money saving tip,08-31-2018</t>
  </si>
  <si>
    <t>https://nkbjinfonetllc.com/tdmst-news/tdmst-image-files/2018.08.31-tdmsts-and-tdmsis.png</t>
  </si>
  <si>
    <t>truck-drivers-money-saving-tip-for-08-31-2018</t>
  </si>
  <si>
    <t>Truck Drivers Money Saving Tip for 09-03-2018</t>
  </si>
  <si>
    <t>Truck Drivers Money Saving Tip: Learn your trucking company's policy/procedure regarding reimbursable expenses.</t>
  </si>
  <si>
    <t>This Truck Drivers Money Saving Tip was published on: September 3, 2018.</t>
  </si>
  <si>
    <t>truck drivers money saving tip,09-03-2018</t>
  </si>
  <si>
    <t>https://nkbjinfonetllc.com/tdmst-news/tdmst-image-files/2018.09.03-tdmsts-and-tdmsis.png</t>
  </si>
  <si>
    <t>truck-drivers-money-saving-tip-for-09-03-2018</t>
  </si>
  <si>
    <t>Truck Drivers Money Saving Inquiry for 09-04-2018</t>
  </si>
  <si>
    <t>Truck Drivers Money Saving Inquiry: Ever bought a truck item for which your company didn't reimburse you? What was it?</t>
  </si>
  <si>
    <t>This Truck Drivers Money Saving Inquiry was published on: September 4, 2018.</t>
  </si>
  <si>
    <t>truck drivers money saving inquiry,09-04-2018</t>
  </si>
  <si>
    <t>https://nkbjinfonetllc.com/tdmst-news/tdmst-image-files/2018.09.04-tdmsts-and-tdmsis.png</t>
  </si>
  <si>
    <t>truck-drivers-money-saving-inquiry-for-09-04-2018</t>
  </si>
  <si>
    <t>Truck Drivers Money Saving Tip for 09-05-2018</t>
  </si>
  <si>
    <t>Truck Drivers Money Saving Tip: Some companies require the issuing of a "P.O." or Purchase Order number for reimbursement.</t>
  </si>
  <si>
    <t>This Truck Drivers Money Saving Tip was published on: September 5, 2018.</t>
  </si>
  <si>
    <t>truck drivers money saving tip,09-05-2018</t>
  </si>
  <si>
    <t>https://nkbjinfonetllc.com/tdmst-news/tdmst-image-files/2018.09.05-tdmsts-and-tdmsis.png</t>
  </si>
  <si>
    <t>truck-drivers-money-saving-tip-for-09-05-2018</t>
  </si>
  <si>
    <t>Truck Drivers Money Saving Inquiry for 09-06-2018</t>
  </si>
  <si>
    <t>Truck Drivers Money Saving Inquiry: Ever gotten a P.O. number for a reimbursable item, used it, and it didn't work?</t>
  </si>
  <si>
    <t>This Truck Drivers Money Saving Inquiry was published on: September 6, 2018.</t>
  </si>
  <si>
    <t>truck drivers money saving inquiry,09-06-2018</t>
  </si>
  <si>
    <t>https://nkbjinfonetllc.com/tdmst-news/tdmst-image-files/2018.09.06-tdmsts-and-tdmsis.png</t>
  </si>
  <si>
    <t>truck-drivers-money-saving-inquiry-for-09-06-2018</t>
  </si>
  <si>
    <t>Truck Drivers Money Saving Tip for 09-07-2018</t>
  </si>
  <si>
    <t>Truck Drivers Money Saving Tip: Reimbursable expenses may include load locks, scale tickets, and cash toll receipts.</t>
  </si>
  <si>
    <t>This Truck Drivers Money Saving Tip was published on: September 7, 2018.</t>
  </si>
  <si>
    <t>truck drivers money saving tip,09-07-2018</t>
  </si>
  <si>
    <t>https://nkbjinfonetllc.com/tdmst-news/tdmst-image-files/2018.09.07-tdmsts-and-tdmsis.png</t>
  </si>
  <si>
    <t>truck-drivers-money-saving-tip-for-09-07-2018</t>
  </si>
  <si>
    <t>Truck Drivers Money Saving Tip for 09-10-2018</t>
  </si>
  <si>
    <t>Truck Drivers Money Saving Tip: Trailer locks vary from bar locks to circular locks and from regular pad locks to bolts.</t>
  </si>
  <si>
    <t>This Truck Drivers Money Saving Tip was published on: September 10, 2018.</t>
  </si>
  <si>
    <t>truck drivers money saving tip,09-10-2018</t>
  </si>
  <si>
    <t>https://nkbjinfonetllc.com/tdmst-news/tdmst-image-files/2018.09.10-tdmsts-and-tdmsis.png</t>
  </si>
  <si>
    <t>truck-drivers-money-saving-tip-for-09-10-2018</t>
  </si>
  <si>
    <t>Truck Drivers Money Saving Inquiry for 09-11-2018</t>
  </si>
  <si>
    <t>Truck Drivers Money Saving Inquiry: Have you ever heard of someone successfully picking a lock on the back of a trailer?</t>
  </si>
  <si>
    <t>This Truck Drivers Money Saving Inquiry was published on: September 11, 2018.</t>
  </si>
  <si>
    <t>truck drivers money saving inquiry,09-11-2018</t>
  </si>
  <si>
    <t>https://nkbjinfonetllc.com/tdmst-news/tdmst-image-files/2018.09.11-tdmsts-and-tdmsis.png</t>
  </si>
  <si>
    <t>truck-drivers-money-saving-inquiry-for-09-11-2018</t>
  </si>
  <si>
    <t>Truck Drivers Money Saving Tip for 09-12-2018</t>
  </si>
  <si>
    <t>Truck Drivers Money Saving Tip: Bar locks span bars across trailer doors. If bars are unlocked, the doors won't swing open.</t>
  </si>
  <si>
    <t>This Truck Drivers Money Saving Tip was published on: September 12, 2018.</t>
  </si>
  <si>
    <t>truck drivers money saving tip,09-12-2018</t>
  </si>
  <si>
    <t>https://nkbjinfonetllc.com/tdmst-news/tdmst-image-files/2018.09.12-tdmsts-and-tdmsis.png</t>
  </si>
  <si>
    <t>truck-drivers-money-saving-tip-for-09-12-2018</t>
  </si>
  <si>
    <t>Truck Drivers Money Saving Inquiry for 09-13-2018</t>
  </si>
  <si>
    <t>Truck Drivers Money Saving Inquiry: Have you ever experienced cargo theft after you're sure your trailer doors were locked?</t>
  </si>
  <si>
    <t>This Truck Drivers Money Saving Inquiry was published on: September 13, 2018.</t>
  </si>
  <si>
    <t>truck drivers money saving inquiry,09-13-2018</t>
  </si>
  <si>
    <t>https://nkbjinfonetllc.com/tdmst-news/tdmst-image-files/2018.09.13-tdmsts-and-tdmsis.png</t>
  </si>
  <si>
    <t>truck-drivers-money-saving-inquiry-for-09-13-2018</t>
  </si>
  <si>
    <t>Truck Drivers Money Saving Tip for 09-14-2018</t>
  </si>
  <si>
    <t>Truck Drivers Money Saving Tip: Determined thieves aren't stopped by locks, but may make them pass to an unlocked trailer.</t>
  </si>
  <si>
    <t>This Truck Drivers Money Saving Tip was published on: September 14, 2018.</t>
  </si>
  <si>
    <t>truck drivers money saving tip,09-14-2018</t>
  </si>
  <si>
    <t>https://nkbjinfonetllc.com/tdmst-news/tdmst-image-files/2018.09.14-tdmsts-and-tdmsis.png</t>
  </si>
  <si>
    <t>truck-drivers-money-saving-tip-for-09-14-2018</t>
  </si>
  <si>
    <t>Truck Drivers Money Saving Tip for 09-17-2018</t>
  </si>
  <si>
    <t>Truck Drivers Money Saving Tip: Your time waiting for customers to load/unload a trailer is valuable. Document it carefully.</t>
  </si>
  <si>
    <t>This Truck Drivers Money Saving Tip was published on: September 17, 2018.</t>
  </si>
  <si>
    <t>truck drivers money saving tip,09-17-2018</t>
  </si>
  <si>
    <t>https://nkbjinfonetllc.com/tdmst-news/tdmst-image-files/2018.09.17-tdmsts-and-tdmsis.png</t>
  </si>
  <si>
    <t>truck-drivers-money-saving-tip-for-09-17-2018</t>
  </si>
  <si>
    <t>Truck Drivers Money Saving Inquiry for 09-18-2018</t>
  </si>
  <si>
    <t>Truck Drivers Money Saving Inquiry: If you use an ELD, does it document your waiting or detention time at customers?</t>
  </si>
  <si>
    <t>This Truck Drivers Money Saving Inquiry was published on: September 18, 2018.</t>
  </si>
  <si>
    <t>truck drivers money saving inquiry,09-18-2018</t>
  </si>
  <si>
    <t>https://nkbjinfonetllc.com/tdmst-news/tdmst-image-files/2018.09.18-tdmsts-and-tdmsis.png</t>
  </si>
  <si>
    <t>truck-drivers-money-saving-inquiry-for-09-18-2018</t>
  </si>
  <si>
    <t>Truck Drivers Money Saving Tip for 09-19-2018</t>
  </si>
  <si>
    <t>Truck Drivers Money Saving Tip: Taking too long to be loaded/unloaded may make you consider doing more drop-and-hook work.</t>
  </si>
  <si>
    <t>This Truck Drivers Money Saving Tip was published on: September 19, 2018.</t>
  </si>
  <si>
    <t>truck drivers money saving tip,09-19-2018</t>
  </si>
  <si>
    <t>https://nkbjinfonetllc.com/tdmst-news/tdmst-image-files/2018.09.19-tdmsts-and-tdmsis.png</t>
  </si>
  <si>
    <t>truck-drivers-money-saving-tip-for-09-19-2018</t>
  </si>
  <si>
    <t>Truck Drivers Money Saving Inquiry for 09-20-2018</t>
  </si>
  <si>
    <t>Truck Drivers Money Saving Inquiry: Does your company pay you for every hour you spend waiting at a customer? If not, why not?</t>
  </si>
  <si>
    <t>This Truck Drivers Money Saving Inquiry was published on: September 20, 2018.</t>
  </si>
  <si>
    <t>truck drivers money saving inquiry,09-20-2018</t>
  </si>
  <si>
    <t>https://nkbjinfonetllc.com/tdmst-news/tdmst-image-files/2018.09.20-tdmsts-and-tdmsis.png</t>
  </si>
  <si>
    <t>truck-drivers-money-saving-inquiry-for-09-20-2018</t>
  </si>
  <si>
    <t>Truck Drivers Money Saving Tip for 09-21-2018</t>
  </si>
  <si>
    <t>Truck Drivers Money Saving Tip: Not being paid for every hour you spend in a dock is literally money out of your pocket.</t>
  </si>
  <si>
    <t>This Truck Drivers Money Saving Tip was published on: September 21, 2018.</t>
  </si>
  <si>
    <t>truck drivers money saving tip,09-21-2018</t>
  </si>
  <si>
    <t>https://nkbjinfonetllc.com/tdmst-news/tdmst-image-files/2018.09.21-tdmsts-and-tdmsis.png</t>
  </si>
  <si>
    <t>truck-drivers-money-saving-tip-for-09-21-2018</t>
  </si>
  <si>
    <t>Truck Drivers Money Saving Tip for 09-24-2018</t>
  </si>
  <si>
    <t>Truck Drivers Money Saving Tip: Keep all trip and load paperwork organized. A forms holder may work better than a notebook.</t>
  </si>
  <si>
    <t>This Truck Drivers Money Saving Tip was published on: September 24, 2018.</t>
  </si>
  <si>
    <t>truck drivers money saving tip,09-24-2018</t>
  </si>
  <si>
    <t>https://nkbjinfonetllc.com/tdmst-news/tdmst-image-files/2018.09.24-tdmsts-and-tdmsis.png</t>
  </si>
  <si>
    <t>truck-drivers-money-saving-tip-for-09-24-2018</t>
  </si>
  <si>
    <t>Truck Drivers Money Saving Inquiry for 09-25-2018</t>
  </si>
  <si>
    <t>Truck Drivers Money Saving Inquiry: Which brand of heavy-duty notebook holds up to frequent in-truck use and handling?</t>
  </si>
  <si>
    <t>This Truck Drivers Money Saving Inquiry was published on: September 25, 2018.</t>
  </si>
  <si>
    <t>truck drivers money saving inquiry,09-25-2018</t>
  </si>
  <si>
    <t>https://nkbjinfonetllc.com/tdmst-news/tdmst-image-files/2018.09.25-tdmsts-and-tdmsis.png</t>
  </si>
  <si>
    <t>truck-drivers-money-saving-inquiry-for-09-25-2018</t>
  </si>
  <si>
    <t>Truck Drivers Money Saving Tip for 09-26-2018</t>
  </si>
  <si>
    <t>Truck Drivers Money Saving Tip: When a load is assigned, make sure all info is documented. Some loads require pickup numbers.</t>
  </si>
  <si>
    <t>This Truck Drivers Money Saving Tip was published on: September 26, 2018.</t>
  </si>
  <si>
    <t>truck drivers money saving tip,09-26-2018</t>
  </si>
  <si>
    <t>https://nkbjinfonetllc.com/tdmst-news/tdmst-image-files/2018.09.26-tdmsts-and-tdmsis.png</t>
  </si>
  <si>
    <t>truck-drivers-money-saving-tip-for-09-26-2018</t>
  </si>
  <si>
    <t>Truck Drivers Money Saving Inquiry for 09-27-2018</t>
  </si>
  <si>
    <t>Truck Drivers Money Saving Inquiry: Have you ever been delayed because load info by a broker or at the border wasn't right?</t>
  </si>
  <si>
    <t>This Truck Drivers Money Saving Inquiry was published on: September 27, 2018.</t>
  </si>
  <si>
    <t>truck drivers money saving inquiry,09-27-2018</t>
  </si>
  <si>
    <t>https://nkbjinfonetllc.com/tdmst-news/tdmst-image-files/2018.09.27-tdmsts-and-tdmsis.png</t>
  </si>
  <si>
    <t>truck-drivers-money-saving-inquiry-for-09-27-2018</t>
  </si>
  <si>
    <t>Truck Drivers Money Saving Tip for 09-28-2018</t>
  </si>
  <si>
    <t>Truck Drivers Money Saving Tip: When crossing an international border, keep both your load paperwork and your passport handy.</t>
  </si>
  <si>
    <t>This Truck Drivers Money Saving Tip was published on: September 28, 2018.</t>
  </si>
  <si>
    <t>truck drivers money saving tip,09-28-2018</t>
  </si>
  <si>
    <t>https://nkbjinfonetllc.com/tdmst-news/tdmst-image-files/2018.09.28-tdmsts-and-tdmsis.png</t>
  </si>
  <si>
    <t>truck-drivers-money-saving-tip-for-09-28-2018</t>
  </si>
  <si>
    <t>Truck Drivers Money Saving Tip for 10-01-2018</t>
  </si>
  <si>
    <t>Truck Drivers Money Saving Tip: Before accepting a load, make sure you can reasonably achieve on-time pick-up and delivery.</t>
  </si>
  <si>
    <t>This Truck Drivers Money Saving Tip was published on: October 1, 2018.</t>
  </si>
  <si>
    <t>truck drivers money saving tip,10-01-2018</t>
  </si>
  <si>
    <t>https://nkbjinfonetllc.com/tdmst-news/tdmst-image-files/2018.10.01-tdmsts-and-tdmsis.png</t>
  </si>
  <si>
    <t>truck-drivers-money-saving-tip-for-10-01-2018</t>
  </si>
  <si>
    <t>Truck Drivers Money Saving Inquiry for 10-02-2018</t>
  </si>
  <si>
    <t>Truck Drivers Money Saving Inquiry: Have you ever accepted a load and then had the delivery window change? What happened?</t>
  </si>
  <si>
    <t>This Truck Drivers Money Saving Inquiry was published on: October 2, 2018.</t>
  </si>
  <si>
    <t>truck drivers money saving inquiry,10-02-2018</t>
  </si>
  <si>
    <t>https://nkbjinfonetllc.com/tdmst-news/tdmst-image-files/2018.10.02-tdmsts-and-tdmsis.png</t>
  </si>
  <si>
    <t>truck-drivers-money-saving-inquiry-for-10-02-2018</t>
  </si>
  <si>
    <t>Truck Drivers Money Saving Tip for 10-03-2018</t>
  </si>
  <si>
    <t>Truck Drivers Money Saving Tip: Professional truck drivers allow for some delays when calculating on-time pick-up and delivery.</t>
  </si>
  <si>
    <t>This Truck Drivers Money Saving Tip was published on: October 3, 2018.</t>
  </si>
  <si>
    <t>truck drivers money saving tip,10-03-2018</t>
  </si>
  <si>
    <t>https://nkbjinfonetllc.com/tdmst-news/tdmst-image-files/2018.10.03-tdmsts-and-tdmsis.png</t>
  </si>
  <si>
    <t>truck-drivers-money-saving-tip-for-10-03-2018</t>
  </si>
  <si>
    <t>Truck Drivers Money Saving Inquiry for 10-04-2018</t>
  </si>
  <si>
    <t>Truck Drivers Money Saving Inquiry: Ever been on-time for delivery, yet been delayed by something unforeseen? What happened?</t>
  </si>
  <si>
    <t>This Truck Drivers Money Saving Inquiry was published on: October 4, 2018.</t>
  </si>
  <si>
    <t>truck drivers money saving inquiry,10-04-2018</t>
  </si>
  <si>
    <t>https://nkbjinfonetllc.com/tdmst-news/tdmst-image-files/2018.10.04-tdmsts-and-tdmsis.png</t>
  </si>
  <si>
    <t>truck-drivers-money-saving-inquiry-for-10-04-2018</t>
  </si>
  <si>
    <t>Truck Drivers Money Saving Tip for 10-05-2018</t>
  </si>
  <si>
    <t>Truck Drivers Money Saving Tip: Always document your arrival at every customer upon arrival. If needed, document on paper.</t>
  </si>
  <si>
    <t>This Truck Drivers Money Saving Tip was published on: October 5, 2018.</t>
  </si>
  <si>
    <t>truck drivers money saving tip,10-05-2018</t>
  </si>
  <si>
    <t>https://nkbjinfonetllc.com/tdmst-news/tdmst-image-files/2018.10.05-tdmsts-and-tdmsis.png</t>
  </si>
  <si>
    <t>truck-drivers-money-saving-tip-for-10-05-2018</t>
  </si>
  <si>
    <t>Truck Drivers Money Saving Tip for 10-08-2018</t>
  </si>
  <si>
    <t xml:space="preserve">Truck Drivers Money Saving Tip: Lack of following distance can lead to a preventable rear-end accident. Leave enough space. </t>
  </si>
  <si>
    <t>This Truck Drivers Money Saving Tip was published on: October 8, 2018.</t>
  </si>
  <si>
    <t>truck drivers money saving tip,10-08-2018</t>
  </si>
  <si>
    <t>https://nkbjinfonetllc.com/tdmst-news/tdmst-image-files/2018.10.08-tdmsts-and-tdmsis.png</t>
  </si>
  <si>
    <t>truck-drivers-money-saving-tip-for-10-08-2018</t>
  </si>
  <si>
    <t>Truck Drivers Money Saving Inquiry for 10-09-2018</t>
  </si>
  <si>
    <t>Truck Drivers Money Saving Inquiry: Ever had a vehicle get so close behind your rig that you couldn't see it in your mirrors?</t>
  </si>
  <si>
    <t>This Truck Drivers Money Saving Inquiry was published on: October 9, 2018.</t>
  </si>
  <si>
    <t>truck drivers money saving inquiry,10-09-2018</t>
  </si>
  <si>
    <t>https://nkbjinfonetllc.com/tdmst-news/tdmst-image-files/2018.10.09-tdmsts-and-tdmsis.png</t>
  </si>
  <si>
    <t>truck-drivers-money-saving-inquiry-for-10-09-2018</t>
  </si>
  <si>
    <t>Truck Drivers Money Saving Tip for 10-10-2018</t>
  </si>
  <si>
    <t>Truck Drivers Money Saving Tip: Some truckers use techniques to persuade tailgaters to pass them, to prevent an accident.</t>
  </si>
  <si>
    <t>This Truck Drivers Money Saving Tip was published on: October 10, 2018.</t>
  </si>
  <si>
    <t>truck drivers money saving tip,10-10-2018</t>
  </si>
  <si>
    <t>https://nkbjinfonetllc.com/tdmst-news/tdmst-image-files/2018.10.10-tdmsts-and-tdmsis.png</t>
  </si>
  <si>
    <t>truck-drivers-money-saving-tip-for-10-10-2018</t>
  </si>
  <si>
    <t>Truck Drivers Money Saving Inquiry for 10-11-2018</t>
  </si>
  <si>
    <t>Truck Drivers Money Saving Inquiry: Did you know that even 'platooniong' trucks must maintain adequate following distance?</t>
  </si>
  <si>
    <t>This Truck Drivers Money Saving Inquiry was published on: October 11, 2018.</t>
  </si>
  <si>
    <t>truck drivers money saving inquiry,10-11-2018</t>
  </si>
  <si>
    <t>https://nkbjinfonetllc.com/tdmst-news/tdmst-image-files/2018.10.11-tdmsts-and-tdmsis.png</t>
  </si>
  <si>
    <t>truck-drivers-money-saving-inquiry-for-10-11-2018</t>
  </si>
  <si>
    <t>Truck Drivers Money Saving Tip for 10-12-2018</t>
  </si>
  <si>
    <t>Truck Drivers Money Saving Tip: Do not allow another driver or trucker to push you into a position of following too closely.</t>
  </si>
  <si>
    <t>This Truck Drivers Money Saving Tip was published on: October 12, 2018.</t>
  </si>
  <si>
    <t>truck drivers money saving tip,10-12-2018</t>
  </si>
  <si>
    <t>https://nkbjinfonetllc.com/tdmst-news/tdmst-image-files/2018.10.12-tdmsts-and-tdmsis.png</t>
  </si>
  <si>
    <t>truck-drivers-money-saving-tip-for-10-12-2018</t>
  </si>
  <si>
    <t>Truck Drivers Money Saving Tip for 10-15-2018</t>
  </si>
  <si>
    <t>Truck Drivers Money Saving Tip: While having 'fresh breath' is commendable, get it without mouthwash containing alcohol.</t>
  </si>
  <si>
    <t>This Truck Drivers Money Saving Tip was published on: October 15, 2018.</t>
  </si>
  <si>
    <t>truck drivers money saving tip,10-15-2018</t>
  </si>
  <si>
    <t>https://nkbjinfonetllc.com/tdmst-news/tdmst-image-files/2018.10.15-tdmsts-and-tdmsis.png</t>
  </si>
  <si>
    <t>truck-drivers-money-saving-tip-for-10-15-2018</t>
  </si>
  <si>
    <t>Truck Drivers Money Saving Inquiry for 10-16-2018</t>
  </si>
  <si>
    <t>Truck Drivers Money Saving Inquiry: Did you know that the alcohol level in mouthwash can put you over the breathalyzer limit?</t>
  </si>
  <si>
    <t>This Truck Drivers Money Saving Inquiry was published on: October 16, 2018.</t>
  </si>
  <si>
    <t>truck drivers money saving inquiry,10-16-2018</t>
  </si>
  <si>
    <t>https://nkbjinfonetllc.com/tdmst-news/tdmst-image-files/2018.10.16-tdmsts-and-tdmsis.png</t>
  </si>
  <si>
    <t>truck-drivers-money-saving-inquiry-for-10-16-2018</t>
  </si>
  <si>
    <t>Truck Drivers Money Saving Tip for 10-17-2018</t>
  </si>
  <si>
    <t>Truck Drivers Money Saving Tip: If you have an accident after using mouthwash with alcohol, you may be charged with a DUI.</t>
  </si>
  <si>
    <t>This Truck Drivers Money Saving Tip was published on: October 17, 2018.</t>
  </si>
  <si>
    <t>truck drivers money saving tip,10-17-2018</t>
  </si>
  <si>
    <t>https://nkbjinfonetllc.com/tdmst-news/tdmst-image-files/2018.10.17-tdmsts-and-tdmsis.png</t>
  </si>
  <si>
    <t>truck-drivers-money-saving-tip-for-10-17-2018</t>
  </si>
  <si>
    <t>Truck Drivers Money Saving Inquiry for 10-18-2018</t>
  </si>
  <si>
    <t>Truck Drivers Money Saving Inquiry: Did you know that many medical preparations and cough medicines contain alcohol?</t>
  </si>
  <si>
    <t>This Truck Drivers Money Saving Inquiry was published on: October 18, 2018.</t>
  </si>
  <si>
    <t>truck drivers money saving inquiry,10-18-2018</t>
  </si>
  <si>
    <t>https://nkbjinfonetllc.com/tdmst-news/tdmst-image-files/2018.10.18-tdmsts-and-tdmsis.png</t>
  </si>
  <si>
    <t>truck-drivers-money-saving-inquiry-for-10-18-2018</t>
  </si>
  <si>
    <t>Truck Drivers Money Saving Tip for 10-19-2018</t>
  </si>
  <si>
    <t>Truck Drivers Money Saving Tip: Do not drive after consuming any alcohol or medication that makes you dizzy or sleepy.</t>
  </si>
  <si>
    <t>This Truck Drivers Money Saving Tip was published on: October 19, 2018.</t>
  </si>
  <si>
    <t>truck drivers money saving tip,10-19-2018</t>
  </si>
  <si>
    <t>https://nkbjinfonetllc.com/tdmst-news/tdmst-image-files/2018.10.19-tdmsts-and-tdmsis.png</t>
  </si>
  <si>
    <t>truck-drivers-money-saving-tip-for-10-19-2018</t>
  </si>
  <si>
    <t>Truck Drivers Money Saving Tip for 10-22-2018</t>
  </si>
  <si>
    <t>Truck Drivers Money Saving Tip: Help avoid truck inspections by keeping both your tractor dash and truck exterior clean.</t>
  </si>
  <si>
    <t>This Truck Drivers Money Saving Tip was published on: October 22, 2018.</t>
  </si>
  <si>
    <t>truck drivers money saving tip,10-22-2018</t>
  </si>
  <si>
    <t>https://nkbjinfonetllc.com/tdmst-news/tdmst-image-files/2018.10.22-tdmsts-and-tdmsis.png</t>
  </si>
  <si>
    <t>truck-drivers-money-saving-tip-for-10-22-2018</t>
  </si>
  <si>
    <t>Truck Drivers Money Saving Inquiry for 10-23-2018</t>
  </si>
  <si>
    <t>Truck Drivers Money Saving Inquiry: Did you know that your rig can be inspected at any time, including at portable scales?</t>
  </si>
  <si>
    <t>This Truck Drivers Money Saving Inquiry was published on: October 23, 2018.</t>
  </si>
  <si>
    <t>truck drivers money saving inquiry,10-23-2018</t>
  </si>
  <si>
    <t>https://nkbjinfonetllc.com/tdmst-news/tdmst-image-files/2018.10.23-tdmsts-and-tdmsis.png</t>
  </si>
  <si>
    <t>truck-drivers-money-saving-inquiry-for-10-23-2018</t>
  </si>
  <si>
    <t>Truck Drivers Money Saving Tip for 10-24-2018</t>
  </si>
  <si>
    <t>Truck Drivers Money Saving Tip: DOT inspectors look for problems. Keep documentation in order and your truck safe and legal.</t>
  </si>
  <si>
    <t>This Truck Drivers Money Saving Tip was published on: October 24, 2018.</t>
  </si>
  <si>
    <t>truck drivers money saving tip,10-24-2018</t>
  </si>
  <si>
    <t>https://nkbjinfonetllc.com/tdmst-news/tdmst-image-files/2018.10.24-tdmsts-and-tdmsis.png</t>
  </si>
  <si>
    <t>truck-drivers-money-saving-tip-for-10-24-2018</t>
  </si>
  <si>
    <t>Truck Drivers Money Saving Inquiry for 10-25-2018</t>
  </si>
  <si>
    <t>Truck Drivers Money Saving Inquiry: Ever been pulled in for inspection for driving too slowly through a weigh station?</t>
  </si>
  <si>
    <t>This Truck Drivers Money Saving Inquiry was published on: October 25, 2018.</t>
  </si>
  <si>
    <t>truck drivers money saving inquiry,10-25-2018</t>
  </si>
  <si>
    <t>https://nkbjinfonetllc.com/tdmst-news/tdmst-image-files/2018.10.25-tdmsts-and-tdmsis.png</t>
  </si>
  <si>
    <t>truck-drivers-money-saving-inquiry-for-10-25-2018</t>
  </si>
  <si>
    <t>Truck Drivers Money Saving Tip for 10-26-2018</t>
  </si>
  <si>
    <t>Truck Drivers Money Saving Tip: When entering a weigh-in-motion weigh station, maintain the posted speed limit.</t>
  </si>
  <si>
    <t>This Truck Drivers Money Saving Tip was published on: October 26, 2018.</t>
  </si>
  <si>
    <t>truck drivers money saving tip,10-26-2018</t>
  </si>
  <si>
    <t>https://nkbjinfonetllc.com/tdmst-news/tdmst-image-files/2018.10.26-tdmsts-and-tdmsis.png</t>
  </si>
  <si>
    <t>truck-drivers-money-saving-tip-for-10-26-2018</t>
  </si>
  <si>
    <t>Truck Drivers Money Saving Tip for 10-29-2018</t>
  </si>
  <si>
    <t>Truck Drivers Money Saving Tip: A 'brake check' is when another driver gets in front of a big truck and then applies the brakes.</t>
  </si>
  <si>
    <t>This Truck Drivers Money Saving Tip was published on: October 29, 2018.</t>
  </si>
  <si>
    <t>truck drivers money saving tip,10-29-2018</t>
  </si>
  <si>
    <t>https://nkbjinfonetllc.com/tdmst-news/tdmst-image-files/2018.10.29-tdmsts-and-tdmsis.png</t>
  </si>
  <si>
    <t>truck-drivers-money-saving-tip-for-10-29-2018</t>
  </si>
  <si>
    <t>Truck Drivers Money Saving Inquiry for 10-30-2018</t>
  </si>
  <si>
    <t>Truck Drivers Money Saving Inquiry: Ever noticed any predictable behaviors regarding drivers who want to brake check trucks?</t>
  </si>
  <si>
    <t>This Truck Drivers Money Saving Inquiry was published on: October 30, 2018.</t>
  </si>
  <si>
    <t>truck drivers money saving inquiry,10-30-2018</t>
  </si>
  <si>
    <t>https://nkbjinfonetllc.com/tdmst-news/tdmst-image-files/2018.10.30-tdmsts-and-tdmsis.png</t>
  </si>
  <si>
    <t>truck-drivers-money-saving-inquiry-for-10-30-2018</t>
  </si>
  <si>
    <t>Truck Drivers Money Saving Tip for 10-31-2018</t>
  </si>
  <si>
    <t>Truck Drivers Money Saving Tip: Watch for erratic behavior, cut offs, slow downs, and application of brakes from other drivers.</t>
  </si>
  <si>
    <t>This Truck Drivers Money Saving Tip was published on: October 31, 2018.</t>
  </si>
  <si>
    <t>truck drivers money saving tip,10-31-2018</t>
  </si>
  <si>
    <t>https://nkbjinfonetllc.com/tdmst-news/tdmst-image-files/2018.10.31-tdmsts-and-tdmsis.png</t>
  </si>
  <si>
    <t>truck-drivers-money-saving-tip-for-10-31-2018</t>
  </si>
  <si>
    <t>Truck Drivers Money Saving Inquiry for 11-01-2018</t>
  </si>
  <si>
    <t>Truck Drivers Money Saving Inquiry: Ever had someone cut in front of your truck and then apply brakes? What happened?</t>
  </si>
  <si>
    <t>This Truck Drivers Money Saving Inquiry was published on: November 1, 2018.</t>
  </si>
  <si>
    <t>truck drivers money saving inquiry,11-01-2018</t>
  </si>
  <si>
    <t>https://nkbjinfonetllc.com/tdmst-news/tdmst-image-files/2018.11.01-tdmsts-and-tdmsis.png</t>
  </si>
  <si>
    <t>truck-drivers-money-saving-inquiry-for-11-01-2018</t>
  </si>
  <si>
    <t>Truck Drivers Money Saving Tip for 11-02-2018</t>
  </si>
  <si>
    <t>Truck Drivers Money Saving Tip: If someone unnecessarily slows in front of you, slow down and perhaps park safely for a while.</t>
  </si>
  <si>
    <t>This Truck Drivers Money Saving Tip was published on: November 2, 2018.</t>
  </si>
  <si>
    <t>truck drivers money saving tip,11-02-2018</t>
  </si>
  <si>
    <t>https://nkbjinfonetllc.com/tdmst-news/tdmst-image-files/2018.11.02-tdmsts-and-tdmsis.png</t>
  </si>
  <si>
    <t>truck-drivers-money-saving-tip-for-11-02-2018</t>
  </si>
  <si>
    <t>Truck Drivers Money Saving Tip for 11-05-2018</t>
  </si>
  <si>
    <t>Truck Drivers Money Saving Tip: Truck aerodynamic aids include wheel covers, vortex generators, side skirts, and boat tails.</t>
  </si>
  <si>
    <t>This Truck Drivers Money Saving Tip was published on: November 5, 2018.</t>
  </si>
  <si>
    <t>truck drivers money saving tip,11-05-2018</t>
  </si>
  <si>
    <t>https://nkbjinfonetllc.com/tdmst-news/tdmst-image-files/2018.11.05-tdmsts-and-tdmsis.png</t>
  </si>
  <si>
    <t>truck-drivers-money-saving-tip-for-11-05-2018</t>
  </si>
  <si>
    <t>Truck Drivers Money Saving Inquiry for 11-06-2018</t>
  </si>
  <si>
    <t>Truck Drivers Money Saving Inquiry: Use aerodynamic aids on your truck? What fuel economy improvement do you consistently get?</t>
  </si>
  <si>
    <t>This Truck Drivers Money Saving Inquiry was published on: November 6, 2018.</t>
  </si>
  <si>
    <t>truck drivers money saving inquiry,11-06-2018</t>
  </si>
  <si>
    <t>https://nkbjinfonetllc.com/tdmst-news/tdmst-image-files/2018.11.06-tdmsts-and-tdmsis.png</t>
  </si>
  <si>
    <t>truck-drivers-money-saving-inquiry-for-11-06-2018</t>
  </si>
  <si>
    <t>Truck Drivers Money Saving Tip for 11-07-2018</t>
  </si>
  <si>
    <t>Truck Drivers Money Saving Tip: Trailer under carriage wind deflectors can improve aerodynamics. Use without side skirts.</t>
  </si>
  <si>
    <t>This Truck Drivers Money Saving Tip was published on: November 7, 2018.</t>
  </si>
  <si>
    <t>truck drivers money saving tip,11-07-2018</t>
  </si>
  <si>
    <t>https://nkbjinfonetllc.com/tdmst-news/tdmst-image-files/2018.11.07-tdmsts-and-tdmsis.png</t>
  </si>
  <si>
    <t>truck-drivers-money-saving-tip-for-11-07-2018</t>
  </si>
  <si>
    <t>Truck Drivers Money Saving Inquiry for 11-08-2018</t>
  </si>
  <si>
    <t>Truck Drivers Money Saving Inquiry: Did you know that truck wheel covers can hide problems? Check behind them periodically.</t>
  </si>
  <si>
    <t>This Truck Drivers Money Saving Inquiry was published on: November 8, 2018.</t>
  </si>
  <si>
    <t>truck drivers money saving inquiry,11-08-2018</t>
  </si>
  <si>
    <t>https://nkbjinfonetllc.com/tdmst-news/tdmst-image-files/2018.11.08-tdmsts-and-tdmsis.png</t>
  </si>
  <si>
    <t>truck-drivers-money-saving-inquiry-for-11-08-2018</t>
  </si>
  <si>
    <t>Truck Drivers Money Saving Tip for 11-09-2018</t>
  </si>
  <si>
    <t>Truck Drivers Money Saving Tip: Dirt on aerodynamic aids can cause wind drag just like dirt on a truck can. Keep them clean.</t>
  </si>
  <si>
    <t>This Truck Drivers Money Saving Tip was published on: November 9, 2018.</t>
  </si>
  <si>
    <t>truck drivers money saving tip,11-09-2018</t>
  </si>
  <si>
    <t>https://nkbjinfonetllc.com/tdmst-news/tdmst-image-files/2018.11.09-tdmsts-and-tdmsis.png</t>
  </si>
  <si>
    <t>truck-drivers-money-saving-tip-for-11-09-2018</t>
  </si>
  <si>
    <t>Truck Drivers Money Saving Tip for 11-12-2018</t>
  </si>
  <si>
    <t>Truck Drivers Money Saving Tip: To remove dirt brought into a truck, some truckers use a broom, whisk broom or vacuum cleaner.</t>
  </si>
  <si>
    <t>This Truck Drivers Money Saving Tip was published on: November 12, 2018.</t>
  </si>
  <si>
    <t>truck drivers money saving tip,11-12-2018</t>
  </si>
  <si>
    <t>https://nkbjinfonetllc.com/tdmst-news/tdmst-image-files/2018.11.12-tdmsts-and-tdmsis.png</t>
  </si>
  <si>
    <t>truck-drivers-money-saving-tip-for-11-12-2018</t>
  </si>
  <si>
    <t>Truck Drivers Money Saving Inquiry for 11-13-2018</t>
  </si>
  <si>
    <t>Truck Drivers Money Saving Inquiry: What is the #1 hardest place to clean in your truck tractor? How do you keep it clean?</t>
  </si>
  <si>
    <t>This Truck Drivers Money Saving Inquiry was published on: November 13, 2018.</t>
  </si>
  <si>
    <t>truck drivers money saving inquiry,11-13-2018</t>
  </si>
  <si>
    <t>https://nkbjinfonetllc.com/tdmst-news/tdmst-image-files/2018.11.13-tdmsts-and-tdmsis.png</t>
  </si>
  <si>
    <t>truck-drivers-money-saving-inquiry-for-11-13-2018</t>
  </si>
  <si>
    <t>Truck Drivers Money Saving Tip for 11-14-2018</t>
  </si>
  <si>
    <t>Truck Drivers Money Saving Tip: The floor cleaning aids you use depend on whether you have vinyl or carpet on your tractor floor.</t>
  </si>
  <si>
    <t>This Truck Drivers Money Saving Tip was published on: November 14, 2018.</t>
  </si>
  <si>
    <t>truck drivers money saving tip,11-14-2018</t>
  </si>
  <si>
    <t>https://nkbjinfonetllc.com/tdmst-news/tdmst-image-files/2018.11.14-tdmsts-and-tdmsis.png</t>
  </si>
  <si>
    <t>truck-drivers-money-saving-tip-for-11-14-2018</t>
  </si>
  <si>
    <t>Truck Drivers Money Saving Inquiry for 11-15-2018</t>
  </si>
  <si>
    <t>Truck Drivers Money Saving Inquiry: Did you know that some cleaning aids contain toxic chemicals? Use a non-toxic cleaner.</t>
  </si>
  <si>
    <t>This Truck Drivers Money Saving Inquiry was published on: November 15, 2018.</t>
  </si>
  <si>
    <t>truck drivers money saving inquiry,11-15-2018</t>
  </si>
  <si>
    <t>https://nkbjinfonetllc.com/tdmst-news/tdmst-image-files/2018.11.15-tdmsts-and-tdmsis.png</t>
  </si>
  <si>
    <t>truck-drivers-money-saving-inquiry-for-11-15-2018</t>
  </si>
  <si>
    <t>Truck Drivers Money Saving Tip for 11-16-2018</t>
  </si>
  <si>
    <t>Truck Drivers Money Saving Tip: If you clean a little bit often, it will save you the frustration of one big cleaning later.</t>
  </si>
  <si>
    <t>This Truck Drivers Money Saving Tip was published on: November 16, 2018.</t>
  </si>
  <si>
    <t>truck drivers money saving tip,11-16-2018</t>
  </si>
  <si>
    <t>https://nkbjinfonetllc.com/tdmst-news/tdmst-image-files/2018.11.16-tdmsts-and-tdmsis.png</t>
  </si>
  <si>
    <t>truck-drivers-money-saving-tip-for-11-16-2018</t>
  </si>
  <si>
    <t>Truck Drivers Money Saving Tip for 11-19-2018</t>
  </si>
  <si>
    <t>Truck Drivers Money Saving Tip: Having a portable toilet in one's tractor can help in multiple ways, from hygiene to cleaning.</t>
  </si>
  <si>
    <t>This Truck Drivers Money Saving Tip was published on: November 19, 2018.</t>
  </si>
  <si>
    <t>truck drivers money saving tip,11-19-2018</t>
  </si>
  <si>
    <t>https://nkbjinfonetllc.com/tdmst-news/tdmst-image-files/2018.11.19-tdmsts-and-tdmsis.png</t>
  </si>
  <si>
    <t>truck-drivers-money-saving-tip-for-11-19-2018</t>
  </si>
  <si>
    <t>Truck Drivers Money Saving Inquiry for 11-20-2018</t>
  </si>
  <si>
    <t>Truck Drivers Money Saving Inquiry: Did you know that using the right chemical deodorant greatly reduces portable toilet odors?</t>
  </si>
  <si>
    <t>This Truck Drivers Money Saving Inquiry was published on: November 20, 2018.</t>
  </si>
  <si>
    <t>truck drivers money saving inquiry,11-20-2018</t>
  </si>
  <si>
    <t>https://nkbjinfonetllc.com/tdmst-news/tdmst-image-files/2018.11.20-tdmsts-and-tdmsis.png</t>
  </si>
  <si>
    <t>truck-drivers-money-saving-inquiry-for-11-20-2018</t>
  </si>
  <si>
    <t>Truck Drivers Money Saving Tip for 11-21-2018</t>
  </si>
  <si>
    <t>Truck Drivers Money Saving Tip: Cool down all liquids from cooking before disposing of them in a portable toilet.</t>
  </si>
  <si>
    <t>This Truck Drivers Money Saving Tip was published on: November 21, 2018.</t>
  </si>
  <si>
    <t>truck drivers money saving tip,11-21-2018</t>
  </si>
  <si>
    <t>https://nkbjinfonetllc.com/tdmst-news/tdmst-image-files/2018.11.21-tdmsts-and-tdmsis.png</t>
  </si>
  <si>
    <t>truck-drivers-money-saving-tip-for-11-21-2018</t>
  </si>
  <si>
    <t>Truck Drivers Money Saving Inquiry for 11-22-2018</t>
  </si>
  <si>
    <t>Truck Drivers Money Saving Inquiry: Did you know that having a portable toilet in-truck can be a form of on-site security?</t>
  </si>
  <si>
    <t>This Truck Drivers Money Saving Inquiry was published on: November 22, 2018.</t>
  </si>
  <si>
    <t>truck drivers money saving inquiry,11-22-2018</t>
  </si>
  <si>
    <t>https://nkbjinfonetllc.com/tdmst-news/tdmst-image-files/2018.11.22-tdmsts-and-tdmsis.png</t>
  </si>
  <si>
    <t>truck-drivers-money-saving-inquiry-for-11-22-2018</t>
  </si>
  <si>
    <t>Truck Drivers Money Saving Tip for 11-23-2018</t>
  </si>
  <si>
    <t>Truck Drivers Money Saving Tip: Don't hurt yourself by carrying too much liquid in a portable toilet holding tank or waste tank.</t>
  </si>
  <si>
    <t>This Truck Drivers Money Saving Tip was published on: November 23, 2018.</t>
  </si>
  <si>
    <t>truck drivers money saving tip,11-23-2018</t>
  </si>
  <si>
    <t>https://nkbjinfonetllc.com/tdmst-news/tdmst-image-files/2018.11.23-tdmsts-and-tdmsis.png</t>
  </si>
  <si>
    <t>truck-drivers-money-saving-tip-for-11-23-2018</t>
  </si>
  <si>
    <t>Truck Drivers Money Saving Tip for 11-26-2018</t>
  </si>
  <si>
    <t>Truck Drivers Money Saving Tip: Selected Smartphone apps can help truckers do more and stay organized, increasing savings.</t>
  </si>
  <si>
    <t>This Truck Drivers Money Saving Tip was published on: November 26, 2018.</t>
  </si>
  <si>
    <t>truck drivers money saving tip,11-26-2018</t>
  </si>
  <si>
    <t>https://nkbjinfonetllc.com/tdmst-news/tdmst-image-files/2018.11.26-tdmsts-and-tdmsis.png</t>
  </si>
  <si>
    <t>truck-drivers-money-saving-tip-for-11-26-2018</t>
  </si>
  <si>
    <t>Truck Drivers Money Saving Inquiry for 11-27-2018</t>
  </si>
  <si>
    <t>Truck Drivers Money Saving Inquiry: Which trucking-specific app is your favorite and why? Ever found truck parking through one?</t>
  </si>
  <si>
    <t>This Truck Drivers Money Saving Inquiry was published on: November 27, 2018.</t>
  </si>
  <si>
    <t>truck drivers money saving inquiry,11-27-2018</t>
  </si>
  <si>
    <t>https://nkbjinfonetllc.com/tdmst-news/tdmst-image-files/2018.11.27-tdmsts-and-tdmsis.png</t>
  </si>
  <si>
    <t>truck-drivers-money-saving-inquiry-for-11-27-2018</t>
  </si>
  <si>
    <t>Truck Drivers Money Saving Tip for 11-28-2018</t>
  </si>
  <si>
    <t>Truck Drivers Money Saving Tip: Some truckers may keep up with various truck maintenance needs with a Smartphone app.</t>
  </si>
  <si>
    <t>This Truck Drivers Money Saving Tip was published on: November 28, 2018.</t>
  </si>
  <si>
    <t>truck drivers money saving tip,11-28-2018</t>
  </si>
  <si>
    <t>https://nkbjinfonetllc.com/tdmst-news/tdmst-image-files/2018.11.28-tdmsts-and-tdmsis.png</t>
  </si>
  <si>
    <t>truck-drivers-money-saving-tip-for-11-28-2018</t>
  </si>
  <si>
    <t>Truck Drivers Money Saving Inquiry for 11-29-2018</t>
  </si>
  <si>
    <t>Truck Drivers Money Saving Inquiry: Have you ever scaled out your truck by using a Smartphone app? How accurate was it?</t>
  </si>
  <si>
    <t>This Truck Drivers Money Saving Inquiry was published on: November 29, 2018.</t>
  </si>
  <si>
    <t>truck drivers money saving inquiry,11-29-2018</t>
  </si>
  <si>
    <t>https://nkbjinfonetllc.com/tdmst-news/tdmst-image-files/2018.11.29-tdmsts-and-tdmsis.png</t>
  </si>
  <si>
    <t>truck-drivers-money-saving-inquiry-for-11-29-2018</t>
  </si>
  <si>
    <t>Truck Drivers Money Saving Tip for 11-30-2018</t>
  </si>
  <si>
    <t>Truck Drivers Money Saving Tip: Weather apps can help professional truck drivers better plan their trips and avoid problems.</t>
  </si>
  <si>
    <t>This Truck Drivers Money Saving Tip was published on: November 30, 2018.</t>
  </si>
  <si>
    <t>truck drivers money saving tip,11-30-2018</t>
  </si>
  <si>
    <t>https://nkbjinfonetllc.com/tdmst-news/tdmst-image-files/2018.11.30-tdmsts-and-tdmsis.png</t>
  </si>
  <si>
    <t>truck-drivers-money-saving-tip-for-11-30-2018</t>
  </si>
  <si>
    <t>Truck Drivers Money Saving Tip for 12-03-2018</t>
  </si>
  <si>
    <t>Truck Drivers Money Saving Tip: Learning self-defense maneuvers in advance can help you if you're ever personally attacked.</t>
  </si>
  <si>
    <t>This Truck Drivers Money Saving Tip was published on: December 3, 2018.</t>
  </si>
  <si>
    <t>truck drivers money saving tip,12-03-2018</t>
  </si>
  <si>
    <t>https://nkbjinfonetllc.com/tdmst-news/tdmst-image-files/2018.12.03-tdmsts-and-tdmsis.png</t>
  </si>
  <si>
    <t>truck-drivers-money-saving-tip-for-12-03-2018</t>
  </si>
  <si>
    <t>Truck Drivers Money Saving Inquiry for 12-04-2018</t>
  </si>
  <si>
    <t>Truck Drivers Money Saving Inquiry: Are you constantly on the lookout for potentially dangerous situations so as to avoid them?</t>
  </si>
  <si>
    <t>This Truck Drivers Money Saving Inquiry was published on: December 4, 2018.</t>
  </si>
  <si>
    <t>truck drivers money saving inquiry,12-04-2018</t>
  </si>
  <si>
    <t>https://nkbjinfonetllc.com/tdmst-news/tdmst-image-files/2018.12.04-tdmsts-and-tdmsis.png</t>
  </si>
  <si>
    <t>truck-drivers-money-saving-inquiry-for-12-04-2018</t>
  </si>
  <si>
    <t>Truck Drivers Money Saving Tip for 12-05-2018</t>
  </si>
  <si>
    <t>Truck Drivers Money Saving Tip: Preventing problems beats clean-up afterwards. Continually pay attention to your surroundings.</t>
  </si>
  <si>
    <t>This Truck Drivers Money Saving Tip was published on: December 5, 2018.</t>
  </si>
  <si>
    <t>truck drivers money saving tip,12-05-2018</t>
  </si>
  <si>
    <t>https://nkbjinfonetllc.com/tdmst-news/tdmst-image-files/2018.12.05-tdmsts-and-tdmsis.png</t>
  </si>
  <si>
    <t>truck-drivers-money-saving-tip-for-12-05-2018</t>
  </si>
  <si>
    <t>Truck Drivers Money Saving Inquiry for 12-06-2018</t>
  </si>
  <si>
    <t xml:space="preserve">Truck Drivers Money Saving Inquiry: Did you know that many vehicles have two keys and that you should always keep one with you? </t>
  </si>
  <si>
    <t>This Truck Drivers Money Saving Inquiry was published on: December 6, 2018.</t>
  </si>
  <si>
    <t>truck drivers money saving inquiry,12-06-2018</t>
  </si>
  <si>
    <t>https://nkbjinfonetllc.com/tdmst-news/tdmst-image-files/2018.12.06-tdmsts-and-tdmsis.png</t>
  </si>
  <si>
    <t>truck-drivers-money-saving-inquiry-for-12-06-2018</t>
  </si>
  <si>
    <t>Truck Drivers Money Saving Tip for 12-07-2018</t>
  </si>
  <si>
    <t>Truck Drivers Money Saving Tip: Whether you are in or out of your truck, increase security by always locking the door behind you.</t>
  </si>
  <si>
    <t>This Truck Drivers Money Saving Tip was published on: December 7, 2018.</t>
  </si>
  <si>
    <t>truck drivers money saving tip,12-07-2018</t>
  </si>
  <si>
    <t>https://nkbjinfonetllc.com/tdmst-news/tdmst-image-files/2018.12.07-tdmsts-and-tdmsis.png</t>
  </si>
  <si>
    <t>truck-drivers-money-saving-tip-for-12-07-2018</t>
  </si>
  <si>
    <t>Truck Drivers Money Saving Tip for 12-10-2018</t>
  </si>
  <si>
    <t>Truck Drivers Money Saving Tip: There are different kinds of straps and bars used to hold loads in place while being transported.</t>
  </si>
  <si>
    <t>This Truck Drivers Money Saving Tip was published on: December 10, 2018.</t>
  </si>
  <si>
    <t>truck drivers money saving tip,12-10-2018</t>
  </si>
  <si>
    <t>https://nkbjinfonetllc.com/tdmst-news/tdmst-image-files/2018.12.10-tdmsts-and-tdmsis.png</t>
  </si>
  <si>
    <t>truck-drivers-money-saving-tip-for-12-10-2018</t>
  </si>
  <si>
    <t>Truck Drivers Money Saving Inquiry for 12-11-2018</t>
  </si>
  <si>
    <t xml:space="preserve">Truck Drivers Money Saving Inquiry: Have you ever had a bar-style load lock fail during use in-trailer? What happened? </t>
  </si>
  <si>
    <t>This Truck Drivers Money Saving Inquiry was published on: December 11, 2018.</t>
  </si>
  <si>
    <t>truck drivers money saving inquiry,12-11-2018</t>
  </si>
  <si>
    <t>https://nkbjinfonetllc.com/tdmst-news/tdmst-image-files/2018.12.11-tdmsts-and-tdmsis.png</t>
  </si>
  <si>
    <t>truck-drivers-money-saving-inquiry-for-12-11-2018</t>
  </si>
  <si>
    <t>Truck Drivers Money Saving Tip for 12-12-2018</t>
  </si>
  <si>
    <t>Truck Drivers Money Saving Tip: Load locks work by putting pressure on the trailer's inside walls. Extend to full width first.</t>
  </si>
  <si>
    <t>This Truck Drivers Money Saving Tip was published on: December 12, 2018.</t>
  </si>
  <si>
    <t>truck drivers money saving tip,12-12-2018</t>
  </si>
  <si>
    <t>https://nkbjinfonetllc.com/tdmst-news/tdmst-image-files/2018.12.12-tdmsts-and-tdmsis.png</t>
  </si>
  <si>
    <t>truck-drivers-money-saving-tip-for-12-12-2018</t>
  </si>
  <si>
    <t>Truck Drivers Money Saving Inquiry for 12-13-2018</t>
  </si>
  <si>
    <t>Truck Drivers Money Saving Inquiry: Did you know that load straps are rated as to working load limit and break strength?</t>
  </si>
  <si>
    <t>This Truck Drivers Money Saving Inquiry was published on: December 13, 2018.</t>
  </si>
  <si>
    <t>truck drivers money saving inquiry,12-13-2018</t>
  </si>
  <si>
    <t>https://nkbjinfonetllc.com/tdmst-news/tdmst-image-files/2018.12.13-tdmsts-and-tdmsis.png</t>
  </si>
  <si>
    <t>truck-drivers-money-saving-inquiry-for-12-13-2018</t>
  </si>
  <si>
    <t>Truck Drivers Money Saving Tip for 12-14-2018</t>
  </si>
  <si>
    <t>Truck Drivers Money Saving Tip: Because flatbed loads settle in transit, load straps need to be retightened as often as needed.</t>
  </si>
  <si>
    <t>This Truck Drivers Money Saving Tip was published on: December 14, 2018.</t>
  </si>
  <si>
    <t>truck drivers money saving tip,12-14-2018</t>
  </si>
  <si>
    <t>https://nkbjinfonetllc.com/tdmst-news/tdmst-image-files/2018.12.14-tdmsts-and-tdmsis.png</t>
  </si>
  <si>
    <t>truck-drivers-money-saving-tip-for-12-14-2018</t>
  </si>
  <si>
    <t>Truck Drivers Money Saving Tip for 12-17-2018</t>
  </si>
  <si>
    <t>Truck Drivers Money Saving Tip: Keep good light and ventilation when you 'tailgate' loads or move freight to a trailer's rear.</t>
  </si>
  <si>
    <t>This Truck Drivers Money Saving Tip was published on: December 17, 2018.</t>
  </si>
  <si>
    <t>truck drivers money saving tip,12-17-2018</t>
  </si>
  <si>
    <t>https://nkbjinfonetllc.com/tdmst-news/tdmst-image-files/2018.12.17-tdmsts-and-tdmsis.png</t>
  </si>
  <si>
    <t>truck-drivers-money-saving-tip-for-12-17-2018</t>
  </si>
  <si>
    <t>Truck Drivers Money Saving Inquiry for 12-18-2018</t>
  </si>
  <si>
    <t>Truck Drivers Money Saving Inquiry: Ever needed to tailgate a load, yet a substandard pallet jack was supplied? What happened?</t>
  </si>
  <si>
    <t>This Truck Drivers Money Saving Inquiry was published on: December 18, 2018.</t>
  </si>
  <si>
    <t>truck drivers money saving inquiry,12-18-2018</t>
  </si>
  <si>
    <t>https://nkbjinfonetllc.com/tdmst-news/tdmst-image-files/2018.12.18-tdmsts-and-tdmsis.png</t>
  </si>
  <si>
    <t>truck-drivers-money-saving-inquiry-for-12-18-2018</t>
  </si>
  <si>
    <t>Truck Drivers Money Saving Tip for 12-19-2018</t>
  </si>
  <si>
    <t>Truck Drivers Money Saving Tip: Manual and battery-powered pallet jacks have different 'reaction times'. Plan accordingly.</t>
  </si>
  <si>
    <t>This Truck Drivers Money Saving Tip was published on: December 19, 2018.</t>
  </si>
  <si>
    <t>truck drivers money saving tip,12-19-2018</t>
  </si>
  <si>
    <t>https://nkbjinfonetllc.com/tdmst-news/tdmst-image-files/2018.12.19-tdmsts-and-tdmsis.png</t>
  </si>
  <si>
    <t>truck-drivers-money-saving-tip-for-12-19-2018</t>
  </si>
  <si>
    <t>Truck Drivers Money Saving Inquiry for 12-20-2018</t>
  </si>
  <si>
    <t>Truck Drivers Money Saving Inquiry: Ever used a pallet jack when the trailer started moving? What kind of movement was it?</t>
  </si>
  <si>
    <t>This Truck Drivers Money Saving Inquiry was published on: December 20, 2018.</t>
  </si>
  <si>
    <t>truck drivers money saving inquiry,12-20-2018</t>
  </si>
  <si>
    <t>https://nkbjinfonetllc.com/tdmst-news/tdmst-image-files/2018.12.20-tdmsts-and-tdmsis.png</t>
  </si>
  <si>
    <t>truck-drivers-money-saving-inquiry-for-12-20-2018</t>
  </si>
  <si>
    <t>Truck Drivers Money Saving Tip for 12-21-2018</t>
  </si>
  <si>
    <t>Truck Drivers Money Saving Tip: Prevent pallet jack mishaps. Put a stand under the nose of disconnected trailers. Chock tires.</t>
  </si>
  <si>
    <t>This Truck Drivers Money Saving Tip was published on: December 21, 2018.</t>
  </si>
  <si>
    <t>truck drivers money saving tip,12-21-2018</t>
  </si>
  <si>
    <t>https://nkbjinfonetllc.com/tdmst-news/tdmst-image-files/2018.12.21-tdmsts-and-tdmsis.png</t>
  </si>
  <si>
    <t>truck-drivers-money-saving-tip-for-12-21-2018</t>
  </si>
  <si>
    <t>Truck Drivers Money Saving Tip for 12-24-2018</t>
  </si>
  <si>
    <t>Truck Drivers Money Saving Tip: The human body requires balanced food, vitamins, minerals, enzymes and supplements regularly.</t>
  </si>
  <si>
    <t>This Truck Drivers Money Saving Tip was published on: December 24, 2018.</t>
  </si>
  <si>
    <t>truck drivers money saving tip,12-24-2018</t>
  </si>
  <si>
    <t>https://nkbjinfonetllc.com/tdmst-news/tdmst-image-files/2018.12.24-tdmsts-and-tdmsis.png</t>
  </si>
  <si>
    <t>truck-drivers-money-saving-tip-for-12-24-2018</t>
  </si>
  <si>
    <t>Truck Drivers Money Saving Inquiry for 12-25-2018</t>
  </si>
  <si>
    <t>Truck Drivers Money Saving Inquiry: Did you know that you can transport microbes by wiping parts of your face with unclean hands?</t>
  </si>
  <si>
    <t>This Truck Drivers Money Saving Inquiry was published on: December 25, 2018.</t>
  </si>
  <si>
    <t>truck drivers money saving inquiry,12-25-2018</t>
  </si>
  <si>
    <t>https://nkbjinfonetllc.com/tdmst-news/tdmst-image-files/2018.12.25-tdmsts-and-tdmsis.png</t>
  </si>
  <si>
    <t>truck-drivers-money-saving-inquiry-for-12-25-2018</t>
  </si>
  <si>
    <t>Truck Drivers Money Saving Tip for 12-26-2018</t>
  </si>
  <si>
    <t>Truck Drivers Money Saving Tip: Reduce the chance of catching a 'bug' by washing your hands regularly. Use a toxin-free soap.</t>
  </si>
  <si>
    <t>This Truck Drivers Money Saving Tip was published on: December 26, 2018.</t>
  </si>
  <si>
    <t>truck drivers money saving tip,12-26-2018</t>
  </si>
  <si>
    <t>https://nkbjinfonetllc.com/tdmst-news/tdmst-image-files/2018.12.26-tdmsts-and-tdmsis.png</t>
  </si>
  <si>
    <t>truck-drivers-money-saving-tip-for-12-26-2018</t>
  </si>
  <si>
    <t>Truck Drivers Money Saving Inquiry for 12-27-2018</t>
  </si>
  <si>
    <t>Truck Drivers Money Saving Inquiry: Did you know that some soaps that claim to kill some microbes may be harmful to human health?</t>
  </si>
  <si>
    <t>This Truck Drivers Money Saving Inquiry was published on: December 27, 2018.</t>
  </si>
  <si>
    <t>truck drivers money saving inquiry,12-27-2018</t>
  </si>
  <si>
    <t>https://nkbjinfonetllc.com/tdmst-news/tdmst-image-files/2018.12.27-tdmsts-and-tdmsis.png</t>
  </si>
  <si>
    <t>truck-drivers-money-saving-inquiry-for-12-27-2018</t>
  </si>
  <si>
    <t>Truck Drivers Money Saving Tip for 12-28-2018</t>
  </si>
  <si>
    <t>Truck Drivers Money Saving Tip: Two keys to staying well are to keep your immune system boosted and to reduce your toxic load.</t>
  </si>
  <si>
    <t>This Truck Drivers Money Saving Tip was published on: December 28, 2018.</t>
  </si>
  <si>
    <t>truck drivers money saving tip,12-28-2018</t>
  </si>
  <si>
    <t>https://nkbjinfonetllc.com/tdmst-news/tdmst-image-files/2018.12.28-tdmsts-and-tdmsis.png</t>
  </si>
  <si>
    <t>truck-drivers-money-saving-tip-for-12-28-2018</t>
  </si>
  <si>
    <t>Truck Drivers Money Saving Tip for 12-31-2018</t>
  </si>
  <si>
    <t>Truck Drivers Money Saving Tip: Before buying traction devices, compare materials, 'snow bite', installation methods and costs.</t>
  </si>
  <si>
    <t>This Truck Drivers Money Saving Tip was published on: December 31, 2018.</t>
  </si>
  <si>
    <t>truck drivers money saving tip,12-31-2018</t>
  </si>
  <si>
    <t>https://nkbjinfonetllc.com/tdmst-news/tdmst-image-files/2018.12.31-tdmsts-and-tdmsis.png</t>
  </si>
  <si>
    <t>truck-drivers-money-saving-tip-for-12-31-2018</t>
  </si>
  <si>
    <t>Truck Drivers Money Saving Inquiry for 01-01-2019</t>
  </si>
  <si>
    <t>Truck Drivers Money Saving Inquiry: Has your trucking company instructed you on how to install traction devices on your rig?</t>
  </si>
  <si>
    <t>This Truck Drivers Money Saving Inquiry was published on: January 1, 2019.</t>
  </si>
  <si>
    <t>truck drivers money saving inquiry,01-01-2019</t>
  </si>
  <si>
    <t>https://nkbjinfonetllc.com/tdmst-news/tdmst-image-files/2019.01.01-tdmsts-and-tdmsis.png</t>
  </si>
  <si>
    <t>truck-drivers-money-saving-inquiry-for-01-01-2019</t>
  </si>
  <si>
    <t>Truck Drivers Money Saving Tip for 01-02-2019</t>
  </si>
  <si>
    <t>Truck Drivers Money Saving Tip: Some snow chains require re-adjustment after initial installation based on time or distance.</t>
  </si>
  <si>
    <t>This Truck Drivers Money Saving Tip was published on: January 2, 2019.</t>
  </si>
  <si>
    <t>truck drivers money saving tip,01-02-2019</t>
  </si>
  <si>
    <t>https://nkbjinfonetllc.com/tdmst-news/tdmst-image-files/2019.01.02-tdmsts-and-tdmsis.png</t>
  </si>
  <si>
    <t>truck-drivers-money-saving-tip-for-01-02-2019</t>
  </si>
  <si>
    <t>Truck Drivers Money Saving Inquiry for 01-03-2019</t>
  </si>
  <si>
    <t>Truck Drivers Money Saving Inquiry: Have you ever been dispatched with too few snow chains for your truck? What happened?</t>
  </si>
  <si>
    <t>This Truck Drivers Money Saving Inquiry was published on: January 3, 2019.</t>
  </si>
  <si>
    <t>truck drivers money saving inquiry,01-03-2019</t>
  </si>
  <si>
    <t>https://nkbjinfonetllc.com/tdmst-news/tdmst-image-files/2019.01.03-tdmsts-and-tdmsis.png</t>
  </si>
  <si>
    <t>truck-drivers-money-saving-inquiry-for-01-03-2019</t>
  </si>
  <si>
    <t>Truck Drivers Money Saving Tip for 01-04-2019</t>
  </si>
  <si>
    <t>Truck Drivers Money Saving Tip: One way automatic snow chains differ from manually installed ones is by time to 'activate'.</t>
  </si>
  <si>
    <t>This Truck Drivers Money Saving Tip was published on: January 4, 2019.</t>
  </si>
  <si>
    <t>truck drivers money saving tip,01-04-2019</t>
  </si>
  <si>
    <t>https://nkbjinfonetllc.com/tdmst-news/tdmst-image-files/2019.01.04-tdmsts-and-tdmsis.png</t>
  </si>
  <si>
    <t>truck-drivers-money-saving-tip-for-01-04-2019</t>
  </si>
  <si>
    <t>Truck Drivers Money Saving Tip for 01-07-2019</t>
  </si>
  <si>
    <t>Truck Drivers Money Saving Tip: Among the ways to stay warm in your truck are via bunk heater, APU, idling and 12-volt unit.</t>
  </si>
  <si>
    <t>This Truck Drivers Money Saving Tip was published on: January 7, 2019.</t>
  </si>
  <si>
    <t>truck drivers money saving tip,01-07-2019</t>
  </si>
  <si>
    <t>https://nkbjinfonetllc.com/tdmst-news/tdmst-image-files/2019.01.07-tdmsts-and-tdmsis.png</t>
  </si>
  <si>
    <t>truck-drivers-money-saving-tip-for-01-07-2019</t>
  </si>
  <si>
    <t>Truck Drivers Money Saving Inquiry for 01-08-2019</t>
  </si>
  <si>
    <t>Truck Drivers Money Saving Inquiry: Have you ever been penalized for idling your truck for heat in the winter? What happened?</t>
  </si>
  <si>
    <t>This Truck Drivers Money Saving Inquiry was published on: January 8, 2019.</t>
  </si>
  <si>
    <t>truck drivers money saving inquiry,01-08-2019</t>
  </si>
  <si>
    <t>https://nkbjinfonetllc.com/tdmst-news/tdmst-image-files/2019.01.08-tdmsts-and-tdmsis.png</t>
  </si>
  <si>
    <t>truck-drivers-money-saving-inquiry-for-01-08-2019</t>
  </si>
  <si>
    <t>Truck Drivers Money Saving Tip for 01-09-2019</t>
  </si>
  <si>
    <t>Truck Drivers Money Saving Tip: Running battery-operated heaters lasts only as long as batteries are sufficiently charged.</t>
  </si>
  <si>
    <t>This Truck Drivers Money Saving Tip was published on: January 9, 2019.</t>
  </si>
  <si>
    <t>truck drivers money saving tip,01-09-2019</t>
  </si>
  <si>
    <t>https://nkbjinfonetllc.com/tdmst-news/tdmst-image-files/2019.01.09-tdmsts-and-tdmsis.png</t>
  </si>
  <si>
    <t>truck-drivers-money-saving-tip-for-01-09-2019</t>
  </si>
  <si>
    <t>Truck Drivers Money Saving Inquiry for 01-10-2019</t>
  </si>
  <si>
    <t>Truck Drivers Money Saving Inquiry: In no-idle zones, how do you balance idling to recharge batteries with possibly being fined?</t>
  </si>
  <si>
    <t>This Truck Drivers Money Saving Inquiry was published on: January 10, 2019.</t>
  </si>
  <si>
    <t>truck drivers money saving inquiry,01-10-2019</t>
  </si>
  <si>
    <t>https://nkbjinfonetllc.com/tdmst-news/tdmst-image-files/2019.01.10-tdmsts-and-tdmsis.png</t>
  </si>
  <si>
    <t>truck-drivers-money-saving-inquiry-for-01-10-2019</t>
  </si>
  <si>
    <t>Truck Drivers Money Saving Tip for 01-11-2019</t>
  </si>
  <si>
    <t>Truck Drivers Money Saving Tip: Wear good winter clothing and use reflected heat where possible to stay warm in the winter.</t>
  </si>
  <si>
    <t>This Truck Drivers Money Saving Tip was published on: January 11, 2019.</t>
  </si>
  <si>
    <t>truck drivers money saving tip,01-11-2019</t>
  </si>
  <si>
    <t>https://nkbjinfonetllc.com/tdmst-news/tdmst-image-files/2019.01.11-tdmsts-and-tdmsis.png</t>
  </si>
  <si>
    <t>truck-drivers-money-saving-tip-for-01-11-2019</t>
  </si>
  <si>
    <t>Truck Drivers Money Saving Tip for 01-14-2019</t>
  </si>
  <si>
    <t>Truck Drivers Money Saving Tip: Sometimes, winter weather becomes so bad that it is unsafe to drive. Learn where that line is.</t>
  </si>
  <si>
    <t>This Truck Drivers Money Saving Tip was published on: January 14, 2019.</t>
  </si>
  <si>
    <t>truck drivers money saving tip,01-14-2019</t>
  </si>
  <si>
    <t>https://nkbjinfonetllc.com/tdmst-news/tdmst-image-files/2019.01.14-tdmsts-and-tdmsis.png</t>
  </si>
  <si>
    <t>truck-drivers-money-saving-tip-for-01-14-2019</t>
  </si>
  <si>
    <t>Truck Drivers Money Saving Inquiry for 01-15-2019</t>
  </si>
  <si>
    <t>Truck Drivers Money Saving Inquiry: Has your trucking company ever pressured you to drive in unsafe conditions? What happened?</t>
  </si>
  <si>
    <t>This Truck Drivers Money Saving Inquiry was published on: January 15, 2019.</t>
  </si>
  <si>
    <t>truck drivers money saving inquiry,01-15-2019</t>
  </si>
  <si>
    <t>https://nkbjinfonetllc.com/tdmst-news/tdmst-image-files/2019.01.15-tdmsts-and-tdmsis.png</t>
  </si>
  <si>
    <t>truck-drivers-money-saving-inquiry-for-01-15-2019</t>
  </si>
  <si>
    <t>Truck Drivers Money Saving Tip for 01-16-2019</t>
  </si>
  <si>
    <t>Truck Drivers Money Saving Tip: Very dense fog and blizzard conditions render driving impossible. Park until conditions improve.</t>
  </si>
  <si>
    <t>This Truck Drivers Money Saving Tip was published on: January 16, 2019.</t>
  </si>
  <si>
    <t>truck drivers money saving tip,01-16-2019</t>
  </si>
  <si>
    <t>https://nkbjinfonetllc.com/tdmst-news/tdmst-image-files/2019.01.16-tdmsts-and-tdmsis.png</t>
  </si>
  <si>
    <t>truck-drivers-money-saving-tip-for-01-16-2019</t>
  </si>
  <si>
    <t>Truck Drivers Money Saving Inquiry for 01-17-2019</t>
  </si>
  <si>
    <t>Truck Drivers Money Saving Inquiry: Has your trucking company ever refused to fix your truck to make it safe and legal to drive?</t>
  </si>
  <si>
    <t>This Truck Drivers Money Saving Inquiry was published on: January 17, 2019.</t>
  </si>
  <si>
    <t>truck drivers money saving inquiry,01-17-2019</t>
  </si>
  <si>
    <t>https://nkbjinfonetllc.com/tdmst-news/tdmst-image-files/2019.01.17-tdmsts-and-tdmsis.png</t>
  </si>
  <si>
    <t>truck-drivers-money-saving-inquiry-for-01-17-2019</t>
  </si>
  <si>
    <t>Truck Drivers Money Saving Tip for 01-18-2019</t>
  </si>
  <si>
    <t>Truck Drivers Money Saving Tip: Refuse to drive a tractor or haul a trailer unless the unit is both safe and legal to transport.</t>
  </si>
  <si>
    <t>This Truck Drivers Money Saving Tip was published on: January 18, 2019.</t>
  </si>
  <si>
    <t>truck drivers money saving tip,01-18-2019</t>
  </si>
  <si>
    <t>https://nkbjinfonetllc.com/tdmst-news/tdmst-image-files/2019.01.18-tdmsts-and-tdmsis.png</t>
  </si>
  <si>
    <t>truck-drivers-money-saving-tip-for-01-18-2019</t>
  </si>
  <si>
    <t>Truck Drivers Money Saving Tip for 01-21-2019</t>
  </si>
  <si>
    <t>Truck Drivers Money Saving Tip: To 'see and be seen', regularly clean your windows, mirrors, lights, and reflective strips.</t>
  </si>
  <si>
    <t>This Truck Drivers Money Saving Tip was published on: January 21, 2019.</t>
  </si>
  <si>
    <t>truck drivers money saving tip,01-21-2019</t>
  </si>
  <si>
    <t>https://nkbjinfonetllc.com/tdmst-news/tdmst-image-files/2019.01.21-tdmsts-and-tdmsis.png</t>
  </si>
  <si>
    <t>truck-drivers-money-saving-tip-for-01-21-2019</t>
  </si>
  <si>
    <t>Truck Drivers Money Saving Inquiry for 01-22-2019</t>
  </si>
  <si>
    <t>Truck Drivers Money Saving Inquiry: What cleaning product have you found to best clean salt-sprayed glass surfaces?</t>
  </si>
  <si>
    <t>This Truck Drivers Money Saving Inquiry was published on: January 22, 2019.</t>
  </si>
  <si>
    <t>truck drivers money saving inquiry,01-22-2019</t>
  </si>
  <si>
    <t>https://nkbjinfonetllc.com/tdmst-news/tdmst-image-files/2019.01.22-tdmsts-and-tdmsis.png</t>
  </si>
  <si>
    <t>truck-drivers-money-saving-inquiry-for-01-22-2019</t>
  </si>
  <si>
    <t>Truck Drivers Money Saving Tip for 01-23-2019</t>
  </si>
  <si>
    <t>Truck Drivers Money Saving Tip: Some truckers add a dab of blue Dawn dish soap to water to improve window cleaning ability.</t>
  </si>
  <si>
    <t>This Truck Drivers Money Saving Tip was published on: January 23, 2019.</t>
  </si>
  <si>
    <t>truck drivers money saving tip,01-23-2019</t>
  </si>
  <si>
    <t>https://nkbjinfonetllc.com/tdmst-news/tdmst-image-files/2019.01.23-tdmsts-and-tdmsis.png</t>
  </si>
  <si>
    <t>truck-drivers-money-saving-tip-for-01-23-2019</t>
  </si>
  <si>
    <t>Truck Drivers Money Saving Inquiry for 01-24-2019</t>
  </si>
  <si>
    <t>Truck Drivers Money Saving Inquiry: Ever needed paper towels in a truck stop fuel island but none were available? What happened?</t>
  </si>
  <si>
    <t>This Truck Drivers Money Saving Inquiry was published on: January 24, 2019.</t>
  </si>
  <si>
    <t>truck drivers money saving inquiry,01-24-2019</t>
  </si>
  <si>
    <t>https://nkbjinfonetllc.com/tdmst-news/tdmst-image-files/2019.01.24-tdmsts-and-tdmsis.png</t>
  </si>
  <si>
    <t>truck-drivers-money-saving-inquiry-for-01-24-2019</t>
  </si>
  <si>
    <t>Truck Drivers Money Saving Tip for 01-25-2019</t>
  </si>
  <si>
    <t>Truck Drivers Money Saving Tip: Save time by keeping glass cleaner, paper towels and basic cleaning supplies in-truck.</t>
  </si>
  <si>
    <t>This Truck Drivers Money Saving Tip was published on: January 25, 2019.</t>
  </si>
  <si>
    <t>truck drivers money saving tip,01-25-2019</t>
  </si>
  <si>
    <t>https://nkbjinfonetllc.com/tdmst-news/tdmst-image-files/2019.01.25-tdmsts-and-tdmsis.png</t>
  </si>
  <si>
    <t>truck-drivers-money-saving-tip-for-01-25-2019</t>
  </si>
  <si>
    <t>Truck Drivers Money Saving Tip for 01-28-2019</t>
  </si>
  <si>
    <t>Truck Drivers Money Saving Tip: In many locations, truckers must remove snow and ice from the tops of trailers. Always stay safe.</t>
  </si>
  <si>
    <t>This Truck Drivers Money Saving Tip was published on: January 28, 2019.</t>
  </si>
  <si>
    <t>truck drivers money saving tip,01-28-2019</t>
  </si>
  <si>
    <t>https://nkbjinfonetllc.com/tdmst-news/tdmst-image-files/2019.01.28-tdmsts-and-tdmsis.png</t>
  </si>
  <si>
    <t>truck-drivers-money-saving-tip-for-01-28-2019</t>
  </si>
  <si>
    <t>Truck Drivers Money Saving Inquiry for 01-29-2019</t>
  </si>
  <si>
    <t>Truck Drivers Money Saving Inquiry: Have you ever used a stationary device to remove snow or ice from your trailer's roof?</t>
  </si>
  <si>
    <t>This Truck Drivers Money Saving Inquiry was published on: January 29, 2019.</t>
  </si>
  <si>
    <t>truck drivers money saving inquiry,01-29-2019</t>
  </si>
  <si>
    <t>https://nkbjinfonetllc.com/tdmst-news/tdmst-image-files/2019.01.29-tdmsts-and-tdmsis.png</t>
  </si>
  <si>
    <t>truck-drivers-money-saving-inquiry-for-01-29-2019</t>
  </si>
  <si>
    <t>Truck Drivers Money Saving Tip for 01-30-2019</t>
  </si>
  <si>
    <t>Truck Drivers Money Saving Tip: Even at the right angle, long-handled rakes have limited reach when removing trailer roof snow.</t>
  </si>
  <si>
    <t>This Truck Drivers Money Saving Tip was published on: January 30, 2019.</t>
  </si>
  <si>
    <t>truck drivers money saving tip,01-30-2019</t>
  </si>
  <si>
    <t>https://nkbjinfonetllc.com/tdmst-news/tdmst-image-files/2019.01.30-tdmsts-and-tdmsis.png</t>
  </si>
  <si>
    <t>truck-drivers-money-saving-tip-for-01-30-2019</t>
  </si>
  <si>
    <t>Truck Drivers Money Saving Inquiry for 01-31-2019</t>
  </si>
  <si>
    <t>Truck Drivers Money Saving Inquiry: With regular use, how long has your snow roof rake lasted? Are these devices durable?</t>
  </si>
  <si>
    <t>This Truck Drivers Money Saving Inquiry was published on: January 31, 2019.</t>
  </si>
  <si>
    <t>truck drivers money saving inquiry,01-31-2019</t>
  </si>
  <si>
    <t>https://nkbjinfonetllc.com/tdmst-news/tdmst-image-files/2019.01.31-tdmsts-and-tdmsis.png</t>
  </si>
  <si>
    <t>truck-drivers-money-saving-inquiry-for-01-31-2019</t>
  </si>
  <si>
    <t>Truck Drivers Money Saving Tip for 02-01-2019</t>
  </si>
  <si>
    <t>Truck Drivers Money Saving Tip: An overhead harness may prevent falls for those who get on trailer roofs to remove snow/ice.</t>
  </si>
  <si>
    <t>This Truck Drivers Money Saving Tip was published on: February 1, 2019.</t>
  </si>
  <si>
    <t>truck drivers money saving tip,02-01-2019</t>
  </si>
  <si>
    <t>https://nkbjinfonetllc.com/tdmst-news/tdmst-image-files/2019.02.01-tdmsts-and-tdmsis.png</t>
  </si>
  <si>
    <t>truck-drivers-money-saving-tip-for-02-01-2019</t>
  </si>
  <si>
    <t>Truck Drivers Money Saving Tip for 02-04-2019</t>
  </si>
  <si>
    <t>Truck Drivers Money Saving Tip: Out-of-adjustment brakes are a major cause of trucks being put out-of-service during inspections.</t>
  </si>
  <si>
    <t>This Truck Drivers Money Saving Tip was published on: February 4, 2019.</t>
  </si>
  <si>
    <t>truck drivers money saving tip,02-04-2019</t>
  </si>
  <si>
    <t>https://nkbjinfonetllc.com/tdmst-news/tdmst-image-files/2019.02.04-tdmsts-and-tdmsis.png</t>
  </si>
  <si>
    <t>truck-drivers-money-saving-tip-for-02-04-2019</t>
  </si>
  <si>
    <t>Truck Drivers Money Saving Inquiry for 02-05-2019</t>
  </si>
  <si>
    <t>Truck Drivers Money Saving Inquiry: Have you ever requested to have your truck's brakes adjusted and your company refused?</t>
  </si>
  <si>
    <t>This Truck Drivers Money Saving Inquiry was published on: February 5, 2019.</t>
  </si>
  <si>
    <t>truck drivers money saving inquiry,02-05-2019</t>
  </si>
  <si>
    <t>https://nkbjinfonetllc.com/tdmst-news/tdmst-image-files/2019.02.05-tdmsts-and-tdmsis.png</t>
  </si>
  <si>
    <t>truck-drivers-money-saving-inquiry-for-02-05-2019</t>
  </si>
  <si>
    <t>Truck Drivers Money Saving Tip for 02-06-2019</t>
  </si>
  <si>
    <t>Truck Drivers Money Saving Tip: Only those certified to adjust tractor and trailer brakes should be allowed to do so.</t>
  </si>
  <si>
    <t>This Truck Drivers Money Saving Tip was published on: February 6, 2019.</t>
  </si>
  <si>
    <t>truck drivers money saving tip,02-06-2019</t>
  </si>
  <si>
    <t>https://nkbjinfonetllc.com/tdmst-news/tdmst-image-files/2019.02.06-tdmsts-and-tdmsis.png</t>
  </si>
  <si>
    <t>truck-drivers-money-saving-tip-for-02-06-2019</t>
  </si>
  <si>
    <t>Truck Drivers Money Saving Inquiry for 02-07-2019</t>
  </si>
  <si>
    <t>Truck Drivers Money Saving Inquiry: Does your rig have visual aids to alert you regarding brake adjustments? Are they accurate?</t>
  </si>
  <si>
    <t>This Truck Drivers Money Saving Inquiry was published on: February 7, 2019.</t>
  </si>
  <si>
    <t>truck drivers money saving inquiry,02-07-2019</t>
  </si>
  <si>
    <t>https://nkbjinfonetllc.com/tdmst-news/tdmst-image-files/2019.02.07-tdmsts-and-tdmsis.png</t>
  </si>
  <si>
    <t>truck-drivers-money-saving-inquiry-for-02-07-2019</t>
  </si>
  <si>
    <t>Truck Drivers Money Saving Tip for 02-08-2019</t>
  </si>
  <si>
    <t>Truck Drivers Money Saving Tip: Sometimes, you may need a brake adjustment on the road. Process the receipt appropriately.</t>
  </si>
  <si>
    <t>This Truck Drivers Money Saving Tip was published on: February 8, 2019.</t>
  </si>
  <si>
    <t>truck drivers money saving tip,02-08-2019</t>
  </si>
  <si>
    <t>https://nkbjinfonetllc.com/tdmst-news/tdmst-image-files/2019.02.08-tdmsts-and-tdmsis.png</t>
  </si>
  <si>
    <t>truck-drivers-money-saving-tip-for-02-08-2019</t>
  </si>
  <si>
    <t>Truck Drivers Money Saving Tip for 02-11-2019</t>
  </si>
  <si>
    <t>Truck Drivers Money Saving Tip: Engine brakes or 'Jake brakes' can do only so much when it comes to truck speed. Plan ahead.</t>
  </si>
  <si>
    <t>This Truck Drivers Money Saving Tip was published on: February 11, 2019.</t>
  </si>
  <si>
    <t>truck drivers money saving tip,02-11-2019</t>
  </si>
  <si>
    <t>https://nkbjinfonetllc.com/tdmst-news/tdmst-image-files/2019.02.11-tdmsts-and-tdmsis.png</t>
  </si>
  <si>
    <t>truck-drivers-money-saving-tip-for-02-11-2019</t>
  </si>
  <si>
    <t>Truck Drivers Money Saving Inquiry for 02-12-2019</t>
  </si>
  <si>
    <t>Truck Drivers Money Saving Inquiry: What is your biggest concern when comes to descending a mountain grade in the winter?</t>
  </si>
  <si>
    <t>This Truck Drivers Money Saving Inquiry was published on: February 12, 2019.</t>
  </si>
  <si>
    <t>truck drivers money saving inquiry,02-12-2019</t>
  </si>
  <si>
    <t>https://nkbjinfonetllc.com/tdmst-news/tdmst-image-files/2019.02.12-tdmsts-and-tdmsis.png</t>
  </si>
  <si>
    <t>truck-drivers-money-saving-inquiry-for-02-12-2019</t>
  </si>
  <si>
    <t>Truck Drivers Money Saving Tip for 02-13-2019</t>
  </si>
  <si>
    <t>Truck Drivers Money Saving Tip: Before starting to descend a mountain grade, lower your speed properly . Don't smoke your brakes.</t>
  </si>
  <si>
    <t>This Truck Drivers Money Saving Tip was published on: February 13, 2019.</t>
  </si>
  <si>
    <t>truck drivers money saving tip,02-13-2019</t>
  </si>
  <si>
    <t>https://nkbjinfonetllc.com/tdmst-news/tdmst-image-files/2019.02.13-tdmsts-and-tdmsis.png</t>
  </si>
  <si>
    <t>truck-drivers-money-saving-tip-for-02-13-2019</t>
  </si>
  <si>
    <t>Truck Drivers Money Saving Inquiry for 02-14-2019</t>
  </si>
  <si>
    <t>Truck Drivers Money Saving Inquiry: Did you know that runaway truck ramps were built on grades to stop trucks with brake failure?</t>
  </si>
  <si>
    <t>This Truck Drivers Money Saving Inquiry was published on: February 14, 2019.</t>
  </si>
  <si>
    <t>truck drivers money saving inquiry,02-14-2019</t>
  </si>
  <si>
    <t>https://nkbjinfonetllc.com/tdmst-news/tdmst-image-files/2019.02.14-tdmsts-and-tdmsis.png</t>
  </si>
  <si>
    <t>truck-drivers-money-saving-inquiry-for-02-14-2019</t>
  </si>
  <si>
    <t>Truck Drivers Money Saving Tip for 02-15-2019</t>
  </si>
  <si>
    <t>Truck Drivers Money Saving Tip: Extra care must be taken when descending mountain grades when snow is present. Avoid black ice.</t>
  </si>
  <si>
    <t>This Truck Drivers Money Saving Tip was published on: February 15, 2019.</t>
  </si>
  <si>
    <t>truck drivers money saving tip,02-15-2019</t>
  </si>
  <si>
    <t>https://nkbjinfonetllc.com/tdmst-news/tdmst-image-files/2019.02.15-tdmsts-and-tdmsis.png</t>
  </si>
  <si>
    <t>truck-drivers-money-saving-tip-for-02-15-2019</t>
  </si>
  <si>
    <t>Truck Drivers Money Saving Tip for 02-18-2019</t>
  </si>
  <si>
    <t>Truck Drivers Money Saving Tip: Your truck dash must be kept free of paperwork so that the dash vents can work as designed.</t>
  </si>
  <si>
    <t>This Truck Drivers Money Saving Tip was published on: February 18, 2019.</t>
  </si>
  <si>
    <t>truck drivers money saving tip,02-18-2019</t>
  </si>
  <si>
    <t>https://nkbjinfonetllc.com/tdmst-news/tdmst-image-files/2019.02.18-tdmsts-and-tdmsis.png</t>
  </si>
  <si>
    <t>truck-drivers-money-saving-tip-for-02-18-2019</t>
  </si>
  <si>
    <t>Truck Drivers Money Saving Inquiry for 02-19-2019</t>
  </si>
  <si>
    <t>Truck Drivers Money Saving Inquiry: Did you know that every cluttered truck dash started with the first item put there?</t>
  </si>
  <si>
    <t>This Truck Drivers Money Saving Inquiry was published on: February 19, 2019.</t>
  </si>
  <si>
    <t>truck drivers money saving inquiry,02-19-2019</t>
  </si>
  <si>
    <t>https://nkbjinfonetllc.com/tdmst-news/tdmst-image-files/2019.02.19-tdmsts-and-tdmsis.png</t>
  </si>
  <si>
    <t>truck-drivers-money-saving-inquiry-for-02-19-2019</t>
  </si>
  <si>
    <t>Truck Drivers Money Saving Tip for 02-20-2019</t>
  </si>
  <si>
    <t xml:space="preserve">Truck Drivers Money Saving Tip: 'Dash trash' can be a precursor to disorderly truck maintenance and risky driving behaviors. </t>
  </si>
  <si>
    <t>This Truck Drivers Money Saving Tip was published on: February 20, 2019.</t>
  </si>
  <si>
    <t>truck drivers money saving tip,02-20-2019</t>
  </si>
  <si>
    <t>https://nkbjinfonetllc.com/tdmst-news/tdmst-image-files/2019.02.20-tdmsts-and-tdmsis.png</t>
  </si>
  <si>
    <t>truck-drivers-money-saving-tip-for-02-20-2019</t>
  </si>
  <si>
    <t>Truck Drivers Money Saving Inquiry for 02-21-2019</t>
  </si>
  <si>
    <t>Truck Drivers Money Saving Inquiry: Did you know that a cluttered truck dashboard can signal that your rig needs an inspection?</t>
  </si>
  <si>
    <t>This Truck Drivers Money Saving Inquiry was published on: February 21, 2019.</t>
  </si>
  <si>
    <t>truck drivers money saving inquiry,02-21-2019</t>
  </si>
  <si>
    <t>https://nkbjinfonetllc.com/tdmst-news/tdmst-image-files/2019.02.21-tdmsts-and-tdmsis.png</t>
  </si>
  <si>
    <t>truck-drivers-money-saving-inquiry-for-02-21-2019</t>
  </si>
  <si>
    <t>Truck Drivers Money Saving Tip for 02-22-2019</t>
  </si>
  <si>
    <t>Truck Drivers Money Saving Tip: Routinely process paperwork each day, such as into current, recent past and distant past groups.</t>
  </si>
  <si>
    <t>This Truck Drivers Money Saving Tip was published on: February 22, 2019.</t>
  </si>
  <si>
    <t>truck drivers money saving tip,02-22-2019</t>
  </si>
  <si>
    <t>https://nkbjinfonetllc.com/tdmst-news/tdmst-image-files/2019.02.22-tdmsts-and-tdmsis.png</t>
  </si>
  <si>
    <t>truck-drivers-money-saving-tip-for-02-22-2019</t>
  </si>
  <si>
    <t>Truck Drivers Money Saving Tip for 02-25-2019</t>
  </si>
  <si>
    <t>Truck Drivers Money Saving Tip: Some truckers use various windshield treatments to help keep visibility as high as possible.</t>
  </si>
  <si>
    <t>This Truck Drivers Money Saving Tip was published on: February 25, 2019.</t>
  </si>
  <si>
    <t>truck drivers money saving tip,02-25-2019</t>
  </si>
  <si>
    <t>https://nkbjinfonetllc.com/tdmst-news/tdmst-image-files/2019.02.25-tdmsts-and-tdmsis.png</t>
  </si>
  <si>
    <t>truck-drivers-money-saving-tip-for-02-25-2019</t>
  </si>
  <si>
    <t>Truck Drivers Money Saving Inquiry for 02-26-2019</t>
  </si>
  <si>
    <t>Truck Drivers Money Saving Inquiry: What is your favorite windshield treatment? What is its purpose? How well does it work?</t>
  </si>
  <si>
    <t>This Truck Drivers Money Saving Inquiry was published on: February 26, 2019.</t>
  </si>
  <si>
    <t>truck drivers money saving inquiry,02-26-2019</t>
  </si>
  <si>
    <t>https://nkbjinfonetllc.com/tdmst-news/tdmst-image-files/2019.02.26-tdmsts-and-tdmsis.png</t>
  </si>
  <si>
    <t>truck-drivers-money-saving-inquiry-for-02-26-2019</t>
  </si>
  <si>
    <t>Truck Drivers Money Saving Tip for 02-27-2019</t>
  </si>
  <si>
    <t>Truck Drivers Money Saving Tip: One exterior windshield treatment helps repel rain so that the wiper usage may be decreased.</t>
  </si>
  <si>
    <t>This Truck Drivers Money Saving Tip was published on: February 27, 2019.</t>
  </si>
  <si>
    <t>truck drivers money saving tip,02-27-2019</t>
  </si>
  <si>
    <t>https://nkbjinfonetllc.com/tdmst-news/tdmst-image-files/2019.02.27-tdmsts-and-tdmsis.png</t>
  </si>
  <si>
    <t>truck-drivers-money-saving-tip-for-02-27-2019</t>
  </si>
  <si>
    <t>Truck Drivers Money Saving Inquiry for 02-28-2019</t>
  </si>
  <si>
    <t>Truck Drivers Money Saving Inquiry: How often do you use exterior or interior windshield treatments? Are they worth the cost?</t>
  </si>
  <si>
    <t>This Truck Drivers Money Saving Inquiry was published on: February 28, 2019.</t>
  </si>
  <si>
    <t>truck drivers money saving inquiry,02-28-2019</t>
  </si>
  <si>
    <t>https://nkbjinfonetllc.com/tdmst-news/tdmst-image-files/2019.02.28-tdmsts-and-tdmsis.png</t>
  </si>
  <si>
    <t>truck-drivers-money-saving-inquiry-for-02-28-2019</t>
  </si>
  <si>
    <t>Truck Drivers Money Saving Tip for 03-01-2019</t>
  </si>
  <si>
    <t>Truck Drivers Money Saving Tip: Run fresh air heat through the dash vents to reduce inside fog formation. Treatments may help.</t>
  </si>
  <si>
    <t>This Truck Drivers Money Saving Tip was published on: March 1, 2019.</t>
  </si>
  <si>
    <t>truck drivers money saving tip,03-01-2019</t>
  </si>
  <si>
    <t>https://nkbjinfonetllc.com/tdmst-news/tdmst-image-files/2019.03.01-tdmsts-and-tdmsis.png</t>
  </si>
  <si>
    <t>truck-drivers-money-saving-tip-for-03-01-2019</t>
  </si>
  <si>
    <t>Truck Drivers Money Saving Tip for 03-04-2019</t>
  </si>
  <si>
    <t>Truck Drivers Money Saving Tip: Your set-up for in-truck eating can be simple or more elaborate. Cooking food requires planning.</t>
  </si>
  <si>
    <t>This Truck Drivers Money Saving Tip was published on: March 4, 2019.</t>
  </si>
  <si>
    <t>truck drivers money saving tip,03-04-2019</t>
  </si>
  <si>
    <t>https://nkbjinfonetllc.com/tdmst-news/tdmst-image-files/2019.03.04-tdmsts-and-tdmsis.png</t>
  </si>
  <si>
    <t>truck-drivers-money-saving-tip-for-03-04-2019</t>
  </si>
  <si>
    <t>Truck Drivers Money Saving Inquiry for 03-05-2019</t>
  </si>
  <si>
    <t>Truck Drivers Money Saving Inquiry: What types of food do you like to eat on the road? How much meal prep time is required?</t>
  </si>
  <si>
    <t>This Truck Drivers Money Saving Inquiry was published on: March 5, 2019.</t>
  </si>
  <si>
    <t>truck drivers money saving inquiry,03-05-2019</t>
  </si>
  <si>
    <t>https://nkbjinfonetllc.com/tdmst-news/tdmst-image-files/2019.03.05-tdmsts-and-tdmsis.png</t>
  </si>
  <si>
    <t>truck-drivers-money-saving-inquiry-for-03-05-2019</t>
  </si>
  <si>
    <t>Truck Drivers Money Saving Tip for 03-06-2019</t>
  </si>
  <si>
    <t>Truck Drivers Money Saving Tip: Each kind of food has its own preparation requirements. For example: raw, cooked and assembled.</t>
  </si>
  <si>
    <t>This Truck Drivers Money Saving Tip was published on: March 6, 2019.</t>
  </si>
  <si>
    <t>truck drivers money saving tip,03-06-2019</t>
  </si>
  <si>
    <t>https://nkbjinfonetllc.com/tdmst-news/tdmst-image-files/2019.03.06-tdmsts-and-tdmsis.png</t>
  </si>
  <si>
    <t>truck-drivers-money-saving-tip-for-03-06-2019</t>
  </si>
  <si>
    <t>Truck Drivers Money Saving Inquiry for 03-07-2019</t>
  </si>
  <si>
    <t>Truck Drivers Money Saving Inquiry: Are there certain kinds of foods that you can't live without? How must they be stored?</t>
  </si>
  <si>
    <t>This Truck Drivers Money Saving Inquiry was published on: March 7, 2019.</t>
  </si>
  <si>
    <t>truck drivers money saving inquiry,03-07-2019</t>
  </si>
  <si>
    <t>https://nkbjinfonetllc.com/tdmst-news/tdmst-image-files/2019.03.07-tdmsts-and-tdmsis.png</t>
  </si>
  <si>
    <t>truck-drivers-money-saving-inquiry-for-03-07-2019</t>
  </si>
  <si>
    <t>Truck Drivers Money Saving Tip for 03-08-2019</t>
  </si>
  <si>
    <t>Truck Drivers Money Saving Tip: Plan ahead regarding keeping cold foods cold via ice or electrically powered appliance.</t>
  </si>
  <si>
    <t>This Truck Drivers Money Saving Tip was published on: March 8, 2019.</t>
  </si>
  <si>
    <t>truck drivers money saving tip,03-08-2019</t>
  </si>
  <si>
    <t>https://nkbjinfonetllc.com/tdmst-news/tdmst-image-files/2019.03.08-tdmsts-and-tdmsis.png</t>
  </si>
  <si>
    <t>truck-drivers-money-saving-tip-for-03-08-2019</t>
  </si>
  <si>
    <t>Truck Drivers Money Saving Tip for 03-11-2019</t>
  </si>
  <si>
    <t>Truck Drivers Money Saving Tip: Truck shows vary, so learn in advance about parking, provided amenities, and costs to attend.</t>
  </si>
  <si>
    <t>This Truck Drivers Money Saving Tip was published on: March 11, 2019.</t>
  </si>
  <si>
    <t>truck drivers money saving tip,03-11-2019</t>
  </si>
  <si>
    <t>https://nkbjinfonetllc.com/tdmst-news/tdmst-image-files/2019.03.11-tdmsts-and-tdmsis.png</t>
  </si>
  <si>
    <t>truck-drivers-money-saving-tip-for-03-11-2019</t>
  </si>
  <si>
    <t>Truck Drivers Money Saving Inquiry for 03-12-2019</t>
  </si>
  <si>
    <t>Truck Drivers Money Saving Inquiry: Why do you attend truck shows? What money saving products or services are your favorites?</t>
  </si>
  <si>
    <t>This Truck Drivers Money Saving Inquiry was published on: March 12, 2019.</t>
  </si>
  <si>
    <t>truck drivers money saving inquiry,03-12-2019</t>
  </si>
  <si>
    <t>https://nkbjinfonetllc.com/tdmst-news/tdmst-image-files/2019.03.12-tdmsts-and-tdmsis.png</t>
  </si>
  <si>
    <t>truck-drivers-money-saving-inquiry-for-03-12-2019</t>
  </si>
  <si>
    <t>Truck Drivers Money Saving Tip for 03-13-2019</t>
  </si>
  <si>
    <t>Truck Drivers Money Saving Tip: A truck show map can help you see as many exhibitors' booths as possible without backtracking.</t>
  </si>
  <si>
    <t>This Truck Drivers Money Saving Tip was published on: March 13, 2019.</t>
  </si>
  <si>
    <t>truck drivers money saving tip,03-13-2019</t>
  </si>
  <si>
    <t>https://nkbjinfonetllc.com/tdmst-news/tdmst-image-files/2019.03.13-tdmsts-and-tdmsis.png</t>
  </si>
  <si>
    <t>truck-drivers-money-saving-tip-for-03-13-2019</t>
  </si>
  <si>
    <t>Truck Drivers Money Saving Inquiry for 03-14-2019</t>
  </si>
  <si>
    <t>Truck Drivers Money Saving Inquiry: When you acquire items at truck shows, do you carry them or pull them in a wheeled device?</t>
  </si>
  <si>
    <t>This Truck Drivers Money Saving Inquiry was published on: March 14, 2019.</t>
  </si>
  <si>
    <t>truck drivers money saving inquiry,03-14-2019</t>
  </si>
  <si>
    <t>https://nkbjinfonetllc.com/tdmst-news/tdmst-image-files/2019.03.14-tdmsts-and-tdmsis.png</t>
  </si>
  <si>
    <t>truck-drivers-money-saving-inquiry-for-03-14-2019</t>
  </si>
  <si>
    <t>Truck Drivers Money Saving Tip for 03-15-2019</t>
  </si>
  <si>
    <t>Truck Drivers Money Saving Tip: Wear comfortable shoes when you attend truck shows to minimize the possibility of tired feet.</t>
  </si>
  <si>
    <t>This Truck Drivers Money Saving Tip was published on: March 15, 2019.</t>
  </si>
  <si>
    <t>truck drivers money saving tip,03-15-2019</t>
  </si>
  <si>
    <t>https://nkbjinfonetllc.com/tdmst-news/tdmst-image-files/2019.03.15-tdmsts-and-tdmsis.png</t>
  </si>
  <si>
    <t>truck-drivers-money-saving-tip-for-03-15-2019</t>
  </si>
  <si>
    <t>Truck Drivers Money Saving Tip for 03-18-2019</t>
  </si>
  <si>
    <t>Truck Drivers Money Saving Tip: Driving a dirty truck affects one's mindset and can also adversely impact one's fuel economy.</t>
  </si>
  <si>
    <t>This Truck Drivers Money Saving Tip was published on: March 18, 2019.</t>
  </si>
  <si>
    <t>truck drivers money saving tip,03-18-2019</t>
  </si>
  <si>
    <t>https://nkbjinfonetllc.com/tdmst-news/tdmst-image-files/2019.03.18-tdmsts-and-tdmsis.png</t>
  </si>
  <si>
    <t>truck-drivers-money-saving-tip-for-03-18-2019</t>
  </si>
  <si>
    <t>Truck Drivers Money Saving Inquiry for 03-19-2019</t>
  </si>
  <si>
    <t>Truck Drivers Money Saving Inquiry: How often does your trucking company pay for truck washes? Is that often enough?</t>
  </si>
  <si>
    <t>This Truck Drivers Money Saving Inquiry was published on: March 19, 2019.</t>
  </si>
  <si>
    <t>truck drivers money saving inquiry,03-19-2019</t>
  </si>
  <si>
    <t>https://nkbjinfonetllc.com/tdmst-news/tdmst-image-files/2019.03.19-tdmsts-and-tdmsis.png</t>
  </si>
  <si>
    <t>truck-drivers-money-saving-inquiry-for-03-19-2019</t>
  </si>
  <si>
    <t>Truck Drivers Money Saving Tip for 03-20-2019</t>
  </si>
  <si>
    <t>Truck Drivers Money Saving Tip: Before buying, compare truck washing tools based on lengths, angles, and scrubbing surfaces.</t>
  </si>
  <si>
    <t>This Truck Drivers Money Saving Tip was published on: March 20, 2019.</t>
  </si>
  <si>
    <t>truck drivers money saving tip,03-20-2019</t>
  </si>
  <si>
    <t>https://nkbjinfonetllc.com/tdmst-news/tdmst-image-files/2019.03.20-tdmsts-and-tdmsis.png</t>
  </si>
  <si>
    <t>truck-drivers-money-saving-tip-for-03-20-2019</t>
  </si>
  <si>
    <t>Truck Drivers Money Saving Inquiry for 03-21-2019</t>
  </si>
  <si>
    <t>Truck Drivers Money Saving Inquiry: What special substances do commercial truck washes use that give that extra shine?</t>
  </si>
  <si>
    <t>This Truck Drivers Money Saving Inquiry was published on: March 21, 2019.</t>
  </si>
  <si>
    <t>truck drivers money saving inquiry,03-21-2019</t>
  </si>
  <si>
    <t>https://nkbjinfonetllc.com/tdmst-news/tdmst-image-files/2019.03.21-tdmsts-and-tdmsis.png</t>
  </si>
  <si>
    <t>truck-drivers-money-saving-inquiry-for-03-21-2019</t>
  </si>
  <si>
    <t>Truck Drivers Money Saving Tip for 03-22-2019</t>
  </si>
  <si>
    <t>Truck Drivers Money Saving Tip: Before washing your truck yourself, verify that the soap and water can drain off appropriately.</t>
  </si>
  <si>
    <t>This Truck Drivers Money Saving Tip was published on: March 22, 2019.</t>
  </si>
  <si>
    <t>truck drivers money saving tip,03-22-2019</t>
  </si>
  <si>
    <t>https://nkbjinfonetllc.com/tdmst-news/tdmst-image-files/2019.03.22-tdmsts-and-tdmsis.png</t>
  </si>
  <si>
    <t>truck-drivers-money-saving-tip-for-03-22-2019</t>
  </si>
  <si>
    <t>Truck Drivers Money Saving Tip for 03-25-2019</t>
  </si>
  <si>
    <t>Truck Drivers Money Saving Tip: Cooking appliances for in-truck use vary. 12-volt units may not last as long as A/C-powered ones.</t>
  </si>
  <si>
    <t>This Truck Drivers Money Saving Tip was published on: March 25, 2019.</t>
  </si>
  <si>
    <t>truck drivers money saving tip,03-25-2019</t>
  </si>
  <si>
    <t>https://nkbjinfonetllc.com/tdmst-news/tdmst-image-files/2019.03.25-tdmsts-and-tdmsis.png</t>
  </si>
  <si>
    <t>truck-drivers-money-saving-tip-for-03-25-2019</t>
  </si>
  <si>
    <t>Truck Drivers Money Saving Inquiry for 03-26-2019</t>
  </si>
  <si>
    <t>Truck Drivers Money Saving Inquiry: What experiences have you had with using 12-volt appliances for cooking food in-truck?</t>
  </si>
  <si>
    <t>This Truck Drivers Money Saving Inquiry was published on: March 26, 2019.</t>
  </si>
  <si>
    <t>truck drivers money saving inquiry,03-26-2019</t>
  </si>
  <si>
    <t>https://nkbjinfonetllc.com/tdmst-news/tdmst-image-files/2019.03.26-tdmsts-and-tdmsis.png</t>
  </si>
  <si>
    <t>truck-drivers-money-saving-inquiry-for-03-26-2019</t>
  </si>
  <si>
    <t>Truck Drivers Money Saving Tip for 03-27-2019</t>
  </si>
  <si>
    <t>Truck Drivers Money Saving Tip: Trucking companies may limit the watts drawn by an inverter to protect batteries for truck power.</t>
  </si>
  <si>
    <t>This Truck Drivers Money Saving Tip was published on: March 27, 2019.</t>
  </si>
  <si>
    <t>truck drivers money saving tip,03-27-2019</t>
  </si>
  <si>
    <t>https://nkbjinfonetllc.com/tdmst-news/tdmst-image-files/2019.03.27-tdmsts-and-tdmsis.png</t>
  </si>
  <si>
    <t>truck-drivers-money-saving-tip-for-03-27-2019</t>
  </si>
  <si>
    <t>Truck Drivers Money Saving Inquiry for 03-28-2019</t>
  </si>
  <si>
    <t>Truck Drivers Money Saving Inquiry:  Why do some trucking companies prohibit their truckers from using any inverter for cooking?</t>
  </si>
  <si>
    <t>This Truck Drivers Money Saving Inquiry was published on: March 28, 2019.</t>
  </si>
  <si>
    <t>truck drivers money saving inquiry,03-28-2019</t>
  </si>
  <si>
    <t>https://nkbjinfonetllc.com/tdmst-news/tdmst-image-files/2019.03.28-tdmsts-and-tdmsis.png</t>
  </si>
  <si>
    <t>truck-drivers-money-saving-inquiry-for-03-28-2019</t>
  </si>
  <si>
    <t>Truck Drivers Money Saving Tip for 03-29-2019</t>
  </si>
  <si>
    <t>Truck Drivers Money Saving Tip: You can cook in-truck with an A/C appliance via an appropriately powered inverter. Plan ahead.</t>
  </si>
  <si>
    <t>This Truck Drivers Money Saving Tip was published on: March 29, 2019.</t>
  </si>
  <si>
    <t>truck drivers money saving tip,03-29-2019</t>
  </si>
  <si>
    <t>https://nkbjinfonetllc.com/tdmst-news/tdmst-image-files/2019.03.29-tdmsts-and-tdmsis.png</t>
  </si>
  <si>
    <t>truck-drivers-money-saving-tip-for-03-29-2019</t>
  </si>
  <si>
    <t>Truck Drivers Money Saving Tip for 04-01-2019</t>
  </si>
  <si>
    <t>Truck Drivers Money Saving Tip: For best results, measure each tire's pressure with a gauge, not by hitting it with a thumper.</t>
  </si>
  <si>
    <t>This Truck Drivers Money Saving Tip was published on: April 1, 2019.</t>
  </si>
  <si>
    <t>truck drivers money saving tip,04-01-2019</t>
  </si>
  <si>
    <t>https://nkbjinfonetllc.com/tdmst-news/tdmst-image-files/2019.04.01-tdmsts-and-tdmsis.png</t>
  </si>
  <si>
    <t>truck-drivers-money-saving-tip-for-04-01-2019</t>
  </si>
  <si>
    <t>Truck Drivers Money Saving Inquiry for 04-02-2019</t>
  </si>
  <si>
    <t>Truck Drivers Money Saving Inquiry: Did your trucking company supply you with a special truck tire pressure gauge?</t>
  </si>
  <si>
    <t>This Truck Drivers Money Saving Inquiry was published on: April 2, 2019.</t>
  </si>
  <si>
    <t>truck drivers money saving inquiry,04-02-2019</t>
  </si>
  <si>
    <t>https://nkbjinfonetllc.com/tdmst-news/tdmst-image-files/2019.04.02-tdmsts-and-tdmsis.png</t>
  </si>
  <si>
    <t>truck-drivers-money-saving-inquiry-for-04-02-2019</t>
  </si>
  <si>
    <t>Truck Drivers Money Saving Tip for 04-03-2019</t>
  </si>
  <si>
    <t>Truck Drivers Money Saving Tip: Tire pressure monitoring and/or inflation systems may help you keep tire pressure constant.</t>
  </si>
  <si>
    <t>This Truck Drivers Money Saving Tip was published on: April 3, 2019.</t>
  </si>
  <si>
    <t>truck drivers money saving tip,04-03-2019</t>
  </si>
  <si>
    <t>https://nkbjinfonetllc.com/tdmst-news/tdmst-image-files/2019.04.03-tdmsts-and-tdmsis.png</t>
  </si>
  <si>
    <t>truck-drivers-money-saving-tip-for-04-03-2019</t>
  </si>
  <si>
    <t>Truck Drivers Money Saving Inquiry for 04-04-2019</t>
  </si>
  <si>
    <t>Truck Drivers Money Saving Inquiry: Have you ever experienced a faulty tire pressure gauge or monitoring system? What happened?</t>
  </si>
  <si>
    <t>This Truck Drivers Money Saving Inquiry was published on: April 4, 2019.</t>
  </si>
  <si>
    <t>truck drivers money saving inquiry,04-04-2019</t>
  </si>
  <si>
    <t>https://nkbjinfonetllc.com/tdmst-news/tdmst-image-files/2019.04.04-tdmsts-and-tdmsis.png</t>
  </si>
  <si>
    <t>truck-drivers-money-saving-inquiry-for-04-04-2019</t>
  </si>
  <si>
    <t>Truck Drivers Money Saving Tip for 04-05-2019</t>
  </si>
  <si>
    <t>Truck Drivers Money Saving Tip: Even though a TPMS/ATIS can 'reinflate' some 'flat' tires, fix the source of air pressure loss.</t>
  </si>
  <si>
    <t>This Truck Drivers Money Saving Tip was published on: April 5, 2019.</t>
  </si>
  <si>
    <t>truck drivers money saving tip,04-05-2019</t>
  </si>
  <si>
    <t>https://nkbjinfonetllc.com/tdmst-news/tdmst-image-files/2019.04.05-tdmsts-and-tdmsis.png</t>
  </si>
  <si>
    <t>truck-drivers-money-saving-tip-for-04-05-2019</t>
  </si>
  <si>
    <t>Truck Drivers Money Saving Tip for 04-08-2019</t>
  </si>
  <si>
    <t>Truck Drivers Money Saving Tip: Savvy consumers like multi-purpose products. Some products like paper clips can be repurposed.</t>
  </si>
  <si>
    <t>This Truck Drivers Money Saving Tip was published on: April 8, 2019.</t>
  </si>
  <si>
    <t>truck drivers money saving tip,04-08-2019</t>
  </si>
  <si>
    <t>https://nkbjinfonetllc.com/tdmst-news/tdmst-image-files/2019.04.08-tdmsts-and-tdmsis.png</t>
  </si>
  <si>
    <t>truck-drivers-money-saving-tip-for-04-08-2019</t>
  </si>
  <si>
    <t>Truck Drivers Money Saving Inquiry for 04-09-2019</t>
  </si>
  <si>
    <t>Truck Drivers Money Saving Inquiry: Did you know that it can be illegal to use some products for a use other than that specified?</t>
  </si>
  <si>
    <t>This Truck Drivers Money Saving Inquiry was published on: April 9, 2019.</t>
  </si>
  <si>
    <t>truck drivers money saving inquiry,04-09-2019</t>
  </si>
  <si>
    <t>https://nkbjinfonetllc.com/tdmst-news/tdmst-image-files/2019.04.09-tdmsts-and-tdmsis.png</t>
  </si>
  <si>
    <t>truck-drivers-money-saving-inquiry-for-04-09-2019</t>
  </si>
  <si>
    <t>Truck Drivers Money Saving Tip for 04-10-2019</t>
  </si>
  <si>
    <t>Truck Drivers Money Saving Tip: Truckers may organize their belongings or do tasks in their trucks with repurposed products.</t>
  </si>
  <si>
    <t>This Truck Drivers Money Saving Tip was published on: April 10, 2019.</t>
  </si>
  <si>
    <t>truck drivers money saving tip,04-10-2019</t>
  </si>
  <si>
    <t>https://nkbjinfonetllc.com/tdmst-news/tdmst-image-files/2019.04.10-tdmsts-and-tdmsis.png</t>
  </si>
  <si>
    <t>truck-drivers-money-saving-tip-for-04-10-2019</t>
  </si>
  <si>
    <t>Truck Drivers Money Saving Inquiry for 04-11-2019</t>
  </si>
  <si>
    <t>Truck Drivers Money Saving Inquiry: What is your favorite example of repurposing an item intended for one use for another use?</t>
  </si>
  <si>
    <t>This Truck Drivers Money Saving Inquiry was published on: April 11, 2019.</t>
  </si>
  <si>
    <t>truck drivers money saving inquiry,04-11-2019</t>
  </si>
  <si>
    <t>https://nkbjinfonetllc.com/tdmst-news/tdmst-image-files/2019.04.11-tdmsts-and-tdmsis.png</t>
  </si>
  <si>
    <t>truck-drivers-money-saving-inquiry-for-04-11-2019</t>
  </si>
  <si>
    <t>Truck Drivers Money Saving Tip for 04-12-2019</t>
  </si>
  <si>
    <t>Truck Drivers Money Saving Tip: Be aware of the limits of repurposing items for a use other than that for which it is intended.</t>
  </si>
  <si>
    <t>This Truck Drivers Money Saving Tip was published on: April 12, 2019.</t>
  </si>
  <si>
    <t>truck drivers money saving tip,04-12-2019</t>
  </si>
  <si>
    <t>https://nkbjinfonetllc.com/tdmst-news/tdmst-image-files/2019.04.12-tdmsts-and-tdmsis.png</t>
  </si>
  <si>
    <t>truck-drivers-money-saving-tip-for-04-12-2019</t>
  </si>
  <si>
    <t>Truck Drivers Money Saving Tip for 04-15-2019</t>
  </si>
  <si>
    <t>Truck Drivers Money Saving Tip: Truckers can set up a 'small kitchen' in their trucks in order to prep meals, cook, and clean up.</t>
  </si>
  <si>
    <t>This Truck Drivers Money Saving Tip was published on: April 15, 2019.</t>
  </si>
  <si>
    <t>truck drivers money saving tip,04-15-2019</t>
  </si>
  <si>
    <t>https://nkbjinfonetllc.com/tdmst-news/tdmst-image-files/2019.04.15-tdmsts-and-tdmsis.png</t>
  </si>
  <si>
    <t>truck-drivers-money-saving-tip-for-04-15-2019</t>
  </si>
  <si>
    <t>Truck Drivers Money Saving Inquiry for 04-16-2019</t>
  </si>
  <si>
    <t>Truck Drivers Money Saving Inquiry: How do you handle clean-up after preparing a meal to eat in your truck? Is it quick and easy?</t>
  </si>
  <si>
    <t>This Truck Drivers Money Saving Inquiry was published on: April 16, 2019.</t>
  </si>
  <si>
    <t>truck drivers money saving inquiry,04-16-2019</t>
  </si>
  <si>
    <t>https://nkbjinfonetllc.com/tdmst-news/tdmst-image-files/2019.04.16-tdmsts-and-tdmsis.png</t>
  </si>
  <si>
    <t>truck-drivers-money-saving-inquiry-for-04-16-2019</t>
  </si>
  <si>
    <t>Truck Drivers Money Saving Tip for 04-17-2019</t>
  </si>
  <si>
    <t>Truck Drivers Money Saving Tip: One may wash dishes in-truck with water warmed via a hot pot powered through an inverter.</t>
  </si>
  <si>
    <t>This Truck Drivers Money Saving Tip was published on: April 17, 2019.</t>
  </si>
  <si>
    <t>truck drivers money saving tip,04-17-2019</t>
  </si>
  <si>
    <t>https://nkbjinfonetllc.com/tdmst-news/tdmst-image-files/2019.04.17-tdmsts-and-tdmsis.png</t>
  </si>
  <si>
    <t>truck-drivers-money-saving-tip-for-04-17-2019</t>
  </si>
  <si>
    <t>Truck Drivers Money Saving Inquiry for 04-18-2019</t>
  </si>
  <si>
    <t>Truck Drivers Money Saving Inquiry: How do you dispose of your wash water after cleaning dishes in your truck?</t>
  </si>
  <si>
    <t>This Truck Drivers Money Saving Inquiry was published on: April 18, 2019.</t>
  </si>
  <si>
    <t>truck drivers money saving inquiry,04-18-2019</t>
  </si>
  <si>
    <t>https://nkbjinfonetllc.com/tdmst-news/tdmst-image-files/2019.04.18-tdmsts-and-tdmsis.png</t>
  </si>
  <si>
    <t>truck-drivers-money-saving-inquiry-for-04-18-2019</t>
  </si>
  <si>
    <t>Truck Drivers Money Saving Tip for 04-19-2019</t>
  </si>
  <si>
    <t>Truck Drivers Money Saving Tip: A portable toilet may receive wash water from cleaning dishes. Keep it clean. Empty it as needed.</t>
  </si>
  <si>
    <t>This Truck Drivers Money Saving Tip was published on: April 19, 2019.</t>
  </si>
  <si>
    <t>truck drivers money saving tip,04-19-2019</t>
  </si>
  <si>
    <t>https://nkbjinfonetllc.com/tdmst-news/tdmst-image-files/2019.04.19-tdmsts-and-tdmsis.png</t>
  </si>
  <si>
    <t>truck-drivers-money-saving-tip-for-04-19-2019</t>
  </si>
  <si>
    <t>Truck Drivers Money Saving Tip for 04-22-2019</t>
  </si>
  <si>
    <t>Truck Drivers Money Saving Tip: Laundromats vary. Seek to use those that give the most cleaning or drying for the least money.</t>
  </si>
  <si>
    <t>This Truck Drivers Money Saving Tip was published on: April 22, 2019.</t>
  </si>
  <si>
    <t>truck drivers money saving tip,04-22-2019</t>
  </si>
  <si>
    <t>https://nkbjinfonetllc.com/tdmst-news/tdmst-image-files/2019.04.22-tdmsts-and-tdmsis.png</t>
  </si>
  <si>
    <t>truck-drivers-money-saving-tip-for-04-22-2019</t>
  </si>
  <si>
    <t>Truck Drivers Money Saving Inquiry for 04-23-2019</t>
  </si>
  <si>
    <t>Truck Drivers Money Saving Inquiry: To prevent laundry color accidents, wash whites separately from colors and darks.</t>
  </si>
  <si>
    <t>This Truck Drivers Money Saving Inquiry was published on: April 23, 2019.</t>
  </si>
  <si>
    <t>truck drivers money saving inquiry,04-23-2019</t>
  </si>
  <si>
    <t>https://nkbjinfonetllc.com/tdmst-news/tdmst-image-files/2019.04.23-tdmsts-and-tdmsis.png</t>
  </si>
  <si>
    <t>truck-drivers-money-saving-inquiry-for-04-23-2019</t>
  </si>
  <si>
    <t>Truck Drivers Money Saving Tip for 04-24-2019</t>
  </si>
  <si>
    <t>Truck Drivers Money Saving Tip: Pre-treat clothing as necessary. Then wash and dry clothing at the appropriate temperatures.</t>
  </si>
  <si>
    <t>This Truck Drivers Money Saving Tip was published on: April 24, 2019.</t>
  </si>
  <si>
    <t>truck drivers money saving tip,04-24-2019</t>
  </si>
  <si>
    <t>https://nkbjinfonetllc.com/tdmst-news/tdmst-image-files/2019.04.24-tdmsts-and-tdmsis.png</t>
  </si>
  <si>
    <t>truck-drivers-money-saving-tip-for-04-24-2019</t>
  </si>
  <si>
    <t>Truck Drivers Money Saving Inquiry for 04-25-2019</t>
  </si>
  <si>
    <t>Truck Drivers Money Saving Inquiry: Did you know that commercial dryers vary and that some dry in 6 minute increments?</t>
  </si>
  <si>
    <t>This Truck Drivers Money Saving Inquiry was published on: April 25, 2019.</t>
  </si>
  <si>
    <t>truck drivers money saving inquiry,04-25-2019</t>
  </si>
  <si>
    <t>https://nkbjinfonetllc.com/tdmst-news/tdmst-image-files/2019.04.25-tdmsts-and-tdmsis.png</t>
  </si>
  <si>
    <t>truck-drivers-money-saving-inquiry-for-04-25-2019</t>
  </si>
  <si>
    <t>Truck Drivers Money Saving Tip for 04-26-2019</t>
  </si>
  <si>
    <t>Truck Drivers Money Saving Tip: To prevent theft, stay close by while you're washing and drying laundry in a laundromat.</t>
  </si>
  <si>
    <t>This Truck Drivers Money Saving Tip was published on: April 26, 2019.</t>
  </si>
  <si>
    <t>truck drivers money saving tip,04-26-2019</t>
  </si>
  <si>
    <t>https://nkbjinfonetllc.com/tdmst-news/tdmst-image-files/2019.04.26-tdmsts-and-tdmsis.png</t>
  </si>
  <si>
    <t>truck-drivers-money-saving-tip-for-04-26-2019</t>
  </si>
  <si>
    <t>Truck Drivers Money Saving Tip for 04-29-2019</t>
  </si>
  <si>
    <t>Truck Drivers Money Saving Tip: If you must use a GPS unit in-truck, use only one geared for commercial motor vehicles (CMVs).</t>
  </si>
  <si>
    <t>This Truck Drivers Money Saving Tip was published on: April 29, 2019.</t>
  </si>
  <si>
    <t>truck drivers money saving tip,04-29-2019</t>
  </si>
  <si>
    <t>https://nkbjinfonetllc.com/tdmst-news/tdmst-image-files/2019.04.29-tdmsts-and-tdmsis.png</t>
  </si>
  <si>
    <t>truck-drivers-money-saving-tip-for-04-29-2019</t>
  </si>
  <si>
    <t>Truck Drivers Money Saving Inquiry for 04-30-2019</t>
  </si>
  <si>
    <t>Truck Drivers Money Saving Inquiry: Have you ever had a CMV-specific GPS unit route you incorrectly? Which brand? What happened?</t>
  </si>
  <si>
    <t>This Truck Drivers Money Saving Inquiry was published on: April 30, 2019.</t>
  </si>
  <si>
    <t>truck drivers money saving inquiry,04-30-2019</t>
  </si>
  <si>
    <t>https://nkbjinfonetllc.com/tdmst-news/tdmst-image-files/2019.04.30-tdmsts-and-tdmsis.png</t>
  </si>
  <si>
    <t>truck-drivers-money-saving-inquiry-for-04-30-2019</t>
  </si>
  <si>
    <t>Truck Drivers Money Saving Tip for 05-01-2019</t>
  </si>
  <si>
    <t>Truck Drivers Money Saving Tip: Learn how to read a trucker's atlas. Learn what the symbols in the front of the book mean.</t>
  </si>
  <si>
    <t>This Truck Drivers Money Saving Tip was published on: May 1, 2019.</t>
  </si>
  <si>
    <t>truck drivers money saving tip,05-01-2019</t>
  </si>
  <si>
    <t>https://nkbjinfonetllc.com/tdmst-news/tdmst-image-files/2019.05.01-tdmsts-and-tdmsis.png</t>
  </si>
  <si>
    <t>truck-drivers-money-saving-tip-for-05-01-2019</t>
  </si>
  <si>
    <t>Truck Drivers Money Saving Inquiry for 05-02-2019</t>
  </si>
  <si>
    <t>Truck Drivers Money Saving Inquiry: Ever encountered a toll that wasn't marked on the most recent issue of a truckers' atlas?</t>
  </si>
  <si>
    <t>This Truck Drivers Money Saving Inquiry was published on: May 2, 2019.</t>
  </si>
  <si>
    <t>truck drivers money saving inquiry,05-02-2019</t>
  </si>
  <si>
    <t>https://nkbjinfonetllc.com/tdmst-news/tdmst-image-files/2019.05.02-tdmsts-and-tdmsis.png</t>
  </si>
  <si>
    <t>truck-drivers-money-saving-inquiry-for-05-02-2019</t>
  </si>
  <si>
    <t>Truck Drivers Money Saving Tip for 05-03-2019</t>
  </si>
  <si>
    <t>Truck Drivers Money Saving Tip: Motor carriers atlases include truck route markings and list all permanent low clearances.</t>
  </si>
  <si>
    <t>This Truck Drivers Money Saving Tip was published on: May 3, 2019.</t>
  </si>
  <si>
    <t>truck drivers money saving tip,05-03-2019</t>
  </si>
  <si>
    <t>https://nkbjinfonetllc.com/tdmst-news/tdmst-image-files/2019.05.03-tdmsts-and-tdmsis.png</t>
  </si>
  <si>
    <t>truck-drivers-money-saving-tip-for-05-03-2019</t>
  </si>
  <si>
    <t>Truck Drivers Money Saving Tip for 05-06-2019</t>
  </si>
  <si>
    <t>Truck Drivers Money Saving Tip: When you're getting ready to make a right turn in a truck, remember the length of your trailer.</t>
  </si>
  <si>
    <t>This Truck Drivers Money Saving Tip was published on: May 6, 2019.</t>
  </si>
  <si>
    <t>truck drivers money saving tip,05-06-2019</t>
  </si>
  <si>
    <t>https://nkbjinfonetllc.com/tdmst-news/tdmst-image-files/2019.05.06-tdmsts-and-tdmsis.png</t>
  </si>
  <si>
    <t>truck-drivers-money-saving-tip-for-05-06-2019</t>
  </si>
  <si>
    <t>Truck Drivers Money Saving Inquiry for 05-07-2019</t>
  </si>
  <si>
    <t>Truck Drivers Money Saving Inquiry: Ever seen a trucker run a trailer into a ditch while making a right turn? What happened?</t>
  </si>
  <si>
    <t>This Truck Drivers Money Saving Inquiry was published on: May 7, 2019.</t>
  </si>
  <si>
    <t>truck drivers money saving inquiry,05-07-2019</t>
  </si>
  <si>
    <t>https://nkbjinfonetllc.com/tdmst-news/tdmst-image-files/2019.05.07-tdmsts-and-tdmsis.png</t>
  </si>
  <si>
    <t>truck-drivers-money-saving-inquiry-for-05-07-2019</t>
  </si>
  <si>
    <t>Truck Drivers Money Saving Tip for 05-08-2019</t>
  </si>
  <si>
    <t>Truck Drivers Money Saving Tip: Negotiating a right turn includes swinging the tractor far enough out to clear every fixed object.</t>
  </si>
  <si>
    <t>This Truck Drivers Money Saving Tip was published on: May 8, 2019.</t>
  </si>
  <si>
    <t>truck drivers money saving tip,05-08-2019</t>
  </si>
  <si>
    <t>https://nkbjinfonetllc.com/tdmst-news/tdmst-image-files/2019.05.08-tdmsts-and-tdmsis.png</t>
  </si>
  <si>
    <t>truck-drivers-money-saving-tip-for-05-08-2019</t>
  </si>
  <si>
    <t>Truck Drivers Money Saving Inquiry for 05-09-2019</t>
  </si>
  <si>
    <t>Truck Drivers Money Saving Inquiry: What items are hit most often by truckers failing to properly a negotiate right turn?</t>
  </si>
  <si>
    <t>This Truck Drivers Money Saving Inquiry was published on: May 9, 2019.</t>
  </si>
  <si>
    <t>truck drivers money saving inquiry,05-09-2019</t>
  </si>
  <si>
    <t>https://nkbjinfonetllc.com/tdmst-news/tdmst-image-files/2019.05.09-tdmsts-and-tdmsis.png</t>
  </si>
  <si>
    <t>truck-drivers-money-saving-inquiry-for-05-09-2019</t>
  </si>
  <si>
    <t>Truck Drivers Money Saving Tip for 05-10-2019</t>
  </si>
  <si>
    <t>Truck Drivers Money Saving Tip: When turning right, remember to clear low profile items like fire hydrants and concrete barriers.</t>
  </si>
  <si>
    <t>This Truck Drivers Money Saving Tip was published on: May 10, 2019.</t>
  </si>
  <si>
    <t>truck drivers money saving tip,05-10-2019</t>
  </si>
  <si>
    <t>https://nkbjinfonetllc.com/tdmst-news/tdmst-image-files/2019.05.10-tdmsts-and-tdmsis.png</t>
  </si>
  <si>
    <t>truck-drivers-money-saving-tip-for-05-10-2019</t>
  </si>
  <si>
    <t>Truck Drivers Money Saving Tip for 05-13-2019</t>
  </si>
  <si>
    <t>Truck Drivers Money Saving Tip: Idling occurs when a vehicle's engine is running but the vehicle is not in motion. Restrictions vary.</t>
  </si>
  <si>
    <t>This Truck Drivers Money Saving Tip was published on: May 13, 2019.</t>
  </si>
  <si>
    <t>truck drivers money saving tip,05-13-2019</t>
  </si>
  <si>
    <t>https://nkbjinfonetllc.com/tdmst-news/tdmst-image-files/2019.05.13-tdmsts-and-tdmsis.png</t>
  </si>
  <si>
    <t>truck-drivers-money-saving-tip-for-05-13-2019</t>
  </si>
  <si>
    <t>Truck Drivers Money Saving Inquiry for 05-14-2019</t>
  </si>
  <si>
    <t>Truck Drivers Money Saving Inquiry: Ever idled your truck in a 'no idle zone' with or without 'clean idle' certification? What happened?</t>
  </si>
  <si>
    <t>This Truck Drivers Money Saving Inquiry was published on: May 14, 2019.</t>
  </si>
  <si>
    <t>truck drivers money saving inquiry,05-14-2019</t>
  </si>
  <si>
    <t>https://nkbjinfonetllc.com/tdmst-news/tdmst-image-files/2019.05.14-tdmsts-and-tdmsis.png</t>
  </si>
  <si>
    <t>truck-drivers-money-saving-inquiry-for-05-14-2019</t>
  </si>
  <si>
    <t>Truck Drivers Money Saving Tip for 05-15-2019</t>
  </si>
  <si>
    <t>Truck Drivers Money Saving Tip: Bottom line-focused truckers seek to minimize idling so that fuel economy is as high as possible.</t>
  </si>
  <si>
    <t>This Truck Drivers Money Saving Tip was published on: May 15, 2019.</t>
  </si>
  <si>
    <t>truck drivers money saving tip,05-15-2019</t>
  </si>
  <si>
    <t>https://nkbjinfonetllc.com/tdmst-news/tdmst-image-files/2019.05.15-tdmsts-and-tdmsis.png</t>
  </si>
  <si>
    <t>truck-drivers-money-saving-tip-for-05-15-2019</t>
  </si>
  <si>
    <t>Truck Drivers Money Saving Inquiry for 05-16-2019</t>
  </si>
  <si>
    <t>Truck Drivers Money Saving Inquiry: For what reason(s) have you idled your truck? How do you keep truck diesel from freezing?</t>
  </si>
  <si>
    <t>This Truck Drivers Money Saving Inquiry was published on: May 16, 2019.</t>
  </si>
  <si>
    <t>truck drivers money saving inquiry,05-16-2019</t>
  </si>
  <si>
    <t>https://nkbjinfonetllc.com/tdmst-news/tdmst-image-files/2019.05.16-tdmsts-and-tdmsis.png</t>
  </si>
  <si>
    <t>truck-drivers-money-saving-inquiry-for-05-16-2019</t>
  </si>
  <si>
    <t>Truck Drivers Money Saving Tip for 05-17-2019</t>
  </si>
  <si>
    <t>Truck Drivers Money Saving Tip: If you idle your truck for comfort, consider using proven, alternative climate control options.</t>
  </si>
  <si>
    <t>This Truck Drivers Money Saving Tip was published on: May 17, 2019.</t>
  </si>
  <si>
    <t>truck drivers money saving tip,05-17-2019</t>
  </si>
  <si>
    <t>https://nkbjinfonetllc.com/tdmst-news/tdmst-image-files/2019.05.17-tdmsts-and-tdmsis.png</t>
  </si>
  <si>
    <t>truck-drivers-money-saving-tip-for-05-17-2019</t>
  </si>
  <si>
    <t>Truck Drivers Money Saving Tip for 05-20-2019</t>
  </si>
  <si>
    <t>Truck Drivers Money Saving Tip: If you can't shower every day on the road, you can 'freshen up' with baby wipes between showers.</t>
  </si>
  <si>
    <t>This Truck Drivers Money Saving Tip was published on: May 20, 2019.</t>
  </si>
  <si>
    <t>truck drivers money saving tip,05-20-2019</t>
  </si>
  <si>
    <t>https://nkbjinfonetllc.com/tdmst-news/tdmst-image-files/2019.05.20-tdmsts-and-tdmsis.png</t>
  </si>
  <si>
    <t>truck-drivers-money-saving-tip-for-05-20-2019</t>
  </si>
  <si>
    <t>Truck Drivers Money Saving Inquiry for 05-21-2019</t>
  </si>
  <si>
    <t>Truck Drivers Money Saving Inquiry: Ever use homemade baby wipes in-truck? Did they work well for you? What was your recipe?</t>
  </si>
  <si>
    <t>This Truck Drivers Money Saving Inquiry was published on: May 21, 2019.</t>
  </si>
  <si>
    <t>truck drivers money saving inquiry,05-21-2019</t>
  </si>
  <si>
    <t>https://nkbjinfonetllc.com/tdmst-news/tdmst-image-files/2019.05.21-tdmsts-and-tdmsis.png</t>
  </si>
  <si>
    <t>truck-drivers-money-saving-inquiry-for-05-21-2019</t>
  </si>
  <si>
    <t>Truck Drivers Money Saving Tip for 05-22-2019</t>
  </si>
  <si>
    <t>Truck Drivers Money Saving Tip: With the right grooming tools, many men and women can give themselves a haircut and save money.</t>
  </si>
  <si>
    <t>This Truck Drivers Money Saving Tip was published on: May 22, 2019.</t>
  </si>
  <si>
    <t>truck drivers money saving tip,05-22-2019</t>
  </si>
  <si>
    <t>https://nkbjinfonetllc.com/tdmst-news/tdmst-image-files/2019.05.22-tdmsts-and-tdmsis.png</t>
  </si>
  <si>
    <t>truck-drivers-money-saving-tip-for-05-22-2019</t>
  </si>
  <si>
    <t>Truck Drivers Money Saving Inquiry for 05-23-2019</t>
  </si>
  <si>
    <t>Truck Drivers Money Saving Inquiry: Do you prefer that someone else cuts your hair instead of you cutting it yourself? Why or why not?</t>
  </si>
  <si>
    <t>This Truck Drivers Money Saving Inquiry was published on: May 23, 2019.</t>
  </si>
  <si>
    <t>truck drivers money saving inquiry,05-23-2019</t>
  </si>
  <si>
    <t>https://nkbjinfonetllc.com/tdmst-news/tdmst-image-files/2019.05.23-tdmsts-and-tdmsis.png</t>
  </si>
  <si>
    <t>truck-drivers-money-saving-inquiry-for-05-23-2019</t>
  </si>
  <si>
    <t>Truck Drivers Money Saving Tip for 05-24-2019</t>
  </si>
  <si>
    <t>Truck Drivers Money Saving Tip: A good set of grooming tools may cost a bit up-front. Maintain them and they can last for years.</t>
  </si>
  <si>
    <t>This Truck Drivers Money Saving Tip was published on: May 24, 2019.</t>
  </si>
  <si>
    <t>truck drivers money saving tip,05-24-2019</t>
  </si>
  <si>
    <t>https://nkbjinfonetllc.com/tdmst-news/tdmst-image-files/2019.05.24-tdmsts-and-tdmsis.png</t>
  </si>
  <si>
    <t>truck-drivers-money-saving-tip-for-05-24-2019</t>
  </si>
  <si>
    <t>Truck Drivers Money Saving Tip for 05-27-2019</t>
  </si>
  <si>
    <t>Truck Drivers Money Saving Tip: When slowing or stopping your truck, apply even and firm pressure on the brake pedal.</t>
  </si>
  <si>
    <t>This Truck Drivers Money Saving Tip was published on: May 27, 2019.</t>
  </si>
  <si>
    <t>truck drivers money saving tip,05-27-2019</t>
  </si>
  <si>
    <t>https://nkbjinfonetllc.com/tdmst-news/tdmst-image-files/2019.05.27-tdmsts-and-tdmsis.png</t>
  </si>
  <si>
    <t>truck-drivers-money-saving-tip-for-05-27-2019</t>
  </si>
  <si>
    <t>Truck Drivers Money Saving Inquiry for 05-28-2019</t>
  </si>
  <si>
    <t>Truck Drivers Money Saving Inquiry: Have you ever found it necessary to do a 'hard brake'? What happened? Was it avoidable?</t>
  </si>
  <si>
    <t>This Truck Drivers Money Saving Inquiry was published on: May 28, 2019.</t>
  </si>
  <si>
    <t>truck drivers money saving inquiry,05-28-2019</t>
  </si>
  <si>
    <t>https://nkbjinfonetllc.com/tdmst-news/tdmst-image-files/2019.05.28-tdmsts-and-tdmsis.png</t>
  </si>
  <si>
    <t>truck-drivers-money-saving-inquiry-for-05-28-2019</t>
  </si>
  <si>
    <t>Truck Drivers Money Saving Tip for 05-29-2019</t>
  </si>
  <si>
    <t>Truck Drivers Money Saving Tip: When someone cuts you off, you may have only milliseconds to 'hard brake' to avoid a fatality.</t>
  </si>
  <si>
    <t>This Truck Drivers Money Saving Tip was published on: May 29, 2019.</t>
  </si>
  <si>
    <t>truck drivers money saving tip,05-29-2019</t>
  </si>
  <si>
    <t>https://nkbjinfonetllc.com/tdmst-news/tdmst-image-files/2019.05.29-tdmsts-and-tdmsis.png</t>
  </si>
  <si>
    <t>truck-drivers-money-saving-tip-for-05-29-2019</t>
  </si>
  <si>
    <t>Truck Drivers Money Saving Inquiry for 05-30-2019</t>
  </si>
  <si>
    <t>Truck Drivers Money Saving Inquiry: How often do you use an engine brake (aka 'Jake brake') to slow or stop your truck?</t>
  </si>
  <si>
    <t>This Truck Drivers Money Saving Inquiry was published on: May 30, 2019.</t>
  </si>
  <si>
    <t>truck drivers money saving inquiry,05-30-2019</t>
  </si>
  <si>
    <t>https://nkbjinfonetllc.com/tdmst-news/tdmst-image-files/2019.05.30-tdmsts-and-tdmsis.png</t>
  </si>
  <si>
    <t>truck-drivers-money-saving-inquiry-for-05-30-2019</t>
  </si>
  <si>
    <t>Truck Drivers Money Saving Tip for 05-31-2019</t>
  </si>
  <si>
    <t>Truck Drivers Money Saving Tip: Anti-lock braking systems prevent wheel lock-up during braking, preventing several bad outcomes.</t>
  </si>
  <si>
    <t>This Truck Drivers Money Saving Tip was published on: May 31, 2019.</t>
  </si>
  <si>
    <t>truck drivers money saving tip,05-31-2019</t>
  </si>
  <si>
    <t>https://nkbjinfonetllc.com/tdmst-news/tdmst-image-files/2019.05.31-tdmsts-and-tdmsis.png</t>
  </si>
  <si>
    <t>truck-drivers-money-saving-tip-for-05-31-2019</t>
  </si>
  <si>
    <t>Truck Drivers Money Saving Tip for 06-03-2019</t>
  </si>
  <si>
    <t>Truck Drivers Money Saving Tip: Many employee benefits are not available to new hires until their probationary period is over.</t>
  </si>
  <si>
    <t>This Truck Drivers Money Saving Tip was published on: June 3, 2019.</t>
  </si>
  <si>
    <t>truck drivers money saving tip,06-03-2019</t>
  </si>
  <si>
    <t>https://nkbjinfonetllc.com/tdmst-news/tdmst-image-files/2019.06.03-tdmsts-and-tdmsis.png</t>
  </si>
  <si>
    <t>truck-drivers-money-saving-tip-for-06-03-2019</t>
  </si>
  <si>
    <t>Truck Drivers Money Saving Inquiry for 06-04-2019</t>
  </si>
  <si>
    <t>Truck Drivers Money Saving Inquiry: Ever experienced a benefit need during a new-hire probationary period? What happened?</t>
  </si>
  <si>
    <t>This Truck Drivers Money Saving Inquiry was published on: June 4, 2019.</t>
  </si>
  <si>
    <t>truck drivers money saving inquiry,06-04-2019</t>
  </si>
  <si>
    <t>https://nkbjinfonetllc.com/tdmst-news/tdmst-image-files/2019.06.04-tdmsts-and-tdmsis.png</t>
  </si>
  <si>
    <t>truck-drivers-money-saving-inquiry-for-06-04-2019</t>
  </si>
  <si>
    <t>Truck Drivers Money Saving Tip for 06-05-2019</t>
  </si>
  <si>
    <t>Truck Drivers Money Saving Tip: When paying for benefits weekly, remember that payment continues even when you're on vacation.</t>
  </si>
  <si>
    <t>This Truck Drivers Money Saving Tip was published on: June 5, 2019.</t>
  </si>
  <si>
    <t>truck drivers money saving tip,06-05-2019</t>
  </si>
  <si>
    <t>https://nkbjinfonetllc.com/tdmst-news/tdmst-image-files/2019.06.05-tdmsts-and-tdmsis.png</t>
  </si>
  <si>
    <t>truck-drivers-money-saving-tip-for-06-05-2019</t>
  </si>
  <si>
    <t>Truck Drivers Money Saving Inquiry for 06-06-2019</t>
  </si>
  <si>
    <t>Truck Drivers Money Saving Inquiry: Ever enrolled to receive company-offered benefits that didn't meet your needs? What happened?</t>
  </si>
  <si>
    <t>This Truck Drivers Money Saving Inquiry was published on: June 6, 2019.</t>
  </si>
  <si>
    <t>truck drivers money saving inquiry,06-06-2019</t>
  </si>
  <si>
    <t>https://nkbjinfonetllc.com/tdmst-news/tdmst-image-files/2019.06.06-tdmsts-and-tdmsis.png</t>
  </si>
  <si>
    <t>truck-drivers-money-saving-inquiry-for-06-06-2019</t>
  </si>
  <si>
    <t>Truck Drivers Money Saving Tip for 06-07-2019</t>
  </si>
  <si>
    <t>Truck Drivers Money Saving Tip: You may be able to find better benefits outside your company. One example is health insurance.</t>
  </si>
  <si>
    <t>This Truck Drivers Money Saving Tip was published on: June 7, 2019.</t>
  </si>
  <si>
    <t>truck drivers money saving tip,06-07-2019</t>
  </si>
  <si>
    <t>https://nkbjinfonetllc.com/tdmst-news/tdmst-image-files/2019.06.07-tdmsts-and-tdmsis.png</t>
  </si>
  <si>
    <t>truck-drivers-money-saving-tip-for-06-07-2019</t>
  </si>
  <si>
    <t>Truck Drivers Money Saving Tip for 06-10-2019</t>
  </si>
  <si>
    <t>Truck Drivers Money Saving Tip: Familiarize yourself with lubricants your truck may need: fifth wheel grease, motor oil, etc.</t>
  </si>
  <si>
    <t>This Truck Drivers Money Saving Tip was published on: June 10, 2019.</t>
  </si>
  <si>
    <t>truck drivers money saving tip,06-10-2019</t>
  </si>
  <si>
    <t>https://nkbjinfonetllc.com/tdmst-news/tdmst-image-files/2019.06.10-tdmsts-and-tdmsis.png</t>
  </si>
  <si>
    <t>truck-drivers-money-saving-tip-for-06-10-2019</t>
  </si>
  <si>
    <t>Truck Drivers Money Saving Inquiry for 06-11-2019</t>
  </si>
  <si>
    <t>Truck Drivers Money Saving Inquiry: Have you ever needed a spray-on lubricant to help loosen something? Which one works best?</t>
  </si>
  <si>
    <t>This Truck Drivers Money Saving Inquiry was published on: June 11, 2019.</t>
  </si>
  <si>
    <t>truck drivers money saving inquiry,06-11-2019</t>
  </si>
  <si>
    <t>https://nkbjinfonetllc.com/tdmst-news/tdmst-image-files/2019.06.11-tdmsts-and-tdmsis.png</t>
  </si>
  <si>
    <t>truck-drivers-money-saving-inquiry-for-06-11-2019</t>
  </si>
  <si>
    <t>Truck Drivers Money Saving Tip for 06-12-2019</t>
  </si>
  <si>
    <t>Truck Drivers Money Saving Tip: Fifth wheel platforms need to be re-greased from time to time. If needed, have this scheduled.</t>
  </si>
  <si>
    <t>This Truck Drivers Money Saving Tip was published on: June 12, 2019.</t>
  </si>
  <si>
    <t>truck drivers money saving tip,06-12-2019</t>
  </si>
  <si>
    <t>https://nkbjinfonetllc.com/tdmst-news/tdmst-image-files/2019.06.12-tdmsts-and-tdmsis.png</t>
  </si>
  <si>
    <t>truck-drivers-money-saving-tip-for-06-12-2019</t>
  </si>
  <si>
    <t>Truck Drivers Money Saving Inquiry for 06-13-2019</t>
  </si>
  <si>
    <t>Truck Drivers Money Saving Inquiry: For trucks using motor oil, what kind do you prefer to use? What is your oil drain interval?</t>
  </si>
  <si>
    <t>This Truck Drivers Money Saving Inquiry was published on: June 13, 2019.</t>
  </si>
  <si>
    <t>truck drivers money saving inquiry,06-13-2019</t>
  </si>
  <si>
    <t>https://nkbjinfonetllc.com/tdmst-news/tdmst-image-files/2019.06.13-tdmsts-and-tdmsis.png</t>
  </si>
  <si>
    <t>truck-drivers-money-saving-inquiry-for-06-13-2019</t>
  </si>
  <si>
    <t>Truck Drivers Money Saving Tip for 06-14-2019</t>
  </si>
  <si>
    <t>Truck Drivers Money Saving Tip: Motor oils and oil drain intervals vary. Find and use an oil that works well for you and your truck.</t>
  </si>
  <si>
    <t>This Truck Drivers Money Saving Tip was published on: June 14, 2019.</t>
  </si>
  <si>
    <t>truck drivers money saving tip,06-14-2019</t>
  </si>
  <si>
    <t>https://nkbjinfonetllc.com/tdmst-news/tdmst-image-files/2019.06.14-tdmsts-and-tdmsis.png</t>
  </si>
  <si>
    <t>truck-drivers-money-saving-tip-for-06-14-2019</t>
  </si>
  <si>
    <t>Truck Drivers Money Saving Tip for 06-17-2019</t>
  </si>
  <si>
    <t>Truck Drivers Money Saving Tip: Keeping your hands clean as a trucker can be a challenge. Using baby wipes may help temporarily.</t>
  </si>
  <si>
    <t>This Truck Drivers Money Saving Tip was published on: June 17, 2019.</t>
  </si>
  <si>
    <t>truck drivers money saving tip,06-17-2019</t>
  </si>
  <si>
    <t>https://nkbjinfonetllc.com/tdmst-news/tdmst-image-files/2019.06.17-tdmsts-and-tdmsis.png</t>
  </si>
  <si>
    <t>truck-drivers-money-saving-tip-for-06-17-2019</t>
  </si>
  <si>
    <t>Truck Drivers Money Saving Inquiry for 06-18-2019</t>
  </si>
  <si>
    <t>Truck Drivers Money Saving Inquiry: Do you keep a container of baby wipes in your truck? For what cleaning jobs do you use them?</t>
  </si>
  <si>
    <t>This Truck Drivers Money Saving Inquiry was published on: June 18, 2019.</t>
  </si>
  <si>
    <t>truck drivers money saving inquiry,06-18-2019</t>
  </si>
  <si>
    <t>https://nkbjinfonetllc.com/tdmst-news/tdmst-image-files/2019.06.18-tdmsts-and-tdmsis.png</t>
  </si>
  <si>
    <t>truck-drivers-money-saving-inquiry-for-06-18-2019</t>
  </si>
  <si>
    <t>Truck Drivers Money Saving Tip for 06-19-2019</t>
  </si>
  <si>
    <t>Truck Drivers Money Saving Tip: If your hands are super dirty, you may need to use a hand soap with pumice to clean them.</t>
  </si>
  <si>
    <t>This Truck Drivers Money Saving Tip was published on: June 19, 2019.</t>
  </si>
  <si>
    <t>truck drivers money saving tip,06-19-2019</t>
  </si>
  <si>
    <t>https://nkbjinfonetllc.com/tdmst-news/tdmst-image-files/2019.06.19-tdmsts-and-tdmsis.png</t>
  </si>
  <si>
    <t>truck-drivers-money-saving-tip-for-06-19-2019</t>
  </si>
  <si>
    <t>Truck Drivers Money Saving Inquiry for 06-20-2019</t>
  </si>
  <si>
    <t>Truck Drivers Money Saving Inquiry: Ever needed a hand cleaner that goes beyond soap? If so, which one? How well did it work?</t>
  </si>
  <si>
    <t>This Truck Drivers Money Saving Inquiry was published on: June 20, 2019.</t>
  </si>
  <si>
    <t>truck drivers money saving inquiry,06-20-2019</t>
  </si>
  <si>
    <t>https://nkbjinfonetllc.com/tdmst-news/tdmst-image-files/2019.06.20-tdmsts-and-tdmsis.png</t>
  </si>
  <si>
    <t>truck-drivers-money-saving-inquiry-for-06-20-2019</t>
  </si>
  <si>
    <t>Truck Drivers Money Saving Tip for 06-21-2019</t>
  </si>
  <si>
    <t>Truck Drivers Money Saving Tip: Before you buy hand cleaner, remember that every chemical applied to your skin will affect your body.</t>
  </si>
  <si>
    <t>This Truck Drivers Money Saving Tip was published on: June 21, 2019.</t>
  </si>
  <si>
    <t>truck drivers money saving tip,06-21-2019</t>
  </si>
  <si>
    <t>https://nkbjinfonetllc.com/tdmst-news/tdmst-image-files/2019.06.21-tdmsts-and-tdmsis.png</t>
  </si>
  <si>
    <t>truck-drivers-money-saving-tip-for-06-21-2019</t>
  </si>
  <si>
    <t>Truck Drivers Money Saving Tip for 06-24-2019</t>
  </si>
  <si>
    <t>Truck Drivers Money Saving Tip: If you have at least some food in-truck, eating restaurant meals can be pleasurable instead of forced.</t>
  </si>
  <si>
    <t>This Truck Drivers Money Saving Tip was published on: June 24, 2019.</t>
  </si>
  <si>
    <t>truck drivers money saving tip,06-24-2019</t>
  </si>
  <si>
    <t>https://nkbjinfonetllc.com/tdmst-news/tdmst-image-files/2019.06.24-tdmsts-and-tdmsis.png</t>
  </si>
  <si>
    <t>truck-drivers-money-saving-tip-for-06-24-2019</t>
  </si>
  <si>
    <t>Truck Drivers Money Saving Inquiry for 06-25-2019</t>
  </si>
  <si>
    <t>Truck Drivers Money Saving Inquiry: Have you figured out how to get the most nutrition for the least amount of money when eating out?</t>
  </si>
  <si>
    <t>This Truck Drivers Money Saving Inquiry was published on: June 25, 2019.</t>
  </si>
  <si>
    <t>truck drivers money saving inquiry,06-25-2019</t>
  </si>
  <si>
    <t>https://nkbjinfonetllc.com/tdmst-news/tdmst-image-files/2019.06.25-tdmsts-and-tdmsis.png</t>
  </si>
  <si>
    <t>truck-drivers-money-saving-inquiry-for-06-25-2019</t>
  </si>
  <si>
    <t>Truck Drivers Money Saving Tip for 06-26-2019</t>
  </si>
  <si>
    <t>Truck Drivers Money Saving Tip: Restaurants usually charge less for lunch than dinner. Observe the cut-off time from one to the other.</t>
  </si>
  <si>
    <t>This Truck Drivers Money Saving Tip was published on: June 26, 2019.</t>
  </si>
  <si>
    <t>truck drivers money saving tip,06-26-2019</t>
  </si>
  <si>
    <t>https://nkbjinfonetllc.com/tdmst-news/tdmst-image-files/2019.06.26-tdmsts-and-tdmsis.png</t>
  </si>
  <si>
    <t>truck-drivers-money-saving-tip-for-06-26-2019</t>
  </si>
  <si>
    <t>Truck Drivers Money Saving Inquiry for 06-27-2019</t>
  </si>
  <si>
    <t>Truck Drivers Money Saving Inquiry: Ever researched the mark-up on paid drinks served in a restaurant? Isn't water always free?</t>
  </si>
  <si>
    <t>This Truck Drivers Money Saving Inquiry was published on: June 27, 2019.</t>
  </si>
  <si>
    <t>truck drivers money saving inquiry,06-27-2019</t>
  </si>
  <si>
    <t>https://nkbjinfonetllc.com/tdmst-news/tdmst-image-files/2019.06.27-tdmsts-and-tdmsis.png</t>
  </si>
  <si>
    <t>truck-drivers-money-saving-inquiry-for-06-27-2019</t>
  </si>
  <si>
    <t>Truck Drivers Money Saving Tip for 06-28-2019</t>
  </si>
  <si>
    <t>Truck Drivers Money Saving Tip: Consider the price of the meal, tax and tip, before going to a restaurant. Evaluate your priorities.</t>
  </si>
  <si>
    <t>This Truck Drivers Money Saving Tip was published on: June 28, 2019.</t>
  </si>
  <si>
    <t>truck drivers money saving tip,06-28-2019</t>
  </si>
  <si>
    <t>https://nkbjinfonetllc.com/tdmst-news/tdmst-image-files/2019.06.28-tdmsts-and-tdmsis.png</t>
  </si>
  <si>
    <t>truck-drivers-money-saving-tip-for-06-28-2019</t>
  </si>
  <si>
    <t>Truck Drivers Money Saving Tip for 07-01-2019</t>
  </si>
  <si>
    <t>Truck Drivers Money Saving Tip: Choose truck parking spots wisely. Trucks parked on row ends are easier to strike and damage.</t>
  </si>
  <si>
    <t>This Truck Drivers Money Saving Tip was published on: July 1, 2019.</t>
  </si>
  <si>
    <t>truck drivers money saving tip,07-01-2019</t>
  </si>
  <si>
    <t>https://nkbjinfonetllc.com/tdmst-news/tdmst-image-files/2019.07.01-tdmsts-and-tdmsis.png</t>
  </si>
  <si>
    <t>truck-drivers-money-saving-tip-for-07-01-2019</t>
  </si>
  <si>
    <t>Truck Drivers Money Saving Inquiry for 07-02-2019</t>
  </si>
  <si>
    <t>Truck Drivers Money Saving Inquiry: Have you ever had your truck hit while it was parked in a truck stop? What happened?</t>
  </si>
  <si>
    <t>This Truck Drivers Money Saving Inquiry was published on: July 2, 2019.</t>
  </si>
  <si>
    <t>truck drivers money saving inquiry,07-02-2019</t>
  </si>
  <si>
    <t>https://nkbjinfonetllc.com/tdmst-news/tdmst-image-files/2019.07.02-tdmsts-and-tdmsis.png</t>
  </si>
  <si>
    <t>truck-drivers-money-saving-inquiry-for-07-02-2019</t>
  </si>
  <si>
    <t>Truck Drivers Money Saving Tip for 07-03-2019</t>
  </si>
  <si>
    <t>Truck Drivers Money Saving Tip: Apply your truck's brakes when you park your truck. Don't risk getting run over by your own truck.</t>
  </si>
  <si>
    <t>This Truck Drivers Money Saving Tip was published on: July 3, 2019.</t>
  </si>
  <si>
    <t>truck drivers money saving tip,07-03-2019</t>
  </si>
  <si>
    <t>https://nkbjinfonetllc.com/tdmst-news/tdmst-image-files/2019.07.03-tdmsts-and-tdmsis.png</t>
  </si>
  <si>
    <t>truck-drivers-money-saving-tip-for-07-03-2019</t>
  </si>
  <si>
    <t>Truck Drivers Money Saving Inquiry for 07-04-2019</t>
  </si>
  <si>
    <t>Truck Drivers Money Saving Inquiry: Ever apply only the tractor brake in winter and your rig started to slide? What happened?</t>
  </si>
  <si>
    <t>This Truck Drivers Money Saving Inquiry was published on: July 4, 2019.</t>
  </si>
  <si>
    <t>truck drivers money saving inquiry,07-04-2019</t>
  </si>
  <si>
    <t>https://nkbjinfonetllc.com/tdmst-news/tdmst-image-files/2019.07.04-tdmsts-and-tdmsis.png</t>
  </si>
  <si>
    <t>truck-drivers-money-saving-inquiry-for-07-04-2019</t>
  </si>
  <si>
    <t>Truck Drivers Money Saving Tip for 07-05-2019</t>
  </si>
  <si>
    <t>Truck Drivers Money Saving Tip: If your truck's brakes freeze to the drums in winter, call your company for advice on freeing them.</t>
  </si>
  <si>
    <t>This Truck Drivers Money Saving Tip was published on: July 5, 2019.</t>
  </si>
  <si>
    <t>truck drivers money saving tip,07-05-2019</t>
  </si>
  <si>
    <t>https://nkbjinfonetllc.com/tdmst-news/tdmst-image-files/2019.07.05-tdmsts-and-tdmsis.png</t>
  </si>
  <si>
    <t>truck-drivers-money-saving-tip-for-07-05-2019</t>
  </si>
  <si>
    <t>Truck Drivers Money Saving Tip for 07-08-2019</t>
  </si>
  <si>
    <t>Truck Drivers Money Saving Tip: There are many ways for truckers to be distracted. Reduce and eliminate as many as you can.</t>
  </si>
  <si>
    <t>This Truck Drivers Money Saving Tip was published on: July 8, 2019.</t>
  </si>
  <si>
    <t>truck drivers money saving tip,07-08-2019</t>
  </si>
  <si>
    <t>https://nkbjinfonetllc.com/tdmst-news/tdmst-image-files/2019.07.08-tdmsts-and-tdmsis.png</t>
  </si>
  <si>
    <t>truck-drivers-money-saving-tip-for-07-08-2019</t>
  </si>
  <si>
    <t>Truck Drivers Money Saving Inquiry for 07-09-2019</t>
  </si>
  <si>
    <t>Truck Drivers Money Saving Inquiry: Besides handling your truck's steering wheel and gear shift, where do your hands go while driving?</t>
  </si>
  <si>
    <t>This Truck Drivers Money Saving Inquiry was published on: July 9, 2019.</t>
  </si>
  <si>
    <t>truck drivers money saving inquiry,07-09-2019</t>
  </si>
  <si>
    <t>https://nkbjinfonetllc.com/tdmst-news/tdmst-image-files/2019.07.09-tdmsts-and-tdmsis.png</t>
  </si>
  <si>
    <t>truck-drivers-money-saving-inquiry-for-07-09-2019</t>
  </si>
  <si>
    <t>Truck Drivers Money Saving Tip for 07-10-2019</t>
  </si>
  <si>
    <t>Truck Drivers Money Saving Tip: Eating, drinking, smoking, and setting entertainment while driving are all forms of distraction.</t>
  </si>
  <si>
    <t>This Truck Drivers Money Saving Tip was published on: July 10, 2019.</t>
  </si>
  <si>
    <t>truck drivers money saving tip,07-10-2019</t>
  </si>
  <si>
    <t>https://nkbjinfonetllc.com/tdmst-news/tdmst-image-files/2019.07.10-tdmsts-and-tdmsis.png</t>
  </si>
  <si>
    <t>truck-drivers-money-saving-tip-for-07-10-2019</t>
  </si>
  <si>
    <t>Truck Drivers Money Saving Inquiry for 07-11-2019</t>
  </si>
  <si>
    <t>Truck Drivers Money Saving Inquiry: Have you ever found yourself not remembering driving a certain stretch of road? What happened?</t>
  </si>
  <si>
    <t>This Truck Drivers Money Saving Inquiry was published on: July 11, 2019.</t>
  </si>
  <si>
    <t>truck drivers money saving inquiry,07-11-2019</t>
  </si>
  <si>
    <t>https://nkbjinfonetllc.com/tdmst-news/tdmst-image-files/2019.07.11-tdmsts-and-tdmsis.png</t>
  </si>
  <si>
    <t>truck-drivers-money-saving-inquiry-for-07-11-2019</t>
  </si>
  <si>
    <t>Truck Drivers Money Saving Tip for 07-12-2019</t>
  </si>
  <si>
    <t>Truck Drivers Money Saving Tip: Be actively engaged in observing your surroundings as you drive so that you aren't distracted.</t>
  </si>
  <si>
    <t>This Truck Drivers Money Saving Tip was published on: July 12, 2019.</t>
  </si>
  <si>
    <t>truck drivers money saving tip,07-12-2019</t>
  </si>
  <si>
    <t>https://nkbjinfonetllc.com/tdmst-news/tdmst-image-files/2019.07.12-tdmsts-and-tdmsis.png</t>
  </si>
  <si>
    <t>truck-drivers-money-saving-tip-for-07-12-2019</t>
  </si>
  <si>
    <t>Truck Drivers Money Saving Tip for 07-15-2019</t>
  </si>
  <si>
    <t>Truck Drivers Money Saving Tip: Trucks use Direct Current. Homes use Alternate Current. Inverters invert power from DC to AC.</t>
  </si>
  <si>
    <t>This Truck Drivers Money Saving Tip was published on: July 15, 2019.</t>
  </si>
  <si>
    <t>truck drivers money saving tip,07-15-2019</t>
  </si>
  <si>
    <t>https://nkbjinfonetllc.com/tdmst-news/tdmst-image-files/2019.07.15-tdmsts-and-tdmsis.png</t>
  </si>
  <si>
    <t>truck-drivers-money-saving-tip-for-07-15-2019</t>
  </si>
  <si>
    <t>Truck Drivers Money Saving Inquiry for 07-16-2019</t>
  </si>
  <si>
    <t>Truck Drivers Money Saving Inquiry: How many times have you invested in a DC-powered appliance and wished it was AC-powered?</t>
  </si>
  <si>
    <t>This Truck Drivers Money Saving Inquiry was published on: July 16, 2019.</t>
  </si>
  <si>
    <t>truck drivers money saving inquiry,07-16-2019</t>
  </si>
  <si>
    <t>https://nkbjinfonetllc.com/tdmst-news/tdmst-image-files/2019.07.16-tdmsts-and-tdmsis.png</t>
  </si>
  <si>
    <t>truck-drivers-money-saving-inquiry-for-07-16-2019</t>
  </si>
  <si>
    <t>Truck Drivers Money Saving Tip for 07-17-2019</t>
  </si>
  <si>
    <t>Truck Drivers Money Saving Tip: Many items can be operated via an appropriately powered inverter, including cooking appliances.</t>
  </si>
  <si>
    <t>This Truck Drivers Money Saving Tip was published on: July 17, 2019.</t>
  </si>
  <si>
    <t>truck drivers money saving tip,07-17-2019</t>
  </si>
  <si>
    <t>https://nkbjinfonetllc.com/tdmst-news/tdmst-image-files/2019.07.17-tdmsts-and-tdmsis.png</t>
  </si>
  <si>
    <t>truck-drivers-money-saving-tip-for-07-17-2019</t>
  </si>
  <si>
    <t>Truck Drivers Money Saving Inquiry for 07-18-2019</t>
  </si>
  <si>
    <t>Truck Drivers Money Saving Inquiry: What's the highest wattage of any appliance you've ever operated in your truck? What did it do?</t>
  </si>
  <si>
    <t>This Truck Drivers Money Saving Inquiry was published on: July 18, 2019.</t>
  </si>
  <si>
    <t>truck drivers money saving inquiry,07-18-2019</t>
  </si>
  <si>
    <t>https://nkbjinfonetllc.com/tdmst-news/tdmst-image-files/2019.07.18-tdmsts-and-tdmsis.png</t>
  </si>
  <si>
    <t>truck-drivers-money-saving-inquiry-for-07-18-2019</t>
  </si>
  <si>
    <t>Truck Drivers Money Saving Tip for 07-19-2019</t>
  </si>
  <si>
    <t xml:space="preserve">Truck Drivers Money Saving Tip: Beware of overloading your inverter by operating too many appliances at the same time. </t>
  </si>
  <si>
    <t>This Truck Drivers Money Saving Tip was published on: July 19, 2019.</t>
  </si>
  <si>
    <t>truck drivers money saving tip,07-19-2019</t>
  </si>
  <si>
    <t>https://nkbjinfonetllc.com/tdmst-news/tdmst-image-files/2019.07.19-tdmsts-and-tdmsis.png</t>
  </si>
  <si>
    <t>truck-drivers-money-saving-tip-for-07-19-2019</t>
  </si>
  <si>
    <t>Truck Drivers Money Saving Tip for 07-22-2019</t>
  </si>
  <si>
    <t>Truck Drivers Money Saving Tip: Truckers in the USA must not use hand-held phones while driving their trucks. Fines are stiff.</t>
  </si>
  <si>
    <t>This Truck Drivers Money Saving Tip was published on: July 22, 2019.</t>
  </si>
  <si>
    <t>truck drivers money saving tip,07-22-2019</t>
  </si>
  <si>
    <t>https://nkbjinfonetllc.com/tdmst-news/tdmst-image-files/2019.07.22-tdmsts-and-tdmsis.png</t>
  </si>
  <si>
    <t>truck-drivers-money-saving-tip-for-07-22-2019</t>
  </si>
  <si>
    <t>Truck Drivers Money Saving Inquiry for 07-23-2019</t>
  </si>
  <si>
    <t>Truck Drivers Money Saving Inquiry: How do you handle incoming phone calls while you're driving your truck? Do you use an app?</t>
  </si>
  <si>
    <t>This Truck Drivers Money Saving Inquiry was published on: July 23, 2019.</t>
  </si>
  <si>
    <t>truck drivers money saving inquiry,07-23-2019</t>
  </si>
  <si>
    <t>https://nkbjinfonetllc.com/tdmst-news/tdmst-image-files/2019.07.23-tdmsts-and-tdmsis.png</t>
  </si>
  <si>
    <t>truck-drivers-money-saving-inquiry-for-07-23-2019</t>
  </si>
  <si>
    <t>Truck Drivers Money Saving Tip for 07-24-2019</t>
  </si>
  <si>
    <t>Truck Drivers Money Saving Tip: Smartphone apps range from lists and forms to search tools and ways of recording  information.</t>
  </si>
  <si>
    <t>This Truck Drivers Money Saving Tip was published on: July 24, 2019.</t>
  </si>
  <si>
    <t>truck drivers money saving tip,07-24-2019</t>
  </si>
  <si>
    <t>https://nkbjinfonetllc.com/tdmst-news/tdmst-image-files/2019.07.24-tdmsts-and-tdmsis.png</t>
  </si>
  <si>
    <t>truck-drivers-money-saving-tip-for-07-24-2019</t>
  </si>
  <si>
    <t>Truck Drivers Money Saving Inquiry for 07-25-2019</t>
  </si>
  <si>
    <t>Truck Drivers Money Saving Inquiry: Trucker, what's your favorite Smartphone app, what does it do, and why do you use it?</t>
  </si>
  <si>
    <t>This Truck Drivers Money Saving Inquiry was published on: July 25, 2019.</t>
  </si>
  <si>
    <t>truck drivers money saving inquiry,07-25-2019</t>
  </si>
  <si>
    <t>https://nkbjinfonetllc.com/tdmst-news/tdmst-image-files/2019.07.25-tdmsts-and-tdmsis.png</t>
  </si>
  <si>
    <t>truck-drivers-money-saving-inquiry-for-07-25-2019</t>
  </si>
  <si>
    <t>Truck Drivers Money Saving Tip for 07-26-2019</t>
  </si>
  <si>
    <t>Truck Drivers Money Saving Tip: When driving a CMV, never use your phone's GPS routing unless it is specifically geared for CMVs.</t>
  </si>
  <si>
    <t>This Truck Drivers Money Saving Tip was published on: July 26, 2019.</t>
  </si>
  <si>
    <t>truck drivers money saving tip,07-26-2019</t>
  </si>
  <si>
    <t>https://nkbjinfonetllc.com/tdmst-news/tdmst-image-files/2019.07.26-tdmsts-and-tdmsis.png</t>
  </si>
  <si>
    <t>truck-drivers-money-saving-tip-for-07-26-2019</t>
  </si>
  <si>
    <t>Truck Drivers Money Saving Tip for 07-29-2019</t>
  </si>
  <si>
    <t>Truck Drivers Money Saving Tip: Different floor cleaning devices and appliances may be needed for your truck based upon the surfaces.</t>
  </si>
  <si>
    <t>This Truck Drivers Money Saving Tip was published on: July 29, 2019.</t>
  </si>
  <si>
    <t>truck drivers money saving tip,07-29-2019</t>
  </si>
  <si>
    <t>https://nkbjinfonetllc.com/tdmst-news/tdmst-image-files/2019.07.29-tdmsts-and-tdmsis.png</t>
  </si>
  <si>
    <t>truck-drivers-money-saving-tip-for-07-29-2019</t>
  </si>
  <si>
    <t>Truck Drivers Money Saving Inquiry for 07-30-2019</t>
  </si>
  <si>
    <t>Truck Drivers Money Saving Inquiry: Is your tractor's floor covered with carpet, vinyl, or other? Is it smooth, textured, or combo?</t>
  </si>
  <si>
    <t>This Truck Drivers Money Saving Inquiry was published on: July 30, 2019.</t>
  </si>
  <si>
    <t>truck drivers money saving inquiry,07-30-2019</t>
  </si>
  <si>
    <t>https://nkbjinfonetllc.com/tdmst-news/tdmst-image-files/2019.07.30-tdmsts-and-tdmsis.png</t>
  </si>
  <si>
    <t>truck-drivers-money-saving-inquiry-for-07-30-2019</t>
  </si>
  <si>
    <t>Truck Drivers Money Saving Tip for 07-31-2019</t>
  </si>
  <si>
    <t>Truck Drivers Money Saving Tip: Smooth vinyl flooring can be cleaned via whisk broom. Carpet and textured flooring needs vacuuming.</t>
  </si>
  <si>
    <t>This Truck Drivers Money Saving Tip was published on: July 31, 2019.</t>
  </si>
  <si>
    <t>truck drivers money saving tip,07-31-2019</t>
  </si>
  <si>
    <t>https://nkbjinfonetllc.com/tdmst-news/tdmst-image-files/2019.07.31-tdmsts-and-tdmsis.png</t>
  </si>
  <si>
    <t>truck-drivers-money-saving-tip-for-07-31-2019</t>
  </si>
  <si>
    <t>Truck Drivers Money Saving Inquiry for 08-01-2019</t>
  </si>
  <si>
    <t>Truck Drivers Money Saving Inquiry: Ever use a 12-volt powered vacuum cleaner in your truck? What happened? How well did it work?</t>
  </si>
  <si>
    <t>This Truck Drivers Money Saving Inquiry was published on: August 1, 2019.</t>
  </si>
  <si>
    <t>truck drivers money saving inquiry,08-01-2019</t>
  </si>
  <si>
    <t>https://nkbjinfonetllc.com/tdmst-news/tdmst-image-files/2019.08.01-tdmsts-and-tdmsis.png</t>
  </si>
  <si>
    <t>truck-drivers-money-saving-inquiry-for-08-01-2019</t>
  </si>
  <si>
    <t>Truck Drivers Money Saving Tip for 08-02-2019</t>
  </si>
  <si>
    <t>Truck Drivers Money Saving Tip: Operate a vacuum in-truck via appropriately sized power source in or from outside your truck.</t>
  </si>
  <si>
    <t>This Truck Drivers Money Saving Tip was published on: August 2, 2019.</t>
  </si>
  <si>
    <t>truck drivers money saving tip,08-02-2019</t>
  </si>
  <si>
    <t>https://nkbjinfonetllc.com/tdmst-news/tdmst-image-files/2019.08.02-tdmsts-and-tdmsis.png</t>
  </si>
  <si>
    <t>truck-drivers-money-saving-tip-for-08-02-2019</t>
  </si>
  <si>
    <t>Truck Drivers Money Saving Tip for 08-05-2019</t>
  </si>
  <si>
    <t>Truck Drivers Money Saving Tip: For your own protection, when you receive a dispatch, write down everything in a physical notebook.</t>
  </si>
  <si>
    <t>This Truck Drivers Money Saving Tip was published on: August 5, 2019.</t>
  </si>
  <si>
    <t>truck drivers money saving tip,08-05-2019</t>
  </si>
  <si>
    <t>https://nkbjinfonetllc.com/tdmst-news/tdmst-image-files/2019.08.05-tdmsts-and-tdmsis.png</t>
  </si>
  <si>
    <t>truck-drivers-money-saving-tip-for-08-05-2019</t>
  </si>
  <si>
    <t>Truck Drivers Money Saving Inquiry for 08-06-2019</t>
  </si>
  <si>
    <t>Truck Drivers Money Saving Inquiry: Ever received a dispatch with wrong information or a wrong number it it? What happened?</t>
  </si>
  <si>
    <t>This Truck Drivers Money Saving Inquiry was published on: August 6, 2019.</t>
  </si>
  <si>
    <t>truck drivers money saving inquiry,08-06-2019</t>
  </si>
  <si>
    <t>https://nkbjinfonetllc.com/tdmst-news/tdmst-image-files/2019.08.06-tdmsts-and-tdmsis.png</t>
  </si>
  <si>
    <t>truck-drivers-money-saving-inquiry-for-08-06-2019</t>
  </si>
  <si>
    <t>Truck Drivers Money Saving Tip for 08-07-2019</t>
  </si>
  <si>
    <t>Truck Drivers Money Saving Tip: Handle and store bills of lading carefully and consistently. They must be signed by the receiver.</t>
  </si>
  <si>
    <t>This Truck Drivers Money Saving Tip was published on: August 7, 2019.</t>
  </si>
  <si>
    <t>truck drivers money saving tip,08-07-2019</t>
  </si>
  <si>
    <t>https://nkbjinfonetllc.com/tdmst-news/tdmst-image-files/2019.08.07-tdmsts-and-tdmsis.png</t>
  </si>
  <si>
    <t>truck-drivers-money-saving-tip-for-08-07-2019</t>
  </si>
  <si>
    <t>Truck Drivers Money Saving Inquiry for 08-08-2019</t>
  </si>
  <si>
    <t>Truck Drivers Money Saving Inquiry: Have you ever taken photographs of your dispatch info or bills? How have you ever used them?</t>
  </si>
  <si>
    <t>This Truck Drivers Money Saving Inquiry was published on: August 8, 2019.</t>
  </si>
  <si>
    <t>truck drivers money saving inquiry,08-08-2019</t>
  </si>
  <si>
    <t>https://nkbjinfonetllc.com/tdmst-news/tdmst-image-files/2019.08.08-tdmsts-and-tdmsis.png</t>
  </si>
  <si>
    <t>truck-drivers-money-saving-inquiry-for-08-08-2019</t>
  </si>
  <si>
    <t>Truck Drivers Money Saving Tip for 08-09-2019</t>
  </si>
  <si>
    <t>Truck Drivers Money Saving Tip: Photos of your dispatch screen may come in handy if there is ever a dispute about picking up a load.</t>
  </si>
  <si>
    <t>This Truck Drivers Money Saving Tip was published on: August 9, 2019.</t>
  </si>
  <si>
    <t>truck drivers money saving tip,08-09-2019</t>
  </si>
  <si>
    <t>https://nkbjinfonetllc.com/tdmst-news/tdmst-image-files/2019.08.09-tdmsts-and-tdmsis.png</t>
  </si>
  <si>
    <t>truck-drivers-money-saving-tip-for-08-09-2019</t>
  </si>
  <si>
    <t>Truck Drivers Money Saving Tip for 08-12-2019</t>
  </si>
  <si>
    <t>Truck Drivers Money Saving Tip: Before backing up your big truck, be sure the path is clear of all objects and people.</t>
  </si>
  <si>
    <t>This Truck Drivers Money Saving Tip was published on: August 12, 2019.</t>
  </si>
  <si>
    <t>truck drivers money saving tip,08-12-2019</t>
  </si>
  <si>
    <t>https://nkbjinfonetllc.com/tdmst-news/tdmst-image-files/2019.08.12-tdmsts-and-tdmsis.png</t>
  </si>
  <si>
    <t>truck-drivers-money-saving-tip-for-08-12-2019</t>
  </si>
  <si>
    <t>Truck Drivers Money Saving Inquiry for 08-13-2019</t>
  </si>
  <si>
    <t>Truck Drivers Money Saving Inquiry: What tips can you share to help truckers back into docks set at a 45-degree angle?</t>
  </si>
  <si>
    <t>This Truck Drivers Money Saving Inquiry was published on: August 13, 2019.</t>
  </si>
  <si>
    <t>truck drivers money saving inquiry,08-13-2019</t>
  </si>
  <si>
    <t>https://nkbjinfonetllc.com/tdmst-news/tdmst-image-files/2019.08.13-tdmsts-and-tdmsis.png</t>
  </si>
  <si>
    <t>truck-drivers-money-saving-inquiry-for-08-13-2019</t>
  </si>
  <si>
    <t>Truck Drivers Money Saving Tip for 08-14-2019</t>
  </si>
  <si>
    <t>Truck Drivers Money Saving Tip: Be careful backing into parking spots around other big trucks. If necessary, get out and look.</t>
  </si>
  <si>
    <t>This Truck Drivers Money Saving Tip was published on: August 14, 2019.</t>
  </si>
  <si>
    <t>truck drivers money saving tip,08-14-2019</t>
  </si>
  <si>
    <t>https://nkbjinfonetllc.com/tdmst-news/tdmst-image-files/2019.08.14-tdmsts-and-tdmsis.png</t>
  </si>
  <si>
    <t>truck-drivers-money-saving-tip-for-08-14-2019</t>
  </si>
  <si>
    <t>Truck Drivers Money Saving Inquiry for 08-15-2019</t>
  </si>
  <si>
    <t>Truck Drivers Money Saving Inquiry: Do you honk your horn before backing up your truck? What are the pros and cons of doing this?</t>
  </si>
  <si>
    <t>This Truck Drivers Money Saving Inquiry was published on: August 15, 2019.</t>
  </si>
  <si>
    <t>truck drivers money saving inquiry,08-15-2019</t>
  </si>
  <si>
    <t>https://nkbjinfonetllc.com/tdmst-news/tdmst-image-files/2019.08.15-tdmsts-and-tdmsis.png</t>
  </si>
  <si>
    <t>truck-drivers-money-saving-inquiry-for-08-15-2019</t>
  </si>
  <si>
    <t>Truck Drivers Money Saving Tip for 08-16-2019</t>
  </si>
  <si>
    <t>Truck Drivers Money Saving Tip: Remember: your tandem setting affects the swing of the rear of your trailer when you back up.</t>
  </si>
  <si>
    <t>This Truck Drivers Money Saving Tip was published on: August 16, 2019.</t>
  </si>
  <si>
    <t>truck drivers money saving tip,08-16-2019</t>
  </si>
  <si>
    <t>https://nkbjinfonetllc.com/tdmst-news/tdmst-image-files/2019.08.16-tdmsts-and-tdmsis.png</t>
  </si>
  <si>
    <t>truck-drivers-money-saving-tip-for-08-16-2019</t>
  </si>
  <si>
    <t>Truck Drivers Money Saving Tip for 08-19-2019</t>
  </si>
  <si>
    <t>Truck Drivers Money Saving Tip: Pull your truck through fuel islands straight instead of at an angle so that you don't hit anything.</t>
  </si>
  <si>
    <t>This Truck Drivers Money Saving Tip was published on: August 19, 2019.</t>
  </si>
  <si>
    <t>truck drivers money saving tip,08-19-2019</t>
  </si>
  <si>
    <t>https://nkbjinfonetllc.com/tdmst-news/tdmst-image-files/2019.08.19-tdmsts-and-tdmsis.png</t>
  </si>
  <si>
    <t>truck-drivers-money-saving-tip-for-08-19-2019</t>
  </si>
  <si>
    <t>Truck Drivers Money Saving Inquiry for 08-20-2019</t>
  </si>
  <si>
    <t>Truck Drivers Money Saving Inquiry: Have you ever waited behind other trucks in order to get fuel? Has everyone been courteous?</t>
  </si>
  <si>
    <t>This Truck Drivers Money Saving Inquiry was published on: August 20, 2019.</t>
  </si>
  <si>
    <t>truck drivers money saving inquiry,08-20-2019</t>
  </si>
  <si>
    <t>https://nkbjinfonetllc.com/tdmst-news/tdmst-image-files/2019.08.20-tdmsts-and-tdmsis.png</t>
  </si>
  <si>
    <t>truck-drivers-money-saving-inquiry-for-08-20-2019</t>
  </si>
  <si>
    <t>Truck Drivers Money Saving Tip for 08-21-2019</t>
  </si>
  <si>
    <t>Truck Drivers Money Saving Tip: Wait your turn for fuel at truck stops and remember that others may be waiting behind you.</t>
  </si>
  <si>
    <t>This Truck Drivers Money Saving Tip was published on: August 21, 2019.</t>
  </si>
  <si>
    <t>truck drivers money saving tip,08-21-2019</t>
  </si>
  <si>
    <t>https://nkbjinfonetllc.com/tdmst-news/tdmst-image-files/2019.08.21-tdmsts-and-tdmsis.png</t>
  </si>
  <si>
    <t>truck-drivers-money-saving-tip-for-08-21-2019</t>
  </si>
  <si>
    <t>Truck Drivers Money Saving Inquiry for 08-22-2019</t>
  </si>
  <si>
    <t>Truck Drivers Money Saving Inquiry: Do you use cardless RFID technology to 'pay' for fuel? How much time does it save you?</t>
  </si>
  <si>
    <t>This Truck Drivers Money Saving Inquiry was published on: August 22, 2019.</t>
  </si>
  <si>
    <t>truck drivers money saving inquiry,08-22-2019</t>
  </si>
  <si>
    <t>https://nkbjinfonetllc.com/tdmst-news/tdmst-image-files/2019.08.22-tdmsts-and-tdmsis.png</t>
  </si>
  <si>
    <t>truck-drivers-money-saving-inquiry-for-08-22-2019</t>
  </si>
  <si>
    <t>Truck Drivers Money Saving Tip for 08-23-2019</t>
  </si>
  <si>
    <t>Truck Drivers Money Saving Tip: A rubber tie-down stretched over a fuel nozzle can keep it from popping out of the tank while fueling.</t>
  </si>
  <si>
    <t>This Truck Drivers Money Saving Tip was published on: August 23, 2019.</t>
  </si>
  <si>
    <t>truck drivers money saving tip,08-23-2019</t>
  </si>
  <si>
    <t>https://nkbjinfonetllc.com/tdmst-news/tdmst-image-files/2019.08.23-tdmsts-and-tdmsis.png</t>
  </si>
  <si>
    <t>truck-drivers-money-saving-tip-for-08-23-2019</t>
  </si>
  <si>
    <t>Truck Drivers Money Saving Tip for 08-26-2019</t>
  </si>
  <si>
    <t>Truck Drivers Money Saving Tip: Ensure your perishable food storage device can keep the contents at or below the recommended temperature.</t>
  </si>
  <si>
    <t>This Truck Drivers Money Saving Tip was published on: August 26, 2019.</t>
  </si>
  <si>
    <t>truck drivers money saving tip,08-26-2019</t>
  </si>
  <si>
    <t>https://nkbjinfonetllc.com/tdmst-news/tdmst-image-files/2019.08.26-tdmsts-and-tdmsis.png</t>
  </si>
  <si>
    <t>truck-drivers-money-saving-tip-for-08-26-2019</t>
  </si>
  <si>
    <t>Truck Drivers Money Saving Inquiry for 08-27-2019</t>
  </si>
  <si>
    <t>Truck Drivers Money Saving Inquiry: Ever used a thermoelectric cooler for cooling and it got too hot? How did you handle that?</t>
  </si>
  <si>
    <t>This Truck Drivers Money Saving Inquiry was published on: August 27, 2019.</t>
  </si>
  <si>
    <t>truck drivers money saving inquiry,08-27-2019</t>
  </si>
  <si>
    <t>https://nkbjinfonetllc.com/tdmst-news/tdmst-image-files/2019.08.27-tdmsts-and-tdmsis.png</t>
  </si>
  <si>
    <t>truck-drivers-money-saving-inquiry-for-08-27-2019</t>
  </si>
  <si>
    <t>Truck Drivers Money Saving Tip for 08-28-2019</t>
  </si>
  <si>
    <t>Truck Drivers Money Saving Tip: Some in-truck refrigerators may drain down a truck's batteries. Pay attention to your cranking power.</t>
  </si>
  <si>
    <t>This Truck Drivers Money Saving Tip was published on: August 28, 2019.</t>
  </si>
  <si>
    <t>truck drivers money saving tip,08-28-2019</t>
  </si>
  <si>
    <t>https://nkbjinfonetllc.com/tdmst-news/tdmst-image-files/2019.08.28-tdmsts-and-tdmsis.png</t>
  </si>
  <si>
    <t>truck-drivers-money-saving-tip-for-08-28-2019</t>
  </si>
  <si>
    <t>Truck Drivers Money Saving Inquiry for 08-29-2019</t>
  </si>
  <si>
    <t>Truck Drivers Money Saving Inquiry: Ever used ice to keep cold foods cold in-truck? What was your lowest-cost ice source?</t>
  </si>
  <si>
    <t>This Truck Drivers Money Saving Inquiry was published on: August 29, 2019.</t>
  </si>
  <si>
    <t>truck drivers money saving inquiry,08-29-2019</t>
  </si>
  <si>
    <t>https://nkbjinfonetllc.com/tdmst-news/tdmst-image-files/2019.08.29-tdmsts-and-tdmsis.png</t>
  </si>
  <si>
    <t>truck-drivers-money-saving-inquiry-for-08-29-2019</t>
  </si>
  <si>
    <t>Truck Drivers Money Saving Tip for 08-30-2019</t>
  </si>
  <si>
    <t>Truck Drivers Money Saving Tip: Making ice in-truck can save ice chest users a lot of money. Weigh ice maker pros and cons.</t>
  </si>
  <si>
    <t>This Truck Drivers Money Saving Tip was published on: August 30, 2019.</t>
  </si>
  <si>
    <t>truck drivers money saving tip,08-30-2019</t>
  </si>
  <si>
    <t>https://nkbjinfonetllc.com/tdmst-news/tdmst-image-files/2019.08.30-tdmsts-and-tdmsis.png</t>
  </si>
  <si>
    <t>truck-drivers-money-saving-tip-for-08-30-2019</t>
  </si>
  <si>
    <t>Truck Drivers Money Saving Tip for 09-02-2019</t>
  </si>
  <si>
    <t>Truck Drivers Money Saving Tip: CMV low clearance info is not programmed on passenger vehicle GPS units or regular cell phone maps.</t>
  </si>
  <si>
    <t>This Truck Drivers Money Saving Tip was published on: September 2, 2019.</t>
  </si>
  <si>
    <t>truck drivers money saving tip,09-02-2019</t>
  </si>
  <si>
    <t>https://nkbjinfonetllc.com/tdmst-news/tdmst-image-files/2019.09.02-tdmsts-and-tdmsis.png</t>
  </si>
  <si>
    <t>truck-drivers-money-saving-tip-for-09-02-2019</t>
  </si>
  <si>
    <t>Truck Drivers Money Saving Inquiry for 09-03-2019</t>
  </si>
  <si>
    <t>Truck Drivers Money Saving Inquiry: How many low clearance truck accidents have been due to truckers using cell phone GPS routing?</t>
  </si>
  <si>
    <t>This Truck Drivers Money Saving Inquiry was published on: September 3, 2019.</t>
  </si>
  <si>
    <t>truck drivers money saving inquiry,09-03-2019</t>
  </si>
  <si>
    <t>https://nkbjinfonetllc.com/tdmst-news/tdmst-image-files/2019.09.03-tdmsts-and-tdmsis.png</t>
  </si>
  <si>
    <t>truck-drivers-money-saving-inquiry-for-09-03-2019</t>
  </si>
  <si>
    <t>Truck Drivers Money Saving Tip for 09-04-2019</t>
  </si>
  <si>
    <t>Truck Drivers Money Saving Tip: When truckers encounter a posted low clearance sign, they must immediately find an alternate route.</t>
  </si>
  <si>
    <t>This Truck Drivers Money Saving Tip was published on: September 4, 2019.</t>
  </si>
  <si>
    <t>truck drivers money saving tip,09-04-2019</t>
  </si>
  <si>
    <t>https://nkbjinfonetllc.com/tdmst-news/tdmst-image-files/2019.09.04-tdmsts-and-tdmsis.png</t>
  </si>
  <si>
    <t>truck-drivers-money-saving-tip-for-09-04-2019</t>
  </si>
  <si>
    <t>Truck Drivers Money Saving Inquiry for 09-05-2019</t>
  </si>
  <si>
    <t>Truck Drivers Money Saving Inquiry: Ever known of a CMV-specific GPS unit to route a trucker to a low clearance? Will you please share?</t>
  </si>
  <si>
    <t>This Truck Drivers Money Saving Inquiry was published on: September 5, 2019.</t>
  </si>
  <si>
    <t>truck drivers money saving inquiry,09-05-2019</t>
  </si>
  <si>
    <t>https://nkbjinfonetllc.com/tdmst-news/tdmst-image-files/2019.09.05-tdmsts-and-tdmsis.png</t>
  </si>
  <si>
    <t>truck-drivers-money-saving-inquiry-for-09-05-2019</t>
  </si>
  <si>
    <t>Truck Drivers Money Saving Tip for 09-06-2019</t>
  </si>
  <si>
    <t>Truck Drivers Money Saving Tip: New motor carriers or truckers atlas books always have the most up-to-date low clearance information.</t>
  </si>
  <si>
    <t>This Truck Drivers Money Saving Tip was published on: September 6, 2019.</t>
  </si>
  <si>
    <t>truck drivers money saving tip,09-06-2019</t>
  </si>
  <si>
    <t>https://nkbjinfonetllc.com/tdmst-news/tdmst-image-files/2019.09.06-tdmsts-and-tdmsis.png</t>
  </si>
  <si>
    <t>truck-drivers-money-saving-tip-for-09-06-2019</t>
  </si>
  <si>
    <t>Truck Drivers Money Saving Tip for 09-09-2019</t>
  </si>
  <si>
    <t>Truck Drivers Money Saving Tip: A budget is a spending guide and should be embraced to help you manage your finances.</t>
  </si>
  <si>
    <t>This Truck Drivers Money Saving Tip was published on: September 9, 2019.</t>
  </si>
  <si>
    <t>truck drivers money saving tip,09-09-2019</t>
  </si>
  <si>
    <t>https://nkbjinfonetllc.com/tdmst-news/tdmst-image-files/2019.09.09-tdmsts-and-tdmsis.png</t>
  </si>
  <si>
    <t>truck-drivers-money-saving-tip-for-09-09-2019</t>
  </si>
  <si>
    <t>Truck Drivers Money Saving Inquiry for 09-10-2019</t>
  </si>
  <si>
    <t>Truck Drivers Money Saving Inquiry: Ever tracked all of your spending for 30 consecutive days? What did you learn about yourself?</t>
  </si>
  <si>
    <t>This Truck Drivers Money Saving Inquiry was published on: September 10, 2019.</t>
  </si>
  <si>
    <t>truck drivers money saving inquiry,09-10-2019</t>
  </si>
  <si>
    <t>https://nkbjinfonetllc.com/tdmst-news/tdmst-image-files/2019.09.10-tdmsts-and-tdmsis.png</t>
  </si>
  <si>
    <t>truck-drivers-money-saving-inquiry-for-09-10-2019</t>
  </si>
  <si>
    <t>Truck Drivers Money Saving Tip for 09-11-2019</t>
  </si>
  <si>
    <t>Truck Drivers Money Saving Tip: A Spending Diary helps users track spending for 30 consecutive days. It's one of our free downloads.</t>
  </si>
  <si>
    <t>This Truck Drivers Money Saving Tip was published on: September 11, 2019.</t>
  </si>
  <si>
    <t>truck drivers money saving tip,09-11-2019</t>
  </si>
  <si>
    <t>https://nkbjinfonetllc.com/tdmst-news/tdmst-image-files/2019.09.11-tdmsts-and-tdmsis.png</t>
  </si>
  <si>
    <t>truck-drivers-money-saving-tip-for-09-11-2019</t>
  </si>
  <si>
    <t>Truck Drivers Money Saving Inquiry for 09-12-2019</t>
  </si>
  <si>
    <t>Truck Drivers Money Saving Inquiry: Do you practice balancing your checkbook to the penny every month? Why or why not?</t>
  </si>
  <si>
    <t>This Truck Drivers Money Saving Inquiry was published on: September 12, 2019.</t>
  </si>
  <si>
    <t>truck drivers money saving inquiry,09-12-2019</t>
  </si>
  <si>
    <t>https://nkbjinfonetllc.com/tdmst-news/tdmst-image-files/2019.09.12-tdmsts-and-tdmsis.png</t>
  </si>
  <si>
    <t>truck-drivers-money-saving-inquiry-for-09-12-2019</t>
  </si>
  <si>
    <t>Truck Drivers Money Saving Tip for 09-13-2019</t>
  </si>
  <si>
    <t>Truck Drivers Money Saving Tip: Budgeting is much like knowing where you've been, where you are, where you're going, and how to get there.</t>
  </si>
  <si>
    <t>This Truck Drivers Money Saving Tip was published on: September 13, 2019.</t>
  </si>
  <si>
    <t>truck drivers money saving tip,09-13-2019</t>
  </si>
  <si>
    <t>https://nkbjinfonetllc.com/tdmst-news/tdmst-image-files/2019.09.13-tdmsts-and-tdmsis.png</t>
  </si>
  <si>
    <t>truck-drivers-money-saving-tip-for-09-13-2019</t>
  </si>
  <si>
    <t>Truck Drivers Money Saving Tip for 09-16-2019</t>
  </si>
  <si>
    <t>Truck Drivers Money Saving Tip: Cooking devices that can be used in-truck are capped by the power you can provide to them.</t>
  </si>
  <si>
    <t>This Truck Drivers Money Saving Tip was published on: September 16, 2019.</t>
  </si>
  <si>
    <t>truck drivers money saving tip,09-16-2019</t>
  </si>
  <si>
    <t>https://nkbjinfonetllc.com/tdmst-news/tdmst-image-files/2019.09.16-tdmsts-and-tdmsis.png</t>
  </si>
  <si>
    <t>truck-drivers-money-saving-tip-for-09-16-2019</t>
  </si>
  <si>
    <t>Truck Drivers Money Saving Inquiry for 09-17-2019</t>
  </si>
  <si>
    <t>Truck Drivers Money Saving Inquiry: Have you ever attempted to run a cooking appliance that took too much power? What happened?</t>
  </si>
  <si>
    <t>This Truck Drivers Money Saving Inquiry was published on: September 17, 2019.</t>
  </si>
  <si>
    <t>truck drivers money saving inquiry,09-17-2019</t>
  </si>
  <si>
    <t>https://nkbjinfonetllc.com/tdmst-news/tdmst-image-files/2019.09.17-tdmsts-and-tdmsis.png</t>
  </si>
  <si>
    <t>truck-drivers-money-saving-inquiry-for-09-17-2019</t>
  </si>
  <si>
    <t>Truck Drivers Money Saving Tip for 09-18-2019</t>
  </si>
  <si>
    <t>Truck Drivers Money Saving Tip: If you plan to use a crock pot while you drive, make sure to brace it against spills during transit.</t>
  </si>
  <si>
    <t>This Truck Drivers Money Saving Tip was published on: September 18, 2019.</t>
  </si>
  <si>
    <t>truck drivers money saving tip,09-18-2019</t>
  </si>
  <si>
    <t>https://nkbjinfonetllc.com/tdmst-news/tdmst-image-files/2019.09.18-tdmsts-and-tdmsis.png</t>
  </si>
  <si>
    <t>truck-drivers-money-saving-tip-for-09-18-2019</t>
  </si>
  <si>
    <t>Truck Drivers Money Saving Inquiry for 09-19-2019</t>
  </si>
  <si>
    <t>Truck Drivers Money Saving Inquiry: Which cooking devices have you found are the easiest to use and clean up after in-truck?</t>
  </si>
  <si>
    <t>This Truck Drivers Money Saving Inquiry was published on: September 19, 2019.</t>
  </si>
  <si>
    <t>truck drivers money saving inquiry,09-19-2019</t>
  </si>
  <si>
    <t>https://nkbjinfonetllc.com/tdmst-news/tdmst-image-files/2019.09.19-tdmsts-and-tdmsis.png</t>
  </si>
  <si>
    <t>truck-drivers-money-saving-inquiry-for-09-19-2019</t>
  </si>
  <si>
    <t>Truck Drivers Money Saving Tip for 09-20-2019</t>
  </si>
  <si>
    <t>Truck Drivers Money Saving Tip: Microwave oven use depletes the nutritional value of food and can produce toxic chemicals.</t>
  </si>
  <si>
    <t>This Truck Drivers Money Saving Tip was published on: September 20, 2019.</t>
  </si>
  <si>
    <t>truck drivers money saving tip,09-20-2019</t>
  </si>
  <si>
    <t>https://nkbjinfonetllc.com/tdmst-news/tdmst-image-files/2019.09.20-tdmsts-and-tdmsis.png</t>
  </si>
  <si>
    <t>truck-drivers-money-saving-tip-for-09-20-2019</t>
  </si>
  <si>
    <t>Truck Drivers Money Saving Tip for 09-23-2019</t>
  </si>
  <si>
    <t>Truck Drivers Money Saving Tip: Many truckers choose to be 'homeless' and live out of their trucks. There are pros and cons to this.</t>
  </si>
  <si>
    <t>This Truck Drivers Money Saving Tip was published on: September 23, 2019.</t>
  </si>
  <si>
    <t>truck drivers money saving tip,09-23-2019</t>
  </si>
  <si>
    <t>https://nkbjinfonetllc.com/tdmst-news/tdmst-image-files/2019.09.23-tdmsts-and-tdmsis.png</t>
  </si>
  <si>
    <t>truck-drivers-money-saving-tip-for-09-23-2019</t>
  </si>
  <si>
    <t>Truck Drivers Money Saving Inquiry for 09-24-2019</t>
  </si>
  <si>
    <t>Truck Drivers Money Saving Inquiry: Ever been a 'homeless' trucker? Please share: What was the hardest thing for you to give up?</t>
  </si>
  <si>
    <t>This Truck Drivers Money Saving Inquiry was published on: September 24, 2019.</t>
  </si>
  <si>
    <t>truck drivers money saving inquiry,09-24-2019</t>
  </si>
  <si>
    <t>https://nkbjinfonetllc.com/tdmst-news/tdmst-image-files/2019.09.24-tdmsts-and-tdmsis.png</t>
  </si>
  <si>
    <t>truck-drivers-money-saving-inquiry-for-09-24-2019</t>
  </si>
  <si>
    <t>Truck Drivers Money Saving Tip for 09-25-2019</t>
  </si>
  <si>
    <t>Truck Drivers Money Saving Tip: Things that were once available only at home are now used by 'homeless' truckers, like phone service.</t>
  </si>
  <si>
    <t>This Truck Drivers Money Saving Tip was published on: September 25, 2019.</t>
  </si>
  <si>
    <t>truck drivers money saving tip,09-25-2019</t>
  </si>
  <si>
    <t>https://nkbjinfonetllc.com/tdmst-news/tdmst-image-files/2019.09.25-tdmsts-and-tdmsis.png</t>
  </si>
  <si>
    <t>truck-drivers-money-saving-tip-for-09-25-2019</t>
  </si>
  <si>
    <t>Truck Drivers Money Saving Inquiry for 09-26-2019</t>
  </si>
  <si>
    <t>Truck Drivers Money Saving Inquiry: If you're a 'homeless' trucker, have you ever taken someone with you on the road? If so, who?</t>
  </si>
  <si>
    <t>This Truck Drivers Money Saving Inquiry was published on: September 26, 2019.</t>
  </si>
  <si>
    <t>truck drivers money saving inquiry,09-26-2019</t>
  </si>
  <si>
    <t>https://nkbjinfonetllc.com/tdmst-news/tdmst-image-files/2019.09.26-tdmsts-and-tdmsis.png</t>
  </si>
  <si>
    <t>truck-drivers-money-saving-inquiry-for-09-26-2019</t>
  </si>
  <si>
    <t>Truck Drivers Money Saving Tip for 09-27-2019</t>
  </si>
  <si>
    <t>Truck Drivers Money Saving Tip: Whether homeless or not, some truckers have a passenger riding along. Have authorization in place first.</t>
  </si>
  <si>
    <t>This Truck Drivers Money Saving Tip was published on: September 27, 2019.</t>
  </si>
  <si>
    <t>truck drivers money saving tip,09-27-2019</t>
  </si>
  <si>
    <t>https://nkbjinfonetllc.com/tdmst-news/tdmst-image-files/2019.09.27-tdmsts-and-tdmsis.png</t>
  </si>
  <si>
    <t>truck-drivers-money-saving-tip-for-09-27-2019</t>
  </si>
  <si>
    <t>Truck Drivers Money Saving Tip for 09-30-2019</t>
  </si>
  <si>
    <t>Truck Drivers Money Saving Tip: Carefully record all detention time you spend in docks and report it to your company. Seek compensation.</t>
  </si>
  <si>
    <t>This Truck Drivers Money Saving Tip was published on: September 30, 2019.</t>
  </si>
  <si>
    <t>truck drivers money saving tip,09-30-2019</t>
  </si>
  <si>
    <t>https://nkbjinfonetllc.com/tdmst-news/tdmst-image-files/2019.09.30-tdmsts-and-tdmsis.png</t>
  </si>
  <si>
    <t>truck-drivers-money-saving-tip-for-09-30-2019</t>
  </si>
  <si>
    <t>Truck Drivers Money Saving Inquiry for 10-01-2019</t>
  </si>
  <si>
    <t>Truck Drivers Money Saving Inquiry: Which, if any, on-board device(s) do you use to track detention time you spend in docks?</t>
  </si>
  <si>
    <t>This Truck Drivers Money Saving Inquiry was published on: October 1, 2019.</t>
  </si>
  <si>
    <t>truck drivers money saving inquiry,10-01-2019</t>
  </si>
  <si>
    <t>https://nkbjinfonetllc.com/tdmst-news/tdmst-image-files/2019.10.01-tdmsts-and-tdmsis.png</t>
  </si>
  <si>
    <t>truck-drivers-money-saving-inquiry-for-10-01-2019</t>
  </si>
  <si>
    <t>Truck Drivers Money Saving Tip for 10-02-2019</t>
  </si>
  <si>
    <t>Truck Drivers Money Saving Tip: Trucking companies need to include in their contracts payment for truckers' time spent in docks.</t>
  </si>
  <si>
    <t>This Truck Drivers Money Saving Tip was published on: October 2, 2019.</t>
  </si>
  <si>
    <t>truck drivers money saving tip,10-02-2019</t>
  </si>
  <si>
    <t>https://nkbjinfonetllc.com/tdmst-news/tdmst-image-files/2019.10.02-tdmsts-and-tdmsis.png</t>
  </si>
  <si>
    <t>truck-drivers-money-saving-tip-for-10-02-2019</t>
  </si>
  <si>
    <t>Truck Drivers Money Saving Inquiry for 10-03-2019</t>
  </si>
  <si>
    <t>Truck Drivers Money Saving Inquiry: Are you expected to receive no pay for any part of your detention? What have you said about that?</t>
  </si>
  <si>
    <t>This Truck Drivers Money Saving Inquiry was published on: October 3, 2019.</t>
  </si>
  <si>
    <t>truck drivers money saving inquiry,10-03-2019</t>
  </si>
  <si>
    <t>https://nkbjinfonetllc.com/tdmst-news/tdmst-image-files/2019.10.03-tdmsts-and-tdmsis.png</t>
  </si>
  <si>
    <t>truck-drivers-money-saving-inquiry-for-10-03-2019</t>
  </si>
  <si>
    <t>Truck Drivers Money Saving Tip for 10-04-2019</t>
  </si>
  <si>
    <t>Truck Drivers Money Saving Tip: Every minute of a trucker's on-duty time should be paid, including time spent waiting in docks.</t>
  </si>
  <si>
    <t>This Truck Drivers Money Saving Tip was published on: October 4, 2019.</t>
  </si>
  <si>
    <t>truck drivers money saving tip,10-04-2019</t>
  </si>
  <si>
    <t>https://nkbjinfonetllc.com/tdmst-news/tdmst-image-files/2019.10.04-tdmsts-and-tdmsis.png</t>
  </si>
  <si>
    <t>truck-drivers-money-saving-tip-for-10-04-2019</t>
  </si>
  <si>
    <t>Truck Drivers Money Saving Tip for 10-07-2019</t>
  </si>
  <si>
    <t>Truck Drivers Money Saving Tip: Truckers can experience a medical emergency at any time. Keep your medical info up-to-date.</t>
  </si>
  <si>
    <t>This Truck Drivers Money Saving Tip was published on: October 7, 2019.</t>
  </si>
  <si>
    <t>truck drivers money saving tip,10-07-2019</t>
  </si>
  <si>
    <t>https://nkbjinfonetllc.com/tdmst-news/tdmst-image-files/2019.10.07-tdmsts-and-tdmsis.png</t>
  </si>
  <si>
    <t>truck-drivers-money-saving-tip-for-10-07-2019</t>
  </si>
  <si>
    <t>Truck Drivers Money Saving Inquiry for 10-08-2019</t>
  </si>
  <si>
    <t>Truck Drivers Money Saving Inquiry: Do you carry basic medical and contact info with you on the road? Need our free download?</t>
  </si>
  <si>
    <t>This Truck Drivers Money Saving Inquiry was published on: October 8, 2019.</t>
  </si>
  <si>
    <t>truck drivers money saving inquiry,10-08-2019</t>
  </si>
  <si>
    <t>https://nkbjinfonetllc.com/tdmst-news/tdmst-image-files/2019.10.08-tdmsts-and-tdmsis.png</t>
  </si>
  <si>
    <t>truck-drivers-money-saving-inquiry-for-10-08-2019</t>
  </si>
  <si>
    <t>Truck Drivers Money Saving Tip for 10-09-2019</t>
  </si>
  <si>
    <t>Truck Drivers Money Saving Tip: Ensure that a home support team member has your company's contact info in case of emergency.</t>
  </si>
  <si>
    <t>This Truck Drivers Money Saving Tip was published on: October 9, 2019.</t>
  </si>
  <si>
    <t>truck drivers money saving tip,10-09-2019</t>
  </si>
  <si>
    <t>https://nkbjinfonetllc.com/tdmst-news/tdmst-image-files/2019.10.09-tdmsts-and-tdmsis.png</t>
  </si>
  <si>
    <t>truck-drivers-money-saving-tip-for-10-09-2019</t>
  </si>
  <si>
    <t>Truck Drivers Money Saving Inquiry for 10-10-2019</t>
  </si>
  <si>
    <t>Truck Drivers Money Saving Inquiry: What emergency medical information will be needed if you're ever in an accident?</t>
  </si>
  <si>
    <t>This Truck Drivers Money Saving Inquiry was published on: October 10, 2019.</t>
  </si>
  <si>
    <t>truck drivers money saving inquiry,10-10-2019</t>
  </si>
  <si>
    <t>https://nkbjinfonetllc.com/tdmst-news/tdmst-image-files/2019.10.10-tdmsts-and-tdmsis.png</t>
  </si>
  <si>
    <t>truck-drivers-money-saving-inquiry-for-10-10-2019</t>
  </si>
  <si>
    <t>Truck Drivers Money Saving Tip for 10-11-2019</t>
  </si>
  <si>
    <t>Truck Drivers Money Saving Tip: Write out your health insurance provider's contact info on your emergency medical form.</t>
  </si>
  <si>
    <t>This Truck Drivers Money Saving Tip was published on: October 11, 2019.</t>
  </si>
  <si>
    <t>truck drivers money saving tip,10-11-2019</t>
  </si>
  <si>
    <t>https://nkbjinfonetllc.com/tdmst-news/tdmst-image-files/2019.10.11-tdmsts-and-tdmsis.png</t>
  </si>
  <si>
    <t>truck-drivers-money-saving-tip-for-10-11-2019</t>
  </si>
  <si>
    <t>Truck Drivers Money Saving Tip for 10-14-2019</t>
  </si>
  <si>
    <t>Truck Drivers Money Saving Tip: Before driving, you as the driver must be satisfied that your truck's brakes are properly adjusted.</t>
  </si>
  <si>
    <t>This Truck Drivers Money Saving Tip was published on: October 14, 2019.</t>
  </si>
  <si>
    <t>truck drivers money saving tip,10-14-2019</t>
  </si>
  <si>
    <t>https://nkbjinfonetllc.com/tdmst-news/tdmst-image-files/2019.10.14-tdmsts-and-tdmsis.png</t>
  </si>
  <si>
    <t>truck-drivers-money-saving-tip-for-10-14-2019</t>
  </si>
  <si>
    <t>Truck Drivers Money Saving Inquiry for 10-15-2019</t>
  </si>
  <si>
    <t>Truck Drivers Money Saving Inquiry: Has your trucking company ever refused to adjust the brakes on your truck? What happened?</t>
  </si>
  <si>
    <t>This Truck Drivers Money Saving Inquiry was published on: October 15, 2019.</t>
  </si>
  <si>
    <t>truck drivers money saving inquiry,10-15-2019</t>
  </si>
  <si>
    <t>https://nkbjinfonetllc.com/tdmst-news/tdmst-image-files/2019.10.15-tdmsts-and-tdmsis.png</t>
  </si>
  <si>
    <t>truck-drivers-money-saving-inquiry-for-10-15-2019</t>
  </si>
  <si>
    <t>Truck Drivers Money Saving Tip for 10-16-2019</t>
  </si>
  <si>
    <t>Truck Drivers Money Saving Tip: Brake adjustments on trucks based in the USA are usually made with a 9/16th-inch or crescent wrench.</t>
  </si>
  <si>
    <t>This Truck Drivers Money Saving Tip was published on: October 16, 2019.</t>
  </si>
  <si>
    <t>truck drivers money saving tip,10-16-2019</t>
  </si>
  <si>
    <t>https://nkbjinfonetllc.com/tdmst-news/tdmst-image-files/2019.10.16-tdmsts-and-tdmsis.png</t>
  </si>
  <si>
    <t>truck-drivers-money-saving-tip-for-10-16-2019</t>
  </si>
  <si>
    <t>Truck Drivers Money Saving Inquiry for 10-17-2019</t>
  </si>
  <si>
    <t>Truck Drivers Money Saving Inquiry: Have you ever attempted to adjust the brakes on your truck yourself? How did that work for you?</t>
  </si>
  <si>
    <t>This Truck Drivers Money Saving Inquiry was published on: October 17, 2019.</t>
  </si>
  <si>
    <t>truck drivers money saving inquiry,10-17-2019</t>
  </si>
  <si>
    <t>https://nkbjinfonetllc.com/tdmst-news/tdmst-image-files/2019.10.17-tdmsts-and-tdmsis.png</t>
  </si>
  <si>
    <t>truck-drivers-money-saving-inquiry-for-10-17-2019</t>
  </si>
  <si>
    <t>Truck Drivers Money Saving Tip for 10-18-2019</t>
  </si>
  <si>
    <t>Truck Drivers Money Saving Tip: 49 CFR § 396.25 covers qualifications of brake inspectors. The FMCSA website has Guidance Q&amp;A on this.</t>
  </si>
  <si>
    <t>This Truck Drivers Money Saving Tip was published on: October 18, 2019.</t>
  </si>
  <si>
    <t>truck drivers money saving tip,10-18-2019</t>
  </si>
  <si>
    <t>https://nkbjinfonetllc.com/tdmst-news/tdmst-image-files/2019.10.18-tdmsts-and-tdmsis.png</t>
  </si>
  <si>
    <t>truck-drivers-money-saving-tip-for-10-18-2019</t>
  </si>
  <si>
    <t>Truck Drivers Money Saving Tip for 10-21-2019</t>
  </si>
  <si>
    <t>Truck Drivers Money Saving Tip: Truckers may use a CB radio to communicate with others and gain knowledge of conditions ahead.</t>
  </si>
  <si>
    <t>This Truck Drivers Money Saving Tip was published on: October 21, 2019.</t>
  </si>
  <si>
    <t>truck drivers money saving tip,10-21-2019</t>
  </si>
  <si>
    <t>https://nkbjinfonetllc.com/tdmst-news/tdmst-image-files/2019.10.21-tdmsts-and-tdmsis.png</t>
  </si>
  <si>
    <t>truck-drivers-money-saving-tip-for-10-21-2019</t>
  </si>
  <si>
    <t>Truck Drivers Money Saving Inquiry for 10-22-2019</t>
  </si>
  <si>
    <t>Truck Drivers Money Saving Inquiry: Ever been at a shipper or receiver that used CB radios to communicate? What happened?</t>
  </si>
  <si>
    <t>This Truck Drivers Money Saving Inquiry was published on: October 22, 2019.</t>
  </si>
  <si>
    <t>truck drivers money saving inquiry,10-22-2019</t>
  </si>
  <si>
    <t>https://nkbjinfonetllc.com/tdmst-news/tdmst-image-files/2019.10.22-tdmsts-and-tdmsis.png</t>
  </si>
  <si>
    <t>truck-drivers-money-saving-inquiry-for-10-22-2019</t>
  </si>
  <si>
    <t>Truck Drivers Money Saving Tip for 10-23-2019</t>
  </si>
  <si>
    <t>Truck Drivers Money Saving Tip: Actively monitoring a CB for your name or truck number at a customer location may rob you of rest.</t>
  </si>
  <si>
    <t>This Truck Drivers Money Saving Tip was published on: October 23, 2019.</t>
  </si>
  <si>
    <t>truck drivers money saving tip,10-23-2019</t>
  </si>
  <si>
    <t>https://nkbjinfonetllc.com/tdmst-news/tdmst-image-files/2019.10.23-tdmsts-and-tdmsis.png</t>
  </si>
  <si>
    <t>truck-drivers-money-saving-tip-for-10-23-2019</t>
  </si>
  <si>
    <t>Truck Drivers Money Saving Inquiry for 10-24-2019</t>
  </si>
  <si>
    <t>Truck Drivers Money Saving Inquiry: Have you ever asked a shipper or receiver to contact you via cell phone instead of via CB?</t>
  </si>
  <si>
    <t>This Truck Drivers Money Saving Inquiry was published on: October 24, 2019.</t>
  </si>
  <si>
    <t>truck drivers money saving inquiry,10-24-2019</t>
  </si>
  <si>
    <t>https://nkbjinfonetllc.com/tdmst-news/tdmst-image-files/2019.10.24-tdmsts-and-tdmsis.png</t>
  </si>
  <si>
    <t>truck-drivers-money-saving-inquiry-for-10-24-2019</t>
  </si>
  <si>
    <t>Truck Drivers Money Saving Tip for 10-25-2019</t>
  </si>
  <si>
    <t>Truck Drivers Money Saving Tip: Sometimes a good tune-up or better antenna can help a trucker improve reception on a CB radio.</t>
  </si>
  <si>
    <t>This Truck Drivers Money Saving Tip was published on: October 25, 2019.</t>
  </si>
  <si>
    <t>truck drivers money saving tip,10-25-2019</t>
  </si>
  <si>
    <t>https://nkbjinfonetllc.com/tdmst-news/tdmst-image-files/2019.10.25-tdmsts-and-tdmsis.png</t>
  </si>
  <si>
    <t>truck-drivers-money-saving-tip-for-10-25-2019</t>
  </si>
  <si>
    <t>Truck Drivers Money Saving Tip for 10-28-2019</t>
  </si>
  <si>
    <t>Truck Drivers Money Saving Tip: Commercially produced freeze dried foods vary in content, taste, seasoning, and quantity.</t>
  </si>
  <si>
    <t>This Truck Drivers Money Saving Tip was published on: October 28, 2019.</t>
  </si>
  <si>
    <t>truck drivers money saving tip,10-28-2019</t>
  </si>
  <si>
    <t>https://nkbjinfonetllc.com/tdmst-news/tdmst-image-files/2019.10.28-tdmsts-and-tdmsis.png</t>
  </si>
  <si>
    <t>truck-drivers-money-saving-tip-for-10-28-2019</t>
  </si>
  <si>
    <t>Truck Drivers Money Saving Inquiry for 10-29-2019</t>
  </si>
  <si>
    <t>Truck Drivers Money Saving Inquiry: What are your favorite freeze dried foods? Eat them often? Are they worthy of a product review?</t>
  </si>
  <si>
    <t>This Truck Drivers Money Saving Inquiry was published on: October 29, 2019.</t>
  </si>
  <si>
    <t>truck drivers money saving inquiry,10-29-2019</t>
  </si>
  <si>
    <t>https://nkbjinfonetllc.com/tdmst-news/tdmst-image-files/2019.10.29-tdmsts-and-tdmsis.png</t>
  </si>
  <si>
    <t>truck-drivers-money-saving-inquiry-for-10-29-2019</t>
  </si>
  <si>
    <t>Truck Drivers Money Saving Tip for 10-30-2019</t>
  </si>
  <si>
    <t>Truck Drivers Money Saving Tip: Some freeze dried foods may require less hot water for rehydration than the label states.</t>
  </si>
  <si>
    <t>This Truck Drivers Money Saving Tip was published on: October 30, 2019.</t>
  </si>
  <si>
    <t>truck drivers money saving tip,10-30-2019</t>
  </si>
  <si>
    <t>https://nkbjinfonetllc.com/tdmst-news/tdmst-image-files/2019.10.30-tdmsts-and-tdmsis.png</t>
  </si>
  <si>
    <t>truck-drivers-money-saving-tip-for-10-30-2019</t>
  </si>
  <si>
    <t>Truck Drivers Money Saving Inquiry for 10-31-2019</t>
  </si>
  <si>
    <t>Truck Drivers Money Saving Inquiry: Ever compared the cost of freeze dried food to food freshly prepared? What did you find?</t>
  </si>
  <si>
    <t>This Truck Drivers Money Saving Inquiry was published on: October 31, 2019.</t>
  </si>
  <si>
    <t>truck drivers money saving inquiry,10-31-2019</t>
  </si>
  <si>
    <t>https://nkbjinfonetllc.com/tdmst-news/tdmst-image-files/2019.10.31-tdmsts-and-tdmsis.png</t>
  </si>
  <si>
    <t>truck-drivers-money-saving-inquiry-for-10-31-2019</t>
  </si>
  <si>
    <t>Truck Drivers Money Saving Tip for 11-01-2019</t>
  </si>
  <si>
    <t>Truck Drivers Money Saving Tip: Before you buy freeze dried food, make sure it has been sealed with nitrogen to reduce oxidation.</t>
  </si>
  <si>
    <t>This Truck Drivers Money Saving Tip was published on: November 1, 2019.</t>
  </si>
  <si>
    <t>truck drivers money saving tip,11-01-2019</t>
  </si>
  <si>
    <t>https://nkbjinfonetllc.com/tdmst-news/tdmst-image-files/2019.11.01-tdmsts-and-tdmsis.png</t>
  </si>
  <si>
    <t>truck-drivers-money-saving-tip-for-11-01-2019</t>
  </si>
  <si>
    <t>Truck Drivers Money Saving Tip for 11-04-2019</t>
  </si>
  <si>
    <t>Truck Drivers Money Saving Tip: 12-volt appliances can only be powered by a 12-volt power source. Do not use too many at one time.</t>
  </si>
  <si>
    <t>This Truck Drivers Money Saving Tip was published on: November 4, 2019.</t>
  </si>
  <si>
    <t>truck drivers money saving tip,11-04-2019</t>
  </si>
  <si>
    <t>https://nkbjinfonetllc.com/tdmst-news/tdmst-image-files/2019.11.04-tdmsts-and-tdmsis.png</t>
  </si>
  <si>
    <t>truck-drivers-money-saving-tip-for-11-04-2019</t>
  </si>
  <si>
    <t>Truck Drivers Money Saving Inquiry for 11-05-2019</t>
  </si>
  <si>
    <t>Truck Drivers Money Saving Inquiry: On average, what has been your experience with the lifespan of 12-volt products you've used?</t>
  </si>
  <si>
    <t>This Truck Drivers Money Saving Inquiry was published on: November 5, 2019.</t>
  </si>
  <si>
    <t>truck drivers money saving inquiry,11-05-2019</t>
  </si>
  <si>
    <t>https://nkbjinfonetllc.com/tdmst-news/tdmst-image-files/2019.11.05-tdmsts-and-tdmsis.png</t>
  </si>
  <si>
    <t>truck-drivers-money-saving-inquiry-for-11-05-2019</t>
  </si>
  <si>
    <t>Truck Drivers Money Saving Tip for 11-06-2019</t>
  </si>
  <si>
    <t>Truck Drivers Money Saving Tip: Consider your needs before buying a 12-volt cooking appliance, like warming soup vs. frying eggs.</t>
  </si>
  <si>
    <t>This Truck Drivers Money Saving Tip was published on: November 6, 2019.</t>
  </si>
  <si>
    <t>truck drivers money saving tip,11-06-2019</t>
  </si>
  <si>
    <t>https://nkbjinfonetllc.com/tdmst-news/tdmst-image-files/2019.11.06-tdmsts-and-tdmsis.png</t>
  </si>
  <si>
    <t>truck-drivers-money-saving-tip-for-11-06-2019</t>
  </si>
  <si>
    <t>Truck Drivers Money Saving Inquiry for 11-07-2019</t>
  </si>
  <si>
    <t>Truck Drivers Money Saving Inquiry: Does the 12-volt appliance you're considering buying include a temperature control knob?</t>
  </si>
  <si>
    <t>This Truck Drivers Money Saving Inquiry was published on: November 7, 2019.</t>
  </si>
  <si>
    <t>truck drivers money saving inquiry,11-07-2019</t>
  </si>
  <si>
    <t>https://nkbjinfonetllc.com/tdmst-news/tdmst-image-files/2019.11.07-tdmsts-and-tdmsis.png</t>
  </si>
  <si>
    <t>truck-drivers-money-saving-inquiry-for-11-07-2019</t>
  </si>
  <si>
    <t>Truck Drivers Money Saving Tip for 11-08-2019</t>
  </si>
  <si>
    <t>Truck Drivers Money Saving Tip: If your truck has electrical system issues when you're running a 12-volt product, unplug it.</t>
  </si>
  <si>
    <t>This Truck Drivers Money Saving Tip was published on: November 8, 2019.</t>
  </si>
  <si>
    <t>truck drivers money saving tip,11-08-2019</t>
  </si>
  <si>
    <t>https://nkbjinfonetllc.com/tdmst-news/tdmst-image-files/2019.11.08-tdmsts-and-tdmsis.png</t>
  </si>
  <si>
    <t>truck-drivers-money-saving-tip-for-11-08-2019</t>
  </si>
  <si>
    <t>Truck Drivers Money Saving Tip for 11-11-2019</t>
  </si>
  <si>
    <t>Truck Drivers Money Saving Tip: For best results, always use a gauge to measure tire pressure instead of a thumping device.</t>
  </si>
  <si>
    <t>This Truck Drivers Money Saving Tip was published on: November 11, 2019.</t>
  </si>
  <si>
    <t>truck drivers money saving tip,11-11-2019</t>
  </si>
  <si>
    <t>https://nkbjinfonetllc.com/tdmst-news/tdmst-image-files/2019.11.11-tdmsts-and-tdmsis.png</t>
  </si>
  <si>
    <t>truck-drivers-money-saving-tip-for-11-11-2019</t>
  </si>
  <si>
    <t>Truck Drivers Money Saving Inquiry for 11-12-2019</t>
  </si>
  <si>
    <t>Truck Drivers Money Saving Inquiry: Do super singles wear better than, the same as, or not as well as regular truck tires?</t>
  </si>
  <si>
    <t>This Truck Drivers Money Saving Inquiry was published on: November 12, 2019.</t>
  </si>
  <si>
    <t>truck drivers money saving inquiry,11-12-2019</t>
  </si>
  <si>
    <t>https://nkbjinfonetllc.com/tdmst-news/tdmst-image-files/2019.11.12-tdmsts-and-tdmsis.png</t>
  </si>
  <si>
    <t>truck-drivers-money-saving-inquiry-for-11-12-2019</t>
  </si>
  <si>
    <t>Truck Drivers Money Saving Tip for 11-13-2019</t>
  </si>
  <si>
    <t>Truck Drivers Money Saving Tip: If your truck pulls to the left or to the right, your truck may need an alignment. Consult an expert.</t>
  </si>
  <si>
    <t>This Truck Drivers Money Saving Tip was published on: November 13, 2019.</t>
  </si>
  <si>
    <t>truck drivers money saving tip,11-13-2019</t>
  </si>
  <si>
    <t>https://nkbjinfonetllc.com/tdmst-news/tdmst-image-files/2019.11.13-tdmsts-and-tdmsis.png</t>
  </si>
  <si>
    <t>truck-drivers-money-saving-tip-for-11-13-2019</t>
  </si>
  <si>
    <t>Truck Drivers Money Saving Inquiry for 11-14-2019</t>
  </si>
  <si>
    <t>Truck Drivers Money Saving Inquiry: How often do you check the inside surfaces of the inner or outer tires on your tractor or trailer?</t>
  </si>
  <si>
    <t>This Truck Drivers Money Saving Inquiry was published on: November 14, 2019.</t>
  </si>
  <si>
    <t>truck drivers money saving inquiry,11-14-2019</t>
  </si>
  <si>
    <t>https://nkbjinfonetllc.com/tdmst-news/tdmst-image-files/2019.11.14-tdmsts-and-tdmsis.png</t>
  </si>
  <si>
    <t>truck-drivers-money-saving-inquiry-for-11-14-2019</t>
  </si>
  <si>
    <t>Truck Drivers Money Saving Tip for 11-15-2019</t>
  </si>
  <si>
    <t>Truck Drivers Money Saving Tip: While you're checking your rig's tires, check that all lug nuts are not cracked, broken or missing.</t>
  </si>
  <si>
    <t>This Truck Drivers Money Saving Tip was published on: November 15, 2019.</t>
  </si>
  <si>
    <t>truck drivers money saving tip,11-15-2019</t>
  </si>
  <si>
    <t>https://nkbjinfonetllc.com/tdmst-news/tdmst-image-files/2019.11.15-tdmsts-and-tdmsis.png</t>
  </si>
  <si>
    <t>truck-drivers-money-saving-tip-for-11-15-2019</t>
  </si>
  <si>
    <t>Truck Drivers Money Saving Tip for 11-18-2019</t>
  </si>
  <si>
    <t>Truck Drivers Money Saving Tip: Holiday traveling can challenge truckers. Allow extra time in trip planning for traffic slowdowns.</t>
  </si>
  <si>
    <t>This Truck Drivers Money Saving Tip was published on: November 18, 2019.</t>
  </si>
  <si>
    <t>truck drivers money saving tip,11-18-2019</t>
  </si>
  <si>
    <t>https://nkbjinfonetllc.com/tdmst-news/tdmst-image-files/2019.11.18-tdmsts-and-tdmsis.png</t>
  </si>
  <si>
    <t>truck-drivers-money-saving-tip-for-11-18-2019</t>
  </si>
  <si>
    <t>Truck Drivers Money Saving Inquiry for 11-19-2019</t>
  </si>
  <si>
    <t>Truck Drivers Money Saving Inquiry: Have any tips for successfully surviving holiday travel as a trucker? Would you please share them?</t>
  </si>
  <si>
    <t>This Truck Drivers Money Saving Inquiry was published on: November 19, 2019.</t>
  </si>
  <si>
    <t>truck drivers money saving inquiry,11-19-2019</t>
  </si>
  <si>
    <t>https://nkbjinfonetllc.com/tdmst-news/tdmst-image-files/2019.11.19-tdmsts-and-tdmsis.png</t>
  </si>
  <si>
    <t>truck-drivers-money-saving-inquiry-for-11-19-2019</t>
  </si>
  <si>
    <t>Truck Drivers Money Saving Tip for 11-20-2019</t>
  </si>
  <si>
    <t>Truck Drivers Money Saving Tip: Many holiday travelers are not focused on driving. Drive defensively. Anticipate the actions of others.</t>
  </si>
  <si>
    <t>This Truck Drivers Money Saving Tip was published on: November 20, 2019.</t>
  </si>
  <si>
    <t>truck drivers money saving tip,11-20-2019</t>
  </si>
  <si>
    <t>https://nkbjinfonetllc.com/tdmst-news/tdmst-image-files/2019.11.20-tdmsts-and-tdmsis.png</t>
  </si>
  <si>
    <t>truck-drivers-money-saving-tip-for-11-20-2019</t>
  </si>
  <si>
    <t>Truck Drivers Money Saving Inquiry for 11-21-2019</t>
  </si>
  <si>
    <t>Truck Drivers Money Saving Inquiry: Besides distracted driving awareness, what other travel tips would be good to remember on holidays?</t>
  </si>
  <si>
    <t>This Truck Drivers Money Saving Inquiry was published on: November 21, 2019.</t>
  </si>
  <si>
    <t>truck drivers money saving inquiry,11-21-2019</t>
  </si>
  <si>
    <t>https://nkbjinfonetllc.com/tdmst-news/tdmst-image-files/2019.11.21-tdmsts-and-tdmsis.png</t>
  </si>
  <si>
    <t>truck-drivers-money-saving-inquiry-for-11-21-2019</t>
  </si>
  <si>
    <t>Truck Drivers Money Saving Tip for 11-22-2019</t>
  </si>
  <si>
    <t>Truck Drivers Money Saving Tip: Whether at holiday time or any time, keep your mind focused on your job as you drive. Avoid distraction.</t>
  </si>
  <si>
    <t>This Truck Drivers Money Saving Tip was published on: November 22, 2019.</t>
  </si>
  <si>
    <t>truck drivers money saving tip,11-22-2019</t>
  </si>
  <si>
    <t>https://nkbjinfonetllc.com/tdmst-news/tdmst-image-files/2019.11.22-tdmsts-and-tdmsis.png</t>
  </si>
  <si>
    <t>truck-drivers-money-saving-tip-for-11-22-2019</t>
  </si>
  <si>
    <t>Truck Drivers Money Saving Tip for 11-25-2019</t>
  </si>
  <si>
    <t>Truck Drivers Money Saving Tip: The best time to clean your mirrors may be when you clean your windshield, whenever you fuel.</t>
  </si>
  <si>
    <t>This Truck Drivers Money Saving Tip was published on: November 25, 2019.</t>
  </si>
  <si>
    <t>truck drivers money saving tip,11-25-2019</t>
  </si>
  <si>
    <t>https://nkbjinfonetllc.com/tdmst-news/tdmst-image-files/2019.11.25-tdmsts-and-tdmsis.png</t>
  </si>
  <si>
    <t>truck-drivers-money-saving-tip-for-11-25-2019</t>
  </si>
  <si>
    <t>Truck Drivers Money Saving Inquiry for 11-26-2019</t>
  </si>
  <si>
    <t>Truck Drivers Money Saving Inquiry: Which product have you found best cleans vehicle glass and mirrors? Does it require dilution?</t>
  </si>
  <si>
    <t>This Truck Drivers Money Saving Inquiry was published on: November 26, 2019.</t>
  </si>
  <si>
    <t>truck drivers money saving inquiry,11-26-2019</t>
  </si>
  <si>
    <t>https://nkbjinfonetllc.com/tdmst-news/tdmst-image-files/2019.11.26-tdmsts-and-tdmsis.png</t>
  </si>
  <si>
    <t>truck-drivers-money-saving-inquiry-for-11-26-2019</t>
  </si>
  <si>
    <t>Truck Drivers Money Saving Tip for 11-27-2019</t>
  </si>
  <si>
    <t>Truck Drivers Money Saving Tip: Hood-mounted convex mirrors can help truckers see vehicles alongside their trucks.</t>
  </si>
  <si>
    <t>This Truck Drivers Money Saving Tip was published on: November 27, 2019.</t>
  </si>
  <si>
    <t>truck drivers money saving tip,11-27-2019</t>
  </si>
  <si>
    <t>https://nkbjinfonetllc.com/tdmst-news/tdmst-image-files/2019.11.27-tdmsts-and-tdmsis.png</t>
  </si>
  <si>
    <t>truck-drivers-money-saving-tip-for-11-27-2019</t>
  </si>
  <si>
    <t>Truck Drivers Money Saving Inquiry for 11-28-2019</t>
  </si>
  <si>
    <t>Truck Drivers Money Saving Inquiry: Use a camera monitoring system? Does each camera give a wider field of view than a mirror?</t>
  </si>
  <si>
    <t>This Truck Drivers Money Saving Inquiry was published on: November 28, 2019.</t>
  </si>
  <si>
    <t>truck drivers money saving inquiry,11-28-2019</t>
  </si>
  <si>
    <t>https://nkbjinfonetllc.com/tdmst-news/tdmst-image-files/2019.11.28-tdmsts-and-tdmsis.png</t>
  </si>
  <si>
    <t>truck-drivers-money-saving-inquiry-for-11-28-2019</t>
  </si>
  <si>
    <t>Truck Drivers Money Saving Tip for 11-29-2019</t>
  </si>
  <si>
    <t>Truck Drivers Money Saving Tip: In narrow docks, folding mirrors in help prevent vehicle collisions and make truck exit and entry easier.</t>
  </si>
  <si>
    <t>This Truck Drivers Money Saving Tip was published on: November 29, 2019.</t>
  </si>
  <si>
    <t>truck drivers money saving tip,11-29-2019</t>
  </si>
  <si>
    <t>https://nkbjinfonetllc.com/tdmst-news/tdmst-image-files/2019.11.29-tdmsts-and-tdmsis.png</t>
  </si>
  <si>
    <t>truck-drivers-money-saving-tip-for-11-29-2019</t>
  </si>
  <si>
    <t>Truck Drivers Money Saving Tip for 12-02-2019</t>
  </si>
  <si>
    <t>Truck Drivers Money Saving Tip: 3 types of packing lists for OTR truckers are personal, food and equipment, and job-related.</t>
  </si>
  <si>
    <t>This Truck Drivers Money Saving Tip was published on: December 2, 2019.</t>
  </si>
  <si>
    <t>truck drivers money saving tip,12-02-2019</t>
  </si>
  <si>
    <t>https://nkbjinfonetllc.com/tdmst-news/tdmst-image-files/2019.12.02-tdmsts-and-tdmsis.png</t>
  </si>
  <si>
    <t>truck-drivers-money-saving-tip-for-12-02-2019</t>
  </si>
  <si>
    <t>Truck Drivers Money Saving Inquiry for 12-03-2019</t>
  </si>
  <si>
    <t>Truck Drivers Money Saving Inquiry: Ever run out of a needed item in-truck? What was it and could you substitute anything?</t>
  </si>
  <si>
    <t>This Truck Drivers Money Saving Inquiry was published on: December 3, 2019.</t>
  </si>
  <si>
    <t>truck drivers money saving inquiry,12-03-2019</t>
  </si>
  <si>
    <t>https://nkbjinfonetllc.com/tdmst-news/tdmst-image-files/2019.12.03-tdmsts-and-tdmsis.png</t>
  </si>
  <si>
    <t>truck-drivers-money-saving-inquiry-for-12-03-2019</t>
  </si>
  <si>
    <t>Truck Drivers Money Saving Tip for 12-04-2019</t>
  </si>
  <si>
    <t>Truck Drivers Money Saving Tip: Every trucker needs and uses certain items like ink pens. Our packing lists are free downloads.</t>
  </si>
  <si>
    <t>This Truck Drivers Money Saving Tip was published on: December 4, 2019.</t>
  </si>
  <si>
    <t>truck drivers money saving tip,12-04-2019</t>
  </si>
  <si>
    <t>https://nkbjinfonetllc.com/tdmst-news/tdmst-image-files/2019.12.04-tdmsts-and-tdmsis.png</t>
  </si>
  <si>
    <t>truck-drivers-money-saving-tip-for-12-04-2019</t>
  </si>
  <si>
    <t>Truck Drivers Money Saving Inquiry for 12-05-2019</t>
  </si>
  <si>
    <t>Truck Drivers Money Saving Inquiry: Does your trucking company prohibit certain items in their trucks? Which ones and why?</t>
  </si>
  <si>
    <t>This Truck Drivers Money Saving Inquiry was published on: December 5, 2019.</t>
  </si>
  <si>
    <t>truck drivers money saving inquiry,12-05-2019</t>
  </si>
  <si>
    <t>https://nkbjinfonetllc.com/tdmst-news/tdmst-image-files/2019.12.05-tdmsts-and-tdmsis.png</t>
  </si>
  <si>
    <t>truck-drivers-money-saving-inquiry-for-12-05-2019</t>
  </si>
  <si>
    <t>Truck Drivers Money Saving Tip for 12-06-2019</t>
  </si>
  <si>
    <t>Truck Drivers Money Saving Tip: Some trucking companies and jurisdictions prohibit truckers from having weapons. Be prepared.</t>
  </si>
  <si>
    <t>This Truck Drivers Money Saving Tip was published on: December 6, 2019.</t>
  </si>
  <si>
    <t>truck drivers money saving tip,12-06-2019</t>
  </si>
  <si>
    <t>https://nkbjinfonetllc.com/tdmst-news/tdmst-image-files/2019.12.06-tdmsts-and-tdmsis.png</t>
  </si>
  <si>
    <t>truck-drivers-money-saving-tip-for-12-06-2019</t>
  </si>
  <si>
    <t>Truck Drivers Money Saving Tip for 12-09-2019</t>
  </si>
  <si>
    <t>Truck Drivers Money Saving Tip: Pre-packaged foods may make meals easier to prepare. Evaluate nutritional quality before buying.</t>
  </si>
  <si>
    <t>This Truck Drivers Money Saving Tip was published on: December 9, 2019.</t>
  </si>
  <si>
    <t>truck drivers money saving tip,12-09-2019</t>
  </si>
  <si>
    <t>https://nkbjinfonetllc.com/tdmst-news/tdmst-image-files/2019.12.09-tdmsts-and-tdmsis.png</t>
  </si>
  <si>
    <t>truck-drivers-money-saving-tip-for-12-09-2019</t>
  </si>
  <si>
    <t>Truck Drivers Money Saving Inquiry for 12-10-2019</t>
  </si>
  <si>
    <t>Truck Drivers Money Saving Inquiry: What's your favorite pre-packaged food? Ever tried to make a homemade variation of it?</t>
  </si>
  <si>
    <t>This Truck Drivers Money Saving Inquiry was published on: December 10, 2019.</t>
  </si>
  <si>
    <t>truck drivers money saving inquiry,12-10-2019</t>
  </si>
  <si>
    <t>https://nkbjinfonetllc.com/tdmst-news/tdmst-image-files/2019.12.10-tdmsts-and-tdmsis.png</t>
  </si>
  <si>
    <t>truck-drivers-money-saving-inquiry-for-12-10-2019</t>
  </si>
  <si>
    <t>Truck Drivers Money Saving Tip for 12-11-2019</t>
  </si>
  <si>
    <t>Truck Drivers Money Saving Tip: Canned foods must be pressure cooked for the length of time specified in a canning book.</t>
  </si>
  <si>
    <t>This Truck Drivers Money Saving Tip was published on: December 11, 2019.</t>
  </si>
  <si>
    <t>truck drivers money saving tip,12-11-2019</t>
  </si>
  <si>
    <t>https://nkbjinfonetllc.com/tdmst-news/tdmst-image-files/2019.12.11-tdmsts-and-tdmsis.png</t>
  </si>
  <si>
    <t>truck-drivers-money-saving-tip-for-12-11-2019</t>
  </si>
  <si>
    <t>Truck Drivers Money Saving Inquiry for 12-12-2019</t>
  </si>
  <si>
    <t>Truck Drivers Money Saving Inquiry: Does your home support team help you save money by preparing canned food for you? What kind?</t>
  </si>
  <si>
    <t>This Truck Drivers Money Saving Inquiry was published on: December 12, 2019.</t>
  </si>
  <si>
    <t>truck drivers money saving inquiry,12-12-2019</t>
  </si>
  <si>
    <t>https://nkbjinfonetllc.com/tdmst-news/tdmst-image-files/2019.12.12-tdmsts-and-tdmsis.png</t>
  </si>
  <si>
    <t>truck-drivers-money-saving-inquiry-for-12-12-2019</t>
  </si>
  <si>
    <t>Truck Drivers Money Saving Tip for 12-13-2019</t>
  </si>
  <si>
    <t>Truck Drivers Money Saving Tip: Fresh leafy green produce may last longer by being vacuum sealed in a glass canning jar.</t>
  </si>
  <si>
    <t>This Truck Drivers Money Saving Tip was published on: December 13, 2019.</t>
  </si>
  <si>
    <t>truck drivers money saving tip,12-13-2019</t>
  </si>
  <si>
    <t>https://nkbjinfonetllc.com/tdmst-news/tdmst-image-files/2019.12.13-tdmsts-and-tdmsis.png</t>
  </si>
  <si>
    <t>truck-drivers-money-saving-tip-for-12-13-2019</t>
  </si>
  <si>
    <t>Truck Drivers Money Saving Tip for 12-16-2019</t>
  </si>
  <si>
    <t>Truck Drivers Money Saving Tip: Flashlights vary widely in many respects, including how to hold, brightness, power source, etc.</t>
  </si>
  <si>
    <t>This Truck Drivers Money Saving Tip was published on: December 16, 2019.</t>
  </si>
  <si>
    <t>truck drivers money saving tip,12-16-2019</t>
  </si>
  <si>
    <t>https://nkbjinfonetllc.com/tdmst-news/tdmst-image-files/2019.12.16-tdmsts-and-tdmsis.png</t>
  </si>
  <si>
    <t>truck-drivers-money-saving-tip-for-12-16-2019</t>
  </si>
  <si>
    <t>Truck Drivers Money Saving Inquiry for 12-17-2019</t>
  </si>
  <si>
    <t>Truck Drivers Money Saving Inquiry: Ever used a flashlight when the batteries grew dim? Did you have spares to replace them?</t>
  </si>
  <si>
    <t>This Truck Drivers Money Saving Inquiry was published on: December 17, 2019.</t>
  </si>
  <si>
    <t>truck drivers money saving inquiry,12-17-2019</t>
  </si>
  <si>
    <t>https://nkbjinfonetllc.com/tdmst-news/tdmst-image-files/2019.12.17-tdmsts-and-tdmsis.png</t>
  </si>
  <si>
    <t>truck-drivers-money-saving-inquiry-for-12-17-2019</t>
  </si>
  <si>
    <t>Truck Drivers Money Saving Tip for 12-18-2019</t>
  </si>
  <si>
    <t>Truck Drivers Money Saving Tip: Before buying, consider the battery or batteries a flashlight uses and if they can be recharged.</t>
  </si>
  <si>
    <t>This Truck Drivers Money Saving Tip was published on: December 18, 2019.</t>
  </si>
  <si>
    <t>truck drivers money saving tip,12-18-2019</t>
  </si>
  <si>
    <t>https://nkbjinfonetllc.com/tdmst-news/tdmst-image-files/2019.12.18-tdmsts-and-tdmsis.png</t>
  </si>
  <si>
    <t>truck-drivers-money-saving-tip-for-12-18-2019</t>
  </si>
  <si>
    <t>Truck Drivers Money Saving Inquiry for 12-19-2019</t>
  </si>
  <si>
    <t>Truck Drivers Money Saving Inquiry: If you use rechargeable batteries for your flashlight, do you have a recharging unit in-truck?</t>
  </si>
  <si>
    <t>This Truck Drivers Money Saving Inquiry was published on: December 19, 2019.</t>
  </si>
  <si>
    <t>truck drivers money saving inquiry,12-19-2019</t>
  </si>
  <si>
    <t>https://nkbjinfonetllc.com/tdmst-news/tdmst-image-files/2019.12.19-tdmsts-and-tdmsis.png</t>
  </si>
  <si>
    <t>truck-drivers-money-saving-inquiry-for-12-19-2019</t>
  </si>
  <si>
    <t>Truck Drivers Money Saving Tip for 12-20-2019</t>
  </si>
  <si>
    <t>Truck Drivers Money Saving Tip: Spotlights can be much brighter than flashlights and may have a limited 'on' cycle activated by a trigger.</t>
  </si>
  <si>
    <t>This Truck Drivers Money Saving Tip was published on: December 20, 2019.</t>
  </si>
  <si>
    <t>truck drivers money saving tip,12-20-2019</t>
  </si>
  <si>
    <t>https://nkbjinfonetllc.com/tdmst-news/tdmst-image-files/2019.12.20-tdmsts-and-tdmsis.png</t>
  </si>
  <si>
    <t>truck-drivers-money-saving-tip-for-12-20-2019</t>
  </si>
  <si>
    <t>Truck Drivers Money Saving Tip for 12-23-2019</t>
  </si>
  <si>
    <t>Truck Drivers Money Saving Tip: Trucking companies that are serious about safety provide their drivers with ongoing training.</t>
  </si>
  <si>
    <t>This Truck Drivers Money Saving Tip was published on: December 23, 2019.</t>
  </si>
  <si>
    <t>truck drivers money saving tip,12-23-2019</t>
  </si>
  <si>
    <t>https://nkbjinfonetllc.com/tdmst-news/tdmst-image-files/2019.12.23-tdmsts-and-tdmsis.png</t>
  </si>
  <si>
    <t>truck-drivers-money-saving-tip-for-12-23-2019</t>
  </si>
  <si>
    <t>Truck Drivers Money Saving Inquiry for 12-24-2019</t>
  </si>
  <si>
    <t>Truck Drivers Money Saving Inquiry: How often does your trucking company provide safety training? Can you receive it in-truck?</t>
  </si>
  <si>
    <t>This Truck Drivers Money Saving Inquiry was published on: December 24, 2019.</t>
  </si>
  <si>
    <t>truck drivers money saving inquiry,12-24-2019</t>
  </si>
  <si>
    <t>https://nkbjinfonetllc.com/tdmst-news/tdmst-image-files/2019.12.24-tdmsts-and-tdmsis.png</t>
  </si>
  <si>
    <t>truck-drivers-money-saving-inquiry-for-12-24-2019</t>
  </si>
  <si>
    <t>Truck Drivers Money Saving Tip for 12-25-2019</t>
  </si>
  <si>
    <t>Truck Drivers Money Saving Tip: Seek to acquire safety training regularly, to help you hone your skills as a professional driver.</t>
  </si>
  <si>
    <t>This Truck Drivers Money Saving Tip was published on: December 25, 2019.</t>
  </si>
  <si>
    <t>truck drivers money saving tip,12-25-2019</t>
  </si>
  <si>
    <t>https://nkbjinfonetllc.com/tdmst-news/tdmst-image-files/2019.12.25-tdmsts-and-tdmsis.png</t>
  </si>
  <si>
    <t>truck-drivers-money-saving-tip-for-12-25-2019</t>
  </si>
  <si>
    <t>Truck Drivers Money Saving Inquiry for 12-26-2019</t>
  </si>
  <si>
    <t>Truck Drivers Money Saving Inquiry: How does your company reward truckers for safe driving? Are the rewards valuable to you?</t>
  </si>
  <si>
    <t>This Truck Drivers Money Saving Inquiry was published on: December 26, 2019.</t>
  </si>
  <si>
    <t>truck drivers money saving inquiry,12-26-2019</t>
  </si>
  <si>
    <t>https://nkbjinfonetllc.com/tdmst-news/tdmst-image-files/2019.12.26-tdmsts-and-tdmsis.png</t>
  </si>
  <si>
    <t>truck-drivers-money-saving-inquiry-for-12-26-2019</t>
  </si>
  <si>
    <t>Truck Drivers Money Saving Tip for 12-27-2019</t>
  </si>
  <si>
    <t>Truck Drivers Money Saving Tip: Training engineers need to teach trucker trainees to drive safely in various kinds of situtions.</t>
  </si>
  <si>
    <t>This Truck Drivers Money Saving Tip was published on: December 27, 2019.</t>
  </si>
  <si>
    <t>truck drivers money saving tip,12-27-2019</t>
  </si>
  <si>
    <t>https://nkbjinfonetllc.com/tdmst-news/tdmst-image-files/2019.12.27-tdmsts-and-tdmsis.png</t>
  </si>
  <si>
    <t>truck-drivers-money-saving-tip-for-12-27-2019</t>
  </si>
  <si>
    <t>Truck Drivers Money Saving Tip for 12-30-2019</t>
  </si>
  <si>
    <t>Truck Drivers Money Saving Tip: The "S" in SMART WAY goal setting stands for 'specific': the what, why, and how of your goal.</t>
  </si>
  <si>
    <t>This Truck Drivers Money Saving Tip was published on: December 30, 2019.</t>
  </si>
  <si>
    <t>truck drivers money saving tip,12-30-2019</t>
  </si>
  <si>
    <t>https://nkbjinfonetllc.com/tdmst-news/tdmst-image-files/2019.12.30-tdmsts-and-tdmsis.png</t>
  </si>
  <si>
    <t>truck-drivers-money-saving-tip-for-12-30-2019</t>
  </si>
  <si>
    <t>Truck Drivers Money Saving Inquiry for 12-31-2019</t>
  </si>
  <si>
    <t>Truck Drivers Money Saving Inquiry: Do you understand the futility of setting a goal without a means to 'measure' its attainment?</t>
  </si>
  <si>
    <t>This Truck Drivers Money Saving Inquiry was published on: December 31, 2019.</t>
  </si>
  <si>
    <t>truck drivers money saving inquiry,12-31-2019</t>
  </si>
  <si>
    <t>https://nkbjinfonetllc.com/tdmst-news/tdmst-image-files/2019.12.31-tdmsts-and-tdmsis.png</t>
  </si>
  <si>
    <t>truck-drivers-money-saving-inquiry-for-12-31-2019</t>
  </si>
  <si>
    <t>Truck Drivers Money Saving Tip for 01-01-2020</t>
  </si>
  <si>
    <t>Truck Drivers Money Saving Tip: The "A" in SMART WAY goal setting stands for 'attainable' or the ability to achieve your goal.</t>
  </si>
  <si>
    <t>This Truck Drivers Money Saving Tip was published on: January 1, 2020.</t>
  </si>
  <si>
    <t>truck drivers money saving tip,01-01-2020</t>
  </si>
  <si>
    <t>https://nkbjinfonetllc.com/tdmst-news/tdmst-image-files/2020.01.01-tdmsts-and-tdmsis.png</t>
  </si>
  <si>
    <t>truck-drivers-money-saving-tip-for-01-01-2020</t>
  </si>
  <si>
    <t>Truck Drivers Money Saving Inquiry for 01-02-2020</t>
  </si>
  <si>
    <t>Truck Drivers Money Saving Inquiry: Have you ever seen someone attempt to achieve a goal that wasn't 'realistic'? What happened?</t>
  </si>
  <si>
    <t>This Truck Drivers Money Saving Inquiry was published on: January 2, 2020.</t>
  </si>
  <si>
    <t>truck drivers money saving inquiry,01-02-2020</t>
  </si>
  <si>
    <t>https://nkbjinfonetllc.com/tdmst-news/tdmst-image-files/2020.01.02-tdmsts-and-tdmsis.png</t>
  </si>
  <si>
    <t>truck-drivers-money-saving-inquiry-for-01-02-2020</t>
  </si>
  <si>
    <t>Truck Drivers Money Saving Tip for 01-03-2020</t>
  </si>
  <si>
    <t>Truck Drivers Money Saving Tip: Every well-set goal is 'timely' or 'time-bound', having a deadline by which it must be completed.</t>
  </si>
  <si>
    <t>This Truck Drivers Money Saving Tip was published on: January 3, 2020.</t>
  </si>
  <si>
    <t>truck drivers money saving tip,01-03-2020</t>
  </si>
  <si>
    <t>https://nkbjinfonetllc.com/tdmst-news/tdmst-image-files/2020.01.03-tdmsts-and-tdmsis.png</t>
  </si>
  <si>
    <t>truck-drivers-money-saving-tip-for-01-03-2020</t>
  </si>
  <si>
    <t>Truck Drivers Money Saving Tip for 01-06-2020</t>
  </si>
  <si>
    <t>Truck Drivers Money Saving Tip: Protect your hands during cold weather with gloves. Different kinds are for different uses.</t>
  </si>
  <si>
    <t>This Truck Drivers Money Saving Tip was published on: January 6, 2020.</t>
  </si>
  <si>
    <t>truck drivers money saving tip,01-06-2020</t>
  </si>
  <si>
    <t>https://nkbjinfonetllc.com/tdmst-news/tdmst-image-files/2020.01.06-tdmsts-and-tdmsis.png</t>
  </si>
  <si>
    <t>truck-drivers-money-saving-tip-for-01-06-2020</t>
  </si>
  <si>
    <t>Truck Drivers Money Saving Inquiry for 01-07-2020</t>
  </si>
  <si>
    <t>Truck Drivers Money Saving Inquiry: Have you ever used any kind of a hand warmer during the winter? How well did it work?</t>
  </si>
  <si>
    <t>This Truck Drivers Money Saving Inquiry was published on: January 7, 2020.</t>
  </si>
  <si>
    <t>truck drivers money saving inquiry,01-07-2020</t>
  </si>
  <si>
    <t>https://nkbjinfonetllc.com/tdmst-news/tdmst-image-files/2020.01.07-tdmsts-and-tdmsis.png</t>
  </si>
  <si>
    <t>truck-drivers-money-saving-inquiry-for-01-07-2020</t>
  </si>
  <si>
    <t>Truck Drivers Money Saving Tip for 01-08-2020</t>
  </si>
  <si>
    <t>Truck Drivers Money Saving Tip: Some truckers protect their feet and toes during the winter with wool socks and steel-toed boots.</t>
  </si>
  <si>
    <t>This Truck Drivers Money Saving Tip was published on: January 8, 2020.</t>
  </si>
  <si>
    <t>truck drivers money saving tip,01-08-2020</t>
  </si>
  <si>
    <t>https://nkbjinfonetllc.com/tdmst-news/tdmst-image-files/2020.01.08-tdmsts-and-tdmsis.png</t>
  </si>
  <si>
    <t>truck-drivers-money-saving-tip-for-01-08-2020</t>
  </si>
  <si>
    <t>Truck Drivers Money Saving Inquiry for 01-09-2020</t>
  </si>
  <si>
    <t>Truck Drivers Money Saving Inquiry: Do you rotate between two sets of boots in the winter? What advantages do you get from that?</t>
  </si>
  <si>
    <t>This Truck Drivers Money Saving Inquiry was published on: January 9, 2020.</t>
  </si>
  <si>
    <t>truck drivers money saving inquiry,01-09-2020</t>
  </si>
  <si>
    <t>https://nkbjinfonetllc.com/tdmst-news/tdmst-image-files/2020.01.09-tdmsts-and-tdmsis.png</t>
  </si>
  <si>
    <t>truck-drivers-money-saving-inquiry-for-01-09-2020</t>
  </si>
  <si>
    <t>Truck Drivers Money Saving Tip for 01-10-2020</t>
  </si>
  <si>
    <t>Truck Drivers Money Saving Tip: Consider the pros and cons of separate head warmth gear vs. an attached jacket hood in the winter.</t>
  </si>
  <si>
    <t>This Truck Drivers Money Saving Tip was published on: January 10, 2020.</t>
  </si>
  <si>
    <t>truck drivers money saving tip,01-10-2020</t>
  </si>
  <si>
    <t>https://nkbjinfonetllc.com/tdmst-news/tdmst-image-files/2020.01.10-tdmsts-and-tdmsis.png</t>
  </si>
  <si>
    <t>truck-drivers-money-saving-tip-for-01-10-2020</t>
  </si>
  <si>
    <t>Truck Drivers Money Saving Tip for 01-13-2020</t>
  </si>
  <si>
    <t>Truck Drivers Money Saving Tip: Keep the area around a bunk heater clear so that it can work well and not melt anything around it.</t>
  </si>
  <si>
    <t>This Truck Drivers Money Saving Tip was published on: January 13, 2020.</t>
  </si>
  <si>
    <t>truck drivers money saving tip,01-13-2020</t>
  </si>
  <si>
    <t>https://nkbjinfonetllc.com/tdmst-news/tdmst-image-files/2020.01.13-tdmsts-and-tdmsis.png</t>
  </si>
  <si>
    <t>truck-drivers-money-saving-tip-for-01-13-2020</t>
  </si>
  <si>
    <t>Truck Drivers Money Saving Inquiry for 01-14-2020</t>
  </si>
  <si>
    <t>Truck Drivers Money Saving Inquiry: Have you ever had a bunk heater to stop working during a cold night? What did you do?</t>
  </si>
  <si>
    <t>This Truck Drivers Money Saving Inquiry was published on: January 14, 2020.</t>
  </si>
  <si>
    <t>truck drivers money saving inquiry,01-14-2020</t>
  </si>
  <si>
    <t>https://nkbjinfonetllc.com/tdmst-news/tdmst-image-files/2020.01.14-tdmsts-and-tdmsis.png</t>
  </si>
  <si>
    <t>truck-drivers-money-saving-inquiry-for-01-14-2020</t>
  </si>
  <si>
    <t>Truck Drivers Money Saving Tip for 01-15-2020</t>
  </si>
  <si>
    <t>Truck Drivers Money Saving Tip: Battery-powered bunk heaters may stop working when the charge is too low. Consider alternative power.</t>
  </si>
  <si>
    <t>This Truck Drivers Money Saving Tip was published on: January 15, 2020.</t>
  </si>
  <si>
    <t>truck drivers money saving tip,01-15-2020</t>
  </si>
  <si>
    <t>https://nkbjinfonetllc.com/tdmst-news/tdmst-image-files/2020.01.15-tdmsts-and-tdmsis.png</t>
  </si>
  <si>
    <t>truck-drivers-money-saving-tip-for-01-15-2020</t>
  </si>
  <si>
    <t>Truck Drivers Money Saving Inquiry for 01-16-2020</t>
  </si>
  <si>
    <t>Truck Drivers Money Saving Inquiry: Ever had a bunk heater that when operational lit up a blue light that hindered your sleep?</t>
  </si>
  <si>
    <t>This Truck Drivers Money Saving Inquiry was published on: January 16, 2020.</t>
  </si>
  <si>
    <t>truck drivers money saving inquiry,01-16-2020</t>
  </si>
  <si>
    <t>https://nkbjinfonetllc.com/tdmst-news/tdmst-image-files/2020.01.16-tdmsts-and-tdmsis.png</t>
  </si>
  <si>
    <t>truck-drivers-money-saving-inquiry-for-01-16-2020</t>
  </si>
  <si>
    <t>Truck Drivers Money Saving Tip for 01-17-2020</t>
  </si>
  <si>
    <t>Truck Drivers Money Saving Tip: If a bunk heater light keeps you awake, cover it temporarily so it doesn't hinder any functions.</t>
  </si>
  <si>
    <t>This Truck Drivers Money Saving Tip was published on: January 17, 2020.</t>
  </si>
  <si>
    <t>truck drivers money saving tip,01-17-2020</t>
  </si>
  <si>
    <t>https://nkbjinfonetllc.com/tdmst-news/tdmst-image-files/2020.01.17-tdmsts-and-tdmsis.png</t>
  </si>
  <si>
    <t>truck-drivers-money-saving-tip-for-01-17-2020</t>
  </si>
  <si>
    <t>Truck Drivers Money Saving Tip for 01-20-2020</t>
  </si>
  <si>
    <t>Truck Drivers Money Saving Tip: Evaluate traction devices for fast installation, excellent results when used, and reasonable weight.</t>
  </si>
  <si>
    <t>This Truck Drivers Money Saving Tip was published on: January 20, 2020.</t>
  </si>
  <si>
    <t>truck drivers money saving tip,01-20-2020</t>
  </si>
  <si>
    <t>https://nkbjinfonetllc.com/tdmst-news/tdmst-image-files/2020.01.20-tdmsts-and-tdmsis.png</t>
  </si>
  <si>
    <t>truck-drivers-money-saving-tip-for-01-20-2020</t>
  </si>
  <si>
    <t>Truck Drivers Money Saving Inquiry for 01-21-2020</t>
  </si>
  <si>
    <t>Truck Drivers Money Saving Inquiry: Have you ever been in a place when you needed traction devices but didn't have them? What happened?</t>
  </si>
  <si>
    <t>This Truck Drivers Money Saving Inquiry was published on: January 21, 2020.</t>
  </si>
  <si>
    <t>truck drivers money saving inquiry,01-21-2020</t>
  </si>
  <si>
    <t>https://nkbjinfonetllc.com/tdmst-news/tdmst-image-files/2020.01.21-tdmsts-and-tdmsis.png</t>
  </si>
  <si>
    <t>truck-drivers-money-saving-inquiry-for-01-21-2020</t>
  </si>
  <si>
    <t>Truck Drivers Money Saving Tip for 01-22-2020</t>
  </si>
  <si>
    <t>Truck Drivers Money Saving Tip: Be aware that automatic snow chains require the truck to be in motion to fling the chain under the tire.</t>
  </si>
  <si>
    <t>This Truck Drivers Money Saving Tip was published on: January 22, 2020.</t>
  </si>
  <si>
    <t>truck drivers money saving tip,01-22-2020</t>
  </si>
  <si>
    <t>https://nkbjinfonetllc.com/tdmst-news/tdmst-image-files/2020.01.22-tdmsts-and-tdmsis.png</t>
  </si>
  <si>
    <t>truck-drivers-money-saving-tip-for-01-22-2020</t>
  </si>
  <si>
    <t>Truck Drivers Money Saving Inquiry for 01-23-2020</t>
  </si>
  <si>
    <t>Truck Drivers Money Saving Inquiry: Have you ever used truck snow chains with square edges instead of rounded? Make a big difference?</t>
  </si>
  <si>
    <t>This Truck Drivers Money Saving Inquiry was published on: January 23, 2020.</t>
  </si>
  <si>
    <t>truck drivers money saving inquiry,01-23-2020</t>
  </si>
  <si>
    <t>https://nkbjinfonetllc.com/tdmst-news/tdmst-image-files/2020.01.23-tdmsts-and-tdmsis.png</t>
  </si>
  <si>
    <t>truck-drivers-money-saving-inquiry-for-01-23-2020</t>
  </si>
  <si>
    <t>Truck Drivers Money Saving Tip for 01-24-2020</t>
  </si>
  <si>
    <t>Truck Drivers Money Saving Tip: Weigh the pros and cons of using various truck tire traction devices: snow chains, cables, claws, or socks.</t>
  </si>
  <si>
    <t>This Truck Drivers Money Saving Tip was published on: January 24, 2020.</t>
  </si>
  <si>
    <t>truck drivers money saving tip,01-24-2020</t>
  </si>
  <si>
    <t>https://nkbjinfonetllc.com/tdmst-news/tdmst-image-files/2020.01.24-tdmsts-and-tdmsis.png</t>
  </si>
  <si>
    <t>truck-drivers-money-saving-tip-for-01-24-2020</t>
  </si>
  <si>
    <t>Truck Drivers Money Saving Tip for 01-27-2020</t>
  </si>
  <si>
    <t>Truck Drivers Money Saving Tip: Many jurisdictions require removal of snow from trailer tops. Ask your company how to do that safely.</t>
  </si>
  <si>
    <t>This Truck Drivers Money Saving Tip was published on: January 27, 2020.</t>
  </si>
  <si>
    <t>truck drivers money saving tip,01-27-2020</t>
  </si>
  <si>
    <t>https://nkbjinfonetllc.com/tdmst-news/tdmst-image-files/2020.01.27-tdmsts-and-tdmsis.png</t>
  </si>
  <si>
    <t>truck-drivers-money-saving-tip-for-01-27-2020</t>
  </si>
  <si>
    <t>Truck Drivers Money Saving Inquiry for 01-28-2020</t>
  </si>
  <si>
    <t>Truck Drivers Money Saving Inquiry: Have you ever used a snow rake to remove snow from your trailer? Did it remove all snow and ice?</t>
  </si>
  <si>
    <t>This Truck Drivers Money Saving Inquiry was published on: January 28, 2020.</t>
  </si>
  <si>
    <t>truck drivers money saving inquiry,01-28-2020</t>
  </si>
  <si>
    <t>https://nkbjinfonetllc.com/tdmst-news/tdmst-image-files/2020.01.28-tdmsts-and-tdmsis.png</t>
  </si>
  <si>
    <t>truck-drivers-money-saving-inquiry-for-01-28-2020</t>
  </si>
  <si>
    <t>Truck Drivers Money Saving Tip for 01-29-2020</t>
  </si>
  <si>
    <t>Truck Drivers Money Saving Tip: Be aware: snow accumulation near snow removal stations may lead successive trailers to be damaged.</t>
  </si>
  <si>
    <t>This Truck Drivers Money Saving Tip was published on: January 29, 2020.</t>
  </si>
  <si>
    <t>truck drivers money saving tip,01-29-2020</t>
  </si>
  <si>
    <t>https://nkbjinfonetllc.com/tdmst-news/tdmst-image-files/2020.01.29-tdmsts-and-tdmsis.png</t>
  </si>
  <si>
    <t>truck-drivers-money-saving-tip-for-01-29-2020</t>
  </si>
  <si>
    <t>Truck Drivers Money Saving Inquiry for 01-30-2020</t>
  </si>
  <si>
    <t>Truck Drivers Money Saving Inquiry: Ever used a device installed on a trailer top to scrape off snow and ice at the touch of a button?</t>
  </si>
  <si>
    <t>This Truck Drivers Money Saving Inquiry was published on: January 30, 2020.</t>
  </si>
  <si>
    <t>truck drivers money saving inquiry,01-30-2020</t>
  </si>
  <si>
    <t>https://nkbjinfonetllc.com/tdmst-news/tdmst-image-files/2020.01.30-tdmsts-and-tdmsis.png</t>
  </si>
  <si>
    <t>truck-drivers-money-saving-inquiry-for-01-30-2020</t>
  </si>
  <si>
    <t>Truck Drivers Money Saving Tip for 01-31-2020</t>
  </si>
  <si>
    <t>Truck Drivers Money Saving Tip: If a land-based snow removal station is on private property, acquire permission before you use it.</t>
  </si>
  <si>
    <t>This Truck Drivers Money Saving Tip was published on: January 31, 2020.</t>
  </si>
  <si>
    <t>truck drivers money saving tip,01-31-2020</t>
  </si>
  <si>
    <t>https://nkbjinfonetllc.com/tdmst-news/tdmst-image-files/2020.01.31-tdmsts-and-tdmsis.png</t>
  </si>
  <si>
    <t>truck-drivers-money-saving-tip-for-01-31-2020</t>
  </si>
  <si>
    <t>Truck Drivers Money Saving Tip for 02-03-2020</t>
  </si>
  <si>
    <t>Truck Drivers Money Saving Tip: Continually monitor the 'space cushion' above, beneath, in front, in back, and on both sides of your rig.</t>
  </si>
  <si>
    <t>This Truck Drivers Money Saving Tip was published on: February 3, 2020.</t>
  </si>
  <si>
    <t>truck drivers money saving tip,02-03-2020</t>
  </si>
  <si>
    <t>https://nkbjinfonetllc.com/tdmst-news/tdmst-image-files/2020.02.03-tdmsts-and-tdmsis.png</t>
  </si>
  <si>
    <t>truck-drivers-money-saving-tip-for-02-03-2020</t>
  </si>
  <si>
    <t>Truck Drivers Money Saving Inquiry for 02-04-2020</t>
  </si>
  <si>
    <t>Truck Drivers Money Saving Inquiry: Have you ever seen a trucker traveling too fast for conditions? Did he/she later crash?</t>
  </si>
  <si>
    <t>This Truck Drivers Money Saving Inquiry was published on: February 4, 2020.</t>
  </si>
  <si>
    <t>truck drivers money saving inquiry,02-04-2020</t>
  </si>
  <si>
    <t>https://nkbjinfonetllc.com/tdmst-news/tdmst-image-files/2020.02.04-tdmsts-and-tdmsis.png</t>
  </si>
  <si>
    <t>truck-drivers-money-saving-inquiry-for-02-04-2020</t>
  </si>
  <si>
    <t>Truck Drivers Money Saving Tip for 02-05-2020</t>
  </si>
  <si>
    <t>Truck Drivers Money Saving Tip: Greater total stopping distance is required at night, in wet weather, and other situations.</t>
  </si>
  <si>
    <t>This Truck Drivers Money Saving Tip was published on: February 5, 2020.</t>
  </si>
  <si>
    <t>truck drivers money saving tip,02-05-2020</t>
  </si>
  <si>
    <t>https://nkbjinfonetllc.com/tdmst-news/tdmst-image-files/2020.02.05-tdmsts-and-tdmsis.png</t>
  </si>
  <si>
    <t>truck-drivers-money-saving-tip-for-02-05-2020</t>
  </si>
  <si>
    <t>Truck Drivers Money Saving Inquiry for 02-06-2020</t>
  </si>
  <si>
    <t>Truck Drivers Money Saving Inquiry: Have you learned to anticipate the actions of other drivers around you so as to avoid accidents?</t>
  </si>
  <si>
    <t>This Truck Drivers Money Saving Inquiry was published on: February 6, 2020.</t>
  </si>
  <si>
    <t>truck drivers money saving inquiry,02-06-2020</t>
  </si>
  <si>
    <t>https://nkbjinfonetllc.com/tdmst-news/tdmst-image-files/2020.02.06-tdmsts-and-tdmsis.png</t>
  </si>
  <si>
    <t>truck-drivers-money-saving-inquiry-for-02-06-2020</t>
  </si>
  <si>
    <t>Truck Drivers Money Saving Tip for 02-07-2020</t>
  </si>
  <si>
    <t>Truck Drivers Money Saving Tip: When you plan your trip, always take into account the weather and terrain in your schedule.</t>
  </si>
  <si>
    <t>This Truck Drivers Money Saving Tip was published on: February 7, 2020.</t>
  </si>
  <si>
    <t>truck drivers money saving tip,02-07-2020</t>
  </si>
  <si>
    <t>https://nkbjinfonetllc.com/tdmst-news/tdmst-image-files/2020.02.07-tdmsts-and-tdmsis.png</t>
  </si>
  <si>
    <t>truck-drivers-money-saving-tip-for-02-07-2020</t>
  </si>
  <si>
    <t>Truck Drivers Money Saving Tip for 02-10-2020</t>
  </si>
  <si>
    <t>Truck Drivers Money Saving Tip: Author Gary Chapman lists 3 of 5 'love languages' as: quality time, physical touch, and receiving gifts.</t>
  </si>
  <si>
    <t>This Truck Drivers Money Saving Tip was published on: February 10, 2020.</t>
  </si>
  <si>
    <t>truck drivers money saving tip,02-10-2020</t>
  </si>
  <si>
    <t>https://nkbjinfonetllc.com/tdmst-news/tdmst-image-files/2020.02.10-tdmsts-and-tdmsis.png</t>
  </si>
  <si>
    <t>truck-drivers-money-saving-tip-for-02-10-2020</t>
  </si>
  <si>
    <t>Truck Drivers Money Saving Inquiry for 02-11-2020</t>
  </si>
  <si>
    <t>Truck Drivers Money Saving Inquiry: Do you know which primary 'love language' your home support team member has?</t>
  </si>
  <si>
    <t>This Truck Drivers Money Saving Inquiry was published on: February 11, 2020.</t>
  </si>
  <si>
    <t>truck drivers money saving inquiry,02-11-2020</t>
  </si>
  <si>
    <t>https://nkbjinfonetllc.com/tdmst-news/tdmst-image-files/2020.02.11-tdmsts-and-tdmsis.png</t>
  </si>
  <si>
    <t>truck-drivers-money-saving-inquiry-for-02-11-2020</t>
  </si>
  <si>
    <t>Truck Drivers Money Saving Tip for 02-12-2020</t>
  </si>
  <si>
    <t>Truck Drivers Money Saving Tip: Author Gary Chapman lists 2 of 5 'love languages' as: words of affirmation and acts of service.</t>
  </si>
  <si>
    <t>This Truck Drivers Money Saving Tip was published on: February 12, 2020.</t>
  </si>
  <si>
    <t>truck drivers money saving tip,02-12-2020</t>
  </si>
  <si>
    <t>https://nkbjinfonetllc.com/tdmst-news/tdmst-image-files/2020.02.12-tdmsts-and-tdmsis.png</t>
  </si>
  <si>
    <t>truck-drivers-money-saving-tip-for-02-12-2020</t>
  </si>
  <si>
    <t>Truck Drivers Money Saving Inquiry for 02-13-2020</t>
  </si>
  <si>
    <t>Truck Drivers Money Saving Inquiry: Have you communicated to your home support team member what your primary 'love language' is?</t>
  </si>
  <si>
    <t>This Truck Drivers Money Saving Inquiry was published on: February 13, 2020.</t>
  </si>
  <si>
    <t>truck drivers money saving inquiry,02-13-2020</t>
  </si>
  <si>
    <t>https://nkbjinfonetllc.com/tdmst-news/tdmst-image-files/2020.02.13-tdmsts-and-tdmsis.png</t>
  </si>
  <si>
    <t>truck-drivers-money-saving-inquiry-for-02-13-2020</t>
  </si>
  <si>
    <t>Truck Drivers Money Saving Tip for 02-14-2020</t>
  </si>
  <si>
    <t>Truck Drivers Money Saving Tip: Think of frugal, 'love language' ways to express love to your home support team member year-round.</t>
  </si>
  <si>
    <t>This Truck Drivers Money Saving Tip was published on: February 14, 2020.</t>
  </si>
  <si>
    <t>truck drivers money saving tip,02-14-2020</t>
  </si>
  <si>
    <t>https://nkbjinfonetllc.com/tdmst-news/tdmst-image-files/2020.02.14-tdmsts-and-tdmsis.png</t>
  </si>
  <si>
    <t>truck-drivers-money-saving-tip-for-02-14-2020</t>
  </si>
  <si>
    <t>Truck Drivers Money Saving Tip for 02-17-2020</t>
  </si>
  <si>
    <t>Truck Drivers Money Saving Tip: An inverter allows the user to operate A/C-powered devices from a D/C power source (battery).</t>
  </si>
  <si>
    <t>This Truck Drivers Money Saving Tip was published on: February 17, 2020.</t>
  </si>
  <si>
    <t>truck drivers money saving tip,02-17-2020</t>
  </si>
  <si>
    <t>https://nkbjinfonetllc.com/tdmst-news/tdmst-image-files/2020.02.15-tdmsts-and-tdmsis.png</t>
  </si>
  <si>
    <t>truck-drivers-money-saving-tip-for-02-17-2020</t>
  </si>
  <si>
    <t>Truck Drivers Money Saving Inquiry for 02-18-2020</t>
  </si>
  <si>
    <t>Truck Drivers Money Saving Inquiry: If you use an inverter in your truck, how many watts can it provide and for what do you use it?</t>
  </si>
  <si>
    <t>This Truck Drivers Money Saving Inquiry was published on: February 18, 2020.</t>
  </si>
  <si>
    <t>truck drivers money saving inquiry,02-18-2020</t>
  </si>
  <si>
    <t>https://nkbjinfonetllc.com/tdmst-news/tdmst-image-files/2020.02.18-tdmsts-and-tdmsis.png</t>
  </si>
  <si>
    <t>truck-drivers-money-saving-inquiry-for-02-18-2020</t>
  </si>
  <si>
    <t>Truck Drivers Money Saving Tip for 02-19-2020</t>
  </si>
  <si>
    <t>Truck Drivers Money Saving Tip: Battery-connected inverters can deliver many more watts of power than can 12-volt plug-in types.</t>
  </si>
  <si>
    <t>This Truck Drivers Money Saving Tip was published on: February 19, 2020.</t>
  </si>
  <si>
    <t>truck drivers money saving tip,02-19-2020</t>
  </si>
  <si>
    <t>https://nkbjinfonetllc.com/tdmst-news/tdmst-image-files/2020.02.19-tdmsts-and-tdmsis.png</t>
  </si>
  <si>
    <t>truck-drivers-money-saving-tip-for-02-19-2020</t>
  </si>
  <si>
    <t>Truck Drivers Money Saving Inquiry for 02-20-2020</t>
  </si>
  <si>
    <t>Truck Drivers Money Saving Inquiry: Have you ever experienced an inverter outage in your truck? Please share: What did you do?</t>
  </si>
  <si>
    <t>This Truck Drivers Money Saving Inquiry was published on: February 20, 2020.</t>
  </si>
  <si>
    <t>truck drivers money saving inquiry,02-20-2020</t>
  </si>
  <si>
    <t>https://nkbjinfonetllc.com/tdmst-news/tdmst-image-files/2020.02.20-tdmsts-and-tdmsis.png</t>
  </si>
  <si>
    <t>truck-drivers-money-saving-inquiry-for-02-20-2020</t>
  </si>
  <si>
    <t>Truck Drivers Money Saving Tip for 02-21-2020</t>
  </si>
  <si>
    <t>Truck Drivers Money Saving Tip: Before replacing an inverter, check for a blown fuse between it and your truck's batteries.</t>
  </si>
  <si>
    <t>This Truck Drivers Money Saving Tip was published on: February 21, 2020.</t>
  </si>
  <si>
    <t>truck drivers money saving tip,02-21-2020</t>
  </si>
  <si>
    <t>https://nkbjinfonetllc.com/tdmst-news/tdmst-image-files/2020.02.21-tdmsts-and-tdmsis.png</t>
  </si>
  <si>
    <t>truck-drivers-money-saving-tip-for-02-21-2020</t>
  </si>
  <si>
    <t>Truck Drivers Money Saving Tip for 02-24-2020</t>
  </si>
  <si>
    <t>Truck Drivers Money Saving Tip: Every trailer/load combo has its own load securement requirements. Learn what applies to your combo.</t>
  </si>
  <si>
    <t>This Truck Drivers Money Saving Tip was published on: February 24, 2020.</t>
  </si>
  <si>
    <t>truck drivers money saving tip,02-24-2020</t>
  </si>
  <si>
    <t>https://nkbjinfonetllc.com/tdmst-news/tdmst-image-files/2020.02.24-tdmsts-and-tdmsis.png</t>
  </si>
  <si>
    <t>truck-drivers-money-saving-tip-for-02-24-2020</t>
  </si>
  <si>
    <t>Truck Drivers Money Saving Inquiry for 02-25-2020</t>
  </si>
  <si>
    <t>Truck Drivers Money Saving Inquiry: Has a load ever shifted while you were transporting it? What type of trailer/load combo did you have?</t>
  </si>
  <si>
    <t>This Truck Drivers Money Saving Inquiry was published on: February 25, 2020.</t>
  </si>
  <si>
    <t>truck drivers money saving inquiry,02-25-2020</t>
  </si>
  <si>
    <t>https://nkbjinfonetllc.com/tdmst-news/tdmst-image-files/2020.02.25-tdmsts-and-tdmsis.png</t>
  </si>
  <si>
    <t>truck-drivers-money-saving-inquiry-for-02-25-2020</t>
  </si>
  <si>
    <t>Truck Drivers Money Saving Tip for 02-26-2020</t>
  </si>
  <si>
    <t>Truck Drivers Money Saving Tip: Flatbed drivers need to tie down their loads with the appropriate number of straps or chains.</t>
  </si>
  <si>
    <t>This Truck Drivers Money Saving Tip was published on: February 26, 2020.</t>
  </si>
  <si>
    <t>truck drivers money saving tip,02-26-2020</t>
  </si>
  <si>
    <t>https://nkbjinfonetllc.com/tdmst-news/tdmst-image-files/2020.02.26-tdmsts-and-tdmsis.png</t>
  </si>
  <si>
    <t>truck-drivers-money-saving-tip-for-02-26-2020</t>
  </si>
  <si>
    <t>Truck Drivers Money Saving Inquiry for 02-27-2020</t>
  </si>
  <si>
    <t>Truck Drivers Money Saving Inquiry: Ever had a strap or chain to break on a flatbed load in transit? What happened? What did you do?</t>
  </si>
  <si>
    <t>This Truck Drivers Money Saving Inquiry was published on: February 27, 2020.</t>
  </si>
  <si>
    <t>truck drivers money saving inquiry,02-27-2020</t>
  </si>
  <si>
    <t>https://nkbjinfonetllc.com/tdmst-news/tdmst-image-files/2020.02.27-tdmsts-and-tdmsis.png</t>
  </si>
  <si>
    <t>truck-drivers-money-saving-inquiry-for-02-27-2020</t>
  </si>
  <si>
    <t>Truck Drivers Money Saving Tip for 02-28-2020</t>
  </si>
  <si>
    <t xml:space="preserve">Truck Drivers Money Saving Tip: Keep extra straps or chains in your truck in the event that one breaks on your trailer in transit. </t>
  </si>
  <si>
    <t>This Truck Drivers Money Saving Tip was published on: February 28, 2020.</t>
  </si>
  <si>
    <t>truck drivers money saving tip,02-28-2020</t>
  </si>
  <si>
    <t>https://nkbjinfonetllc.com/tdmst-news/tdmst-image-files/2020.02.28-tdmsts-and-tdmsis.png</t>
  </si>
  <si>
    <t>truck-drivers-money-saving-tip-for-02-28-2020</t>
  </si>
  <si>
    <t>Truck Drivers Money Saving Tip for 03-02-2020</t>
  </si>
  <si>
    <t>Truck Drivers Money Saving Tip: Bear in mind that entertainment comes in different forms and may be short-lived.</t>
  </si>
  <si>
    <t>This Truck Drivers Money Saving Tip was published on: March 2, 2020.</t>
  </si>
  <si>
    <t>truck drivers money saving tip,03-02-2020</t>
  </si>
  <si>
    <t>https://nkbjinfonetllc.com/tdmst-news/tdmst-image-files/2020.03.02-tdmsts-and-tdmsis.png</t>
  </si>
  <si>
    <t>truck-drivers-money-saving-tip-for-03-02-2020</t>
  </si>
  <si>
    <t>Truck Drivers Money Saving Inquiry for 03-03-2020</t>
  </si>
  <si>
    <t>Truck Drivers Money Saving Inquiry: Do you budget for and keep track of how much money per month you spend on entertainment?</t>
  </si>
  <si>
    <t>This Truck Drivers Money Saving Inquiry was published on: March 3, 2020.</t>
  </si>
  <si>
    <t>truck drivers money saving inquiry,03-03-2020</t>
  </si>
  <si>
    <t>https://nkbjinfonetllc.com/tdmst-news/tdmst-image-files/2020.03.03-tdmsts-and-tdmsis.png</t>
  </si>
  <si>
    <t>truck-drivers-money-saving-inquiry-for-03-03-2020</t>
  </si>
  <si>
    <t>Truck Drivers Money Saving Tip for 03-04-2020</t>
  </si>
  <si>
    <t xml:space="preserve">Truck Drivers Money Saving Tip: Consider well your entertainment choice: experiential (like a live show) or tangible (like a DVD). </t>
  </si>
  <si>
    <t>This Truck Drivers Money Saving Tip was published on: March 4, 2020.</t>
  </si>
  <si>
    <t>truck drivers money saving tip,03-04-2020</t>
  </si>
  <si>
    <t>https://nkbjinfonetllc.com/tdmst-news/tdmst-image-files/2020.03.04-tdmsts-and-tdmsis.png</t>
  </si>
  <si>
    <t>truck-drivers-money-saving-tip-for-03-04-2020</t>
  </si>
  <si>
    <t>Truck Drivers Money Saving Inquiry for 03-05-2020</t>
  </si>
  <si>
    <t>Truck Drivers Money Saving Inquiry: Have you ever figured out the associated costs of entertainment, such as popcorn at a movie?</t>
  </si>
  <si>
    <t>This Truck Drivers Money Saving Inquiry was published on: March 5, 2020.</t>
  </si>
  <si>
    <t>truck drivers money saving inquiry,03-05-2020</t>
  </si>
  <si>
    <t>https://nkbjinfonetllc.com/tdmst-news/tdmst-image-files/2020.03.05-tdmsts-and-tdmsis.png</t>
  </si>
  <si>
    <t>truck-drivers-money-saving-inquiry-for-03-05-2020</t>
  </si>
  <si>
    <t>Truck Drivers Money Saving Tip for 03-06-2020</t>
  </si>
  <si>
    <t>Truck Drivers Money Saving Tip: In-truck entertainment choices need to be evaluated in part for how well they will withstand truck travel.</t>
  </si>
  <si>
    <t>This Truck Drivers Money Saving Tip was published on: March 6, 2020.</t>
  </si>
  <si>
    <t>truck drivers money saving tip,03-06-2020</t>
  </si>
  <si>
    <t>https://nkbjinfonetllc.com/tdmst-news/tdmst-image-files/2020.03.06-tdmsts-and-tdmsis.png</t>
  </si>
  <si>
    <t>truck-drivers-money-saving-tip-for-03-06-2020</t>
  </si>
  <si>
    <t>Truck Drivers Money Saving Tip for 03-09-2020</t>
  </si>
  <si>
    <t>Truck Drivers Money Saving Tip: If you need to back your truck in poor lighting, an illuminated flashlight on the ground may help you.</t>
  </si>
  <si>
    <t>This Truck Drivers Money Saving Tip was published on: March 9, 2020.</t>
  </si>
  <si>
    <t>truck drivers money saving tip,03-09-2020</t>
  </si>
  <si>
    <t>https://nkbjinfonetllc.com/tdmst-news/tdmst-image-files/2020.03.09-tdmsts-and-tdmsis.png</t>
  </si>
  <si>
    <t>truck-drivers-money-saving-tip-for-03-09-2020</t>
  </si>
  <si>
    <t>Truck Drivers Money Saving Inquiry for 03-10-2020</t>
  </si>
  <si>
    <t>Truck Drivers Money Saving Inquiry: Ever had good lighting and still had difficulty backing up your truck? What happened?</t>
  </si>
  <si>
    <t>This Truck Drivers Money Saving Inquiry was published on: March 10, 2020.</t>
  </si>
  <si>
    <t>truck drivers money saving inquiry,03-10-2020</t>
  </si>
  <si>
    <t>https://nkbjinfonetllc.com/tdmst-news/tdmst-image-files/2020.03.10-tdmsts-and-tdmsis.png</t>
  </si>
  <si>
    <t>truck-drivers-money-saving-inquiry-for-03-10-2020</t>
  </si>
  <si>
    <t>Truck Drivers Money Saving Tip for 03-11-2020</t>
  </si>
  <si>
    <t>Truck Drivers Money Saving Tip: During a backing situation, never be afraid to G.O.A.L. -- Get Out And Look -- to avoid a collision.</t>
  </si>
  <si>
    <t>This Truck Drivers Money Saving Tip was published on: March 11, 2020.</t>
  </si>
  <si>
    <t>truck drivers money saving tip,03-11-2020</t>
  </si>
  <si>
    <t>https://nkbjinfonetllc.com/tdmst-news/tdmst-image-files/2020.03.11-tdmsts-and-tdmsis.png</t>
  </si>
  <si>
    <t>truck-drivers-money-saving-tip-for-03-11-2020</t>
  </si>
  <si>
    <t>Truck Drivers Money Saving Inquiry for 03-12-2020</t>
  </si>
  <si>
    <t>Truck Drivers Money Saving Inquiry: What is the most common type of backing accident that you've witnessed as a trucker?</t>
  </si>
  <si>
    <t>This Truck Drivers Money Saving Inquiry was published on: March 12, 2020.</t>
  </si>
  <si>
    <t>truck drivers money saving inquiry,03-12-2020</t>
  </si>
  <si>
    <t>https://nkbjinfonetllc.com/tdmst-news/tdmst-image-files/2020.03.12-tdmsts-and-tdmsis.png</t>
  </si>
  <si>
    <t>truck-drivers-money-saving-inquiry-for-03-12-2020</t>
  </si>
  <si>
    <t>Truck Drivers Money Saving Tip for 03-13-2020</t>
  </si>
  <si>
    <t>Truck Drivers Money Saving Tip: Pay close attention to backing up your truck when you're tired or during inclement weather.</t>
  </si>
  <si>
    <t>This Truck Drivers Money Saving Tip was published on: March 13, 2020.</t>
  </si>
  <si>
    <t>truck drivers money saving tip,03-13-2020</t>
  </si>
  <si>
    <t>https://nkbjinfonetllc.com/tdmst-news/tdmst-image-files/2020.03.13-tdmsts-and-tdmsis.png</t>
  </si>
  <si>
    <t>truck-drivers-money-saving-tip-for-03-13-2020</t>
  </si>
  <si>
    <t>Truck Drivers Money Saving Tip for 03-16-2020</t>
  </si>
  <si>
    <t>Truck Drivers Money Saving Tip: Before you buy a CB radio, consider whether or not having a weather channel would be helpful.</t>
  </si>
  <si>
    <t>This Truck Drivers Money Saving Tip was published on: March 16, 2020.</t>
  </si>
  <si>
    <t>truck drivers money saving tip,03-16-2020</t>
  </si>
  <si>
    <t>https://nkbjinfonetllc.com/tdmst-news/tdmst-image-files/2020.03.16-tdmsts-and-tdmsis.png</t>
  </si>
  <si>
    <t>truck-drivers-money-saving-tip-for-03-16-2020</t>
  </si>
  <si>
    <t>Truck Drivers Money Saving Inquiry for 03-17-2020</t>
  </si>
  <si>
    <t>Truck Drivers Money Saving Inquiry: Ever not been helped by a CB radio's weather channel because you didn't know which county you were in?</t>
  </si>
  <si>
    <t>This Truck Drivers Money Saving Inquiry was published on: March 17, 2020.</t>
  </si>
  <si>
    <t>truck drivers money saving inquiry,03-17-2020</t>
  </si>
  <si>
    <t>https://nkbjinfonetllc.com/tdmst-news/tdmst-image-files/2020.03.17-tdmsts-and-tdmsis.png</t>
  </si>
  <si>
    <t>truck-drivers-money-saving-inquiry-for-03-17-2020</t>
  </si>
  <si>
    <t>Truck Drivers Money Saving Tip for 03-18-2020</t>
  </si>
  <si>
    <t>Truck Drivers Money Saving Tip: Before buying a CB radio, consider whether or not having an illuminated display at night would help.</t>
  </si>
  <si>
    <t>This Truck Drivers Money Saving Tip was published on: March 18, 2020.</t>
  </si>
  <si>
    <t>truck drivers money saving tip,03-18-2020</t>
  </si>
  <si>
    <t>https://nkbjinfonetllc.com/tdmst-news/tdmst-image-files/2020.03.18-tdmsts-and-tdmsis.png</t>
  </si>
  <si>
    <t>truck-drivers-money-saving-tip-for-03-18-2020</t>
  </si>
  <si>
    <t>Truck Drivers Money Saving Inquiry for 03-19-2020</t>
  </si>
  <si>
    <t>Truck Drivers Money Saving Inquiry: Has your CB radio's reception ever gotten worse over time? What happened? What did you do?</t>
  </si>
  <si>
    <t>This Truck Drivers Money Saving Inquiry was published on: March 19, 2020.</t>
  </si>
  <si>
    <t>truck drivers money saving inquiry,03-19-2020</t>
  </si>
  <si>
    <t>https://nkbjinfonetllc.com/tdmst-news/tdmst-image-files/2020.03.19-tdmsts-and-tdmsis.png</t>
  </si>
  <si>
    <t>truck-drivers-money-saving-inquiry-for-03-19-2020</t>
  </si>
  <si>
    <t>Truck Drivers Money Saving Tip for 03-20-2020</t>
  </si>
  <si>
    <t>Truck Drivers Money Saving Tip: Besides engaging in do-it-yourself tuning, some CB radio technicians may provide same day pro repair.</t>
  </si>
  <si>
    <t>This Truck Drivers Money Saving Tip was published on: March 20, 2020.</t>
  </si>
  <si>
    <t>truck drivers money saving tip,03-20-2020</t>
  </si>
  <si>
    <t>https://nkbjinfonetllc.com/tdmst-news/tdmst-image-files/2020.03.20-tdmsts-and-tdmsis.png</t>
  </si>
  <si>
    <t>truck-drivers-money-saving-tip-for-03-20-2020</t>
  </si>
  <si>
    <t>Truck Drivers Money Saving Tip for 03-23-2020</t>
  </si>
  <si>
    <t>Truck Drivers Money Saving Tip: When starting to exercise physically, be sure to take things slowly so as not to make yourself sore.</t>
  </si>
  <si>
    <t>This Truck Drivers Money Saving Tip was published on: March 23, 2020.</t>
  </si>
  <si>
    <t>truck drivers money saving tip,03-23-2020</t>
  </si>
  <si>
    <t>https://nkbjinfonetllc.com/tdmst-news/tdmst-image-files/2020.03.23-tdmsts-and-tdmsis.png</t>
  </si>
  <si>
    <t>truck-drivers-money-saving-tip-for-03-23-2020</t>
  </si>
  <si>
    <t>Truck Drivers Money Saving Inquiry for 03-24-2020</t>
  </si>
  <si>
    <t>Truck Drivers Money Saving Inquiry: Have you ever made yourself sore after exercising strenuously? What did you do about that?</t>
  </si>
  <si>
    <t>This Truck Drivers Money Saving Inquiry was published on: March 24, 2020.</t>
  </si>
  <si>
    <t>truck drivers money saving inquiry,03-24-2020</t>
  </si>
  <si>
    <t>https://nkbjinfonetllc.com/tdmst-news/tdmst-image-files/2020.03.24-tdmsts-and-tdmsis.png</t>
  </si>
  <si>
    <t>truck-drivers-money-saving-inquiry-for-03-24-2020</t>
  </si>
  <si>
    <t>Truck Drivers Money Saving Tip for 03-25-2020</t>
  </si>
  <si>
    <t>Truck Drivers Money Saving Tip: OTR truckers may use compact exercise equipment including exercise bands, kettlebells, or walking poles.</t>
  </si>
  <si>
    <t>This Truck Drivers Money Saving Tip was published on: March 25, 2020.</t>
  </si>
  <si>
    <t>truck drivers money saving tip,03-25-2020</t>
  </si>
  <si>
    <t>https://nkbjinfonetllc.com/tdmst-news/tdmst-image-files/2020.03.25-tdmsts-and-tdmsis.png</t>
  </si>
  <si>
    <t>truck-drivers-money-saving-tip-for-03-25-2020</t>
  </si>
  <si>
    <t>Truck Drivers Money Saving Inquiry for 03-26-2020</t>
  </si>
  <si>
    <t>Truck Drivers Money Saving Inquiry: What is your favorite type of exercise as a trucker -- either with or without exercise equipment?</t>
  </si>
  <si>
    <t>This Truck Drivers Money Saving Inquiry was published on: March 26, 2020.</t>
  </si>
  <si>
    <t>truck drivers money saving inquiry,03-26-2020</t>
  </si>
  <si>
    <t>https://nkbjinfonetllc.com/tdmst-news/tdmst-image-files/2020.03.26-tdmsts-and-tdmsis.png</t>
  </si>
  <si>
    <t>truck-drivers-money-saving-inquiry-for-03-26-2020</t>
  </si>
  <si>
    <t>Truck Drivers Money Saving Tip for 03-27-2020</t>
  </si>
  <si>
    <t>Truck Drivers Money Saving Tip: No-cost physical exercise includes walking. Calculate the number of laps around your truck to equal a mile.</t>
  </si>
  <si>
    <t>This Truck Drivers Money Saving Tip was published on: March 27, 2020.</t>
  </si>
  <si>
    <t>truck drivers money saving tip,03-27-2020</t>
  </si>
  <si>
    <t>https://nkbjinfonetllc.com/tdmst-news/tdmst-image-files/2020.03.27-tdmsts-and-tdmsis.png</t>
  </si>
  <si>
    <t>truck-drivers-money-saving-tip-for-03-27-2020</t>
  </si>
  <si>
    <t>Truck Drivers Money Saving Tip for 03-30-2020</t>
  </si>
  <si>
    <t>Truck Drivers Money Saving Tip: High winds can flip over trucks. Pay attention to strong winds and crosswinds when crossing bridges.</t>
  </si>
  <si>
    <t>This Truck Drivers Money Saving Tip was published on: March 30, 2020.</t>
  </si>
  <si>
    <t>truck drivers money saving tip,03-30-2020</t>
  </si>
  <si>
    <t>https://nkbjinfonetllc.com/tdmst-news/tdmst-image-files/2020.03.30-tdmsts-and-tdmsis.png</t>
  </si>
  <si>
    <t>truck-drivers-money-saving-tip-for-03-30-2020</t>
  </si>
  <si>
    <t>Truck Drivers Money Saving Inquiry for 03-31-2020</t>
  </si>
  <si>
    <t>Truck Drivers Money Saving Inquiry: Have you ever seen a truck flipped over on a bridge due to strong winds? Which bridge was that?</t>
  </si>
  <si>
    <t>This Truck Drivers Money Saving Inquiry was published on: March 31, 2020.</t>
  </si>
  <si>
    <t>truck drivers money saving inquiry,03-31-2020</t>
  </si>
  <si>
    <t>https://nkbjinfonetllc.com/tdmst-news/tdmst-image-files/2020.03.31-tdmsts-and-tdmsis.png</t>
  </si>
  <si>
    <t>truck-drivers-money-saving-inquiry-for-03-31-2020</t>
  </si>
  <si>
    <t>Truck Drivers Money Saving Tip for 04-01-2020</t>
  </si>
  <si>
    <t>Truck Drivers Money Saving Tip: High winds may turn into tornadoes, even at night. Weather channels can provide location info.</t>
  </si>
  <si>
    <t>This Truck Drivers Money Saving Tip was published on: April 1, 2020.</t>
  </si>
  <si>
    <t>truck drivers money saving tip,04-01-2020</t>
  </si>
  <si>
    <t>https://nkbjinfonetllc.com/tdmst-news/tdmst-image-files/2020.04.01-tdmsts-and-tdmsis.png</t>
  </si>
  <si>
    <t>truck-drivers-money-saving-tip-for-04-01-2020</t>
  </si>
  <si>
    <t>Truck Drivers Money Saving Inquiry for 04-02-2020</t>
  </si>
  <si>
    <t>Truck Drivers Money Saving Inquiry: What's the highest speed of wind you've ever driven through? Where were you at that time?</t>
  </si>
  <si>
    <t>This Truck Drivers Money Saving Inquiry was published on: April 2, 2020.</t>
  </si>
  <si>
    <t>truck drivers money saving inquiry,04-02-2020</t>
  </si>
  <si>
    <t>https://nkbjinfonetllc.com/tdmst-news/tdmst-image-files/2020.04.02-tdmsts-and-tdmsis.png</t>
  </si>
  <si>
    <t>truck-drivers-money-saving-inquiry-for-04-02-2020</t>
  </si>
  <si>
    <t>Truck Drivers Money Saving Tip for 04-03-2020</t>
  </si>
  <si>
    <t>Truck Drivers Money Saving Tip: Be alert to high winds in the plains where trees aren't numerous. Wind may also whistle down mountains.</t>
  </si>
  <si>
    <t>This Truck Drivers Money Saving Tip was published on: April 3, 2020.</t>
  </si>
  <si>
    <t>truck drivers money saving tip,04-03-2020</t>
  </si>
  <si>
    <t>https://nkbjinfonetllc.com/tdmst-news/tdmst-image-files/2020.04.03-tdmsts-and-tdmsis.png</t>
  </si>
  <si>
    <t>truck-drivers-money-saving-tip-for-04-03-2020</t>
  </si>
  <si>
    <t>Truck Drivers Money Saving Tip for 04-06-2020</t>
  </si>
  <si>
    <t>Truck Drivers Money Saving Tip: Before you buy, determine what kind of cooking appliance you need: flat pan, higher-sided pot, oven, etc.</t>
  </si>
  <si>
    <t>This Truck Drivers Money Saving Tip was published on: April 6, 2020.</t>
  </si>
  <si>
    <t>truck drivers money saving tip,04-06-2020</t>
  </si>
  <si>
    <t>https://nkbjinfonetllc.com/tdmst-news/tdmst-image-files/2020.04.06-tdmsts-and-tdmsis.png</t>
  </si>
  <si>
    <t>truck-drivers-money-saving-tip-for-04-06-2020</t>
  </si>
  <si>
    <t>Truck Drivers Money Saving Inquiry for 04-07-2020</t>
  </si>
  <si>
    <t>Truck Drivers Money Saving Inquiry: Have you ever invested in a 12-volt cooking appliance? What was your experience over time?</t>
  </si>
  <si>
    <t>This Truck Drivers Money Saving Inquiry was published on: April 7, 2020.</t>
  </si>
  <si>
    <t>truck drivers money saving inquiry,04-07-2020</t>
  </si>
  <si>
    <t>https://nkbjinfonetllc.com/tdmst-news/tdmst-image-files/2020.04.07-tdmsts-and-tdmsis.png</t>
  </si>
  <si>
    <t>truck-drivers-money-saving-inquiry-for-04-07-2020</t>
  </si>
  <si>
    <t>Truck Drivers Money Saving Tip for 04-08-2020</t>
  </si>
  <si>
    <t>Truck Drivers Money Saving Tip: 120-volt AC-powered appliances may last longer than 12-volt DC-powered appliances. Do your due diligence.</t>
  </si>
  <si>
    <t>This Truck Drivers Money Saving Tip was published on: April 8, 2020.</t>
  </si>
  <si>
    <t>truck drivers money saving tip,04-08-2020</t>
  </si>
  <si>
    <t>https://nkbjinfonetllc.com/tdmst-news/tdmst-image-files/2020.04.08-tdmsts-and-tdmsis.png</t>
  </si>
  <si>
    <t>truck-drivers-money-saving-tip-for-04-08-2020</t>
  </si>
  <si>
    <t>Truck Drivers Money Saving Inquiry for 04-09-2020</t>
  </si>
  <si>
    <t>Truck Drivers Money Saving Inquiry: Have you ever wished you could use a DC-powered appliance in an AC-powered setting? What did you do?</t>
  </si>
  <si>
    <t>This Truck Drivers Money Saving Inquiry was published on: April 9, 2020.</t>
  </si>
  <si>
    <t>truck drivers money saving inquiry,04-09-2020</t>
  </si>
  <si>
    <t>https://nkbjinfonetllc.com/tdmst-news/tdmst-image-files/2020.04.09-tdmsts-and-tdmsis.png</t>
  </si>
  <si>
    <t>truck-drivers-money-saving-inquiry-for-04-09-2020</t>
  </si>
  <si>
    <t>Truck Drivers Money Saving Tip for 04-10-2020</t>
  </si>
  <si>
    <t>Truck Drivers Money Saving Tip: AC-powered appliances can be run in-truck with an appropriately-sized inverter. Check company restrictions.</t>
  </si>
  <si>
    <t>This Truck Drivers Money Saving Tip was published on: April 10, 2020.</t>
  </si>
  <si>
    <t>truck drivers money saving tip,04-10-2020</t>
  </si>
  <si>
    <t>https://nkbjinfonetllc.com/tdmst-news/tdmst-image-files/2020.04.10-tdmsts-and-tdmsis.png</t>
  </si>
  <si>
    <t>truck-drivers-money-saving-tip-for-04-10-2020</t>
  </si>
  <si>
    <t>Truck Drivers Money Saving Tip for 04-13-2020</t>
  </si>
  <si>
    <t>Truck Drivers Money Saving Tip: There are human passengers and pet passengers. Make sure you have authorization for the one in your truck.</t>
  </si>
  <si>
    <t>This Truck Drivers Money Saving Tip was published on: April 13, 2020.</t>
  </si>
  <si>
    <t>truck drivers money saving tip,04-13-2020</t>
  </si>
  <si>
    <t>https://nkbjinfonetllc.com/tdmst-news/tdmst-image-files/2020.04.13-tdmsts-and-tdmsis.png</t>
  </si>
  <si>
    <t>truck-drivers-money-saving-tip-for-04-13-2020</t>
  </si>
  <si>
    <t>Truck Drivers Money Saving Inquiry for 04-14-2020</t>
  </si>
  <si>
    <t>Truck Drivers Money Saving Inquiry: Have you ever been asked for the authorization for a human passenger in your truck? Where was that?</t>
  </si>
  <si>
    <t>This Truck Drivers Money Saving Inquiry was published on: April 14, 2020.</t>
  </si>
  <si>
    <t>truck drivers money saving inquiry,04-14-2020</t>
  </si>
  <si>
    <t>https://nkbjinfonetllc.com/tdmst-news/tdmst-image-files/2020.04.14-tdmsts-and-tdmsis.png</t>
  </si>
  <si>
    <t>truck-drivers-money-saving-inquiry-for-04-14-2020</t>
  </si>
  <si>
    <t>Truck Drivers Money Saving Tip for 04-15-2020</t>
  </si>
  <si>
    <t>Truck Drivers Money Saving Tip: Some shippers or receivers will not allow human passengers in their facilities. Verify this beforehand.</t>
  </si>
  <si>
    <t>This Truck Drivers Money Saving Tip was published on: April 15, 2020.</t>
  </si>
  <si>
    <t>truck drivers money saving tip,04-15-2020</t>
  </si>
  <si>
    <t>https://nkbjinfonetllc.com/tdmst-news/tdmst-image-files/2020.04.15-tdmsts-and-tdmsis.png</t>
  </si>
  <si>
    <t>truck-drivers-money-saving-tip-for-04-15-2020</t>
  </si>
  <si>
    <t>Truck Drivers Money Saving Inquiry for 04-16-2020</t>
  </si>
  <si>
    <t>Truck Drivers Money Saving Inquiry: If a human passenger must leave your truck during pick-up or delivery, will that be at a truck stop?</t>
  </si>
  <si>
    <t>This Truck Drivers Money Saving Inquiry was published on: April 16, 2020.</t>
  </si>
  <si>
    <t>truck drivers money saving inquiry,04-16-2020</t>
  </si>
  <si>
    <t>https://nkbjinfonetllc.com/tdmst-news/tdmst-image-files/2020.04.16-tdmsts-and-tdmsis.png</t>
  </si>
  <si>
    <t>truck-drivers-money-saving-inquiry-for-04-16-2020</t>
  </si>
  <si>
    <t>Truck Drivers Money Saving Tip for 04-17-2020</t>
  </si>
  <si>
    <t>Truck Drivers Money Saving Tip: For personal safety and security reasons, never ever offer a ride to a stranger in your commercial truck.</t>
  </si>
  <si>
    <t>This Truck Drivers Money Saving Tip was published on: April 17, 2020.</t>
  </si>
  <si>
    <t>truck drivers money saving tip,04-17-2020</t>
  </si>
  <si>
    <t>https://nkbjinfonetllc.com/tdmst-news/tdmst-image-files/2020.04.17-tdmsts-and-tdmsis.png</t>
  </si>
  <si>
    <t>truck-drivers-money-saving-tip-for-04-17-2020</t>
  </si>
  <si>
    <t>Truck Drivers Money Saving Tip for 04-20-2020</t>
  </si>
  <si>
    <t>Truck Drivers Money Saving Tip: Many truck stop chains offer a free shower to truckers who purchase a minimum amount of fuel.</t>
  </si>
  <si>
    <t>This Truck Drivers Money Saving Tip was published on: April 20, 2020.</t>
  </si>
  <si>
    <t>truck drivers money saving tip,04-20-2020</t>
  </si>
  <si>
    <t>https://nkbjinfonetllc.com/tdmst-news/tdmst-image-files/2020.04.20-tdmsts-and-tdmsis.png</t>
  </si>
  <si>
    <t>truck-drivers-money-saving-tip-for-04-20-2020</t>
  </si>
  <si>
    <t>Truck Drivers Money Saving Inquiry for 04-21-2020</t>
  </si>
  <si>
    <t>Truck Drivers Money Saving Inquiry: Have you ever needed to pay for a truck stop shower? What led up to that? How much did you pay?</t>
  </si>
  <si>
    <t>This Truck Drivers Money Saving Inquiry was published on: April 21, 2020.</t>
  </si>
  <si>
    <t>truck drivers money saving inquiry,04-21-2020</t>
  </si>
  <si>
    <t>https://nkbjinfonetllc.com/tdmst-news/tdmst-image-files/2020.04.21-tdmsts-and-tdmsis.png</t>
  </si>
  <si>
    <t>truck-drivers-money-saving-inquiry-for-04-21-2020</t>
  </si>
  <si>
    <t>Truck Drivers Money Saving Tip for 04-22-2020</t>
  </si>
  <si>
    <t>Truck Drivers Money Saving Tip: Make sure you pack all of your needed supplies and clothing before going in for a truck stop shower.</t>
  </si>
  <si>
    <t>This Truck Drivers Money Saving Tip was published on: April 22, 2020.</t>
  </si>
  <si>
    <t>truck drivers money saving tip,04-22-2020</t>
  </si>
  <si>
    <t>https://nkbjinfonetllc.com/tdmst-news/tdmst-image-files/2020.04.22-tdmsts-and-tdmsis.png</t>
  </si>
  <si>
    <t>truck-drivers-money-saving-tip-for-04-22-2020</t>
  </si>
  <si>
    <t>Truck Drivers Money Saving Inquiry for 04-23-2020</t>
  </si>
  <si>
    <t>Truck Drivers Money Saving Inquiry: Do you wear 'shower shoes' in truck stop showers? If so, for what reason do you wear them?</t>
  </si>
  <si>
    <t>This Truck Drivers Money Saving Inquiry was published on: April 23, 2020.</t>
  </si>
  <si>
    <t>truck drivers money saving inquiry,04-23-2020</t>
  </si>
  <si>
    <t>https://nkbjinfonetllc.com/tdmst-news/tdmst-image-files/2020.04.23-tdmsts-and-tdmsis.png</t>
  </si>
  <si>
    <t>truck-drivers-money-saving-inquiry-for-04-23-2020</t>
  </si>
  <si>
    <t>Truck Drivers Money Saving Tip for 04-24-2020</t>
  </si>
  <si>
    <t>Truck Drivers Money Saving Tip: Truck stops appreciate constructive feedback on their showers. Write and submit reviews whenever possible.</t>
  </si>
  <si>
    <t>This Truck Drivers Money Saving Tip was published on: April 24, 2020.</t>
  </si>
  <si>
    <t>truck drivers money saving tip,04-24-2020</t>
  </si>
  <si>
    <t>https://nkbjinfonetllc.com/tdmst-news/tdmst-image-files/2020.04.24-tdmsts-and-tdmsis.png</t>
  </si>
  <si>
    <t>truck-drivers-money-saving-tip-for-04-24-2020</t>
  </si>
  <si>
    <t>Truck Drivers Money Saving Tip for 04-27-2020</t>
  </si>
  <si>
    <t>Truck Drivers Money Saving Tip: GPS units are only as accurate as the info programmed in them. Realize that they may not be 100% accurate.</t>
  </si>
  <si>
    <t>This Truck Drivers Money Saving Tip was published on: April 27, 2020.</t>
  </si>
  <si>
    <t>truck drivers money saving tip,04-27-2020</t>
  </si>
  <si>
    <t>https://nkbjinfonetllc.com/tdmst-news/tdmst-image-files/2020.04.27-tdmsts-and-tdmsis.png</t>
  </si>
  <si>
    <t>truck-drivers-money-saving-tip-for-04-27-2020</t>
  </si>
  <si>
    <t>Truck Drivers Money Saving Inquiry for 04-28-2020</t>
  </si>
  <si>
    <t>Truck Drivers Money Saving Inquiry: Ever found a discrepancy between GPS info and what you encountered in reality? Where was that?</t>
  </si>
  <si>
    <t>This Truck Drivers Money Saving Inquiry was published on: April 28, 2020.</t>
  </si>
  <si>
    <t>truck drivers money saving inquiry,04-28-2020</t>
  </si>
  <si>
    <t>https://nkbjinfonetllc.com/tdmst-news/tdmst-image-files/2020.04.28-tdmsts-and-tdmsis.png</t>
  </si>
  <si>
    <t>truck-drivers-money-saving-inquiry-for-04-28-2020</t>
  </si>
  <si>
    <t>Truck Drivers Money Saving Tip for 04-29-2020</t>
  </si>
  <si>
    <t>Truck Drivers Money Saving Tip: Motor carriers' road atlases contain low clearance info that every professional truck driver should heed.</t>
  </si>
  <si>
    <t>This Truck Drivers Money Saving Tip was published on: April 29, 2020.</t>
  </si>
  <si>
    <t>truck drivers money saving tip,04-29-2020</t>
  </si>
  <si>
    <t>https://nkbjinfonetllc.com/tdmst-news/tdmst-image-files/2020.04.29-tdmsts-and-tdmsis.png</t>
  </si>
  <si>
    <t>truck-drivers-money-saving-tip-for-04-29-2020</t>
  </si>
  <si>
    <t>Truck Drivers Money Saving Inquiry for 04-30-2020</t>
  </si>
  <si>
    <t>Truck Drivers Money Saving Inquiry: Did you know that GPS units for non-commercial vehicles do not have low clearance information?</t>
  </si>
  <si>
    <t>This Truck Drivers Money Saving Inquiry was published on: April 30, 2020.</t>
  </si>
  <si>
    <t>truck drivers money saving inquiry,04-30-2020</t>
  </si>
  <si>
    <t>https://nkbjinfonetllc.com/tdmst-news/tdmst-image-files/2020.04.30-tdmsts-and-tdmsis.png</t>
  </si>
  <si>
    <t>truck-drivers-money-saving-inquiry-for-04-30-2020</t>
  </si>
  <si>
    <t>Truck Drivers Money Saving Tip for 05-01-2020</t>
  </si>
  <si>
    <t>Truck Drivers Money Saving Tip: Never trust a GPS unit over physical warning signs about a low clearance bridge or tunnel ahead.</t>
  </si>
  <si>
    <t>This Truck Drivers Money Saving Tip was published on: May 1, 2020.</t>
  </si>
  <si>
    <t>truck drivers money saving tip,05-01-2020</t>
  </si>
  <si>
    <t>https://nkbjinfonetllc.com/tdmst-news/tdmst-image-files/2020.05.01-tdmsts-and-tdmsis.png</t>
  </si>
  <si>
    <t>truck-drivers-money-saving-tip-for-05-01-2020</t>
  </si>
  <si>
    <t>Truck Drivers Money Saving Tip for 05-04-2020</t>
  </si>
  <si>
    <t>Truck Drivers Money Saving Tip: King pin locks vary as to design and construction materials. Determine how easily they can be 'picked'.</t>
  </si>
  <si>
    <t>This Truck Drivers Money Saving Tip was published on: May 4, 2020.</t>
  </si>
  <si>
    <t>truck drivers money saving tip,05-04-2020</t>
  </si>
  <si>
    <t>https://nkbjinfonetllc.com/tdmst-news/tdmst-image-files/2020.05.04-tdmsts-and-tdmsis.png</t>
  </si>
  <si>
    <t>truck-drivers-money-saving-tip-for-05-04-2020</t>
  </si>
  <si>
    <t>Truck Drivers Money Saving Inquiry for 05-05-2020</t>
  </si>
  <si>
    <t>Truck Drivers Money Saving Inquiry: Are all king pin locks by the same brand keyed alike or differently? Are the keys customized at all?</t>
  </si>
  <si>
    <t>This Truck Drivers Money Saving Inquiry was published on: May 5, 2020.</t>
  </si>
  <si>
    <t>truck drivers money saving inquiry,05-05-2020</t>
  </si>
  <si>
    <t>https://nkbjinfonetllc.com/tdmst-news/tdmst-image-files/2020.05.05-tdmsts-and-tdmsis.png</t>
  </si>
  <si>
    <t>truck-drivers-money-saving-inquiry-for-05-05-2020</t>
  </si>
  <si>
    <t>Truck Drivers Money Saving Tip for 05-06-2020</t>
  </si>
  <si>
    <t>Truck Drivers Money Saving Tip: Beware: king pin lock installation on a dropped trailer doesn't prevent cargo theft from the rear.</t>
  </si>
  <si>
    <t>This Truck Drivers Money Saving Tip was published on: May 6, 2020.</t>
  </si>
  <si>
    <t>truck drivers money saving tip,05-06-2020</t>
  </si>
  <si>
    <t>https://nkbjinfonetllc.com/tdmst-news/tdmst-image-files/2020.05.06-tdmsts-and-tdmsis.png</t>
  </si>
  <si>
    <t>truck-drivers-money-saving-tip-for-05-06-2020</t>
  </si>
  <si>
    <t>Truck Drivers Money Saving Inquiry for 05-07-2020</t>
  </si>
  <si>
    <t>Truck Drivers Money Saving Inquiry: Have you ever heard of a trailer being stolen after a king pin lock was installed on it? What happened?</t>
  </si>
  <si>
    <t>This Truck Drivers Money Saving Inquiry was published on: May 7, 2020.</t>
  </si>
  <si>
    <t>truck drivers money saving inquiry,05-07-2020</t>
  </si>
  <si>
    <t>https://nkbjinfonetllc.com/tdmst-news/tdmst-image-files/2020.05.07-tdmsts-and-tdmsis.png</t>
  </si>
  <si>
    <t>truck-drivers-money-saving-inquiry-for-05-07-2020</t>
  </si>
  <si>
    <t>Truck Drivers Money Saving Tip for 05-08-2020</t>
  </si>
  <si>
    <t>Truck Drivers Money Saving Tip: If you must drop a loaded trailer, first install a lock on both the king pin and the trailer doors.</t>
  </si>
  <si>
    <t>This Truck Drivers Money Saving Tip was published on: May 8, 2020.</t>
  </si>
  <si>
    <t>truck drivers money saving tip,05-08-2020</t>
  </si>
  <si>
    <t>https://nkbjinfonetllc.com/tdmst-news/tdmst-image-files/2020.05.08-tdmsts-and-tdmsis.png</t>
  </si>
  <si>
    <t>truck-drivers-money-saving-tip-for-05-08-2020</t>
  </si>
  <si>
    <t>Truck Drivers Money Saving Tip for 05-11-2020</t>
  </si>
  <si>
    <t>Truck Drivers Money Saving Tip: For best sleep, park on a level surface or one where the slope lets you sleep with your head elevated.</t>
  </si>
  <si>
    <t>This Truck Drivers Money Saving Tip was published on: May 11, 2020.</t>
  </si>
  <si>
    <t>truck drivers money saving tip,05-11-2020</t>
  </si>
  <si>
    <t>https://nkbjinfonetllc.com/tdmst-news/tdmst-image-files/2020.05.11-tdmsts-and-tdmsis.png</t>
  </si>
  <si>
    <t>truck-drivers-money-saving-tip-for-05-11-2020</t>
  </si>
  <si>
    <t>Truck Drivers Money Saving Inquiry for 05-12-2020</t>
  </si>
  <si>
    <t>Truck Drivers Money Saving Inquiry: Have you ever used ear plugs to help reduce noise while you sleep? How well did they work for you?</t>
  </si>
  <si>
    <t>This Truck Drivers Money Saving Inquiry was published on: May 12, 2020.</t>
  </si>
  <si>
    <t>truck drivers money saving inquiry,05-12-2020</t>
  </si>
  <si>
    <t>https://nkbjinfonetllc.com/tdmst-news/tdmst-image-files/2020.05.12-tdmsts-and-tdmsis.png</t>
  </si>
  <si>
    <t>truck-drivers-money-saving-inquiry-for-05-12-2020</t>
  </si>
  <si>
    <t>Truck Drivers Money Saving Tip for 05-13-2020</t>
  </si>
  <si>
    <t>Truck Drivers Money Saving Tip: A running, filtered ventilation system can help reduce odors that may interfere with your sleep.</t>
  </si>
  <si>
    <t>This Truck Drivers Money Saving Tip was published on: May 13, 2020.</t>
  </si>
  <si>
    <t>truck drivers money saving tip,05-13-2020</t>
  </si>
  <si>
    <t>https://nkbjinfonetllc.com/tdmst-news/tdmst-image-files/2020.05.13-tdmsts-and-tdmsis.png</t>
  </si>
  <si>
    <t>truck-drivers-money-saving-tip-for-05-13-2020</t>
  </si>
  <si>
    <t>Truck Drivers Money Saving Inquiry for 05-14-2020</t>
  </si>
  <si>
    <t>Truck Drivers Money Saving Inquiry: Have you found that reducing vibrations and light -- especially blue light -- helps you sleep better?</t>
  </si>
  <si>
    <t>This Truck Drivers Money Saving Inquiry was published on: May 14, 2020.</t>
  </si>
  <si>
    <t>truck drivers money saving inquiry,05-14-2020</t>
  </si>
  <si>
    <t>https://nkbjinfonetllc.com/tdmst-news/tdmst-image-files/2020.05.14-tdmsts-and-tdmsis.png</t>
  </si>
  <si>
    <t>truck-drivers-money-saving-inquiry-for-05-14-2020</t>
  </si>
  <si>
    <t>Truck Drivers Money Saving Tip for 05-15-2020</t>
  </si>
  <si>
    <t>Truck Drivers Money Saving Tip: Beware of using sleeping pills to help you fall asleep as they may cause numerous adverse side effects.</t>
  </si>
  <si>
    <t>This Truck Drivers Money Saving Tip was published on: May 15, 2020.</t>
  </si>
  <si>
    <t>truck drivers money saving tip,05-15-2020</t>
  </si>
  <si>
    <t>https://nkbjinfonetllc.com/tdmst-news/tdmst-image-files/2020.05.15-tdmsts-and-tdmsis.png</t>
  </si>
  <si>
    <t>truck-drivers-money-saving-tip-for-05-15-2020</t>
  </si>
  <si>
    <t>Truck Drivers Money Saving Tip for 05-18-2020</t>
  </si>
  <si>
    <t>Truck Drivers Money Saving Tip: Determine in advance that you will eat well-balanced meals so that you stay healthy and well.</t>
  </si>
  <si>
    <t>This Truck Drivers Money Saving Tip was published on: May 18, 2020.</t>
  </si>
  <si>
    <t>truck drivers money saving tip,05-18-2020</t>
  </si>
  <si>
    <t>https://nkbjinfonetllc.com/tdmst-news/tdmst-image-files/2020.05.18-tdmsts-and-tdmsis.png</t>
  </si>
  <si>
    <t>truck-drivers-money-saving-tip-for-05-18-2020</t>
  </si>
  <si>
    <t>Truck Drivers Money Saving Inquiry for 05-19-2020</t>
  </si>
  <si>
    <t>Truck Drivers Money Saving Inquiry: How do you make sure that you consume enough fiber and enzymes in your diet every day?</t>
  </si>
  <si>
    <t>This Truck Drivers Money Saving Inquiry was published on: May 19, 2020.</t>
  </si>
  <si>
    <t>truck drivers money saving inquiry,05-19-2020</t>
  </si>
  <si>
    <t>https://nkbjinfonetllc.com/tdmst-news/tdmst-image-files/2020.05.19-tdmsts-and-tdmsis.png</t>
  </si>
  <si>
    <t>truck-drivers-money-saving-inquiry-for-05-19-2020</t>
  </si>
  <si>
    <t>Truck Drivers Money Saving Tip for 05-20-2020</t>
  </si>
  <si>
    <t>Truck Drivers Money Saving Tip: If needed, buy high quality supplemental vitamins and minerals to fill in nutrition gaps from your food.</t>
  </si>
  <si>
    <t>This Truck Drivers Money Saving Tip was published on: May 20, 2020.</t>
  </si>
  <si>
    <t>truck drivers money saving tip,05-20-2020</t>
  </si>
  <si>
    <t>https://nkbjinfonetllc.com/tdmst-news/tdmst-image-files/2020.05.20-tdmsts-and-tdmsis.png</t>
  </si>
  <si>
    <t>truck-drivers-money-saving-tip-for-05-20-2020</t>
  </si>
  <si>
    <t>Truck Drivers Money Saving Inquiry for 05-21-2020</t>
  </si>
  <si>
    <t>Truck Drivers Money Saving Inquiry: How do you make sure that you eat enough leafy green vegetables in your diet as a trucker?</t>
  </si>
  <si>
    <t>This Truck Drivers Money Saving Inquiry was published on: May 21, 2020.</t>
  </si>
  <si>
    <t>truck drivers money saving inquiry,05-21-2020</t>
  </si>
  <si>
    <t>https://nkbjinfonetllc.com/tdmst-news/tdmst-image-files/2020.05.21-tdmsts-and-tdmsis.png</t>
  </si>
  <si>
    <t>truck-drivers-money-saving-inquiry-for-05-21-2020</t>
  </si>
  <si>
    <t>Truck Drivers Money Saving Tip for 05-22-2020</t>
  </si>
  <si>
    <t>Truck Drivers Money Saving Tip: Ensure you're consuming enough protein daily and that it balances well with fat and carbohydrates.</t>
  </si>
  <si>
    <t>This Truck Drivers Money Saving Tip was published on: May 22, 2020.</t>
  </si>
  <si>
    <t>truck drivers money saving tip,05-22-2020</t>
  </si>
  <si>
    <t>https://nkbjinfonetllc.com/tdmst-news/tdmst-image-files/2020.05.22-tdmsts-and-tdmsis.png</t>
  </si>
  <si>
    <t>truck-drivers-money-saving-tip-for-05-22-2020</t>
  </si>
  <si>
    <t>Truck Drivers Money Saving Tip for 05-25-2020</t>
  </si>
  <si>
    <t>Truck Drivers Money Saving Tip: Prepare for increased traffic on Memorial Day weekend. It's known as the official start of summer vacation.</t>
  </si>
  <si>
    <t>This Truck Drivers Money Saving Tip was published on: May 25, 2020.</t>
  </si>
  <si>
    <t>truck drivers money saving tip,05-25-2020</t>
  </si>
  <si>
    <t>https://nkbjinfonetllc.com/tdmst-news/tdmst-image-files/2020.05.25-tdmsts-and-tdmsis.png</t>
  </si>
  <si>
    <t>truck-drivers-money-saving-tip-for-05-25-2020</t>
  </si>
  <si>
    <t>Truck Drivers Money Saving Inquiry for 05-26-2020</t>
  </si>
  <si>
    <t>Truck Drivers Money Saving Inquiry: Ever had special instructions about hauling a load over Memorial Day weekend? What were those?</t>
  </si>
  <si>
    <t>This Truck Drivers Money Saving Inquiry was published on: May 26, 2020.</t>
  </si>
  <si>
    <t>truck drivers money saving inquiry,05-26-2020</t>
  </si>
  <si>
    <t>https://nkbjinfonetllc.com/tdmst-news/tdmst-image-files/2020.05.26-tdmsts-and-tdmsis.png</t>
  </si>
  <si>
    <t>truck-drivers-money-saving-inquiry-for-05-26-2020</t>
  </si>
  <si>
    <t>Truck Drivers Money Saving Tip for 05-27-2020</t>
  </si>
  <si>
    <t xml:space="preserve">Truck Drivers Money Saving Tip: Plan ahead for alternative routes around potential chokepoints and congestion on holiday weekends. </t>
  </si>
  <si>
    <t>This Truck Drivers Money Saving Tip was published on: May 27, 2020.</t>
  </si>
  <si>
    <t>truck drivers money saving tip,05-27-2020</t>
  </si>
  <si>
    <t>https://nkbjinfonetllc.com/tdmst-news/tdmst-image-files/2020.05.27-tdmsts-and-tdmsis.png</t>
  </si>
  <si>
    <t>truck-drivers-money-saving-tip-for-05-27-2020</t>
  </si>
  <si>
    <t>Truck Drivers Money Saving Inquiry for 05-28-2020</t>
  </si>
  <si>
    <t>Truck Drivers Money Saving Inquiry: What is your best safety tip for driving near recreational vehicles or multi-part vehicles?</t>
  </si>
  <si>
    <t>This Truck Drivers Money Saving Inquiry was published on: May 28, 2020.</t>
  </si>
  <si>
    <t>truck drivers money saving inquiry,05-28-2020</t>
  </si>
  <si>
    <t>https://nkbjinfonetllc.com/tdmst-news/tdmst-image-files/2020.05.28-tdmsts-and-tdmsis.png</t>
  </si>
  <si>
    <t>truck-drivers-money-saving-inquiry-for-05-28-2020</t>
  </si>
  <si>
    <t>Truck Drivers Money Saving Tip for 05-29-2020</t>
  </si>
  <si>
    <t>Truck Drivers Money Saving Tip: If a pick up or delivery is scheduled on Memorial Day Monday, ensure the shipper or receiver will be open.</t>
  </si>
  <si>
    <t>This Truck Drivers Money Saving Tip was published on: May 29, 2020.</t>
  </si>
  <si>
    <t>truck drivers money saving tip,05-29-2020</t>
  </si>
  <si>
    <t>https://nkbjinfonetllc.com/tdmst-news/tdmst-image-files/2020.05.29-tdmsts-and-tdmsis.png</t>
  </si>
  <si>
    <t>truck-drivers-money-saving-tip-for-05-29-2020</t>
  </si>
  <si>
    <t>Truck Drivers Money Saving Tip for 06-01-2020</t>
  </si>
  <si>
    <t>Truck Drivers Money Saving Tip: Driver rewards programs vary. Familiarize yourself with the products and services each program offers.</t>
  </si>
  <si>
    <t>This Truck Drivers Money Saving Tip was published on: June 1, 2020.</t>
  </si>
  <si>
    <t>truck drivers money saving tip,06-01-2020</t>
  </si>
  <si>
    <t>https://nkbjinfonetllc.com/tdmst-news/tdmst-image-files/2020.06.01-tdmsts-and-tdmsis.png</t>
  </si>
  <si>
    <t>truck-drivers-money-saving-tip-for-06-01-2020</t>
  </si>
  <si>
    <t>Truck Drivers Money Saving Inquiry for 06-02-2020</t>
  </si>
  <si>
    <t>Truck Drivers Money Saving Inquiry: Ever needed to get a refund on a product 'purchased' with driver reward points? What happened?</t>
  </si>
  <si>
    <t>This Truck Drivers Money Saving Inquiry was published on: June 2, 2020.</t>
  </si>
  <si>
    <t>truck drivers money saving inquiry,06-02-2020</t>
  </si>
  <si>
    <t>https://nkbjinfonetllc.com/tdmst-news/tdmst-image-files/2020.06.02-tdmsts-and-tdmsis.png</t>
  </si>
  <si>
    <t>truck-drivers-money-saving-inquiry-for-06-02-2020</t>
  </si>
  <si>
    <t>Truck Drivers Money Saving Tip for 06-03-2020</t>
  </si>
  <si>
    <t>Truck Drivers Money Saving Tip: Know in advance the terms and conditions for redeeming driver rewards points for products or services.</t>
  </si>
  <si>
    <t>This Truck Drivers Money Saving Tip was published on: June 3, 2020.</t>
  </si>
  <si>
    <t>truck drivers money saving tip,06-03-2020</t>
  </si>
  <si>
    <t>https://nkbjinfonetllc.com/tdmst-news/tdmst-image-files/2020.06.03-tdmsts-and-tdmsis.png</t>
  </si>
  <si>
    <t>truck-drivers-money-saving-tip-for-06-03-2020</t>
  </si>
  <si>
    <t>Truck Drivers Money Saving Inquiry for 06-04-2020</t>
  </si>
  <si>
    <t>Truck Drivers Money Saving Inquiry: Which truck stop or chain driver rewards points system is your favorite -- and why?</t>
  </si>
  <si>
    <t>This Truck Drivers Money Saving Inquiry was published on: June 4, 2020.</t>
  </si>
  <si>
    <t>truck drivers money saving inquiry,06-04-2020</t>
  </si>
  <si>
    <t>https://nkbjinfonetllc.com/tdmst-news/tdmst-image-files/2020.06.04-tdmsts-and-tdmsis.png</t>
  </si>
  <si>
    <t>truck-drivers-money-saving-inquiry-for-06-04-2020</t>
  </si>
  <si>
    <t>Truck Drivers Money Saving Tip for 06-05-2020</t>
  </si>
  <si>
    <t>Truck Drivers Money Saving Tip: Learn all of the ways that you can acquire driver rewards points. Maximize those where possible.</t>
  </si>
  <si>
    <t>This Truck Drivers Money Saving Tip was published on: June 5, 2020.</t>
  </si>
  <si>
    <t>truck drivers money saving tip,06-05-2020</t>
  </si>
  <si>
    <t>https://nkbjinfonetllc.com/tdmst-news/tdmst-image-files/2020.06.05-tdmsts-and-tdmsis.png</t>
  </si>
  <si>
    <t>truck-drivers-money-saving-tip-for-06-05-2020</t>
  </si>
  <si>
    <t>Truck Drivers Money Saving Tip for 06-08-2020</t>
  </si>
  <si>
    <t>Truck Drivers Money Saving Tip: Organize items in-truck to make it fast and easy to find them. Keep like things together with like.</t>
  </si>
  <si>
    <t>This Truck Drivers Money Saving Tip was published on: June 8, 2020.</t>
  </si>
  <si>
    <t>truck drivers money saving tip,06-08-2020</t>
  </si>
  <si>
    <t>https://nkbjinfonetllc.com/tdmst-news/tdmst-image-files/2020.06.08-tdmsts-and-tdmsis.png</t>
  </si>
  <si>
    <t>truck-drivers-money-saving-tip-for-06-08-2020</t>
  </si>
  <si>
    <t>Truck Drivers Money Saving Inquiry for 06-09-2020</t>
  </si>
  <si>
    <t>Truck Drivers Money Saving Inquiry: How do you keep all of your paperwork together and tidy: notebook, aluminum forms holder, or other?</t>
  </si>
  <si>
    <t>This Truck Drivers Money Saving Inquiry was published on: June 9, 2020.</t>
  </si>
  <si>
    <t>truck drivers money saving inquiry,06-09-2020</t>
  </si>
  <si>
    <t>https://nkbjinfonetllc.com/tdmst-news/tdmst-image-files/2020.06.09-tdmsts-and-tdmsis.png</t>
  </si>
  <si>
    <t>truck-drivers-money-saving-inquiry-for-06-09-2020</t>
  </si>
  <si>
    <t>Truck Drivers Money Saving Tip for 06-10-2020</t>
  </si>
  <si>
    <t>Truck Drivers Money Saving Tip: Different foods and beverages require different storage solutions. Keep perishable foods cold.</t>
  </si>
  <si>
    <t>This Truck Drivers Money Saving Tip was published on: June 10, 2020.</t>
  </si>
  <si>
    <t>truck drivers money saving tip,06-10-2020</t>
  </si>
  <si>
    <t>https://nkbjinfonetllc.com/tdmst-news/tdmst-image-files/2020.06.10-tdmsts-and-tdmsis.png</t>
  </si>
  <si>
    <t>truck-drivers-money-saving-tip-for-06-10-2020</t>
  </si>
  <si>
    <t>Truck Drivers Money Saving Inquiry for 06-11-2020</t>
  </si>
  <si>
    <t xml:space="preserve">Truck Drivers Money Saving Inquiry: What kinds of meal preparation items and cleaning supplies do you keep in your truck? </t>
  </si>
  <si>
    <t>This Truck Drivers Money Saving Inquiry was published on: June 11, 2020.</t>
  </si>
  <si>
    <t>truck drivers money saving inquiry,06-11-2020</t>
  </si>
  <si>
    <t>https://nkbjinfonetllc.com/tdmst-news/tdmst-image-files/2020.06.11-tdmsts-and-tdmsis.png</t>
  </si>
  <si>
    <t>truck-drivers-money-saving-inquiry-for-06-11-2020</t>
  </si>
  <si>
    <t>Truck Drivers Money Saving Tip for 06-12-2020</t>
  </si>
  <si>
    <t>Truck Drivers Money Saving Tip: Some truckers pack clothing in plastic bags -- a day's worth per bag -- to make it easy to grab and go.</t>
  </si>
  <si>
    <t>This Truck Drivers Money Saving Tip was published on: June 12, 2020.</t>
  </si>
  <si>
    <t>truck drivers money saving tip,06-12-2020</t>
  </si>
  <si>
    <t>https://nkbjinfonetllc.com/tdmst-news/tdmst-image-files/2020.06.12-tdmsts-and-tdmsis.png</t>
  </si>
  <si>
    <t>truck-drivers-money-saving-tip-for-06-12-2020</t>
  </si>
  <si>
    <t>Truck Drivers Money Saving Tip for 06-15-2020</t>
  </si>
  <si>
    <t>Truck Drivers Money Saving Tip: As seasons change, it might be a good time to show your truck some 'love' with an oil change.</t>
  </si>
  <si>
    <t>This Truck Drivers Money Saving Tip was published on: June 15, 2020.</t>
  </si>
  <si>
    <t>truck drivers money saving tip,06-15-2020</t>
  </si>
  <si>
    <t>https://nkbjinfonetllc.com/tdmst-news/tdmst-image-files/2020.06.15-tdmsts-and-tdmsis.png</t>
  </si>
  <si>
    <t>truck-drivers-money-saving-tip-for-06-15-2020</t>
  </si>
  <si>
    <t>Truck Drivers Money Saving Inquiry for 06-16-2020</t>
  </si>
  <si>
    <t>Truck Drivers Money Saving Inquiry: Do you use conventional oil or synthetic oil in your truck? Which oil is your preference and why?</t>
  </si>
  <si>
    <t>This Truck Drivers Money Saving Inquiry was published on: June 16, 2020.</t>
  </si>
  <si>
    <t>truck drivers money saving inquiry,06-16-2020</t>
  </si>
  <si>
    <t>https://nkbjinfonetllc.com/tdmst-news/tdmst-image-files/2020.06.16-tdmsts-and-tdmsis.png</t>
  </si>
  <si>
    <t>truck-drivers-money-saving-inquiry-for-06-16-2020</t>
  </si>
  <si>
    <t>Truck Drivers Money Saving Tip for 06-17-2020</t>
  </si>
  <si>
    <t>Truck Drivers Money Saving Tip: Some truckers have successfully been able to extend their trucks' oil drain intervals -- and save money.</t>
  </si>
  <si>
    <t>This Truck Drivers Money Saving Tip was published on: June 17, 2020.</t>
  </si>
  <si>
    <t>truck drivers money saving tip,06-17-2020</t>
  </si>
  <si>
    <t>https://nkbjinfonetllc.com/tdmst-news/tdmst-image-files/2020.06.17-tdmsts-and-tdmsis.png</t>
  </si>
  <si>
    <t>truck-drivers-money-saving-tip-for-06-17-2020</t>
  </si>
  <si>
    <t>Truck Drivers Money Saving Inquiry for 06-18-2020</t>
  </si>
  <si>
    <t>Truck Drivers Money Saving Inquiry: Driving on what kind of terrain requires you to 'top off' your truck's oil more often than others?</t>
  </si>
  <si>
    <t>This Truck Drivers Money Saving Inquiry was published on: June 18, 2020.</t>
  </si>
  <si>
    <t>truck drivers money saving inquiry,06-18-2020</t>
  </si>
  <si>
    <t>https://nkbjinfonetllc.com/tdmst-news/tdmst-image-files/2020.06.18-tdmsts-and-tdmsis.png</t>
  </si>
  <si>
    <t>truck-drivers-money-saving-inquiry-for-06-18-2020</t>
  </si>
  <si>
    <t>Truck Drivers Money Saving Tip for 06-19-2020</t>
  </si>
  <si>
    <t>Truck Drivers Money Saving Tip: It's easiest to keep your truck's oil level optimized when you carry extra motor oil with you.</t>
  </si>
  <si>
    <t>This Truck Drivers Money Saving Tip was published on: June 19, 2020.</t>
  </si>
  <si>
    <t>truck drivers money saving tip,06-19-2020</t>
  </si>
  <si>
    <t>https://nkbjinfonetllc.com/tdmst-news/tdmst-image-files/2020.06.19-tdmsts-and-tdmsis.png</t>
  </si>
  <si>
    <t>truck-drivers-money-saving-tip-for-06-19-2020</t>
  </si>
  <si>
    <t>Truck Drivers Money Saving Tip for 06-22-2020</t>
  </si>
  <si>
    <t>Truck Drivers Money Saving Tip: Some ice chests are better insulated than others and thus keep ice from melting as quickly.</t>
  </si>
  <si>
    <t>This Truck Drivers Money Saving Tip was published on: June 22, 2020.</t>
  </si>
  <si>
    <t>truck drivers money saving tip,06-22-2020</t>
  </si>
  <si>
    <t>https://nkbjinfonetllc.com/tdmst-news/tdmst-image-files/2020.06.22-tdmsts-and-tdmsis.png</t>
  </si>
  <si>
    <t>truck-drivers-money-saving-tip-for-06-22-2020</t>
  </si>
  <si>
    <t>Truck Drivers Money Saving Inquiry for 06-23-2020</t>
  </si>
  <si>
    <t>Truck Drivers Money Saving Inquiry: Have you ever calculated how many bags of ice you buy at truck stops in the summer? If so, how many?</t>
  </si>
  <si>
    <t>This Truck Drivers Money Saving Inquiry was published on: June 23, 2020.</t>
  </si>
  <si>
    <t>truck drivers money saving inquiry,06-23-2020</t>
  </si>
  <si>
    <t>https://nkbjinfonetllc.com/tdmst-news/tdmst-image-files/2020.06.23-tdmsts-and-tdmsis.png</t>
  </si>
  <si>
    <t>truck-drivers-money-saving-inquiry-for-06-23-2020</t>
  </si>
  <si>
    <t>Truck Drivers Money Saving Tip for 06-24-2020</t>
  </si>
  <si>
    <t>Truck Drivers Money Saving Tip: Ice dispensed from vending machines may be much less expensive than ice sold in retail stores.</t>
  </si>
  <si>
    <t>This Truck Drivers Money Saving Tip was published on: June 24, 2020.</t>
  </si>
  <si>
    <t>truck drivers money saving tip,06-24-2020</t>
  </si>
  <si>
    <t>https://nkbjinfonetllc.com/tdmst-news/tdmst-image-files/2020.06.24-tdmsts-and-tdmsis.png</t>
  </si>
  <si>
    <t>truck-drivers-money-saving-tip-for-06-24-2020</t>
  </si>
  <si>
    <t>Truck Drivers Money Saving Inquiry for 06-25-2020</t>
  </si>
  <si>
    <t>Truck Drivers Money Saving Inquiry: Have you ever used an ice vending machine to buy bagged or bulk ice? What was your experience?</t>
  </si>
  <si>
    <t>This Truck Drivers Money Saving Inquiry was published on: June 25, 2020.</t>
  </si>
  <si>
    <t>truck drivers money saving inquiry,06-25-2020</t>
  </si>
  <si>
    <t>https://nkbjinfonetllc.com/tdmst-news/tdmst-image-files/2020.06.25-tdmsts-and-tdmsis.png</t>
  </si>
  <si>
    <t>truck-drivers-money-saving-inquiry-for-06-25-2020</t>
  </si>
  <si>
    <t>Truck Drivers Money Saving Tip for 06-26-2020</t>
  </si>
  <si>
    <t>Truck Drivers Money Saving Tip: One alternative to buying bagged ice in the summer is to make it in-truck with a portable ice maker.</t>
  </si>
  <si>
    <t>This Truck Drivers Money Saving Tip was published on: June 26, 2020.</t>
  </si>
  <si>
    <t>truck drivers money saving tip,06-26-2020</t>
  </si>
  <si>
    <t>https://nkbjinfonetllc.com/tdmst-news/tdmst-image-files/2020.06.26-tdmsts-and-tdmsis.png</t>
  </si>
  <si>
    <t>truck-drivers-money-saving-tip-for-06-26-2020</t>
  </si>
  <si>
    <t>Truck Drivers Money Saving Tip for 06-29-2020</t>
  </si>
  <si>
    <t>Truck Drivers Money Saving Tip: Be aware that some summertime items may be sold at a discount around the Fourth of July.</t>
  </si>
  <si>
    <t>This Truck Drivers Money Saving Tip was published on: June 29, 2020.</t>
  </si>
  <si>
    <t>truck drivers money saving tip,06-29-2020</t>
  </si>
  <si>
    <t>https://nkbjinfonetllc.com/tdmst-news/tdmst-image-files/2020.06.29-tdmsts-and-tdmsis.png</t>
  </si>
  <si>
    <t>truck-drivers-money-saving-tip-for-06-29-2020</t>
  </si>
  <si>
    <t>Truck Drivers Money Saving Inquiry for 06-30-2020</t>
  </si>
  <si>
    <t>Truck Drivers Money Saving Inquiry: Other than out-of-season items, which ones have you found to be discounted in the summer?</t>
  </si>
  <si>
    <t>This Truck Drivers Money Saving Inquiry was published on: June 30, 2020.</t>
  </si>
  <si>
    <t>truck drivers money saving inquiry,06-30-2020</t>
  </si>
  <si>
    <t>https://nkbjinfonetllc.com/tdmst-news/tdmst-image-files/2020.06.30-tdmsts-and-tdmsis.png</t>
  </si>
  <si>
    <t>truck-drivers-money-saving-inquiry-for-06-30-2020</t>
  </si>
  <si>
    <t>Truck Drivers Money Saving Tip for 07-01-2020</t>
  </si>
  <si>
    <t>Truck Drivers Money Saving Tip: Always use best practices for hauling or driving around loads of fireworks or explosives.</t>
  </si>
  <si>
    <t>This Truck Drivers Money Saving Tip was published on: July 1, 2020.</t>
  </si>
  <si>
    <t>truck drivers money saving tip,07-01-2020</t>
  </si>
  <si>
    <t>https://nkbjinfonetllc.com/tdmst-news/tdmst-image-files/2020.07.01-tdmsts-and-tdmsis.png</t>
  </si>
  <si>
    <t>truck-drivers-money-saving-tip-for-07-01-2020</t>
  </si>
  <si>
    <t>Truck Drivers Money Saving Inquiry for 07-02-2020</t>
  </si>
  <si>
    <t>Truck Drivers Money Saving Inquiry: Have you ever seen someone driving in a distracted manner when a fireworks show is going on nearby?</t>
  </si>
  <si>
    <t>This Truck Drivers Money Saving Inquiry was published on: July 2, 2020.</t>
  </si>
  <si>
    <t>truck drivers money saving inquiry,07-02-2020</t>
  </si>
  <si>
    <t>https://nkbjinfonetllc.com/tdmst-news/tdmst-image-files/2020.07.02-tdmsts-and-tdmsis.png</t>
  </si>
  <si>
    <t>truck-drivers-money-saving-inquiry-for-07-02-2020</t>
  </si>
  <si>
    <t>Truck Drivers Money Saving Tip for 07-03-2020</t>
  </si>
  <si>
    <t>Truck Drivers Money Saving Tip: Stay on guard when driving near large recreational vehicles or non-CMV towed units like campers and boats.</t>
  </si>
  <si>
    <t>This Truck Drivers Money Saving Tip was published on: July 3, 2020.</t>
  </si>
  <si>
    <t>truck drivers money saving tip,07-03-2020</t>
  </si>
  <si>
    <t>https://nkbjinfonetllc.com/tdmst-news/tdmst-image-files/2020.07.03-tdmsts-and-tdmsis.png</t>
  </si>
  <si>
    <t>truck-drivers-money-saving-tip-for-07-03-2020</t>
  </si>
  <si>
    <t>Truck Drivers Money Saving Tip for 07-06-2020</t>
  </si>
  <si>
    <t>Truck Drivers Money Saving Tip: Laundromat washers and dryers vary based on capacity, speed, and efficiency. Seek to get the best value.</t>
  </si>
  <si>
    <t>This Truck Drivers Money Saving Tip was published on: July 6, 2020.</t>
  </si>
  <si>
    <t>truck drivers money saving tip,07-06-2020</t>
  </si>
  <si>
    <t>https://nkbjinfonetllc.com/tdmst-news/tdmst-image-files/2020.07.06-tdmsts-and-tdmsis.png</t>
  </si>
  <si>
    <t>truck-drivers-money-saving-tip-for-07-06-2020</t>
  </si>
  <si>
    <t>Truck Drivers Money Saving Inquiry for 07-07-2020</t>
  </si>
  <si>
    <t>Truck Drivers Money Saving Inquiry: Did you know that some dryers allow users to increase drying time by minutes, not a full cycle?</t>
  </si>
  <si>
    <t>This Truck Drivers Money Saving Inquiry was published on: July 7, 2020.</t>
  </si>
  <si>
    <t>truck drivers money saving inquiry,07-07-2020</t>
  </si>
  <si>
    <t>https://nkbjinfonetllc.com/tdmst-news/tdmst-image-files/2020.07.07-tdmsts-and-tdmsis.png</t>
  </si>
  <si>
    <t>truck-drivers-money-saving-inquiry-for-07-07-2020</t>
  </si>
  <si>
    <t>Truck Drivers Money Saving Tip for 07-08-2020</t>
  </si>
  <si>
    <t>Truck Drivers Money Saving Tip: Before washing clothes, separate light and dark colored clothing and select the correct water temperature.</t>
  </si>
  <si>
    <t>This Truck Drivers Money Saving Tip was published on: July 8, 2020.</t>
  </si>
  <si>
    <t>truck drivers money saving tip,07-08-2020</t>
  </si>
  <si>
    <t>https://nkbjinfonetllc.com/tdmst-news/tdmst-image-files/2020.07.08-tdmsts-and-tdmsis.png</t>
  </si>
  <si>
    <t>truck-drivers-money-saving-tip-for-07-08-2020</t>
  </si>
  <si>
    <t>Truck Drivers Money Saving Inquiry for 07-09-2020</t>
  </si>
  <si>
    <t>Truck Drivers Money Saving Inquiry: Did you know that if you use too much detergent in a washer, the rinse cycle can't remove it all?</t>
  </si>
  <si>
    <t>This Truck Drivers Money Saving Inquiry was published on: July 9, 2020.</t>
  </si>
  <si>
    <t>truck drivers money saving inquiry,07-09-2020</t>
  </si>
  <si>
    <t>https://nkbjinfonetllc.com/tdmst-news/tdmst-image-files/2020.07.09-tdmsts-and-tdmsis.png</t>
  </si>
  <si>
    <t>truck-drivers-money-saving-inquiry-for-07-09-2020</t>
  </si>
  <si>
    <t>Truck Drivers Money Saving Tip for 07-10-2020</t>
  </si>
  <si>
    <t>Truck Drivers Money Saving Tip: Choose your detergent and other laundry additives carefully, as some may contain toxic ingredients.</t>
  </si>
  <si>
    <t>This Truck Drivers Money Saving Tip was published on: July 10, 2020.</t>
  </si>
  <si>
    <t>truck drivers money saving tip,07-10-2020</t>
  </si>
  <si>
    <t>https://nkbjinfonetllc.com/tdmst-news/tdmst-image-files/2020.07.10-tdmsts-and-tdmsis.png</t>
  </si>
  <si>
    <t>truck-drivers-money-saving-tip-for-07-10-2020</t>
  </si>
  <si>
    <t>Truck Drivers Money Saving Tip for 07-13-2020</t>
  </si>
  <si>
    <t>Truck Drivers Money Saving Tip: Make sure all of your trailer's lights work. Verify the electrical cord or pigtail is fully connected.</t>
  </si>
  <si>
    <t>This Truck Drivers Money Saving Tip was published on: July 13, 2020.</t>
  </si>
  <si>
    <t>truck drivers money saving tip,07-13-2020</t>
  </si>
  <si>
    <t>https://nkbjinfonetllc.com/tdmst-news/tdmst-image-files/2020.07.13-tdmsts-and-tdmsis.png</t>
  </si>
  <si>
    <t>truck-drivers-money-saving-tip-for-07-13-2020</t>
  </si>
  <si>
    <t>Truck Drivers Money Saving Inquiry for 07-14-2020</t>
  </si>
  <si>
    <t>Truck Drivers Money Saving Inquiry: Ever experienced one or more non-working trailer lights, even when the pigtail is all the way in?</t>
  </si>
  <si>
    <t>This Truck Drivers Money Saving Inquiry was published on: July 14, 2020.</t>
  </si>
  <si>
    <t>truck drivers money saving inquiry,07-14-2020</t>
  </si>
  <si>
    <t>https://nkbjinfonetllc.com/tdmst-news/tdmst-image-files/2020.07.14-tdmsts-and-tdmsis.png</t>
  </si>
  <si>
    <t>truck-drivers-money-saving-inquiry-for-07-14-2020</t>
  </si>
  <si>
    <t>Truck Drivers Money Saving Tip for 07-15-2020</t>
  </si>
  <si>
    <t>Truck Drivers Money Saving Tip: Trailer light issues may be solved by gently blowing on pigtail end and sockets to dislodge dirt or sand.</t>
  </si>
  <si>
    <t>This Truck Drivers Money Saving Tip was published on: July 15, 2020.</t>
  </si>
  <si>
    <t>truck drivers money saving tip,07-15-2020</t>
  </si>
  <si>
    <t>https://nkbjinfonetllc.com/tdmst-news/tdmst-image-files/2020.07.15-tdmsts-and-tdmsis.png</t>
  </si>
  <si>
    <t>truck-drivers-money-saving-tip-for-07-15-2020</t>
  </si>
  <si>
    <t>Truck Drivers Money Saving Inquiry for 07-16-2020</t>
  </si>
  <si>
    <t>Truck Drivers Money Saving Inquiry: Ever encounter a trailer with a pin broken off in the pigtail receptacle? Did you accept or reject it?</t>
  </si>
  <si>
    <t>This Truck Drivers Money Saving Inquiry was published on: July 16, 2020.</t>
  </si>
  <si>
    <t>truck drivers money saving inquiry,07-16-2020</t>
  </si>
  <si>
    <t>https://nkbjinfonetllc.com/tdmst-news/tdmst-image-files/2020.07.16-tdmsts-and-tdmsis.png</t>
  </si>
  <si>
    <t>truck-drivers-money-saving-inquiry-for-07-16-2020</t>
  </si>
  <si>
    <t>Truck Drivers Money Saving Tip for 07-17-2020</t>
  </si>
  <si>
    <t>Truck Drivers Money Saving Tip: When bobtailing, help prevent rust on the pigtail by putting the end back in its holder on the tractor.</t>
  </si>
  <si>
    <t>This Truck Drivers Money Saving Tip was published on: July 17, 2020.</t>
  </si>
  <si>
    <t>truck drivers money saving tip,07-17-2020</t>
  </si>
  <si>
    <t>https://nkbjinfonetllc.com/tdmst-news/tdmst-image-files/2020.07.17-tdmsts-and-tdmsis.png</t>
  </si>
  <si>
    <t>truck-drivers-money-saving-tip-for-07-17-2020</t>
  </si>
  <si>
    <t>Truck Drivers Money Saving Tip for 07-20-2020</t>
  </si>
  <si>
    <t>Truck Drivers Money Saving Tip: Many cell phone providers classify service into 3 distinct groups: data, talk and text. Data covers video.</t>
  </si>
  <si>
    <t>This Truck Drivers Money Saving Tip was published on: July 20, 2020.</t>
  </si>
  <si>
    <t>truck drivers money saving tip,07-20-2020</t>
  </si>
  <si>
    <t>https://nkbjinfonetllc.com/tdmst-news/tdmst-image-files/2020.07.20-tdmsts-and-tdmsis.png</t>
  </si>
  <si>
    <t>truck-drivers-money-saving-tip-for-07-20-2020</t>
  </si>
  <si>
    <t>Truck Drivers Money Saving Inquiry for 07-21-2020</t>
  </si>
  <si>
    <t>Truck Drivers Money Saving Inquiry: Ever heard of someone watching so much video on a phone that the cost of data became very expensive?</t>
  </si>
  <si>
    <t>This Truck Drivers Money Saving Inquiry was published on: July 21, 2020.</t>
  </si>
  <si>
    <t>truck drivers money saving inquiry,07-21-2020</t>
  </si>
  <si>
    <t>https://nkbjinfonetllc.com/tdmst-news/tdmst-image-files/2020.07.21-tdmsts-and-tdmsis.png</t>
  </si>
  <si>
    <t>truck-drivers-money-saving-inquiry-for-07-21-2020</t>
  </si>
  <si>
    <t>Truck Drivers Money Saving Tip for 07-22-2020</t>
  </si>
  <si>
    <t>Truck Drivers Money Saving Tip: Evaluate your cell phone plan and usage regularly to see if a less expensive plan will work better for you.</t>
  </si>
  <si>
    <t>This Truck Drivers Money Saving Tip was published on: July 22, 2020.</t>
  </si>
  <si>
    <t>truck drivers money saving tip,07-22-2020</t>
  </si>
  <si>
    <t>https://nkbjinfonetllc.com/tdmst-news/tdmst-image-files/2020.07.22-tdmsts-and-tdmsis.png</t>
  </si>
  <si>
    <t>truck-drivers-money-saving-tip-for-07-22-2020</t>
  </si>
  <si>
    <t>Truck Drivers Money Saving Inquiry for 07-23-2020</t>
  </si>
  <si>
    <t>Truck Drivers Money Saving Inquiry: Have you found that some Smartphone apps take up a lot of data usage? Which ones? Are they worth it?</t>
  </si>
  <si>
    <t>This Truck Drivers Money Saving Inquiry was published on: July 23, 2020.</t>
  </si>
  <si>
    <t>truck drivers money saving inquiry,07-23-2020</t>
  </si>
  <si>
    <t>https://nkbjinfonetllc.com/tdmst-news/tdmst-image-files/2020.07.23-tdmsts-and-tdmsis.png</t>
  </si>
  <si>
    <t>truck-drivers-money-saving-inquiry-for-07-23-2020</t>
  </si>
  <si>
    <t>Truck Drivers Money Saving Tip for 07-24-2020</t>
  </si>
  <si>
    <t>Truck Drivers Money Saving Tip: Before switching cell phone coverage, consult home support team members who may be affected.</t>
  </si>
  <si>
    <t>This Truck Drivers Money Saving Tip was published on: July 24, 2020.</t>
  </si>
  <si>
    <t>truck drivers money saving tip,07-24-2020</t>
  </si>
  <si>
    <t>https://nkbjinfonetllc.com/tdmst-news/tdmst-image-files/2020.07.24-tdmsts-and-tdmsis.png</t>
  </si>
  <si>
    <t>truck-drivers-money-saving-tip-for-07-24-2020</t>
  </si>
  <si>
    <t>Truck Drivers Money Saving Tip for 07-27-2020</t>
  </si>
  <si>
    <t>Truck Drivers Money Saving Tip: Certain loads require permits or special routing. Have all permits in place before you start your trip.</t>
  </si>
  <si>
    <t>This Truck Drivers Money Saving Tip was published on: July 27, 2020.</t>
  </si>
  <si>
    <t>truck drivers money saving tip,07-27-2020</t>
  </si>
  <si>
    <t>https://nkbjinfonetllc.com/tdmst-news/tdmst-image-files/2020.07.27-tdmsts-and-tdmsis.png</t>
  </si>
  <si>
    <t>truck-drivers-money-saving-tip-for-07-27-2020</t>
  </si>
  <si>
    <t>Truck Drivers Money Saving Inquiry for 07-28-2020</t>
  </si>
  <si>
    <t>Truck Drivers Money Saving Inquiry: Ever experienced a problem with getting permits for a load or rig that required it? What happened?</t>
  </si>
  <si>
    <t>This Truck Drivers Money Saving Inquiry was published on: July 28, 2020.</t>
  </si>
  <si>
    <t>truck drivers money saving inquiry,07-28-2020</t>
  </si>
  <si>
    <t>https://nkbjinfonetllc.com/tdmst-news/tdmst-image-files/2020.07.28-tdmsts-and-tdmsis.png</t>
  </si>
  <si>
    <t>truck-drivers-money-saving-inquiry-for-07-28-2020</t>
  </si>
  <si>
    <t>Truck Drivers Money Saving Tip for 07-29-2020</t>
  </si>
  <si>
    <t>Truck Drivers Money Saving Tip: Double-check the entire route for your permitted load to ensure you will not encounter problems en route.</t>
  </si>
  <si>
    <t>This Truck Drivers Money Saving Tip was published on: July 29, 2020.</t>
  </si>
  <si>
    <t>truck drivers money saving tip,07-29-2020</t>
  </si>
  <si>
    <t>https://nkbjinfonetllc.com/tdmst-news/tdmst-image-files/2020.07.29-tdmsts-and-tdmsis.png</t>
  </si>
  <si>
    <t>truck-drivers-money-saving-tip-for-07-29-2020</t>
  </si>
  <si>
    <t>Truck Drivers Money Saving Inquiry for 07-30-2020</t>
  </si>
  <si>
    <t>Truck Drivers Money Saving Inquiry: Ever heard of a trucker encountering a problem while hauling a permitted load on an approved route?</t>
  </si>
  <si>
    <t>This Truck Drivers Money Saving Inquiry was published on: July 30, 2020.</t>
  </si>
  <si>
    <t>truck drivers money saving inquiry,07-30-2020</t>
  </si>
  <si>
    <t>https://nkbjinfonetllc.com/tdmst-news/tdmst-image-files/2020.07.30-tdmsts-and-tdmsis.png</t>
  </si>
  <si>
    <t>truck-drivers-money-saving-inquiry-for-07-30-2020</t>
  </si>
  <si>
    <t>Truck Drivers Money Saving Tip for 07-31-2020</t>
  </si>
  <si>
    <t>Truck Drivers Money Saving Tip: Overdimensional loads may require a pilot car to precede them. Check pilot driver references ahead of time.</t>
  </si>
  <si>
    <t>This Truck Drivers Money Saving Tip was published on: July 31, 2020.</t>
  </si>
  <si>
    <t>truck drivers money saving tip,07-31-2020</t>
  </si>
  <si>
    <t>https://nkbjinfonetllc.com/tdmst-news/tdmst-image-files/2020.07.31-tdmsts-and-tdmsis.png</t>
  </si>
  <si>
    <t>truck-drivers-money-saving-tip-for-07-31-2020</t>
  </si>
  <si>
    <t>Truck Drivers Money Saving Tip for 08-03-2020</t>
  </si>
  <si>
    <t>Truck Drivers Money Saving Tip: Some states may extend back-to-school sales or a 'sales tax holiday' before the new school year starts.</t>
  </si>
  <si>
    <t>This Truck Drivers Money Saving Tip was published on: August 3, 2020.</t>
  </si>
  <si>
    <t>truck drivers money saving tip,08-03-2020</t>
  </si>
  <si>
    <t>https://nkbjinfonetllc.com/tdmst-news/tdmst-image-files/2020.08.03-tdmsts-and-tdmsis.png</t>
  </si>
  <si>
    <t>truck-drivers-money-saving-tip-for-08-03-2020</t>
  </si>
  <si>
    <t>Truck Drivers Money Saving Inquiry for 08-04-2020</t>
  </si>
  <si>
    <t>Truck Drivers Money Saving Inquiry: Have you ever taken advantage of a sales tax holiday? If so, what 'school supplies' did you buy?</t>
  </si>
  <si>
    <t>This Truck Drivers Money Saving Inquiry was published on: August 4, 2020.</t>
  </si>
  <si>
    <t>truck drivers money saving inquiry,08-04-2020</t>
  </si>
  <si>
    <t>https://nkbjinfonetllc.com/tdmst-news/tdmst-image-files/2020.08.04-tdmsts-and-tdmsis.png</t>
  </si>
  <si>
    <t>truck-drivers-money-saving-inquiry-for-08-04-2020</t>
  </si>
  <si>
    <t>Truck Drivers Money Saving Tip for 08-05-2020</t>
  </si>
  <si>
    <t>Truck Drivers Money Saving Tip: Sales tax holiday items vary by state. Combined deals may be available on electronics and office supplies.</t>
  </si>
  <si>
    <t>This Truck Drivers Money Saving Tip was published on: August 5, 2020.</t>
  </si>
  <si>
    <t>truck drivers money saving tip,08-05-2020</t>
  </si>
  <si>
    <t>https://nkbjinfonetllc.com/tdmst-news/tdmst-image-files/2020.08.05-tdmsts-and-tdmsis.png</t>
  </si>
  <si>
    <t>truck-drivers-money-saving-tip-for-08-05-2020</t>
  </si>
  <si>
    <t>Truck Drivers Money Saving Inquiry for 08-06-2020</t>
  </si>
  <si>
    <t>Truck Drivers Money Saving Inquiry: Do you prefer to buy electronics during a sales tax holiday or when you need them?</t>
  </si>
  <si>
    <t>This Truck Drivers Money Saving Inquiry was published on: August 6, 2020.</t>
  </si>
  <si>
    <t>truck drivers money saving inquiry,08-06-2020</t>
  </si>
  <si>
    <t>https://nkbjinfonetllc.com/tdmst-news/tdmst-image-files/2020.08.06-tdmsts-and-tdmsis.png</t>
  </si>
  <si>
    <t>truck-drivers-money-saving-inquiry-for-08-06-2020</t>
  </si>
  <si>
    <t>Truck Drivers Money Saving Tip for 08-07-2020</t>
  </si>
  <si>
    <t>Truck Drivers Money Saving Tip: While size restrictions may apply, sales tax holidays can be a good time to buy clothing at a discount.</t>
  </si>
  <si>
    <t>This Truck Drivers Money Saving Tip was published on: August 7, 2020.</t>
  </si>
  <si>
    <t>truck drivers money saving tip,08-07-2020</t>
  </si>
  <si>
    <t>https://nkbjinfonetllc.com/tdmst-news/tdmst-image-files/2020.08.07-tdmsts-and-tdmsis.png</t>
  </si>
  <si>
    <t>truck-drivers-money-saving-tip-for-08-07-2020</t>
  </si>
  <si>
    <t>Truck Drivers Money Saving Tip for 08-10-2020</t>
  </si>
  <si>
    <t>Truck Drivers Money Saving Tip: Portable toilets are collection points for human waste and discarded water from cleaning teeth and dishes.</t>
  </si>
  <si>
    <t>This Truck Drivers Money Saving Tip was published on: August 10, 2020.</t>
  </si>
  <si>
    <t>truck drivers money saving tip,08-10-2020</t>
  </si>
  <si>
    <t>https://nkbjinfonetllc.com/tdmst-news/tdmst-image-files/2020.08.10-tdmsts-and-tdmsis.png</t>
  </si>
  <si>
    <t>truck-drivers-money-saving-tip-for-08-10-2020</t>
  </si>
  <si>
    <t>Truck Drivers Money Saving Inquiry for 08-11-2020</t>
  </si>
  <si>
    <t>Truck Drivers Money Saving Inquiry: Ever wished you had a portable toilet in your truck, but either didn't or couldn't? What happened?</t>
  </si>
  <si>
    <t>This Truck Drivers Money Saving Inquiry was published on: August 11, 2020.</t>
  </si>
  <si>
    <t>truck drivers money saving inquiry,08-11-2020</t>
  </si>
  <si>
    <t>https://nkbjinfonetllc.com/tdmst-news/tdmst-image-files/2020.08.11-tdmsts-and-tdmsis.png</t>
  </si>
  <si>
    <t>truck-drivers-money-saving-inquiry-for-08-11-2020</t>
  </si>
  <si>
    <t>Truck Drivers Money Saving Tip for 08-12-2020</t>
  </si>
  <si>
    <t>Truck Drivers Money Saving Tip: Having a portable toilet in-truck can aid security by preventing the need to use a restroom out-of-truck.</t>
  </si>
  <si>
    <t>This Truck Drivers Money Saving Tip was published on: August 12, 2020.</t>
  </si>
  <si>
    <t>truck drivers money saving tip,08-12-2020</t>
  </si>
  <si>
    <t>https://nkbjinfonetllc.com/tdmst-news/tdmst-image-files/2020.08.12-tdmsts-and-tdmsis.png</t>
  </si>
  <si>
    <t>truck-drivers-money-saving-tip-for-08-12-2020</t>
  </si>
  <si>
    <t>Truck Drivers Money Saving Inquiry for 08-13-2020</t>
  </si>
  <si>
    <t>Truck Drivers Money Saving Inquiry: Did you know that portable toilet tank sizes vary, and the more in the tanks, the heavier one is?</t>
  </si>
  <si>
    <t>This Truck Drivers Money Saving Inquiry was published on: August 13, 2020.</t>
  </si>
  <si>
    <t>truck drivers money saving inquiry,08-13-2020</t>
  </si>
  <si>
    <t>https://nkbjinfonetllc.com/tdmst-news/tdmst-image-files/2020.08.13-tdmsts-and-tdmsis.png</t>
  </si>
  <si>
    <t>truck-drivers-money-saving-inquiry-for-08-13-2020</t>
  </si>
  <si>
    <t>Truck Drivers Money Saving Tip for 08-14-2020</t>
  </si>
  <si>
    <t>Truck Drivers Money Saving Tip: In places where restrooms are closed or off-limits, in-truck portable toilet use beats other alternatives.</t>
  </si>
  <si>
    <t>This Truck Drivers Money Saving Tip was published on: August 14, 2020.</t>
  </si>
  <si>
    <t>truck drivers money saving tip,08-14-2020</t>
  </si>
  <si>
    <t>https://nkbjinfonetllc.com/tdmst-news/tdmst-image-files/2020.08.14-tdmsts-and-tdmsis.png</t>
  </si>
  <si>
    <t>truck-drivers-money-saving-tip-for-08-14-2020</t>
  </si>
  <si>
    <t>Truck Drivers Money Saving Tip for 08-17-2020</t>
  </si>
  <si>
    <t>Truck Drivers Money Saving Tip: Choose the best route for your rig and cargo. Certain routes are off limits to HazMat and oversize loads.</t>
  </si>
  <si>
    <t>This Truck Drivers Money Saving Tip was published on: August 17, 2020.</t>
  </si>
  <si>
    <t>truck drivers money saving tip,08-17-2020</t>
  </si>
  <si>
    <t>https://nkbjinfonetllc.com/tdmst-news/tdmst-image-files/2020.08.17-tdmsts-and-tdmsis.png</t>
  </si>
  <si>
    <t>truck-drivers-money-saving-tip-for-08-17-2020</t>
  </si>
  <si>
    <t>Truck Drivers Money Saving Inquiry for 08-18-2020</t>
  </si>
  <si>
    <t>Truck Drivers Money Saving Inquiry: Do you rely exclusively on GPS routing or do you also consult a truckers' atlas? Ever had trouble?</t>
  </si>
  <si>
    <t>This Truck Drivers Money Saving Inquiry was published on: August 18, 2020.</t>
  </si>
  <si>
    <t>truck drivers money saving inquiry,08-18-2020</t>
  </si>
  <si>
    <t>https://nkbjinfonetllc.com/tdmst-news/tdmst-image-files/2020.08.18-tdmsts-and-tdmsis.png</t>
  </si>
  <si>
    <t>truck-drivers-money-saving-inquiry-for-08-18-2020</t>
  </si>
  <si>
    <t>Truck Drivers Money Saving Tip for 08-19-2020</t>
  </si>
  <si>
    <t>Truck Drivers Money Saving Tip: For every trip, write down your proposed route. Compare miles you actually drove with what you are paid.</t>
  </si>
  <si>
    <t>This Truck Drivers Money Saving Tip was published on: August 19, 2020.</t>
  </si>
  <si>
    <t>truck drivers money saving tip,08-19-2020</t>
  </si>
  <si>
    <t>https://nkbjinfonetllc.com/tdmst-news/tdmst-image-files/2020.08.19-tdmsts-and-tdmsis.png</t>
  </si>
  <si>
    <t>truck-drivers-money-saving-tip-for-08-19-2020</t>
  </si>
  <si>
    <t>Truck Drivers Money Saving Inquiry for 08-20-2020</t>
  </si>
  <si>
    <t>Truck Drivers Money Saving Inquiry: Has your trucking company explained how it calculates your paychecks? Hourly, cents per mile, other?</t>
  </si>
  <si>
    <t>This Truck Drivers Money Saving Inquiry was published on: August 20, 2020.</t>
  </si>
  <si>
    <t>truck drivers money saving inquiry,08-20-2020</t>
  </si>
  <si>
    <t>https://nkbjinfonetllc.com/tdmst-news/tdmst-image-files/2020.08.20-tdmsts-and-tdmsis.png</t>
  </si>
  <si>
    <t>truck-drivers-money-saving-inquiry-for-08-20-2020</t>
  </si>
  <si>
    <t>Truck Drivers Money Saving Tip for 08-21-2020</t>
  </si>
  <si>
    <t>Truck Drivers Money Saving Tip: Prepare in advance for traveling on toll roads, as some may require electronic payment via transponder.</t>
  </si>
  <si>
    <t>This Truck Drivers Money Saving Tip was published on: August 21, 2020.</t>
  </si>
  <si>
    <t>truck drivers money saving tip,08-21-2020</t>
  </si>
  <si>
    <t>https://nkbjinfonetllc.com/tdmst-news/tdmst-image-files/2020.08.21-tdmsts-and-tdmsis.png</t>
  </si>
  <si>
    <t>truck-drivers-money-saving-tip-for-08-21-2020</t>
  </si>
  <si>
    <t>Truck Drivers Money Saving Tip for 08-24-2020</t>
  </si>
  <si>
    <t>Truck Drivers Money Saving Tip: You can save a lot of money by preparing your own meals in-truck versus buying food prepared by others.</t>
  </si>
  <si>
    <t>This Truck Drivers Money Saving Tip was published on: August 24, 2020.</t>
  </si>
  <si>
    <t>truck drivers money saving tip,08-24-2020</t>
  </si>
  <si>
    <t>https://nkbjinfonetllc.com/tdmst-news/tdmst-image-files/2020.08.24-tdmsts-and-tdmsis.png</t>
  </si>
  <si>
    <t>truck-drivers-money-saving-tip-for-08-24-2020</t>
  </si>
  <si>
    <t>Truck Drivers Money Saving Inquiry for 08-25-2020</t>
  </si>
  <si>
    <t>Truck Drivers Money Saving Inquiry: Have you started to save money by preparing your own meals in-truck? How much have you saved?</t>
  </si>
  <si>
    <t>This Truck Drivers Money Saving Inquiry was published on: August 25, 2020.</t>
  </si>
  <si>
    <t>truck drivers money saving inquiry,08-25-2020</t>
  </si>
  <si>
    <t>https://nkbjinfonetllc.com/tdmst-news/tdmst-image-files/2020.08.25-tdmsts-and-tdmsis.png</t>
  </si>
  <si>
    <t>truck-drivers-money-saving-inquiry-for-08-25-2020</t>
  </si>
  <si>
    <t>Truck Drivers Money Saving Tip for 08-26-2020</t>
  </si>
  <si>
    <t>Truck Drivers Money Saving Tip: Some foods or meals require being warmed or cooked. Consider power sources and appliance options.</t>
  </si>
  <si>
    <t>This Truck Drivers Money Saving Tip was published on: August 26, 2020.</t>
  </si>
  <si>
    <t>truck drivers money saving tip,08-26-2020</t>
  </si>
  <si>
    <t>https://nkbjinfonetllc.com/tdmst-news/tdmst-image-files/2020.08.26-tdmsts-and-tdmsis.png</t>
  </si>
  <si>
    <t>truck-drivers-money-saving-tip-for-08-26-2020</t>
  </si>
  <si>
    <t>Truck Drivers Money Saving Inquiry for 08-27-2020</t>
  </si>
  <si>
    <t>Truck Drivers Money Saving Inquiry: Which appliance is your favorite for cooking food in-truck: hot pot, electric skillet, microwave, other?</t>
  </si>
  <si>
    <t>This Truck Drivers Money Saving Inquiry was published on: August 27, 2020.</t>
  </si>
  <si>
    <t>truck drivers money saving inquiry,08-27-2020</t>
  </si>
  <si>
    <t>https://nkbjinfonetllc.com/tdmst-news/tdmst-image-files/2020.08.27-tdmsts-and-tdmsis.png</t>
  </si>
  <si>
    <t>truck-drivers-money-saving-inquiry-for-08-27-2020</t>
  </si>
  <si>
    <t>Truck Drivers Money Saving Tip for 08-28-2020</t>
  </si>
  <si>
    <t>Truck Drivers Money Saving Tip: Be sure to keep perishable food suitably cold until it's eaten. Cold storage devices vary widely.</t>
  </si>
  <si>
    <t>This Truck Drivers Money Saving Tip was published on: August 28, 2020.</t>
  </si>
  <si>
    <t>truck drivers money saving tip,08-28-2020</t>
  </si>
  <si>
    <t>https://nkbjinfonetllc.com/tdmst-news/tdmst-image-files/2020.08.28-tdmsts-and-tdmsis.png</t>
  </si>
  <si>
    <t>truck-drivers-money-saving-tip-for-08-28-2020</t>
  </si>
  <si>
    <t>Truck Drivers Money Saving Tip for 08-31-2020</t>
  </si>
  <si>
    <t>Truck Drivers Money Saving Tip: A truck wash helps you maintain a professional truck appearance and also boosts your morale.</t>
  </si>
  <si>
    <t>This Truck Drivers Money Saving Tip was published on: August 31, 2020.</t>
  </si>
  <si>
    <t>truck drivers money saving tip,08-31-2020</t>
  </si>
  <si>
    <t>https://nkbjinfonetllc.com/tdmst-news/tdmst-image-files/2020.08.31-tdmsts-and-tdmsis.png</t>
  </si>
  <si>
    <t>truck-drivers-money-saving-tip-for-08-31-2020</t>
  </si>
  <si>
    <t>Truck Drivers Money Saving Inquiry for 09-01-2020</t>
  </si>
  <si>
    <t>Truck Drivers Money Saving Inquiry: Which is easier to see: dark dirt on a light truck, light dust on a dark truck, or no difference?</t>
  </si>
  <si>
    <t>This Truck Drivers Money Saving Inquiry was published on: September 1, 2020.</t>
  </si>
  <si>
    <t>truck drivers money saving inquiry,09-01-2020</t>
  </si>
  <si>
    <t>https://nkbjinfonetllc.com/tdmst-news/tdmst-image-files/2020.09.01-tdmsts-and-tdmsis.png</t>
  </si>
  <si>
    <t>truck-drivers-money-saving-inquiry-for-09-01-2020</t>
  </si>
  <si>
    <t>Truck Drivers Money Saving Tip for 09-02-2020</t>
  </si>
  <si>
    <t>Truck Drivers Money Saving Tip: Truckers who prefer to wash their own trucks need long-handled brushes to clean higher vertical surfaces.</t>
  </si>
  <si>
    <t>This Truck Drivers Money Saving Tip was published on: September 2, 2020.</t>
  </si>
  <si>
    <t>truck drivers money saving tip,09-02-2020</t>
  </si>
  <si>
    <t>https://nkbjinfonetllc.com/tdmst-news/tdmst-image-files/2020.09.02-tdmsts-and-tdmsis.png</t>
  </si>
  <si>
    <t>truck-drivers-money-saving-tip-for-09-02-2020</t>
  </si>
  <si>
    <t>Truck Drivers Money Saving Inquiry for 09-03-2020</t>
  </si>
  <si>
    <t>Truck Drivers Money Saving Inquiry: What separates a cheap truck wash soap from an expensive one? Does the latter clean trucks 'better'?</t>
  </si>
  <si>
    <t>This Truck Drivers Money Saving Inquiry was published on: September 3, 2020.</t>
  </si>
  <si>
    <t>truck drivers money saving inquiry,09-03-2020</t>
  </si>
  <si>
    <t>https://nkbjinfonetllc.com/tdmst-news/tdmst-image-files/2020.09.03-tdmsts-and-tdmsis.png</t>
  </si>
  <si>
    <t>truck-drivers-money-saving-inquiry-for-09-03-2020</t>
  </si>
  <si>
    <t>Truck Drivers Money Saving Tip for 09-04-2020</t>
  </si>
  <si>
    <t>Truck Drivers Money Saving Tip: Dirt and salt accumulating on trucks creates air resistance (or wind drag) and thus lowers fuel economy.</t>
  </si>
  <si>
    <t>This Truck Drivers Money Saving Tip was published on: September 4, 2020.</t>
  </si>
  <si>
    <t>truck drivers money saving tip,09-04-2020</t>
  </si>
  <si>
    <t>https://nkbjinfonetllc.com/tdmst-news/tdmst-image-files/2020.09.04-tdmsts-and-tdmsis.png</t>
  </si>
  <si>
    <t>truck-drivers-money-saving-tip-for-09-04-2020</t>
  </si>
  <si>
    <t>Truck Drivers Money Saving Tip for 09-07-2020</t>
  </si>
  <si>
    <t>Truck Drivers Money Saving Tip: Fast food may cost less than other types of food, but the quality may be lacking. Evaluate for yourself.</t>
  </si>
  <si>
    <t>This Truck Drivers Money Saving Tip was published on: September 7, 2020.</t>
  </si>
  <si>
    <t>truck drivers money saving tip,09-07-2020</t>
  </si>
  <si>
    <t>https://nkbjinfonetllc.com/tdmst-news/tdmst-image-files/2020.09.07-tdmsts-and-tdmsis.png</t>
  </si>
  <si>
    <t>truck-drivers-money-saving-tip-for-09-07-2020</t>
  </si>
  <si>
    <t>Truck Drivers Money Saving Inquiry for 09-08-2020</t>
  </si>
  <si>
    <t>Truck Drivers Money Saving Inquiry: At what point does 'fast food' become 'junk food' -- and how does either take a toll on your body?</t>
  </si>
  <si>
    <t>This Truck Drivers Money Saving Inquiry was published on: September 8, 2020.</t>
  </si>
  <si>
    <t>truck drivers money saving inquiry,09-08-2020</t>
  </si>
  <si>
    <t>https://nkbjinfonetllc.com/tdmst-news/tdmst-image-files/2020.09.08-tdmsts-and-tdmsis.png</t>
  </si>
  <si>
    <t>truck-drivers-money-saving-inquiry-for-09-08-2020</t>
  </si>
  <si>
    <t>Truck Drivers Money Saving Tip for 09-09-2020</t>
  </si>
  <si>
    <t>Truck Drivers Money Saving Tip: It takes a little planning, but sandwiches may easily be made in-truck from trusted, healthy ingredients.</t>
  </si>
  <si>
    <t>This Truck Drivers Money Saving Tip was published on: September 9, 2020.</t>
  </si>
  <si>
    <t>truck drivers money saving tip,09-09-2020</t>
  </si>
  <si>
    <t>https://nkbjinfonetllc.com/tdmst-news/tdmst-image-files/2020.09.09-tdmsts-and-tdmsis.png</t>
  </si>
  <si>
    <t>truck-drivers-money-saving-tip-for-09-09-2020</t>
  </si>
  <si>
    <t>Truck Drivers Money Saving Inquiry for 09-10-2020</t>
  </si>
  <si>
    <t>Truck Drivers Money Saving Inquiry: What trusted ingredients do you prefer on your sandwiches and can you find them easily on the road?</t>
  </si>
  <si>
    <t>This Truck Drivers Money Saving Inquiry was published on: September 10, 2020.</t>
  </si>
  <si>
    <t>truck drivers money saving inquiry,09-10-2020</t>
  </si>
  <si>
    <t>https://nkbjinfonetllc.com/tdmst-news/tdmst-image-files/2020.09.10-tdmsts-and-tdmsis.png</t>
  </si>
  <si>
    <t>truck-drivers-money-saving-inquiry-for-09-10-2020</t>
  </si>
  <si>
    <t>Truck Drivers Money Saving Tip for 09-11-2020</t>
  </si>
  <si>
    <t>Truck Drivers Money Saving Tip: You can get the crispiness of fried food with less or no oil by using a convection oven 'air fryer.'</t>
  </si>
  <si>
    <t>This Truck Drivers Money Saving Tip was published on: September 11, 2020.</t>
  </si>
  <si>
    <t>truck drivers money saving tip,09-11-2020</t>
  </si>
  <si>
    <t>https://nkbjinfonetllc.com/tdmst-news/tdmst-image-files/2020.09.11-tdmsts-and-tdmsis.png</t>
  </si>
  <si>
    <t>truck-drivers-money-saving-tip-for-09-11-2020</t>
  </si>
  <si>
    <t>Truck Drivers Money Saving Tip for 09-14-2020</t>
  </si>
  <si>
    <t>Truck Drivers Money Saving Tip: Prepare for cooler temperatures by packing a variety of clothing that will keep you comfortable.</t>
  </si>
  <si>
    <t>This Truck Drivers Money Saving Tip was published on: September 14, 2020.</t>
  </si>
  <si>
    <t>truck drivers money saving tip,09-14-2020</t>
  </si>
  <si>
    <t>https://nkbjinfonetllc.com/tdmst-news/tdmst-image-files/2020.09.14-tdmsts-and-tdmsis.png</t>
  </si>
  <si>
    <t>truck-drivers-money-saving-tip-for-09-14-2020</t>
  </si>
  <si>
    <t>Truck Drivers Money Saving Inquiry for 09-15-2020</t>
  </si>
  <si>
    <t>Truck Drivers Money Saving Inquiry: Have you ever been caught off-guard by not having warmer clothing when temps dipped? What happened?</t>
  </si>
  <si>
    <t>This Truck Drivers Money Saving Inquiry was published on: September 15, 2020.</t>
  </si>
  <si>
    <t>truck drivers money saving inquiry,09-15-2020</t>
  </si>
  <si>
    <t>https://nkbjinfonetllc.com/tdmst-news/tdmst-image-files/2020.09.15-tdmsts-and-tdmsis.png</t>
  </si>
  <si>
    <t>truck-drivers-money-saving-inquiry-for-09-15-2020</t>
  </si>
  <si>
    <t>Truck Drivers Money Saving Tip for 09-16-2020</t>
  </si>
  <si>
    <t>Truck Drivers Money Saving Tip: Between fall and spring equinoxes, dark hours exceed daylight hours. Adjust following distance as needed.</t>
  </si>
  <si>
    <t>This Truck Drivers Money Saving Tip was published on: September 16, 2020.</t>
  </si>
  <si>
    <t>truck drivers money saving tip,09-16-2020</t>
  </si>
  <si>
    <t>https://nkbjinfonetllc.com/tdmst-news/tdmst-image-files/2020.09.16-tdmsts-and-tdmsis.png</t>
  </si>
  <si>
    <t>truck-drivers-money-saving-tip-for-09-16-2020</t>
  </si>
  <si>
    <t>Truck Drivers Money Saving Inquiry for 09-17-2020</t>
  </si>
  <si>
    <t>Truck Drivers Money Saving Inquiry: If you had to choose, which dark hours would you prefer to drive: before dawn or after dusk? Why?</t>
  </si>
  <si>
    <t>This Truck Drivers Money Saving Inquiry was published on: September 17, 2020.</t>
  </si>
  <si>
    <t>truck drivers money saving inquiry,09-17-2020</t>
  </si>
  <si>
    <t>https://nkbjinfonetllc.com/tdmst-news/tdmst-image-files/2020.09.17-tdmsts-and-tdmsis.png</t>
  </si>
  <si>
    <t>truck-drivers-money-saving-inquiry-for-09-17-2020</t>
  </si>
  <si>
    <t>Truck Drivers Money Saving Tip for 09-18-2020</t>
  </si>
  <si>
    <t>Truck Drivers Money Saving Tip: Temperature changes can affect your sleep. Some truckers may have summer and winter sleeping bags.</t>
  </si>
  <si>
    <t>This Truck Drivers Money Saving Tip was published on: September 18, 2020.</t>
  </si>
  <si>
    <t>truck drivers money saving tip,09-18-2020</t>
  </si>
  <si>
    <t>https://nkbjinfonetllc.com/tdmst-news/tdmst-image-files/2020.09.18-tdmsts-and-tdmsis.png</t>
  </si>
  <si>
    <t>truck-drivers-money-saving-tip-for-09-18-2020</t>
  </si>
  <si>
    <t>Truck Drivers Money Saving Tip for 09-21-2020</t>
  </si>
  <si>
    <t>Truck Drivers Money Saving Tip: Use our job-related packing list to help prevent buying needed items at inflated prices on the road.</t>
  </si>
  <si>
    <t>This Truck Drivers Money Saving Tip was published on: September 21, 2020.</t>
  </si>
  <si>
    <t>truck drivers money saving tip,09-21-2020</t>
  </si>
  <si>
    <t>https://nkbjinfonetllc.com/tdmst-news/tdmst-image-files/2020.09.21-tdmsts-and-tdmsis.png</t>
  </si>
  <si>
    <t>truck-drivers-money-saving-tip-for-09-21-2020</t>
  </si>
  <si>
    <t>Truck Drivers Money Saving Inquiry for 09-22-2020</t>
  </si>
  <si>
    <t>Truck Drivers Money Saving Inquiry: Do you have an example of differences in product prices on the road vs. at home? What item was it?</t>
  </si>
  <si>
    <t>This Truck Drivers Money Saving Inquiry was published on: September 22, 2020.</t>
  </si>
  <si>
    <t>truck drivers money saving inquiry,09-22-2020</t>
  </si>
  <si>
    <t>https://nkbjinfonetllc.com/tdmst-news/tdmst-image-files/2020.09.22-tdmsts-and-tdmsis.png</t>
  </si>
  <si>
    <t>truck-drivers-money-saving-inquiry-for-09-22-2020</t>
  </si>
  <si>
    <t>Truck Drivers Money Saving Tip for 09-23-2020</t>
  </si>
  <si>
    <t>Truck Drivers Money Saving Tip: Some merchants charge more for items because of the convenience factor on the road. Plan ahead.</t>
  </si>
  <si>
    <t>This Truck Drivers Money Saving Tip was published on: September 23, 2020.</t>
  </si>
  <si>
    <t>truck drivers money saving tip,09-23-2020</t>
  </si>
  <si>
    <t>https://nkbjinfonetllc.com/tdmst-news/tdmst-image-files/2020.09.23-tdmsts-and-tdmsis.png</t>
  </si>
  <si>
    <t>truck-drivers-money-saving-tip-for-09-23-2020</t>
  </si>
  <si>
    <t>Truck Drivers Money Saving Inquiry for 09-24-2020</t>
  </si>
  <si>
    <t>Truck Drivers Money Saving Inquiry: Do truck stops inflate some product prices to cover truck parking expenses? Have numbers to share?</t>
  </si>
  <si>
    <t>This Truck Drivers Money Saving Inquiry was published on: September 24, 2020.</t>
  </si>
  <si>
    <t>truck drivers money saving inquiry,09-24-2020</t>
  </si>
  <si>
    <t>https://nkbjinfonetllc.com/tdmst-news/tdmst-image-files/2020.09.24-tdmsts-and-tdmsis.png</t>
  </si>
  <si>
    <t>truck-drivers-money-saving-inquiry-for-09-24-2020</t>
  </si>
  <si>
    <t>Truck Drivers Money Saving Tip for 09-25-2020</t>
  </si>
  <si>
    <t>Truck Drivers Money Saving Tip: Evaluate discounts and special sales on products at truck stops against your need to have those items.</t>
  </si>
  <si>
    <t>This Truck Drivers Money Saving Tip was published on: September 25, 2020.</t>
  </si>
  <si>
    <t>truck drivers money saving tip,09-25-2020</t>
  </si>
  <si>
    <t>https://nkbjinfonetllc.com/tdmst-news/tdmst-image-files/2020.09.25-tdmsts-and-tdmsis.png</t>
  </si>
  <si>
    <t>truck-drivers-money-saving-tip-for-09-25-2020</t>
  </si>
  <si>
    <t>Truck Drivers Money Saving Tip for 09-28-2020</t>
  </si>
  <si>
    <t>Truck Drivers Money Saving Tip: There are at least 2 ways to scan documents: via land-based station and via Smartphone and specialty app.</t>
  </si>
  <si>
    <t>This Truck Drivers Money Saving Tip was published on: September 28, 2020.</t>
  </si>
  <si>
    <t>truck drivers money saving tip,09-28-2020</t>
  </si>
  <si>
    <t>https://nkbjinfonetllc.com/tdmst-news/tdmst-image-files/2020.09.28-tdmsts-and-tdmsis.png</t>
  </si>
  <si>
    <t>truck-drivers-money-saving-tip-for-09-28-2020</t>
  </si>
  <si>
    <t>Truck Drivers Money Saving Inquiry for 09-29-2020</t>
  </si>
  <si>
    <t>Truck Drivers Money Saving Inquiry: Ever found it hard to find a place at which to scan in and send your load documents? What happened?</t>
  </si>
  <si>
    <t>This Truck Drivers Money Saving Inquiry was published on: September 29, 2020.</t>
  </si>
  <si>
    <t>truck drivers money saving inquiry,09-29-2020</t>
  </si>
  <si>
    <t>https://nkbjinfonetllc.com/tdmst-news/tdmst-image-files/2020.09.29-tdmsts-and-tdmsis.png</t>
  </si>
  <si>
    <t>truck-drivers-money-saving-inquiry-for-09-29-2020</t>
  </si>
  <si>
    <t>Truck Drivers Money Saving Tip for 09-30-2020</t>
  </si>
  <si>
    <t>Truck Drivers Money Saving Tip: Document scanning sometimes fails. Keep load papers with you for 3 weeks, in case a re-scan is needed.</t>
  </si>
  <si>
    <t>This Truck Drivers Money Saving Tip was published on: September 30, 2020.</t>
  </si>
  <si>
    <t>truck drivers money saving tip,09-30-2020</t>
  </si>
  <si>
    <t>https://nkbjinfonetllc.com/tdmst-news/tdmst-image-files/2020.09.30-tdmsts-and-tdmsis.png</t>
  </si>
  <si>
    <t>truck-drivers-money-saving-tip-for-09-30-2020</t>
  </si>
  <si>
    <t>Truck Drivers Money Saving Inquiry for 10-01-2020</t>
  </si>
  <si>
    <t>Truck Drivers Money Saving Inquiry: Have you found that one document scanning service works better than others? Which works best for you?</t>
  </si>
  <si>
    <t>This Truck Drivers Money Saving Inquiry was published on: October 1, 2020.</t>
  </si>
  <si>
    <t>truck drivers money saving inquiry,10-01-2020</t>
  </si>
  <si>
    <t>https://nkbjinfonetllc.com/tdmst-news/tdmst-image-files/2020.10.01-tdmsts-and-tdmsis.png</t>
  </si>
  <si>
    <t>truck-drivers-money-saving-inquiry-for-10-01-2020</t>
  </si>
  <si>
    <t>Truck Drivers Money Saving Tip for 10-02-2020</t>
  </si>
  <si>
    <t>Truck Drivers Money Saving Tip: Determine what you and your company would do if original BOLs were destroyed, such as in a truck fire.</t>
  </si>
  <si>
    <t>This Truck Drivers Money Saving Tip was published on: October 2, 2020.</t>
  </si>
  <si>
    <t>truck drivers money saving tip,10-02-2020</t>
  </si>
  <si>
    <t>https://nkbjinfonetllc.com/tdmst-news/tdmst-image-files/2020.10.02-tdmsts-and-tdmsis.png</t>
  </si>
  <si>
    <t>truck-drivers-money-saving-tip-for-10-02-2020</t>
  </si>
  <si>
    <t>Truck Drivers Money Saving Tip for 10-05-2020</t>
  </si>
  <si>
    <t>Truck Drivers Money Saving Tip: Some truckers are OTR for weeks or months. Evaluate mail services in part based on package acceptance.</t>
  </si>
  <si>
    <t>This Truck Drivers Money Saving Tip was published on: October 5, 2020.</t>
  </si>
  <si>
    <t>truck drivers money saving tip,10-05-2020</t>
  </si>
  <si>
    <t>https://nkbjinfonetllc.com/tdmst-news/tdmst-image-files/2020.10.05-tdmsts-and-tdmsis.png</t>
  </si>
  <si>
    <t>truck-drivers-money-saving-tip-for-10-05-2020</t>
  </si>
  <si>
    <t>Truck Drivers Money Saving Inquiry for 10-06-2020</t>
  </si>
  <si>
    <t>Truck Drivers Money Saving Inquiry: Did you know that the U.S. Postal Service does not accept packages for boxholders from other carriers?</t>
  </si>
  <si>
    <t>This Truck Drivers Money Saving Inquiry was published on: October 6, 2020.</t>
  </si>
  <si>
    <t>truck drivers money saving inquiry,10-06-2020</t>
  </si>
  <si>
    <t>https://nkbjinfonetllc.com/tdmst-news/tdmst-image-files/2020.10.06-tdmsts-and-tdmsis.png</t>
  </si>
  <si>
    <t>truck-drivers-money-saving-inquiry-for-10-06-2020</t>
  </si>
  <si>
    <t>Truck Drivers Money Saving Tip for 10-07-2020</t>
  </si>
  <si>
    <t>Truck Drivers Money Saving Tip: Some mail services email boxholders when a package is received or allow calls to see if mail has arrived.</t>
  </si>
  <si>
    <t>This Truck Drivers Money Saving Tip was published on: October 7, 2020.</t>
  </si>
  <si>
    <t>truck drivers money saving tip,10-07-2020</t>
  </si>
  <si>
    <t>https://nkbjinfonetllc.com/tdmst-news/tdmst-image-files/2020.10.07-tdmsts-and-tdmsis.png</t>
  </si>
  <si>
    <t>truck-drivers-money-saving-tip-for-10-07-2020</t>
  </si>
  <si>
    <t>Truck Drivers Money Saving Inquiry for 10-08-2020</t>
  </si>
  <si>
    <t>Truck Drivers Money Saving Inquiry: Ever needed to access an important piece of mail when you were on the road? What happened?</t>
  </si>
  <si>
    <t>This Truck Drivers Money Saving Inquiry was published on: October 8, 2020.</t>
  </si>
  <si>
    <t>truck drivers money saving inquiry,10-08-2020</t>
  </si>
  <si>
    <t>https://nkbjinfonetllc.com/tdmst-news/tdmst-image-files/2020.10.08-tdmsts-and-tdmsis.png</t>
  </si>
  <si>
    <t>truck-drivers-money-saving-inquiry-for-10-08-2020</t>
  </si>
  <si>
    <t>Truck Drivers Money Saving Tip for 10-09-2020</t>
  </si>
  <si>
    <t>Truck Drivers Money Saving Tip: Some truckers have trustworthy home support team members regularly check incoming mail for them.</t>
  </si>
  <si>
    <t>This Truck Drivers Money Saving Tip was published on: October 9, 2020.</t>
  </si>
  <si>
    <t>truck drivers money saving tip,10-09-2020</t>
  </si>
  <si>
    <t>https://nkbjinfonetllc.com/tdmst-news/tdmst-image-files/2020.10.09-tdmsts-and-tdmsis.png</t>
  </si>
  <si>
    <t>truck-drivers-money-saving-tip-for-10-09-2020</t>
  </si>
  <si>
    <t>Truck Drivers Money Saving Tip for 10-12-2020</t>
  </si>
  <si>
    <t>Truck Drivers Money Saving Tip: For truckers thinking of adopting a pet, evaluate breeds based on their needs and how well they travel.</t>
  </si>
  <si>
    <t>This Truck Drivers Money Saving Tip was published on: October 12, 2020.</t>
  </si>
  <si>
    <t>truck drivers money saving tip,10-12-2020</t>
  </si>
  <si>
    <t>https://nkbjinfonetllc.com/tdmst-news/tdmst-image-files/2020.10.12-tdmsts-and-tdmsis.png</t>
  </si>
  <si>
    <t>truck-drivers-money-saving-tip-for-10-12-2020</t>
  </si>
  <si>
    <t>Truck Drivers Money Saving Inquiry for 10-13-2020</t>
  </si>
  <si>
    <t>Truck Drivers Money Saving Inquiry: Ever had to give up a truck-riding pet because he or she didn't travel well? What happened?</t>
  </si>
  <si>
    <t>This Truck Drivers Money Saving Inquiry was published on: October 13, 2020.</t>
  </si>
  <si>
    <t>truck drivers money saving inquiry,10-13-2020</t>
  </si>
  <si>
    <t>https://nkbjinfonetllc.com/tdmst-news/tdmst-image-files/2020.10.13-tdmsts-and-tdmsis.png</t>
  </si>
  <si>
    <t>truck-drivers-money-saving-inquiry-for-10-13-2020</t>
  </si>
  <si>
    <t>Truck Drivers Money Saving Tip for 10-14-2020</t>
  </si>
  <si>
    <t>Truck Drivers Money Saving Tip: Every pet has basic needs, including food, water, waste breaks, and vet care. Plan ahead for truck travel.</t>
  </si>
  <si>
    <t>This Truck Drivers Money Saving Tip was published on: October 14, 2020.</t>
  </si>
  <si>
    <t>truck drivers money saving tip,10-14-2020</t>
  </si>
  <si>
    <t>https://nkbjinfonetllc.com/tdmst-news/tdmst-image-files/2020.10.14-tdmsts-and-tdmsis.png</t>
  </si>
  <si>
    <t>truck-drivers-money-saving-tip-for-10-14-2020</t>
  </si>
  <si>
    <t>Truck Drivers Money Saving Inquiry for 10-15-2020</t>
  </si>
  <si>
    <t>Truck Drivers Money Saving Inquiry: Ever had a pet in your truck that needed a bathroom break when it wasn't convenient? What happened?</t>
  </si>
  <si>
    <t>This Truck Drivers Money Saving Inquiry was published on: October 15, 2020.</t>
  </si>
  <si>
    <t>truck drivers money saving inquiry,10-15-2020</t>
  </si>
  <si>
    <t>https://nkbjinfonetllc.com/tdmst-news/tdmst-image-files/2020.10.15-tdmsts-and-tdmsis.png</t>
  </si>
  <si>
    <t>truck-drivers-money-saving-inquiry-for-10-15-2020</t>
  </si>
  <si>
    <t>Truck Drivers Money Saving Tip for 10-16-2020</t>
  </si>
  <si>
    <t>Truck Drivers Money Saving Tip: Some places are more pet-friendly than others. Plan ahead. Always clean up after your pet.</t>
  </si>
  <si>
    <t>This Truck Drivers Money Saving Tip was published on: October 16, 2020.</t>
  </si>
  <si>
    <t>truck drivers money saving tip,10-16-2020</t>
  </si>
  <si>
    <t>https://nkbjinfonetllc.com/tdmst-news/tdmst-image-files/2020.10.16-tdmsts-and-tdmsis.png</t>
  </si>
  <si>
    <t>truck-drivers-money-saving-tip-for-10-16-2020</t>
  </si>
  <si>
    <t>Truck Drivers Money Saving Tip for 10-19-2020</t>
  </si>
  <si>
    <t>Truck Drivers Money Saving Tip: Direct deposit eliminates the expenses of printing and mailing checks, as well as trips to the bank.</t>
  </si>
  <si>
    <t>This Truck Drivers Money Saving Tip was published on: October 19, 2020.</t>
  </si>
  <si>
    <t>truck drivers money saving tip,10-19-2020</t>
  </si>
  <si>
    <t>https://nkbjinfonetllc.com/tdmst-news/tdmst-image-files/2020.10.19-tdmsts-and-tdmsis.png</t>
  </si>
  <si>
    <t>truck-drivers-money-saving-tip-for-10-19-2020</t>
  </si>
  <si>
    <t>Truck Drivers Money Saving Inquiry for 10-20-2020</t>
  </si>
  <si>
    <t>Truck Drivers Money Saving Inquiry: Ever had it take longer to set up direct deposit than you were counting on? What happened?</t>
  </si>
  <si>
    <t>This Truck Drivers Money Saving Inquiry was published on: October 20, 2020.</t>
  </si>
  <si>
    <t>truck drivers money saving inquiry,10-20-2020</t>
  </si>
  <si>
    <t>https://nkbjinfonetllc.com/tdmst-news/tdmst-image-files/2020.10.20-tdmsts-and-tdmsis.png</t>
  </si>
  <si>
    <t>truck-drivers-money-saving-inquiry-for-10-20-2020</t>
  </si>
  <si>
    <t>Truck Drivers Money Saving Tip for 10-21-2020</t>
  </si>
  <si>
    <t>Truck Drivers Money Saving Tip: Many banks make direct deposits immediately accessible. Check yours. Overdraft fees can be expensive.</t>
  </si>
  <si>
    <t>This Truck Drivers Money Saving Tip was published on: October 21, 2020.</t>
  </si>
  <si>
    <t>truck drivers money saving tip,10-21-2020</t>
  </si>
  <si>
    <t>https://nkbjinfonetllc.com/tdmst-news/tdmst-image-files/2020.10.21-tdmsts-and-tdmsis.png</t>
  </si>
  <si>
    <t>truck-drivers-money-saving-tip-for-10-21-2020</t>
  </si>
  <si>
    <t>Truck Drivers Money Saving Inquiry for 10-22-2020</t>
  </si>
  <si>
    <t>Truck Drivers Money Saving Inquiry: Ever had a direct deposited amount not match your settlement sheet amount? What happened?</t>
  </si>
  <si>
    <t>This Truck Drivers Money Saving Inquiry was published on: October 22, 2020.</t>
  </si>
  <si>
    <t>truck drivers money saving inquiry,10-22-2020</t>
  </si>
  <si>
    <t>https://nkbjinfonetllc.com/tdmst-news/tdmst-image-files/2020.10.22-tdmsts-and-tdmsis.png</t>
  </si>
  <si>
    <t>truck-drivers-money-saving-inquiry-for-10-22-2020</t>
  </si>
  <si>
    <t>Truck Drivers Money Saving Tip for 10-23-2020</t>
  </si>
  <si>
    <t>Truck Drivers Money Saving Tip: Check each direct deposit amount versus what's on your settlement sheet. If they differ, contact payroll.</t>
  </si>
  <si>
    <t>This Truck Drivers Money Saving Tip was published on: October 23, 2020.</t>
  </si>
  <si>
    <t>truck drivers money saving tip,10-23-2020</t>
  </si>
  <si>
    <t>https://nkbjinfonetllc.com/tdmst-news/tdmst-image-files/2020.10.23-tdmsts-and-tdmsis.png</t>
  </si>
  <si>
    <t>truck-drivers-money-saving-tip-for-10-23-2020</t>
  </si>
  <si>
    <t>Truck Drivers Money Saving Tip for 10-26-2020</t>
  </si>
  <si>
    <t>Truck Drivers Money Saving Tip: As you prepare for winter driving, pay attention to your truck's batteries and fuel.</t>
  </si>
  <si>
    <t>This Truck Drivers Money Saving Tip was published on: October 26, 2020.</t>
  </si>
  <si>
    <t>truck drivers money saving tip,10-26-2020</t>
  </si>
  <si>
    <t>https://nkbjinfonetllc.com/tdmst-news/tdmst-image-files/2020.10.26-tdmsts-and-tdmsis.png</t>
  </si>
  <si>
    <t>truck-drivers-money-saving-tip-for-10-26-2020</t>
  </si>
  <si>
    <t>Truck Drivers Money Saving Inquiry for 10-27-2020</t>
  </si>
  <si>
    <t>Truck Drivers Money Saving Inquiry: Have you ever had winter truck problems that could have been avoided by completing better plans?</t>
  </si>
  <si>
    <t>This Truck Drivers Money Saving Inquiry was published on: October 27, 2020.</t>
  </si>
  <si>
    <t>truck drivers money saving inquiry,10-27-2020</t>
  </si>
  <si>
    <t>https://nkbjinfonetllc.com/tdmst-news/tdmst-image-files/2020.10.27-tdmsts-and-tdmsis.png</t>
  </si>
  <si>
    <t>truck-drivers-money-saving-inquiry-for-10-27-2020</t>
  </si>
  <si>
    <t>Truck Drivers Money Saving Tip for 10-28-2020</t>
  </si>
  <si>
    <t>Truck Drivers Money Saving Tip: A winter truck checklist includes preparing tires, brakes, traction devices, and air lines.</t>
  </si>
  <si>
    <t>This Truck Drivers Money Saving Tip was published on: October 28, 2020.</t>
  </si>
  <si>
    <t>truck drivers money saving tip,10-28-2020</t>
  </si>
  <si>
    <t>https://nkbjinfonetllc.com/tdmst-news/tdmst-image-files/2020.10.28-tdmsts-and-tdmsis.png</t>
  </si>
  <si>
    <t>truck-drivers-money-saving-tip-for-10-28-2020</t>
  </si>
  <si>
    <t>Truck Drivers Money Saving Inquiry for 10-29-2020</t>
  </si>
  <si>
    <t>Truck Drivers Money Saving Inquiry: Ever had problems with ice in or on your truck in the winter? What happened?</t>
  </si>
  <si>
    <t>This Truck Drivers Money Saving Inquiry was published on: October 29, 2020.</t>
  </si>
  <si>
    <t>truck drivers money saving inquiry,10-29-2020</t>
  </si>
  <si>
    <t>https://nkbjinfonetllc.com/tdmst-news/tdmst-image-files/2020.10.29-tdmsts-and-tdmsis.png</t>
  </si>
  <si>
    <t>truck-drivers-money-saving-inquiry-for-10-29-2020</t>
  </si>
  <si>
    <t>Truck Drivers Money Saving Tip for 10-30-2020</t>
  </si>
  <si>
    <t>Truck Drivers Money Saving Tip: Some winter conditions may require keeping your truck's engine warm. Follow best practices for this.</t>
  </si>
  <si>
    <t>This Truck Drivers Money Saving Tip was published on: October 30, 2020.</t>
  </si>
  <si>
    <t>truck drivers money saving tip,10-30-2020</t>
  </si>
  <si>
    <t>https://nkbjinfonetllc.com/tdmst-news/tdmst-image-files/2020.10.30-tdmsts-and-tdmsis.png</t>
  </si>
  <si>
    <t>truck-drivers-money-saving-tip-for-10-30-2020</t>
  </si>
  <si>
    <t>Truck Drivers Money Saving Tip for 11-02-2020</t>
  </si>
  <si>
    <t>Truck Drivers Money Saving Tip: No matter where you travel, low clearance truck accidents are always preventable. Use only CMV routing.</t>
  </si>
  <si>
    <t>This Truck Drivers Money Saving Tip was published on: November 2, 2020.</t>
  </si>
  <si>
    <t>truck drivers money saving tip,11-02-2020</t>
  </si>
  <si>
    <t>https://nkbjinfonetllc.com/tdmst-news/tdmst-image-files/2020.11.02-tdmsts-and-tdmsis.png</t>
  </si>
  <si>
    <t>truck-drivers-money-saving-tip-for-11-02-2020</t>
  </si>
  <si>
    <t>Truck Drivers Money Saving Inquiry for 11-03-2020</t>
  </si>
  <si>
    <t>Truck Drivers Money Saving Inquiry: Did you know that low clearances can be in or near overpasses, railroad tressels, bridges, and tunnels?</t>
  </si>
  <si>
    <t>This Truck Drivers Money Saving Inquiry was published on: November 3, 2020.</t>
  </si>
  <si>
    <t>truck drivers money saving inquiry,11-03-2020</t>
  </si>
  <si>
    <t>https://nkbjinfonetllc.com/tdmst-news/tdmst-image-files/2020.11.03-tdmsts-and-tdmsis.png</t>
  </si>
  <si>
    <t>truck-drivers-money-saving-inquiry-for-11-03-2020</t>
  </si>
  <si>
    <t>Truck Drivers Money Saving Tip for 11-04-2020</t>
  </si>
  <si>
    <t>Truck Drivers Money Saving Tip: Always consult a motor carriers' road atlas for low clearance info. Do not rely on a GPS for guidance.</t>
  </si>
  <si>
    <t>This Truck Drivers Money Saving Tip was published on: November 4, 2020.</t>
  </si>
  <si>
    <t>truck drivers money saving tip,11-04-2020</t>
  </si>
  <si>
    <t>https://nkbjinfonetllc.com/tdmst-news/tdmst-image-files/2020.11.04-tdmsts-and-tdmsis.png</t>
  </si>
  <si>
    <t>truck-drivers-money-saving-tip-for-11-04-2020</t>
  </si>
  <si>
    <t>Truck Drivers Money Saving Inquiry for 11-05-2020</t>
  </si>
  <si>
    <t>Truck Drivers Money Saving Inquiry: Ever encountered a low clearance on a truck route in a CMV-specific truckers atlas? Where was it?</t>
  </si>
  <si>
    <t>This Truck Drivers Money Saving Inquiry was published on: November 5, 2020.</t>
  </si>
  <si>
    <t>truck drivers money saving inquiry,11-05-2020</t>
  </si>
  <si>
    <t>https://nkbjinfonetllc.com/tdmst-news/tdmst-image-files/2020.11.05-tdmsts-and-tdmsis.png</t>
  </si>
  <si>
    <t>truck-drivers-money-saving-inquiry-for-11-05-2020</t>
  </si>
  <si>
    <t>Truck Drivers Money Saving Tip for 11-06-2020</t>
  </si>
  <si>
    <t>Truck Drivers Money Saving Tip: Never neglect warning road signs or lights about a low clearance ahead. Most U.S. CMVs are 13'6" tall.</t>
  </si>
  <si>
    <t>This Truck Drivers Money Saving Tip was published on: November 6, 2020.</t>
  </si>
  <si>
    <t>truck drivers money saving tip,11-06-2020</t>
  </si>
  <si>
    <t>https://nkbjinfonetllc.com/tdmst-news/tdmst-image-files/2020.11.06-tdmsts-and-tdmsis.png</t>
  </si>
  <si>
    <t>truck-drivers-money-saving-tip-for-11-06-2020</t>
  </si>
  <si>
    <t>Truck Drivers Money Saving Tip for 11-09-2020</t>
  </si>
  <si>
    <t>Truck Drivers Money Saving Tip: Some truck stops may offer veterans (and possibly others) special savings around Veterans Day.</t>
  </si>
  <si>
    <t>This Truck Drivers Money Saving Tip was published on: November 9, 2020.</t>
  </si>
  <si>
    <t>truck drivers money saving tip,11-09-2020</t>
  </si>
  <si>
    <t>https://nkbjinfonetllc.com/tdmst-news/tdmst-image-files/2020.11.09-tdmsts-and-tdmsis.png</t>
  </si>
  <si>
    <t>truck-drivers-money-saving-tip-for-11-09-2020</t>
  </si>
  <si>
    <t>Truck Drivers Money Saving Inquiry for 11-10-2020</t>
  </si>
  <si>
    <t>Truck Drivers Money Saving Inquiry: Have you ever needed to show military identification to get Veterans Day discounts on the road?</t>
  </si>
  <si>
    <t>This Truck Drivers Money Saving Inquiry was published on: November 10, 2020.</t>
  </si>
  <si>
    <t>truck drivers money saving inquiry,11-10-2020</t>
  </si>
  <si>
    <t>https://nkbjinfonetllc.com/tdmst-news/tdmst-image-files/2020.11.10-tdmsts-and-tdmsis.png</t>
  </si>
  <si>
    <t>truck-drivers-money-saving-inquiry-for-11-10-2020</t>
  </si>
  <si>
    <t>Truck Drivers Money Saving Tip for 11-11-2020</t>
  </si>
  <si>
    <t>Truck Drivers Money Saving Tip: Military veterans may have info about some trucking jobs that civilians do not have. Explore all of your options.</t>
  </si>
  <si>
    <t>This Truck Drivers Money Saving Tip was published on: November 11, 2020.</t>
  </si>
  <si>
    <t>truck drivers money saving tip,11-11-2020</t>
  </si>
  <si>
    <t>https://nkbjinfonetllc.com/tdmst-news/tdmst-image-files/2020.11.11-tdmsts-and-tdmsis.png</t>
  </si>
  <si>
    <t>truck-drivers-money-saving-tip-for-11-11-2020</t>
  </si>
  <si>
    <t>Truck Drivers Money Saving Inquiry for 11-12-2020</t>
  </si>
  <si>
    <t>Truck Drivers Money Saving Inquiry: Do trucking companies ever assume that military veterans hiring on with them know more than they do?</t>
  </si>
  <si>
    <t>This Truck Drivers Money Saving Inquiry was published on: November 12, 2020.</t>
  </si>
  <si>
    <t>truck drivers money saving inquiry,11-12-2020</t>
  </si>
  <si>
    <t>https://nkbjinfonetllc.com/tdmst-news/tdmst-image-files/2020.11.12-tdmsts-and-tdmsis.png</t>
  </si>
  <si>
    <t>truck-drivers-money-saving-inquiry-for-11-12-2020</t>
  </si>
  <si>
    <t>Truck Drivers Money Saving Tip for 11-13-2020</t>
  </si>
  <si>
    <t>Truck Drivers Money Saving Tip: If you're a veteran hiring on with a trucking company, ensure that your training is complete. No shortcuts!</t>
  </si>
  <si>
    <t>This Truck Drivers Money Saving Tip was published on: November 13, 2020.</t>
  </si>
  <si>
    <t>truck drivers money saving tip,11-13-2020</t>
  </si>
  <si>
    <t>https://nkbjinfonetllc.com/tdmst-news/tdmst-image-files/2020.11.13-tdmsts-and-tdmsis.png</t>
  </si>
  <si>
    <t>truck-drivers-money-saving-tip-for-11-13-2020</t>
  </si>
  <si>
    <t>Truck Drivers Money Saving Tip for 11-16-2020</t>
  </si>
  <si>
    <t>Truck Drivers Money Saving Tip: Determine if employee benefits open enrollment is offered by your trucking company only once a year.</t>
  </si>
  <si>
    <t>This Truck Drivers Money Saving Tip was published on: November 16, 2020.</t>
  </si>
  <si>
    <t>truck drivers money saving tip,11-16-2020</t>
  </si>
  <si>
    <t>https://nkbjinfonetllc.com/tdmst-news/tdmst-image-files/2020.11.16-tdmsts-and-tdmsis.png</t>
  </si>
  <si>
    <t>truck-drivers-money-saving-tip-for-11-16-2020</t>
  </si>
  <si>
    <t>Truck Drivers Money Saving Inquiry for 11-17-2020</t>
  </si>
  <si>
    <t>Truck Drivers Money Saving Inquiry: Did you know that companies select insurance plans for their truckers that may not work for them?</t>
  </si>
  <si>
    <t>This Truck Drivers Money Saving Inquiry was published on: November 17, 2020.</t>
  </si>
  <si>
    <t>truck drivers money saving inquiry,11-17-2020</t>
  </si>
  <si>
    <t>https://nkbjinfonetllc.com/tdmst-news/tdmst-image-files/2020.11.17-tdmsts-and-tdmsis.png</t>
  </si>
  <si>
    <t>truck-drivers-money-saving-inquiry-for-11-17-2020</t>
  </si>
  <si>
    <t>Truck Drivers Money Saving Tip for 11-18-2020</t>
  </si>
  <si>
    <t>Truck Drivers Money Saving Tip: Research insurance plans your company offers vs. those available elsewhere. Select what's right for you.</t>
  </si>
  <si>
    <t>This Truck Drivers Money Saving Tip was published on: November 18, 2020.</t>
  </si>
  <si>
    <t>truck drivers money saving tip,11-18-2020</t>
  </si>
  <si>
    <t>https://nkbjinfonetllc.com/tdmst-news/tdmst-image-files/2020.11.18-tdmsts-and-tdmsis.png</t>
  </si>
  <si>
    <t>truck-drivers-money-saving-tip-for-11-18-2020</t>
  </si>
  <si>
    <t>Truck Drivers Money Saving Inquiry for 11-19-2020</t>
  </si>
  <si>
    <t>Truck Drivers Money Saving Inquiry: Did you know that some truckers sign up for so many employee benefits that they are 'cash poor'?</t>
  </si>
  <si>
    <t>This Truck Drivers Money Saving Inquiry was published on: November 19, 2020.</t>
  </si>
  <si>
    <t>truck drivers money saving inquiry,11-19-2020</t>
  </si>
  <si>
    <t>https://nkbjinfonetllc.com/tdmst-news/tdmst-image-files/2020.11.19-tdmsts-and-tdmsis.png</t>
  </si>
  <si>
    <t>truck-drivers-money-saving-inquiry-for-11-19-2020</t>
  </si>
  <si>
    <t>Truck Drivers Money Saving Tip for 11-20-2020</t>
  </si>
  <si>
    <t>Truck Drivers Money Saving Tip: Employee benefits do not equal a paycheck. Don't sign up for more benefits or insurance than you need.</t>
  </si>
  <si>
    <t>This Truck Drivers Money Saving Tip was published on: November 20, 2020.</t>
  </si>
  <si>
    <t>truck drivers money saving tip,11-20-2020</t>
  </si>
  <si>
    <t>https://nkbjinfonetllc.com/tdmst-news/tdmst-image-files/2020.11.20-tdmsts-and-tdmsis.png</t>
  </si>
  <si>
    <t>truck-drivers-money-saving-tip-for-11-20-2020</t>
  </si>
  <si>
    <t>Truck Drivers Money Saving Tip for 11-23-2020</t>
  </si>
  <si>
    <t>Truck Drivers Money Saving Tip: With advanced planning and the right resources, you can enjoy a nice Thanksgiving meal in your truck.</t>
  </si>
  <si>
    <t>This Truck Drivers Money Saving Tip was published on: November 23, 2020.</t>
  </si>
  <si>
    <t>truck drivers money saving tip,11-23-2020</t>
  </si>
  <si>
    <t>https://nkbjinfonetllc.com/tdmst-news/tdmst-image-files/2020.11.23-tdmsts-and-tdmsis.png</t>
  </si>
  <si>
    <t>truck-drivers-money-saving-tip-for-11-23-2020</t>
  </si>
  <si>
    <t>Truck Drivers Money Saving Inquiry for 11-24-2020</t>
  </si>
  <si>
    <t>Truck Drivers Money Saving Inquiry: What's one food without which a Thanksgiving meal just wouldn't be complete? Turkey or something else?</t>
  </si>
  <si>
    <t>This Truck Drivers Money Saving Inquiry was published on: November 24, 2020.</t>
  </si>
  <si>
    <t>truck drivers money saving inquiry,11-24-2020</t>
  </si>
  <si>
    <t>https://nkbjinfonetllc.com/tdmst-news/tdmst-image-files/2020.11.24-tdmsts-and-tdmsis.png</t>
  </si>
  <si>
    <t>truck-drivers-money-saving-inquiry-for-11-24-2020</t>
  </si>
  <si>
    <t>Truck Drivers Money Saving Tip for 11-25-2020</t>
  </si>
  <si>
    <t>Truck Drivers Money Saving Tip: Plan out your holiday meal shopping to include foods that will fit in your in-truck cooking appliances.</t>
  </si>
  <si>
    <t>This Truck Drivers Money Saving Tip was published on: November 25, 2020.</t>
  </si>
  <si>
    <t>truck drivers money saving tip,11-25-2020</t>
  </si>
  <si>
    <t>https://nkbjinfonetllc.com/tdmst-news/tdmst-image-files/2020.11.25-tdmsts-and-tdmsis.png</t>
  </si>
  <si>
    <t>truck-drivers-money-saving-tip-for-11-25-2020</t>
  </si>
  <si>
    <t>Truck Drivers Money Saving Inquiry for 11-26-2020</t>
  </si>
  <si>
    <t>Truck Drivers Money Saving Inquiry: Did you know that some 'boneless' turkey products with white and dark meat may fit in a crock pot?</t>
  </si>
  <si>
    <t>This Truck Drivers Money Saving Inquiry was published on: November 26, 2020.</t>
  </si>
  <si>
    <t>truck drivers money saving inquiry,11-26-2020</t>
  </si>
  <si>
    <t>https://nkbjinfonetllc.com/tdmst-news/tdmst-image-files/2020.11.26-tdmsts-and-tdmsis.png</t>
  </si>
  <si>
    <t>truck-drivers-money-saving-inquiry-for-11-26-2020</t>
  </si>
  <si>
    <t>Truck Drivers Money Saving Tip for 11-27-2020</t>
  </si>
  <si>
    <t>Truck Drivers Money Saving Tip: A properly sized inverter can power appliances to cook your entire Thanksgiving meal in-truck. Yum!</t>
  </si>
  <si>
    <t>This Truck Drivers Money Saving Tip was published on: November 27, 2020.</t>
  </si>
  <si>
    <t>truck drivers money saving tip,11-27-2020</t>
  </si>
  <si>
    <t>https://nkbjinfonetllc.com/tdmst-news/tdmst-image-files/2020.11.27-tdmsts-and-tdmsis.png</t>
  </si>
  <si>
    <t>truck-drivers-money-saving-tip-for-11-27-2020</t>
  </si>
  <si>
    <t>Truck Drivers Money Saving Tip for 11-30-2020</t>
  </si>
  <si>
    <t>Truck Drivers Money Saving Tip: Chrome accessories make trucks look nice, but they may not enhance functionality or efficiency.</t>
  </si>
  <si>
    <t>This Truck Drivers Money Saving Tip was published on: November 30, 2020.</t>
  </si>
  <si>
    <t>truck drivers money saving tip,11-30-2020</t>
  </si>
  <si>
    <t>https://nkbjinfonetllc.com/tdmst-news/tdmst-image-files/2020.11.30-tdmsts-and-tdmsis.png</t>
  </si>
  <si>
    <t>truck-drivers-money-saving-tip-for-11-30-2020</t>
  </si>
  <si>
    <t>Truck Drivers Money Saving Inquiry for 12-01-2020</t>
  </si>
  <si>
    <t>Truck Drivers Money Saving Inquiry: If you have added chrome to your truck, what's your primary reason for doing so? Beauty? Other?</t>
  </si>
  <si>
    <t>This Truck Drivers Money Saving Inquiry was published on: December 1, 2020.</t>
  </si>
  <si>
    <t>truck drivers money saving inquiry,12-01-2020</t>
  </si>
  <si>
    <t>https://nkbjinfonetllc.com/tdmst-news/tdmst-image-files/2020.12.01-tdmsts-and-tdmsis.png</t>
  </si>
  <si>
    <t>truck-drivers-money-saving-inquiry-for-12-01-2020</t>
  </si>
  <si>
    <t>Truck Drivers Money Saving Tip for 12-02-2020</t>
  </si>
  <si>
    <t>Truck Drivers Money Saving Tip: Some truck stop loyalty programs may let truckers trade points for chrome accessories. See their details.</t>
  </si>
  <si>
    <t>This Truck Drivers Money Saving Tip was published on: December 2, 2020.</t>
  </si>
  <si>
    <t>truck drivers money saving tip,12-02-2020</t>
  </si>
  <si>
    <t>https://nkbjinfonetllc.com/tdmst-news/tdmst-image-files/2020.12.02-tdmsts-and-tdmsis.png</t>
  </si>
  <si>
    <t>truck-drivers-money-saving-tip-for-12-02-2020</t>
  </si>
  <si>
    <t>Truck Drivers Money Saving Inquiry for 12-03-2020</t>
  </si>
  <si>
    <t>Truck Drivers Money Saving Inquiry: Ever had a chrome accessory not provide the benefit you thought it would? What happened?</t>
  </si>
  <si>
    <t>This Truck Drivers Money Saving Inquiry was published on: December 3, 2020.</t>
  </si>
  <si>
    <t>truck drivers money saving inquiry,12-03-2020</t>
  </si>
  <si>
    <t>https://nkbjinfonetllc.com/tdmst-news/tdmst-image-files/2020.12.03-tdmsts-and-tdmsis.png</t>
  </si>
  <si>
    <t>truck-drivers-money-saving-inquiry-for-12-03-2020</t>
  </si>
  <si>
    <t>Truck Drivers Money Saving Tip for 12-04-2020</t>
  </si>
  <si>
    <t>Truck Drivers Money Saving Tip: Observe best practices regarding how to keep chrome clean -- even at elevated heights -- on your truck.</t>
  </si>
  <si>
    <t>This Truck Drivers Money Saving Tip was published on: December 4, 2020.</t>
  </si>
  <si>
    <t>truck drivers money saving tip,12-04-2020</t>
  </si>
  <si>
    <t>https://nkbjinfonetllc.com/tdmst-news/tdmst-image-files/2020.12.04-tdmsts-and-tdmsis.png</t>
  </si>
  <si>
    <t>truck-drivers-money-saving-tip-for-12-04-2020</t>
  </si>
  <si>
    <t>Truck Drivers Money Saving Tip for 12-07-2020</t>
  </si>
  <si>
    <t>Truck Drivers Money Saving Tip: If you haven't done so before now, prepare tax-wise for the end of the year. Gather, organize, document.</t>
  </si>
  <si>
    <t>This Truck Drivers Money Saving Tip was published on: December 7, 2020.</t>
  </si>
  <si>
    <t>truck drivers money saving tip,12-07-2020</t>
  </si>
  <si>
    <t>https://nkbjinfonetllc.com/tdmst-news/tdmst-image-files/2020.12.07-tdmsts-and-tdmsis.png</t>
  </si>
  <si>
    <t>truck-drivers-money-saving-tip-for-12-07-2020</t>
  </si>
  <si>
    <t>Truck Drivers Money Saving Inquiry for 12-08-2020</t>
  </si>
  <si>
    <t>Truck Drivers Money Saving Inquiry: Do you use a 13-pocket expanding file organizer to help you keep printed receipts organized?</t>
  </si>
  <si>
    <t>This Truck Drivers Money Saving Inquiry was published on: December 8, 2020.</t>
  </si>
  <si>
    <t>truck drivers money saving inquiry,12-08-2020</t>
  </si>
  <si>
    <t>https://nkbjinfonetllc.com/tdmst-news/tdmst-image-files/2020.12.08-tdmsts-and-tdmsis.png</t>
  </si>
  <si>
    <t>truck-drivers-money-saving-inquiry-for-12-08-2020</t>
  </si>
  <si>
    <t>Truck Drivers Money Saving Tip for 12-09-2020</t>
  </si>
  <si>
    <t>Truck Drivers Money Saving Tip: Throughout the year, endeavor to deduct as many taxes as you can from your taxable income.</t>
  </si>
  <si>
    <t>This Truck Drivers Money Saving Tip was published on: December 9, 2020.</t>
  </si>
  <si>
    <t>truck drivers money saving tip,12-09-2020</t>
  </si>
  <si>
    <t>https://nkbjinfonetllc.com/tdmst-news/tdmst-image-files/2020.12.09-tdmsts-and-tdmsis.png</t>
  </si>
  <si>
    <t>truck-drivers-money-saving-tip-for-12-09-2020</t>
  </si>
  <si>
    <t>Truck Drivers Money Saving Inquiry for 12-10-2020</t>
  </si>
  <si>
    <t>Truck Drivers Money Saving Inquiry: Have you or a tax pro ever reviewed your old tax returns and found deductions you missed? Which ones?</t>
  </si>
  <si>
    <t>This Truck Drivers Money Saving Inquiry was published on: December 10, 2020.</t>
  </si>
  <si>
    <t>truck drivers money saving inquiry,12-10-2020</t>
  </si>
  <si>
    <t>https://nkbjinfonetllc.com/tdmst-news/tdmst-image-files/2020.12.10-tdmsts-and-tdmsis.png</t>
  </si>
  <si>
    <t>truck-drivers-money-saving-inquiry-for-12-10-2020</t>
  </si>
  <si>
    <t>Truck Drivers Money Saving Tip for 12-11-2020</t>
  </si>
  <si>
    <t>Truck Drivers Money Saving Tip: Tax laws change continually. Many people use a tax professional's service to maximum tax savings.</t>
  </si>
  <si>
    <t>This Truck Drivers Money Saving Tip was published on: December 11, 2020.</t>
  </si>
  <si>
    <t>truck drivers money saving tip,12-11-2020</t>
  </si>
  <si>
    <t>https://nkbjinfonetllc.com/tdmst-news/tdmst-image-files/2020.12.11-tdmsts-and-tdmsis.png</t>
  </si>
  <si>
    <t>truck-drivers-money-saving-tip-for-12-11-2020</t>
  </si>
  <si>
    <t>Truck Drivers Money Saving Tip for 12-14-2020</t>
  </si>
  <si>
    <t>Truck Drivers Money Saving Tip: Plan ahead for any Christmas shopping rush, especially your truck's entrance, exit and parking at stores.</t>
  </si>
  <si>
    <t>This Truck Drivers Money Saving Tip was published on: December 14, 2020.</t>
  </si>
  <si>
    <t>truck drivers money saving tip,12-14-2020</t>
  </si>
  <si>
    <t>https://nkbjinfonetllc.com/tdmst-news/tdmst-image-files/2020.12.14-tdmsts-and-tdmsis.png</t>
  </si>
  <si>
    <t>truck-drivers-money-saving-tip-for-12-14-2020</t>
  </si>
  <si>
    <t>Truck Drivers Money Saving Inquiry for 12-15-2020</t>
  </si>
  <si>
    <t>Truck Drivers Money Saving Inquiry: Ever had a difficult time maneuvering a truck in a store parking lot during holidays? What happened?</t>
  </si>
  <si>
    <t>This Truck Drivers Money Saving Inquiry was published on: December 15, 2020.</t>
  </si>
  <si>
    <t>truck drivers money saving inquiry,12-15-2020</t>
  </si>
  <si>
    <t>https://nkbjinfonetllc.com/tdmst-news/tdmst-image-files/2020.12.15-tdmsts-and-tdmsis.png</t>
  </si>
  <si>
    <t>truck-drivers-money-saving-inquiry-for-12-15-2020</t>
  </si>
  <si>
    <t>Truck Drivers Money Saving Tip for 12-16-2020</t>
  </si>
  <si>
    <t>Truck Drivers Money Saving Tip: When decorating your truck for the holidays, remember not to block your visibility, such as on mirrors.</t>
  </si>
  <si>
    <t>This Truck Drivers Money Saving Tip was published on: December 16, 2020.</t>
  </si>
  <si>
    <t>truck drivers money saving tip,12-16-2020</t>
  </si>
  <si>
    <t>https://nkbjinfonetllc.com/tdmst-news/tdmst-image-files/2020.12.16-tdmsts-and-tdmsis.png</t>
  </si>
  <si>
    <t>truck-drivers-money-saving-tip-for-12-16-2020</t>
  </si>
  <si>
    <t>Truck Drivers Money Saving Inquiry for 12-17-2020</t>
  </si>
  <si>
    <t>Truck Drivers Money Saving Inquiry: Ever had a Christmas wreath attached to your truck's grill and it blocked incoming air? What happened?</t>
  </si>
  <si>
    <t>This Truck Drivers Money Saving Inquiry was published on: December 17, 2020.</t>
  </si>
  <si>
    <t>truck drivers money saving inquiry,12-17-2020</t>
  </si>
  <si>
    <t>https://nkbjinfonetllc.com/tdmst-news/tdmst-image-files/2020.12.17-tdmsts-and-tdmsis.png</t>
  </si>
  <si>
    <t>truck-drivers-money-saving-inquiry-for-12-17-2020</t>
  </si>
  <si>
    <t>Truck Drivers Money Saving Tip for 12-18-2020</t>
  </si>
  <si>
    <t>Truck Drivers Money Saving Tip: If you'll be on the road for a long time during the holidays, prepare your home support team ahead of time.</t>
  </si>
  <si>
    <t>This Truck Drivers Money Saving Tip was published on: December 18, 2020.</t>
  </si>
  <si>
    <t>truck drivers money saving tip,12-18-2020</t>
  </si>
  <si>
    <t>https://nkbjinfonetllc.com/tdmst-news/tdmst-image-files/2020.12.18-tdmsts-and-tdmsis.png</t>
  </si>
  <si>
    <t>truck-drivers-money-saving-tip-for-12-18-2020</t>
  </si>
  <si>
    <t>Truck Drivers Money Saving Tip for 12-21-2020</t>
  </si>
  <si>
    <t>Truck Drivers Money Saving Tip: In some places, truckers are legally required to remove snow and ice from the tops of their trailers.</t>
  </si>
  <si>
    <t>This Truck Drivers Money Saving Tip was published on: December 21, 2020.</t>
  </si>
  <si>
    <t>truck drivers money saving tip,12-21-2020</t>
  </si>
  <si>
    <t>https://nkbjinfonetllc.com/tdmst-news/tdmst-image-files/2020.12.21-tdmsts-and-tdmsis.png</t>
  </si>
  <si>
    <t>truck-drivers-money-saving-tip-for-12-21-2020</t>
  </si>
  <si>
    <t>Truck Drivers Money Saving Inquiry for 12-22-2020</t>
  </si>
  <si>
    <t>Truck Drivers Money Saving Inquiry: Ever encounter a snow removal service that cost a lot of money? Where was it? How much did it cost?</t>
  </si>
  <si>
    <t>This Truck Drivers Money Saving Inquiry was published on: December 22, 2020.</t>
  </si>
  <si>
    <t>truck drivers money saving inquiry,12-22-2020</t>
  </si>
  <si>
    <t>https://nkbjinfonetllc.com/tdmst-news/tdmst-image-files/2020.12.22-tdmsts-and-tdmsis.png</t>
  </si>
  <si>
    <t>truck-drivers-money-saving-inquiry-for-12-22-2020</t>
  </si>
  <si>
    <t>Truck Drivers Money Saving Tip for 12-23-2020</t>
  </si>
  <si>
    <t>Truck Drivers Money Saving Tip: Some truckers use a hand-held tool to scrape snow and ice off trailer tops while standing on the ground.</t>
  </si>
  <si>
    <t>This Truck Drivers Money Saving Tip was published on: December 23, 2020.</t>
  </si>
  <si>
    <t>truck drivers money saving tip,12-23-2020</t>
  </si>
  <si>
    <t>https://nkbjinfonetllc.com/tdmst-news/tdmst-image-files/2020.12.23-tdmsts-and-tdmsis.png</t>
  </si>
  <si>
    <t>truck-drivers-money-saving-tip-for-12-23-2020</t>
  </si>
  <si>
    <t>Truck Drivers Money Saving Inquiry for 12-24-2020</t>
  </si>
  <si>
    <t>Truck Drivers Money Saving Inquiry: If you use a hand-held tool to de-ice trailer tops, how do you reach what's in the middle of the roof?</t>
  </si>
  <si>
    <t>This Truck Drivers Money Saving Inquiry was published on: December 24, 2020.</t>
  </si>
  <si>
    <t>truck drivers money saving inquiry,12-24-2020</t>
  </si>
  <si>
    <t>https://nkbjinfonetllc.com/tdmst-news/tdmst-image-files/2020.12.24-tdmsts-and-tdmsis.png</t>
  </si>
  <si>
    <t>truck-drivers-money-saving-inquiry-for-12-24-2020</t>
  </si>
  <si>
    <t>Truck Drivers Money Saving Tip for 12-25-2020</t>
  </si>
  <si>
    <t>Truck Drivers Money Saving Tip: Some trailers may be equipped with a built-in, full-width, button-controlled, snow/ice scraper on top.</t>
  </si>
  <si>
    <t>This Truck Drivers Money Saving Tip was published on: December 25, 2020.</t>
  </si>
  <si>
    <t>truck drivers money saving tip,12-25-2020</t>
  </si>
  <si>
    <t>https://nkbjinfonetllc.com/tdmst-news/tdmst-image-files/2020.12.25-tdmsts-and-tdmsis.png</t>
  </si>
  <si>
    <t>truck-drivers-money-saving-tip-for-12-25-2020</t>
  </si>
  <si>
    <t>Truck Drivers Money Saving Tip for 12-28-2020</t>
  </si>
  <si>
    <t>Truck Drivers Money Saving Tip: Think about your new year's goals in various categories, including your personal finances and health.</t>
  </si>
  <si>
    <t>This Truck Drivers Money Saving Tip was published on: December 28, 2020.</t>
  </si>
  <si>
    <t>truck drivers money saving tip,12-28-2020</t>
  </si>
  <si>
    <t>https://nkbjinfonetllc.com/tdmst-news/tdmst-image-files/2020.12.28-tdmsts-and-tdmsis.png</t>
  </si>
  <si>
    <t>truck-drivers-money-saving-tip-for-12-28-2020</t>
  </si>
  <si>
    <t>Truck Drivers Money Saving Inquiry for 12-29-2020</t>
  </si>
  <si>
    <t>Truck Drivers Money Saving Inquiry: Are goals you want to set for next year the same as or different from the goals you set this year?</t>
  </si>
  <si>
    <t>This Truck Drivers Money Saving Inquiry was published on: December 29, 2020.</t>
  </si>
  <si>
    <t>truck drivers money saving inquiry,12-29-2020</t>
  </si>
  <si>
    <t>https://nkbjinfonetllc.com/tdmst-news/tdmst-image-files/2020.12.29-tdmsts-and-tdmsis.png</t>
  </si>
  <si>
    <t>truck-drivers-money-saving-inquiry-for-12-29-2020</t>
  </si>
  <si>
    <t>Truck Drivers Money Saving Tip for 12-30-2020</t>
  </si>
  <si>
    <t>Truck Drivers Money Saving Tip: Before setting next year's goals, evaluate what worked and didn't work on meeting this year's goals.</t>
  </si>
  <si>
    <t>This Truck Drivers Money Saving Tip was published on: December 30, 2020.</t>
  </si>
  <si>
    <t>truck drivers money saving tip,12-30-2020</t>
  </si>
  <si>
    <t>https://nkbjinfonetllc.com/tdmst-news/tdmst-image-files/2020.12.30-tdmsts-and-tdmsis.png</t>
  </si>
  <si>
    <t>truck-drivers-money-saving-tip-for-12-30-2020</t>
  </si>
  <si>
    <t>Truck Drivers Money Saving Inquiry for 12-31-2020</t>
  </si>
  <si>
    <t>Truck Drivers Money Saving Inquiry: If you missed a goal you set this year, how close did you come and how will you meet it next year?</t>
  </si>
  <si>
    <t>This Truck Drivers Money Saving Inquiry was published on: December 31, 2020.</t>
  </si>
  <si>
    <t>truck drivers money saving inquiry,12-31-2020</t>
  </si>
  <si>
    <t>https://nkbjinfonetllc.com/tdmst-news/tdmst-image-files/2020.12.31-tdmsts-and-tdmsis.png</t>
  </si>
  <si>
    <t>truck-drivers-money-saving-inquiry-for-12-31-2020</t>
  </si>
  <si>
    <t>Truck Drivers</t>
  </si>
  <si>
    <t>Truck Drivers Money Saving Tip: When one's expenses exceed one's income, financial stress, job pressures, and risky decisions may follow.</t>
  </si>
  <si>
    <t>Money Saving Tip</t>
  </si>
  <si>
    <t>Truck Drivers Money Saving Inquiry: Have you honestly evaluated your personal expenses, perhaps using our Spending Diary (a Free Download)?</t>
  </si>
  <si>
    <t>Money Saving Inquiry</t>
  </si>
  <si>
    <t>Truck Drivers Money Saving Tip: Three ways to help relieve financial stress are earning more money, spending less money, or doing both.</t>
  </si>
  <si>
    <t>Truck Drivers Money Saving Inquiry: Do you understand that the HOS regulations limit the time truckers can earn money from trucking?</t>
  </si>
  <si>
    <t>Truck Drivers Money Saving Tip: If you need a baseline budget from which to customize your own, you can find one in our Free Downloads.</t>
  </si>
  <si>
    <t>Truck Drivers Money Saving Tip: Instead of being confining, a budget frees one to know money is designated to pay all bills on time.</t>
  </si>
  <si>
    <t>Truck Drivers Money Saving Inquiry: Do you have a budget that includes all of your income and expenses? If not, do you need a template?</t>
  </si>
  <si>
    <t>Truck Drivers Money Saving Tip: Recognize that hesitation to set up and follow a budget stems from not wanting to be held accountable.</t>
  </si>
  <si>
    <t>Truck Drivers Money Saving Inquiry: Did you know that using our free Spending Diary can help you discover your current spending habits?</t>
  </si>
  <si>
    <t>Truck Drivers Money Saving Tip: If you need a budget template from which to make yours, request one through our Free Downloads page.</t>
  </si>
  <si>
    <t>Truck Drivers Money Saving Tip: An act passed into law in 1913 has resulted in the buying power of the U.S. dollar having fallen over 95%.</t>
  </si>
  <si>
    <t>Truck Drivers Money Saving Inquiry: Are you regularly saving money from your paycheck? If so, in what are you investing for the future?</t>
  </si>
  <si>
    <t>Truck Drivers Money Saving Tip: One investment is an accessible emergency fund to tide you over in case you can't work for whatever reason.</t>
  </si>
  <si>
    <t>Truck Drivers Money Saving Inquiry: Are the things you're investing in leading to long term return? How would you describe those things?</t>
  </si>
  <si>
    <t>Truck Drivers Money Saving Tip: It is wise to think about -- and act on -- investing in something that will increase in value over time.</t>
  </si>
  <si>
    <t>Truck Drivers Money Saving Tip: Every trucker needs an emergency fund to help in difficult times or when facing unexpected loss.</t>
  </si>
  <si>
    <t>Truck Drivers Money Saving Inquiry: What are some common examples of difficult times or unexpected loss that truckers might face?</t>
  </si>
  <si>
    <t>Truck Drivers Money Saving Tip: Keep enough cash on hand to tide you through 72 hours, in case there's a power and/or Internet outage.</t>
  </si>
  <si>
    <t>Truck Drivers Money Saving Inquiry: Have you ever experienced bad winter weather in which you could not drive? How long did that last?</t>
  </si>
  <si>
    <t>Truck Drivers Money Saving Tip: An emergency fund is for personal expenses; a truck fund is for truck expenses. OTR truckers need both.</t>
  </si>
  <si>
    <t>Truck Drivers Money Saving Tip: Truckers are involved in accidents every day. Prepare your medical 'In Case of Emergency' forms in advance.</t>
  </si>
  <si>
    <t>Truck Drivers Money Saving Inquiry: Do your home support team members have your emergency contact info in case something bad happens?</t>
  </si>
  <si>
    <t>Truck Drivers Money Saving Tip: To help you compile written info, use the Medical Emergency Contact Info Forms in our Free Downloads.</t>
  </si>
  <si>
    <t>Truck Drivers Money Saving Inquiry: Do you have an 'ICE' (In Case of Emergency) number in your cell phone? Is it up-to-date?</t>
  </si>
  <si>
    <t>Truck Drivers Money Saving Tip: Write down any special medical conditions and allergies you have on your Emergency Medical Form.</t>
  </si>
  <si>
    <t>Truck Drivers Money Saving Tip: Trucking jobs vary based on freight, truck/trailer combo, freight lanes, locations visited, etc.</t>
  </si>
  <si>
    <t>Truck Drivers Money Saving Inquiry: Besides the recruiting questions we ask on our site, what trucking job questions would you ask?</t>
  </si>
  <si>
    <t>Truck Drivers Money Saving Tip: You must ask, before hiring on as a trucker anywhere, about all forms of pay (driving and non-driving).</t>
  </si>
  <si>
    <t>Truck Drivers Money Saving Inquiry: If you named them all, which types of work does your trucking company expect you to do for free?</t>
  </si>
  <si>
    <t>Truck Drivers Money Saving Tip: To compensate for fewer paid miles, less-than-truckload dispatches may pay for each and every stopoff.</t>
  </si>
  <si>
    <t>Truck Drivers Money Saving Tip: To avoid being put out-of-service, learn and abide by the federal Hours of Service (HOS) regulations.</t>
  </si>
  <si>
    <t>Truck Drivers Money Saving Inquiry: Does using an Electronic Logging Device make it easier or harder to abide by the HOS regulations?</t>
  </si>
  <si>
    <t>Truck Drivers Money Saving Tip: At times, the FMCSA may issue HOS exemptions for haulers of certain freight. Do not risk unsafe operations.</t>
  </si>
  <si>
    <t>Truck Drivers Money Saving Inquiry: Ever heard of a trucker hauling freight under an HOS exemption, having an accident due to fatigue?</t>
  </si>
  <si>
    <t>Truck Drivers Money Saving Tip: Even if an HOS exemption covers weather conditions, always protect yourself, your rig, and the freight.</t>
  </si>
  <si>
    <t>Truck Drivers Money Saving Tip: Some trucking companies may require proof of your arrival time at facilities: electronic, on paper, or both.</t>
  </si>
  <si>
    <t>Truck Drivers Money Saving Inquiry: Does writing down dispatch times 'on paper' work better for you than recording them electronically?</t>
  </si>
  <si>
    <t xml:space="preserve">Truck Drivers Money Saving Tip: Make sure that you document all of your times associated with every dispatch: arrival, departure, etc. </t>
  </si>
  <si>
    <t>Truck Drivers Money Saving Inquiry: Do you request a signature or initial on your arrival time at every shipper / receiver? Why or why not?</t>
  </si>
  <si>
    <t>Truck Drivers Money Saving Tip: Determine if a blockchain system works best for documenting detention, so that you get paid for your time.</t>
  </si>
  <si>
    <t>Truck Drivers Money Saving Tip: A 'whistleblower' discloses info reasonably believed to evidence certain dangers or violations.</t>
  </si>
  <si>
    <t>Truck Drivers Money Saving Inquiry: Have you ever been asked to drive a truck you knew was unsafe? Did you stand your ground and refuse?</t>
  </si>
  <si>
    <t>Truck Drivers Money Saving Tip: Don't allow someone else's agenda to control you doing the right thing regarding truck and route safety.</t>
  </si>
  <si>
    <t>Truck Drivers Money Saving Inquiry: What are the reaons why a dispatcher might ask you to drive an unsafe vehicle or in unsafe conditions?</t>
  </si>
  <si>
    <t>Truck Drivers Money Saving Tip: STAA whistleblower provisions protect truckers from retaliation for not driving in dangerous conditions.</t>
  </si>
  <si>
    <t>Truck Drivers Money Saving Tip: 'Captain of the ship' (COTS) policies let truckers help correct potentially unsafe conditions or situations.</t>
  </si>
  <si>
    <t>Truck Drivers Money Saving Inquiry: Ever seen a truck with a safety violation that could easily have been fixed, but wasn't? What was it?</t>
  </si>
  <si>
    <t>Truck Drivers Money Saving Tip: Truckers have the right and responsibility to stop driving when they feel that they cannot proceed safely.</t>
  </si>
  <si>
    <t>Truck Drivers Money Saving Inquiry: What big truck accidents have occurred because of known safety violations? How expensive were they?</t>
  </si>
  <si>
    <t>Truck Drivers Money Saving Tip: COTS policies give truckers the freedom to make safety-related decisions without fear of retribution.</t>
  </si>
  <si>
    <t>Truck Drivers Money Saving Tip: Truckers refusing to drive in dangerous driving conditions may have standing under the STAA.</t>
  </si>
  <si>
    <t>Truck Drivers Money Saving Inquiry: Have you ever been forced to put a truck out-of-service due to a safety violation? What happened?</t>
  </si>
  <si>
    <t>Truck Drivers Money Saving Tip: If you're asked to do something illegal or unsafe on the job, report it up your company's chain of command.</t>
  </si>
  <si>
    <t>Truck Drivers Money Saving Inquiry: To how many bosses did you need to report illegal or unsafe work conditions before you were 'heard'?</t>
  </si>
  <si>
    <t>Truck Drivers Money Saving Tip: Driving a truck that you know is not safe and legal could lead to job loss, damage, injury, or death.</t>
  </si>
  <si>
    <t>Truck Drivers Money Saving Tip: As a trucker, you decide through thorough inspection whether or not equipment is safe to drive/haul.</t>
  </si>
  <si>
    <t>Truck Drivers Money Saving Inquiry: Ever written up pre-trip inspection reports that your trucking company ignored? What did you do?</t>
  </si>
  <si>
    <t>Truck Drivers Money Saving Tip: When a truck is not both safe and legal to drive, a trucker must never take it on the road.</t>
  </si>
  <si>
    <t>Truck Drivers Money Saving Inquiry: Ever been threatened with job loss if you refused to drive/haul unsafe equipment? Did you cite the STAA?</t>
  </si>
  <si>
    <t>Truck Drivers Money Saving Tip: Truckers can write 'out of service' tags to put on tractors and/or trailers that are unsafe to drive/haul.</t>
  </si>
  <si>
    <t>Truck Drivers Money Saving Tip: Some trucking companies take advantage of CDL trainees to fatten their own bottom line, profit or wallet.</t>
  </si>
  <si>
    <t>Truck Drivers Money Saving Inquiry: Which organizations or publications report honestly on fraudulent trucking company training scams?</t>
  </si>
  <si>
    <t>Truck Drivers Money Saving Tip: Exploitation is more common among trucking company-trained drivers than independently trained drivers.</t>
  </si>
  <si>
    <t>Truck Drivers Money Saving Inquiry: What has been the experience of truckers who were trained through the company for which you're looking to drive?</t>
  </si>
  <si>
    <t>Truck Drivers Money Saving Tip: Do your due diligence before you sign a contract with a trucking company in order to receive CDL training.</t>
  </si>
  <si>
    <t>Truck Drivers Money Saving Tip: No matter how badly your company has treated you, never vandalize their equipment. Don't risk legal action.</t>
  </si>
  <si>
    <t>Truck Drivers Money Saving Inquiry: Ever started to move into another tractor, but found it 'dirty'? How long did it take you to clean it?</t>
  </si>
  <si>
    <t>Truck Drivers Money Saving Tip: For your conscience' sake, when you move out of a tractor, remove your stuff and then clean it inside.</t>
  </si>
  <si>
    <t>Truck Drivers Money Saving Inquiry: Ever been rewarded for turning in a clean tractor? How big was the reward you received?</t>
  </si>
  <si>
    <t>Truck Drivers Money Saving Tip: When you turn in a clean tractor, never sign an inspection form unless it says the tractor is clean.</t>
  </si>
  <si>
    <t>Truck Drivers Money Saving Tip: Truckers are required to do a pre-trip inspection on their trucks before driving them. See §396.9 &amp; §396.11.</t>
  </si>
  <si>
    <t>Truck Drivers Money Saving Inquiry: Besides fines, what penalties can a trucker receive for truck safety violations? Ever received one?</t>
  </si>
  <si>
    <t>Truck Drivers Money Saving Tip: Regular truck maintenance can help prevent safety violation-related fines and out-of-service orders.</t>
  </si>
  <si>
    <t>Truck Drivers Money Saving Inquiry: Did you know that truck inspectors work to ensure that only safe and legal trucks are on the road?</t>
  </si>
  <si>
    <t>Truck Drivers Money Saving Tip: If you find a truck problem during your pre-trip inspection, document it and get it fixed before driving.</t>
  </si>
  <si>
    <t>Truck Drivers Money Saving Tip: During inspections, brake systems and brake adjustment rank high for vehicle out-of-service violations.</t>
  </si>
  <si>
    <t>Truck Drivers Money Saving Inquiry: How do you ensure proper adjustment of your truck's brakes? Visual indicators? Trained mechanic?</t>
  </si>
  <si>
    <t>Truck Drivers Money Saving Tip: Out-of-adjustment brakes lead to accidents and fatalities. Have a qualified brake inspector adjust yours.</t>
  </si>
  <si>
    <t>Truck Drivers Money Saving Inquiry: What's the costliest truck accident you've ever heard of that resulted from brakes out of adjustment?</t>
  </si>
  <si>
    <t>Truck Drivers Money Saving Tip: Before you DIY, the Code of Federal Regulations includes §396.25, Qualifications of brake inspectors.</t>
  </si>
  <si>
    <t>Truck Drivers Money Saving Tip: Many trucking company recruiters are paid per new driver, not necessarily a good trucker-company match.</t>
  </si>
  <si>
    <t>Truck Drivers Money Saving Inquiry: Ever been told something by a trucking company recruiter that turned out not to be true? What was it?</t>
  </si>
  <si>
    <t>Truck Drivers Money Saving Tip: Before hiring on with any company, truckers need to get questions answered: personal, job, equipment, etc.</t>
  </si>
  <si>
    <t>Truck Drivers Money Saving Inquiry: Does your prospective company treat company drivers and owner-operators the same regarding dispatches?</t>
  </si>
  <si>
    <t>Truck Drivers Money Saving Tip: Learn how your prospective trucking company pays truckers: by mile, task, hour, percent of load, etc.</t>
  </si>
  <si>
    <t>Truck Drivers Money Saving Tip: Before starting 'Free CDL' training, understand all of the written and unwritten terms and consequences.</t>
  </si>
  <si>
    <t>Truck Drivers Money Saving Inquiry: Ever heard of trucking company training scams that exploit student drivers? How costly are those?</t>
  </si>
  <si>
    <t>Truck Drivers Money Saving Tip: Ultra-short trucking schools can't cover all that students must know to start driving professionally.</t>
  </si>
  <si>
    <t>Truck Drivers Money Saving Inquiry: If you're an aspiring trucker, have you evaluated potential trucking schools for thorough curricula?</t>
  </si>
  <si>
    <t>Truck Drivers Money Saving Tip: The best kind of truck driver training is independent of the trucking company for which one works.</t>
  </si>
  <si>
    <t>Truck Drivers Money Saving Tip: Of all placements for cameras in and on trucks, forward-facing through the windshield is the most common.</t>
  </si>
  <si>
    <t>Truck Drivers Money Saving Inquiry: Ever been legally protected by a dash cam recording that proved your innocence? What was that worth?</t>
  </si>
  <si>
    <t>Truck Drivers Money Saving Tip: A picture = 1,000 words. 1 minute video = 1.8 million words. Dash cam video during accident = invaluable.</t>
  </si>
  <si>
    <t>Truck Drivers Money Saving Inquiry: Does your dash cam record video equally well at night as during the day? Is the transition hands-free?</t>
  </si>
  <si>
    <t>Truck Drivers Money Saving Tip: Before buying a dash cam, consider lens capture width, video resolution, memory card, and saving footage.</t>
  </si>
  <si>
    <t>Truck Drivers Money Saving Tip: Many hotels and motels that claim to have truck parking cannot accommodate large trucks. Check ahead.</t>
  </si>
  <si>
    <t>Truck Drivers Money Saving Inquiry: Ever had difficulty moving around in a hotel or motel parking lot in a large truck? What happened?</t>
  </si>
  <si>
    <t>Truck Drivers Money Saving Tip: Truck-friendly hotel lists may include proximity to various options like repair shops, restaurants, etc.</t>
  </si>
  <si>
    <t>Truck Drivers Money Saving Inquiry: Ever stayed in a truck-friendly hotel that was an exceptional value to you? Which one was it and where?</t>
  </si>
  <si>
    <t>Truck Drivers Money Saving Tip: Breakfast-eating truckers may evaluate truck-friendly hotel menus for protein, carbs &amp; more before staying.</t>
  </si>
  <si>
    <t>Truck Drivers Money Saving Tip: Many truck stop fuel islands make glass cleaning tools available. Take advantage of them when you fuel.</t>
  </si>
  <si>
    <t>Truck Drivers Money Saving Inquiry: Ever noticed how a little bit of blue Dawn added to wash water improves truck windshield cleaning?</t>
  </si>
  <si>
    <t>Truck Drivers Money Saving Tip: Keep glass cleaner and wipes in-truck to clean your truck's windshield, windows and mirrors as needed.</t>
  </si>
  <si>
    <t>Truck Drivers Money Saving Inquiry: Ever had streaks on hand-cleaned windows or mirrors? Did you wipe with paper towels or newspaper?</t>
  </si>
  <si>
    <t>Truck Drivers Money Saving Tip: It is easier to clean road salt off glass surfaces with soap and water than with standard glass cleaner.</t>
  </si>
  <si>
    <t>Truck Drivers Money Saving Tip: In mountainous areas, some roads have escape ramps to stop trucks without adequate braking power.</t>
  </si>
  <si>
    <t>Truck Drivers Money Saving Inquiry: Have you ever personally had to use a truck escape ramp? What caused your truck's brakes to fail?</t>
  </si>
  <si>
    <t>Truck Drivers Money Saving Tip: Some trucking companies may fire a trucker who uses an escape ramp, for failure to maintain truck control.</t>
  </si>
  <si>
    <t>Truck Drivers Money Saving Inquiry: What is the cost of having truck brakes adjusted versus the cost of the aftermath of escape ramp use?</t>
  </si>
  <si>
    <t xml:space="preserve">Truck Drivers Money Saving Tip: Truckers whose trucks lose brakes and don't use an escape ramp will likely crash, possibly with a fatality.
</t>
  </si>
  <si>
    <t>Truck Drivers Money Saving Tip: Making right turns in articulated vehicles can be challenging. If necessary, safely practice that maneuver.</t>
  </si>
  <si>
    <t>Truck Drivers Money Saving Inquiry: How expensive is it to have a large wrecker (or two) pull the rear of a trailer out of a ditch?</t>
  </si>
  <si>
    <t>Truck Drivers Money Saving Tip: When making turns in your truck, remember any low, fixed objects that may be hard to see in your mirrors.</t>
  </si>
  <si>
    <t>Truck Drivers Money Saving Inquiry: Have you mastered the buttonhook technique of turning right in a large truck? How long did that take?</t>
  </si>
  <si>
    <t>Truck Drivers Money Saving Tip: If turning right requires moving left first, don't let others squeeze in between trailer and curb/shoulder.</t>
  </si>
  <si>
    <t>Truck Drivers Money Saving Tip: Any distraction, including eating while driving, can lead to an accident. Eat only when you're parked.</t>
  </si>
  <si>
    <t>Truck Drivers Money Saving Inquiry: Ever read an article about a trucker who choked on food he ate while driving and consequently crashed?</t>
  </si>
  <si>
    <t>Truck Drivers Money Saving Tip: Eating while driving can lead to food being lodged in the throat, blacking out, and crashing. Don't risk it!</t>
  </si>
  <si>
    <t>Truck Drivers Money Saving Inquiry: Ever tried holding or reaching for food while driving and it slipped out of your hands? What happened?</t>
  </si>
  <si>
    <t>Truck Drivers Money Saving Tip: At 55 mph, distraction for 5 seconds is like driving the length of an entire football field blindfolded.</t>
  </si>
  <si>
    <t>Truck Drivers Money Saving Tip: Pull into fuel islands straight, not at an angle, so that you can safely pull your whole rig through.</t>
  </si>
  <si>
    <t>Truck Drivers Money Saving Inquiry: When fueling, do you use bungee cords to secure fuel nozzles in your tank? Has this ever failed you?</t>
  </si>
  <si>
    <t>Truck Drivers Money Saving Tip: While it is appropriate to wash your windshield in a fuel island, washing your entire tractor there is not.</t>
  </si>
  <si>
    <t>Truck Drivers Money Saving Inquiry: Ever seen another trucker sitting in a fuel island waiting for his break to end? How did that work out?</t>
  </si>
  <si>
    <t>Truck Drivers Money Saving Tip: Prevent tickets, tows, and/or anger by parking in a space, not a fuel island, to take mandated HOS breaks.</t>
  </si>
  <si>
    <t>Truck Drivers Money Saving Tip: Taking photos or videos with a handheld device while driving is a distracted behavior.</t>
  </si>
  <si>
    <t>Truck Drivers Money Saving Inquiry: Do you have a forward-facing video recording device mounted in your tractor? How does that help you?</t>
  </si>
  <si>
    <t>Truck Drivers Money Saving Tip: Having a dash cam recording video at the time you're in an accident you didn't cause may help exonerate you.</t>
  </si>
  <si>
    <t>Truck Drivers Money Saving Inquiry: Do you carry a disposable camera with you in-truck specifically to take photos of accident scenes?</t>
  </si>
  <si>
    <t>Truck Drivers Money Saving Tip: Posting media online that appear to be taken by hand while driving may prompt job loss and legal trouble.</t>
  </si>
  <si>
    <t>Truck Drivers Money Saving Tip: Distracted driving is when attention shifts from critical safe driving activities to a competing activity.</t>
  </si>
  <si>
    <t>Truck Drivers Money Saving Inquiry: What most commonly causes truckers to be distracted while driving? How do you protect yourself from it?</t>
  </si>
  <si>
    <t>Truck Drivers Money Saving Tip: Driving distractions can come from both inside and outside of a truck cab. Minimize what you can control.</t>
  </si>
  <si>
    <t>Truck Drivers Money Saving Inquiry: Did you know that using a hand-held phone or texting while driving a CMV can lead to a $2,750 fine?</t>
  </si>
  <si>
    <t>Truck Drivers Money Saving Tip: At 55 mph, a 5 second distraction takes one's eyes off the road for longer than a football field's length!</t>
  </si>
  <si>
    <t>Truck Drivers Money Saving Tip: Hard braking may result when truckers don't allow enough space between their trucks and other vehicles.</t>
  </si>
  <si>
    <t>Truck Drivers Money Saving Inquiry: When a motorist suddenly acts badly, should a trucker who 'hard brakes' to avoid a crash be punished?</t>
  </si>
  <si>
    <t>Truck Drivers Money Saving Tip: If your trucking company records 'hard brakes,' vindication may be as close as a recorded dash cam video.</t>
  </si>
  <si>
    <t>Truck Drivers Money Saving Inquiry: Does your trucking company threaten to fire truckers who 'hard brake'? Is this reasonable or not?</t>
  </si>
  <si>
    <t>Truck Drivers Money Saving Tip: Remember that hard braking can lead to load shifting, load restraint snapping, and the trucker's death.</t>
  </si>
  <si>
    <t>Truck Drivers Money Saving Tip: To abide by the federal Hours of Service regulations, solo truck drivers need to park their trucks to sleep.</t>
  </si>
  <si>
    <t>Truck Drivers Money Saving Inquiry: Which is your favorite way to find safe truck parking -- and why: books, maps, apps, or something else?</t>
  </si>
  <si>
    <t>Truck Drivers Money Saving Tip: Some interstates have road signs showing the number of open truck parking spaces at the next rest area.</t>
  </si>
  <si>
    <t>Truck Drivers Money Saving Inquiry: What are the pros and cons of truck stops making part of their lots 'reserved' or paid truck parking?</t>
  </si>
  <si>
    <t>Truck Drivers Money Saving Tip: Check with your tax preparer regarding potentially 'writing off' paid truck parking as a business expense.</t>
  </si>
  <si>
    <t>Truck Drivers Money Saving Tip: To help avoid the need for major truck repairs, keep your truck well maintained in every respect.</t>
  </si>
  <si>
    <t>Truck Drivers Money Saving Inquiry: What truck repair would big truck mechanics say is both the most expensive and preventable?</t>
  </si>
  <si>
    <t>Truck Drivers Money Saving Tip: Before engaging a towing company's services, always ask for a quote first. Don't get scammed or gouged.</t>
  </si>
  <si>
    <t>Truck Drivers Money Saving Inquiry: Have you ever known of a shop that overrode truck manufacturers' specifications? What happened?</t>
  </si>
  <si>
    <t>Truck Drivers Money Saving Tip: Following truck manufacturers' specifications regarding their vehicles helps to maintain the warranty.</t>
  </si>
  <si>
    <t>Truck Drivers Money Saving Tip: Some truck parts need to be replaced more often through usage, while others are attractive to thieves.</t>
  </si>
  <si>
    <t>Truck Drivers Money Saving Inquiry: What's the best way to protect lights, grommets, and mud flaps from being stolen from trailers?</t>
  </si>
  <si>
    <t>Truck Drivers Money Saving Tip: Some truckers and trucking companies install devices to deter theft of fuel and batteries from tractors.</t>
  </si>
  <si>
    <t>Truck Drivers Money Saving Inquiry: If you haul doubles or triples, how do you keep electrical plug(s) between trailers from being stolen?</t>
  </si>
  <si>
    <t>Truck Drivers Money Saving Tip: Carrying spare parts in-tractor can help prevent catastrophe due to theft: lights, electrical plug, etc.</t>
  </si>
  <si>
    <t>Truck Drivers Money Saving Tip: Single irregular route truckers may save money by packing up belongings into self-storage. Services vary.</t>
  </si>
  <si>
    <t>Truck Drivers Money Saving Inquiry: Single trucker, how much money do you spend on housing that you can't enjoy when you're on the road?</t>
  </si>
  <si>
    <t>Truck Drivers Money Saving Tip: Truckers living out of storage still need to receive mail. USPS boxes can't get mail from other carriers.</t>
  </si>
  <si>
    <t>Truck Drivers Money Saving Inquiry: Do you have temperature-sensitive belongings that need to be stored in a climate-controlled unit?</t>
  </si>
  <si>
    <t>Truck Drivers Money Saving Tip: Many self-storage facilities have a truck that new renters can use for move-ins, saving them money.</t>
  </si>
  <si>
    <t>Truck Drivers Money Saving Tip: It is a good idea for every tractor -- even day cabs -- to carry a spare gallon of oil for needed refills.</t>
  </si>
  <si>
    <t>Truck Drivers Money Saving Inquiry: Do you know what problem (or problems) a tractor may have if it continues to use a lot of oil?</t>
  </si>
  <si>
    <t>Truck Drivers Money Saving Tip: In select situations, 'stuck' truck items may be loosened by applying a good quality spray lubricant.</t>
  </si>
  <si>
    <t>Truck Drivers Money Saving Inquiry: Ever sprayed a lubricant on a part of a big rig to loosen it? What part was it? What happened?</t>
  </si>
  <si>
    <t>Truck Drivers Money Saving Tip: Ensure that your tractor's fifth wheel has enough grease so that trailers hauled can rotate well.</t>
  </si>
  <si>
    <t>Truck Drivers Money Saving Tip: For paperwork, a sturdy aluminum forms holder may last much longer than even a heavy-duty 3-ring binder.</t>
  </si>
  <si>
    <t>Truck Drivers Money Saving Inquiry: Did you know that aluminum forms holders may differ based on the thickness of the aluminum?</t>
  </si>
  <si>
    <t>Truck Drivers Money Saving Tip: Whether inside or outside, some aluminum forms holders have a built-in clip to act like a clipboard.</t>
  </si>
  <si>
    <t>Truck Drivers Money Saving Inquiry: Have you ever needed to fix a broken clipboard-type clip on an aluminum forms holder? What happened?</t>
  </si>
  <si>
    <t>Truck Drivers Money Saving Tip: Personal preference dictates the best hinge location on your aluminum forms holder: top, side, or bottom.</t>
  </si>
  <si>
    <t>Truck Drivers Money Saving Tip: Truckers may utilize in-truck a Smartphone, tablet, or laptop computer, each having its own pros and cons.</t>
  </si>
  <si>
    <t>Truck Drivers Money Saving Inquiry: If you use a laptop on the road, how do you securely connect to the Internet? Broadband? Other?</t>
  </si>
  <si>
    <t>Truck Drivers Money Saving Tip: Laptops crossing the border into another country may be searched or confiscated. Protect your device.</t>
  </si>
  <si>
    <t>Truck Drivers Money Saving Inquiry: Ever had an issue with losing files on a laptop computer due to road vibrations? What happened?</t>
  </si>
  <si>
    <t>Truck Drivers Money Saving Tip: Be sure to continually protect your laptop from insufficient security measures and thus cyberhacking.</t>
  </si>
  <si>
    <t>Truck Drivers Money Saving Tip: USB drives are often used for running programs, data back-up, and digital file storage. Protect your data.</t>
  </si>
  <si>
    <t>Truck Drivers Money Saving Inquiry: How do you keep track of small USB drives? Do you keep them on a key ring or in a designated place?</t>
  </si>
  <si>
    <t>Truck Drivers Money Saving Tip: USB drives can become infected. Use a good security program to scan them regularly for malicious files.</t>
  </si>
  <si>
    <t>Truck Drivers Money Saving Inquiry: Have you ever accidentally 'bent' the metal plug on a USB drive? Could you straighten it to use it?</t>
  </si>
  <si>
    <t xml:space="preserve">Truck Drivers Money Saving Tip: USB drive specifications differ as to size, configuration, quality, transfer speeds, price, warranty, etc. </t>
  </si>
  <si>
    <t>Truck Drivers Money Saving Tip: Truckers who depend on computer-related technology in-truck need to consider reliable data backup options.</t>
  </si>
  <si>
    <t>Truck Drivers Money Saving Inquiry: Ever experience loss of data on your computer equipment due to road vibrations? How did you cope?</t>
  </si>
  <si>
    <t>Truck Drivers Money Saving Tip: Among the means of backing up computer data are: 'in the cloud' and on a USB flash drive. Evaluate options.</t>
  </si>
  <si>
    <t>Truck Drivers Money Saving Inquiry: What is your plan for backing up your in-truck computer data? Is that done automatically or manually?</t>
  </si>
  <si>
    <t>Truck Drivers Money Saving Tip: Back up your critical data first, including account access details, financial records, and business info.</t>
  </si>
  <si>
    <t>Truck Drivers Money Saving Tip: Cloud storage lets authorized users save data online for easy access via Internet connection. Plans vary.</t>
  </si>
  <si>
    <t>Truck Drivers Money Saving Inquiry: What are the pros and cons of saving and using data via cloud storage versus some other means?</t>
  </si>
  <si>
    <t>Truck Drivers Money Saving Tip: Before you purchase cloud storage, understand the types, availability, durability, pricing, and security.</t>
  </si>
  <si>
    <t>Truck Drivers Money Saving Inquiry: If your Internet-connected device was destroyed, would cloud storage allow you to continue operating?</t>
  </si>
  <si>
    <t>Truck Drivers Money Saving Tip: Video files take up much more storage space than others. Prioritize which files to back-up in the cloud.</t>
  </si>
  <si>
    <t>Truck Drivers Money Saving Tip: A trucker's home support team is essential to saving money regarding cooking, cleaning, laundry, and more.</t>
  </si>
  <si>
    <t>Truck Drivers Money Saving Inquiry: What are the costs associated with truckers not having emotional support from their home support teams?</t>
  </si>
  <si>
    <t>Truck Drivers Money Saving Tip: Home support team members may do mail-related tasks and specialty shopping while truckers are on the road.</t>
  </si>
  <si>
    <t>Truck Drivers Money Saving Inquiry: Which tasks are best handled by your home support team and which are best handled by Smartphone apps?</t>
  </si>
  <si>
    <t>Truck Drivers Money Saving Tip: A trucker's home support team may be able to find, buy, sell, trade, mend, sew, and clean clothing.</t>
  </si>
  <si>
    <t>Truck Drivers Money Saving Tip: Plan ahead to eat nutritious food and well-balanced meals while you're trucking. Minimize junk food.</t>
  </si>
  <si>
    <t>Truck Drivers Money Saving Inquiry: Do you prefer to dine in restaurants or eat your meals in-truck? What are all of your reasons why?</t>
  </si>
  <si>
    <t>Truck Drivers Money Saving Tip: Since eating out is not always possible, carry some basic foods with you, no matter your tractor style.</t>
  </si>
  <si>
    <t>Truck Drivers Money Saving Inquiry: How do truckers working solo maintain good mental and social health? Do mobile phones play a role?</t>
  </si>
  <si>
    <t>Truck Drivers Money Saving Tip: Work to keep your immune system boosted with sufficient levels of vitamins, minerals, and supplements.</t>
  </si>
  <si>
    <t>Truck Drivers Money Saving Tip: Prevent injuries caused by improper entry and exit of your tractor by maintaining 3 points of contact.</t>
  </si>
  <si>
    <t>Truck Drivers Money Saving Inquiry: Ever gotten stiff from sitting for long hours in your truck's driver's seat? How did you fix that?</t>
  </si>
  <si>
    <t>Truck Drivers Money Saving Tip: Help prevent driver seat stiffness: regularly drink water and stretch appropriately after you've parked.</t>
  </si>
  <si>
    <t>Truck Drivers Money Saving Inquiry: Did you know that properly descending from trailers every time can help prevent back and leg injuries?</t>
  </si>
  <si>
    <t>Truck Drivers Money Saving Tip: Doing regular, appropriate physical exercise helps in many ways. Varying routines may keep you motivated.</t>
  </si>
  <si>
    <t>Truck Drivers Money Saving Tip: Because truckers may experience minor injuries on the job, it is wise to have a first aid kit ready to use.</t>
  </si>
  <si>
    <t>Truck Drivers Money Saving Inquiry: Did you know that certain products in first aid kits expire and need to be replaced from time to time?</t>
  </si>
  <si>
    <t>Truck Drivers Money Saving Tip: On no less than a quarterly basis, evaluate and replenish the contents of your first aid kit as needed.</t>
  </si>
  <si>
    <t>Truck Drivers Money Saving Inquiry: Ever compared commercially prepared first aid kits with DIY versions? Which works better for you?</t>
  </si>
  <si>
    <t>Truck Drivers Money Saving Tip: First aid kits can go only so far. Always get prompt and proper medical attention for major injuries.</t>
  </si>
  <si>
    <t>Truck Drivers Money Saving Tip: Your driver manager, fleet manager, or dispatcher is the key to helping you earn a good trucker paycheck.</t>
  </si>
  <si>
    <t>Truck Drivers Money Saving Inquiry: Ever had difficulty harmonizing with your driver manager? How did you help improve your relationship?</t>
  </si>
  <si>
    <t>Truck Drivers Money Saving Tip: Endeavor always to work with your driver manager in a friendly, encouraging, and low maintenance manner.</t>
  </si>
  <si>
    <t>Truck Drivers Money Saving Inquiry: Ever needed your driver manager to reschedule your delivery due to an emergency? What happened?</t>
  </si>
  <si>
    <t>Truck Drivers Money Saving Tip: Keep your driver manager informed about any changes to your schedule, both personal and professional.</t>
  </si>
  <si>
    <t>Truck Drivers Money Saving Tip: Team drivers can earn much more money than solo drivers. Agree in advance on an equitable split on income.</t>
  </si>
  <si>
    <t>Truck Drivers Money Saving Inquiry: Ever disagreed with your team driver about your truck's operation? How did you resolve things?</t>
  </si>
  <si>
    <t>Truck Drivers Money Saving Tip: Driving team members must communicate effectively, including between paired trucking trainers and trainees.</t>
  </si>
  <si>
    <t>Truck Drivers Money Saving Inquiry: Did you know that some of the strongest driving teams are family members working toward common goals?</t>
  </si>
  <si>
    <t>Truck Drivers Money Saving Tip: Great driving teams recognize and use individual trucker strengths for maximum productivity and income.</t>
  </si>
  <si>
    <t>Truck Drivers Money Saving Tip: Help prevent cargo theft: Keep your trailer doors locked at all times except when loading or unloading.</t>
  </si>
  <si>
    <t>Truck Drivers Money Saving Inquiry: Does your favorite, proven trailer lock have a shackle or does it slide around the trailer bars?</t>
  </si>
  <si>
    <t>Truck Drivers Money Saving Tip: Beware: depending on the quality of a shackled lock, it may be easy to open with two opposing wrenches.</t>
  </si>
  <si>
    <t>Truck Drivers Money Saving Inquiry: Ever heard of someone breaking into a trailer when a bar lock was properly installed and locked?</t>
  </si>
  <si>
    <t>Truck Drivers Money Saving Tip: Shippers may install thick bolts on trailers to ensure load integrity. Bolt cutters are required for access.</t>
  </si>
  <si>
    <t>Truck Drivers Money Saving Tip: Using some simple items, truckers can save a lot of money on food by making their own meals in-truck.</t>
  </si>
  <si>
    <t>Truck Drivers Money Saving Inquiry: Ever wanted to fix hot meals in-truck, but 12-volt appliances didn't hold up well? What happened?</t>
  </si>
  <si>
    <t>Truck Drivers Money Saving Tip: Truckers can cook meals in-truck with appropriately powered appliances. Check for inverter restrictions.</t>
  </si>
  <si>
    <t>Truck Drivers Money Saving Inquiry: Did you know that besides heating food, hot pots can heat water with detergent for washing dishes?</t>
  </si>
  <si>
    <t>Truck Drivers Money Saving Tip: One substitute for a countertop in-truck is a thick, heat resistant cutting board laid on the lower bunk.</t>
  </si>
  <si>
    <t>Truck Drivers Money Saving Tip: Storage space for food in-truck is limited, so utilizing space-saving portion control can be very helpful.</t>
  </si>
  <si>
    <t>Truck Drivers Money Saving Inquiry: Which perishable or non-perishable foods do you divide into meal-sized portions for use on the road?</t>
  </si>
  <si>
    <t>Truck Drivers Money Saving Tip: Non-canned, non-perishable foods may be portioned into plastic bags and stored in a square, upright bin.</t>
  </si>
  <si>
    <t>Truck Drivers Money Saving Inquiry: Which perishable foods are most challenging for dividing into meal-sized containers to eat on the road?</t>
  </si>
  <si>
    <t>Truck Drivers Money Saving Tip: To prevent spoiling, store perishable food in a fridge or cooler with a max temperature of 40F or 4.44C.</t>
  </si>
  <si>
    <t>Truck Drivers Money Saving Tip: If an appliance stops heating, check for plug/outlet insertion problems and/or power cord separation.</t>
  </si>
  <si>
    <t>Truck Drivers Money Saving Inquiry: If an appliance stopped working, did you check for a blown fuse between the inverter and the batteries?</t>
  </si>
  <si>
    <t>Truck Drivers Money Saving Tip: If power cords are connected and all fuses are good, troubleshoot appliance failure in the owner's manual.</t>
  </si>
  <si>
    <t>Truck Drivers Money Saving Inquiry: Did you know that many owner's manuals are online and may be found by manufacturer and product names?</t>
  </si>
  <si>
    <t>Truck Drivers Money Saving Tip: Defective truck cooking appliances may be returned before warranty expiration when a receipt is presented.</t>
  </si>
  <si>
    <t>Truck Drivers Money Saving Tip: Wise truckers keep two gallons of water in-truck: one for personal needs, the other for truck needs.</t>
  </si>
  <si>
    <t>Truck Drivers Money Saving Inquiry: Ever needed to have water for either personal needs or truck needs, but didn't have it? What happened?</t>
  </si>
  <si>
    <t>Truck Drivers Money Saving Tip: To top off truck oil between PMs, carry a gallon of oil in-truck. Match the base and viscosity grades.</t>
  </si>
  <si>
    <t>Truck Drivers Money Saving Inquiry: Ever needed a funnel to add oil to your truck, but didn't have one? Did you improvise or borrow one?</t>
  </si>
  <si>
    <t>Truck Drivers Money Saving Tip: Wise truckers prepare in advance to meet needs for other liquids, including but not limited to lubricants.</t>
  </si>
  <si>
    <t>Truck Drivers Money Saving Tip: Know in advance the product return policies enforced by truck stops and other stores regarding some items.</t>
  </si>
  <si>
    <t>Truck Drivers Money Saving Inquiry: Ever tried to return a product for a refund, but the return-by date was in the past? What happened?</t>
  </si>
  <si>
    <t>Truck Drivers Money Saving Tip: Some truck stops have 30-day limits on returns on electronics and other items. Explore all buying options.</t>
  </si>
  <si>
    <t>Truck Drivers Money Saving Inquiry: What is one type of product that you will never buy at a truck stop based on their return policy?</t>
  </si>
  <si>
    <t>Truck Drivers Money Saving Tip: Product manufacturers' warranties may reflect product quality. Short warranties indicate poor quality.</t>
  </si>
  <si>
    <t>Truck Drivers Money Saving Tip: The goal of all businesses should be customer satisfaction with all products and services they sell.</t>
  </si>
  <si>
    <t>Truck Drivers Money Saving Inquiry: Ever been less than delighted regarding a product or service you bought at a truck stop? What happened?</t>
  </si>
  <si>
    <t>Truck Drivers Money Saving Tip: If a truck stop product/service is not satisfactory, ask to speak with the manager on duty before you leave.</t>
  </si>
  <si>
    <t>Truck Drivers Money Saving Inquiry: Ever had a trucking company customer satisfaction problem? Did you speak with your driver manager?</t>
  </si>
  <si>
    <t>Truck Drivers Money Saving Tip: If your driver manager can't resolve a company-specific problem, take it up the supervisor chain of command.</t>
  </si>
  <si>
    <t>Truck Drivers Money Saving Tip: Motivated truckers seek to 'stretch' to develop personally and professionally, perhaps one skill at a time.</t>
  </si>
  <si>
    <t>Truck Drivers Money Saving Inquiry: Ever wanted to compete in a truck driving championship? What skills do you need to master or hone?</t>
  </si>
  <si>
    <t>Truck Drivers Money Saving Tip: Before taking online classes toward a degree, ensure there will be demand for that training in the future.</t>
  </si>
  <si>
    <t>Truck Drivers Money Saving Inquiry: Did you know that career guidance and median pay are found in The Occupational Outlook Handbook (OOH)?</t>
  </si>
  <si>
    <t>Truck Drivers Money Saving Tip: Truckers are injured on the job daily, so consider having a back-up plan for income, maybe a second income.</t>
  </si>
  <si>
    <t>Truck Drivers Money Saving Tip: Think of a budget as a road map to guide you from where you are financially to where you want to be.</t>
  </si>
  <si>
    <t>Truck Drivers Money Saving Inquiry: Isn't the fastest way to start a budget by finding out where you are currently spending your money?</t>
  </si>
  <si>
    <t>Truck Drivers Money Saving Tip: Many people design a custom budget around core categories such as housing, food, transportation, etc.</t>
  </si>
  <si>
    <t>Truck Drivers Money Saving Inquiry: Ever had a large, unbudgeted expense come your way? How long did it take to pay that off?</t>
  </si>
  <si>
    <t>Truck Drivers Money Saving Tip: Watch out for expenses that vary from month-to-month or year-to-year. Seek to level those out if you can.</t>
  </si>
  <si>
    <t>Truck Drivers Money Saving Tip: Protect your respiratory system from harm by eliminating sources of smoke, soot, diesel exhaust, etc.</t>
  </si>
  <si>
    <t>Truck Drivers Money Saving Inquiry: Did you know that both indoor and outdoor air quality can directly impact your health?</t>
  </si>
  <si>
    <t>Truck Drivers Money Saving Tip: Smelly, toxic diesel exhaust can leak into a tractor from a broken flex hose or flex pipe. Replace it ASAP.</t>
  </si>
  <si>
    <t>Truck Drivers Money Saving Inquiry: How often is your tractor's air filter replaced: at a certain dirt level or on a time schedule?</t>
  </si>
  <si>
    <t>Truck Drivers Money Saving Tip: Before starting or continuing to smoke, calculate the direct financial and indirect health costs.</t>
  </si>
  <si>
    <t>Truck Drivers Money Saving Tip: Snow, freezing rain, ice pellets, etc., present travel challenges, so adjust driving based on conditions.</t>
  </si>
  <si>
    <t>Truck Drivers Money Saving Inquiry: Ever had to park your truck due to bad winter weather? What happened (good or bad) as a result?</t>
  </si>
  <si>
    <t>Truck Drivers Money Saving Tip: States can shut down highways when snowy conditions turn into a blizzard. Be safe. Obey road closures.</t>
  </si>
  <si>
    <t>Truck Drivers Money Saving Inquiry: Has your driver manager ever attempted to coerce you to drive in dangerous conditions? What happened?</t>
  </si>
  <si>
    <t>Truck Drivers Money Saving Tip: Truckers in the USA cannot be forced to drive in dangerous conditions. Review the STAA (49 USC §31105).</t>
  </si>
  <si>
    <t>Truck Drivers Money Saving Tip: Never assume that a fifth wheel 'power pull' is enough to ensure a good tractor-trailer connection.</t>
  </si>
  <si>
    <t>Truck Drivers Money Saving Inquiry: Ever seen a trailer disconnect from a tractor when a rig is rolling down the road? What happened?</t>
  </si>
  <si>
    <t>Truck Drivers Money Saving Tip: When connecting a tractor and trailer, always visually verify that the locking jaws and bar are in place.</t>
  </si>
  <si>
    <t>Truck Drivers Money Saving Inquiry: Ever experienced a trailer not rotating on the fith wheel as easily as it needs to around turns?</t>
  </si>
  <si>
    <t>Truck Drivers Money Saving Tip: Ensure your tractor's fifth wheel stays lubricated with the correct thickness and composition of grease.</t>
  </si>
  <si>
    <t>Truck Drivers Money Saving Tip: Surviving being stranded by a trucking company takes advanced planning. Essentials must come first.</t>
  </si>
  <si>
    <t>Truck Drivers Money Saving Inquiry: Ever packed an emergency kit with water, food, medical supplies, etc., and put it in your truck?</t>
  </si>
  <si>
    <t>Truck Drivers Money Saving Tip: Companies leaving truckers stranded may turn off fuel cards. Plan financially, logistically to travel home.</t>
  </si>
  <si>
    <t>Truck Drivers Money Saving Inquiry: Ever read about truckers getting themselves stranded on non-CMV-specific roads and waiting for rescue?</t>
  </si>
  <si>
    <t>Truck Drivers Money Saving Tip: In very bad weather, stranded truckers may want to stay sheltered in-truck. Keep your cell phone charged.</t>
  </si>
  <si>
    <t>Truck Drivers Money Saving Tip: Prepare for descending mountain grades by first having both tractor and trailer brakes properly adjusted.</t>
  </si>
  <si>
    <t>Truck Drivers Money Saving Inquiry: Ever seen a tractor trailer descending a mountain grade with brakes smoking because they're too hot?</t>
  </si>
  <si>
    <t>Truck Drivers Money Saving Tip: Prevent brake smoking and failure: Slow down commercial motor vehicles before descending mountain grades.</t>
  </si>
  <si>
    <t>Truck Drivers Money Saving Inquiry: Did you know that an engine or 'Jake' brake can help large trucks descend mountain grades more slowly?</t>
  </si>
  <si>
    <t>Truck Drivers Money Saving Tip: The cost of 'Jake' brake fuel usage is small compared with money saved by extending traditional brake life.</t>
  </si>
  <si>
    <t>Truck Drivers Money Saving Tip: Adjust truck speed and braking according to terrain, precipitation, and your truck's total weight.</t>
  </si>
  <si>
    <t>Truck Drivers Money Saving Inquiry: Ever experienced a truck needing to go downhill even more slowly than usual due to inclement weather?</t>
  </si>
  <si>
    <t>Truck Drivers Money Saving Tip: Escape ramps have been built alongside some mountain grades to catch descending trucks with brake failure.</t>
  </si>
  <si>
    <t>Truck Drivers Money Saving Inquiry: Ever heard a trucking company threaten to fire truckers who use an escape ramp? Is this a wise policy?</t>
  </si>
  <si>
    <t>Truck Drivers Money Saving Tip: It is far wiser to enter an escape ramp than to let a truck with brake failure crash and cause a fatality.</t>
  </si>
  <si>
    <t xml:space="preserve">Truck Drivers Money Saving Tip: Applying water repellent to your windshield and side windows can help improve visbility in rain and snow. </t>
  </si>
  <si>
    <t>Truck Drivers Money Saving Inquiry: Ever avoided an accident based on better visibility after using water repellent on your windshield?</t>
  </si>
  <si>
    <t>Truck Drivers Money Saving Tip: Some truckers may apply water repellent to windshields by hand or apply it on demand from the reservoir.</t>
  </si>
  <si>
    <t>Truck Drivers Money Saving Inquiry: Ever experience damage to any part of your truck due to water repellent applied to the windshield?</t>
  </si>
  <si>
    <t>Truck Drivers Money Saving Tip: Homemade windshield water repellent may include rubbing alcohol, ethanol, vinegar, liquid soap, etc.</t>
  </si>
  <si>
    <t>Truck Drivers Money Saving Tip: Keep a bottle of glass cleaner in-truck to help you when commercial cleaning options aren't available.</t>
  </si>
  <si>
    <t>Truck Drivers Money Saving Inquiry: Ever reacted badly to ammonia in some commercial glass cleaners? Is it time for a plant-based cleaner?</t>
  </si>
  <si>
    <t>Truck Drivers Money Saving Tip: If truck stop fuel island windshield wash water isn't cutting grime, add a squirt of blue Dawn dish soap.</t>
  </si>
  <si>
    <t>Truck Drivers Money Saving Inquiry: Ever sprayed glass cleaner on side windows, wiped, and gotten streaks? Did the wiping media do this?</t>
  </si>
  <si>
    <t>Truck Drivers Money Saving Tip: Salt kicked up from roads can make cleaning windows difficult. First, wipe glass with water. Then clean.</t>
  </si>
  <si>
    <t>Truck Drivers Money Saving Tip: Commercial truck washes may offer various add-ons like aluminum brighteners. Evaluate each before buying.</t>
  </si>
  <si>
    <t>Truck Drivers Money Saving Inquiry: Ever resisted DIY truck washing because you didn't have the right tools, such as a long-handled brush?</t>
  </si>
  <si>
    <t>Truck Drivers Money Saving Tip: The head and angle of a brush used for washing a truck can greatly affect how well it can remove grime.</t>
  </si>
  <si>
    <t>Truck Drivers Money Saving Inquiry: Which helps you most when doing DIY truck washing: high pressure water, a long-handled brush, or both?</t>
  </si>
  <si>
    <t>Truck Drivers Money Saving Tip: Vehicle wash soaps vary. Evaluate if you need foam or if added wax will hinder visibility through glass.</t>
  </si>
  <si>
    <t>Truck Drivers Money Saving Tip: If you keep your truck well-maintained, you will never at any time be caught off-guard for an inspection.</t>
  </si>
  <si>
    <t>Truck Drivers Money Saving Inquiry: Do you as a trucker perform thorough pre-trip and post-trip inspections on your truck every day?</t>
  </si>
  <si>
    <t>Truck Drivers Money Saving Tip: Braking systems, tires, &amp; brake adjustment tend to be in the top 5 vehicle Out-of-Service (OOS) violations.</t>
  </si>
  <si>
    <t>Truck Drivers Money Saving Inquiry: Ever undergone an inspection in a portable weigh station set up on a secondary truck route road?</t>
  </si>
  <si>
    <t>Truck Drivers Money Saving Tip: Beware: Some companies may require truckers to pay fines out-of-pocket when trucks don't pass inspections.</t>
  </si>
  <si>
    <t>Truck Drivers Money Saving Tip: Reports from truck inspection events reveal which truck parts are most commonly not well maintained.</t>
  </si>
  <si>
    <t>Truck Drivers Money Saving Inquiry: Besides tires and brakes, which parts on your truck wear out or need to be replaced most often?</t>
  </si>
  <si>
    <t>Truck Drivers Money Saving Tip: Performing thorough pre- and post-trip inspections on your truck will help you know what needs maintenance.</t>
  </si>
  <si>
    <t>Truck Drivers Money Saving Inquiry: Ever hurriedly rush through a pre- or post-inspection on your truck? Did that action ever backfire?</t>
  </si>
  <si>
    <t>Truck Drivers Money Saving Tip: Like pampering a race horse, many truckers get to know their trucks well and prevent maintenance problems.</t>
  </si>
  <si>
    <t>Truck Drivers Money Saving Tip: Before buying heavy duty diesel engine oil, determine differences between various performance specifics.</t>
  </si>
  <si>
    <t>Truck Drivers Money Saving Inquiry: Ever buy an oil based on the manufacturer's claim of drain capability length? How did that work out?</t>
  </si>
  <si>
    <t>Truck Drivers Money Saving Tip: Learn all of the pros and cons of conventional, semi-synthetic, and fully synthetic engine oils.</t>
  </si>
  <si>
    <t>Truck Drivers Money Saving Inquiry: Ever used 'recycled' oil in your truck? How well did it perform over time? Would you use it again?</t>
  </si>
  <si>
    <t>Truck Drivers Money Saving Tip: Electric trucks lack a combustion engine, therefore greatly reducing but not eliminating the need for oil.</t>
  </si>
  <si>
    <t>Truck Drivers Money Saving Tip: To put your mind at ease before going to sleep, always park your truck in a safe and legal parking space.</t>
  </si>
  <si>
    <t>Truck Drivers Money Saving Inquiry: Ever parked on a slope with your head lower than your body in the sleeper berth? Did you sleep well?</t>
  </si>
  <si>
    <t>Truck Drivers Money Saving Tip: Minimize disturbing sounds while you sleep. Check for open windows and vents. Consider wearing ear plugs.</t>
  </si>
  <si>
    <t>Truck Drivers Money Saving Inquiry: Ever been kept awake by bright or certain kinds of light like blue light? Can you cover those?</t>
  </si>
  <si>
    <t xml:space="preserve">Truck Drivers Money Saving Tip: For best sleep, minimize or eliminate your intake of sleep hindering substances including caffeine. </t>
  </si>
  <si>
    <t>Truck Drivers Money Saving Tip: Before buying any appliance for in-truck use, check its temperature control, power source, and warranty.</t>
  </si>
  <si>
    <t>Truck Drivers Money Saving Inquiry: Must an appliance be multi-purpose before you'll buy it? Can you 'create' a second use for one?</t>
  </si>
  <si>
    <t>Truck Drivers Money Saving Tip: Electric skillets can be used for cooking and as 'portable sinks'. Add water, warm, add soap, wash dishes.</t>
  </si>
  <si>
    <t>Truck Drivers Money Saving Inquiry: Did you know that non-stick appliance coatings can harm one's health and can even peel off over time?</t>
  </si>
  <si>
    <t>Truck Drivers Money Saving Tip: Quality A/C-powered appliances plus an inverter may last much longer than cheaply made 12-volt appliances.</t>
  </si>
  <si>
    <t>Truck Drivers Money Saving Tip: Truckers often sacrifice food nutrition for convenience. Make it easy to eat nutritious food on the road.</t>
  </si>
  <si>
    <t>Truck Drivers Money Saving Inquiry: Do you carry a supply of nutritious food in-truck, perhaps in bags, pouches, jars, or cans? How much?</t>
  </si>
  <si>
    <t>Truck Drivers Money Saving Tip: There are pros and cons of using a compact refrigerator or ice chest to keep cold food cold in one's truck.</t>
  </si>
  <si>
    <t>Truck Drivers Money Saving Inquiry: If you use ice to keep cold food cold in-truck, how hard is it to find or make ice on the road?</t>
  </si>
  <si>
    <t>Truck Drivers Money Saving Tip: Power and water are required to use a portable ice maker in-truck to keep one's ice chest supplied.</t>
  </si>
  <si>
    <t>Truck Drivers Money Saving Tip: Eating food while driving a large truck is a distraction that can lead to a preventable accident.</t>
  </si>
  <si>
    <t>Truck Drivers Money Saving Inquiry: Did you know that one reason why one shouldn't eat while driving is the potential for choking on food?</t>
  </si>
  <si>
    <t>Truck Drivers Money Saving Tip: Except for shifting gears, endeavor to keep both of your hands on the steering wheel at all times.</t>
  </si>
  <si>
    <t xml:space="preserve">Truck Drivers Money Saving Inquiry: Did you know that reaching for a drink while driving is also considered to be a distraction? </t>
  </si>
  <si>
    <t>Truck Drivers Money Saving Tip: As a pro trucker, seek to take periodic breaks for stretching, using the restroom, eating, and drinking.</t>
  </si>
  <si>
    <t>Truck Drivers Money Saving Tip: Do not drive a 13-foot, 6-inch high commercial motor vehicle under an overpass marked shorter than that.</t>
  </si>
  <si>
    <t>Truck Drivers Money Saving Inquiry: Ever seen a truck get stuck under a bridge that was clearly marked lower than 13'6"? What preceded that?</t>
  </si>
  <si>
    <t>Truck Drivers Money Saving Tip: Non-motor carrier-specific GPS units do not include low clearance info for commercial motor vehicles.</t>
  </si>
  <si>
    <t>Truck Drivers Money Saving Inquiry: Does your trucking company have a policy about which CMV-specific GPS units are OK to use in your truck?</t>
  </si>
  <si>
    <t>Truck Drivers Money Saving Tip: Posted low clearance warnings may come in different forms, such as signs and lights. Never ignore them.</t>
  </si>
  <si>
    <t>Truck Drivers Money Saving Tip: Many bridges in the USA are marked with signs showing how much weight (in tons) they can bear.</t>
  </si>
  <si>
    <t>Truck Drivers Money Saving Inquiry: Ever heard a trucker wonder how much weight a 'ton' is before trying to drive over a bridge?</t>
  </si>
  <si>
    <t>Truck Drivers Money Saving Tip: Except in specific circumstances, most large trucks in the USA can weigh up to 80,000 pounds or 40 tons.</t>
  </si>
  <si>
    <t>Truck Drivers Money Saving Inquiry: Why does a trucker try crossing a bridge that can't handle the truck's weight? Was it on a truck route?</t>
  </si>
  <si>
    <t>Truck Drivers Money Saving Tip: A trucker who collapses a bridge by taking too much weight across it may become liable for the repairs.</t>
  </si>
  <si>
    <t>Truck Drivers Money Saving Tip: The number of low clearance and bridge accidents was low in the days when truckers relied on paper atlases.</t>
  </si>
  <si>
    <t>Truck Drivers Money Saving Inquiry: Ever received instructions on how to get to a facility via a non-truck route? What happened as a result?</t>
  </si>
  <si>
    <t>Truck Drivers Money Saving Tip: Large trucks are prohibited from being driven on certain roads in the USA. Learn where those are.</t>
  </si>
  <si>
    <t xml:space="preserve">Truck Drivers Money Saving Inquiry: Ever seen a CMV-specific GPS unit direct a trucker to an overpass lower than 13'6" high? Where was it? </t>
  </si>
  <si>
    <t>Truck Drivers Money Saving Tip: Truckers should keep a motor carriers' road atlas in-truck to consult regarding truck routes.</t>
  </si>
  <si>
    <t>Truck Drivers Money Saving Tip: While cell phones encourage regular communication, you must never become distraced with one while driving.</t>
  </si>
  <si>
    <t>Truck Drivers Money Saving Inquiry: Are you aware that penalties for trucker hand-held cell phone use while driving can be up to $2,750?</t>
  </si>
  <si>
    <t>Truck Drivers Money Saving Tip: Truckers driving and using cell phones: initiate, answer, or terminate a call by touching a single button.</t>
  </si>
  <si>
    <t>Truck Drivers Money Saving Inquiry: Did you know some apps prevent talking or texting, thus helping to prevent distracted driving?</t>
  </si>
  <si>
    <t>Truck Drivers Money Saving Tip: Your options for hands-free hearing of cell phone calls include: earpiece, headset, and speaker phone.</t>
  </si>
  <si>
    <t>Truck Drivers Money Saving Tip: All humans need to eliminate bodily waste regularly. Holding waste too long can lead to medical problems.</t>
  </si>
  <si>
    <t>Truck Drivers Money Saving Inquiry: Did you know that maintaining and cleaning a portable toilet is easy if one has the right supplies?</t>
  </si>
  <si>
    <t>Truck Drivers Money Saving Tip: Portable toilet set up: Add water to the upper reservoir and deodorant/treatment to the lower holding tank.</t>
  </si>
  <si>
    <t>Truck Drivers Money Saving Inquiry: Did you know that portable toilets can collect waste water from brushing teeth and cooking food?</t>
  </si>
  <si>
    <t>Truck Drivers Money Saving Tip: Empty one brand's portable toilet holding tank into a standard toilet: twist, uncap, angle, press, pour.</t>
  </si>
  <si>
    <t>Truck Drivers Money Saving Tip: Among the reasons why having a portable toilet in-truck is wise, consider off-limits or closed restrooms.</t>
  </si>
  <si>
    <t>Truck Drivers Money Saving Inquiry: If homes and businesses have toilets, why shouldn't a sleeper berth tractor have an in-truck toilet?</t>
  </si>
  <si>
    <t>Truck Drivers Money Saving Tip: Restroom access is impossible during hours-long waits on the road. In-truck portable toilets fill the gap.</t>
  </si>
  <si>
    <t>Truck Drivers Money Saving Inquiry: Ever showed a trucking company that prohibits in-truck portable toilet use how truly helpful they are?</t>
  </si>
  <si>
    <t>Truck Drivers Money Saving Tip: When OTR truckers feel sick (either up or down), having a portable toilet in-truck can be a lifesaver.</t>
  </si>
  <si>
    <t>Truck Drivers Money Saving Tip: Between showers, OTR truckers may freshen up in-truck with soap and water (wash and rinse) or baby wipes.</t>
  </si>
  <si>
    <t>Truck Drivers Money Saving Inquiry: Ever tried to make your own baby wipes? Ever have a problem with mold forming on the paper towels?</t>
  </si>
  <si>
    <t>Truck Drivers Money Saving Tip: If truckers' hands become very grimy, a more powerful hand cleaner may be required than ordinary soap.</t>
  </si>
  <si>
    <t>Truck Drivers Money Saving Inquiry: Ever gotten something greasy on your clothes that required special treatment to get it out in the wash?</t>
  </si>
  <si>
    <t>Truck Drivers Money Saving Tip: Learn the differences and proper applications for waterless cleaners, hand sanitizers, and various soaps.</t>
  </si>
  <si>
    <t>Truck Drivers Money Saving Tip: To maintain good personal hygiene, truck drivers need to shower regularly. Use quality soap and shampoo.</t>
  </si>
  <si>
    <t>Truck Drivers Money Saving Inquiry: Ever been to a truck stop shower where soap was supplied but it didn't meet your needs? What happened?</t>
  </si>
  <si>
    <t>Truck Drivers Money Saving Tip: To prevent a surprise from a truck stop shower not having a needed blow dryer, take your own with you.</t>
  </si>
  <si>
    <t>Truck Drivers Money Saving Inquiry: Ever wish you had taken your own towels or washcloth with you into a truck stop shower? What happened?</t>
  </si>
  <si>
    <t>Truck Drivers Money Saving Tip: Some truck stop showers are cleaned better than others. Don't pick up mold or mildew from one.</t>
  </si>
  <si>
    <t>Truck Drivers Money Saving Tip: Many truckers' cleaning routines includes shaving. Choose an appropriate manual or electric razor.</t>
  </si>
  <si>
    <t>Truck Drivers Money Saving Inquiry: Ever found that an electric razor was too hard to maintain or the cutting device dulled too quickly?</t>
  </si>
  <si>
    <t>Truck Drivers Money Saving Tip: While you are maintaining personal hygiene, do not forget to care for your feet in various respects.</t>
  </si>
  <si>
    <t>Truck Drivers Money Saving Inquiry: Ever need to get a hair cut when you're on the road? Do you give yourself one or have a pro do it?</t>
  </si>
  <si>
    <t>Truck Drivers Money Saving Tip: Don't slip on discarded hair after a DIY hair cut. Sweep up all hair with a whisk broom and dust pan.</t>
  </si>
  <si>
    <t>Truck Drivers Money Saving Tip: For taking showers on the road, keep a shower bag in perpetual readiness. Store similar items together.</t>
  </si>
  <si>
    <t>Truck Drivers Money Saving Inquiry: Ever run out of soap between showers and wished that you had carried a spare bar in your shower bag?</t>
  </si>
  <si>
    <t>Truck Drivers Money Saving Tip: To prevent mold or mildew from forming in your shower bag, remove all items to air out after your shower.</t>
  </si>
  <si>
    <t>Truck Drivers Money Saving Inquiry: Which items do you find it hardest to remember to pack in your shower bag? How do you deal with that?</t>
  </si>
  <si>
    <t>Truck Drivers Money Saving Tip: Pre-packing clothing in grab-and-go plastic bags may make it easier to prepare for a truck stop shower.</t>
  </si>
  <si>
    <t>Truck Drivers Money Saving Tip: Many truck accidents occur as a result of faulty or out-of-adjustment brakes. Keep them properly adjusted.</t>
  </si>
  <si>
    <t>Truck Drivers Money Saving Inquiry: Ever compared the costs of having brakes adjusted vs. brake-related accident clean-up and legal fees?</t>
  </si>
  <si>
    <t>Truck Drivers Money Saving Tip: A truck undergoing an inspection will be put out-of-service until out-of-adjustment brakes are fixed.</t>
  </si>
  <si>
    <t>Truck Drivers Money Saving Inquiry: On average, how much do brake-related out-of-service orders cost truckers in both time and money?</t>
  </si>
  <si>
    <t>Truck Drivers Money Saving Tip: One option for getting and keeping truck brakes adjusted is to become certified to adjust them yourself.</t>
  </si>
  <si>
    <t>Truck Drivers Money Saving Tip: According to the FMCSA, one of the most common commercial truck violations is inoperable lights.</t>
  </si>
  <si>
    <t>Truck Drivers Money Saving Inquiry: Which kinds of spare lights do you carry with you to replace those that burn out on the road?</t>
  </si>
  <si>
    <t>Truck Drivers Money Saving Tip: Some truck lights are more difficult to reach and/or replace than others. Use the right tools.</t>
  </si>
  <si>
    <t>Truck Drivers Money Saving Inquiry: Which kinds of truck lights do you find burn out the fastest and how hard are they to replace?</t>
  </si>
  <si>
    <t>Truck Drivers Money Saving Tip: Prevent light-related vehicle maintenance violations. In the USA, see the federal code in § 393.11.</t>
  </si>
  <si>
    <t>Truck Drivers Money Saving Tip: Every pro trucker is required to do a truck pre-trip inspection each day before driving. Be thorough.</t>
  </si>
  <si>
    <t>Truck Drivers Money Saving Inquiry: For what reasons might truckers be tempted to skip doing parts of a pre-trip inspection?</t>
  </si>
  <si>
    <t>Truck Drivers Money Saving Tip: Be ready: truck inspections can be conducted at just about any time on the road, even at temporary scales.</t>
  </si>
  <si>
    <t>Truck Drivers Money Saving Inquiry: Did you know that some truck violations are common, no matter what kind of inspection takes place?</t>
  </si>
  <si>
    <t>Truck Drivers Money Saving Tip: Common truck violations found during inspections include: brakes, tires, lights, and cargo securement.</t>
  </si>
  <si>
    <t>Truck Drivers Money Saving Tip: Laundry location options for truckers include company terminals, truck stops, and accessible laundromats.</t>
  </si>
  <si>
    <t>Truck Drivers Money Saving Inquiry: Ever used too much laundry detergent in the washer and found it hard to rinse out of clothes?</t>
  </si>
  <si>
    <t>Truck Drivers Money Saving Tip: Some truckers wash white laundry separately from 'darks.' Others save space and wash everything together.</t>
  </si>
  <si>
    <t>Truck Drivers Money Saving Inquiry: Ever used a new laundry detergent and later gotten a rash from residual toxins left on your clothes?</t>
  </si>
  <si>
    <t>Truck Drivers Money Saving Tip: For best results, use non-toxic options for laundry detergent and additives. Don't poison yourself.</t>
  </si>
  <si>
    <t>Truck Drivers Money Saving Tip: Many truckers join fuel networks to obtain discounts off the pump price. Discounts may vary by network.</t>
  </si>
  <si>
    <t>Truck Drivers Money Saving Inquiry: Do large trucking companies command the lowest fuel prices everywhere? How big a discount do they get?</t>
  </si>
  <si>
    <t>Truck Drivers Money Saving Tip: When you're pumping fuel in your truck, what other truck-related purchases do you make? Oil? Wipers? Other?</t>
  </si>
  <si>
    <t>Truck Drivers Money Saving Inquiry: Can you obtain a better price on truck oil from your company's terminal than at a truck stop?</t>
  </si>
  <si>
    <t>Truck Drivers Money Saving Tip: Check your oil every time you fuel. If your truck uses a lot of oil, have it serviced as soon as possible.</t>
  </si>
  <si>
    <t>Truck Drivers Money Saving Tip: Some truckers may idle their trucks for comfort. To save fuel, seek alternative climate control options.</t>
  </si>
  <si>
    <t>Truck Drivers Money Saving Inquiry: If you have an APU installed on your tractor, is that for comfort, electrification, both, or other?</t>
  </si>
  <si>
    <t>Truck Drivers Money Saving Tip: Auxiliary Power Units (APUs) are either battery-based or fuel-based. A battery's charge can drain quickly.</t>
  </si>
  <si>
    <t>Truck Drivers Money Saving Inquiry: If you have an APU on your tractor, how often do you have it serviced and at what cost? Is it worth it?</t>
  </si>
  <si>
    <t>Truck Drivers Money Saving Tip: Like A/C and heat for trucking company employees, truckers need climate control options in their trucks.</t>
  </si>
  <si>
    <t>Truck Drivers Money Saving Tip: Besides idling, options to stay cool include climate control via APU, generator, or 'shore power'.</t>
  </si>
  <si>
    <t>Truck Drivers Money Saving Inquiry: What are the pros and cons of relying on shore power for climate control during one's sleep break?</t>
  </si>
  <si>
    <t>Truck Drivers Money Saving Tip: In-truck climate control is only as good as the supply of power one has, either fuel or electricity.</t>
  </si>
  <si>
    <t>Truck Drivers Money Saving Inquiry: Ever had a battery-operated climate control unit stop because the batteries' charge drew down too far?</t>
  </si>
  <si>
    <t>Truck Drivers Money Saving Tip: Other options to help stay cool include a cooling neck wrap, a fan blowing across ice, and a hotel stay.</t>
  </si>
  <si>
    <t>Truck Drivers Money Saving Tip: Prepare yourself and your truck for cold weather. Consider a winter maintenance service for your truck.</t>
  </si>
  <si>
    <t>Truck Drivers Money Saving Inquiry: If you drive a sleeper berth truck, do you carry one set of warm clothing with you year-round?</t>
  </si>
  <si>
    <t>Truck Drivers Money Saving Tip: Cold weather may require extra physical effort, so evaluate your stock of in-truck preserved food options.</t>
  </si>
  <si>
    <t>Truck Drivers Money Saving Inquiry: If you were stranded by winter weather in-truck, how long would you be able to survive without help?</t>
  </si>
  <si>
    <t>Truck Drivers Money Saving Tip: Winter preparations must include your need for hydration with pure water, not tea, coffee or soda.</t>
  </si>
  <si>
    <t>Truck Drivers Money Saving Tip: Check Labor Day closures. U.S. federal facilities may be closed; other shippers and receivers may be open.</t>
  </si>
  <si>
    <t>Truck Drivers Money Saving Inquiry: Ever tried to pick up or deliver at a facility that closed due to a non-major holiday? What happened?</t>
  </si>
  <si>
    <t>Truck Drivers Money Saving Tip: Double-check your pick-up or delivery date around federal holidays. If necessary, verify with a phone call.</t>
  </si>
  <si>
    <t>Truck Drivers Money Saving Inquiry: What's the longest time you've ever been delayed in picking up or delivering freight due to a holiday?</t>
  </si>
  <si>
    <t>Truck Drivers Money Saving Tip: Work with your driver manager to ensure timely pick-up and delivery of all packages around holidays.</t>
  </si>
  <si>
    <t>Truck Drivers Money Saving Tip: 49 CFR § 393.75 covers regulations on Tires in the USA. Familarize yourself with minimum tread depth.</t>
  </si>
  <si>
    <t>Truck Drivers Money Saving Inquiry: Ever known of a big rig to hydroplane due to low tread depth? Where did it happen? What resulted?</t>
  </si>
  <si>
    <t>Truck Drivers Money Saving Tip: Be aware that different tires have different tread patterns and may wear down differently.</t>
  </si>
  <si>
    <t>Truck Drivers Money Saving Inquiry: Ever been told that tires were 'mismatched' because of different tread patterns, not tread depth?</t>
  </si>
  <si>
    <t>Truck Drivers Money Saving Tip: Tires on the same axle need similar tread depth. Mismatches will cause the new tire to wear down faster.</t>
  </si>
  <si>
    <t>Truck Drivers Money Saving Tip: Under-inflated tires adversely impact fuel economy. Check for proper inflation during pre-trip inspections.</t>
  </si>
  <si>
    <t>Truck Drivers Money Saving Inquiry: Do you carry a spare tire on your tractor or under your trailer for emergencies? Why or why not?</t>
  </si>
  <si>
    <t>Truck Drivers Money Saving Tip: Tire pressure monitoring systems can 'reinflate' a low pressure tire. Regularly inspect tires for nails.</t>
  </si>
  <si>
    <t>Truck Drivers Money Saving Inquiry: Do you use a 'tire thumper' or an actual tire pressure gauge to check your tires' air pressure?</t>
  </si>
  <si>
    <t>Truck Drivers Money Saving Tip: Watch out for bubbles or pockets of air on the surface of your tires. Replace 'bubbled' tires immediately.</t>
  </si>
  <si>
    <t>Truck Drivers Money Saving Tip: Installing a king pin lock on a trailer is a first line of defense against the loss of trailer and cargo.</t>
  </si>
  <si>
    <t>Truck Drivers Money Saving Inquiry: Ever heard of a trailer that was stolen that had a king pin properly installed? How'd it happen?</t>
  </si>
  <si>
    <t>Truck Drivers Money Saving Tip: Buying guide: king pin locks vary by metal used, design, key pattern, notification sign, and handle.</t>
  </si>
  <si>
    <t>Truck Drivers Money Saving Inquiry: How easily can king pin locks be 'picked' open? How easy is it to duplicate a king pin lock key?</t>
  </si>
  <si>
    <t>Truck Drivers Money Saving Tip: Check with your driver manager or trucking company for the king pin lock they recommend using.</t>
  </si>
  <si>
    <t>Truck Drivers Money Saving Tip: Bar locks fit over and lock the bars closest together on both trailer doors to help prevent cargo theft.</t>
  </si>
  <si>
    <t>Truck Drivers Money Saving Inquiry: Ever heard of a cargo thief who removed trailer doors at the hinges to access the cargo within?</t>
  </si>
  <si>
    <t>Truck Drivers Money Saving Tip: A padlock can be used to help prevent cargo theft. Designs vary based on whether or not they are shielded.</t>
  </si>
  <si>
    <t>Truck Drivers Money Saving Inquiry: Ever heard off a shielded padlock being broken off a trailer by a thief? What tool(s) did he use?</t>
  </si>
  <si>
    <t>Truck Drivers Money Saving Tip: Some shippers aim to secure their loads with a heavy duty bolt that requires a bolt cutter to remove.</t>
  </si>
  <si>
    <t>Truck Drivers Money Saving Tip: Fuel tank caps may be designed with locks to prevent fuel theft. Pairs are almost always keyed identically.</t>
  </si>
  <si>
    <t>Truck Drivers Money Saving Inquiry: If your truck has locking fuel tank caps, are they equipped with anti-siphon devices? Why or why not?</t>
  </si>
  <si>
    <t>Truck Drivers Money Saving Tip: Some trucks are outfitted with locks to prevent battery theft. Truckers may or may not be given the keys.</t>
  </si>
  <si>
    <t>Truck Drivers Money Saving Inquiry: Is there any kind of lock to prevent the theft of an APU from a big truck? How well does it work?</t>
  </si>
  <si>
    <t>Truck Drivers Money Saving Tip: Some truckers store unused load locks behind their tractors and lock them in place to prevent theft.</t>
  </si>
  <si>
    <t>Truck Drivers Money Saving Tip: A fifth wheel is the 'coupling table' where a tractor and trailer connect. It must be kept lubricated.</t>
  </si>
  <si>
    <t>Truck Drivers Money Saving Inquiry: Ever heard of a problem occurring if a fifth wheel was not kept properly lubricated? What happened?</t>
  </si>
  <si>
    <t>Truck Drivers Money Saving Tip: A tractor-trailer connection is complete when the locking jaws are around the king pin. Verify by sight.</t>
  </si>
  <si>
    <t>Truck Drivers Money Saving Inquiry: Ever heard of a trailer separating from a tractor, particularly in winter? Was the connection verified?</t>
  </si>
  <si>
    <t>Truck Drivers Money Saving Tip: A visual inspection is required for each trailer on a rig, ensuring locking jaws are around its king pin.</t>
  </si>
  <si>
    <t>Truck Drivers Money Saving Tip: Load locks help keep the freight inside your trailer from shifting during transit. Know how to adjust them.</t>
  </si>
  <si>
    <t>Truck Drivers Money Saving Inquiry: Ever had a load lock to fail? Was it wedged in place securely enough? Were two needed instead of one?</t>
  </si>
  <si>
    <t>Truck Drivers Money Saving Tip: Some trailers allow for straps to be used in place of load locks. Learn how to secure them in place.</t>
  </si>
  <si>
    <t>Truck Drivers Money Saving Inquiry: How do you deal with your load locks needing to be left inside a sealed and dropped trailer?</t>
  </si>
  <si>
    <t>Truck Drivers Money Saving Tip: Keep load locks from being stolen from the back of your tractor by transporting them in a locked rack.</t>
  </si>
  <si>
    <t>Truck Drivers Money Saving Tip: Drowsy driving has been defined as the dangerous combination of driving while being sleepy or fatigued.</t>
  </si>
  <si>
    <t>Truck Drivers Money Saving Inquiry: Did you know that among the reasons for lack of sleep leading to drowsy driving is sleep apnea?</t>
  </si>
  <si>
    <t>Truck Drivers Money Saving Tip:  Once, the GHSA reported that 10 to 20 percent of large truck or bus crashes involved a tired driver.</t>
  </si>
  <si>
    <t>Truck Drivers Money Saving Inquiry: OTR truckers, how do you ensure that you get good sleep so that you don't get sleepy while driving?</t>
  </si>
  <si>
    <t xml:space="preserve">Truck Drivers Money Saving Tip: Drowsy driving can occur any time, but most often happens between midnight to 8 a.m. and 1 p.m. to 3 p.m. </t>
  </si>
  <si>
    <t>Truck Drivers Money Saving Tip: Any driver can be distracted by things inside and outside of one's vehicle. Work to reduce distractions.</t>
  </si>
  <si>
    <t>Truck Drivers Money Saving Inquiry: Did you know that being distracted can lead to preventable rear-end crashes, even among truckers?</t>
  </si>
  <si>
    <t>Truck Drivers Money Saving Tip: Although using hands-free headsets can minimize hand-held phone use, conversations can also be distracting.</t>
  </si>
  <si>
    <t>Truck Drivers Money Saving Inquiry: Did you know that reaching for a radio, CB radio, or other gadgets in your truck can be distracting?</t>
  </si>
  <si>
    <t>Truck Drivers Money Saving Tip: Be aware of the potential for pets, children, or other passengers to lead to distracted driving.</t>
  </si>
  <si>
    <t>Truck Drivers Money Saving Tip: The financial, health, and other costs associated with smoking are both immediate and delayed.</t>
  </si>
  <si>
    <t>Truck Drivers Money Saving Inquiry: Smoker, when did you last calculate the cost of buying cigarettes -- and their slice of your budget?</t>
  </si>
  <si>
    <t>Truck Drivers Money Saving Tip: Consider that health insurance costs may be rated up by 25% or more for those who smoke tobacco products.</t>
  </si>
  <si>
    <t>Truck Drivers Money Saving Inquiry: Ever considered the impact of smoking on one's lungs, sleep apnea, sickness, and work productivity?</t>
  </si>
  <si>
    <t>Truck Drivers Money Saving Tip: The sooner one quits smoking, the sooner one's body can start healing from the toxins in them.</t>
  </si>
  <si>
    <t>Truck Drivers Money Saving Tip: Vaping, the inhaling of vapor created by an electronic cigarette or e-cigarette, is no better than smoking.</t>
  </si>
  <si>
    <t>Truck Drivers Money Saving Inquiry: Did you know that health risks associated with vaping include anxiety, sleep problems, and impotence?</t>
  </si>
  <si>
    <t>Truck Drivers Money Saving Tip: Vaping liquid can contain nicotine, meaning that this practice can be just as addictive as smoking.</t>
  </si>
  <si>
    <t>Truck Drivers Money Saving Inquiry: Ever considered all of the immediate, delayed, health, and environmental costs of vaping?</t>
  </si>
  <si>
    <t>Truck Drivers Money Saving Tip: Quit daily e-cig use (vaping) to stop resulting inflammation of one's brain, colon, heart, and lungs.</t>
  </si>
  <si>
    <t>Truck Drivers Money Saving Tip: It's critical to be able to stop trucks safely. During inspections, ensure brake systems work correctly.</t>
  </si>
  <si>
    <t>Truck Drivers Money Saving Inquiry: Ever had a passed-inspection and correctly-used truck braking system fail to work? What happened?</t>
  </si>
  <si>
    <t>Truck Drivers Money Saving Tip: In cold winter weather, brakes can become icy. Old timers may know a trick of the trade to overcome this.</t>
  </si>
  <si>
    <t>Truck Drivers Money Saving Inquiry: Are you aware that the CVSA holds 2 brake safety campaigns each year, only one of which is announced?</t>
  </si>
  <si>
    <t>Truck Drivers Money Saving Tip: It is far less expensive to have brakes adjusted before undergoing a roadside inspection than during one.</t>
  </si>
  <si>
    <t>Truck Drivers Money Saving Tip: No matter which visibility hindrance you encounter, safely slow down. Don't be overconfident.</t>
  </si>
  <si>
    <t>Truck Drivers Money Saving Inquiry: Did you know that misusing flashers or hazard lights in some states can lead to legal consequences?</t>
  </si>
  <si>
    <t>Truck Drivers Money Saving Tip: When driving in slightly foggy weather, low beam headlights don't 'bounce back' at you like high beams do.</t>
  </si>
  <si>
    <t>Truck Drivers Money Saving Inquiry: Ever been forced to park on the shoulder due to poor visibility? Were you afraid of being rear-ended?</t>
  </si>
  <si>
    <t>Truck Drivers Money Saving Tip: It is far better to park safely than risk an accident due to poor visibility in fog, smoke, a blizzard, etc.</t>
  </si>
  <si>
    <t>Truck Drivers Money Saving Tip: A 'truck fund' is cash dedicated to buying things specifically for use in connection with one's truck/job.</t>
  </si>
  <si>
    <t>Truck Drivers Money Saving Inquiry: Ever had to spend personal cash or charge on credit a job-related purchase due to having no truck fund?</t>
  </si>
  <si>
    <t>Truck Drivers Money Saving Tip: Some job-related purchases may be tax deductible. Tax laws change over time. Consult a qualified accountant.</t>
  </si>
  <si>
    <t>Truck Drivers Money Saving Inquiry: What's the most expensive truck- or job-related purchase you ever made totally from your truck fund?</t>
  </si>
  <si>
    <t>Truck Drivers Money Saving Tip: Carry only a reasonable amount of cash with you. Protect your truck fund from being stolen or confiscated.</t>
  </si>
  <si>
    <t xml:space="preserve">Truck Drivers Money Saving Tip: It is wise to be prepared for hard times, an emergency, or a time when you're unable to buy necessities. </t>
  </si>
  <si>
    <t>Truck Drivers Money Saving Inquiry: Ever encounter severe weather that forced you to park in a place without power? What did you eat?</t>
  </si>
  <si>
    <t>Truck Drivers Money Saving Tip: Truckers with a battery-connected inverter and appliance can cook food in-truck. Check power requirements.</t>
  </si>
  <si>
    <t>Truck Drivers Money Saving Inquiry: Did you know that some trucking companies prohibit drivers from using even small in-truck inverters?</t>
  </si>
  <si>
    <t>Truck Drivers Money Saving Tip: Some OTR truckers may carry canned or jarred food to eat, either routinely or in an emergency. Plan ahead.</t>
  </si>
  <si>
    <t xml:space="preserve">Truck Drivers Money Saving Tip: An 'emergency fund' is cash dedicated for personal, emergency use. It is not the same as a cash advance. </t>
  </si>
  <si>
    <t>Truck Drivers Money Saving Inquiry: Ever seen a trucker splurging his/her emergency fund on non-emergency purchases? What happened?</t>
  </si>
  <si>
    <t>Truck Drivers Money Saving Tip: One potential emergency fund use is when other forms of payment are not accepted, like in a power failure.</t>
  </si>
  <si>
    <t>Truck Drivers Money Saving Inquiry: Ever spent an 'emergency fund' on a 'truck fund' purchase? Did you get paid back for what you bought?</t>
  </si>
  <si>
    <t>Truck Drivers Money Saving Tip: Master the habit of separating 'spending cash' from an 'emergency fund.' Replenish the former as needed.</t>
  </si>
  <si>
    <t>10-10-2022</t>
  </si>
  <si>
    <t>10-11-2022</t>
  </si>
  <si>
    <t>10-12-2022</t>
  </si>
  <si>
    <t>10-13-2022</t>
  </si>
  <si>
    <t>10-14-2022</t>
  </si>
  <si>
    <t>10-17-2022</t>
  </si>
  <si>
    <t>10-18-2022</t>
  </si>
  <si>
    <t>10-19-2022</t>
  </si>
  <si>
    <t>10-20-2022</t>
  </si>
  <si>
    <t>10-21-2022</t>
  </si>
  <si>
    <t>10-24-2022</t>
  </si>
  <si>
    <t>10-25-2022</t>
  </si>
  <si>
    <t>10-26-2022</t>
  </si>
  <si>
    <t>10-27-2022</t>
  </si>
  <si>
    <t>10-28-2022</t>
  </si>
  <si>
    <t>10-31-2022</t>
  </si>
  <si>
    <t>11-10-2022</t>
  </si>
  <si>
    <t>11-11-2022</t>
  </si>
  <si>
    <t>11-14-2022</t>
  </si>
  <si>
    <t>11-15-2022</t>
  </si>
  <si>
    <t>11-16-2022</t>
  </si>
  <si>
    <t>11-17-2022</t>
  </si>
  <si>
    <t>11-18-2022</t>
  </si>
  <si>
    <t>11-21-2022</t>
  </si>
  <si>
    <t>11-22-2022</t>
  </si>
  <si>
    <t>11-23-2022</t>
  </si>
  <si>
    <t>11-24-2022</t>
  </si>
  <si>
    <t>11-25-2022</t>
  </si>
  <si>
    <t>11-28-2022</t>
  </si>
  <si>
    <t>11-29-2022</t>
  </si>
  <si>
    <t>11-30-2022</t>
  </si>
  <si>
    <t>12-12-2022</t>
  </si>
  <si>
    <t>12-13-2022</t>
  </si>
  <si>
    <t>12-14-2022</t>
  </si>
  <si>
    <t>12-15-2022</t>
  </si>
  <si>
    <t>12-16-2022</t>
  </si>
  <si>
    <t>12-19-2022</t>
  </si>
  <si>
    <t>12-20-2022</t>
  </si>
  <si>
    <t>12-21-2022</t>
  </si>
  <si>
    <t>12-22-2022</t>
  </si>
  <si>
    <t>12-23-2022</t>
  </si>
  <si>
    <t>12-26-2022</t>
  </si>
  <si>
    <t>12-27-2022</t>
  </si>
  <si>
    <t>12-28-2022</t>
  </si>
  <si>
    <t>12-29-2022</t>
  </si>
  <si>
    <t>12-30-2022</t>
  </si>
  <si>
    <t>10-11-2021</t>
  </si>
  <si>
    <t>10-12-2021</t>
  </si>
  <si>
    <t>10-13-2021</t>
  </si>
  <si>
    <t>10-14-2021</t>
  </si>
  <si>
    <t>10-15-2021</t>
  </si>
  <si>
    <t>10-18-2021</t>
  </si>
  <si>
    <t>10-19-2021</t>
  </si>
  <si>
    <t>10-20-2021</t>
  </si>
  <si>
    <t>10-21-2021</t>
  </si>
  <si>
    <t>10-22-2021</t>
  </si>
  <si>
    <t>10-25-2021</t>
  </si>
  <si>
    <t>10-26-2021</t>
  </si>
  <si>
    <t>10-27-2021</t>
  </si>
  <si>
    <t>10-28-2021</t>
  </si>
  <si>
    <t>10-29-2021</t>
  </si>
  <si>
    <t>11-10-2021</t>
  </si>
  <si>
    <t>11-11-2021</t>
  </si>
  <si>
    <t>11-12-2021</t>
  </si>
  <si>
    <t>11-15-2021</t>
  </si>
  <si>
    <t>11-16-2021</t>
  </si>
  <si>
    <t>11-17-2021</t>
  </si>
  <si>
    <t>11-18-2021</t>
  </si>
  <si>
    <t>11-19-2021</t>
  </si>
  <si>
    <t>11-22-2021</t>
  </si>
  <si>
    <t>11-23-2021</t>
  </si>
  <si>
    <t>11-24-2021</t>
  </si>
  <si>
    <t>11-25-2021</t>
  </si>
  <si>
    <t>11-26-2021</t>
  </si>
  <si>
    <t>11-29-2021</t>
  </si>
  <si>
    <t>11-30-2021</t>
  </si>
  <si>
    <t>12-10-2021</t>
  </si>
  <si>
    <t>12-13-2021</t>
  </si>
  <si>
    <t>12-14-2021</t>
  </si>
  <si>
    <t>12-15-2021</t>
  </si>
  <si>
    <t>12-16-2021</t>
  </si>
  <si>
    <t>12-17-2021</t>
  </si>
  <si>
    <t>12-20-2021</t>
  </si>
  <si>
    <t>12-21-2021</t>
  </si>
  <si>
    <t>12-22-2021</t>
  </si>
  <si>
    <t>12-23-2021</t>
  </si>
  <si>
    <t>12-24-2021</t>
  </si>
  <si>
    <t>12-27-2021</t>
  </si>
  <si>
    <t>12-28-2021</t>
  </si>
  <si>
    <t>12-29-2021</t>
  </si>
  <si>
    <t>12-30-2021</t>
  </si>
  <si>
    <t>12-31-2021</t>
  </si>
  <si>
    <t>01-04-2021</t>
  </si>
  <si>
    <t>01-05-2021</t>
  </si>
  <si>
    <t>01-06-2021</t>
  </si>
  <si>
    <t>01-07-2021</t>
  </si>
  <si>
    <t>01-08-2021</t>
  </si>
  <si>
    <t>01-09-2021</t>
  </si>
  <si>
    <t>01-10-2021</t>
  </si>
  <si>
    <t>01-11-2021</t>
  </si>
  <si>
    <t>01-12-2021</t>
  </si>
  <si>
    <t>01-13-2021</t>
  </si>
  <si>
    <t>01-14-2021</t>
  </si>
  <si>
    <t>01-15-2021</t>
  </si>
  <si>
    <t>01-16-2021</t>
  </si>
  <si>
    <t>01-17-2021</t>
  </si>
  <si>
    <t>01-18-2021</t>
  </si>
  <si>
    <t>01-19-2021</t>
  </si>
  <si>
    <t>01-20-2021</t>
  </si>
  <si>
    <t>01-21-2021</t>
  </si>
  <si>
    <t>01-22-2021</t>
  </si>
  <si>
    <t>01-23-2021</t>
  </si>
  <si>
    <t>01-24-2021</t>
  </si>
  <si>
    <t>01-25-2021</t>
  </si>
  <si>
    <t>01-26-2021</t>
  </si>
  <si>
    <t>01-27-2021</t>
  </si>
  <si>
    <t>01-28-2021</t>
  </si>
  <si>
    <t>02-08-2021</t>
  </si>
  <si>
    <t>02-09-2021</t>
  </si>
  <si>
    <t>02-10-2021</t>
  </si>
  <si>
    <t>02-11-2021</t>
  </si>
  <si>
    <t>02-12-2021</t>
  </si>
  <si>
    <t>02-15-2021</t>
  </si>
  <si>
    <t>02-16-2021</t>
  </si>
  <si>
    <t>02-17-2021</t>
  </si>
  <si>
    <t>02-18-2021</t>
  </si>
  <si>
    <t>02-19-2021</t>
  </si>
  <si>
    <t>02-22-2021</t>
  </si>
  <si>
    <t>02-23-2021</t>
  </si>
  <si>
    <t>02-24-2021</t>
  </si>
  <si>
    <t>02-25-2021</t>
  </si>
  <si>
    <t>02-26-2021</t>
  </si>
  <si>
    <t>03-01-2021</t>
  </si>
  <si>
    <t>03-02-2021</t>
  </si>
  <si>
    <t>03-03-2021</t>
  </si>
  <si>
    <t>03-04-2021</t>
  </si>
  <si>
    <t>03-05-2021</t>
  </si>
  <si>
    <t>03-08-2021</t>
  </si>
  <si>
    <t>03-09-2021</t>
  </si>
  <si>
    <t>03-10-2021</t>
  </si>
  <si>
    <t>03-11-2021</t>
  </si>
  <si>
    <t>03-12-2021</t>
  </si>
  <si>
    <t>03-15-2021</t>
  </si>
  <si>
    <t>03-16-2021</t>
  </si>
  <si>
    <t>03-17-2021</t>
  </si>
  <si>
    <t>03-18-2021</t>
  </si>
  <si>
    <t>03-19-2021</t>
  </si>
  <si>
    <t>03-22-2021</t>
  </si>
  <si>
    <t>03-23-2021</t>
  </si>
  <si>
    <t>03-24-2021</t>
  </si>
  <si>
    <t>03-25-2021</t>
  </si>
  <si>
    <t>03-26-2021</t>
  </si>
  <si>
    <t>03-29-2021</t>
  </si>
  <si>
    <t>03-30-2021</t>
  </si>
  <si>
    <t>03-31-2021</t>
  </si>
  <si>
    <t>04-01-2021</t>
  </si>
  <si>
    <t>04-02-2021</t>
  </si>
  <si>
    <t>04-05-2021</t>
  </si>
  <si>
    <t>04-06-2021</t>
  </si>
  <si>
    <t>04-07-2021</t>
  </si>
  <si>
    <t>04-08-2021</t>
  </si>
  <si>
    <t>04-09-2021</t>
  </si>
  <si>
    <t>04-12-2021</t>
  </si>
  <si>
    <t>04-13-2021</t>
  </si>
  <si>
    <t>04-14-2021</t>
  </si>
  <si>
    <t>04-15-2021</t>
  </si>
  <si>
    <t>04-16-2021</t>
  </si>
  <si>
    <t>04-19-2021</t>
  </si>
  <si>
    <t>04-20-2021</t>
  </si>
  <si>
    <t>04-21-2021</t>
  </si>
  <si>
    <t>04-22-2021</t>
  </si>
  <si>
    <t>04-23-2021</t>
  </si>
  <si>
    <t>04-26-2021</t>
  </si>
  <si>
    <t>04-27-2021</t>
  </si>
  <si>
    <t>04-28-2021</t>
  </si>
  <si>
    <t>04-29-2021</t>
  </si>
  <si>
    <t>04-30-2021</t>
  </si>
  <si>
    <t>05-03-2021</t>
  </si>
  <si>
    <t>05-04-2021</t>
  </si>
  <si>
    <t>05-05-2021</t>
  </si>
  <si>
    <t>05-06-2021</t>
  </si>
  <si>
    <t>05-07-2021</t>
  </si>
  <si>
    <t>05-10-2021</t>
  </si>
  <si>
    <t>05-11-2021</t>
  </si>
  <si>
    <t>05-12-2021</t>
  </si>
  <si>
    <t>05-13-2021</t>
  </si>
  <si>
    <t>05-14-2021</t>
  </si>
  <si>
    <t>05-17-2021</t>
  </si>
  <si>
    <t>05-18-2021</t>
  </si>
  <si>
    <t>05-19-2021</t>
  </si>
  <si>
    <t>05-20-2021</t>
  </si>
  <si>
    <t>05-21-2021</t>
  </si>
  <si>
    <t>05-24-2021</t>
  </si>
  <si>
    <t>05-25-2021</t>
  </si>
  <si>
    <t>05-26-2021</t>
  </si>
  <si>
    <t>05-27-2021</t>
  </si>
  <si>
    <t>05-28-2021</t>
  </si>
  <si>
    <t>05-31-2021</t>
  </si>
  <si>
    <t>06-01-2021</t>
  </si>
  <si>
    <t>06-02-2021</t>
  </si>
  <si>
    <t>06-03-2021</t>
  </si>
  <si>
    <t>06-04-2021</t>
  </si>
  <si>
    <t>06-07-2021</t>
  </si>
  <si>
    <t>06-08-2021</t>
  </si>
  <si>
    <t>06-09-2021</t>
  </si>
  <si>
    <t>06-10-2021</t>
  </si>
  <si>
    <t>06-11-2021</t>
  </si>
  <si>
    <t>06-14-2021</t>
  </si>
  <si>
    <t>06-15-2021</t>
  </si>
  <si>
    <t>06-16-2021</t>
  </si>
  <si>
    <t>06-17-2021</t>
  </si>
  <si>
    <t>06-18-2021</t>
  </si>
  <si>
    <t>06-21-2021</t>
  </si>
  <si>
    <t>06-22-2021</t>
  </si>
  <si>
    <t>06-23-2021</t>
  </si>
  <si>
    <t>06-24-2021</t>
  </si>
  <si>
    <t>06-25-2021</t>
  </si>
  <si>
    <t>06-28-2021</t>
  </si>
  <si>
    <t>06-29-2021</t>
  </si>
  <si>
    <t>06-30-2021</t>
  </si>
  <si>
    <t>07-01-2021</t>
  </si>
  <si>
    <t>07-02-2021</t>
  </si>
  <si>
    <t>07-05-2021</t>
  </si>
  <si>
    <t>07-06-2021</t>
  </si>
  <si>
    <t>07-07-2021</t>
  </si>
  <si>
    <t>07-08-2021</t>
  </si>
  <si>
    <t>07-09-2021</t>
  </si>
  <si>
    <t>07-12-2021</t>
  </si>
  <si>
    <t>07-13-2021</t>
  </si>
  <si>
    <t>07-14-2021</t>
  </si>
  <si>
    <t>07-15-2021</t>
  </si>
  <si>
    <t>07-16-2021</t>
  </si>
  <si>
    <t>07-19-2021</t>
  </si>
  <si>
    <t>07-20-2021</t>
  </si>
  <si>
    <t>07-21-2021</t>
  </si>
  <si>
    <t>07-22-2021</t>
  </si>
  <si>
    <t>07-23-2021</t>
  </si>
  <si>
    <t>07-26-2021</t>
  </si>
  <si>
    <t>07-27-2021</t>
  </si>
  <si>
    <t>07-28-2021</t>
  </si>
  <si>
    <t>07-29-2021</t>
  </si>
  <si>
    <t>07-30-2021</t>
  </si>
  <si>
    <t>08-02-2021</t>
  </si>
  <si>
    <t>08-03-2021</t>
  </si>
  <si>
    <t>08-04-2021</t>
  </si>
  <si>
    <t>08-05-2021</t>
  </si>
  <si>
    <t>08-06-2021</t>
  </si>
  <si>
    <t>08-09-2021</t>
  </si>
  <si>
    <t>08-10-2021</t>
  </si>
  <si>
    <t>08-11-2021</t>
  </si>
  <si>
    <t>08-12-2021</t>
  </si>
  <si>
    <t>08-13-2021</t>
  </si>
  <si>
    <t>08-16-2021</t>
  </si>
  <si>
    <t>08-17-2021</t>
  </si>
  <si>
    <t>08-18-2021</t>
  </si>
  <si>
    <t>08-19-2021</t>
  </si>
  <si>
    <t>08-20-2021</t>
  </si>
  <si>
    <t>08-23-2021</t>
  </si>
  <si>
    <t>08-24-2021</t>
  </si>
  <si>
    <t>08-25-2021</t>
  </si>
  <si>
    <t>08-26-2021</t>
  </si>
  <si>
    <t>08-27-2021</t>
  </si>
  <si>
    <t>08-30-2021</t>
  </si>
  <si>
    <t>08-31-2021</t>
  </si>
  <si>
    <t>09-01-2021</t>
  </si>
  <si>
    <t>09-02-2021</t>
  </si>
  <si>
    <t>09-03-2021</t>
  </si>
  <si>
    <t>09-06-2021</t>
  </si>
  <si>
    <t>09-07-2021</t>
  </si>
  <si>
    <t>09-08-2021</t>
  </si>
  <si>
    <t>09-09-2021</t>
  </si>
  <si>
    <t>09-10-2021</t>
  </si>
  <si>
    <t>09-13-2021</t>
  </si>
  <si>
    <t>09-14-2021</t>
  </si>
  <si>
    <t>09-15-2021</t>
  </si>
  <si>
    <t>09-16-2021</t>
  </si>
  <si>
    <t>09-17-2021</t>
  </si>
  <si>
    <t>09-20-2021</t>
  </si>
  <si>
    <t>09-21-2021</t>
  </si>
  <si>
    <t>09-22-2021</t>
  </si>
  <si>
    <t>09-23-2021</t>
  </si>
  <si>
    <t>09-24-2021</t>
  </si>
  <si>
    <t>09-27-2021</t>
  </si>
  <si>
    <t>09-28-2021</t>
  </si>
  <si>
    <t>09-29-2021</t>
  </si>
  <si>
    <t>09-30-2021</t>
  </si>
  <si>
    <t>10-01-2021</t>
  </si>
  <si>
    <t>10-04-2021</t>
  </si>
  <si>
    <t>10-05-2021</t>
  </si>
  <si>
    <t>10-06-2021</t>
  </si>
  <si>
    <t>10-07-2021</t>
  </si>
  <si>
    <t>10-08-2021</t>
  </si>
  <si>
    <t>11-01-2021</t>
  </si>
  <si>
    <t>11-02-2021</t>
  </si>
  <si>
    <t>11-03-2021</t>
  </si>
  <si>
    <t>11-04-2021</t>
  </si>
  <si>
    <t>11-05-2021</t>
  </si>
  <si>
    <t>11-08-2021</t>
  </si>
  <si>
    <t>11-09-2021</t>
  </si>
  <si>
    <t>12-01-2021</t>
  </si>
  <si>
    <t>12-02-2021</t>
  </si>
  <si>
    <t>12-03-2021</t>
  </si>
  <si>
    <t>12-06-2021</t>
  </si>
  <si>
    <t>12-07-2021</t>
  </si>
  <si>
    <t>12-08-2021</t>
  </si>
  <si>
    <t>12-09-2021</t>
  </si>
  <si>
    <t>Truck Drivers Money Saving Tip for 01-04-2021</t>
  </si>
  <si>
    <t>Truck Drivers Money Saving Inquiry for 01-05-2021</t>
  </si>
  <si>
    <t>Truck Drivers Money Saving Tip for 01-06-2021</t>
  </si>
  <si>
    <t>Truck Drivers Money Saving Inquiry for 01-07-2021</t>
  </si>
  <si>
    <t>Truck Drivers Money Saving Tip for 01-08-2021</t>
  </si>
  <si>
    <t>Truck Drivers Money Saving Tip for 01-09-2021</t>
  </si>
  <si>
    <t>Truck Drivers Money Saving Inquiry for 01-10-2021</t>
  </si>
  <si>
    <t>Truck Drivers Money Saving Tip for 01-11-2021</t>
  </si>
  <si>
    <t>Truck Drivers Money Saving Inquiry for 01-12-2021</t>
  </si>
  <si>
    <t>Truck Drivers Money Saving Tip for 01-13-2021</t>
  </si>
  <si>
    <t>Truck Drivers Money Saving Tip for 01-14-2021</t>
  </si>
  <si>
    <t>Truck Drivers Money Saving Inquiry for 01-15-2021</t>
  </si>
  <si>
    <t>Truck Drivers Money Saving Tip for 01-16-2021</t>
  </si>
  <si>
    <t>Truck Drivers Money Saving Inquiry for 01-17-2021</t>
  </si>
  <si>
    <t>Truck Drivers Money Saving Tip for 01-18-2021</t>
  </si>
  <si>
    <t>Truck Drivers Money Saving Tip for 01-19-2021</t>
  </si>
  <si>
    <t>Truck Drivers Money Saving Inquiry for 01-20-2021</t>
  </si>
  <si>
    <t>Truck Drivers Money Saving Tip for 01-21-2021</t>
  </si>
  <si>
    <t>Truck Drivers Money Saving Inquiry for 01-22-2021</t>
  </si>
  <si>
    <t>Truck Drivers Money Saving Tip for 01-23-2021</t>
  </si>
  <si>
    <t>Truck Drivers Money Saving Tip for 01-24-2021</t>
  </si>
  <si>
    <t>Truck Drivers Money Saving Inquiry for 01-25-2021</t>
  </si>
  <si>
    <t>Truck Drivers Money Saving Tip for 01-26-2021</t>
  </si>
  <si>
    <t>Truck Drivers Money Saving Inquiry for 01-27-2021</t>
  </si>
  <si>
    <t>Truck Drivers Money Saving Tip for 01-28-2021</t>
  </si>
  <si>
    <t>Truck Drivers Money Saving Tip for 02-08-2021</t>
  </si>
  <si>
    <t>Truck Drivers Money Saving Inquiry for 02-09-2021</t>
  </si>
  <si>
    <t>Truck Drivers Money Saving Tip for 02-10-2021</t>
  </si>
  <si>
    <t>Truck Drivers Money Saving Inquiry for 02-11-2021</t>
  </si>
  <si>
    <t>Truck Drivers Money Saving Tip for 02-12-2021</t>
  </si>
  <si>
    <t>Truck Drivers Money Saving Tip for 02-15-2021</t>
  </si>
  <si>
    <t>Truck Drivers Money Saving Inquiry for 02-16-2021</t>
  </si>
  <si>
    <t>Truck Drivers Money Saving Tip for 02-17-2021</t>
  </si>
  <si>
    <t>Truck Drivers Money Saving Inquiry for 02-18-2021</t>
  </si>
  <si>
    <t>Truck Drivers Money Saving Tip for 02-19-2021</t>
  </si>
  <si>
    <t>Truck Drivers Money Saving Tip for 02-22-2021</t>
  </si>
  <si>
    <t>Truck Drivers Money Saving Inquiry for 02-23-2021</t>
  </si>
  <si>
    <t>Truck Drivers Money Saving Tip for 02-24-2021</t>
  </si>
  <si>
    <t>Truck Drivers Money Saving Inquiry for 02-25-2021</t>
  </si>
  <si>
    <t>Truck Drivers Money Saving Tip for 02-26-2021</t>
  </si>
  <si>
    <t>Truck Drivers Money Saving Tip for 03-01-2021</t>
  </si>
  <si>
    <t>Truck Drivers Money Saving Inquiry for 03-02-2021</t>
  </si>
  <si>
    <t>Truck Drivers Money Saving Tip for 03-03-2021</t>
  </si>
  <si>
    <t>Truck Drivers Money Saving Inquiry for 03-04-2021</t>
  </si>
  <si>
    <t>Truck Drivers Money Saving Tip for 03-05-2021</t>
  </si>
  <si>
    <t>Truck Drivers Money Saving Tip for 03-08-2021</t>
  </si>
  <si>
    <t>Truck Drivers Money Saving Inquiry for 03-09-2021</t>
  </si>
  <si>
    <t>Truck Drivers Money Saving Tip for 03-10-2021</t>
  </si>
  <si>
    <t>Truck Drivers Money Saving Inquiry for 03-11-2021</t>
  </si>
  <si>
    <t>Truck Drivers Money Saving Tip for 03-12-2021</t>
  </si>
  <si>
    <t>Truck Drivers Money Saving Tip for 03-15-2021</t>
  </si>
  <si>
    <t>Truck Drivers Money Saving Inquiry for 03-16-2021</t>
  </si>
  <si>
    <t>Truck Drivers Money Saving Tip for 03-17-2021</t>
  </si>
  <si>
    <t>Truck Drivers Money Saving Inquiry for 03-18-2021</t>
  </si>
  <si>
    <t>Truck Drivers Money Saving Tip for 03-19-2021</t>
  </si>
  <si>
    <t>Truck Drivers Money Saving Tip for 03-22-2021</t>
  </si>
  <si>
    <t>Truck Drivers Money Saving Inquiry for 03-23-2021</t>
  </si>
  <si>
    <t>Truck Drivers Money Saving Tip for 03-24-2021</t>
  </si>
  <si>
    <t>Truck Drivers Money Saving Inquiry for 03-25-2021</t>
  </si>
  <si>
    <t>Truck Drivers Money Saving Tip for 03-26-2021</t>
  </si>
  <si>
    <t>Truck Drivers Money Saving Tip for 03-29-2021</t>
  </si>
  <si>
    <t>Truck Drivers Money Saving Inquiry for 03-30-2021</t>
  </si>
  <si>
    <t>Truck Drivers Money Saving Tip for 03-31-2021</t>
  </si>
  <si>
    <t>Truck Drivers Money Saving Inquiry for 04-01-2021</t>
  </si>
  <si>
    <t>Truck Drivers Money Saving Tip for 04-02-2021</t>
  </si>
  <si>
    <t>Truck Drivers Money Saving Tip for 04-05-2021</t>
  </si>
  <si>
    <t>Truck Drivers Money Saving Inquiry for 04-06-2021</t>
  </si>
  <si>
    <t>Truck Drivers Money Saving Tip for 04-07-2021</t>
  </si>
  <si>
    <t>Truck Drivers Money Saving Inquiry for 04-08-2021</t>
  </si>
  <si>
    <t>Truck Drivers Money Saving Tip for 04-09-2021</t>
  </si>
  <si>
    <t>Truck Drivers Money Saving Tip for 04-12-2021</t>
  </si>
  <si>
    <t>Truck Drivers Money Saving Inquiry for 04-13-2021</t>
  </si>
  <si>
    <t>Truck Drivers Money Saving Tip for 04-14-2021</t>
  </si>
  <si>
    <t>Truck Drivers Money Saving Inquiry for 04-15-2021</t>
  </si>
  <si>
    <t>Truck Drivers Money Saving Tip for 04-16-2021</t>
  </si>
  <si>
    <t>Truck Drivers Money Saving Tip for 04-19-2021</t>
  </si>
  <si>
    <t>Truck Drivers Money Saving Inquiry for 04-20-2021</t>
  </si>
  <si>
    <t>Truck Drivers Money Saving Tip for 04-21-2021</t>
  </si>
  <si>
    <t>Truck Drivers Money Saving Inquiry for 04-22-2021</t>
  </si>
  <si>
    <t>Truck Drivers Money Saving Tip for 04-23-2021</t>
  </si>
  <si>
    <t>Truck Drivers Money Saving Tip for 04-26-2021</t>
  </si>
  <si>
    <t>Truck Drivers Money Saving Inquiry for 04-27-2021</t>
  </si>
  <si>
    <t>Truck Drivers Money Saving Tip for 04-28-2021</t>
  </si>
  <si>
    <t>Truck Drivers Money Saving Inquiry for 04-29-2021</t>
  </si>
  <si>
    <t>Truck Drivers Money Saving Tip for 04-30-2021</t>
  </si>
  <si>
    <t>Truck Drivers Money Saving Tip for 05-03-2021</t>
  </si>
  <si>
    <t>Truck Drivers Money Saving Inquiry for 05-04-2021</t>
  </si>
  <si>
    <t>Truck Drivers Money Saving Tip for 05-05-2021</t>
  </si>
  <si>
    <t>Truck Drivers Money Saving Inquiry for 05-06-2021</t>
  </si>
  <si>
    <t>Truck Drivers Money Saving Tip for 05-07-2021</t>
  </si>
  <si>
    <t>Truck Drivers Money Saving Tip for 05-10-2021</t>
  </si>
  <si>
    <t>Truck Drivers Money Saving Inquiry for 05-11-2021</t>
  </si>
  <si>
    <t>Truck Drivers Money Saving Tip for 05-12-2021</t>
  </si>
  <si>
    <t>Truck Drivers Money Saving Inquiry for 05-13-2021</t>
  </si>
  <si>
    <t>Truck Drivers Money Saving Tip for 05-14-2021</t>
  </si>
  <si>
    <t>Truck Drivers Money Saving Tip for 05-17-2021</t>
  </si>
  <si>
    <t>Truck Drivers Money Saving Inquiry for 05-18-2021</t>
  </si>
  <si>
    <t>Truck Drivers Money Saving Tip for 05-19-2021</t>
  </si>
  <si>
    <t>Truck Drivers Money Saving Inquiry for 05-20-2021</t>
  </si>
  <si>
    <t>Truck Drivers Money Saving Tip for 05-21-2021</t>
  </si>
  <si>
    <t>Truck Drivers Money Saving Tip for 05-24-2021</t>
  </si>
  <si>
    <t>Truck Drivers Money Saving Inquiry for 05-25-2021</t>
  </si>
  <si>
    <t>Truck Drivers Money Saving Tip for 05-26-2021</t>
  </si>
  <si>
    <t>Truck Drivers Money Saving Inquiry for 05-27-2021</t>
  </si>
  <si>
    <t>Truck Drivers Money Saving Tip for 05-28-2021</t>
  </si>
  <si>
    <t>Truck Drivers Money Saving Tip for 05-31-2021</t>
  </si>
  <si>
    <t>Truck Drivers Money Saving Inquiry for 06-01-2021</t>
  </si>
  <si>
    <t>Truck Drivers Money Saving Tip for 06-02-2021</t>
  </si>
  <si>
    <t>Truck Drivers Money Saving Inquiry for 06-03-2021</t>
  </si>
  <si>
    <t>Truck Drivers Money Saving Tip for 06-04-2021</t>
  </si>
  <si>
    <t>Truck Drivers Money Saving Tip for 06-07-2021</t>
  </si>
  <si>
    <t>Truck Drivers Money Saving Inquiry for 06-08-2021</t>
  </si>
  <si>
    <t>Truck Drivers Money Saving Tip for 06-09-2021</t>
  </si>
  <si>
    <t>Truck Drivers Money Saving Inquiry for 06-10-2021</t>
  </si>
  <si>
    <t>Truck Drivers Money Saving Tip for 06-11-2021</t>
  </si>
  <si>
    <t>Truck Drivers Money Saving Tip for 06-14-2021</t>
  </si>
  <si>
    <t>Truck Drivers Money Saving Inquiry for 06-15-2021</t>
  </si>
  <si>
    <t>Truck Drivers Money Saving Tip for 06-16-2021</t>
  </si>
  <si>
    <t>Truck Drivers Money Saving Inquiry for 06-17-2021</t>
  </si>
  <si>
    <t>Truck Drivers Money Saving Tip for 06-18-2021</t>
  </si>
  <si>
    <t>Truck Drivers Money Saving Tip for 06-21-2021</t>
  </si>
  <si>
    <t>Truck Drivers Money Saving Inquiry for 06-22-2021</t>
  </si>
  <si>
    <t>Truck Drivers Money Saving Tip for 06-23-2021</t>
  </si>
  <si>
    <t>Truck Drivers Money Saving Inquiry for 06-24-2021</t>
  </si>
  <si>
    <t>Truck Drivers Money Saving Tip for 06-25-2021</t>
  </si>
  <si>
    <t>Truck Drivers Money Saving Tip for 06-28-2021</t>
  </si>
  <si>
    <t>Truck Drivers Money Saving Inquiry for 06-29-2021</t>
  </si>
  <si>
    <t>Truck Drivers Money Saving Tip for 06-30-2021</t>
  </si>
  <si>
    <t>Truck Drivers Money Saving Inquiry for 07-01-2021</t>
  </si>
  <si>
    <t>Truck Drivers Money Saving Tip for 07-02-2021</t>
  </si>
  <si>
    <t>Truck Drivers Money Saving Tip for 07-05-2021</t>
  </si>
  <si>
    <t>Truck Drivers Money Saving Inquiry for 07-06-2021</t>
  </si>
  <si>
    <t>Truck Drivers Money Saving Tip for 07-07-2021</t>
  </si>
  <si>
    <t>Truck Drivers Money Saving Inquiry for 07-08-2021</t>
  </si>
  <si>
    <t>Truck Drivers Money Saving Tip for 07-09-2021</t>
  </si>
  <si>
    <t>Truck Drivers Money Saving Tip for 07-12-2021</t>
  </si>
  <si>
    <t>Truck Drivers Money Saving Inquiry for 07-13-2021</t>
  </si>
  <si>
    <t>Truck Drivers Money Saving Tip for 07-14-2021</t>
  </si>
  <si>
    <t>Truck Drivers Money Saving Inquiry for 07-15-2021</t>
  </si>
  <si>
    <t>Truck Drivers Money Saving Tip for 07-16-2021</t>
  </si>
  <si>
    <t>Truck Drivers Money Saving Tip for 07-19-2021</t>
  </si>
  <si>
    <t>Truck Drivers Money Saving Inquiry for 07-20-2021</t>
  </si>
  <si>
    <t>Truck Drivers Money Saving Tip for 07-21-2021</t>
  </si>
  <si>
    <t>Truck Drivers Money Saving Inquiry for 07-22-2021</t>
  </si>
  <si>
    <t>Truck Drivers Money Saving Tip for 07-23-2021</t>
  </si>
  <si>
    <t>Truck Drivers Money Saving Tip for 07-26-2021</t>
  </si>
  <si>
    <t>Truck Drivers Money Saving Inquiry for 07-27-2021</t>
  </si>
  <si>
    <t>Truck Drivers Money Saving Tip for 07-28-2021</t>
  </si>
  <si>
    <t>Truck Drivers Money Saving Inquiry for 07-29-2021</t>
  </si>
  <si>
    <t>Truck Drivers Money Saving Tip for 07-30-2021</t>
  </si>
  <si>
    <t>Truck Drivers Money Saving Tip for 08-02-2021</t>
  </si>
  <si>
    <t>Truck Drivers Money Saving Inquiry for 08-03-2021</t>
  </si>
  <si>
    <t>Truck Drivers Money Saving Tip for 08-04-2021</t>
  </si>
  <si>
    <t>Truck Drivers Money Saving Inquiry for 08-05-2021</t>
  </si>
  <si>
    <t>Truck Drivers Money Saving Tip for 08-06-2021</t>
  </si>
  <si>
    <t>Truck Drivers Money Saving Tip for 08-09-2021</t>
  </si>
  <si>
    <t>Truck Drivers Money Saving Inquiry for 08-10-2021</t>
  </si>
  <si>
    <t>Truck Drivers Money Saving Tip for 08-11-2021</t>
  </si>
  <si>
    <t>Truck Drivers Money Saving Inquiry for 08-12-2021</t>
  </si>
  <si>
    <t>Truck Drivers Money Saving Tip for 08-13-2021</t>
  </si>
  <si>
    <t>Truck Drivers Money Saving Tip for 08-16-2021</t>
  </si>
  <si>
    <t>Truck Drivers Money Saving Inquiry for 08-17-2021</t>
  </si>
  <si>
    <t>Truck Drivers Money Saving Tip for 08-18-2021</t>
  </si>
  <si>
    <t>Truck Drivers Money Saving Inquiry for 08-19-2021</t>
  </si>
  <si>
    <t>Truck Drivers Money Saving Tip for 08-20-2021</t>
  </si>
  <si>
    <t>Truck Drivers Money Saving Tip for 08-23-2021</t>
  </si>
  <si>
    <t>Truck Drivers Money Saving Inquiry for 08-24-2021</t>
  </si>
  <si>
    <t>Truck Drivers Money Saving Tip for 08-25-2021</t>
  </si>
  <si>
    <t>Truck Drivers Money Saving Inquiry for 08-26-2021</t>
  </si>
  <si>
    <t>Truck Drivers Money Saving Tip for 08-27-2021</t>
  </si>
  <si>
    <t>Truck Drivers Money Saving Tip for 08-30-2021</t>
  </si>
  <si>
    <t>Truck Drivers Money Saving Inquiry for 08-31-2021</t>
  </si>
  <si>
    <t>Truck Drivers Money Saving Tip for 09-01-2021</t>
  </si>
  <si>
    <t>Truck Drivers Money Saving Inquiry for 09-02-2021</t>
  </si>
  <si>
    <t>Truck Drivers Money Saving Tip for 09-03-2021</t>
  </si>
  <si>
    <t>Truck Drivers Money Saving Tip for 09-06-2021</t>
  </si>
  <si>
    <t>Truck Drivers Money Saving Inquiry for 09-07-2021</t>
  </si>
  <si>
    <t>Truck Drivers Money Saving Tip for 09-08-2021</t>
  </si>
  <si>
    <t>Truck Drivers Money Saving Inquiry for 09-09-2021</t>
  </si>
  <si>
    <t>Truck Drivers Money Saving Tip for 09-10-2021</t>
  </si>
  <si>
    <t>Truck Drivers Money Saving Tip for 09-13-2021</t>
  </si>
  <si>
    <t>Truck Drivers Money Saving Inquiry for 09-14-2021</t>
  </si>
  <si>
    <t>Truck Drivers Money Saving Tip for 09-15-2021</t>
  </si>
  <si>
    <t>Truck Drivers Money Saving Inquiry for 09-16-2021</t>
  </si>
  <si>
    <t>Truck Drivers Money Saving Tip for 09-17-2021</t>
  </si>
  <si>
    <t>Truck Drivers Money Saving Tip for 09-20-2021</t>
  </si>
  <si>
    <t>Truck Drivers Money Saving Inquiry for 09-21-2021</t>
  </si>
  <si>
    <t>Truck Drivers Money Saving Tip for 09-22-2021</t>
  </si>
  <si>
    <t>Truck Drivers Money Saving Inquiry for 09-23-2021</t>
  </si>
  <si>
    <t>Truck Drivers Money Saving Tip for 09-24-2021</t>
  </si>
  <si>
    <t>Truck Drivers Money Saving Tip for 09-27-2021</t>
  </si>
  <si>
    <t>Truck Drivers Money Saving Inquiry for 09-28-2021</t>
  </si>
  <si>
    <t>Truck Drivers Money Saving Tip for 09-29-2021</t>
  </si>
  <si>
    <t>Truck Drivers Money Saving Inquiry for 09-30-2021</t>
  </si>
  <si>
    <t>Truck Drivers Money Saving Tip for 10-01-2021</t>
  </si>
  <si>
    <t>Truck Drivers Money Saving Tip for 10-04-2021</t>
  </si>
  <si>
    <t>Truck Drivers Money Saving Inquiry for 10-05-2021</t>
  </si>
  <si>
    <t>Truck Drivers Money Saving Tip for 10-06-2021</t>
  </si>
  <si>
    <t>Truck Drivers Money Saving Inquiry for 10-07-2021</t>
  </si>
  <si>
    <t>Truck Drivers Money Saving Tip for 10-08-2021</t>
  </si>
  <si>
    <t>Truck Drivers Money Saving Tip for 10-11-2021</t>
  </si>
  <si>
    <t>Truck Drivers Money Saving Inquiry for 10-12-2021</t>
  </si>
  <si>
    <t>Truck Drivers Money Saving Tip for 10-13-2021</t>
  </si>
  <si>
    <t>Truck Drivers Money Saving Inquiry for 10-14-2021</t>
  </si>
  <si>
    <t>Truck Drivers Money Saving Tip for 10-15-2021</t>
  </si>
  <si>
    <t>Truck Drivers Money Saving Tip for 10-18-2021</t>
  </si>
  <si>
    <t>Truck Drivers Money Saving Inquiry for 10-19-2021</t>
  </si>
  <si>
    <t>Truck Drivers Money Saving Tip for 10-20-2021</t>
  </si>
  <si>
    <t>Truck Drivers Money Saving Inquiry for 10-21-2021</t>
  </si>
  <si>
    <t>Truck Drivers Money Saving Tip for 10-22-2021</t>
  </si>
  <si>
    <t>Truck Drivers Money Saving Tip for 10-25-2021</t>
  </si>
  <si>
    <t>Truck Drivers Money Saving Inquiry for 10-26-2021</t>
  </si>
  <si>
    <t>Truck Drivers Money Saving Tip for 10-27-2021</t>
  </si>
  <si>
    <t>Truck Drivers Money Saving Inquiry for 10-28-2021</t>
  </si>
  <si>
    <t>Truck Drivers Money Saving Tip for 10-29-2021</t>
  </si>
  <si>
    <t>Truck Drivers Money Saving Tip for 11-01-2021</t>
  </si>
  <si>
    <t>Truck Drivers Money Saving Inquiry for 11-02-2021</t>
  </si>
  <si>
    <t>Truck Drivers Money Saving Tip for 11-03-2021</t>
  </si>
  <si>
    <t>Truck Drivers Money Saving Inquiry for 11-04-2021</t>
  </si>
  <si>
    <t>Truck Drivers Money Saving Tip for 11-05-2021</t>
  </si>
  <si>
    <t>Truck Drivers Money Saving Tip for 11-08-2021</t>
  </si>
  <si>
    <t>Truck Drivers Money Saving Inquiry for 11-09-2021</t>
  </si>
  <si>
    <t>Truck Drivers Money Saving Tip for 11-10-2021</t>
  </si>
  <si>
    <t>Truck Drivers Money Saving Inquiry for 11-11-2021</t>
  </si>
  <si>
    <t>Truck Drivers Money Saving Tip for 11-12-2021</t>
  </si>
  <si>
    <t>Truck Drivers Money Saving Tip for 11-15-2021</t>
  </si>
  <si>
    <t>Truck Drivers Money Saving Inquiry for 11-16-2021</t>
  </si>
  <si>
    <t>Truck Drivers Money Saving Tip for 11-17-2021</t>
  </si>
  <si>
    <t>Truck Drivers Money Saving Inquiry for 11-18-2021</t>
  </si>
  <si>
    <t>Truck Drivers Money Saving Tip for 11-19-2021</t>
  </si>
  <si>
    <t>Truck Drivers Money Saving Tip for 11-22-2021</t>
  </si>
  <si>
    <t>Truck Drivers Money Saving Inquiry for 11-23-2021</t>
  </si>
  <si>
    <t>Truck Drivers Money Saving Tip for 11-24-2021</t>
  </si>
  <si>
    <t>Truck Drivers Money Saving Inquiry for 11-25-2021</t>
  </si>
  <si>
    <t>Truck Drivers Money Saving Tip for 11-26-2021</t>
  </si>
  <si>
    <t>Truck Drivers Money Saving Tip for 11-29-2021</t>
  </si>
  <si>
    <t>Truck Drivers Money Saving Inquiry for 11-30-2021</t>
  </si>
  <si>
    <t>Truck Drivers Money Saving Tip for 12-01-2021</t>
  </si>
  <si>
    <t>Truck Drivers Money Saving Inquiry for 12-02-2021</t>
  </si>
  <si>
    <t>Truck Drivers Money Saving Tip for 12-03-2021</t>
  </si>
  <si>
    <t>Truck Drivers Money Saving Tip for 12-06-2021</t>
  </si>
  <si>
    <t>Truck Drivers Money Saving Inquiry for 12-07-2021</t>
  </si>
  <si>
    <t>Truck Drivers Money Saving Tip for 12-08-2021</t>
  </si>
  <si>
    <t>Truck Drivers Money Saving Inquiry for 12-09-2021</t>
  </si>
  <si>
    <t>Truck Drivers Money Saving Tip for 12-10-2021</t>
  </si>
  <si>
    <t>Truck Drivers Money Saving Tip for 12-13-2021</t>
  </si>
  <si>
    <t>Truck Drivers Money Saving Inquiry for 12-14-2021</t>
  </si>
  <si>
    <t>Truck Drivers Money Saving Tip for 12-15-2021</t>
  </si>
  <si>
    <t>Truck Drivers Money Saving Inquiry for 12-16-2021</t>
  </si>
  <si>
    <t>Truck Drivers Money Saving Tip for 12-17-2021</t>
  </si>
  <si>
    <t>Truck Drivers Money Saving Tip for 12-20-2021</t>
  </si>
  <si>
    <t>Truck Drivers Money Saving Inquiry for 12-21-2021</t>
  </si>
  <si>
    <t>Truck Drivers Money Saving Tip for 12-22-2021</t>
  </si>
  <si>
    <t>Truck Drivers Money Saving Inquiry for 12-23-2021</t>
  </si>
  <si>
    <t>Truck Drivers Money Saving Tip for 12-24-2021</t>
  </si>
  <si>
    <t>Truck Drivers Money Saving Tip for 12-27-2021</t>
  </si>
  <si>
    <t>Truck Drivers Money Saving Inquiry for 12-28-2021</t>
  </si>
  <si>
    <t>Truck Drivers Money Saving Tip for 12-29-2021</t>
  </si>
  <si>
    <t>Truck Drivers Money Saving Inquiry for 12-30-2021</t>
  </si>
  <si>
    <t>Truck Drivers Money Saving Tip for 12-31-2021</t>
  </si>
  <si>
    <t>postdate-words</t>
  </si>
  <si>
    <t>January 4, 2021</t>
  </si>
  <si>
    <t>January 5, 2021</t>
  </si>
  <si>
    <t>January 6, 2021</t>
  </si>
  <si>
    <t>January 7, 2021</t>
  </si>
  <si>
    <t>January 8, 2021</t>
  </si>
  <si>
    <t>January 9, 2021</t>
  </si>
  <si>
    <t>January 10, 2021</t>
  </si>
  <si>
    <t>January 11, 2021</t>
  </si>
  <si>
    <t>January 12, 2021</t>
  </si>
  <si>
    <t>January 13, 2021</t>
  </si>
  <si>
    <t>January 14, 2021</t>
  </si>
  <si>
    <t>January 15, 2021</t>
  </si>
  <si>
    <t>January 16, 2021</t>
  </si>
  <si>
    <t>January 17, 2021</t>
  </si>
  <si>
    <t>January 18, 2021</t>
  </si>
  <si>
    <t>January 19, 2021</t>
  </si>
  <si>
    <t>January 20, 2021</t>
  </si>
  <si>
    <t>January 21, 2021</t>
  </si>
  <si>
    <t>January 22, 2021</t>
  </si>
  <si>
    <t>January 23, 2021</t>
  </si>
  <si>
    <t>January 24, 2021</t>
  </si>
  <si>
    <t>January 25, 2021</t>
  </si>
  <si>
    <t>January 26, 2021</t>
  </si>
  <si>
    <t>January 27, 2021</t>
  </si>
  <si>
    <t>January 28, 2021</t>
  </si>
  <si>
    <t>February 8, 2021</t>
  </si>
  <si>
    <t>February 9, 2021</t>
  </si>
  <si>
    <t>February 10, 2021</t>
  </si>
  <si>
    <t>February 11, 2021</t>
  </si>
  <si>
    <t>February 12, 2021</t>
  </si>
  <si>
    <t>February 15, 2021</t>
  </si>
  <si>
    <t>February 16, 2021</t>
  </si>
  <si>
    <t>February 17, 2021</t>
  </si>
  <si>
    <t>February 18, 2021</t>
  </si>
  <si>
    <t>February 19, 2021</t>
  </si>
  <si>
    <t>February 22, 2021</t>
  </si>
  <si>
    <t>February 23, 2021</t>
  </si>
  <si>
    <t>February 24, 2021</t>
  </si>
  <si>
    <t>February 25, 2021</t>
  </si>
  <si>
    <t>February 26, 2021</t>
  </si>
  <si>
    <t>March 1, 2021</t>
  </si>
  <si>
    <t>March 2, 2021</t>
  </si>
  <si>
    <t>March 3, 2021</t>
  </si>
  <si>
    <t>March 4, 2021</t>
  </si>
  <si>
    <t>March 5, 2021</t>
  </si>
  <si>
    <t>March 8, 2021</t>
  </si>
  <si>
    <t>March 9, 2021</t>
  </si>
  <si>
    <t>March 10, 2021</t>
  </si>
  <si>
    <t>March 11, 2021</t>
  </si>
  <si>
    <t>March 12, 2021</t>
  </si>
  <si>
    <t>March 15, 2021</t>
  </si>
  <si>
    <t>March 16, 2021</t>
  </si>
  <si>
    <t>March 17, 2021</t>
  </si>
  <si>
    <t>March 18, 2021</t>
  </si>
  <si>
    <t>March 19, 2021</t>
  </si>
  <si>
    <t>March 22, 2021</t>
  </si>
  <si>
    <t>March 23, 2021</t>
  </si>
  <si>
    <t>March 24, 2021</t>
  </si>
  <si>
    <t>March 25, 2021</t>
  </si>
  <si>
    <t>March 26, 2021</t>
  </si>
  <si>
    <t>March 29, 2021</t>
  </si>
  <si>
    <t>March 30, 2021</t>
  </si>
  <si>
    <t>March 31, 2021</t>
  </si>
  <si>
    <t>April 1, 2021</t>
  </si>
  <si>
    <t>April 2, 2021</t>
  </si>
  <si>
    <t>April 5, 2021</t>
  </si>
  <si>
    <t>April 6, 2021</t>
  </si>
  <si>
    <t>April 7, 2021</t>
  </si>
  <si>
    <t>April 8, 2021</t>
  </si>
  <si>
    <t>April 9, 2021</t>
  </si>
  <si>
    <t>April 12, 2021</t>
  </si>
  <si>
    <t>April 13, 2021</t>
  </si>
  <si>
    <t>April 14, 2021</t>
  </si>
  <si>
    <t>April 15, 2021</t>
  </si>
  <si>
    <t>April 16, 2021</t>
  </si>
  <si>
    <t>April 19, 2021</t>
  </si>
  <si>
    <t>April 20, 2021</t>
  </si>
  <si>
    <t>April 21, 2021</t>
  </si>
  <si>
    <t>April 22, 2021</t>
  </si>
  <si>
    <t>April 23, 2021</t>
  </si>
  <si>
    <t>April 26, 2021</t>
  </si>
  <si>
    <t>April 27, 2021</t>
  </si>
  <si>
    <t>April 28, 2021</t>
  </si>
  <si>
    <t>April 29, 2021</t>
  </si>
  <si>
    <t>April 30, 2021</t>
  </si>
  <si>
    <t>May 3, 2021</t>
  </si>
  <si>
    <t>May 4, 2021</t>
  </si>
  <si>
    <t>May 5, 2021</t>
  </si>
  <si>
    <t>May 6, 2021</t>
  </si>
  <si>
    <t>May 7, 2021</t>
  </si>
  <si>
    <t>May 10,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</si>
  <si>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</si>
  <si>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</si>
  <si>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</si>
  <si>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</si>
  <si>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</si>
  <si>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</si>
  <si>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</si>
  <si>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</si>
  <si>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</si>
  <si>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</si>
  <si>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</si>
  <si>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</si>
  <si>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</si>
  <si>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</si>
  <si>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May 31, 2021</t>
  </si>
  <si>
    <t>June 1, 2021</t>
  </si>
  <si>
    <t>June 2, 2021</t>
  </si>
  <si>
    <t>June 3, 2021</t>
  </si>
  <si>
    <t>June 4, 2021</t>
  </si>
  <si>
    <t>June 7, 2021</t>
  </si>
  <si>
    <t>June 8, 2021</t>
  </si>
  <si>
    <t>June 9, 2021</t>
  </si>
  <si>
    <t>June 10, 2021</t>
  </si>
  <si>
    <t>June 11, 2021</t>
  </si>
  <si>
    <t>June 14, 2021</t>
  </si>
  <si>
    <t>June 15, 2021</t>
  </si>
  <si>
    <t>June 16, 2021</t>
  </si>
  <si>
    <t>June 17, 2021</t>
  </si>
  <si>
    <t>June 18, 2021</t>
  </si>
  <si>
    <t>June 21, 2021</t>
  </si>
  <si>
    <t>June 22, 2021</t>
  </si>
  <si>
    <t>June 23, 2021</t>
  </si>
  <si>
    <t>June 24, 2021</t>
  </si>
  <si>
    <t>June 25, 2021</t>
  </si>
  <si>
    <t>June 28, 2021</t>
  </si>
  <si>
    <t>June 29, 2021</t>
  </si>
  <si>
    <t>June 30, 2021</t>
  </si>
  <si>
    <t>July 1, 2021</t>
  </si>
  <si>
    <t>July 2, 2021</t>
  </si>
  <si>
    <t>July 5, 2021</t>
  </si>
  <si>
    <t>July 6, 2021</t>
  </si>
  <si>
    <t>July 7, 2021</t>
  </si>
  <si>
    <t>July 8, 2021</t>
  </si>
  <si>
    <t>July 9, 2021</t>
  </si>
  <si>
    <t>July 12, 2021</t>
  </si>
  <si>
    <t>July 13, 2021</t>
  </si>
  <si>
    <t>July 14, 2021</t>
  </si>
  <si>
    <t>July 15, 2021</t>
  </si>
  <si>
    <t>July 16, 2021</t>
  </si>
  <si>
    <t>July 19, 2021</t>
  </si>
  <si>
    <t>July 20, 2021</t>
  </si>
  <si>
    <t>July 21, 2021</t>
  </si>
  <si>
    <t>July 22, 2021</t>
  </si>
  <si>
    <t>July 23, 2021</t>
  </si>
  <si>
    <t>July 26, 2021</t>
  </si>
  <si>
    <t>July 27, 2021</t>
  </si>
  <si>
    <t>July 28, 2021</t>
  </si>
  <si>
    <t>July 29, 2021</t>
  </si>
  <si>
    <t>July 30, 2021</t>
  </si>
  <si>
    <t>August 2, 2021</t>
  </si>
  <si>
    <t>August 3, 2021</t>
  </si>
  <si>
    <t>August 4, 2021</t>
  </si>
  <si>
    <t>August 5, 2021</t>
  </si>
  <si>
    <t>August 6, 2021</t>
  </si>
  <si>
    <t>August 9, 2021</t>
  </si>
  <si>
    <t>August 10, 2021</t>
  </si>
  <si>
    <t>August 11, 2021</t>
  </si>
  <si>
    <t>August 12, 2021</t>
  </si>
  <si>
    <t>August 13, 2021</t>
  </si>
  <si>
    <t>August 16, 2021</t>
  </si>
  <si>
    <t>August 17, 2021</t>
  </si>
  <si>
    <t>August 18, 2021</t>
  </si>
  <si>
    <t>August 19, 2021</t>
  </si>
  <si>
    <t>August 20, 2021</t>
  </si>
  <si>
    <t>August 23, 2021</t>
  </si>
  <si>
    <t>August 24, 2021</t>
  </si>
  <si>
    <t>August 25, 2021</t>
  </si>
  <si>
    <t>August 26, 2021</t>
  </si>
  <si>
    <t>August 27, 2021</t>
  </si>
  <si>
    <t>August 30, 2021</t>
  </si>
  <si>
    <t>August 31, 2021</t>
  </si>
  <si>
    <t>September 1, 2021</t>
  </si>
  <si>
    <t>September 2, 2021</t>
  </si>
  <si>
    <t>September 3, 2021</t>
  </si>
  <si>
    <t>September 6, 2021</t>
  </si>
  <si>
    <t>September 7, 2021</t>
  </si>
  <si>
    <t>September 8, 2021</t>
  </si>
  <si>
    <t>September 9, 2021</t>
  </si>
  <si>
    <t>September 10, 2021</t>
  </si>
  <si>
    <t>September 13, 2021</t>
  </si>
  <si>
    <t>September 14, 2021</t>
  </si>
  <si>
    <t>September 15, 2021</t>
  </si>
  <si>
    <t>September 16, 2021</t>
  </si>
  <si>
    <t>September 17, 2021</t>
  </si>
  <si>
    <t>September 20, 2021</t>
  </si>
  <si>
    <t>September 21, 2021</t>
  </si>
  <si>
    <t>September 22, 2021</t>
  </si>
  <si>
    <t>September 23, 2021</t>
  </si>
  <si>
    <t>September 24, 2021</t>
  </si>
  <si>
    <t>September 27, 2021</t>
  </si>
  <si>
    <t>September 28, 2021</t>
  </si>
  <si>
    <t>September 29, 2021</t>
  </si>
  <si>
    <t>September 30, 2021</t>
  </si>
  <si>
    <t>October 1, 2021</t>
  </si>
  <si>
    <t>October 4, 2021</t>
  </si>
  <si>
    <t>October 5, 2021</t>
  </si>
  <si>
    <t>October 6, 2021</t>
  </si>
  <si>
    <t>October 7, 2021</t>
  </si>
  <si>
    <t>October 8, 2021</t>
  </si>
  <si>
    <t>October 11, 2021</t>
  </si>
  <si>
    <t>October 12, 2021</t>
  </si>
  <si>
    <t>October 13, 2021</t>
  </si>
  <si>
    <t>October 14, 2021</t>
  </si>
  <si>
    <t>October 15, 2021</t>
  </si>
  <si>
    <t>October 18, 2021</t>
  </si>
  <si>
    <t>October 19, 2021</t>
  </si>
  <si>
    <t>October 20, 2021</t>
  </si>
  <si>
    <t>October 21, 2021</t>
  </si>
  <si>
    <t>October 22, 2021</t>
  </si>
  <si>
    <t>October 25, 2021</t>
  </si>
  <si>
    <t>October 26, 2021</t>
  </si>
  <si>
    <t>October 27, 2021</t>
  </si>
  <si>
    <t>October 28, 2021</t>
  </si>
  <si>
    <t>October 29, 2021</t>
  </si>
  <si>
    <t>November 1, 2021</t>
  </si>
  <si>
    <t>November 2, 2021</t>
  </si>
  <si>
    <t>November 3, 2021</t>
  </si>
  <si>
    <t>November 4, 2021</t>
  </si>
  <si>
    <t>November 5, 2021</t>
  </si>
  <si>
    <t>November 8, 2021</t>
  </si>
  <si>
    <t>November 9, 2021</t>
  </si>
  <si>
    <t>November 10, 2021</t>
  </si>
  <si>
    <t>November 11, 2021</t>
  </si>
  <si>
    <t>November 12, 2021</t>
  </si>
  <si>
    <t>November 15, 2021</t>
  </si>
  <si>
    <t>November 16, 2021</t>
  </si>
  <si>
    <t>November 17, 2021</t>
  </si>
  <si>
    <t>November 18, 2021</t>
  </si>
  <si>
    <t>November 19, 2021</t>
  </si>
  <si>
    <t>November 22, 2021</t>
  </si>
  <si>
    <t>November 23, 2021</t>
  </si>
  <si>
    <t>November 24, 2021</t>
  </si>
  <si>
    <t>November 25, 2021</t>
  </si>
  <si>
    <t>November 26, 2021</t>
  </si>
  <si>
    <t>November 29, 2021</t>
  </si>
  <si>
    <t>November 30, 2021</t>
  </si>
  <si>
    <t>December 1, 2021</t>
  </si>
  <si>
    <t>December 2, 2021</t>
  </si>
  <si>
    <t>December 3, 2021</t>
  </si>
  <si>
    <t>December 6, 2021</t>
  </si>
  <si>
    <t>December 7, 2021</t>
  </si>
  <si>
    <t>December 8, 2021</t>
  </si>
  <si>
    <t>December 9, 2021</t>
  </si>
  <si>
    <t>December 10, 2021</t>
  </si>
  <si>
    <t>December 13, 2021</t>
  </si>
  <si>
    <t>December 14, 2021</t>
  </si>
  <si>
    <t>December 15, 2021</t>
  </si>
  <si>
    <t>December 16, 2021</t>
  </si>
  <si>
    <t>December 17, 2021</t>
  </si>
  <si>
    <t>December 20, 2021</t>
  </si>
  <si>
    <t>December 21, 2021</t>
  </si>
  <si>
    <t>December 22, 2021</t>
  </si>
  <si>
    <t>December 23, 2021</t>
  </si>
  <si>
    <t>December 24, 2021</t>
  </si>
  <si>
    <t>December 27, 2021</t>
  </si>
  <si>
    <t>December 28, 2021</t>
  </si>
  <si>
    <t>December 29, 2021</t>
  </si>
  <si>
    <t>December 30, 2021</t>
  </si>
  <si>
    <t>December 31, 2021</t>
  </si>
  <si>
    <t>This Truck Drivers Money Saving Tip was published on January 4, 2021.</t>
  </si>
  <si>
    <t>This Truck Drivers Money Saving Inquiry was published on January 5, 2021.</t>
  </si>
  <si>
    <t>This Truck Drivers Money Saving Tip was published on January 6, 2021.</t>
  </si>
  <si>
    <t>This Truck Drivers Money Saving Inquiry was published on January 7, 2021.</t>
  </si>
  <si>
    <t>This Truck Drivers Money Saving Tip was published on January 8, 2021.</t>
  </si>
  <si>
    <t>This Truck Drivers Money Saving Tip was published on January 9, 2021.</t>
  </si>
  <si>
    <t>This Truck Drivers Money Saving Inquiry was published on January 10, 2021.</t>
  </si>
  <si>
    <t>This Truck Drivers Money Saving Tip was published on January 11, 2021.</t>
  </si>
  <si>
    <t>This Truck Drivers Money Saving Inquiry was published on January 12, 2021.</t>
  </si>
  <si>
    <t>This Truck Drivers Money Saving Tip was published on January 13, 2021.</t>
  </si>
  <si>
    <t>This Truck Drivers Money Saving Tip was published on January 14, 2021.</t>
  </si>
  <si>
    <t>This Truck Drivers Money Saving Inquiry was published on January 15, 2021.</t>
  </si>
  <si>
    <t>This Truck Drivers Money Saving Tip was published on January 16, 2021.</t>
  </si>
  <si>
    <t>This Truck Drivers Money Saving Inquiry was published on January 17, 2021.</t>
  </si>
  <si>
    <t>This Truck Drivers Money Saving Tip was published on January 18, 2021.</t>
  </si>
  <si>
    <t>This Truck Drivers Money Saving Tip was published on January 19, 2021.</t>
  </si>
  <si>
    <t>This Truck Drivers Money Saving Inquiry was published on January 20, 2021.</t>
  </si>
  <si>
    <t>This Truck Drivers Money Saving Tip was published on January 21, 2021.</t>
  </si>
  <si>
    <t>This Truck Drivers Money Saving Inquiry was published on January 22, 2021.</t>
  </si>
  <si>
    <t>This Truck Drivers Money Saving Tip was published on January 23, 2021.</t>
  </si>
  <si>
    <t>This Truck Drivers Money Saving Tip was published on January 24, 2021.</t>
  </si>
  <si>
    <t>This Truck Drivers Money Saving Inquiry was published on January 25, 2021.</t>
  </si>
  <si>
    <t>This Truck Drivers Money Saving Tip was published on January 26, 2021.</t>
  </si>
  <si>
    <t>This Truck Drivers Money Saving Inquiry was published on January 27, 2021.</t>
  </si>
  <si>
    <t>This Truck Drivers Money Saving Tip was published on January 28, 2021.</t>
  </si>
  <si>
    <t>This Truck Drivers Money Saving Tip was published on February 8, 2021.</t>
  </si>
  <si>
    <t>This Truck Drivers Money Saving Inquiry was published on February 9, 2021.</t>
  </si>
  <si>
    <t>This Truck Drivers Money Saving Tip was published on February 10, 2021.</t>
  </si>
  <si>
    <t>This Truck Drivers Money Saving Inquiry was published on February 11, 2021.</t>
  </si>
  <si>
    <t>This Truck Drivers Money Saving Tip was published on February 12, 2021.</t>
  </si>
  <si>
    <t>This Truck Drivers Money Saving Tip was published on February 15, 2021.</t>
  </si>
  <si>
    <t>This Truck Drivers Money Saving Inquiry was published on February 16, 2021.</t>
  </si>
  <si>
    <t>This Truck Drivers Money Saving Tip was published on February 17, 2021.</t>
  </si>
  <si>
    <t>This Truck Drivers Money Saving Inquiry was published on February 18, 2021.</t>
  </si>
  <si>
    <t>This Truck Drivers Money Saving Tip was published on February 19, 2021.</t>
  </si>
  <si>
    <t>This Truck Drivers Money Saving Tip was published on February 22, 2021.</t>
  </si>
  <si>
    <t>This Truck Drivers Money Saving Inquiry was published on February 23, 2021.</t>
  </si>
  <si>
    <t>This Truck Drivers Money Saving Tip was published on February 24, 2021.</t>
  </si>
  <si>
    <t>This Truck Drivers Money Saving Inquiry was published on February 25, 2021.</t>
  </si>
  <si>
    <t>This Truck Drivers Money Saving Tip was published on February 26, 2021.</t>
  </si>
  <si>
    <t>This Truck Drivers Money Saving Tip was published on March 1, 2021.</t>
  </si>
  <si>
    <t>This Truck Drivers Money Saving Inquiry was published on March 2, 2021.</t>
  </si>
  <si>
    <t>This Truck Drivers Money Saving Tip was published on March 3, 2021.</t>
  </si>
  <si>
    <t>This Truck Drivers Money Saving Inquiry was published on March 4, 2021.</t>
  </si>
  <si>
    <t>This Truck Drivers Money Saving Tip was published on March 5, 2021.</t>
  </si>
  <si>
    <t>This Truck Drivers Money Saving Tip was published on March 8, 2021.</t>
  </si>
  <si>
    <t>This Truck Drivers Money Saving Inquiry was published on March 9, 2021.</t>
  </si>
  <si>
    <t>This Truck Drivers Money Saving Tip was published on March 10, 2021.</t>
  </si>
  <si>
    <t>This Truck Drivers Money Saving Inquiry was published on March 11, 2021.</t>
  </si>
  <si>
    <t>This Truck Drivers Money Saving Tip was published on March 12, 2021.</t>
  </si>
  <si>
    <t>This Truck Drivers Money Saving Tip was published on March 15, 2021.</t>
  </si>
  <si>
    <t>This Truck Drivers Money Saving Inquiry was published on March 16, 2021.</t>
  </si>
  <si>
    <t>This Truck Drivers Money Saving Tip was published on March 17, 2021.</t>
  </si>
  <si>
    <t>This Truck Drivers Money Saving Inquiry was published on March 18, 2021.</t>
  </si>
  <si>
    <t>This Truck Drivers Money Saving Tip was published on March 19, 2021.</t>
  </si>
  <si>
    <t>This Truck Drivers Money Saving Tip was published on March 22, 2021.</t>
  </si>
  <si>
    <t>This Truck Drivers Money Saving Inquiry was published on March 23, 2021.</t>
  </si>
  <si>
    <t>This Truck Drivers Money Saving Tip was published on March 24, 2021.</t>
  </si>
  <si>
    <t>This Truck Drivers Money Saving Inquiry was published on March 25, 2021.</t>
  </si>
  <si>
    <t>This Truck Drivers Money Saving Tip was published on March 26, 2021.</t>
  </si>
  <si>
    <t>This Truck Drivers Money Saving Tip was published on March 29, 2021.</t>
  </si>
  <si>
    <t>This Truck Drivers Money Saving Inquiry was published on March 30, 2021.</t>
  </si>
  <si>
    <t>This Truck Drivers Money Saving Tip was published on March 31, 2021.</t>
  </si>
  <si>
    <t>This Truck Drivers Money Saving Inquiry was published on April 1, 2021.</t>
  </si>
  <si>
    <t>This Truck Drivers Money Saving Tip was published on April 2, 2021.</t>
  </si>
  <si>
    <t>This Truck Drivers Money Saving Tip was published on April 5, 2021.</t>
  </si>
  <si>
    <t>This Truck Drivers Money Saving Inquiry was published on April 6, 2021.</t>
  </si>
  <si>
    <t>This Truck Drivers Money Saving Tip was published on April 7, 2021.</t>
  </si>
  <si>
    <t>This Truck Drivers Money Saving Inquiry was published on April 8, 2021.</t>
  </si>
  <si>
    <t>This Truck Drivers Money Saving Tip was published on April 9, 2021.</t>
  </si>
  <si>
    <t>This Truck Drivers Money Saving Tip was published on April 12, 2021.</t>
  </si>
  <si>
    <t>This Truck Drivers Money Saving Inquiry was published on April 13, 2021.</t>
  </si>
  <si>
    <t>This Truck Drivers Money Saving Tip was published on April 14, 2021.</t>
  </si>
  <si>
    <t>This Truck Drivers Money Saving Inquiry was published on April 15, 2021.</t>
  </si>
  <si>
    <t>This Truck Drivers Money Saving Tip was published on April 16, 2021.</t>
  </si>
  <si>
    <t>This Truck Drivers Money Saving Tip was published on April 19, 2021.</t>
  </si>
  <si>
    <t>This Truck Drivers Money Saving Inquiry was published on April 20, 2021.</t>
  </si>
  <si>
    <t>This Truck Drivers Money Saving Tip was published on April 21, 2021.</t>
  </si>
  <si>
    <t>This Truck Drivers Money Saving Inquiry was published on April 22, 2021.</t>
  </si>
  <si>
    <t>This Truck Drivers Money Saving Tip was published on April 23, 2021.</t>
  </si>
  <si>
    <t>This Truck Drivers Money Saving Tip was published on April 26, 2021.</t>
  </si>
  <si>
    <t>This Truck Drivers Money Saving Inquiry was published on April 27, 2021.</t>
  </si>
  <si>
    <t>This Truck Drivers Money Saving Tip was published on April 28, 2021.</t>
  </si>
  <si>
    <t>This Truck Drivers Money Saving Inquiry was published on April 29, 2021.</t>
  </si>
  <si>
    <t>This Truck Drivers Money Saving Tip was published on April 30, 2021.</t>
  </si>
  <si>
    <t>This Truck Drivers Money Saving Tip was published on May 3, 2021.</t>
  </si>
  <si>
    <t>This Truck Drivers Money Saving Inquiry was published on May 4, 2021.</t>
  </si>
  <si>
    <t>This Truck Drivers Money Saving Tip was published on May 5, 2021.</t>
  </si>
  <si>
    <t>This Truck Drivers Money Saving Inquiry was published on May 6, 2021.</t>
  </si>
  <si>
    <t>This Truck Drivers Money Saving Tip was published on May 7, 2021.</t>
  </si>
  <si>
    <t>This Truck Drivers Money Saving Tip was published on May 10, 2021.</t>
  </si>
  <si>
    <t>This Truck Drivers Money Saving Inquiry was published on May 11, 2021.</t>
  </si>
  <si>
    <t>This Truck Drivers Money Saving Tip was published on May 12, 2021.</t>
  </si>
  <si>
    <t>This Truck Drivers Money Saving Inquiry was published on May 13, 2021.</t>
  </si>
  <si>
    <t>This Truck Drivers Money Saving Tip was published on May 14, 2021.</t>
  </si>
  <si>
    <t>This Truck Drivers Money Saving Tip was published on May 17, 2021.</t>
  </si>
  <si>
    <t>This Truck Drivers Money Saving Inquiry was published on May 18, 2021.</t>
  </si>
  <si>
    <t>This Truck Drivers Money Saving Tip was published on May 19, 2021.</t>
  </si>
  <si>
    <t>This Truck Drivers Money Saving Inquiry was published on May 20, 2021.</t>
  </si>
  <si>
    <t>This Truck Drivers Money Saving Tip was published on May 21, 2021.</t>
  </si>
  <si>
    <t>This Truck Drivers Money Saving Tip was published on May 24, 2021.</t>
  </si>
  <si>
    <t>This Truck Drivers Money Saving Inquiry was published on May 25, 2021.</t>
  </si>
  <si>
    <t>This Truck Drivers Money Saving Tip was published on May 26, 2021.</t>
  </si>
  <si>
    <t>This Truck Drivers Money Saving Inquiry was published on May 27, 2021.</t>
  </si>
  <si>
    <t>This Truck Drivers Money Saving Tip was published on May 28, 2021.</t>
  </si>
  <si>
    <t>This Truck Drivers Money Saving Tip was published on May 31, 2021.</t>
  </si>
  <si>
    <t>This Truck Drivers Money Saving Inquiry was published on June 1, 2021.</t>
  </si>
  <si>
    <t>This Truck Drivers Money Saving Tip was published on June 2, 2021.</t>
  </si>
  <si>
    <t>This Truck Drivers Money Saving Inquiry was published on June 3, 2021.</t>
  </si>
  <si>
    <t>This Truck Drivers Money Saving Tip was published on June 4, 2021.</t>
  </si>
  <si>
    <t>This Truck Drivers Money Saving Tip was published on June 7, 2021.</t>
  </si>
  <si>
    <t>This Truck Drivers Money Saving Inquiry was published on June 8, 2021.</t>
  </si>
  <si>
    <t>This Truck Drivers Money Saving Tip was published on June 9, 2021.</t>
  </si>
  <si>
    <t>This Truck Drivers Money Saving Inquiry was published on June 10, 2021.</t>
  </si>
  <si>
    <t>This Truck Drivers Money Saving Tip was published on June 11, 2021.</t>
  </si>
  <si>
    <t>This Truck Drivers Money Saving Tip was published on June 14, 2021.</t>
  </si>
  <si>
    <t>This Truck Drivers Money Saving Inquiry was published on June 15, 2021.</t>
  </si>
  <si>
    <t>This Truck Drivers Money Saving Tip was published on June 16, 2021.</t>
  </si>
  <si>
    <t>This Truck Drivers Money Saving Inquiry was published on June 17, 2021.</t>
  </si>
  <si>
    <t>This Truck Drivers Money Saving Tip was published on June 18, 2021.</t>
  </si>
  <si>
    <t>This Truck Drivers Money Saving Tip was published on June 21, 2021.</t>
  </si>
  <si>
    <t>This Truck Drivers Money Saving Inquiry was published on June 22, 2021.</t>
  </si>
  <si>
    <t>This Truck Drivers Money Saving Tip was published on June 23, 2021.</t>
  </si>
  <si>
    <t>This Truck Drivers Money Saving Inquiry was published on June 24, 2021.</t>
  </si>
  <si>
    <t>This Truck Drivers Money Saving Tip was published on June 25, 2021.</t>
  </si>
  <si>
    <t>This Truck Drivers Money Saving Tip was published on June 28, 2021.</t>
  </si>
  <si>
    <t>This Truck Drivers Money Saving Inquiry was published on June 29, 2021.</t>
  </si>
  <si>
    <t>This Truck Drivers Money Saving Tip was published on June 30, 2021.</t>
  </si>
  <si>
    <t>This Truck Drivers Money Saving Inquiry was published on July 1, 2021.</t>
  </si>
  <si>
    <t>This Truck Drivers Money Saving Tip was published on July 2, 2021.</t>
  </si>
  <si>
    <t>This Truck Drivers Money Saving Tip was published on July 5, 2021.</t>
  </si>
  <si>
    <t>This Truck Drivers Money Saving Inquiry was published on July 6, 2021.</t>
  </si>
  <si>
    <t>This Truck Drivers Money Saving Tip was published on July 7, 2021.</t>
  </si>
  <si>
    <t>This Truck Drivers Money Saving Inquiry was published on July 8, 2021.</t>
  </si>
  <si>
    <t>This Truck Drivers Money Saving Tip was published on July 9, 2021.</t>
  </si>
  <si>
    <t>This Truck Drivers Money Saving Tip was published on July 12, 2021.</t>
  </si>
  <si>
    <t>This Truck Drivers Money Saving Inquiry was published on July 13, 2021.</t>
  </si>
  <si>
    <t>This Truck Drivers Money Saving Tip was published on July 14, 2021.</t>
  </si>
  <si>
    <t>This Truck Drivers Money Saving Inquiry was published on July 15, 2021.</t>
  </si>
  <si>
    <t>This Truck Drivers Money Saving Tip was published on July 16, 2021.</t>
  </si>
  <si>
    <t>This Truck Drivers Money Saving Tip was published on July 19, 2021.</t>
  </si>
  <si>
    <t>This Truck Drivers Money Saving Inquiry was published on July 20, 2021.</t>
  </si>
  <si>
    <t>This Truck Drivers Money Saving Tip was published on July 21, 2021.</t>
  </si>
  <si>
    <t>This Truck Drivers Money Saving Inquiry was published on July 22, 2021.</t>
  </si>
  <si>
    <t>This Truck Drivers Money Saving Tip was published on July 23, 2021.</t>
  </si>
  <si>
    <t>This Truck Drivers Money Saving Tip was published on July 26, 2021.</t>
  </si>
  <si>
    <t>This Truck Drivers Money Saving Inquiry was published on July 27, 2021.</t>
  </si>
  <si>
    <t>This Truck Drivers Money Saving Tip was published on July 28, 2021.</t>
  </si>
  <si>
    <t>This Truck Drivers Money Saving Inquiry was published on July 29, 2021.</t>
  </si>
  <si>
    <t>This Truck Drivers Money Saving Tip was published on July 30, 2021.</t>
  </si>
  <si>
    <t>This Truck Drivers Money Saving Tip was published on August 2, 2021.</t>
  </si>
  <si>
    <t>This Truck Drivers Money Saving Inquiry was published on August 3, 2021.</t>
  </si>
  <si>
    <t>This Truck Drivers Money Saving Tip was published on August 4, 2021.</t>
  </si>
  <si>
    <t>This Truck Drivers Money Saving Inquiry was published on August 5, 2021.</t>
  </si>
  <si>
    <t>This Truck Drivers Money Saving Tip was published on August 6, 2021.</t>
  </si>
  <si>
    <t>This Truck Drivers Money Saving Tip was published on August 9, 2021.</t>
  </si>
  <si>
    <t>This Truck Drivers Money Saving Inquiry was published on August 10, 2021.</t>
  </si>
  <si>
    <t>This Truck Drivers Money Saving Tip was published on August 11, 2021.</t>
  </si>
  <si>
    <t>This Truck Drivers Money Saving Inquiry was published on August 12, 2021.</t>
  </si>
  <si>
    <t>This Truck Drivers Money Saving Tip was published on August 13, 2021.</t>
  </si>
  <si>
    <t>This Truck Drivers Money Saving Tip was published on August 16, 2021.</t>
  </si>
  <si>
    <t>This Truck Drivers Money Saving Inquiry was published on August 17, 2021.</t>
  </si>
  <si>
    <t>This Truck Drivers Money Saving Tip was published on August 18, 2021.</t>
  </si>
  <si>
    <t>This Truck Drivers Money Saving Inquiry was published on August 19, 2021.</t>
  </si>
  <si>
    <t>This Truck Drivers Money Saving Tip was published on August 20, 2021.</t>
  </si>
  <si>
    <t>This Truck Drivers Money Saving Tip was published on August 23, 2021.</t>
  </si>
  <si>
    <t>This Truck Drivers Money Saving Inquiry was published on August 24, 2021.</t>
  </si>
  <si>
    <t>This Truck Drivers Money Saving Tip was published on August 25, 2021.</t>
  </si>
  <si>
    <t>This Truck Drivers Money Saving Inquiry was published on August 26, 2021.</t>
  </si>
  <si>
    <t>This Truck Drivers Money Saving Tip was published on August 27, 2021.</t>
  </si>
  <si>
    <t>This Truck Drivers Money Saving Tip was published on August 30, 2021.</t>
  </si>
  <si>
    <t>This Truck Drivers Money Saving Inquiry was published on August 31, 2021.</t>
  </si>
  <si>
    <t>This Truck Drivers Money Saving Tip was published on September 1, 2021.</t>
  </si>
  <si>
    <t>This Truck Drivers Money Saving Inquiry was published on September 2, 2021.</t>
  </si>
  <si>
    <t>This Truck Drivers Money Saving Tip was published on September 3, 2021.</t>
  </si>
  <si>
    <t>This Truck Drivers Money Saving Tip was published on September 6, 2021.</t>
  </si>
  <si>
    <t>This Truck Drivers Money Saving Inquiry was published on September 7, 2021.</t>
  </si>
  <si>
    <t>This Truck Drivers Money Saving Tip was published on September 8, 2021.</t>
  </si>
  <si>
    <t>This Truck Drivers Money Saving Inquiry was published on September 9, 2021.</t>
  </si>
  <si>
    <t>This Truck Drivers Money Saving Tip was published on September 10, 2021.</t>
  </si>
  <si>
    <t>This Truck Drivers Money Saving Tip was published on September 13, 2021.</t>
  </si>
  <si>
    <t>This Truck Drivers Money Saving Inquiry was published on September 14, 2021.</t>
  </si>
  <si>
    <t>This Truck Drivers Money Saving Tip was published on September 15, 2021.</t>
  </si>
  <si>
    <t>This Truck Drivers Money Saving Inquiry was published on September 16, 2021.</t>
  </si>
  <si>
    <t>This Truck Drivers Money Saving Tip was published on September 17, 2021.</t>
  </si>
  <si>
    <t>This Truck Drivers Money Saving Tip was published on September 20, 2021.</t>
  </si>
  <si>
    <t>This Truck Drivers Money Saving Inquiry was published on September 21, 2021.</t>
  </si>
  <si>
    <t>This Truck Drivers Money Saving Tip was published on September 22, 2021.</t>
  </si>
  <si>
    <t>This Truck Drivers Money Saving Inquiry was published on September 23, 2021.</t>
  </si>
  <si>
    <t>This Truck Drivers Money Saving Tip was published on September 24, 2021.</t>
  </si>
  <si>
    <t>This Truck Drivers Money Saving Tip was published on September 27, 2021.</t>
  </si>
  <si>
    <t>This Truck Drivers Money Saving Inquiry was published on September 28, 2021.</t>
  </si>
  <si>
    <t>This Truck Drivers Money Saving Tip was published on September 29, 2021.</t>
  </si>
  <si>
    <t>This Truck Drivers Money Saving Inquiry was published on September 30, 2021.</t>
  </si>
  <si>
    <t>This Truck Drivers Money Saving Tip was published on October 1, 2021.</t>
  </si>
  <si>
    <t>This Truck Drivers Money Saving Tip was published on October 4, 2021.</t>
  </si>
  <si>
    <t>This Truck Drivers Money Saving Inquiry was published on October 5, 2021.</t>
  </si>
  <si>
    <t>This Truck Drivers Money Saving Tip was published on October 6, 2021.</t>
  </si>
  <si>
    <t>This Truck Drivers Money Saving Inquiry was published on October 7, 2021.</t>
  </si>
  <si>
    <t>This Truck Drivers Money Saving Tip was published on October 8, 2021.</t>
  </si>
  <si>
    <t>This Truck Drivers Money Saving Tip was published on October 11, 2021.</t>
  </si>
  <si>
    <t>This Truck Drivers Money Saving Inquiry was published on October 12, 2021.</t>
  </si>
  <si>
    <t>This Truck Drivers Money Saving Tip was published on October 13, 2021.</t>
  </si>
  <si>
    <t>This Truck Drivers Money Saving Inquiry was published on October 14, 2021.</t>
  </si>
  <si>
    <t>This Truck Drivers Money Saving Tip was published on October 15, 2021.</t>
  </si>
  <si>
    <t>This Truck Drivers Money Saving Tip was published on October 18, 2021.</t>
  </si>
  <si>
    <t>This Truck Drivers Money Saving Inquiry was published on October 19, 2021.</t>
  </si>
  <si>
    <t>This Truck Drivers Money Saving Tip was published on October 20, 2021.</t>
  </si>
  <si>
    <t>This Truck Drivers Money Saving Inquiry was published on October 21, 2021.</t>
  </si>
  <si>
    <t>This Truck Drivers Money Saving Tip was published on October 22, 2021.</t>
  </si>
  <si>
    <t>This Truck Drivers Money Saving Tip was published on October 25, 2021.</t>
  </si>
  <si>
    <t>This Truck Drivers Money Saving Inquiry was published on October 26, 2021.</t>
  </si>
  <si>
    <t>This Truck Drivers Money Saving Tip was published on October 27, 2021.</t>
  </si>
  <si>
    <t>This Truck Drivers Money Saving Inquiry was published on October 28, 2021.</t>
  </si>
  <si>
    <t>This Truck Drivers Money Saving Tip was published on October 29, 2021.</t>
  </si>
  <si>
    <t>This Truck Drivers Money Saving Tip was published on November 1, 2021.</t>
  </si>
  <si>
    <t>This Truck Drivers Money Saving Inquiry was published on November 2, 2021.</t>
  </si>
  <si>
    <t>This Truck Drivers Money Saving Tip was published on November 3, 2021.</t>
  </si>
  <si>
    <t>This Truck Drivers Money Saving Inquiry was published on November 4, 2021.</t>
  </si>
  <si>
    <t>This Truck Drivers Money Saving Tip was published on November 5, 2021.</t>
  </si>
  <si>
    <t>This Truck Drivers Money Saving Tip was published on November 8, 2021.</t>
  </si>
  <si>
    <t>This Truck Drivers Money Saving Inquiry was published on November 9, 2021.</t>
  </si>
  <si>
    <t>This Truck Drivers Money Saving Tip was published on November 10, 2021.</t>
  </si>
  <si>
    <t>This Truck Drivers Money Saving Inquiry was published on November 11, 2021.</t>
  </si>
  <si>
    <t>This Truck Drivers Money Saving Tip was published on November 12, 2021.</t>
  </si>
  <si>
    <t>This Truck Drivers Money Saving Tip was published on November 15, 2021.</t>
  </si>
  <si>
    <t>This Truck Drivers Money Saving Inquiry was published on November 16, 2021.</t>
  </si>
  <si>
    <t>This Truck Drivers Money Saving Tip was published on November 17, 2021.</t>
  </si>
  <si>
    <t>This Truck Drivers Money Saving Inquiry was published on November 18, 2021.</t>
  </si>
  <si>
    <t>This Truck Drivers Money Saving Tip was published on November 19, 2021.</t>
  </si>
  <si>
    <t>This Truck Drivers Money Saving Tip was published on November 22, 2021.</t>
  </si>
  <si>
    <t>This Truck Drivers Money Saving Inquiry was published on November 23, 2021.</t>
  </si>
  <si>
    <t>This Truck Drivers Money Saving Tip was published on November 24, 2021.</t>
  </si>
  <si>
    <t>This Truck Drivers Money Saving Inquiry was published on November 25, 2021.</t>
  </si>
  <si>
    <t>This Truck Drivers Money Saving Tip was published on November 26, 2021.</t>
  </si>
  <si>
    <t>This Truck Drivers Money Saving Tip was published on November 29, 2021.</t>
  </si>
  <si>
    <t>This Truck Drivers Money Saving Inquiry was published on November 30, 2021.</t>
  </si>
  <si>
    <t>This Truck Drivers Money Saving Tip was published on December 1, 2021.</t>
  </si>
  <si>
    <t>This Truck Drivers Money Saving Inquiry was published on December 2, 2021.</t>
  </si>
  <si>
    <t>This Truck Drivers Money Saving Tip was published on December 3, 2021.</t>
  </si>
  <si>
    <t>This Truck Drivers Money Saving Tip was published on December 6, 2021.</t>
  </si>
  <si>
    <t>This Truck Drivers Money Saving Inquiry was published on December 7, 2021.</t>
  </si>
  <si>
    <t>This Truck Drivers Money Saving Tip was published on December 8, 2021.</t>
  </si>
  <si>
    <t>This Truck Drivers Money Saving Inquiry was published on December 9, 2021.</t>
  </si>
  <si>
    <t>This Truck Drivers Money Saving Tip was published on December 10, 2021.</t>
  </si>
  <si>
    <t>This Truck Drivers Money Saving Tip was published on December 13, 2021.</t>
  </si>
  <si>
    <t>This Truck Drivers Money Saving Inquiry was published on December 14, 2021.</t>
  </si>
  <si>
    <t>This Truck Drivers Money Saving Tip was published on December 15, 2021.</t>
  </si>
  <si>
    <t>This Truck Drivers Money Saving Inquiry was published on December 16, 2021.</t>
  </si>
  <si>
    <t>This Truck Drivers Money Saving Tip was published on December 17, 2021.</t>
  </si>
  <si>
    <t>This Truck Drivers Money Saving Tip was published on December 20, 2021.</t>
  </si>
  <si>
    <t>This Truck Drivers Money Saving Inquiry was published on December 21, 2021.</t>
  </si>
  <si>
    <t>This Truck Drivers Money Saving Tip was published on December 22, 2021.</t>
  </si>
  <si>
    <t>This Truck Drivers Money Saving Inquiry was published on December 23, 2021.</t>
  </si>
  <si>
    <t>This Truck Drivers Money Saving Tip was published on December 24, 2021.</t>
  </si>
  <si>
    <t>This Truck Drivers Money Saving Tip was published on December 27, 2021.</t>
  </si>
  <si>
    <t>This Truck Drivers Money Saving Inquiry was published on December 28, 2021.</t>
  </si>
  <si>
    <t>This Truck Drivers Money Saving Tip was published on December 29, 2021.</t>
  </si>
  <si>
    <t>This Truck Drivers Money Saving Inquiry was published on December 30, 2021.</t>
  </si>
  <si>
    <t>This Truck Drivers Money Saving Tip was published on December 31, 2021.</t>
  </si>
  <si>
    <t>Truck Drivers Money Saving Tip for 01-05-2021</t>
  </si>
  <si>
    <t>Truck Drivers Money Saving Tip for 01-07-2021</t>
  </si>
  <si>
    <t>Truck Drivers Money Saving Tip for 01-10-2021</t>
  </si>
  <si>
    <t>Truck Drivers Money Saving Tip for 01-12-2021</t>
  </si>
  <si>
    <t>Truck Drivers Money Saving Tip for 01-15-2021</t>
  </si>
  <si>
    <t>Truck Drivers Money Saving Tip for 01-17-2021</t>
  </si>
  <si>
    <t>Truck Drivers Money Saving Tip for 01-20-2021</t>
  </si>
  <si>
    <t>Truck Drivers Money Saving Tip for 01-22-2021</t>
  </si>
  <si>
    <t>Truck Drivers Money Saving Tip for 01-25-2021</t>
  </si>
  <si>
    <t>Truck Drivers Money Saving Tip for 01-27-2021</t>
  </si>
  <si>
    <t>Truck Drivers Money Saving Tip for 02-09-2021</t>
  </si>
  <si>
    <t>Truck Drivers Money Saving Tip for 02-11-2021</t>
  </si>
  <si>
    <t>Truck Drivers Money Saving Tip for 02-16-2021</t>
  </si>
  <si>
    <t>Truck Drivers Money Saving Tip for 02-18-2021</t>
  </si>
  <si>
    <t>Truck Drivers Money Saving Tip for 02-23-2021</t>
  </si>
  <si>
    <t>Truck Drivers Money Saving Tip for 02-25-2021</t>
  </si>
  <si>
    <t>Truck Drivers Money Saving Tip for 03-02-2021</t>
  </si>
  <si>
    <t>Truck Drivers Money Saving Tip for 03-04-2021</t>
  </si>
  <si>
    <t>Truck Drivers Money Saving Tip for 03-09-2021</t>
  </si>
  <si>
    <t>Truck Drivers Money Saving Tip for 03-11-2021</t>
  </si>
  <si>
    <t>Truck Drivers Money Saving Tip for 03-16-2021</t>
  </si>
  <si>
    <t>Truck Drivers Money Saving Tip for 03-18-2021</t>
  </si>
  <si>
    <t>Truck Drivers Money Saving Tip for 03-23-2021</t>
  </si>
  <si>
    <t>Truck Drivers Money Saving Tip for 03-25-2021</t>
  </si>
  <si>
    <t>Truck Drivers Money Saving Tip for 03-30-2021</t>
  </si>
  <si>
    <t>Truck Drivers Money Saving Tip for 04-01-2021</t>
  </si>
  <si>
    <t>Truck Drivers Money Saving Tip for 04-06-2021</t>
  </si>
  <si>
    <t>Truck Drivers Money Saving Tip for 04-08-2021</t>
  </si>
  <si>
    <t>Truck Drivers Money Saving Tip for 04-13-2021</t>
  </si>
  <si>
    <t>Truck Drivers Money Saving Tip for 04-15-2021</t>
  </si>
  <si>
    <t>Truck Drivers Money Saving Tip for 04-20-2021</t>
  </si>
  <si>
    <t>Truck Drivers Money Saving Tip for 04-22-2021</t>
  </si>
  <si>
    <t>Truck Drivers Money Saving Tip for 04-27-2021</t>
  </si>
  <si>
    <t>Truck Drivers Money Saving Tip for 04-29-2021</t>
  </si>
  <si>
    <t>Truck Drivers Money Saving Tip for 05-04-2021</t>
  </si>
  <si>
    <t>Truck Drivers Money Saving Tip for 05-06-2021</t>
  </si>
  <si>
    <t>Truck Drivers Money Saving Tip for 05-11-2021</t>
  </si>
  <si>
    <t>Truck Drivers Money Saving Tip for 05-13-2021</t>
  </si>
  <si>
    <t>Truck Drivers Money Saving Tip for 05-18-2021</t>
  </si>
  <si>
    <t>Truck Drivers Money Saving Tip for 05-20-2021</t>
  </si>
  <si>
    <t>Truck Drivers Money Saving Tip for 05-25-2021</t>
  </si>
  <si>
    <t>Truck Drivers Money Saving Tip for 05-27-2021</t>
  </si>
  <si>
    <t>Truck Drivers Money Saving Tip for 06-01-2021</t>
  </si>
  <si>
    <t>Truck Drivers Money Saving Tip for 06-03-2021</t>
  </si>
  <si>
    <t>Truck Drivers Money Saving Tip for 06-08-2021</t>
  </si>
  <si>
    <t>Truck Drivers Money Saving Tip for 06-10-2021</t>
  </si>
  <si>
    <t>Truck Drivers Money Saving Tip for 06-15-2021</t>
  </si>
  <si>
    <t>Truck Drivers Money Saving Tip for 06-17-2021</t>
  </si>
  <si>
    <t>Truck Drivers Money Saving Tip for 06-22-2021</t>
  </si>
  <si>
    <t>Truck Drivers Money Saving Tip for 06-24-2021</t>
  </si>
  <si>
    <t>Truck Drivers Money Saving Tip for 06-29-2021</t>
  </si>
  <si>
    <t>Truck Drivers Money Saving Tip for 07-01-2021</t>
  </si>
  <si>
    <t>Truck Drivers Money Saving Tip for 07-06-2021</t>
  </si>
  <si>
    <t>Truck Drivers Money Saving Tip for 07-08-2021</t>
  </si>
  <si>
    <t>Truck Drivers Money Saving Tip for 07-13-2021</t>
  </si>
  <si>
    <t>Truck Drivers Money Saving Tip for 07-15-2021</t>
  </si>
  <si>
    <t>Truck Drivers Money Saving Tip for 07-20-2021</t>
  </si>
  <si>
    <t>Truck Drivers Money Saving Tip for 07-22-2021</t>
  </si>
  <si>
    <t>Truck Drivers Money Saving Tip for 07-27-2021</t>
  </si>
  <si>
    <t>Truck Drivers Money Saving Tip for 07-29-2021</t>
  </si>
  <si>
    <t>Truck Drivers Money Saving Tip for 08-03-2021</t>
  </si>
  <si>
    <t>Truck Drivers Money Saving Tip for 08-05-2021</t>
  </si>
  <si>
    <t>Truck Drivers Money Saving Tip for 08-10-2021</t>
  </si>
  <si>
    <t>Truck Drivers Money Saving Tip for 08-12-2021</t>
  </si>
  <si>
    <t>Truck Drivers Money Saving Tip for 08-17-2021</t>
  </si>
  <si>
    <t>Truck Drivers Money Saving Tip for 08-19-2021</t>
  </si>
  <si>
    <t>Truck Drivers Money Saving Tip for 08-24-2021</t>
  </si>
  <si>
    <t>Truck Drivers Money Saving Tip for 08-26-2021</t>
  </si>
  <si>
    <t>Truck Drivers Money Saving Tip for 08-31-2021</t>
  </si>
  <si>
    <t>Truck Drivers Money Saving Tip for 09-02-2021</t>
  </si>
  <si>
    <t>Truck Drivers Money Saving Tip for 09-07-2021</t>
  </si>
  <si>
    <t>Truck Drivers Money Saving Tip for 09-09-2021</t>
  </si>
  <si>
    <t>Truck Drivers Money Saving Tip for 09-14-2021</t>
  </si>
  <si>
    <t>Truck Drivers Money Saving Tip for 09-16-2021</t>
  </si>
  <si>
    <t>Truck Drivers Money Saving Tip for 09-21-2021</t>
  </si>
  <si>
    <t>Truck Drivers Money Saving Tip for 09-23-2021</t>
  </si>
  <si>
    <t>Truck Drivers Money Saving Tip for 09-28-2021</t>
  </si>
  <si>
    <t>Truck Drivers Money Saving Tip for 09-30-2021</t>
  </si>
  <si>
    <t>Truck Drivers Money Saving Tip for 10-05-2021</t>
  </si>
  <si>
    <t>Truck Drivers Money Saving Tip for 10-07-2021</t>
  </si>
  <si>
    <t>Truck Drivers Money Saving Tip for 10-12-2021</t>
  </si>
  <si>
    <t>Truck Drivers Money Saving Tip for 10-14-2021</t>
  </si>
  <si>
    <t>Truck Drivers Money Saving Tip for 10-19-2021</t>
  </si>
  <si>
    <t>Truck Drivers Money Saving Tip for 10-21-2021</t>
  </si>
  <si>
    <t>Truck Drivers Money Saving Tip for 10-26-2021</t>
  </si>
  <si>
    <t>Truck Drivers Money Saving Tip for 10-28-2021</t>
  </si>
  <si>
    <t>Truck Drivers Money Saving Tip for 11-02-2021</t>
  </si>
  <si>
    <t>Truck Drivers Money Saving Tip for 11-04-2021</t>
  </si>
  <si>
    <t>Truck Drivers Money Saving Tip for 11-09-2021</t>
  </si>
  <si>
    <t>Truck Drivers Money Saving Tip for 11-11-2021</t>
  </si>
  <si>
    <t>Truck Drivers Money Saving Tip for 11-16-2021</t>
  </si>
  <si>
    <t>Truck Drivers Money Saving Tip for 11-18-2021</t>
  </si>
  <si>
    <t>Truck Drivers Money Saving Tip for 11-23-2021</t>
  </si>
  <si>
    <t>Truck Drivers Money Saving Tip for 11-25-2021</t>
  </si>
  <si>
    <t>Truck Drivers Money Saving Tip for 11-30-2021</t>
  </si>
  <si>
    <t>Truck Drivers Money Saving Tip for 12-02-2021</t>
  </si>
  <si>
    <t>Truck Drivers Money Saving Tip for 12-07-2021</t>
  </si>
  <si>
    <t>Truck Drivers Money Saving Tip for 12-09-2021</t>
  </si>
  <si>
    <t>Truck Drivers Money Saving Tip for 12-14-2021</t>
  </si>
  <si>
    <t>Truck Drivers Money Saving Tip for 12-16-2021</t>
  </si>
  <si>
    <t>Truck Drivers Money Saving Tip for 12-21-2021</t>
  </si>
  <si>
    <t>Truck Drivers Money Saving Tip for 12-23-2021</t>
  </si>
  <si>
    <t>Truck Drivers Money Saving Tip for 12-28-2021</t>
  </si>
  <si>
    <t>Truck Drivers Money Saving Tip for 12-30-2021</t>
  </si>
  <si>
    <t>https://truck-drivers-money-saving-tips.com/wp-content/uploads/2021/01/2021.01.01-tdmsts-and-tdmsis.png</t>
  </si>
  <si>
    <t>2021.01.04</t>
  </si>
  <si>
    <t>2021.01.05</t>
  </si>
  <si>
    <t>2021.01.06</t>
  </si>
  <si>
    <t>2021.01.07</t>
  </si>
  <si>
    <t>2021.01.08</t>
  </si>
  <si>
    <t>2021.01.09</t>
  </si>
  <si>
    <t>2021.01.10</t>
  </si>
  <si>
    <t>2021.01.11</t>
  </si>
  <si>
    <t>2021.01.12</t>
  </si>
  <si>
    <t>2021.01.13</t>
  </si>
  <si>
    <t>2021.01.14</t>
  </si>
  <si>
    <t>2021.01.15</t>
  </si>
  <si>
    <t>2021.01.16</t>
  </si>
  <si>
    <t>2021.01.17</t>
  </si>
  <si>
    <t>2021.01.18</t>
  </si>
  <si>
    <t>2021.01.19</t>
  </si>
  <si>
    <t>2021.01.20</t>
  </si>
  <si>
    <t>2021.01.21</t>
  </si>
  <si>
    <t>2021.01.22</t>
  </si>
  <si>
    <t>2021.01.23</t>
  </si>
  <si>
    <t>2021.01.24</t>
  </si>
  <si>
    <t>2021.01.25</t>
  </si>
  <si>
    <t>2021.01.26</t>
  </si>
  <si>
    <t>2021.01.27</t>
  </si>
  <si>
    <t>2021.01.28</t>
  </si>
  <si>
    <t>2021.02.08</t>
  </si>
  <si>
    <t>2021.02.09</t>
  </si>
  <si>
    <t>2021.02.10</t>
  </si>
  <si>
    <t>2021.02.11</t>
  </si>
  <si>
    <t>2021.02.12</t>
  </si>
  <si>
    <t>2021.02.15</t>
  </si>
  <si>
    <t>2021.02.16</t>
  </si>
  <si>
    <t>2021.02.17</t>
  </si>
  <si>
    <t>2021.02.18</t>
  </si>
  <si>
    <t>2021.02.19</t>
  </si>
  <si>
    <t>2021.02.22</t>
  </si>
  <si>
    <t>2021.02.23</t>
  </si>
  <si>
    <t>2021.02.24</t>
  </si>
  <si>
    <t>2021.02.25</t>
  </si>
  <si>
    <t>2021.02.26</t>
  </si>
  <si>
    <t>2021.03.01</t>
  </si>
  <si>
    <t>2021.03.02</t>
  </si>
  <si>
    <t>2021.03.03</t>
  </si>
  <si>
    <t>2021.03.04</t>
  </si>
  <si>
    <t>2021.03.05</t>
  </si>
  <si>
    <t>2021.03.08</t>
  </si>
  <si>
    <t>2021.03.09</t>
  </si>
  <si>
    <t>2021.03.10</t>
  </si>
  <si>
    <t>2021.03.11</t>
  </si>
  <si>
    <t>2021.03.12</t>
  </si>
  <si>
    <t>2021.03.15</t>
  </si>
  <si>
    <t>2021.03.16</t>
  </si>
  <si>
    <t>2021.03.17</t>
  </si>
  <si>
    <t>2021.03.18</t>
  </si>
  <si>
    <t>2021.03.19</t>
  </si>
  <si>
    <t>2021.03.22</t>
  </si>
  <si>
    <t>2021.03.23</t>
  </si>
  <si>
    <t>2021.03.24</t>
  </si>
  <si>
    <t>2021.03.25</t>
  </si>
  <si>
    <t>2021.03.26</t>
  </si>
  <si>
    <t>2021.03.29</t>
  </si>
  <si>
    <t>2021.03.30</t>
  </si>
  <si>
    <t>2021.03.31</t>
  </si>
  <si>
    <t>2021.04.01</t>
  </si>
  <si>
    <t>2021.04.02</t>
  </si>
  <si>
    <t>2021.04.05</t>
  </si>
  <si>
    <t>2021.04.06</t>
  </si>
  <si>
    <t>2021.04.07</t>
  </si>
  <si>
    <t>2021.04.08</t>
  </si>
  <si>
    <t>2021.04.09</t>
  </si>
  <si>
    <t>2021.04.12</t>
  </si>
  <si>
    <t>2021.04.13</t>
  </si>
  <si>
    <t>2021.04.14</t>
  </si>
  <si>
    <t>2021.04.15</t>
  </si>
  <si>
    <t>2021.04.16</t>
  </si>
  <si>
    <t>2021.04.19</t>
  </si>
  <si>
    <t>2021.04.20</t>
  </si>
  <si>
    <t>2021.04.21</t>
  </si>
  <si>
    <t>2021.04.22</t>
  </si>
  <si>
    <t>2021.04.23</t>
  </si>
  <si>
    <t>2021.04.26</t>
  </si>
  <si>
    <t>2021.04.27</t>
  </si>
  <si>
    <t>2021.04.28</t>
  </si>
  <si>
    <t>2021.04.29</t>
  </si>
  <si>
    <t>2021.04.30</t>
  </si>
  <si>
    <t>2021.05.03</t>
  </si>
  <si>
    <t>2021.05.04</t>
  </si>
  <si>
    <t>2021.05.05</t>
  </si>
  <si>
    <t>2021.05.06</t>
  </si>
  <si>
    <t>2021.05.07</t>
  </si>
  <si>
    <t>2021.05.10</t>
  </si>
  <si>
    <t>2021.05.11</t>
  </si>
  <si>
    <t>2021.05.12</t>
  </si>
  <si>
    <t>2021.05.13</t>
  </si>
  <si>
    <t>2021.05.14</t>
  </si>
  <si>
    <t>2021.05.17</t>
  </si>
  <si>
    <t>2021.05.18</t>
  </si>
  <si>
    <t>2021.05.19</t>
  </si>
  <si>
    <t>2021.05.20</t>
  </si>
  <si>
    <t>2021.05.21</t>
  </si>
  <si>
    <t>2021.05.24</t>
  </si>
  <si>
    <t>2021.05.25</t>
  </si>
  <si>
    <t>2021.05.26</t>
  </si>
  <si>
    <t>2021.05.27</t>
  </si>
  <si>
    <t>2021.05.28</t>
  </si>
  <si>
    <t>2021.05.31</t>
  </si>
  <si>
    <t>2021.06.01</t>
  </si>
  <si>
    <t>2021.06.02</t>
  </si>
  <si>
    <t>2021.06.03</t>
  </si>
  <si>
    <t>2021.06.04</t>
  </si>
  <si>
    <t>2021.06.07</t>
  </si>
  <si>
    <t>2021.06.08</t>
  </si>
  <si>
    <t>2021.06.09</t>
  </si>
  <si>
    <t>2021.06.10</t>
  </si>
  <si>
    <t>2021.06.11</t>
  </si>
  <si>
    <t>2021.06.14</t>
  </si>
  <si>
    <t>2021.06.15</t>
  </si>
  <si>
    <t>2021.06.16</t>
  </si>
  <si>
    <t>2021.06.17</t>
  </si>
  <si>
    <t>2021.06.18</t>
  </si>
  <si>
    <t>2021.06.21</t>
  </si>
  <si>
    <t>2021.06.22</t>
  </si>
  <si>
    <t>2021.06.23</t>
  </si>
  <si>
    <t>2021.06.24</t>
  </si>
  <si>
    <t>2021.06.25</t>
  </si>
  <si>
    <t>2021.06.28</t>
  </si>
  <si>
    <t>2021.06.29</t>
  </si>
  <si>
    <t>2021.06.30</t>
  </si>
  <si>
    <t>2021.07.01</t>
  </si>
  <si>
    <t>2021.07.02</t>
  </si>
  <si>
    <t>2021.07.05</t>
  </si>
  <si>
    <t>2021.07.06</t>
  </si>
  <si>
    <t>2021.07.07</t>
  </si>
  <si>
    <t>2021.07.08</t>
  </si>
  <si>
    <t>2021.07.09</t>
  </si>
  <si>
    <t>2021.07.12</t>
  </si>
  <si>
    <t>2021.07.13</t>
  </si>
  <si>
    <t>2021.07.14</t>
  </si>
  <si>
    <t>2021.07.15</t>
  </si>
  <si>
    <t>2021.07.16</t>
  </si>
  <si>
    <t>2021.07.19</t>
  </si>
  <si>
    <t>2021.07.20</t>
  </si>
  <si>
    <t>2021.07.21</t>
  </si>
  <si>
    <t>2021.07.22</t>
  </si>
  <si>
    <t>2021.07.23</t>
  </si>
  <si>
    <t>2021.07.26</t>
  </si>
  <si>
    <t>2021.07.27</t>
  </si>
  <si>
    <t>2021.07.28</t>
  </si>
  <si>
    <t>2021.07.29</t>
  </si>
  <si>
    <t>2021.07.30</t>
  </si>
  <si>
    <t>2021.08.02</t>
  </si>
  <si>
    <t>2021.08.03</t>
  </si>
  <si>
    <t>2021.08.04</t>
  </si>
  <si>
    <t>2021.08.05</t>
  </si>
  <si>
    <t>2021.08.06</t>
  </si>
  <si>
    <t>2021.08.09</t>
  </si>
  <si>
    <t>2021.08.10</t>
  </si>
  <si>
    <t>2021.08.11</t>
  </si>
  <si>
    <t>2021.08.12</t>
  </si>
  <si>
    <t>2021.08.13</t>
  </si>
  <si>
    <t>2021.08.16</t>
  </si>
  <si>
    <t>2021.08.17</t>
  </si>
  <si>
    <t>2021.08.18</t>
  </si>
  <si>
    <t>2021.08.19</t>
  </si>
  <si>
    <t>2021.08.20</t>
  </si>
  <si>
    <t>2021.08.23</t>
  </si>
  <si>
    <t>2021.08.24</t>
  </si>
  <si>
    <t>2021.08.25</t>
  </si>
  <si>
    <t>2021.08.26</t>
  </si>
  <si>
    <t>2021.08.27</t>
  </si>
  <si>
    <t>2021.08.30</t>
  </si>
  <si>
    <t>2021.08.31</t>
  </si>
  <si>
    <t>2021.09.01</t>
  </si>
  <si>
    <t>2021.09.02</t>
  </si>
  <si>
    <t>2021.09.03</t>
  </si>
  <si>
    <t>2021.09.06</t>
  </si>
  <si>
    <t>2021.09.07</t>
  </si>
  <si>
    <t>2021.09.08</t>
  </si>
  <si>
    <t>2021.09.09</t>
  </si>
  <si>
    <t>2021.09.10</t>
  </si>
  <si>
    <t>2021.09.13</t>
  </si>
  <si>
    <t>2021.09.14</t>
  </si>
  <si>
    <t>2021.09.15</t>
  </si>
  <si>
    <t>2021.09.16</t>
  </si>
  <si>
    <t>2021.09.17</t>
  </si>
  <si>
    <t>2021.09.20</t>
  </si>
  <si>
    <t>2021.09.21</t>
  </si>
  <si>
    <t>2021.09.22</t>
  </si>
  <si>
    <t>2021.09.23</t>
  </si>
  <si>
    <t>2021.09.24</t>
  </si>
  <si>
    <t>2021.09.27</t>
  </si>
  <si>
    <t>2021.09.28</t>
  </si>
  <si>
    <t>2021.09.29</t>
  </si>
  <si>
    <t>2021.09.30</t>
  </si>
  <si>
    <t>2021.10.01</t>
  </si>
  <si>
    <t>2021.10.04</t>
  </si>
  <si>
    <t>2021.10.05</t>
  </si>
  <si>
    <t>2021.10.06</t>
  </si>
  <si>
    <t>2021.10.07</t>
  </si>
  <si>
    <t>2021.10.08</t>
  </si>
  <si>
    <t>2021.10.11</t>
  </si>
  <si>
    <t>2021.10.12</t>
  </si>
  <si>
    <t>2021.10.13</t>
  </si>
  <si>
    <t>2021.10.14</t>
  </si>
  <si>
    <t>2021.10.15</t>
  </si>
  <si>
    <t>2021.10.18</t>
  </si>
  <si>
    <t>2021.10.19</t>
  </si>
  <si>
    <t>2021.10.20</t>
  </si>
  <si>
    <t>2021.10.21</t>
  </si>
  <si>
    <t>2021.10.22</t>
  </si>
  <si>
    <t>2021.10.25</t>
  </si>
  <si>
    <t>2021.10.26</t>
  </si>
  <si>
    <t>2021.10.27</t>
  </si>
  <si>
    <t>2021.10.28</t>
  </si>
  <si>
    <t>2021.10.29</t>
  </si>
  <si>
    <t>2021.11.01</t>
  </si>
  <si>
    <t>2021.11.02</t>
  </si>
  <si>
    <t>2021.11.03</t>
  </si>
  <si>
    <t>2021.11.04</t>
  </si>
  <si>
    <t>2021.11.05</t>
  </si>
  <si>
    <t>2021.11.08</t>
  </si>
  <si>
    <t>2021.11.09</t>
  </si>
  <si>
    <t>2021.11.10</t>
  </si>
  <si>
    <t>2021.11.11</t>
  </si>
  <si>
    <t>2021.11.12</t>
  </si>
  <si>
    <t>2021.11.15</t>
  </si>
  <si>
    <t>2021.11.16</t>
  </si>
  <si>
    <t>2021.11.17</t>
  </si>
  <si>
    <t>2021.11.18</t>
  </si>
  <si>
    <t>2021.11.19</t>
  </si>
  <si>
    <t>2021.11.22</t>
  </si>
  <si>
    <t>2021.11.23</t>
  </si>
  <si>
    <t>2021.11.24</t>
  </si>
  <si>
    <t>2021.11.25</t>
  </si>
  <si>
    <t>2021.11.26</t>
  </si>
  <si>
    <t>2021.11.29</t>
  </si>
  <si>
    <t>2021.11.30</t>
  </si>
  <si>
    <t>2021.12.01</t>
  </si>
  <si>
    <t>2021.12.02</t>
  </si>
  <si>
    <t>2021.12.03</t>
  </si>
  <si>
    <t>2021.12.06</t>
  </si>
  <si>
    <t>2021.12.07</t>
  </si>
  <si>
    <t>2021.12.08</t>
  </si>
  <si>
    <t>2021.12.09</t>
  </si>
  <si>
    <t>2021.12.10</t>
  </si>
  <si>
    <t>2021.12.13</t>
  </si>
  <si>
    <t>2021.12.14</t>
  </si>
  <si>
    <t>2021.12.15</t>
  </si>
  <si>
    <t>2021.12.16</t>
  </si>
  <si>
    <t>2021.12.17</t>
  </si>
  <si>
    <t>2021.12.20</t>
  </si>
  <si>
    <t>2021.12.21</t>
  </si>
  <si>
    <t>2021.12.22</t>
  </si>
  <si>
    <t>2021.12.23</t>
  </si>
  <si>
    <t>2021.12.24</t>
  </si>
  <si>
    <t>2021.12.27</t>
  </si>
  <si>
    <t>2021.12.28</t>
  </si>
  <si>
    <t>2021.12.29</t>
  </si>
  <si>
    <t>2021.12.30</t>
  </si>
  <si>
    <t>2021.12.31</t>
  </si>
  <si>
    <t>postdate-dots-yyyy-mm-dd</t>
  </si>
  <si>
    <t>postdate-dashes-mm-dd-yyyy</t>
  </si>
  <si>
    <t>postdate-slashes-mm-dd-yyyy</t>
  </si>
  <si>
    <t>2021.01.01</t>
  </si>
  <si>
    <t>01/29/2021</t>
  </si>
  <si>
    <t>02/01/2021</t>
  </si>
  <si>
    <t>02/02/2021</t>
  </si>
  <si>
    <t>02/03/2021</t>
  </si>
  <si>
    <t>02/04/2021</t>
  </si>
  <si>
    <t>02/05/2021</t>
  </si>
  <si>
    <t>2021.01.29</t>
  </si>
  <si>
    <t>2021.02.01</t>
  </si>
  <si>
    <t>2021.02.02</t>
  </si>
  <si>
    <t>2021.02.03</t>
  </si>
  <si>
    <t>2021.02.04</t>
  </si>
  <si>
    <t>2021.02.05</t>
  </si>
  <si>
    <t>01-29-2021</t>
  </si>
  <si>
    <t>02-01-2021</t>
  </si>
  <si>
    <t>02-02-2021</t>
  </si>
  <si>
    <t>02-03-2021</t>
  </si>
  <si>
    <t>02-04-2021</t>
  </si>
  <si>
    <t>02-05-2021</t>
  </si>
  <si>
    <t>https://truck-drivers-money-saving-tips.com/wp-content/uploads/2021/01/2021.01.04-tdmsts-and-tdmsis.png</t>
  </si>
  <si>
    <t>https://truck-drivers-money-saving-tips.com/wp-content/uploads/2021/01/2021.01.05-tdmsts-and-tdmsis.png</t>
  </si>
  <si>
    <t>https://truck-drivers-money-saving-tips.com/wp-content/uploads/2021/01/2021.01.06-tdmsts-and-tdmsis.png</t>
  </si>
  <si>
    <t>https://truck-drivers-money-saving-tips.com/wp-content/uploads/2021/01/2021.01.07-tdmsts-and-tdmsis.png</t>
  </si>
  <si>
    <t>https://truck-drivers-money-saving-tips.com/wp-content/uploads/2021/01/2021.01.08-tdmsts-and-tdmsis.png</t>
  </si>
  <si>
    <t>https://truck-drivers-money-saving-tips.com/wp-content/uploads/2021/01/2021.01.09-tdmsts-and-tdmsis.png</t>
  </si>
  <si>
    <t>https://truck-drivers-money-saving-tips.com/wp-content/uploads/2021/01/2021.01.10-tdmsts-and-tdmsis.png</t>
  </si>
  <si>
    <t>https://truck-drivers-money-saving-tips.com/wp-content/uploads/2021/01/2021.01.11-tdmsts-and-tdmsis.png</t>
  </si>
  <si>
    <t>https://truck-drivers-money-saving-tips.com/wp-content/uploads/2021/01/2021.01.12-tdmsts-and-tdmsis.png</t>
  </si>
  <si>
    <t>https://truck-drivers-money-saving-tips.com/wp-content/uploads/2021/01/2021.01.13-tdmsts-and-tdmsis.png</t>
  </si>
  <si>
    <t>https://truck-drivers-money-saving-tips.com/wp-content/uploads/2021/01/2021.01.14-tdmsts-and-tdmsis.png</t>
  </si>
  <si>
    <t>https://truck-drivers-money-saving-tips.com/wp-content/uploads/2021/01/2021.01.15-tdmsts-and-tdmsis.png</t>
  </si>
  <si>
    <t>https://truck-drivers-money-saving-tips.com/wp-content/uploads/2021/01/2021.01.16-tdmsts-and-tdmsis.png</t>
  </si>
  <si>
    <t>https://truck-drivers-money-saving-tips.com/wp-content/uploads/2021/01/2021.01.17-tdmsts-and-tdmsis.png</t>
  </si>
  <si>
    <t>https://truck-drivers-money-saving-tips.com/wp-content/uploads/2021/01/2021.01.18-tdmsts-and-tdmsis.png</t>
  </si>
  <si>
    <t>https://truck-drivers-money-saving-tips.com/wp-content/uploads/2021/01/2021.01.19-tdmsts-and-tdmsis.png</t>
  </si>
  <si>
    <t>https://truck-drivers-money-saving-tips.com/wp-content/uploads/2021/01/2021.01.20-tdmsts-and-tdmsis.png</t>
  </si>
  <si>
    <t>https://truck-drivers-money-saving-tips.com/wp-content/uploads/2021/01/2021.01.21-tdmsts-and-tdmsis.png</t>
  </si>
  <si>
    <t>https://truck-drivers-money-saving-tips.com/wp-content/uploads/2021/01/2021.01.22-tdmsts-and-tdmsis.png</t>
  </si>
  <si>
    <t>https://truck-drivers-money-saving-tips.com/wp-content/uploads/2021/01/2021.01.23-tdmsts-and-tdmsis.png</t>
  </si>
  <si>
    <t>https://truck-drivers-money-saving-tips.com/wp-content/uploads/2021/01/2021.01.24-tdmsts-and-tdmsis.png</t>
  </si>
  <si>
    <t>https://truck-drivers-money-saving-tips.com/wp-content/uploads/2021/01/2021.01.25-tdmsts-and-tdmsis.png</t>
  </si>
  <si>
    <t>https://truck-drivers-money-saving-tips.com/wp-content/uploads/2021/01/2021.01.26-tdmsts-and-tdmsis.png</t>
  </si>
  <si>
    <t>https://truck-drivers-money-saving-tips.com/wp-content/uploads/2021/01/2021.01.27-tdmsts-and-tdmsis.png</t>
  </si>
  <si>
    <t>https://truck-drivers-money-saving-tips.com/wp-content/uploads/2021/01/2021.01.28-tdmsts-and-tdmsis.png</t>
  </si>
  <si>
    <t>https://truck-drivers-money-saving-tips.com/wp-content/uploads/2021/01/2021.01.29-tdmsts-and-tdmsis.png</t>
  </si>
  <si>
    <t>https://truck-drivers-money-saving-tips.com/wp-content/uploads/2021/02/2021.02.01-tdmsts-and-tdmsis.png</t>
  </si>
  <si>
    <t>https://truck-drivers-money-saving-tips.com/wp-content/uploads/2021/02/2021.02.02-tdmsts-and-tdmsis.png</t>
  </si>
  <si>
    <t>https://truck-drivers-money-saving-tips.com/wp-content/uploads/2021/02/2021.02.03-tdmsts-and-tdmsis.png</t>
  </si>
  <si>
    <t>https://truck-drivers-money-saving-tips.com/wp-content/uploads/2021/02/2021.02.04-tdmsts-and-tdmsis.png</t>
  </si>
  <si>
    <t>https://truck-drivers-money-saving-tips.com/wp-content/uploads/2021/02/2021.02.05-tdmsts-and-tdmsis.png</t>
  </si>
  <si>
    <t>https://truck-drivers-money-saving-tips.com/wp-content/uploads/2021/02/2021.02.08-tdmsts-and-tdmsis.png</t>
  </si>
  <si>
    <t>https://truck-drivers-money-saving-tips.com/wp-content/uploads/2021/02/2021.02.09-tdmsts-and-tdmsis.png</t>
  </si>
  <si>
    <t>https://truck-drivers-money-saving-tips.com/wp-content/uploads/2021/02/2021.02.10-tdmsts-and-tdmsis.png</t>
  </si>
  <si>
    <t>https://truck-drivers-money-saving-tips.com/wp-content/uploads/2021/02/2021.02.11-tdmsts-and-tdmsis.png</t>
  </si>
  <si>
    <t>https://truck-drivers-money-saving-tips.com/wp-content/uploads/2021/02/2021.02.12-tdmsts-and-tdmsis.png</t>
  </si>
  <si>
    <t>https://truck-drivers-money-saving-tips.com/wp-content/uploads/2021/02/2021.02.15-tdmsts-and-tdmsis.png</t>
  </si>
  <si>
    <t>https://truck-drivers-money-saving-tips.com/wp-content/uploads/2021/02/2021.02.16-tdmsts-and-tdmsis.png</t>
  </si>
  <si>
    <t>https://truck-drivers-money-saving-tips.com/wp-content/uploads/2021/02/2021.02.17-tdmsts-and-tdmsis.png</t>
  </si>
  <si>
    <t>https://truck-drivers-money-saving-tips.com/wp-content/uploads/2021/02/2021.02.18-tdmsts-and-tdmsis.png</t>
  </si>
  <si>
    <t>https://truck-drivers-money-saving-tips.com/wp-content/uploads/2021/02/2021.02.19-tdmsts-and-tdmsis.png</t>
  </si>
  <si>
    <t>https://truck-drivers-money-saving-tips.com/wp-content/uploads/2021/02/2021.02.22-tdmsts-and-tdmsis.png</t>
  </si>
  <si>
    <t>https://truck-drivers-money-saving-tips.com/wp-content/uploads/2021/02/2021.02.23-tdmsts-and-tdmsis.png</t>
  </si>
  <si>
    <t>https://truck-drivers-money-saving-tips.com/wp-content/uploads/2021/02/2021.02.24-tdmsts-and-tdmsis.png</t>
  </si>
  <si>
    <t>https://truck-drivers-money-saving-tips.com/wp-content/uploads/2021/02/2021.02.25-tdmsts-and-tdmsis.png</t>
  </si>
  <si>
    <t>https://truck-drivers-money-saving-tips.com/wp-content/uploads/2021/02/2021.02.26-tdmsts-and-tdmsis.png</t>
  </si>
  <si>
    <t>https://truck-drivers-money-saving-tips.com/wp-content/uploads/2021/03/2021.03.01-tdmsts-and-tdmsis.png</t>
  </si>
  <si>
    <t>https://truck-drivers-money-saving-tips.com/wp-content/uploads/2021/03/2021.03.02-tdmsts-and-tdmsis.png</t>
  </si>
  <si>
    <t>https://truck-drivers-money-saving-tips.com/wp-content/uploads/2021/03/2021.03.03-tdmsts-and-tdmsis.png</t>
  </si>
  <si>
    <t>https://truck-drivers-money-saving-tips.com/wp-content/uploads/2021/03/2021.03.04-tdmsts-and-tdmsis.png</t>
  </si>
  <si>
    <t>https://truck-drivers-money-saving-tips.com/wp-content/uploads/2021/03/2021.03.05-tdmsts-and-tdmsis.png</t>
  </si>
  <si>
    <t>https://truck-drivers-money-saving-tips.com/wp-content/uploads/2021/03/2021.03.08-tdmsts-and-tdmsis.png</t>
  </si>
  <si>
    <t>https://truck-drivers-money-saving-tips.com/wp-content/uploads/2021/03/2021.03.09-tdmsts-and-tdmsis.png</t>
  </si>
  <si>
    <t>https://truck-drivers-money-saving-tips.com/wp-content/uploads/2021/03/2021.03.10-tdmsts-and-tdmsis.png</t>
  </si>
  <si>
    <t>https://truck-drivers-money-saving-tips.com/wp-content/uploads/2021/03/2021.03.11-tdmsts-and-tdmsis.png</t>
  </si>
  <si>
    <t>https://truck-drivers-money-saving-tips.com/wp-content/uploads/2021/03/2021.03.12-tdmsts-and-tdmsis.png</t>
  </si>
  <si>
    <t>https://truck-drivers-money-saving-tips.com/wp-content/uploads/2021/03/2021.03.15-tdmsts-and-tdmsis.png</t>
  </si>
  <si>
    <t>https://truck-drivers-money-saving-tips.com/wp-content/uploads/2021/03/2021.03.16-tdmsts-and-tdmsis.png</t>
  </si>
  <si>
    <t>https://truck-drivers-money-saving-tips.com/wp-content/uploads/2021/03/2021.03.17-tdmsts-and-tdmsis.png</t>
  </si>
  <si>
    <t>https://truck-drivers-money-saving-tips.com/wp-content/uploads/2021/03/2021.03.18-tdmsts-and-tdmsis.png</t>
  </si>
  <si>
    <t>https://truck-drivers-money-saving-tips.com/wp-content/uploads/2021/03/2021.03.19-tdmsts-and-tdmsis.png</t>
  </si>
  <si>
    <t>https://truck-drivers-money-saving-tips.com/wp-content/uploads/2021/03/2021.03.22-tdmsts-and-tdmsis.png</t>
  </si>
  <si>
    <t>https://truck-drivers-money-saving-tips.com/wp-content/uploads/2021/03/2021.03.23-tdmsts-and-tdmsis.png</t>
  </si>
  <si>
    <t>https://truck-drivers-money-saving-tips.com/wp-content/uploads/2021/03/2021.03.24-tdmsts-and-tdmsis.png</t>
  </si>
  <si>
    <t>https://truck-drivers-money-saving-tips.com/wp-content/uploads/2021/03/2021.03.25-tdmsts-and-tdmsis.png</t>
  </si>
  <si>
    <t>https://truck-drivers-money-saving-tips.com/wp-content/uploads/2021/03/2021.03.26-tdmsts-and-tdmsis.png</t>
  </si>
  <si>
    <t>https://truck-drivers-money-saving-tips.com/wp-content/uploads/2021/03/2021.03.29-tdmsts-and-tdmsis.png</t>
  </si>
  <si>
    <t>https://truck-drivers-money-saving-tips.com/wp-content/uploads/2021/03/2021.03.30-tdmsts-and-tdmsis.png</t>
  </si>
  <si>
    <t>https://truck-drivers-money-saving-tips.com/wp-content/uploads/2021/03/2021.03.31-tdmsts-and-tdmsis.png</t>
  </si>
  <si>
    <t>https://truck-drivers-money-saving-tips.com/wp-content/uploads/2021/04/2021.04.01-tdmsts-and-tdmsis.png</t>
  </si>
  <si>
    <t>https://truck-drivers-money-saving-tips.com/wp-content/uploads/2021/04/2021.04.02-tdmsts-and-tdmsis.png</t>
  </si>
  <si>
    <t>https://truck-drivers-money-saving-tips.com/wp-content/uploads/2021/04/2021.04.05-tdmsts-and-tdmsis.png</t>
  </si>
  <si>
    <t>https://truck-drivers-money-saving-tips.com/wp-content/uploads/2021/04/2021.04.06-tdmsts-and-tdmsis.png</t>
  </si>
  <si>
    <t>https://truck-drivers-money-saving-tips.com/wp-content/uploads/2021/04/2021.04.07-tdmsts-and-tdmsis.png</t>
  </si>
  <si>
    <t>https://truck-drivers-money-saving-tips.com/wp-content/uploads/2021/04/2021.04.08-tdmsts-and-tdmsis.png</t>
  </si>
  <si>
    <t>https://truck-drivers-money-saving-tips.com/wp-content/uploads/2021/04/2021.04.09-tdmsts-and-tdmsis.png</t>
  </si>
  <si>
    <t>https://truck-drivers-money-saving-tips.com/wp-content/uploads/2021/04/2021.04.12-tdmsts-and-tdmsis.png</t>
  </si>
  <si>
    <t>https://truck-drivers-money-saving-tips.com/wp-content/uploads/2021/04/2021.04.13-tdmsts-and-tdmsis.png</t>
  </si>
  <si>
    <t>https://truck-drivers-money-saving-tips.com/wp-content/uploads/2021/04/2021.04.14-tdmsts-and-tdmsis.png</t>
  </si>
  <si>
    <t>https://truck-drivers-money-saving-tips.com/wp-content/uploads/2021/04/2021.04.15-tdmsts-and-tdmsis.png</t>
  </si>
  <si>
    <t>https://truck-drivers-money-saving-tips.com/wp-content/uploads/2021/04/2021.04.16-tdmsts-and-tdmsis.png</t>
  </si>
  <si>
    <t>https://truck-drivers-money-saving-tips.com/wp-content/uploads/2021/04/2021.04.19-tdmsts-and-tdmsis.png</t>
  </si>
  <si>
    <t>https://truck-drivers-money-saving-tips.com/wp-content/uploads/2021/04/2021.04.20-tdmsts-and-tdmsis.png</t>
  </si>
  <si>
    <t>https://truck-drivers-money-saving-tips.com/wp-content/uploads/2021/04/2021.04.21-tdmsts-and-tdmsis.png</t>
  </si>
  <si>
    <t>https://truck-drivers-money-saving-tips.com/wp-content/uploads/2021/04/2021.04.22-tdmsts-and-tdmsis.png</t>
  </si>
  <si>
    <t>https://truck-drivers-money-saving-tips.com/wp-content/uploads/2021/04/2021.04.23-tdmsts-and-tdmsis.png</t>
  </si>
  <si>
    <t>https://truck-drivers-money-saving-tips.com/wp-content/uploads/2021/04/2021.04.26-tdmsts-and-tdmsis.png</t>
  </si>
  <si>
    <t>https://truck-drivers-money-saving-tips.com/wp-content/uploads/2021/04/2021.04.27-tdmsts-and-tdmsis.png</t>
  </si>
  <si>
    <t>https://truck-drivers-money-saving-tips.com/wp-content/uploads/2021/04/2021.04.28-tdmsts-and-tdmsis.png</t>
  </si>
  <si>
    <t>https://truck-drivers-money-saving-tips.com/wp-content/uploads/2021/04/2021.04.29-tdmsts-and-tdmsis.png</t>
  </si>
  <si>
    <t>https://truck-drivers-money-saving-tips.com/wp-content/uploads/2021/04/2021.04.30-tdmsts-and-tdmsis.png</t>
  </si>
  <si>
    <t>https://truck-drivers-money-saving-tips.com/wp-content/uploads/2021/05/2021.05.03-tdmsts-and-tdmsis.png</t>
  </si>
  <si>
    <t>https://truck-drivers-money-saving-tips.com/wp-content/uploads/2021/05/2021.05.04-tdmsts-and-tdmsis.png</t>
  </si>
  <si>
    <t>https://truck-drivers-money-saving-tips.com/wp-content/uploads/2021/05/2021.05.05-tdmsts-and-tdmsis.png</t>
  </si>
  <si>
    <t>https://truck-drivers-money-saving-tips.com/wp-content/uploads/2021/05/2021.05.06-tdmsts-and-tdmsis.png</t>
  </si>
  <si>
    <t>https://truck-drivers-money-saving-tips.com/wp-content/uploads/2021/05/2021.05.07-tdmsts-and-tdmsis.png</t>
  </si>
  <si>
    <t>https://truck-drivers-money-saving-tips.com/wp-content/uploads/2021/05/2021.05.10-tdmsts-and-tdmsis.png</t>
  </si>
  <si>
    <t>https://truck-drivers-money-saving-tips.com/wp-content/uploads/2021/05/2021.05.11-tdmsts-and-tdmsis.png</t>
  </si>
  <si>
    <t>https://truck-drivers-money-saving-tips.com/wp-content/uploads/2021/05/2021.05.12-tdmsts-and-tdmsis.png</t>
  </si>
  <si>
    <t>https://truck-drivers-money-saving-tips.com/wp-content/uploads/2021/05/2021.05.13-tdmsts-and-tdmsis.png</t>
  </si>
  <si>
    <t>https://truck-drivers-money-saving-tips.com/wp-content/uploads/2021/05/2021.05.14-tdmsts-and-tdmsis.png</t>
  </si>
  <si>
    <t>https://truck-drivers-money-saving-tips.com/wp-content/uploads/2021/05/2021.05.17-tdmsts-and-tdmsis.png</t>
  </si>
  <si>
    <t>https://truck-drivers-money-saving-tips.com/wp-content/uploads/2021/05/2021.05.18-tdmsts-and-tdmsis.png</t>
  </si>
  <si>
    <t>https://truck-drivers-money-saving-tips.com/wp-content/uploads/2021/05/2021.05.19-tdmsts-and-tdmsis.png</t>
  </si>
  <si>
    <t>https://truck-drivers-money-saving-tips.com/wp-content/uploads/2021/05/2021.05.20-tdmsts-and-tdmsis.png</t>
  </si>
  <si>
    <t>https://truck-drivers-money-saving-tips.com/wp-content/uploads/2021/05/2021.05.21-tdmsts-and-tdmsis.png</t>
  </si>
  <si>
    <t>https://truck-drivers-money-saving-tips.com/wp-content/uploads/2021/05/2021.05.24-tdmsts-and-tdmsis.png</t>
  </si>
  <si>
    <t>https://truck-drivers-money-saving-tips.com/wp-content/uploads/2021/05/2021.05.25-tdmsts-and-tdmsis.png</t>
  </si>
  <si>
    <t>https://truck-drivers-money-saving-tips.com/wp-content/uploads/2021/05/2021.05.26-tdmsts-and-tdmsis.png</t>
  </si>
  <si>
    <t>https://truck-drivers-money-saving-tips.com/wp-content/uploads/2021/05/2021.05.27-tdmsts-and-tdmsis.png</t>
  </si>
  <si>
    <t>https://truck-drivers-money-saving-tips.com/wp-content/uploads/2021/05/2021.05.28-tdmsts-and-tdmsis.png</t>
  </si>
  <si>
    <t>https://truck-drivers-money-saving-tips.com/wp-content/uploads/2021/05/2021.05.31-tdmsts-and-tdmsis.png</t>
  </si>
  <si>
    <t>https://truck-drivers-money-saving-tips.com/wp-content/uploads/2021/06/2021.06.01-tdmsts-and-tdmsis.png</t>
  </si>
  <si>
    <t>https://truck-drivers-money-saving-tips.com/wp-content/uploads/2021/06/2021.06.02-tdmsts-and-tdmsis.png</t>
  </si>
  <si>
    <t>https://truck-drivers-money-saving-tips.com/wp-content/uploads/2021/06/2021.06.03-tdmsts-and-tdmsis.png</t>
  </si>
  <si>
    <t>https://truck-drivers-money-saving-tips.com/wp-content/uploads/2021/06/2021.06.04-tdmsts-and-tdmsis.png</t>
  </si>
  <si>
    <t>https://truck-drivers-money-saving-tips.com/wp-content/uploads/2021/06/2021.06.07-tdmsts-and-tdmsis.png</t>
  </si>
  <si>
    <t>https://truck-drivers-money-saving-tips.com/wp-content/uploads/2021/06/2021.06.08-tdmsts-and-tdmsis.png</t>
  </si>
  <si>
    <t>https://truck-drivers-money-saving-tips.com/wp-content/uploads/2021/06/2021.06.09-tdmsts-and-tdmsis.png</t>
  </si>
  <si>
    <t>https://truck-drivers-money-saving-tips.com/wp-content/uploads/2021/06/2021.06.10-tdmsts-and-tdmsis.png</t>
  </si>
  <si>
    <t>https://truck-drivers-money-saving-tips.com/wp-content/uploads/2021/06/2021.06.11-tdmsts-and-tdmsis.png</t>
  </si>
  <si>
    <t>https://truck-drivers-money-saving-tips.com/wp-content/uploads/2021/06/2021.06.14-tdmsts-and-tdmsis.png</t>
  </si>
  <si>
    <t>https://truck-drivers-money-saving-tips.com/wp-content/uploads/2021/06/2021.06.15-tdmsts-and-tdmsis.png</t>
  </si>
  <si>
    <t>https://truck-drivers-money-saving-tips.com/wp-content/uploads/2021/06/2021.06.16-tdmsts-and-tdmsis.png</t>
  </si>
  <si>
    <t>https://truck-drivers-money-saving-tips.com/wp-content/uploads/2021/06/2021.06.17-tdmsts-and-tdmsis.png</t>
  </si>
  <si>
    <t>https://truck-drivers-money-saving-tips.com/wp-content/uploads/2021/06/2021.06.18-tdmsts-and-tdmsis.png</t>
  </si>
  <si>
    <t>https://truck-drivers-money-saving-tips.com/wp-content/uploads/2021/06/2021.06.21-tdmsts-and-tdmsis.png</t>
  </si>
  <si>
    <t>https://truck-drivers-money-saving-tips.com/wp-content/uploads/2021/06/2021.06.22-tdmsts-and-tdmsis.png</t>
  </si>
  <si>
    <t>https://truck-drivers-money-saving-tips.com/wp-content/uploads/2021/06/2021.06.23-tdmsts-and-tdmsis.png</t>
  </si>
  <si>
    <t>https://truck-drivers-money-saving-tips.com/wp-content/uploads/2021/06/2021.06.24-tdmsts-and-tdmsis.png</t>
  </si>
  <si>
    <t>https://truck-drivers-money-saving-tips.com/wp-content/uploads/2021/06/2021.06.25-tdmsts-and-tdmsis.png</t>
  </si>
  <si>
    <t>https://truck-drivers-money-saving-tips.com/wp-content/uploads/2021/06/2021.06.28-tdmsts-and-tdmsis.png</t>
  </si>
  <si>
    <t>https://truck-drivers-money-saving-tips.com/wp-content/uploads/2021/06/2021.06.29-tdmsts-and-tdmsis.png</t>
  </si>
  <si>
    <t>https://truck-drivers-money-saving-tips.com/wp-content/uploads/2021/06/2021.06.30-tdmsts-and-tdmsis.png</t>
  </si>
  <si>
    <t>https://truck-drivers-money-saving-tips.com/wp-content/uploads/2021/07/2021.07.01-tdmsts-and-tdmsis.png</t>
  </si>
  <si>
    <t>https://truck-drivers-money-saving-tips.com/wp-content/uploads/2021/07/2021.07.02-tdmsts-and-tdmsis.png</t>
  </si>
  <si>
    <t>https://truck-drivers-money-saving-tips.com/wp-content/uploads/2021/07/2021.07.05-tdmsts-and-tdmsis.png</t>
  </si>
  <si>
    <t>https://truck-drivers-money-saving-tips.com/wp-content/uploads/2021/07/2021.07.06-tdmsts-and-tdmsis.png</t>
  </si>
  <si>
    <t>https://truck-drivers-money-saving-tips.com/wp-content/uploads/2021/07/2021.07.07-tdmsts-and-tdmsis.png</t>
  </si>
  <si>
    <t>https://truck-drivers-money-saving-tips.com/wp-content/uploads/2021/07/2021.07.08-tdmsts-and-tdmsis.png</t>
  </si>
  <si>
    <t>https://truck-drivers-money-saving-tips.com/wp-content/uploads/2021/07/2021.07.09-tdmsts-and-tdmsis.png</t>
  </si>
  <si>
    <t>https://truck-drivers-money-saving-tips.com/wp-content/uploads/2021/07/2021.07.12-tdmsts-and-tdmsis.png</t>
  </si>
  <si>
    <t>https://truck-drivers-money-saving-tips.com/wp-content/uploads/2021/07/2021.07.13-tdmsts-and-tdmsis.png</t>
  </si>
  <si>
    <t>https://truck-drivers-money-saving-tips.com/wp-content/uploads/2021/07/2021.07.14-tdmsts-and-tdmsis.png</t>
  </si>
  <si>
    <t>https://truck-drivers-money-saving-tips.com/wp-content/uploads/2021/07/2021.07.15-tdmsts-and-tdmsis.png</t>
  </si>
  <si>
    <t>https://truck-drivers-money-saving-tips.com/wp-content/uploads/2021/07/2021.07.16-tdmsts-and-tdmsis.png</t>
  </si>
  <si>
    <t>https://truck-drivers-money-saving-tips.com/wp-content/uploads/2021/07/2021.07.19-tdmsts-and-tdmsis.png</t>
  </si>
  <si>
    <t>https://truck-drivers-money-saving-tips.com/wp-content/uploads/2021/07/2021.07.20-tdmsts-and-tdmsis.png</t>
  </si>
  <si>
    <t>https://truck-drivers-money-saving-tips.com/wp-content/uploads/2021/07/2021.07.21-tdmsts-and-tdmsis.png</t>
  </si>
  <si>
    <t>https://truck-drivers-money-saving-tips.com/wp-content/uploads/2021/07/2021.07.22-tdmsts-and-tdmsis.png</t>
  </si>
  <si>
    <t>https://truck-drivers-money-saving-tips.com/wp-content/uploads/2021/07/2021.07.23-tdmsts-and-tdmsis.png</t>
  </si>
  <si>
    <t>https://truck-drivers-money-saving-tips.com/wp-content/uploads/2021/07/2021.07.26-tdmsts-and-tdmsis.png</t>
  </si>
  <si>
    <t>https://truck-drivers-money-saving-tips.com/wp-content/uploads/2021/07/2021.07.27-tdmsts-and-tdmsis.png</t>
  </si>
  <si>
    <t>https://truck-drivers-money-saving-tips.com/wp-content/uploads/2021/07/2021.07.28-tdmsts-and-tdmsis.png</t>
  </si>
  <si>
    <t>https://truck-drivers-money-saving-tips.com/wp-content/uploads/2021/07/2021.07.29-tdmsts-and-tdmsis.png</t>
  </si>
  <si>
    <t>https://truck-drivers-money-saving-tips.com/wp-content/uploads/2021/07/2021.07.30-tdmsts-and-tdmsis.png</t>
  </si>
  <si>
    <t>https://truck-drivers-money-saving-tips.com/wp-content/uploads/2021/08/2021.08.02-tdmsts-and-tdmsis.png</t>
  </si>
  <si>
    <t>https://truck-drivers-money-saving-tips.com/wp-content/uploads/2021/08/2021.08.03-tdmsts-and-tdmsis.png</t>
  </si>
  <si>
    <t>https://truck-drivers-money-saving-tips.com/wp-content/uploads/2021/08/2021.08.04-tdmsts-and-tdmsis.png</t>
  </si>
  <si>
    <t>https://truck-drivers-money-saving-tips.com/wp-content/uploads/2021/08/2021.08.05-tdmsts-and-tdmsis.png</t>
  </si>
  <si>
    <t>https://truck-drivers-money-saving-tips.com/wp-content/uploads/2021/08/2021.08.06-tdmsts-and-tdmsis.png</t>
  </si>
  <si>
    <t>https://truck-drivers-money-saving-tips.com/wp-content/uploads/2021/08/2021.08.09-tdmsts-and-tdmsis.png</t>
  </si>
  <si>
    <t>https://truck-drivers-money-saving-tips.com/wp-content/uploads/2021/08/2021.08.10-tdmsts-and-tdmsis.png</t>
  </si>
  <si>
    <t>https://truck-drivers-money-saving-tips.com/wp-content/uploads/2021/08/2021.08.11-tdmsts-and-tdmsis.png</t>
  </si>
  <si>
    <t>https://truck-drivers-money-saving-tips.com/wp-content/uploads/2021/08/2021.08.12-tdmsts-and-tdmsis.png</t>
  </si>
  <si>
    <t>https://truck-drivers-money-saving-tips.com/wp-content/uploads/2021/08/2021.08.13-tdmsts-and-tdmsis.png</t>
  </si>
  <si>
    <t>https://truck-drivers-money-saving-tips.com/wp-content/uploads/2021/08/2021.08.16-tdmsts-and-tdmsis.png</t>
  </si>
  <si>
    <t>https://truck-drivers-money-saving-tips.com/wp-content/uploads/2021/08/2021.08.17-tdmsts-and-tdmsis.png</t>
  </si>
  <si>
    <t>https://truck-drivers-money-saving-tips.com/wp-content/uploads/2021/08/2021.08.18-tdmsts-and-tdmsis.png</t>
  </si>
  <si>
    <t>https://truck-drivers-money-saving-tips.com/wp-content/uploads/2021/08/2021.08.19-tdmsts-and-tdmsis.png</t>
  </si>
  <si>
    <t>https://truck-drivers-money-saving-tips.com/wp-content/uploads/2021/08/2021.08.20-tdmsts-and-tdmsis.png</t>
  </si>
  <si>
    <t>https://truck-drivers-money-saving-tips.com/wp-content/uploads/2021/08/2021.08.23-tdmsts-and-tdmsis.png</t>
  </si>
  <si>
    <t>https://truck-drivers-money-saving-tips.com/wp-content/uploads/2021/08/2021.08.24-tdmsts-and-tdmsis.png</t>
  </si>
  <si>
    <t>https://truck-drivers-money-saving-tips.com/wp-content/uploads/2021/08/2021.08.25-tdmsts-and-tdmsis.png</t>
  </si>
  <si>
    <t>https://truck-drivers-money-saving-tips.com/wp-content/uploads/2021/08/2021.08.26-tdmsts-and-tdmsis.png</t>
  </si>
  <si>
    <t>https://truck-drivers-money-saving-tips.com/wp-content/uploads/2021/08/2021.08.27-tdmsts-and-tdmsis.png</t>
  </si>
  <si>
    <t>https://truck-drivers-money-saving-tips.com/wp-content/uploads/2021/08/2021.08.30-tdmsts-and-tdmsis.png</t>
  </si>
  <si>
    <t>https://truck-drivers-money-saving-tips.com/wp-content/uploads/2021/08/2021.08.31-tdmsts-and-tdmsis.png</t>
  </si>
  <si>
    <t>https://truck-drivers-money-saving-tips.com/wp-content/uploads/2021/09/2021.09.01-tdmsts-and-tdmsis.png</t>
  </si>
  <si>
    <t>https://truck-drivers-money-saving-tips.com/wp-content/uploads/2021/09/2021.09.02-tdmsts-and-tdmsis.png</t>
  </si>
  <si>
    <t>https://truck-drivers-money-saving-tips.com/wp-content/uploads/2021/09/2021.09.03-tdmsts-and-tdmsis.png</t>
  </si>
  <si>
    <t>https://truck-drivers-money-saving-tips.com/wp-content/uploads/2021/09/2021.09.06-tdmsts-and-tdmsis.png</t>
  </si>
  <si>
    <t>https://truck-drivers-money-saving-tips.com/wp-content/uploads/2021/09/2021.09.07-tdmsts-and-tdmsis.png</t>
  </si>
  <si>
    <t>https://truck-drivers-money-saving-tips.com/wp-content/uploads/2021/09/2021.09.08-tdmsts-and-tdmsis.png</t>
  </si>
  <si>
    <t>https://truck-drivers-money-saving-tips.com/wp-content/uploads/2021/09/2021.09.09-tdmsts-and-tdmsis.png</t>
  </si>
  <si>
    <t>https://truck-drivers-money-saving-tips.com/wp-content/uploads/2021/09/2021.09.10-tdmsts-and-tdmsis.png</t>
  </si>
  <si>
    <t>https://truck-drivers-money-saving-tips.com/wp-content/uploads/2021/09/2021.09.13-tdmsts-and-tdmsis.png</t>
  </si>
  <si>
    <t>https://truck-drivers-money-saving-tips.com/wp-content/uploads/2021/09/2021.09.14-tdmsts-and-tdmsis.png</t>
  </si>
  <si>
    <t>https://truck-drivers-money-saving-tips.com/wp-content/uploads/2021/09/2021.09.15-tdmsts-and-tdmsis.png</t>
  </si>
  <si>
    <t>https://truck-drivers-money-saving-tips.com/wp-content/uploads/2021/09/2021.09.16-tdmsts-and-tdmsis.png</t>
  </si>
  <si>
    <t>https://truck-drivers-money-saving-tips.com/wp-content/uploads/2021/09/2021.09.17-tdmsts-and-tdmsis.png</t>
  </si>
  <si>
    <t>https://truck-drivers-money-saving-tips.com/wp-content/uploads/2021/09/2021.09.20-tdmsts-and-tdmsis.png</t>
  </si>
  <si>
    <t>https://truck-drivers-money-saving-tips.com/wp-content/uploads/2021/09/2021.09.21-tdmsts-and-tdmsis.png</t>
  </si>
  <si>
    <t>https://truck-drivers-money-saving-tips.com/wp-content/uploads/2021/09/2021.09.22-tdmsts-and-tdmsis.png</t>
  </si>
  <si>
    <t>https://truck-drivers-money-saving-tips.com/wp-content/uploads/2021/09/2021.09.23-tdmsts-and-tdmsis.png</t>
  </si>
  <si>
    <t>https://truck-drivers-money-saving-tips.com/wp-content/uploads/2021/09/2021.09.24-tdmsts-and-tdmsis.png</t>
  </si>
  <si>
    <t>https://truck-drivers-money-saving-tips.com/wp-content/uploads/2021/09/2021.09.27-tdmsts-and-tdmsis.png</t>
  </si>
  <si>
    <t>https://truck-drivers-money-saving-tips.com/wp-content/uploads/2021/09/2021.09.28-tdmsts-and-tdmsis.png</t>
  </si>
  <si>
    <t>https://truck-drivers-money-saving-tips.com/wp-content/uploads/2021/09/2021.09.29-tdmsts-and-tdmsis.png</t>
  </si>
  <si>
    <t>https://truck-drivers-money-saving-tips.com/wp-content/uploads/2021/09/2021.09.30-tdmsts-and-tdmsis.png</t>
  </si>
  <si>
    <t>https://truck-drivers-money-saving-tips.com/wp-content/uploads/2021/10/2021.10.01-tdmsts-and-tdmsis.png</t>
  </si>
  <si>
    <t>https://truck-drivers-money-saving-tips.com/wp-content/uploads/2021/10/2021.10.04-tdmsts-and-tdmsis.png</t>
  </si>
  <si>
    <t>https://truck-drivers-money-saving-tips.com/wp-content/uploads/2021/10/2021.10.05-tdmsts-and-tdmsis.png</t>
  </si>
  <si>
    <t>https://truck-drivers-money-saving-tips.com/wp-content/uploads/2021/10/2021.10.06-tdmsts-and-tdmsis.png</t>
  </si>
  <si>
    <t>https://truck-drivers-money-saving-tips.com/wp-content/uploads/2021/10/2021.10.07-tdmsts-and-tdmsis.png</t>
  </si>
  <si>
    <t>https://truck-drivers-money-saving-tips.com/wp-content/uploads/2021/10/2021.10.08-tdmsts-and-tdmsis.png</t>
  </si>
  <si>
    <t>https://truck-drivers-money-saving-tips.com/wp-content/uploads/2021/10/2021.10.11-tdmsts-and-tdmsis.png</t>
  </si>
  <si>
    <t>https://truck-drivers-money-saving-tips.com/wp-content/uploads/2021/10/2021.10.12-tdmsts-and-tdmsis.png</t>
  </si>
  <si>
    <t>https://truck-drivers-money-saving-tips.com/wp-content/uploads/2021/10/2021.10.13-tdmsts-and-tdmsis.png</t>
  </si>
  <si>
    <t>https://truck-drivers-money-saving-tips.com/wp-content/uploads/2021/10/2021.10.14-tdmsts-and-tdmsis.png</t>
  </si>
  <si>
    <t>https://truck-drivers-money-saving-tips.com/wp-content/uploads/2021/10/2021.10.15-tdmsts-and-tdmsis.png</t>
  </si>
  <si>
    <t>https://truck-drivers-money-saving-tips.com/wp-content/uploads/2021/10/2021.10.18-tdmsts-and-tdmsis.png</t>
  </si>
  <si>
    <t>https://truck-drivers-money-saving-tips.com/wp-content/uploads/2021/10/2021.10.19-tdmsts-and-tdmsis.png</t>
  </si>
  <si>
    <t>https://truck-drivers-money-saving-tips.com/wp-content/uploads/2021/10/2021.10.20-tdmsts-and-tdmsis.png</t>
  </si>
  <si>
    <t>https://truck-drivers-money-saving-tips.com/wp-content/uploads/2021/10/2021.10.21-tdmsts-and-tdmsis.png</t>
  </si>
  <si>
    <t>https://truck-drivers-money-saving-tips.com/wp-content/uploads/2021/10/2021.10.22-tdmsts-and-tdmsis.png</t>
  </si>
  <si>
    <t>https://truck-drivers-money-saving-tips.com/wp-content/uploads/2021/10/2021.10.25-tdmsts-and-tdmsis.png</t>
  </si>
  <si>
    <t>https://truck-drivers-money-saving-tips.com/wp-content/uploads/2021/10/2021.10.26-tdmsts-and-tdmsis.png</t>
  </si>
  <si>
    <t>https://truck-drivers-money-saving-tips.com/wp-content/uploads/2021/10/2021.10.27-tdmsts-and-tdmsis.png</t>
  </si>
  <si>
    <t>https://truck-drivers-money-saving-tips.com/wp-content/uploads/2021/10/2021.10.28-tdmsts-and-tdmsis.png</t>
  </si>
  <si>
    <t>https://truck-drivers-money-saving-tips.com/wp-content/uploads/2021/10/2021.10.29-tdmsts-and-tdmsis.png</t>
  </si>
  <si>
    <t>https://truck-drivers-money-saving-tips.com/wp-content/uploads/2021/11/2021.11.01-tdmsts-and-tdmsis.png</t>
  </si>
  <si>
    <t>https://truck-drivers-money-saving-tips.com/wp-content/uploads/2021/11/2021.11.02-tdmsts-and-tdmsis.png</t>
  </si>
  <si>
    <t>https://truck-drivers-money-saving-tips.com/wp-content/uploads/2021/11/2021.11.03-tdmsts-and-tdmsis.png</t>
  </si>
  <si>
    <t>https://truck-drivers-money-saving-tips.com/wp-content/uploads/2021/11/2021.11.04-tdmsts-and-tdmsis.png</t>
  </si>
  <si>
    <t>https://truck-drivers-money-saving-tips.com/wp-content/uploads/2021/11/2021.11.05-tdmsts-and-tdmsis.png</t>
  </si>
  <si>
    <t>https://truck-drivers-money-saving-tips.com/wp-content/uploads/2021/11/2021.11.08-tdmsts-and-tdmsis.png</t>
  </si>
  <si>
    <t>https://truck-drivers-money-saving-tips.com/wp-content/uploads/2021/11/2021.11.09-tdmsts-and-tdmsis.png</t>
  </si>
  <si>
    <t>https://truck-drivers-money-saving-tips.com/wp-content/uploads/2021/11/2021.11.10-tdmsts-and-tdmsis.png</t>
  </si>
  <si>
    <t>https://truck-drivers-money-saving-tips.com/wp-content/uploads/2021/11/2021.11.11-tdmsts-and-tdmsis.png</t>
  </si>
  <si>
    <t>https://truck-drivers-money-saving-tips.com/wp-content/uploads/2021/11/2021.11.12-tdmsts-and-tdmsis.png</t>
  </si>
  <si>
    <t>https://truck-drivers-money-saving-tips.com/wp-content/uploads/2021/11/2021.11.15-tdmsts-and-tdmsis.png</t>
  </si>
  <si>
    <t>https://truck-drivers-money-saving-tips.com/wp-content/uploads/2021/11/2021.11.16-tdmsts-and-tdmsis.png</t>
  </si>
  <si>
    <t>https://truck-drivers-money-saving-tips.com/wp-content/uploads/2021/11/2021.11.17-tdmsts-and-tdmsis.png</t>
  </si>
  <si>
    <t>https://truck-drivers-money-saving-tips.com/wp-content/uploads/2021/11/2021.11.18-tdmsts-and-tdmsis.png</t>
  </si>
  <si>
    <t>https://truck-drivers-money-saving-tips.com/wp-content/uploads/2021/11/2021.11.19-tdmsts-and-tdmsis.png</t>
  </si>
  <si>
    <t>https://truck-drivers-money-saving-tips.com/wp-content/uploads/2021/11/2021.11.22-tdmsts-and-tdmsis.png</t>
  </si>
  <si>
    <t>https://truck-drivers-money-saving-tips.com/wp-content/uploads/2021/11/2021.11.23-tdmsts-and-tdmsis.png</t>
  </si>
  <si>
    <t>https://truck-drivers-money-saving-tips.com/wp-content/uploads/2021/11/2021.11.24-tdmsts-and-tdmsis.png</t>
  </si>
  <si>
    <t>https://truck-drivers-money-saving-tips.com/wp-content/uploads/2021/11/2021.11.25-tdmsts-and-tdmsis.png</t>
  </si>
  <si>
    <t>https://truck-drivers-money-saving-tips.com/wp-content/uploads/2021/11/2021.11.26-tdmsts-and-tdmsis.png</t>
  </si>
  <si>
    <t>https://truck-drivers-money-saving-tips.com/wp-content/uploads/2021/11/2021.11.29-tdmsts-and-tdmsis.png</t>
  </si>
  <si>
    <t>https://truck-drivers-money-saving-tips.com/wp-content/uploads/2021/11/2021.11.30-tdmsts-and-tdmsis.png</t>
  </si>
  <si>
    <t>https://truck-drivers-money-saving-tips.com/wp-content/uploads/2021/12/2021.12.01-tdmsts-and-tdmsis.png</t>
  </si>
  <si>
    <t>https://truck-drivers-money-saving-tips.com/wp-content/uploads/2021/12/2021.12.02-tdmsts-and-tdmsis.png</t>
  </si>
  <si>
    <t>https://truck-drivers-money-saving-tips.com/wp-content/uploads/2021/12/2021.12.03-tdmsts-and-tdmsis.png</t>
  </si>
  <si>
    <t>https://truck-drivers-money-saving-tips.com/wp-content/uploads/2021/12/2021.12.06-tdmsts-and-tdmsis.png</t>
  </si>
  <si>
    <t>https://truck-drivers-money-saving-tips.com/wp-content/uploads/2021/12/2021.12.07-tdmsts-and-tdmsis.png</t>
  </si>
  <si>
    <t>https://truck-drivers-money-saving-tips.com/wp-content/uploads/2021/12/2021.12.08-tdmsts-and-tdmsis.png</t>
  </si>
  <si>
    <t>https://truck-drivers-money-saving-tips.com/wp-content/uploads/2021/12/2021.12.09-tdmsts-and-tdmsis.png</t>
  </si>
  <si>
    <t>https://truck-drivers-money-saving-tips.com/wp-content/uploads/2021/12/2021.12.10-tdmsts-and-tdmsis.png</t>
  </si>
  <si>
    <t>https://truck-drivers-money-saving-tips.com/wp-content/uploads/2021/12/2021.12.13-tdmsts-and-tdmsis.png</t>
  </si>
  <si>
    <t>https://truck-drivers-money-saving-tips.com/wp-content/uploads/2021/12/2021.12.14-tdmsts-and-tdmsis.png</t>
  </si>
  <si>
    <t>https://truck-drivers-money-saving-tips.com/wp-content/uploads/2021/12/2021.12.15-tdmsts-and-tdmsis.png</t>
  </si>
  <si>
    <t>https://truck-drivers-money-saving-tips.com/wp-content/uploads/2021/12/2021.12.16-tdmsts-and-tdmsis.png</t>
  </si>
  <si>
    <t>https://truck-drivers-money-saving-tips.com/wp-content/uploads/2021/12/2021.12.17-tdmsts-and-tdmsis.png</t>
  </si>
  <si>
    <t>https://truck-drivers-money-saving-tips.com/wp-content/uploads/2021/12/2021.12.20-tdmsts-and-tdmsis.png</t>
  </si>
  <si>
    <t>https://truck-drivers-money-saving-tips.com/wp-content/uploads/2021/12/2021.12.21-tdmsts-and-tdmsis.png</t>
  </si>
  <si>
    <t>https://truck-drivers-money-saving-tips.com/wp-content/uploads/2021/12/2021.12.22-tdmsts-and-tdmsis.png</t>
  </si>
  <si>
    <t>https://truck-drivers-money-saving-tips.com/wp-content/uploads/2021/12/2021.12.23-tdmsts-and-tdmsis.png</t>
  </si>
  <si>
    <t>https://truck-drivers-money-saving-tips.com/wp-content/uploads/2021/12/2021.12.24-tdmsts-and-tdmsis.png</t>
  </si>
  <si>
    <t>https://truck-drivers-money-saving-tips.com/wp-content/uploads/2021/12/2021.12.27-tdmsts-and-tdmsis.png</t>
  </si>
  <si>
    <t>https://truck-drivers-money-saving-tips.com/wp-content/uploads/2021/12/2021.12.28-tdmsts-and-tdmsis.png</t>
  </si>
  <si>
    <t>https://truck-drivers-money-saving-tips.com/wp-content/uploads/2021/12/2021.12.29-tdmsts-and-tdmsis.png</t>
  </si>
  <si>
    <t>https://truck-drivers-money-saving-tips.com/wp-content/uploads/2021/12/2021.12.30-tdmsts-and-tdmsis.png</t>
  </si>
  <si>
    <t>https://truck-drivers-money-saving-tips.com/wp-content/uploads/2021/12/2021.12.31-tdmsts-and-tdmsis.png</t>
  </si>
  <si>
    <t>Truck Drivers Money Saving Tip: You may need a larger incentive -- or accountability -- to help you meet a goal during this new year.</t>
  </si>
  <si>
    <t>Truck Drivers Money Saving Tip for 01-01-2021</t>
  </si>
  <si>
    <t>This Truck Drivers Money Saving Tip was published on January 1, 2021.</t>
  </si>
  <si>
    <t>01-01-2021</t>
  </si>
  <si>
    <t>January 1, 2021</t>
  </si>
  <si>
    <t>truck-drivers-money-saving-tip-for-01-01-2021</t>
  </si>
  <si>
    <t>truck-drivers-money-saving-tip-for-01-04-2021</t>
  </si>
  <si>
    <t>truck-drivers-money-saving-inquiry-for-01-05-2021</t>
  </si>
  <si>
    <t>truck-drivers-money-saving-tip-for-01-06-2021</t>
  </si>
  <si>
    <t>truck-drivers-money-saving-inquiry-for-01-07-2021</t>
  </si>
  <si>
    <t>truck-drivers-money-saving-tip-for-01-08-2021</t>
  </si>
  <si>
    <t>truck-drivers-money-saving-tip-for-01-09-2021</t>
  </si>
  <si>
    <t>truck-drivers-money-saving-inquiry-for-01-10-2021</t>
  </si>
  <si>
    <t>truck-drivers-money-saving-tip-for-01-11-2021</t>
  </si>
  <si>
    <t>truck-drivers-money-saving-inquiry-for-01-12-2021</t>
  </si>
  <si>
    <t>truck-drivers-money-saving-tip-for-01-13-2021</t>
  </si>
  <si>
    <t>truck-drivers-money-saving-tip-for-01-14-2021</t>
  </si>
  <si>
    <t>truck-drivers-money-saving-inquiry-for-01-15-2021</t>
  </si>
  <si>
    <t>truck-drivers-money-saving-tip-for-01-16-2021</t>
  </si>
  <si>
    <t>truck-drivers-money-saving-inquiry-for-01-17-2021</t>
  </si>
  <si>
    <t>truck-drivers-money-saving-tip-for-01-18-2021</t>
  </si>
  <si>
    <t>truck-drivers-money-saving-tip-for-01-19-2021</t>
  </si>
  <si>
    <t>truck-drivers-money-saving-inquiry-for-01-20-2021</t>
  </si>
  <si>
    <t>truck-drivers-money-saving-tip-for-01-21-2021</t>
  </si>
  <si>
    <t>truck-drivers-money-saving-inquiry-for-01-22-2021</t>
  </si>
  <si>
    <t>truck-drivers-money-saving-tip-for-01-23-2021</t>
  </si>
  <si>
    <t>truck-drivers-money-saving-tip-for-01-24-2021</t>
  </si>
  <si>
    <t>truck-drivers-money-saving-inquiry-for-01-25-2021</t>
  </si>
  <si>
    <t>truck-drivers-money-saving-tip-for-01-26-2021</t>
  </si>
  <si>
    <t>truck-drivers-money-saving-inquiry-for-01-27-2021</t>
  </si>
  <si>
    <t>truck-drivers-money-saving-tip-for-01-28-2021</t>
  </si>
  <si>
    <t>truck-drivers-money-saving-tip-for-02-08-2021</t>
  </si>
  <si>
    <t>truck-drivers-money-saving-inquiry-for-02-09-2021</t>
  </si>
  <si>
    <t>truck-drivers-money-saving-tip-for-02-10-2021</t>
  </si>
  <si>
    <t>truck-drivers-money-saving-inquiry-for-02-11-2021</t>
  </si>
  <si>
    <t>truck-drivers-money-saving-tip-for-02-12-2021</t>
  </si>
  <si>
    <t>truck-drivers-money-saving-tip-for-02-15-2021</t>
  </si>
  <si>
    <t>truck-drivers-money-saving-inquiry-for-02-16-2021</t>
  </si>
  <si>
    <t>truck-drivers-money-saving-tip-for-02-17-2021</t>
  </si>
  <si>
    <t>truck-drivers-money-saving-inquiry-for-02-18-2021</t>
  </si>
  <si>
    <t>truck-drivers-money-saving-tip-for-02-19-2021</t>
  </si>
  <si>
    <t>truck-drivers-money-saving-tip-for-02-22-2021</t>
  </si>
  <si>
    <t>truck-drivers-money-saving-inquiry-for-02-23-2021</t>
  </si>
  <si>
    <t>truck-drivers-money-saving-tip-for-02-24-2021</t>
  </si>
  <si>
    <t>truck-drivers-money-saving-inquiry-for-02-25-2021</t>
  </si>
  <si>
    <t>truck-drivers-money-saving-tip-for-02-26-2021</t>
  </si>
  <si>
    <t>truck-drivers-money-saving-tip-for-03-01-2021</t>
  </si>
  <si>
    <t>truck-drivers-money-saving-inquiry-for-03-02-2021</t>
  </si>
  <si>
    <t>truck-drivers-money-saving-tip-for-03-03-2021</t>
  </si>
  <si>
    <t>truck-drivers-money-saving-inquiry-for-03-04-2021</t>
  </si>
  <si>
    <t>truck-drivers-money-saving-tip-for-03-05-2021</t>
  </si>
  <si>
    <t>truck-drivers-money-saving-tip-for-03-08-2021</t>
  </si>
  <si>
    <t>truck-drivers-money-saving-inquiry-for-03-09-2021</t>
  </si>
  <si>
    <t>truck-drivers-money-saving-tip-for-03-10-2021</t>
  </si>
  <si>
    <t>truck-drivers-money-saving-inquiry-for-03-11-2021</t>
  </si>
  <si>
    <t>truck-drivers-money-saving-tip-for-03-12-2021</t>
  </si>
  <si>
    <t>truck-drivers-money-saving-tip-for-03-15-2021</t>
  </si>
  <si>
    <t>truck-drivers-money-saving-inquiry-for-03-16-2021</t>
  </si>
  <si>
    <t>truck-drivers-money-saving-tip-for-03-17-2021</t>
  </si>
  <si>
    <t>truck-drivers-money-saving-inquiry-for-03-18-2021</t>
  </si>
  <si>
    <t>truck-drivers-money-saving-tip-for-03-19-2021</t>
  </si>
  <si>
    <t>truck-drivers-money-saving-tip-for-03-22-2021</t>
  </si>
  <si>
    <t>truck-drivers-money-saving-inquiry-for-03-23-2021</t>
  </si>
  <si>
    <t>truck-drivers-money-saving-tip-for-03-24-2021</t>
  </si>
  <si>
    <t>truck-drivers-money-saving-inquiry-for-03-25-2021</t>
  </si>
  <si>
    <t>truck-drivers-money-saving-tip-for-03-26-2021</t>
  </si>
  <si>
    <t>truck-drivers-money-saving-tip-for-03-29-2021</t>
  </si>
  <si>
    <t>truck-drivers-money-saving-inquiry-for-03-30-2021</t>
  </si>
  <si>
    <t>truck-drivers-money-saving-tip-for-03-31-2021</t>
  </si>
  <si>
    <t>truck-drivers-money-saving-inquiry-for-04-01-2021</t>
  </si>
  <si>
    <t>truck-drivers-money-saving-tip-for-04-02-2021</t>
  </si>
  <si>
    <t>truck-drivers-money-saving-tip-for-04-05-2021</t>
  </si>
  <si>
    <t>truck-drivers-money-saving-inquiry-for-04-06-2021</t>
  </si>
  <si>
    <t>truck-drivers-money-saving-tip-for-04-07-2021</t>
  </si>
  <si>
    <t>truck-drivers-money-saving-inquiry-for-04-08-2021</t>
  </si>
  <si>
    <t>truck-drivers-money-saving-tip-for-04-09-2021</t>
  </si>
  <si>
    <t>truck-drivers-money-saving-tip-for-04-12-2021</t>
  </si>
  <si>
    <t>truck-drivers-money-saving-inquiry-for-04-13-2021</t>
  </si>
  <si>
    <t>truck-drivers-money-saving-tip-for-04-14-2021</t>
  </si>
  <si>
    <t>truck-drivers-money-saving-inquiry-for-04-15-2021</t>
  </si>
  <si>
    <t>truck-drivers-money-saving-tip-for-04-16-2021</t>
  </si>
  <si>
    <t>truck-drivers-money-saving-tip-for-04-19-2021</t>
  </si>
  <si>
    <t>truck-drivers-money-saving-inquiry-for-04-20-2021</t>
  </si>
  <si>
    <t>truck-drivers-money-saving-tip-for-04-21-2021</t>
  </si>
  <si>
    <t>truck-drivers-money-saving-inquiry-for-04-22-2021</t>
  </si>
  <si>
    <t>truck-drivers-money-saving-tip-for-04-23-2021</t>
  </si>
  <si>
    <t>truck-drivers-money-saving-tip-for-04-26-2021</t>
  </si>
  <si>
    <t>truck-drivers-money-saving-inquiry-for-04-27-2021</t>
  </si>
  <si>
    <t>truck-drivers-money-saving-tip-for-04-28-2021</t>
  </si>
  <si>
    <t>truck-drivers-money-saving-inquiry-for-04-29-2021</t>
  </si>
  <si>
    <t>truck-drivers-money-saving-tip-for-04-30-2021</t>
  </si>
  <si>
    <t>truck-drivers-money-saving-tip-for-05-03-2021</t>
  </si>
  <si>
    <t>truck-drivers-money-saving-inquiry-for-05-04-2021</t>
  </si>
  <si>
    <t>truck-drivers-money-saving-tip-for-05-05-2021</t>
  </si>
  <si>
    <t>truck-drivers-money-saving-inquiry-for-05-06-2021</t>
  </si>
  <si>
    <t>truck-drivers-money-saving-tip-for-05-07-2021</t>
  </si>
  <si>
    <t>truck-drivers-money-saving-tip-for-05-10-2021</t>
  </si>
  <si>
    <t>truck-drivers-money-saving-inquiry-for-05-11-2021</t>
  </si>
  <si>
    <t>truck-drivers-money-saving-tip-for-05-12-2021</t>
  </si>
  <si>
    <t>truck-drivers-money-saving-inquiry-for-05-13-2021</t>
  </si>
  <si>
    <t>truck-drivers-money-saving-tip-for-05-14-2021</t>
  </si>
  <si>
    <t>truck-drivers-money-saving-tip-for-05-17-2021</t>
  </si>
  <si>
    <t>truck-drivers-money-saving-inquiry-for-05-18-2021</t>
  </si>
  <si>
    <t>truck-drivers-money-saving-tip-for-05-19-2021</t>
  </si>
  <si>
    <t>truck-drivers-money-saving-inquiry-for-05-20-2021</t>
  </si>
  <si>
    <t>truck-drivers-money-saving-tip-for-05-21-2021</t>
  </si>
  <si>
    <t>truck-drivers-money-saving-tip-for-05-24-2021</t>
  </si>
  <si>
    <t>truck-drivers-money-saving-inquiry-for-05-25-2021</t>
  </si>
  <si>
    <t>truck-drivers-money-saving-tip-for-05-26-2021</t>
  </si>
  <si>
    <t>truck-drivers-money-saving-inquiry-for-05-27-2021</t>
  </si>
  <si>
    <t>truck-drivers-money-saving-tip-for-05-28-2021</t>
  </si>
  <si>
    <t>truck-drivers-money-saving-tip-for-05-31-2021</t>
  </si>
  <si>
    <t>truck-drivers-money-saving-inquiry-for-06-01-2021</t>
  </si>
  <si>
    <t>truck-drivers-money-saving-tip-for-06-02-2021</t>
  </si>
  <si>
    <t>truck-drivers-money-saving-inquiry-for-06-03-2021</t>
  </si>
  <si>
    <t>truck-drivers-money-saving-tip-for-06-04-2021</t>
  </si>
  <si>
    <t>truck-drivers-money-saving-tip-for-06-07-2021</t>
  </si>
  <si>
    <t>truck-drivers-money-saving-inquiry-for-06-08-2021</t>
  </si>
  <si>
    <t>truck-drivers-money-saving-tip-for-06-09-2021</t>
  </si>
  <si>
    <t>truck-drivers-money-saving-inquiry-for-06-10-2021</t>
  </si>
  <si>
    <t>truck-drivers-money-saving-tip-for-06-11-2021</t>
  </si>
  <si>
    <t>truck-drivers-money-saving-tip-for-06-14-2021</t>
  </si>
  <si>
    <t>truck-drivers-money-saving-inquiry-for-06-15-2021</t>
  </si>
  <si>
    <t>truck-drivers-money-saving-tip-for-06-16-2021</t>
  </si>
  <si>
    <t>truck-drivers-money-saving-inquiry-for-06-17-2021</t>
  </si>
  <si>
    <t>truck-drivers-money-saving-tip-for-06-18-2021</t>
  </si>
  <si>
    <t>truck-drivers-money-saving-tip-for-06-21-2021</t>
  </si>
  <si>
    <t>truck-drivers-money-saving-inquiry-for-06-22-2021</t>
  </si>
  <si>
    <t>truck-drivers-money-saving-tip-for-06-23-2021</t>
  </si>
  <si>
    <t>truck-drivers-money-saving-inquiry-for-06-24-2021</t>
  </si>
  <si>
    <t>truck-drivers-money-saving-tip-for-06-25-2021</t>
  </si>
  <si>
    <t>truck-drivers-money-saving-tip-for-06-28-2021</t>
  </si>
  <si>
    <t>truck-drivers-money-saving-inquiry-for-06-29-2021</t>
  </si>
  <si>
    <t>truck-drivers-money-saving-tip-for-06-30-2021</t>
  </si>
  <si>
    <t>truck-drivers-money-saving-inquiry-for-07-01-2021</t>
  </si>
  <si>
    <t>truck-drivers-money-saving-tip-for-07-02-2021</t>
  </si>
  <si>
    <t>truck-drivers-money-saving-tip-for-07-05-2021</t>
  </si>
  <si>
    <t>truck-drivers-money-saving-inquiry-for-07-06-2021</t>
  </si>
  <si>
    <t>truck-drivers-money-saving-tip-for-07-07-2021</t>
  </si>
  <si>
    <t>truck-drivers-money-saving-inquiry-for-07-08-2021</t>
  </si>
  <si>
    <t>truck-drivers-money-saving-tip-for-07-09-2021</t>
  </si>
  <si>
    <t>truck-drivers-money-saving-tip-for-07-12-2021</t>
  </si>
  <si>
    <t>truck-drivers-money-saving-inquiry-for-07-13-2021</t>
  </si>
  <si>
    <t>truck-drivers-money-saving-tip-for-07-14-2021</t>
  </si>
  <si>
    <t>truck-drivers-money-saving-inquiry-for-07-15-2021</t>
  </si>
  <si>
    <t>truck-drivers-money-saving-tip-for-07-16-2021</t>
  </si>
  <si>
    <t>truck-drivers-money-saving-tip-for-07-19-2021</t>
  </si>
  <si>
    <t>truck-drivers-money-saving-inquiry-for-07-20-2021</t>
  </si>
  <si>
    <t>truck-drivers-money-saving-tip-for-07-21-2021</t>
  </si>
  <si>
    <t>truck-drivers-money-saving-inquiry-for-07-22-2021</t>
  </si>
  <si>
    <t>truck-drivers-money-saving-tip-for-07-23-2021</t>
  </si>
  <si>
    <t>truck-drivers-money-saving-tip-for-07-26-2021</t>
  </si>
  <si>
    <t>truck-drivers-money-saving-inquiry-for-07-27-2021</t>
  </si>
  <si>
    <t>truck-drivers-money-saving-tip-for-07-28-2021</t>
  </si>
  <si>
    <t>truck-drivers-money-saving-inquiry-for-07-29-2021</t>
  </si>
  <si>
    <t>truck-drivers-money-saving-tip-for-07-30-2021</t>
  </si>
  <si>
    <t>truck-drivers-money-saving-tip-for-08-02-2021</t>
  </si>
  <si>
    <t>truck-drivers-money-saving-inquiry-for-08-03-2021</t>
  </si>
  <si>
    <t>truck-drivers-money-saving-tip-for-08-04-2021</t>
  </si>
  <si>
    <t>truck-drivers-money-saving-inquiry-for-08-05-2021</t>
  </si>
  <si>
    <t>truck-drivers-money-saving-tip-for-08-06-2021</t>
  </si>
  <si>
    <t>truck-drivers-money-saving-tip-for-08-09-2021</t>
  </si>
  <si>
    <t>truck-drivers-money-saving-inquiry-for-08-10-2021</t>
  </si>
  <si>
    <t>truck-drivers-money-saving-tip-for-08-11-2021</t>
  </si>
  <si>
    <t>truck-drivers-money-saving-inquiry-for-08-12-2021</t>
  </si>
  <si>
    <t>truck-drivers-money-saving-tip-for-08-13-2021</t>
  </si>
  <si>
    <t>truck-drivers-money-saving-tip-for-08-16-2021</t>
  </si>
  <si>
    <t>truck-drivers-money-saving-inquiry-for-08-17-2021</t>
  </si>
  <si>
    <t>truck-drivers-money-saving-tip-for-08-18-2021</t>
  </si>
  <si>
    <t>truck-drivers-money-saving-inquiry-for-08-19-2021</t>
  </si>
  <si>
    <t>truck-drivers-money-saving-tip-for-08-20-2021</t>
  </si>
  <si>
    <t>truck-drivers-money-saving-tip-for-08-23-2021</t>
  </si>
  <si>
    <t>truck-drivers-money-saving-inquiry-for-08-24-2021</t>
  </si>
  <si>
    <t>truck-drivers-money-saving-tip-for-08-25-2021</t>
  </si>
  <si>
    <t>truck-drivers-money-saving-inquiry-for-08-26-2021</t>
  </si>
  <si>
    <t>truck-drivers-money-saving-tip-for-08-27-2021</t>
  </si>
  <si>
    <t>truck-drivers-money-saving-tip-for-08-30-2021</t>
  </si>
  <si>
    <t>truck-drivers-money-saving-inquiry-for-08-31-2021</t>
  </si>
  <si>
    <t>truck-drivers-money-saving-tip-for-09-01-2021</t>
  </si>
  <si>
    <t>truck-drivers-money-saving-inquiry-for-09-02-2021</t>
  </si>
  <si>
    <t>truck-drivers-money-saving-tip-for-09-03-2021</t>
  </si>
  <si>
    <t>truck-drivers-money-saving-tip-for-09-06-2021</t>
  </si>
  <si>
    <t>truck-drivers-money-saving-inquiry-for-09-07-2021</t>
  </si>
  <si>
    <t>truck-drivers-money-saving-tip-for-09-08-2021</t>
  </si>
  <si>
    <t>truck-drivers-money-saving-inquiry-for-09-09-2021</t>
  </si>
  <si>
    <t>truck-drivers-money-saving-tip-for-09-10-2021</t>
  </si>
  <si>
    <t>truck-drivers-money-saving-tip-for-09-13-2021</t>
  </si>
  <si>
    <t>truck-drivers-money-saving-inquiry-for-09-14-2021</t>
  </si>
  <si>
    <t>truck-drivers-money-saving-tip-for-09-15-2021</t>
  </si>
  <si>
    <t>truck-drivers-money-saving-inquiry-for-09-16-2021</t>
  </si>
  <si>
    <t>truck-drivers-money-saving-tip-for-09-17-2021</t>
  </si>
  <si>
    <t>truck-drivers-money-saving-tip-for-09-20-2021</t>
  </si>
  <si>
    <t>truck-drivers-money-saving-inquiry-for-09-21-2021</t>
  </si>
  <si>
    <t>truck-drivers-money-saving-tip-for-09-22-2021</t>
  </si>
  <si>
    <t>truck-drivers-money-saving-inquiry-for-09-23-2021</t>
  </si>
  <si>
    <t>truck-drivers-money-saving-tip-for-09-24-2021</t>
  </si>
  <si>
    <t>truck-drivers-money-saving-tip-for-09-27-2021</t>
  </si>
  <si>
    <t>truck-drivers-money-saving-inquiry-for-09-28-2021</t>
  </si>
  <si>
    <t>truck-drivers-money-saving-tip-for-09-29-2021</t>
  </si>
  <si>
    <t>truck-drivers-money-saving-inquiry-for-09-30-2021</t>
  </si>
  <si>
    <t>truck-drivers-money-saving-tip-for-10-01-2021</t>
  </si>
  <si>
    <t>truck-drivers-money-saving-tip-for-10-04-2021</t>
  </si>
  <si>
    <t>truck-drivers-money-saving-inquiry-for-10-05-2021</t>
  </si>
  <si>
    <t>truck-drivers-money-saving-tip-for-10-06-2021</t>
  </si>
  <si>
    <t>truck-drivers-money-saving-inquiry-for-10-07-2021</t>
  </si>
  <si>
    <t>truck-drivers-money-saving-tip-for-10-08-2021</t>
  </si>
  <si>
    <t>truck-drivers-money-saving-tip-for-10-11-2021</t>
  </si>
  <si>
    <t>truck-drivers-money-saving-inquiry-for-10-12-2021</t>
  </si>
  <si>
    <t>truck-drivers-money-saving-tip-for-10-13-2021</t>
  </si>
  <si>
    <t>truck-drivers-money-saving-inquiry-for-10-14-2021</t>
  </si>
  <si>
    <t>truck-drivers-money-saving-tip-for-10-15-2021</t>
  </si>
  <si>
    <t>truck-drivers-money-saving-tip-for-10-18-2021</t>
  </si>
  <si>
    <t>truck-drivers-money-saving-inquiry-for-10-19-2021</t>
  </si>
  <si>
    <t>truck-drivers-money-saving-tip-for-10-20-2021</t>
  </si>
  <si>
    <t>truck-drivers-money-saving-inquiry-for-10-21-2021</t>
  </si>
  <si>
    <t>truck-drivers-money-saving-tip-for-10-22-2021</t>
  </si>
  <si>
    <t>truck-drivers-money-saving-tip-for-10-25-2021</t>
  </si>
  <si>
    <t>truck-drivers-money-saving-inquiry-for-10-26-2021</t>
  </si>
  <si>
    <t>truck-drivers-money-saving-tip-for-10-27-2021</t>
  </si>
  <si>
    <t>truck-drivers-money-saving-inquiry-for-10-28-2021</t>
  </si>
  <si>
    <t>truck-drivers-money-saving-tip-for-10-29-2021</t>
  </si>
  <si>
    <t>truck-drivers-money-saving-tip-for-11-01-2021</t>
  </si>
  <si>
    <t>truck-drivers-money-saving-inquiry-for-11-02-2021</t>
  </si>
  <si>
    <t>truck-drivers-money-saving-tip-for-11-03-2021</t>
  </si>
  <si>
    <t>truck-drivers-money-saving-inquiry-for-11-04-2021</t>
  </si>
  <si>
    <t>truck-drivers-money-saving-tip-for-11-05-2021</t>
  </si>
  <si>
    <t>truck-drivers-money-saving-tip-for-11-08-2021</t>
  </si>
  <si>
    <t>truck-drivers-money-saving-inquiry-for-11-09-2021</t>
  </si>
  <si>
    <t>truck-drivers-money-saving-tip-for-11-10-2021</t>
  </si>
  <si>
    <t>truck-drivers-money-saving-inquiry-for-11-11-2021</t>
  </si>
  <si>
    <t>truck-drivers-money-saving-tip-for-11-12-2021</t>
  </si>
  <si>
    <t>truck-drivers-money-saving-tip-for-11-15-2021</t>
  </si>
  <si>
    <t>truck-drivers-money-saving-inquiry-for-11-16-2021</t>
  </si>
  <si>
    <t>truck-drivers-money-saving-tip-for-11-17-2021</t>
  </si>
  <si>
    <t>truck-drivers-money-saving-inquiry-for-11-18-2021</t>
  </si>
  <si>
    <t>truck-drivers-money-saving-tip-for-11-19-2021</t>
  </si>
  <si>
    <t>truck-drivers-money-saving-tip-for-11-22-2021</t>
  </si>
  <si>
    <t>truck-drivers-money-saving-inquiry-for-11-23-2021</t>
  </si>
  <si>
    <t>truck-drivers-money-saving-tip-for-11-24-2021</t>
  </si>
  <si>
    <t>truck-drivers-money-saving-inquiry-for-11-25-2021</t>
  </si>
  <si>
    <t>truck-drivers-money-saving-tip-for-11-26-2021</t>
  </si>
  <si>
    <t>truck-drivers-money-saving-tip-for-11-29-2021</t>
  </si>
  <si>
    <t>truck-drivers-money-saving-inquiry-for-11-30-2021</t>
  </si>
  <si>
    <t>truck-drivers-money-saving-tip-for-12-01-2021</t>
  </si>
  <si>
    <t>truck-drivers-money-saving-inquiry-for-12-02-2021</t>
  </si>
  <si>
    <t>truck-drivers-money-saving-tip-for-12-03-2021</t>
  </si>
  <si>
    <t>truck-drivers-money-saving-tip-for-12-06-2021</t>
  </si>
  <si>
    <t>truck-drivers-money-saving-inquiry-for-12-07-2021</t>
  </si>
  <si>
    <t>truck-drivers-money-saving-tip-for-12-08-2021</t>
  </si>
  <si>
    <t>truck-drivers-money-saving-inquiry-for-12-09-2021</t>
  </si>
  <si>
    <t>truck-drivers-money-saving-tip-for-12-10-2021</t>
  </si>
  <si>
    <t>truck-drivers-money-saving-tip-for-12-13-2021</t>
  </si>
  <si>
    <t>truck-drivers-money-saving-inquiry-for-12-14-2021</t>
  </si>
  <si>
    <t>truck-drivers-money-saving-tip-for-12-15-2021</t>
  </si>
  <si>
    <t>truck-drivers-money-saving-inquiry-for-12-16-2021</t>
  </si>
  <si>
    <t>truck-drivers-money-saving-tip-for-12-17-2021</t>
  </si>
  <si>
    <t>truck-drivers-money-saving-tip-for-12-20-2021</t>
  </si>
  <si>
    <t>truck-drivers-money-saving-inquiry-for-12-21-2021</t>
  </si>
  <si>
    <t>truck-drivers-money-saving-tip-for-12-22-2021</t>
  </si>
  <si>
    <t>truck-drivers-money-saving-inquiry-for-12-23-2021</t>
  </si>
  <si>
    <t>truck-drivers-money-saving-tip-for-12-24-2021</t>
  </si>
  <si>
    <t>truck-drivers-money-saving-tip-for-12-27-2021</t>
  </si>
  <si>
    <t>truck-drivers-money-saving-inquiry-for-12-28-2021</t>
  </si>
  <si>
    <t>truck-drivers-money-saving-tip-for-12-29-2021</t>
  </si>
  <si>
    <t>truck-drivers-money-saving-inquiry-for-12-30-2021</t>
  </si>
  <si>
    <t>truck-drivers-money-saving-tip-for-12-31-2021</t>
  </si>
  <si>
    <t>truck drivers money saving tip, 01-01-2021</t>
  </si>
  <si>
    <t>truck drivers money saving tip, 01-04-2021</t>
  </si>
  <si>
    <t>truck drivers money saving tip, 01-06-2021</t>
  </si>
  <si>
    <t>truck drivers money saving tip, 01-08-2021</t>
  </si>
  <si>
    <t>truck drivers money saving tip, 01-09-2021</t>
  </si>
  <si>
    <t>truck drivers money saving tip, 01-11-2021</t>
  </si>
  <si>
    <t>truck drivers money saving tip, 01-13-2021</t>
  </si>
  <si>
    <t>truck drivers money saving tip, 01-14-2021</t>
  </si>
  <si>
    <t>truck drivers money saving tip, 01-16-2021</t>
  </si>
  <si>
    <t>truck drivers money saving tip, 01-18-2021</t>
  </si>
  <si>
    <t>truck drivers money saving tip, 01-19-2021</t>
  </si>
  <si>
    <t>truck drivers money saving tip, 01-21-2021</t>
  </si>
  <si>
    <t>truck drivers money saving tip, 01-23-2021</t>
  </si>
  <si>
    <t>truck drivers money saving tip, 01-24-2021</t>
  </si>
  <si>
    <t>truck drivers money saving tip, 01-26-2021</t>
  </si>
  <si>
    <t>truck drivers money saving tip, 01-28-2021</t>
  </si>
  <si>
    <t>truck drivers money saving tip, 02-08-2021</t>
  </si>
  <si>
    <t>truck drivers money saving tip, 02-10-2021</t>
  </si>
  <si>
    <t>truck drivers money saving tip, 02-12-2021</t>
  </si>
  <si>
    <t>truck drivers money saving tip, 02-15-2021</t>
  </si>
  <si>
    <t>truck drivers money saving tip, 02-17-2021</t>
  </si>
  <si>
    <t>truck drivers money saving tip, 02-19-2021</t>
  </si>
  <si>
    <t>truck drivers money saving tip, 02-22-2021</t>
  </si>
  <si>
    <t>truck drivers money saving tip, 02-24-2021</t>
  </si>
  <si>
    <t>truck drivers money saving tip, 02-26-2021</t>
  </si>
  <si>
    <t>truck drivers money saving tip, 03-01-2021</t>
  </si>
  <si>
    <t>truck drivers money saving tip, 03-03-2021</t>
  </si>
  <si>
    <t>truck drivers money saving tip, 03-05-2021</t>
  </si>
  <si>
    <t>truck drivers money saving tip, 03-08-2021</t>
  </si>
  <si>
    <t>truck drivers money saving tip, 03-10-2021</t>
  </si>
  <si>
    <t>truck drivers money saving tip, 03-12-2021</t>
  </si>
  <si>
    <t>truck drivers money saving tip, 03-15-2021</t>
  </si>
  <si>
    <t>truck drivers money saving tip, 03-17-2021</t>
  </si>
  <si>
    <t>truck drivers money saving tip, 03-19-2021</t>
  </si>
  <si>
    <t>truck drivers money saving tip, 03-22-2021</t>
  </si>
  <si>
    <t>truck drivers money saving tip, 03-24-2021</t>
  </si>
  <si>
    <t>truck drivers money saving tip, 03-26-2021</t>
  </si>
  <si>
    <t>truck drivers money saving tip, 03-29-2021</t>
  </si>
  <si>
    <t>truck drivers money saving tip, 03-31-2021</t>
  </si>
  <si>
    <t>truck drivers money saving tip, 04-02-2021</t>
  </si>
  <si>
    <t>truck drivers money saving tip, 04-05-2021</t>
  </si>
  <si>
    <t>truck drivers money saving tip, 04-07-2021</t>
  </si>
  <si>
    <t>truck drivers money saving tip, 04-09-2021</t>
  </si>
  <si>
    <t>truck drivers money saving tip, 04-12-2021</t>
  </si>
  <si>
    <t>truck drivers money saving tip, 04-14-2021</t>
  </si>
  <si>
    <t>truck drivers money saving tip, 04-16-2021</t>
  </si>
  <si>
    <t>truck drivers money saving tip, 04-19-2021</t>
  </si>
  <si>
    <t>truck drivers money saving tip, 04-21-2021</t>
  </si>
  <si>
    <t>truck drivers money saving tip, 04-23-2021</t>
  </si>
  <si>
    <t>truck drivers money saving tip, 04-26-2021</t>
  </si>
  <si>
    <t>truck drivers money saving tip, 04-28-2021</t>
  </si>
  <si>
    <t>truck drivers money saving tip, 04-30-2021</t>
  </si>
  <si>
    <t>truck drivers money saving tip, 05-03-2021</t>
  </si>
  <si>
    <t>truck drivers money saving tip, 05-05-2021</t>
  </si>
  <si>
    <t>truck drivers money saving tip, 05-07-2021</t>
  </si>
  <si>
    <t>truck drivers money saving tip, 05-10-2021</t>
  </si>
  <si>
    <t>truck drivers money saving tip, 05-12-2021</t>
  </si>
  <si>
    <t>truck drivers money saving tip, 05-14-2021</t>
  </si>
  <si>
    <t>truck drivers money saving tip, 05-17-2021</t>
  </si>
  <si>
    <t>truck drivers money saving tip, 05-19-2021</t>
  </si>
  <si>
    <t>truck drivers money saving tip, 05-21-2021</t>
  </si>
  <si>
    <t>truck drivers money saving tip, 05-24-2021</t>
  </si>
  <si>
    <t>truck drivers money saving tip, 05-26-2021</t>
  </si>
  <si>
    <t>truck drivers money saving tip, 05-28-2021</t>
  </si>
  <si>
    <t>truck drivers money saving tip, 05-31-2021</t>
  </si>
  <si>
    <t>truck drivers money saving tip, 06-02-2021</t>
  </si>
  <si>
    <t>truck drivers money saving tip, 06-04-2021</t>
  </si>
  <si>
    <t>truck drivers money saving tip, 06-07-2021</t>
  </si>
  <si>
    <t>truck drivers money saving tip, 06-09-2021</t>
  </si>
  <si>
    <t>truck drivers money saving tip, 06-11-2021</t>
  </si>
  <si>
    <t>truck drivers money saving tip, 06-14-2021</t>
  </si>
  <si>
    <t>truck drivers money saving tip, 06-16-2021</t>
  </si>
  <si>
    <t>truck drivers money saving tip, 06-18-2021</t>
  </si>
  <si>
    <t>truck drivers money saving tip, 06-21-2021</t>
  </si>
  <si>
    <t>truck drivers money saving tip, 06-23-2021</t>
  </si>
  <si>
    <t>truck drivers money saving tip, 06-25-2021</t>
  </si>
  <si>
    <t>truck drivers money saving tip, 06-28-2021</t>
  </si>
  <si>
    <t>truck drivers money saving tip, 06-30-2021</t>
  </si>
  <si>
    <t>truck drivers money saving tip, 07-02-2021</t>
  </si>
  <si>
    <t>truck drivers money saving tip, 07-05-2021</t>
  </si>
  <si>
    <t>truck drivers money saving tip, 07-07-2021</t>
  </si>
  <si>
    <t>truck drivers money saving tip, 07-09-2021</t>
  </si>
  <si>
    <t>truck drivers money saving tip, 07-12-2021</t>
  </si>
  <si>
    <t>truck drivers money saving tip, 07-14-2021</t>
  </si>
  <si>
    <t>truck drivers money saving tip, 07-16-2021</t>
  </si>
  <si>
    <t>truck drivers money saving tip, 07-19-2021</t>
  </si>
  <si>
    <t>truck drivers money saving tip, 07-21-2021</t>
  </si>
  <si>
    <t>truck drivers money saving tip, 07-23-2021</t>
  </si>
  <si>
    <t>truck drivers money saving tip, 07-26-2021</t>
  </si>
  <si>
    <t>truck drivers money saving tip, 07-28-2021</t>
  </si>
  <si>
    <t>truck drivers money saving tip, 07-30-2021</t>
  </si>
  <si>
    <t>truck drivers money saving tip, 08-02-2021</t>
  </si>
  <si>
    <t>truck drivers money saving tip, 08-04-2021</t>
  </si>
  <si>
    <t>truck drivers money saving tip, 08-06-2021</t>
  </si>
  <si>
    <t>truck drivers money saving tip, 08-09-2021</t>
  </si>
  <si>
    <t>truck drivers money saving tip, 08-11-2021</t>
  </si>
  <si>
    <t>truck drivers money saving tip, 08-13-2021</t>
  </si>
  <si>
    <t>truck drivers money saving tip, 08-16-2021</t>
  </si>
  <si>
    <t>truck drivers money saving tip, 08-18-2021</t>
  </si>
  <si>
    <t>truck drivers money saving tip, 08-20-2021</t>
  </si>
  <si>
    <t>truck drivers money saving tip, 08-23-2021</t>
  </si>
  <si>
    <t>truck drivers money saving tip, 08-25-2021</t>
  </si>
  <si>
    <t>truck drivers money saving tip, 08-27-2021</t>
  </si>
  <si>
    <t>truck drivers money saving tip, 08-30-2021</t>
  </si>
  <si>
    <t>truck drivers money saving tip, 09-01-2021</t>
  </si>
  <si>
    <t>truck drivers money saving tip, 09-03-2021</t>
  </si>
  <si>
    <t>truck drivers money saving tip, 09-06-2021</t>
  </si>
  <si>
    <t>truck drivers money saving tip, 09-08-2021</t>
  </si>
  <si>
    <t>truck drivers money saving tip, 09-10-2021</t>
  </si>
  <si>
    <t>truck drivers money saving tip, 09-13-2021</t>
  </si>
  <si>
    <t>truck drivers money saving tip, 09-15-2021</t>
  </si>
  <si>
    <t>truck drivers money saving tip, 09-17-2021</t>
  </si>
  <si>
    <t>truck drivers money saving tip, 09-20-2021</t>
  </si>
  <si>
    <t>truck drivers money saving tip, 09-22-2021</t>
  </si>
  <si>
    <t>truck drivers money saving tip, 09-24-2021</t>
  </si>
  <si>
    <t>truck drivers money saving tip, 09-27-2021</t>
  </si>
  <si>
    <t>truck drivers money saving tip, 09-29-2021</t>
  </si>
  <si>
    <t>truck drivers money saving tip, 10-01-2021</t>
  </si>
  <si>
    <t>truck drivers money saving tip, 10-04-2021</t>
  </si>
  <si>
    <t>truck drivers money saving tip, 10-06-2021</t>
  </si>
  <si>
    <t>truck drivers money saving tip, 10-08-2021</t>
  </si>
  <si>
    <t>truck drivers money saving tip, 10-11-2021</t>
  </si>
  <si>
    <t>truck drivers money saving tip, 10-13-2021</t>
  </si>
  <si>
    <t>truck drivers money saving tip, 10-15-2021</t>
  </si>
  <si>
    <t>truck drivers money saving tip, 10-18-2021</t>
  </si>
  <si>
    <t>truck drivers money saving tip, 10-20-2021</t>
  </si>
  <si>
    <t>truck drivers money saving tip, 10-22-2021</t>
  </si>
  <si>
    <t>truck drivers money saving tip, 10-25-2021</t>
  </si>
  <si>
    <t>truck drivers money saving tip, 10-27-2021</t>
  </si>
  <si>
    <t>truck drivers money saving tip, 10-29-2021</t>
  </si>
  <si>
    <t>truck drivers money saving tip, 11-01-2021</t>
  </si>
  <si>
    <t>truck drivers money saving tip, 11-03-2021</t>
  </si>
  <si>
    <t>truck drivers money saving tip, 11-05-2021</t>
  </si>
  <si>
    <t>truck drivers money saving tip, 11-08-2021</t>
  </si>
  <si>
    <t>truck drivers money saving tip, 11-10-2021</t>
  </si>
  <si>
    <t>truck drivers money saving tip, 11-12-2021</t>
  </si>
  <si>
    <t>truck drivers money saving tip, 11-15-2021</t>
  </si>
  <si>
    <t>truck drivers money saving tip, 11-17-2021</t>
  </si>
  <si>
    <t>truck drivers money saving tip, 11-19-2021</t>
  </si>
  <si>
    <t>truck drivers money saving tip, 11-22-2021</t>
  </si>
  <si>
    <t>truck drivers money saving tip, 11-24-2021</t>
  </si>
  <si>
    <t>truck drivers money saving tip, 11-26-2021</t>
  </si>
  <si>
    <t>truck drivers money saving tip, 11-29-2021</t>
  </si>
  <si>
    <t>truck drivers money saving tip, 12-01-2021</t>
  </si>
  <si>
    <t>truck drivers money saving tip, 12-03-2021</t>
  </si>
  <si>
    <t>truck drivers money saving tip, 12-06-2021</t>
  </si>
  <si>
    <t>truck drivers money saving tip, 12-08-2021</t>
  </si>
  <si>
    <t>truck drivers money saving tip, 12-10-2021</t>
  </si>
  <si>
    <t>truck drivers money saving tip, 12-13-2021</t>
  </si>
  <si>
    <t>truck drivers money saving tip, 12-15-2021</t>
  </si>
  <si>
    <t>truck drivers money saving tip, 12-17-2021</t>
  </si>
  <si>
    <t>truck drivers money saving tip, 12-20-2021</t>
  </si>
  <si>
    <t>truck drivers money saving tip, 12-22-2021</t>
  </si>
  <si>
    <t>truck drivers money saving tip, 12-24-2021</t>
  </si>
  <si>
    <t>truck drivers money saving tip, 12-27-2021</t>
  </si>
  <si>
    <t>truck drivers money saving tip, 12-29-2021</t>
  </si>
  <si>
    <t>truck drivers money saving tip, 12-31-2021</t>
  </si>
  <si>
    <t>truck drivers money saving inquiry, 01-05-2021</t>
  </si>
  <si>
    <t>truck drivers money saving inquiry, 01-07-2021</t>
  </si>
  <si>
    <t>truck drivers money saving inquiry, 01-10-2021</t>
  </si>
  <si>
    <t>truck drivers money saving inquiry, 01-12-2021</t>
  </si>
  <si>
    <t>truck drivers money saving inquiry, 01-15-2021</t>
  </si>
  <si>
    <t>truck drivers money saving inquiry, 01-17-2021</t>
  </si>
  <si>
    <t>truck drivers money saving inquiry, 01-20-2021</t>
  </si>
  <si>
    <t>truck drivers money saving inquiry, 01-22-2021</t>
  </si>
  <si>
    <t>truck drivers money saving inquiry, 01-25-2021</t>
  </si>
  <si>
    <t>truck drivers money saving inquiry, 01-27-2021</t>
  </si>
  <si>
    <t>truck drivers money saving inquiry, 02-09-2021</t>
  </si>
  <si>
    <t>truck drivers money saving inquiry, 02-11-2021</t>
  </si>
  <si>
    <t>truck drivers money saving inquiry, 02-16-2021</t>
  </si>
  <si>
    <t>truck drivers money saving inquiry, 02-18-2021</t>
  </si>
  <si>
    <t>truck drivers money saving inquiry, 02-23-2021</t>
  </si>
  <si>
    <t>truck drivers money saving inquiry, 02-25-2021</t>
  </si>
  <si>
    <t>truck drivers money saving inquiry, 03-02-2021</t>
  </si>
  <si>
    <t>truck drivers money saving inquiry, 03-04-2021</t>
  </si>
  <si>
    <t>truck drivers money saving inquiry, 03-09-2021</t>
  </si>
  <si>
    <t>truck drivers money saving inquiry, 03-11-2021</t>
  </si>
  <si>
    <t>truck drivers money saving inquiry, 03-16-2021</t>
  </si>
  <si>
    <t>truck drivers money saving inquiry, 03-18-2021</t>
  </si>
  <si>
    <t>truck drivers money saving inquiry, 03-23-2021</t>
  </si>
  <si>
    <t>truck drivers money saving inquiry, 03-25-2021</t>
  </si>
  <si>
    <t>truck drivers money saving inquiry, 03-30-2021</t>
  </si>
  <si>
    <t>truck drivers money saving inquiry, 04-01-2021</t>
  </si>
  <si>
    <t>truck drivers money saving inquiry, 04-06-2021</t>
  </si>
  <si>
    <t>truck drivers money saving inquiry, 04-08-2021</t>
  </si>
  <si>
    <t>truck drivers money saving inquiry, 04-13-2021</t>
  </si>
  <si>
    <t>truck drivers money saving inquiry, 04-15-2021</t>
  </si>
  <si>
    <t>truck drivers money saving inquiry, 04-20-2021</t>
  </si>
  <si>
    <t>truck drivers money saving inquiry, 04-22-2021</t>
  </si>
  <si>
    <t>truck drivers money saving inquiry, 04-27-2021</t>
  </si>
  <si>
    <t>truck drivers money saving inquiry, 04-29-2021</t>
  </si>
  <si>
    <t>truck drivers money saving inquiry, 05-04-2021</t>
  </si>
  <si>
    <t>truck drivers money saving inquiry, 05-06-2021</t>
  </si>
  <si>
    <t>truck drivers money saving inquiry, 05-11-2021</t>
  </si>
  <si>
    <t>truck drivers money saving inquiry, 05-13-2021</t>
  </si>
  <si>
    <t>truck drivers money saving inquiry, 05-18-2021</t>
  </si>
  <si>
    <t>truck drivers money saving inquiry, 05-20-2021</t>
  </si>
  <si>
    <t>truck drivers money saving inquiry, 05-25-2021</t>
  </si>
  <si>
    <t>truck drivers money saving inquiry, 05-27-2021</t>
  </si>
  <si>
    <t>truck drivers money saving inquiry, 06-01-2021</t>
  </si>
  <si>
    <t>truck drivers money saving inquiry, 06-03-2021</t>
  </si>
  <si>
    <t>truck drivers money saving inquiry, 06-08-2021</t>
  </si>
  <si>
    <t>truck drivers money saving inquiry, 06-10-2021</t>
  </si>
  <si>
    <t>truck drivers money saving inquiry, 06-15-2021</t>
  </si>
  <si>
    <t>truck drivers money saving inquiry, 06-17-2021</t>
  </si>
  <si>
    <t>truck drivers money saving inquiry, 06-22-2021</t>
  </si>
  <si>
    <t>truck drivers money saving inquiry, 06-24-2021</t>
  </si>
  <si>
    <t>truck drivers money saving inquiry, 06-29-2021</t>
  </si>
  <si>
    <t>truck drivers money saving inquiry, 07-01-2021</t>
  </si>
  <si>
    <t>truck drivers money saving inquiry, 07-06-2021</t>
  </si>
  <si>
    <t>truck drivers money saving inquiry, 07-08-2021</t>
  </si>
  <si>
    <t>truck drivers money saving inquiry, 07-13-2021</t>
  </si>
  <si>
    <t>truck drivers money saving inquiry, 07-15-2021</t>
  </si>
  <si>
    <t>truck drivers money saving inquiry, 07-20-2021</t>
  </si>
  <si>
    <t>truck drivers money saving inquiry, 07-22-2021</t>
  </si>
  <si>
    <t>truck drivers money saving inquiry, 07-27-2021</t>
  </si>
  <si>
    <t>truck drivers money saving inquiry, 07-29-2021</t>
  </si>
  <si>
    <t>truck drivers money saving inquiry, 08-03-2021</t>
  </si>
  <si>
    <t>truck drivers money saving inquiry, 08-05-2021</t>
  </si>
  <si>
    <t>truck drivers money saving inquiry, 08-10-2021</t>
  </si>
  <si>
    <t>truck drivers money saving inquiry, 08-12-2021</t>
  </si>
  <si>
    <t>truck drivers money saving inquiry, 08-17-2021</t>
  </si>
  <si>
    <t>truck drivers money saving inquiry, 08-19-2021</t>
  </si>
  <si>
    <t>truck drivers money saving inquiry, 08-24-2021</t>
  </si>
  <si>
    <t>truck drivers money saving inquiry, 08-26-2021</t>
  </si>
  <si>
    <t>truck drivers money saving inquiry, 08-31-2021</t>
  </si>
  <si>
    <t>truck drivers money saving inquiry, 09-02-2021</t>
  </si>
  <si>
    <t>truck drivers money saving inquiry, 09-07-2021</t>
  </si>
  <si>
    <t>truck drivers money saving inquiry, 09-09-2021</t>
  </si>
  <si>
    <t>truck drivers money saving inquiry, 09-14-2021</t>
  </si>
  <si>
    <t>truck drivers money saving inquiry, 09-16-2021</t>
  </si>
  <si>
    <t>truck drivers money saving inquiry, 09-21-2021</t>
  </si>
  <si>
    <t>truck drivers money saving inquiry, 09-23-2021</t>
  </si>
  <si>
    <t>truck drivers money saving inquiry, 09-28-2021</t>
  </si>
  <si>
    <t>truck drivers money saving inquiry, 09-30-2021</t>
  </si>
  <si>
    <t>truck drivers money saving inquiry, 10-05-2021</t>
  </si>
  <si>
    <t>truck drivers money saving inquiry, 10-07-2021</t>
  </si>
  <si>
    <t>truck drivers money saving inquiry, 10-12-2021</t>
  </si>
  <si>
    <t>truck drivers money saving inquiry, 10-14-2021</t>
  </si>
  <si>
    <t>truck drivers money saving inquiry, 10-19-2021</t>
  </si>
  <si>
    <t>truck drivers money saving inquiry, 10-21-2021</t>
  </si>
  <si>
    <t>truck drivers money saving inquiry, 10-26-2021</t>
  </si>
  <si>
    <t>truck drivers money saving inquiry, 10-28-2021</t>
  </si>
  <si>
    <t>truck drivers money saving inquiry, 11-02-2021</t>
  </si>
  <si>
    <t>truck drivers money saving inquiry, 11-04-2021</t>
  </si>
  <si>
    <t>truck drivers money saving inquiry, 11-09-2021</t>
  </si>
  <si>
    <t>truck drivers money saving inquiry, 11-11-2021</t>
  </si>
  <si>
    <t>truck drivers money saving inquiry, 11-16-2021</t>
  </si>
  <si>
    <t>truck drivers money saving inquiry, 11-18-2021</t>
  </si>
  <si>
    <t>truck drivers money saving inquiry, 11-23-2021</t>
  </si>
  <si>
    <t>truck drivers money saving inquiry, 11-25-2021</t>
  </si>
  <si>
    <t>truck drivers money saving inquiry, 11-30-2021</t>
  </si>
  <si>
    <t>truck drivers money saving inquiry, 12-02-2021</t>
  </si>
  <si>
    <t>truck drivers money saving inquiry, 12-07-2021</t>
  </si>
  <si>
    <t>truck drivers money saving inquiry, 12-09-2021</t>
  </si>
  <si>
    <t>truck drivers money saving inquiry, 12-14-2021</t>
  </si>
  <si>
    <t>truck drivers money saving inquiry, 12-16-2021</t>
  </si>
  <si>
    <t>truck drivers money saving inquiry, 12-21-2021</t>
  </si>
  <si>
    <t>truck drivers money saving inquiry, 12-23-2021</t>
  </si>
  <si>
    <t>truck drivers money saving inquiry, 12-28-2021</t>
  </si>
  <si>
    <t>truck drivers money saving inquiry, 12-30-2021</t>
  </si>
  <si>
    <t>01-03-2022</t>
  </si>
  <si>
    <t>01-04-2022</t>
  </si>
  <si>
    <t>01-05-2022</t>
  </si>
  <si>
    <t>01-06-2022</t>
  </si>
  <si>
    <t>01-07-2022</t>
  </si>
  <si>
    <t>01-10-2022</t>
  </si>
  <si>
    <t>01-11-2022</t>
  </si>
  <si>
    <t>01-12-2022</t>
  </si>
  <si>
    <t>01-13-2022</t>
  </si>
  <si>
    <t>01-14-2022</t>
  </si>
  <si>
    <t>01-17-2022</t>
  </si>
  <si>
    <t>01-18-2022</t>
  </si>
  <si>
    <t>01-19-2022</t>
  </si>
  <si>
    <t>01-20-2022</t>
  </si>
  <si>
    <t>01-21-2022</t>
  </si>
  <si>
    <t>01-24-2022</t>
  </si>
  <si>
    <t>01-25-2022</t>
  </si>
  <si>
    <t>01-26-2022</t>
  </si>
  <si>
    <t>01-27-2022</t>
  </si>
  <si>
    <t>01-28-2022</t>
  </si>
  <si>
    <t>01-31-2022</t>
  </si>
  <si>
    <t>02-01-2022</t>
  </si>
  <si>
    <t>02-02-2022</t>
  </si>
  <si>
    <t>02-03-2022</t>
  </si>
  <si>
    <t>02-04-2022</t>
  </si>
  <si>
    <t>02-07-2022</t>
  </si>
  <si>
    <t>02-08-2022</t>
  </si>
  <si>
    <t>02-09-2022</t>
  </si>
  <si>
    <t>02-10-2022</t>
  </si>
  <si>
    <t>02-11-2022</t>
  </si>
  <si>
    <t>02-14-2022</t>
  </si>
  <si>
    <t>02-15-2022</t>
  </si>
  <si>
    <t>02-16-2022</t>
  </si>
  <si>
    <t>02-17-2022</t>
  </si>
  <si>
    <t>02-18-2022</t>
  </si>
  <si>
    <t>02-21-2022</t>
  </si>
  <si>
    <t>02-22-2022</t>
  </si>
  <si>
    <t>02-23-2022</t>
  </si>
  <si>
    <t>02-24-2022</t>
  </si>
  <si>
    <t>02-25-2022</t>
  </si>
  <si>
    <t>02-28-2022</t>
  </si>
  <si>
    <t>03-01-2022</t>
  </si>
  <si>
    <t>03-02-2022</t>
  </si>
  <si>
    <t>03-03-2022</t>
  </si>
  <si>
    <t>03-04-2022</t>
  </si>
  <si>
    <t>03-07-2022</t>
  </si>
  <si>
    <t>03-08-2022</t>
  </si>
  <si>
    <t>03-09-2022</t>
  </si>
  <si>
    <t>03-10-2022</t>
  </si>
  <si>
    <t>03-11-2022</t>
  </si>
  <si>
    <t>03-14-2022</t>
  </si>
  <si>
    <t>03-15-2022</t>
  </si>
  <si>
    <t>03-16-2022</t>
  </si>
  <si>
    <t>03-17-2022</t>
  </si>
  <si>
    <t>03-18-2022</t>
  </si>
  <si>
    <t>03-21-2022</t>
  </si>
  <si>
    <t>03-22-2022</t>
  </si>
  <si>
    <t>03-23-2022</t>
  </si>
  <si>
    <t>03-24-2022</t>
  </si>
  <si>
    <t>03-25-2022</t>
  </si>
  <si>
    <t>03-28-2022</t>
  </si>
  <si>
    <t>03-29-2022</t>
  </si>
  <si>
    <t>03-30-2022</t>
  </si>
  <si>
    <t>03-31-2022</t>
  </si>
  <si>
    <t>04-01-2022</t>
  </si>
  <si>
    <t>04-04-2022</t>
  </si>
  <si>
    <t>04-05-2022</t>
  </si>
  <si>
    <t>04-06-2022</t>
  </si>
  <si>
    <t>04-07-2022</t>
  </si>
  <si>
    <t>04-08-2022</t>
  </si>
  <si>
    <t>04-11-2022</t>
  </si>
  <si>
    <t>04-12-2022</t>
  </si>
  <si>
    <t>04-13-2022</t>
  </si>
  <si>
    <t>04-14-2022</t>
  </si>
  <si>
    <t>04-15-2022</t>
  </si>
  <si>
    <t>04-18-2022</t>
  </si>
  <si>
    <t>04-19-2022</t>
  </si>
  <si>
    <t>04-20-2022</t>
  </si>
  <si>
    <t>04-21-2022</t>
  </si>
  <si>
    <t>04-22-2022</t>
  </si>
  <si>
    <t>04-25-2022</t>
  </si>
  <si>
    <t>04-26-2022</t>
  </si>
  <si>
    <t>04-27-2022</t>
  </si>
  <si>
    <t>04-28-2022</t>
  </si>
  <si>
    <t>04-29-2022</t>
  </si>
  <si>
    <t>05-02-2022</t>
  </si>
  <si>
    <t>05-03-2022</t>
  </si>
  <si>
    <t>05-04-2022</t>
  </si>
  <si>
    <t>05-05-2022</t>
  </si>
  <si>
    <t>05-06-2022</t>
  </si>
  <si>
    <t>05-09-2022</t>
  </si>
  <si>
    <t>05-10-2022</t>
  </si>
  <si>
    <t>05-11-2022</t>
  </si>
  <si>
    <t>05-12-2022</t>
  </si>
  <si>
    <t>05-13-2022</t>
  </si>
  <si>
    <t>05-16-2022</t>
  </si>
  <si>
    <t>05-17-2022</t>
  </si>
  <si>
    <t>05-18-2022</t>
  </si>
  <si>
    <t>05-19-2022</t>
  </si>
  <si>
    <t>05-20-2022</t>
  </si>
  <si>
    <t>05-23-2022</t>
  </si>
  <si>
    <t>05-24-2022</t>
  </si>
  <si>
    <t>05-25-2022</t>
  </si>
  <si>
    <t>05-26-2022</t>
  </si>
  <si>
    <t>05-27-2022</t>
  </si>
  <si>
    <t>05-30-2022</t>
  </si>
  <si>
    <t>05-31-2022</t>
  </si>
  <si>
    <t>06-01-2022</t>
  </si>
  <si>
    <t>06-02-2022</t>
  </si>
  <si>
    <t>06-03-2022</t>
  </si>
  <si>
    <t>06-06-2022</t>
  </si>
  <si>
    <t>06-07-2022</t>
  </si>
  <si>
    <t>06-08-2022</t>
  </si>
  <si>
    <t>06-09-2022</t>
  </si>
  <si>
    <t>06-10-2022</t>
  </si>
  <si>
    <t>06-13-2022</t>
  </si>
  <si>
    <t>06-14-2022</t>
  </si>
  <si>
    <t>06-15-2022</t>
  </si>
  <si>
    <t>06-16-2022</t>
  </si>
  <si>
    <t>06-17-2022</t>
  </si>
  <si>
    <t>06-20-2022</t>
  </si>
  <si>
    <t>06-21-2022</t>
  </si>
  <si>
    <t>06-22-2022</t>
  </si>
  <si>
    <t>06-23-2022</t>
  </si>
  <si>
    <t>06-24-2022</t>
  </si>
  <si>
    <t>06-27-2022</t>
  </si>
  <si>
    <t>06-28-2022</t>
  </si>
  <si>
    <t>06-29-2022</t>
  </si>
  <si>
    <t>06-30-2022</t>
  </si>
  <si>
    <t>07-01-2022</t>
  </si>
  <si>
    <t>07-04-2022</t>
  </si>
  <si>
    <t>07-05-2022</t>
  </si>
  <si>
    <t>07-06-2022</t>
  </si>
  <si>
    <t>07-07-2022</t>
  </si>
  <si>
    <t>07-08-2022</t>
  </si>
  <si>
    <t>07-11-2022</t>
  </si>
  <si>
    <t>07-12-2022</t>
  </si>
  <si>
    <t>07-13-2022</t>
  </si>
  <si>
    <t>07-14-2022</t>
  </si>
  <si>
    <t>07-15-2022</t>
  </si>
  <si>
    <t>07-18-2022</t>
  </si>
  <si>
    <t>07-19-2022</t>
  </si>
  <si>
    <t>07-20-2022</t>
  </si>
  <si>
    <t>07-21-2022</t>
  </si>
  <si>
    <t>07-22-2022</t>
  </si>
  <si>
    <t>07-25-2022</t>
  </si>
  <si>
    <t>07-26-2022</t>
  </si>
  <si>
    <t>07-27-2022</t>
  </si>
  <si>
    <t>07-28-2022</t>
  </si>
  <si>
    <t>07-29-2022</t>
  </si>
  <si>
    <t>08-01-2022</t>
  </si>
  <si>
    <t>08-02-2022</t>
  </si>
  <si>
    <t>08-03-2022</t>
  </si>
  <si>
    <t>08-04-2022</t>
  </si>
  <si>
    <t>08-05-2022</t>
  </si>
  <si>
    <t>08-08-2022</t>
  </si>
  <si>
    <t>08-09-2022</t>
  </si>
  <si>
    <t>08-10-2022</t>
  </si>
  <si>
    <t>08-11-2022</t>
  </si>
  <si>
    <t>08-12-2022</t>
  </si>
  <si>
    <t>08-15-2022</t>
  </si>
  <si>
    <t>08-16-2022</t>
  </si>
  <si>
    <t>08-17-2022</t>
  </si>
  <si>
    <t>08-18-2022</t>
  </si>
  <si>
    <t>08-19-2022</t>
  </si>
  <si>
    <t>08-22-2022</t>
  </si>
  <si>
    <t>08-23-2022</t>
  </si>
  <si>
    <t>08-24-2022</t>
  </si>
  <si>
    <t>08-25-2022</t>
  </si>
  <si>
    <t>08-26-2022</t>
  </si>
  <si>
    <t>08-29-2022</t>
  </si>
  <si>
    <t>08-30-2022</t>
  </si>
  <si>
    <t>08-31-2022</t>
  </si>
  <si>
    <t>09-01-2022</t>
  </si>
  <si>
    <t>09-02-2022</t>
  </si>
  <si>
    <t>09-05-2022</t>
  </si>
  <si>
    <t>09-06-2022</t>
  </si>
  <si>
    <t>09-07-2022</t>
  </si>
  <si>
    <t>09-08-2022</t>
  </si>
  <si>
    <t>09-09-2022</t>
  </si>
  <si>
    <t>09-12-2022</t>
  </si>
  <si>
    <t>09-13-2022</t>
  </si>
  <si>
    <t>09-14-2022</t>
  </si>
  <si>
    <t>09-15-2022</t>
  </si>
  <si>
    <t>09-16-2022</t>
  </si>
  <si>
    <t>09-19-2022</t>
  </si>
  <si>
    <t>09-20-2022</t>
  </si>
  <si>
    <t>09-21-2022</t>
  </si>
  <si>
    <t>09-22-2022</t>
  </si>
  <si>
    <t>09-23-2022</t>
  </si>
  <si>
    <t>09-26-2022</t>
  </si>
  <si>
    <t>09-27-2022</t>
  </si>
  <si>
    <t>09-28-2022</t>
  </si>
  <si>
    <t>09-29-2022</t>
  </si>
  <si>
    <t>09-30-2022</t>
  </si>
  <si>
    <t>10-03-2022</t>
  </si>
  <si>
    <t>10-04-2022</t>
  </si>
  <si>
    <t>10-05-2022</t>
  </si>
  <si>
    <t>10-06-2022</t>
  </si>
  <si>
    <t>10-07-2022</t>
  </si>
  <si>
    <t>11-01-2022</t>
  </si>
  <si>
    <t>11-02-2022</t>
  </si>
  <si>
    <t>11-03-2022</t>
  </si>
  <si>
    <t>11-04-2022</t>
  </si>
  <si>
    <t>11-07-2022</t>
  </si>
  <si>
    <t>11-08-2022</t>
  </si>
  <si>
    <t>11-09-2022</t>
  </si>
  <si>
    <t>12-01-2022</t>
  </si>
  <si>
    <t>12-02-2022</t>
  </si>
  <si>
    <t>12-05-2022</t>
  </si>
  <si>
    <t>12-06-2022</t>
  </si>
  <si>
    <t>12-07-2022</t>
  </si>
  <si>
    <t>12-08-2022</t>
  </si>
  <si>
    <t>12-09-2022</t>
  </si>
  <si>
    <t>Truck Drivers Money Saving Tip for 01-03-2022</t>
  </si>
  <si>
    <t>Truck Drivers Money Saving Tip for 01-04-2022</t>
  </si>
  <si>
    <t>Truck Drivers Money Saving Tip for 01-05-2022</t>
  </si>
  <si>
    <t>Truck Drivers Money Saving Tip for 01-06-2022</t>
  </si>
  <si>
    <t>Truck Drivers Money Saving Tip for 01-07-2022</t>
  </si>
  <si>
    <t>Truck Drivers Money Saving Tip for 01-10-2022</t>
  </si>
  <si>
    <t>Truck Drivers Money Saving Tip for 01-11-2022</t>
  </si>
  <si>
    <t>Truck Drivers Money Saving Tip for 01-12-2022</t>
  </si>
  <si>
    <t>Truck Drivers Money Saving Tip for 01-13-2022</t>
  </si>
  <si>
    <t>Truck Drivers Money Saving Tip for 01-14-2022</t>
  </si>
  <si>
    <t>Truck Drivers Money Saving Tip for 01-17-2022</t>
  </si>
  <si>
    <t>Truck Drivers Money Saving Tip for 01-18-2022</t>
  </si>
  <si>
    <t>Truck Drivers Money Saving Tip for 01-19-2022</t>
  </si>
  <si>
    <t>Truck Drivers Money Saving Tip for 01-20-2022</t>
  </si>
  <si>
    <t>Truck Drivers Money Saving Tip for 01-21-2022</t>
  </si>
  <si>
    <t>Truck Drivers Money Saving Tip for 01-24-2022</t>
  </si>
  <si>
    <t>Truck Drivers Money Saving Tip for 01-25-2022</t>
  </si>
  <si>
    <t>Truck Drivers Money Saving Tip for 01-26-2022</t>
  </si>
  <si>
    <t>Truck Drivers Money Saving Tip for 01-27-2022</t>
  </si>
  <si>
    <t>Truck Drivers Money Saving Tip for 01-28-2022</t>
  </si>
  <si>
    <t>Truck Drivers Money Saving Tip for 01-31-2022</t>
  </si>
  <si>
    <t>Truck Drivers Money Saving Tip for 02-01-2022</t>
  </si>
  <si>
    <t>Truck Drivers Money Saving Tip for 02-02-2022</t>
  </si>
  <si>
    <t>Truck Drivers Money Saving Tip for 02-03-2022</t>
  </si>
  <si>
    <t>Truck Drivers Money Saving Tip for 02-04-2022</t>
  </si>
  <si>
    <t>Truck Drivers Money Saving Tip for 02-07-2022</t>
  </si>
  <si>
    <t>Truck Drivers Money Saving Tip for 02-08-2022</t>
  </si>
  <si>
    <t>Truck Drivers Money Saving Tip for 02-09-2022</t>
  </si>
  <si>
    <t>Truck Drivers Money Saving Tip for 02-10-2022</t>
  </si>
  <si>
    <t>Truck Drivers Money Saving Tip for 02-11-2022</t>
  </si>
  <si>
    <t>Truck Drivers Money Saving Tip for 02-14-2022</t>
  </si>
  <si>
    <t>Truck Drivers Money Saving Tip for 02-15-2022</t>
  </si>
  <si>
    <t>Truck Drivers Money Saving Tip for 02-16-2022</t>
  </si>
  <si>
    <t>Truck Drivers Money Saving Tip for 02-17-2022</t>
  </si>
  <si>
    <t>Truck Drivers Money Saving Tip for 02-18-2022</t>
  </si>
  <si>
    <t>Truck Drivers Money Saving Tip for 02-21-2022</t>
  </si>
  <si>
    <t>Truck Drivers Money Saving Tip for 02-22-2022</t>
  </si>
  <si>
    <t>Truck Drivers Money Saving Tip for 02-23-2022</t>
  </si>
  <si>
    <t>Truck Drivers Money Saving Tip for 02-24-2022</t>
  </si>
  <si>
    <t>Truck Drivers Money Saving Tip for 02-25-2022</t>
  </si>
  <si>
    <t>Truck Drivers Money Saving Tip for 02-28-2022</t>
  </si>
  <si>
    <t>Truck Drivers Money Saving Tip for 03-01-2022</t>
  </si>
  <si>
    <t>Truck Drivers Money Saving Tip for 03-02-2022</t>
  </si>
  <si>
    <t>Truck Drivers Money Saving Tip for 03-03-2022</t>
  </si>
  <si>
    <t>Truck Drivers Money Saving Tip for 03-04-2022</t>
  </si>
  <si>
    <t>Truck Drivers Money Saving Tip for 03-07-2022</t>
  </si>
  <si>
    <t>Truck Drivers Money Saving Tip for 03-08-2022</t>
  </si>
  <si>
    <t>Truck Drivers Money Saving Tip for 03-09-2022</t>
  </si>
  <si>
    <t>Truck Drivers Money Saving Tip for 03-10-2022</t>
  </si>
  <si>
    <t>Truck Drivers Money Saving Tip for 03-11-2022</t>
  </si>
  <si>
    <t>Truck Drivers Money Saving Tip for 03-14-2022</t>
  </si>
  <si>
    <t>Truck Drivers Money Saving Tip for 03-15-2022</t>
  </si>
  <si>
    <t>Truck Drivers Money Saving Tip for 03-16-2022</t>
  </si>
  <si>
    <t>Truck Drivers Money Saving Tip for 03-17-2022</t>
  </si>
  <si>
    <t>Truck Drivers Money Saving Tip for 03-18-2022</t>
  </si>
  <si>
    <t>Truck Drivers Money Saving Tip for 03-21-2022</t>
  </si>
  <si>
    <t>Truck Drivers Money Saving Tip for 03-22-2022</t>
  </si>
  <si>
    <t>Truck Drivers Money Saving Tip for 03-23-2022</t>
  </si>
  <si>
    <t>Truck Drivers Money Saving Tip for 03-24-2022</t>
  </si>
  <si>
    <t>Truck Drivers Money Saving Tip for 03-25-2022</t>
  </si>
  <si>
    <t>Truck Drivers Money Saving Tip for 03-28-2022</t>
  </si>
  <si>
    <t>Truck Drivers Money Saving Tip for 03-29-2022</t>
  </si>
  <si>
    <t>Truck Drivers Money Saving Tip for 03-30-2022</t>
  </si>
  <si>
    <t>Truck Drivers Money Saving Tip for 03-31-2022</t>
  </si>
  <si>
    <t>Truck Drivers Money Saving Tip for 04-01-2022</t>
  </si>
  <si>
    <t>Truck Drivers Money Saving Tip for 04-04-2022</t>
  </si>
  <si>
    <t>Truck Drivers Money Saving Tip for 04-05-2022</t>
  </si>
  <si>
    <t>Truck Drivers Money Saving Tip for 04-06-2022</t>
  </si>
  <si>
    <t>Truck Drivers Money Saving Tip for 04-07-2022</t>
  </si>
  <si>
    <t>Truck Drivers Money Saving Tip for 04-08-2022</t>
  </si>
  <si>
    <t>Truck Drivers Money Saving Tip for 04-11-2022</t>
  </si>
  <si>
    <t>Truck Drivers Money Saving Tip for 04-12-2022</t>
  </si>
  <si>
    <t>Truck Drivers Money Saving Tip for 04-13-2022</t>
  </si>
  <si>
    <t>Truck Drivers Money Saving Tip for 04-14-2022</t>
  </si>
  <si>
    <t>Truck Drivers Money Saving Tip for 04-15-2022</t>
  </si>
  <si>
    <t>Truck Drivers Money Saving Tip for 04-18-2022</t>
  </si>
  <si>
    <t>Truck Drivers Money Saving Tip for 04-19-2022</t>
  </si>
  <si>
    <t>Truck Drivers Money Saving Tip for 04-20-2022</t>
  </si>
  <si>
    <t>Truck Drivers Money Saving Tip for 04-21-2022</t>
  </si>
  <si>
    <t>Truck Drivers Money Saving Tip for 04-22-2022</t>
  </si>
  <si>
    <t>Truck Drivers Money Saving Tip for 04-25-2022</t>
  </si>
  <si>
    <t>Truck Drivers Money Saving Tip for 04-26-2022</t>
  </si>
  <si>
    <t>Truck Drivers Money Saving Tip for 04-27-2022</t>
  </si>
  <si>
    <t>Truck Drivers Money Saving Tip for 04-28-2022</t>
  </si>
  <si>
    <t>Truck Drivers Money Saving Tip for 04-29-2022</t>
  </si>
  <si>
    <t>Truck Drivers Money Saving Tip for 05-02-2022</t>
  </si>
  <si>
    <t>Truck Drivers Money Saving Tip for 05-03-2022</t>
  </si>
  <si>
    <t>Truck Drivers Money Saving Tip for 05-04-2022</t>
  </si>
  <si>
    <t>Truck Drivers Money Saving Tip for 05-05-2022</t>
  </si>
  <si>
    <t>Truck Drivers Money Saving Tip for 05-06-2022</t>
  </si>
  <si>
    <t>Truck Drivers Money Saving Tip for 05-09-2022</t>
  </si>
  <si>
    <t>Truck Drivers Money Saving Tip for 05-10-2022</t>
  </si>
  <si>
    <t>Truck Drivers Money Saving Tip for 05-11-2022</t>
  </si>
  <si>
    <t>Truck Drivers Money Saving Tip for 05-12-2022</t>
  </si>
  <si>
    <t>Truck Drivers Money Saving Tip for 05-13-2022</t>
  </si>
  <si>
    <t>Truck Drivers Money Saving Tip for 05-16-2022</t>
  </si>
  <si>
    <t>Truck Drivers Money Saving Tip for 05-17-2022</t>
  </si>
  <si>
    <t>Truck Drivers Money Saving Tip for 05-18-2022</t>
  </si>
  <si>
    <t>Truck Drivers Money Saving Tip for 05-19-2022</t>
  </si>
  <si>
    <t>Truck Drivers Money Saving Tip for 05-20-2022</t>
  </si>
  <si>
    <t>Truck Drivers Money Saving Tip for 05-23-2022</t>
  </si>
  <si>
    <t>Truck Drivers Money Saving Tip for 05-24-2022</t>
  </si>
  <si>
    <t>Truck Drivers Money Saving Tip for 05-25-2022</t>
  </si>
  <si>
    <t>Truck Drivers Money Saving Tip for 05-26-2022</t>
  </si>
  <si>
    <t>Truck Drivers Money Saving Tip for 05-27-2022</t>
  </si>
  <si>
    <t>Truck Drivers Money Saving Tip for 05-30-2022</t>
  </si>
  <si>
    <t>Truck Drivers Money Saving Tip for 05-31-2022</t>
  </si>
  <si>
    <t>Truck Drivers Money Saving Tip for 06-01-2022</t>
  </si>
  <si>
    <t>Truck Drivers Money Saving Tip for 06-02-2022</t>
  </si>
  <si>
    <t>Truck Drivers Money Saving Tip for 06-03-2022</t>
  </si>
  <si>
    <t>Truck Drivers Money Saving Tip for 06-06-2022</t>
  </si>
  <si>
    <t>Truck Drivers Money Saving Tip for 06-07-2022</t>
  </si>
  <si>
    <t>Truck Drivers Money Saving Tip for 06-08-2022</t>
  </si>
  <si>
    <t>Truck Drivers Money Saving Tip for 06-09-2022</t>
  </si>
  <si>
    <t>Truck Drivers Money Saving Tip for 06-10-2022</t>
  </si>
  <si>
    <t>Truck Drivers Money Saving Tip for 06-13-2022</t>
  </si>
  <si>
    <t>Truck Drivers Money Saving Tip for 06-14-2022</t>
  </si>
  <si>
    <t>Truck Drivers Money Saving Tip for 06-15-2022</t>
  </si>
  <si>
    <t>Truck Drivers Money Saving Tip for 06-16-2022</t>
  </si>
  <si>
    <t>Truck Drivers Money Saving Tip for 06-17-2022</t>
  </si>
  <si>
    <t>Truck Drivers Money Saving Tip for 06-20-2022</t>
  </si>
  <si>
    <t>Truck Drivers Money Saving Tip for 06-21-2022</t>
  </si>
  <si>
    <t>Truck Drivers Money Saving Tip for 06-22-2022</t>
  </si>
  <si>
    <t>Truck Drivers Money Saving Tip for 06-23-2022</t>
  </si>
  <si>
    <t>Truck Drivers Money Saving Tip for 06-24-2022</t>
  </si>
  <si>
    <t>Truck Drivers Money Saving Tip for 06-27-2022</t>
  </si>
  <si>
    <t>Truck Drivers Money Saving Tip for 06-28-2022</t>
  </si>
  <si>
    <t>Truck Drivers Money Saving Tip for 06-29-2022</t>
  </si>
  <si>
    <t>Truck Drivers Money Saving Tip for 06-30-2022</t>
  </si>
  <si>
    <t>Truck Drivers Money Saving Tip for 07-01-2022</t>
  </si>
  <si>
    <t>Truck Drivers Money Saving Tip for 07-04-2022</t>
  </si>
  <si>
    <t>Truck Drivers Money Saving Tip for 07-05-2022</t>
  </si>
  <si>
    <t>Truck Drivers Money Saving Tip for 07-06-2022</t>
  </si>
  <si>
    <t>Truck Drivers Money Saving Tip for 07-07-2022</t>
  </si>
  <si>
    <t>Truck Drivers Money Saving Tip for 07-08-2022</t>
  </si>
  <si>
    <t>Truck Drivers Money Saving Tip for 07-11-2022</t>
  </si>
  <si>
    <t>Truck Drivers Money Saving Tip for 07-12-2022</t>
  </si>
  <si>
    <t>Truck Drivers Money Saving Tip for 07-13-2022</t>
  </si>
  <si>
    <t>Truck Drivers Money Saving Tip for 07-14-2022</t>
  </si>
  <si>
    <t>Truck Drivers Money Saving Tip for 07-15-2022</t>
  </si>
  <si>
    <t>Truck Drivers Money Saving Tip for 07-18-2022</t>
  </si>
  <si>
    <t>Truck Drivers Money Saving Tip for 07-19-2022</t>
  </si>
  <si>
    <t>Truck Drivers Money Saving Tip for 07-20-2022</t>
  </si>
  <si>
    <t>Truck Drivers Money Saving Tip for 07-21-2022</t>
  </si>
  <si>
    <t>Truck Drivers Money Saving Tip for 07-22-2022</t>
  </si>
  <si>
    <t>Truck Drivers Money Saving Tip for 07-25-2022</t>
  </si>
  <si>
    <t>Truck Drivers Money Saving Tip for 07-26-2022</t>
  </si>
  <si>
    <t>Truck Drivers Money Saving Tip for 07-27-2022</t>
  </si>
  <si>
    <t>Truck Drivers Money Saving Tip for 07-28-2022</t>
  </si>
  <si>
    <t>Truck Drivers Money Saving Tip for 07-29-2022</t>
  </si>
  <si>
    <t>Truck Drivers Money Saving Tip for 08-01-2022</t>
  </si>
  <si>
    <t>Truck Drivers Money Saving Tip for 08-02-2022</t>
  </si>
  <si>
    <t>Truck Drivers Money Saving Tip for 08-03-2022</t>
  </si>
  <si>
    <t>Truck Drivers Money Saving Tip for 08-04-2022</t>
  </si>
  <si>
    <t>Truck Drivers Money Saving Tip for 08-05-2022</t>
  </si>
  <si>
    <t>Truck Drivers Money Saving Tip for 08-08-2022</t>
  </si>
  <si>
    <t>Truck Drivers Money Saving Tip for 08-09-2022</t>
  </si>
  <si>
    <t>Truck Drivers Money Saving Tip for 08-10-2022</t>
  </si>
  <si>
    <t>Truck Drivers Money Saving Tip for 08-11-2022</t>
  </si>
  <si>
    <t>Truck Drivers Money Saving Tip for 08-12-2022</t>
  </si>
  <si>
    <t>Truck Drivers Money Saving Tip for 08-15-2022</t>
  </si>
  <si>
    <t>Truck Drivers Money Saving Tip for 08-16-2022</t>
  </si>
  <si>
    <t>Truck Drivers Money Saving Tip for 08-17-2022</t>
  </si>
  <si>
    <t>Truck Drivers Money Saving Tip for 08-18-2022</t>
  </si>
  <si>
    <t>Truck Drivers Money Saving Tip for 08-19-2022</t>
  </si>
  <si>
    <t>Truck Drivers Money Saving Tip for 08-22-2022</t>
  </si>
  <si>
    <t>Truck Drivers Money Saving Tip for 08-23-2022</t>
  </si>
  <si>
    <t>Truck Drivers Money Saving Tip for 08-24-2022</t>
  </si>
  <si>
    <t>Truck Drivers Money Saving Tip for 08-25-2022</t>
  </si>
  <si>
    <t>Truck Drivers Money Saving Tip for 08-26-2022</t>
  </si>
  <si>
    <t>Truck Drivers Money Saving Tip for 08-29-2022</t>
  </si>
  <si>
    <t>Truck Drivers Money Saving Tip for 08-30-2022</t>
  </si>
  <si>
    <t>Truck Drivers Money Saving Tip for 08-31-2022</t>
  </si>
  <si>
    <t>Truck Drivers Money Saving Tip for 09-01-2022</t>
  </si>
  <si>
    <t>Truck Drivers Money Saving Tip for 09-02-2022</t>
  </si>
  <si>
    <t>Truck Drivers Money Saving Tip for 09-05-2022</t>
  </si>
  <si>
    <t>Truck Drivers Money Saving Tip for 09-06-2022</t>
  </si>
  <si>
    <t>Truck Drivers Money Saving Tip for 09-07-2022</t>
  </si>
  <si>
    <t>Truck Drivers Money Saving Tip for 09-08-2022</t>
  </si>
  <si>
    <t>Truck Drivers Money Saving Tip for 09-09-2022</t>
  </si>
  <si>
    <t>Truck Drivers Money Saving Tip for 09-12-2022</t>
  </si>
  <si>
    <t>Truck Drivers Money Saving Tip for 09-13-2022</t>
  </si>
  <si>
    <t>Truck Drivers Money Saving Tip for 09-14-2022</t>
  </si>
  <si>
    <t>Truck Drivers Money Saving Tip for 09-15-2022</t>
  </si>
  <si>
    <t>Truck Drivers Money Saving Tip for 09-16-2022</t>
  </si>
  <si>
    <t>Truck Drivers Money Saving Tip for 09-19-2022</t>
  </si>
  <si>
    <t>Truck Drivers Money Saving Tip for 09-20-2022</t>
  </si>
  <si>
    <t>Truck Drivers Money Saving Tip for 09-21-2022</t>
  </si>
  <si>
    <t>Truck Drivers Money Saving Tip for 09-22-2022</t>
  </si>
  <si>
    <t>Truck Drivers Money Saving Tip for 09-23-2022</t>
  </si>
  <si>
    <t>Truck Drivers Money Saving Tip for 09-26-2022</t>
  </si>
  <si>
    <t>Truck Drivers Money Saving Tip for 09-27-2022</t>
  </si>
  <si>
    <t>Truck Drivers Money Saving Tip for 09-28-2022</t>
  </si>
  <si>
    <t>Truck Drivers Money Saving Tip for 09-29-2022</t>
  </si>
  <si>
    <t>Truck Drivers Money Saving Tip for 09-30-2022</t>
  </si>
  <si>
    <t>Truck Drivers Money Saving Tip for 10-03-2022</t>
  </si>
  <si>
    <t>Truck Drivers Money Saving Tip for 10-04-2022</t>
  </si>
  <si>
    <t>Truck Drivers Money Saving Tip for 10-05-2022</t>
  </si>
  <si>
    <t>Truck Drivers Money Saving Tip for 10-06-2022</t>
  </si>
  <si>
    <t>Truck Drivers Money Saving Tip for 10-07-2022</t>
  </si>
  <si>
    <t>Truck Drivers Money Saving Tip for 10-10-2022</t>
  </si>
  <si>
    <t>Truck Drivers Money Saving Tip for 10-11-2022</t>
  </si>
  <si>
    <t>Truck Drivers Money Saving Tip for 10-12-2022</t>
  </si>
  <si>
    <t>Truck Drivers Money Saving Tip for 10-13-2022</t>
  </si>
  <si>
    <t>Truck Drivers Money Saving Tip for 10-14-2022</t>
  </si>
  <si>
    <t>Truck Drivers Money Saving Tip for 10-17-2022</t>
  </si>
  <si>
    <t>Truck Drivers Money Saving Tip for 10-18-2022</t>
  </si>
  <si>
    <t>Truck Drivers Money Saving Tip for 10-19-2022</t>
  </si>
  <si>
    <t>Truck Drivers Money Saving Tip for 10-20-2022</t>
  </si>
  <si>
    <t>Truck Drivers Money Saving Tip for 10-21-2022</t>
  </si>
  <si>
    <t>Truck Drivers Money Saving Tip for 10-24-2022</t>
  </si>
  <si>
    <t>Truck Drivers Money Saving Tip for 10-25-2022</t>
  </si>
  <si>
    <t>Truck Drivers Money Saving Tip for 10-26-2022</t>
  </si>
  <si>
    <t>Truck Drivers Money Saving Tip for 10-27-2022</t>
  </si>
  <si>
    <t>Truck Drivers Money Saving Tip for 10-28-2022</t>
  </si>
  <si>
    <t>Truck Drivers Money Saving Tip for 10-31-2022</t>
  </si>
  <si>
    <t>Truck Drivers Money Saving Tip for 11-01-2022</t>
  </si>
  <si>
    <t>Truck Drivers Money Saving Tip for 11-02-2022</t>
  </si>
  <si>
    <t>Truck Drivers Money Saving Tip for 11-03-2022</t>
  </si>
  <si>
    <t>Truck Drivers Money Saving Tip for 11-04-2022</t>
  </si>
  <si>
    <t>Truck Drivers Money Saving Tip for 11-07-2022</t>
  </si>
  <si>
    <t>Truck Drivers Money Saving Tip for 11-08-2022</t>
  </si>
  <si>
    <t>Truck Drivers Money Saving Tip for 11-09-2022</t>
  </si>
  <si>
    <t>Truck Drivers Money Saving Tip for 11-10-2022</t>
  </si>
  <si>
    <t>Truck Drivers Money Saving Tip for 11-11-2022</t>
  </si>
  <si>
    <t>Truck Drivers Money Saving Tip for 11-14-2022</t>
  </si>
  <si>
    <t>Truck Drivers Money Saving Tip for 11-15-2022</t>
  </si>
  <si>
    <t>Truck Drivers Money Saving Tip for 11-16-2022</t>
  </si>
  <si>
    <t>Truck Drivers Money Saving Tip for 11-17-2022</t>
  </si>
  <si>
    <t>Truck Drivers Money Saving Tip for 11-18-2022</t>
  </si>
  <si>
    <t>Truck Drivers Money Saving Tip for 11-21-2022</t>
  </si>
  <si>
    <t>Truck Drivers Money Saving Tip for 11-22-2022</t>
  </si>
  <si>
    <t>Truck Drivers Money Saving Tip for 11-23-2022</t>
  </si>
  <si>
    <t>Truck Drivers Money Saving Tip for 11-24-2022</t>
  </si>
  <si>
    <t>Truck Drivers Money Saving Tip for 11-25-2022</t>
  </si>
  <si>
    <t>Truck Drivers Money Saving Tip for 11-28-2022</t>
  </si>
  <si>
    <t>Truck Drivers Money Saving Tip for 11-29-2022</t>
  </si>
  <si>
    <t>Truck Drivers Money Saving Tip for 11-30-2022</t>
  </si>
  <si>
    <t>Truck Drivers Money Saving Tip for 12-01-2022</t>
  </si>
  <si>
    <t>Truck Drivers Money Saving Tip for 12-02-2022</t>
  </si>
  <si>
    <t>Truck Drivers Money Saving Tip for 12-05-2022</t>
  </si>
  <si>
    <t>Truck Drivers Money Saving Tip for 12-06-2022</t>
  </si>
  <si>
    <t>Truck Drivers Money Saving Tip for 12-07-2022</t>
  </si>
  <si>
    <t>Truck Drivers Money Saving Tip for 12-08-2022</t>
  </si>
  <si>
    <t>Truck Drivers Money Saving Tip for 12-09-2022</t>
  </si>
  <si>
    <t>Truck Drivers Money Saving Tip for 12-12-2022</t>
  </si>
  <si>
    <t>Truck Drivers Money Saving Tip for 12-13-2022</t>
  </si>
  <si>
    <t>Truck Drivers Money Saving Tip for 12-14-2022</t>
  </si>
  <si>
    <t>Truck Drivers Money Saving Tip for 12-15-2022</t>
  </si>
  <si>
    <t>Truck Drivers Money Saving Tip for 12-16-2022</t>
  </si>
  <si>
    <t>Truck Drivers Money Saving Tip for 12-19-2022</t>
  </si>
  <si>
    <t>Truck Drivers Money Saving Tip for 12-20-2022</t>
  </si>
  <si>
    <t>Truck Drivers Money Saving Tip for 12-21-2022</t>
  </si>
  <si>
    <t>Truck Drivers Money Saving Tip for 12-22-2022</t>
  </si>
  <si>
    <t>Truck Drivers Money Saving Tip for 12-23-2022</t>
  </si>
  <si>
    <t>Truck Drivers Money Saving Tip for 12-26-2022</t>
  </si>
  <si>
    <t>Truck Drivers Money Saving Tip for 12-27-2022</t>
  </si>
  <si>
    <t>Truck Drivers Money Saving Tip for 12-28-2022</t>
  </si>
  <si>
    <t>Truck Drivers Money Saving Tip for 12-29-2022</t>
  </si>
  <si>
    <t>Truck Drivers Money Saving Tip for 12-30-2022</t>
  </si>
  <si>
    <t>January 3, 2022</t>
  </si>
  <si>
    <t>January 4, 2022</t>
  </si>
  <si>
    <t>January 5, 2022</t>
  </si>
  <si>
    <t>January 6, 2022</t>
  </si>
  <si>
    <t>January 7, 2022</t>
  </si>
  <si>
    <t>January 10, 2022</t>
  </si>
  <si>
    <t>January 11, 2022</t>
  </si>
  <si>
    <t>January 12, 2022</t>
  </si>
  <si>
    <t>January 13, 2022</t>
  </si>
  <si>
    <t>January 14, 2022</t>
  </si>
  <si>
    <t>January 17, 2022</t>
  </si>
  <si>
    <t>January 18, 2022</t>
  </si>
  <si>
    <t>January 19, 2022</t>
  </si>
  <si>
    <t>January 20, 2022</t>
  </si>
  <si>
    <t>January 21, 2022</t>
  </si>
  <si>
    <t>January 24, 2022</t>
  </si>
  <si>
    <t>January 25, 2022</t>
  </si>
  <si>
    <t>January 26, 2022</t>
  </si>
  <si>
    <t>January 27, 2022</t>
  </si>
  <si>
    <t>January 28, 2022</t>
  </si>
  <si>
    <t>January 31, 2022</t>
  </si>
  <si>
    <t>February 1, 2022</t>
  </si>
  <si>
    <t>February 2, 2022</t>
  </si>
  <si>
    <t>February 3, 2022</t>
  </si>
  <si>
    <t>February 4, 2022</t>
  </si>
  <si>
    <t>February 7, 2022</t>
  </si>
  <si>
    <t>February 8, 2022</t>
  </si>
  <si>
    <t>February 9, 2022</t>
  </si>
  <si>
    <t>February 10, 2022</t>
  </si>
  <si>
    <t>February 11, 2022</t>
  </si>
  <si>
    <t>February 14, 2022</t>
  </si>
  <si>
    <t>February 15, 2022</t>
  </si>
  <si>
    <t>February 16, 2022</t>
  </si>
  <si>
    <t>February 17, 2022</t>
  </si>
  <si>
    <t>February 18, 2022</t>
  </si>
  <si>
    <t>February 21, 2022</t>
  </si>
  <si>
    <t>February 22, 2022</t>
  </si>
  <si>
    <t>February 23, 2022</t>
  </si>
  <si>
    <t>February 24, 2022</t>
  </si>
  <si>
    <t>February 25, 2022</t>
  </si>
  <si>
    <t>February 28, 2022</t>
  </si>
  <si>
    <t>March 1, 2022</t>
  </si>
  <si>
    <t>March 2, 2022</t>
  </si>
  <si>
    <t>March 3, 2022</t>
  </si>
  <si>
    <t>March 4, 2022</t>
  </si>
  <si>
    <t>March 7, 2022</t>
  </si>
  <si>
    <t>March 8, 2022</t>
  </si>
  <si>
    <t>March 9, 2022</t>
  </si>
  <si>
    <t>March 10, 2022</t>
  </si>
  <si>
    <t>March 11, 2022</t>
  </si>
  <si>
    <t>March 14, 2022</t>
  </si>
  <si>
    <t>March 15, 2022</t>
  </si>
  <si>
    <t>March 16, 2022</t>
  </si>
  <si>
    <t>March 17, 2022</t>
  </si>
  <si>
    <t>March 18, 2022</t>
  </si>
  <si>
    <t>March 21, 2022</t>
  </si>
  <si>
    <t>March 22, 2022</t>
  </si>
  <si>
    <t>March 23, 2022</t>
  </si>
  <si>
    <t>March 24, 2022</t>
  </si>
  <si>
    <t>March 25, 2022</t>
  </si>
  <si>
    <t>March 28, 2022</t>
  </si>
  <si>
    <t>March 29, 2022</t>
  </si>
  <si>
    <t>March 30, 2022</t>
  </si>
  <si>
    <t>March 31, 2022</t>
  </si>
  <si>
    <t>April 1, 2022</t>
  </si>
  <si>
    <t>April 4, 2022</t>
  </si>
  <si>
    <t>April 5, 2022</t>
  </si>
  <si>
    <t>April 6, 2022</t>
  </si>
  <si>
    <t>April 7, 2022</t>
  </si>
  <si>
    <t>April 8, 2022</t>
  </si>
  <si>
    <t>April 11, 2022</t>
  </si>
  <si>
    <t>April 12, 2022</t>
  </si>
  <si>
    <t>April 13, 2022</t>
  </si>
  <si>
    <t>April 14, 2022</t>
  </si>
  <si>
    <t>April 15, 2022</t>
  </si>
  <si>
    <t>April 18, 2022</t>
  </si>
  <si>
    <t>April 19, 2022</t>
  </si>
  <si>
    <t>April 20, 2022</t>
  </si>
  <si>
    <t>April 21, 2022</t>
  </si>
  <si>
    <t>April 22, 2022</t>
  </si>
  <si>
    <t>April 25, 2022</t>
  </si>
  <si>
    <t>April 26, 2022</t>
  </si>
  <si>
    <t>April 27, 2022</t>
  </si>
  <si>
    <t>April 28, 2022</t>
  </si>
  <si>
    <t>April 29, 2022</t>
  </si>
  <si>
    <t>May 2, 2022</t>
  </si>
  <si>
    <t>May 3, 2022</t>
  </si>
  <si>
    <t>May 4, 2022</t>
  </si>
  <si>
    <t>May 5, 2022</t>
  </si>
  <si>
    <t>May 6, 2022</t>
  </si>
  <si>
    <t>May 9, 2022</t>
  </si>
  <si>
    <t>May 10, 2022</t>
  </si>
  <si>
    <t>May 11, 2022</t>
  </si>
  <si>
    <t>May 12, 2022</t>
  </si>
  <si>
    <t>May 13, 2022</t>
  </si>
  <si>
    <t>May 16, 2022</t>
  </si>
  <si>
    <t>May 17, 2022</t>
  </si>
  <si>
    <t>May 18, 2022</t>
  </si>
  <si>
    <t>May 19, 2022</t>
  </si>
  <si>
    <t>May 20, 2022</t>
  </si>
  <si>
    <t>May 23, 2022</t>
  </si>
  <si>
    <t>May 24, 2022</t>
  </si>
  <si>
    <t>May 25, 2022</t>
  </si>
  <si>
    <t>May 26, 2022</t>
  </si>
  <si>
    <t>May 27, 2022</t>
  </si>
  <si>
    <t>May 30, 2022</t>
  </si>
  <si>
    <t>May 31, 2022</t>
  </si>
  <si>
    <t>June 1, 2022</t>
  </si>
  <si>
    <t>June 2, 2022</t>
  </si>
  <si>
    <t>June 3, 2022</t>
  </si>
  <si>
    <t>June 6, 2022</t>
  </si>
  <si>
    <t>June 7, 2022</t>
  </si>
  <si>
    <t>June 8, 2022</t>
  </si>
  <si>
    <t>June 9, 2022</t>
  </si>
  <si>
    <t>June 10, 2022</t>
  </si>
  <si>
    <t>June 13, 2022</t>
  </si>
  <si>
    <t>June 14, 2022</t>
  </si>
  <si>
    <t>June 15, 2022</t>
  </si>
  <si>
    <t>June 16, 2022</t>
  </si>
  <si>
    <t>June 17, 2022</t>
  </si>
  <si>
    <t>June 20, 2022</t>
  </si>
  <si>
    <t>June 21, 2022</t>
  </si>
  <si>
    <t>June 22, 2022</t>
  </si>
  <si>
    <t>June 23, 2022</t>
  </si>
  <si>
    <t>June 24, 2022</t>
  </si>
  <si>
    <t>June 27, 2022</t>
  </si>
  <si>
    <t>June 28, 2022</t>
  </si>
  <si>
    <t>June 29, 2022</t>
  </si>
  <si>
    <t>June 30, 2022</t>
  </si>
  <si>
    <t>July 1, 2022</t>
  </si>
  <si>
    <t>July 4, 2022</t>
  </si>
  <si>
    <t>July 5, 2022</t>
  </si>
  <si>
    <t>July 6, 2022</t>
  </si>
  <si>
    <t>July 7, 2022</t>
  </si>
  <si>
    <t>July 8, 2022</t>
  </si>
  <si>
    <t>July 11, 2022</t>
  </si>
  <si>
    <t>July 12, 2022</t>
  </si>
  <si>
    <t>July 13, 2022</t>
  </si>
  <si>
    <t>July 14, 2022</t>
  </si>
  <si>
    <t>July 15, 2022</t>
  </si>
  <si>
    <t>July 18, 2022</t>
  </si>
  <si>
    <t>July 19, 2022</t>
  </si>
  <si>
    <t>July 20, 2022</t>
  </si>
  <si>
    <t>July 21, 2022</t>
  </si>
  <si>
    <t>July 22, 2022</t>
  </si>
  <si>
    <t>July 25, 2022</t>
  </si>
  <si>
    <t>July 26, 2022</t>
  </si>
  <si>
    <t>July 27, 2022</t>
  </si>
  <si>
    <t>July 28, 2022</t>
  </si>
  <si>
    <t>July 29, 2022</t>
  </si>
  <si>
    <t>August 1, 2022</t>
  </si>
  <si>
    <t>August 2, 2022</t>
  </si>
  <si>
    <t>August 3, 2022</t>
  </si>
  <si>
    <t>August 4, 2022</t>
  </si>
  <si>
    <t>August 5, 2022</t>
  </si>
  <si>
    <t>August 8, 2022</t>
  </si>
  <si>
    <t>August 9, 2022</t>
  </si>
  <si>
    <t>August 10, 2022</t>
  </si>
  <si>
    <t>August 11, 2022</t>
  </si>
  <si>
    <t>August 12, 2022</t>
  </si>
  <si>
    <t>August 15, 2022</t>
  </si>
  <si>
    <t>August 16, 2022</t>
  </si>
  <si>
    <t>August 17, 2022</t>
  </si>
  <si>
    <t>August 18, 2022</t>
  </si>
  <si>
    <t>August 19, 2022</t>
  </si>
  <si>
    <t>August 22, 2022</t>
  </si>
  <si>
    <t>August 23, 2022</t>
  </si>
  <si>
    <t>August 24, 2022</t>
  </si>
  <si>
    <t>August 25, 2022</t>
  </si>
  <si>
    <t>August 26, 2022</t>
  </si>
  <si>
    <t>August 29, 2022</t>
  </si>
  <si>
    <t>August 30, 2022</t>
  </si>
  <si>
    <t>August 31, 2022</t>
  </si>
  <si>
    <t>September 1, 2022</t>
  </si>
  <si>
    <t>September 2, 2022</t>
  </si>
  <si>
    <t>September 5, 2022</t>
  </si>
  <si>
    <t>September 6, 2022</t>
  </si>
  <si>
    <t>September 7, 2022</t>
  </si>
  <si>
    <t>September 8, 2022</t>
  </si>
  <si>
    <t>September 9, 2022</t>
  </si>
  <si>
    <t>September 12, 2022</t>
  </si>
  <si>
    <t>September 13, 2022</t>
  </si>
  <si>
    <t>September 14, 2022</t>
  </si>
  <si>
    <t>September 15, 2022</t>
  </si>
  <si>
    <t>September 16, 2022</t>
  </si>
  <si>
    <t>September 19, 2022</t>
  </si>
  <si>
    <t>September 20, 2022</t>
  </si>
  <si>
    <t>September 21, 2022</t>
  </si>
  <si>
    <t>September 22, 2022</t>
  </si>
  <si>
    <t>September 23, 2022</t>
  </si>
  <si>
    <t>September 26, 2022</t>
  </si>
  <si>
    <t>September 27, 2022</t>
  </si>
  <si>
    <t>September 28, 2022</t>
  </si>
  <si>
    <t>September 29, 2022</t>
  </si>
  <si>
    <t>September 30, 2022</t>
  </si>
  <si>
    <t>October 3, 2022</t>
  </si>
  <si>
    <t>October 4, 2022</t>
  </si>
  <si>
    <t>October 5, 2022</t>
  </si>
  <si>
    <t>October 6, 2022</t>
  </si>
  <si>
    <t>October 7, 2022</t>
  </si>
  <si>
    <t>October 10, 2022</t>
  </si>
  <si>
    <t>October 11, 2022</t>
  </si>
  <si>
    <t>October 12, 2022</t>
  </si>
  <si>
    <t>October 13, 2022</t>
  </si>
  <si>
    <t>October 14, 2022</t>
  </si>
  <si>
    <t>October 17, 2022</t>
  </si>
  <si>
    <t>October 18, 2022</t>
  </si>
  <si>
    <t>October 19, 2022</t>
  </si>
  <si>
    <t>October 20, 2022</t>
  </si>
  <si>
    <t>October 21, 2022</t>
  </si>
  <si>
    <t>October 24, 2022</t>
  </si>
  <si>
    <t>October 25, 2022</t>
  </si>
  <si>
    <t>October 26, 2022</t>
  </si>
  <si>
    <t>October 27, 2022</t>
  </si>
  <si>
    <t>October 28, 2022</t>
  </si>
  <si>
    <t>October 31, 2022</t>
  </si>
  <si>
    <t>November 1, 2022</t>
  </si>
  <si>
    <t>November 2, 2022</t>
  </si>
  <si>
    <t>November 3, 2022</t>
  </si>
  <si>
    <t>November 4, 2022</t>
  </si>
  <si>
    <t>November 7, 2022</t>
  </si>
  <si>
    <t>November 8, 2022</t>
  </si>
  <si>
    <t>November 9, 2022</t>
  </si>
  <si>
    <t>November 10, 2022</t>
  </si>
  <si>
    <t>November 11, 2022</t>
  </si>
  <si>
    <t>November 14, 2022</t>
  </si>
  <si>
    <t>November 15, 2022</t>
  </si>
  <si>
    <t>November 16, 2022</t>
  </si>
  <si>
    <t>November 17, 2022</t>
  </si>
  <si>
    <t>November 18, 2022</t>
  </si>
  <si>
    <t>November 21, 2022</t>
  </si>
  <si>
    <t>November 22, 2022</t>
  </si>
  <si>
    <t>November 23, 2022</t>
  </si>
  <si>
    <t>November 24, 2022</t>
  </si>
  <si>
    <t>November 25, 2022</t>
  </si>
  <si>
    <t>November 28, 2022</t>
  </si>
  <si>
    <t>November 29, 2022</t>
  </si>
  <si>
    <t>November 30, 2022</t>
  </si>
  <si>
    <t>December 1, 2022</t>
  </si>
  <si>
    <t>December 2, 2022</t>
  </si>
  <si>
    <t>December 5, 2022</t>
  </si>
  <si>
    <t>December 6, 2022</t>
  </si>
  <si>
    <t>December 7, 2022</t>
  </si>
  <si>
    <t>December 8, 2022</t>
  </si>
  <si>
    <t>December 9, 2022</t>
  </si>
  <si>
    <t>December 12, 2022</t>
  </si>
  <si>
    <t>December 13, 2022</t>
  </si>
  <si>
    <t>December 14, 2022</t>
  </si>
  <si>
    <t>December 15, 2022</t>
  </si>
  <si>
    <t>December 16, 2022</t>
  </si>
  <si>
    <t>December 19, 2022</t>
  </si>
  <si>
    <t>December 20, 2022</t>
  </si>
  <si>
    <t>December 21, 2022</t>
  </si>
  <si>
    <t>December 22, 2022</t>
  </si>
  <si>
    <t>December 23, 2022</t>
  </si>
  <si>
    <t>December 26, 2022</t>
  </si>
  <si>
    <t>December 27, 2022</t>
  </si>
  <si>
    <t>December 28, 2022</t>
  </si>
  <si>
    <t>December 29, 2022</t>
  </si>
  <si>
    <t>December 30, 2022</t>
  </si>
  <si>
    <t>This Truck Drivers Money Saving Tip was published on January 3, 2022.</t>
  </si>
  <si>
    <t>This Truck Drivers Money Saving Inquiry was published on January 4, 2022.</t>
  </si>
  <si>
    <t>This Truck Drivers Money Saving Tip was published on January 5, 2022.</t>
  </si>
  <si>
    <t>This Truck Drivers Money Saving Inquiry was published on January 6, 2022.</t>
  </si>
  <si>
    <t>This Truck Drivers Money Saving Tip was published on January 7, 2022.</t>
  </si>
  <si>
    <t>This Truck Drivers Money Saving Tip was published on January 10, 2022.</t>
  </si>
  <si>
    <t>This Truck Drivers Money Saving Inquiry was published on January 11, 2022.</t>
  </si>
  <si>
    <t>This Truck Drivers Money Saving Tip was published on January 12, 2022.</t>
  </si>
  <si>
    <t>This Truck Drivers Money Saving Inquiry was published on January 13, 2022.</t>
  </si>
  <si>
    <t>This Truck Drivers Money Saving Tip was published on January 14, 2022.</t>
  </si>
  <si>
    <t>This Truck Drivers Money Saving Tip was published on January 17, 2022.</t>
  </si>
  <si>
    <t>This Truck Drivers Money Saving Inquiry was published on January 18, 2022.</t>
  </si>
  <si>
    <t>This Truck Drivers Money Saving Tip was published on January 19, 2022.</t>
  </si>
  <si>
    <t>This Truck Drivers Money Saving Inquiry was published on January 20, 2022.</t>
  </si>
  <si>
    <t>This Truck Drivers Money Saving Tip was published on January 21, 2022.</t>
  </si>
  <si>
    <t>This Truck Drivers Money Saving Tip was published on January 24, 2022.</t>
  </si>
  <si>
    <t>This Truck Drivers Money Saving Inquiry was published on January 25, 2022.</t>
  </si>
  <si>
    <t>This Truck Drivers Money Saving Tip was published on January 26, 2022.</t>
  </si>
  <si>
    <t>This Truck Drivers Money Saving Inquiry was published on January 27, 2022.</t>
  </si>
  <si>
    <t>This Truck Drivers Money Saving Tip was published on January 28, 2022.</t>
  </si>
  <si>
    <t>This Truck Drivers Money Saving Tip was published on January 31, 2022.</t>
  </si>
  <si>
    <t>This Truck Drivers Money Saving Inquiry was published on February 1, 2022.</t>
  </si>
  <si>
    <t>This Truck Drivers Money Saving Tip was published on February 2, 2022.</t>
  </si>
  <si>
    <t>This Truck Drivers Money Saving Inquiry was published on February 3, 2022.</t>
  </si>
  <si>
    <t>This Truck Drivers Money Saving Tip was published on February 4, 2022.</t>
  </si>
  <si>
    <t>This Truck Drivers Money Saving Tip was published on February 7, 2022.</t>
  </si>
  <si>
    <t>This Truck Drivers Money Saving Inquiry was published on February 8, 2022.</t>
  </si>
  <si>
    <t>This Truck Drivers Money Saving Tip was published on February 9, 2022.</t>
  </si>
  <si>
    <t>This Truck Drivers Money Saving Inquiry was published on February 10, 2022.</t>
  </si>
  <si>
    <t>This Truck Drivers Money Saving Tip was published on February 11, 2022.</t>
  </si>
  <si>
    <t>This Truck Drivers Money Saving Tip was published on February 14, 2022.</t>
  </si>
  <si>
    <t>This Truck Drivers Money Saving Inquiry was published on February 15, 2022.</t>
  </si>
  <si>
    <t>This Truck Drivers Money Saving Tip was published on February 16, 2022.</t>
  </si>
  <si>
    <t>This Truck Drivers Money Saving Inquiry was published on February 17, 2022.</t>
  </si>
  <si>
    <t>This Truck Drivers Money Saving Tip was published on February 18, 2022.</t>
  </si>
  <si>
    <t>This Truck Drivers Money Saving Tip was published on February 21, 2022.</t>
  </si>
  <si>
    <t>This Truck Drivers Money Saving Inquiry was published on February 22, 2022.</t>
  </si>
  <si>
    <t>This Truck Drivers Money Saving Tip was published on February 23, 2022.</t>
  </si>
  <si>
    <t>This Truck Drivers Money Saving Inquiry was published on February 24, 2022.</t>
  </si>
  <si>
    <t>This Truck Drivers Money Saving Tip was published on February 25, 2022.</t>
  </si>
  <si>
    <t>This Truck Drivers Money Saving Tip was published on February 28, 2022.</t>
  </si>
  <si>
    <t>This Truck Drivers Money Saving Inquiry was published on March 1, 2022.</t>
  </si>
  <si>
    <t>This Truck Drivers Money Saving Tip was published on March 2, 2022.</t>
  </si>
  <si>
    <t>This Truck Drivers Money Saving Inquiry was published on March 3, 2022.</t>
  </si>
  <si>
    <t>This Truck Drivers Money Saving Tip was published on March 4, 2022.</t>
  </si>
  <si>
    <t>This Truck Drivers Money Saving Tip was published on March 7, 2022.</t>
  </si>
  <si>
    <t>This Truck Drivers Money Saving Inquiry was published on March 8, 2022.</t>
  </si>
  <si>
    <t>This Truck Drivers Money Saving Tip was published on March 9, 2022.</t>
  </si>
  <si>
    <t>This Truck Drivers Money Saving Inquiry was published on March 10, 2022.</t>
  </si>
  <si>
    <t>This Truck Drivers Money Saving Tip was published on March 11, 2022.</t>
  </si>
  <si>
    <t>This Truck Drivers Money Saving Tip was published on March 14, 2022.</t>
  </si>
  <si>
    <t>This Truck Drivers Money Saving Inquiry was published on March 15, 2022.</t>
  </si>
  <si>
    <t>This Truck Drivers Money Saving Tip was published on March 16, 2022.</t>
  </si>
  <si>
    <t>This Truck Drivers Money Saving Inquiry was published on March 17, 2022.</t>
  </si>
  <si>
    <t>This Truck Drivers Money Saving Tip was published on March 18, 2022.</t>
  </si>
  <si>
    <t>This Truck Drivers Money Saving Tip was published on March 21, 2022.</t>
  </si>
  <si>
    <t>This Truck Drivers Money Saving Inquiry was published on March 22, 2022.</t>
  </si>
  <si>
    <t>This Truck Drivers Money Saving Tip was published on March 23, 2022.</t>
  </si>
  <si>
    <t>This Truck Drivers Money Saving Inquiry was published on March 24, 2022.</t>
  </si>
  <si>
    <t>This Truck Drivers Money Saving Tip was published on March 25, 2022.</t>
  </si>
  <si>
    <t>This Truck Drivers Money Saving Tip was published on March 28, 2022.</t>
  </si>
  <si>
    <t>This Truck Drivers Money Saving Inquiry was published on March 29, 2022.</t>
  </si>
  <si>
    <t>This Truck Drivers Money Saving Tip was published on March 30, 2022.</t>
  </si>
  <si>
    <t>This Truck Drivers Money Saving Inquiry was published on March 31, 2022.</t>
  </si>
  <si>
    <t>This Truck Drivers Money Saving Tip was published on April 1, 2022.</t>
  </si>
  <si>
    <t>This Truck Drivers Money Saving Tip was published on April 4, 2022.</t>
  </si>
  <si>
    <t>This Truck Drivers Money Saving Inquiry was published on April 5, 2022.</t>
  </si>
  <si>
    <t>This Truck Drivers Money Saving Tip was published on April 6, 2022.</t>
  </si>
  <si>
    <t>This Truck Drivers Money Saving Inquiry was published on April 7, 2022.</t>
  </si>
  <si>
    <t>This Truck Drivers Money Saving Tip was published on April 8, 2022.</t>
  </si>
  <si>
    <t>This Truck Drivers Money Saving Tip was published on April 11, 2022.</t>
  </si>
  <si>
    <t>This Truck Drivers Money Saving Inquiry was published on April 12, 2022.</t>
  </si>
  <si>
    <t>This Truck Drivers Money Saving Tip was published on April 13, 2022.</t>
  </si>
  <si>
    <t>This Truck Drivers Money Saving Inquiry was published on April 14, 2022.</t>
  </si>
  <si>
    <t>This Truck Drivers Money Saving Tip was published on April 15, 2022.</t>
  </si>
  <si>
    <t>This Truck Drivers Money Saving Tip was published on April 18, 2022.</t>
  </si>
  <si>
    <t>This Truck Drivers Money Saving Inquiry was published on April 19, 2022.</t>
  </si>
  <si>
    <t>This Truck Drivers Money Saving Tip was published on April 20, 2022.</t>
  </si>
  <si>
    <t>This Truck Drivers Money Saving Inquiry was published on April 21, 2022.</t>
  </si>
  <si>
    <t>This Truck Drivers Money Saving Tip was published on April 22, 2022.</t>
  </si>
  <si>
    <t>This Truck Drivers Money Saving Tip was published on April 25, 2022.</t>
  </si>
  <si>
    <t>This Truck Drivers Money Saving Inquiry was published on April 26, 2022.</t>
  </si>
  <si>
    <t>This Truck Drivers Money Saving Tip was published on April 27, 2022.</t>
  </si>
  <si>
    <t>This Truck Drivers Money Saving Inquiry was published on April 28, 2022.</t>
  </si>
  <si>
    <t>This Truck Drivers Money Saving Tip was published on April 29, 2022.</t>
  </si>
  <si>
    <t>This Truck Drivers Money Saving Tip was published on May 2, 2022.</t>
  </si>
  <si>
    <t>This Truck Drivers Money Saving Inquiry was published on May 3, 2022.</t>
  </si>
  <si>
    <t>This Truck Drivers Money Saving Tip was published on May 4, 2022.</t>
  </si>
  <si>
    <t>This Truck Drivers Money Saving Inquiry was published on May 5, 2022.</t>
  </si>
  <si>
    <t>This Truck Drivers Money Saving Tip was published on May 6, 2022.</t>
  </si>
  <si>
    <t>This Truck Drivers Money Saving Tip was published on May 9, 2022.</t>
  </si>
  <si>
    <t>This Truck Drivers Money Saving Inquiry was published on May 10, 2022.</t>
  </si>
  <si>
    <t>This Truck Drivers Money Saving Tip was published on May 11, 2022.</t>
  </si>
  <si>
    <t>This Truck Drivers Money Saving Inquiry was published on May 12, 2022.</t>
  </si>
  <si>
    <t>This Truck Drivers Money Saving Tip was published on May 13, 2022.</t>
  </si>
  <si>
    <t>This Truck Drivers Money Saving Tip was published on May 16, 2022.</t>
  </si>
  <si>
    <t>This Truck Drivers Money Saving Inquiry was published on May 17, 2022.</t>
  </si>
  <si>
    <t>This Truck Drivers Money Saving Tip was published on May 18, 2022.</t>
  </si>
  <si>
    <t>This Truck Drivers Money Saving Inquiry was published on May 19, 2022.</t>
  </si>
  <si>
    <t>This Truck Drivers Money Saving Tip was published on May 20, 2022.</t>
  </si>
  <si>
    <t>This Truck Drivers Money Saving Tip was published on May 23, 2022.</t>
  </si>
  <si>
    <t>This Truck Drivers Money Saving Inquiry was published on May 24, 2022.</t>
  </si>
  <si>
    <t>This Truck Drivers Money Saving Tip was published on May 25, 2022.</t>
  </si>
  <si>
    <t>This Truck Drivers Money Saving Inquiry was published on May 26, 2022.</t>
  </si>
  <si>
    <t>This Truck Drivers Money Saving Tip was published on May 27, 2022.</t>
  </si>
  <si>
    <t>This Truck Drivers Money Saving Tip was published on May 30, 2022.</t>
  </si>
  <si>
    <t>This Truck Drivers Money Saving Inquiry was published on May 31, 2022.</t>
  </si>
  <si>
    <t>This Truck Drivers Money Saving Tip was published on June 1, 2022.</t>
  </si>
  <si>
    <t>This Truck Drivers Money Saving Inquiry was published on June 2, 2022.</t>
  </si>
  <si>
    <t>This Truck Drivers Money Saving Tip was published on June 3, 2022.</t>
  </si>
  <si>
    <t>This Truck Drivers Money Saving Tip was published on June 6, 2022.</t>
  </si>
  <si>
    <t>This Truck Drivers Money Saving Inquiry was published on June 7, 2022.</t>
  </si>
  <si>
    <t>This Truck Drivers Money Saving Tip was published on June 8, 2022.</t>
  </si>
  <si>
    <t>This Truck Drivers Money Saving Inquiry was published on June 9, 2022.</t>
  </si>
  <si>
    <t>This Truck Drivers Money Saving Tip was published on June 10, 2022.</t>
  </si>
  <si>
    <t>This Truck Drivers Money Saving Tip was published on June 13, 2022.</t>
  </si>
  <si>
    <t>This Truck Drivers Money Saving Inquiry was published on June 14, 2022.</t>
  </si>
  <si>
    <t>This Truck Drivers Money Saving Tip was published on June 15, 2022.</t>
  </si>
  <si>
    <t>This Truck Drivers Money Saving Inquiry was published on June 16, 2022.</t>
  </si>
  <si>
    <t>This Truck Drivers Money Saving Tip was published on June 17, 2022.</t>
  </si>
  <si>
    <t>This Truck Drivers Money Saving Tip was published on June 20, 2022.</t>
  </si>
  <si>
    <t>This Truck Drivers Money Saving Inquiry was published on June 21, 2022.</t>
  </si>
  <si>
    <t>This Truck Drivers Money Saving Tip was published on June 22, 2022.</t>
  </si>
  <si>
    <t>This Truck Drivers Money Saving Inquiry was published on June 23, 2022.</t>
  </si>
  <si>
    <t>This Truck Drivers Money Saving Tip was published on June 24, 2022.</t>
  </si>
  <si>
    <t>This Truck Drivers Money Saving Tip was published on June 27, 2022.</t>
  </si>
  <si>
    <t>This Truck Drivers Money Saving Inquiry was published on June 28, 2022.</t>
  </si>
  <si>
    <t>This Truck Drivers Money Saving Tip was published on June 29, 2022.</t>
  </si>
  <si>
    <t>This Truck Drivers Money Saving Inquiry was published on June 30, 2022.</t>
  </si>
  <si>
    <t>This Truck Drivers Money Saving Tip was published on July 1, 2022.</t>
  </si>
  <si>
    <t>This Truck Drivers Money Saving Tip was published on July 4, 2022.</t>
  </si>
  <si>
    <t>This Truck Drivers Money Saving Inquiry was published on July 5, 2022.</t>
  </si>
  <si>
    <t>This Truck Drivers Money Saving Tip was published on July 6, 2022.</t>
  </si>
  <si>
    <t>This Truck Drivers Money Saving Inquiry was published on July 7, 2022.</t>
  </si>
  <si>
    <t>This Truck Drivers Money Saving Tip was published on July 8, 2022.</t>
  </si>
  <si>
    <t>This Truck Drivers Money Saving Tip was published on July 11, 2022.</t>
  </si>
  <si>
    <t>This Truck Drivers Money Saving Inquiry was published on July 12, 2022.</t>
  </si>
  <si>
    <t>This Truck Drivers Money Saving Tip was published on July 13, 2022.</t>
  </si>
  <si>
    <t>This Truck Drivers Money Saving Inquiry was published on July 14, 2022.</t>
  </si>
  <si>
    <t>This Truck Drivers Money Saving Tip was published on July 15, 2022.</t>
  </si>
  <si>
    <t>This Truck Drivers Money Saving Tip was published on July 18, 2022.</t>
  </si>
  <si>
    <t>This Truck Drivers Money Saving Inquiry was published on July 19, 2022.</t>
  </si>
  <si>
    <t>This Truck Drivers Money Saving Tip was published on July 20, 2022.</t>
  </si>
  <si>
    <t>This Truck Drivers Money Saving Inquiry was published on July 21, 2022.</t>
  </si>
  <si>
    <t>This Truck Drivers Money Saving Tip was published on July 22, 2022.</t>
  </si>
  <si>
    <t>This Truck Drivers Money Saving Tip was published on July 25, 2022.</t>
  </si>
  <si>
    <t>This Truck Drivers Money Saving Inquiry was published on July 26, 2022.</t>
  </si>
  <si>
    <t>This Truck Drivers Money Saving Tip was published on July 27, 2022.</t>
  </si>
  <si>
    <t>This Truck Drivers Money Saving Inquiry was published on July 28, 2022.</t>
  </si>
  <si>
    <t>This Truck Drivers Money Saving Tip was published on July 29, 2022.</t>
  </si>
  <si>
    <t>This Truck Drivers Money Saving Tip was published on August 1, 2022.</t>
  </si>
  <si>
    <t>This Truck Drivers Money Saving Inquiry was published on August 2, 2022.</t>
  </si>
  <si>
    <t>This Truck Drivers Money Saving Tip was published on August 3, 2022.</t>
  </si>
  <si>
    <t>This Truck Drivers Money Saving Inquiry was published on August 4, 2022.</t>
  </si>
  <si>
    <t>This Truck Drivers Money Saving Tip was published on August 5, 2022.</t>
  </si>
  <si>
    <t>This Truck Drivers Money Saving Tip was published on August 8, 2022.</t>
  </si>
  <si>
    <t>This Truck Drivers Money Saving Inquiry was published on August 9, 2022.</t>
  </si>
  <si>
    <t>This Truck Drivers Money Saving Tip was published on August 10, 2022.</t>
  </si>
  <si>
    <t>This Truck Drivers Money Saving Inquiry was published on August 11, 2022.</t>
  </si>
  <si>
    <t>This Truck Drivers Money Saving Tip was published on August 12, 2022.</t>
  </si>
  <si>
    <t>This Truck Drivers Money Saving Tip was published on August 15, 2022.</t>
  </si>
  <si>
    <t>This Truck Drivers Money Saving Inquiry was published on August 16, 2022.</t>
  </si>
  <si>
    <t>This Truck Drivers Money Saving Tip was published on August 17, 2022.</t>
  </si>
  <si>
    <t>This Truck Drivers Money Saving Inquiry was published on August 18, 2022.</t>
  </si>
  <si>
    <t>This Truck Drivers Money Saving Tip was published on August 19, 2022.</t>
  </si>
  <si>
    <t>This Truck Drivers Money Saving Tip was published on August 22, 2022.</t>
  </si>
  <si>
    <t>This Truck Drivers Money Saving Inquiry was published on August 23, 2022.</t>
  </si>
  <si>
    <t>This Truck Drivers Money Saving Tip was published on August 24, 2022.</t>
  </si>
  <si>
    <t>This Truck Drivers Money Saving Inquiry was published on August 25, 2022.</t>
  </si>
  <si>
    <t>This Truck Drivers Money Saving Tip was published on August 26, 2022.</t>
  </si>
  <si>
    <t>This Truck Drivers Money Saving Tip was published on August 29, 2022.</t>
  </si>
  <si>
    <t>This Truck Drivers Money Saving Inquiry was published on August 30, 2022.</t>
  </si>
  <si>
    <t>This Truck Drivers Money Saving Tip was published on August 31, 2022.</t>
  </si>
  <si>
    <t>This Truck Drivers Money Saving Inquiry was published on September 1, 2022.</t>
  </si>
  <si>
    <t>This Truck Drivers Money Saving Tip was published on September 2, 2022.</t>
  </si>
  <si>
    <t>This Truck Drivers Money Saving Tip was published on September 5, 2022.</t>
  </si>
  <si>
    <t>This Truck Drivers Money Saving Inquiry was published on September 6, 2022.</t>
  </si>
  <si>
    <t>This Truck Drivers Money Saving Tip was published on September 7, 2022.</t>
  </si>
  <si>
    <t>This Truck Drivers Money Saving Inquiry was published on September 8, 2022.</t>
  </si>
  <si>
    <t>This Truck Drivers Money Saving Tip was published on September 9, 2022.</t>
  </si>
  <si>
    <t>This Truck Drivers Money Saving Tip was published on September 12, 2022.</t>
  </si>
  <si>
    <t>This Truck Drivers Money Saving Inquiry was published on September 13, 2022.</t>
  </si>
  <si>
    <t>This Truck Drivers Money Saving Tip was published on September 14, 2022.</t>
  </si>
  <si>
    <t>This Truck Drivers Money Saving Inquiry was published on September 15, 2022.</t>
  </si>
  <si>
    <t>This Truck Drivers Money Saving Tip was published on September 16, 2022.</t>
  </si>
  <si>
    <t>This Truck Drivers Money Saving Tip was published on September 19, 2022.</t>
  </si>
  <si>
    <t>This Truck Drivers Money Saving Inquiry was published on September 20, 2022.</t>
  </si>
  <si>
    <t>This Truck Drivers Money Saving Tip was published on September 21, 2022.</t>
  </si>
  <si>
    <t>This Truck Drivers Money Saving Inquiry was published on September 22, 2022.</t>
  </si>
  <si>
    <t>This Truck Drivers Money Saving Tip was published on September 23, 2022.</t>
  </si>
  <si>
    <t>This Truck Drivers Money Saving Tip was published on September 26, 2022.</t>
  </si>
  <si>
    <t>This Truck Drivers Money Saving Inquiry was published on September 27, 2022.</t>
  </si>
  <si>
    <t>This Truck Drivers Money Saving Tip was published on September 28, 2022.</t>
  </si>
  <si>
    <t>This Truck Drivers Money Saving Inquiry was published on September 29, 2022.</t>
  </si>
  <si>
    <t>This Truck Drivers Money Saving Tip was published on September 30, 2022.</t>
  </si>
  <si>
    <t>This Truck Drivers Money Saving Tip was published on October 3, 2022.</t>
  </si>
  <si>
    <t>This Truck Drivers Money Saving Inquiry was published on October 4, 2022.</t>
  </si>
  <si>
    <t>This Truck Drivers Money Saving Tip was published on October 5, 2022.</t>
  </si>
  <si>
    <t>This Truck Drivers Money Saving Inquiry was published on October 6, 2022.</t>
  </si>
  <si>
    <t>This Truck Drivers Money Saving Tip was published on October 7, 2022.</t>
  </si>
  <si>
    <t>This Truck Drivers Money Saving Tip was published on October 10, 2022.</t>
  </si>
  <si>
    <t>This Truck Drivers Money Saving Inquiry was published on October 11, 2022.</t>
  </si>
  <si>
    <t>This Truck Drivers Money Saving Tip was published on October 12, 2022.</t>
  </si>
  <si>
    <t>This Truck Drivers Money Saving Inquiry was published on October 13, 2022.</t>
  </si>
  <si>
    <t>This Truck Drivers Money Saving Tip was published on October 14, 2022.</t>
  </si>
  <si>
    <t>This Truck Drivers Money Saving Tip was published on October 17, 2022.</t>
  </si>
  <si>
    <t>This Truck Drivers Money Saving Inquiry was published on October 18, 2022.</t>
  </si>
  <si>
    <t>This Truck Drivers Money Saving Tip was published on October 19, 2022.</t>
  </si>
  <si>
    <t>This Truck Drivers Money Saving Inquiry was published on October 20, 2022.</t>
  </si>
  <si>
    <t>This Truck Drivers Money Saving Tip was published on October 21, 2022.</t>
  </si>
  <si>
    <t>This Truck Drivers Money Saving Tip was published on October 24, 2022.</t>
  </si>
  <si>
    <t>This Truck Drivers Money Saving Inquiry was published on October 25, 2022.</t>
  </si>
  <si>
    <t>This Truck Drivers Money Saving Tip was published on October 26, 2022.</t>
  </si>
  <si>
    <t>This Truck Drivers Money Saving Inquiry was published on October 27, 2022.</t>
  </si>
  <si>
    <t>This Truck Drivers Money Saving Tip was published on October 28, 2022.</t>
  </si>
  <si>
    <t>This Truck Drivers Money Saving Tip was published on October 31, 2022.</t>
  </si>
  <si>
    <t>This Truck Drivers Money Saving Inquiry was published on November 1, 2022.</t>
  </si>
  <si>
    <t>This Truck Drivers Money Saving Tip was published on November 2, 2022.</t>
  </si>
  <si>
    <t>This Truck Drivers Money Saving Inquiry was published on November 3, 2022.</t>
  </si>
  <si>
    <t>This Truck Drivers Money Saving Tip was published on November 4, 2022.</t>
  </si>
  <si>
    <t>This Truck Drivers Money Saving Tip was published on November 7, 2022.</t>
  </si>
  <si>
    <t>This Truck Drivers Money Saving Inquiry was published on November 8, 2022.</t>
  </si>
  <si>
    <t>This Truck Drivers Money Saving Tip was published on November 9, 2022.</t>
  </si>
  <si>
    <t>This Truck Drivers Money Saving Inquiry was published on November 10, 2022.</t>
  </si>
  <si>
    <t>This Truck Drivers Money Saving Tip was published on November 11, 2022.</t>
  </si>
  <si>
    <t>This Truck Drivers Money Saving Tip was published on November 14, 2022.</t>
  </si>
  <si>
    <t>This Truck Drivers Money Saving Inquiry was published on November 15, 2022.</t>
  </si>
  <si>
    <t>This Truck Drivers Money Saving Tip was published on November 16, 2022.</t>
  </si>
  <si>
    <t>This Truck Drivers Money Saving Inquiry was published on November 17, 2022.</t>
  </si>
  <si>
    <t>This Truck Drivers Money Saving Tip was published on November 18, 2022.</t>
  </si>
  <si>
    <t>This Truck Drivers Money Saving Tip was published on November 21, 2022.</t>
  </si>
  <si>
    <t>This Truck Drivers Money Saving Inquiry was published on November 22, 2022.</t>
  </si>
  <si>
    <t>This Truck Drivers Money Saving Tip was published on November 23, 2022.</t>
  </si>
  <si>
    <t>This Truck Drivers Money Saving Inquiry was published on November 24, 2022.</t>
  </si>
  <si>
    <t>This Truck Drivers Money Saving Tip was published on November 25, 2022.</t>
  </si>
  <si>
    <t>This Truck Drivers Money Saving Tip was published on November 28, 2022.</t>
  </si>
  <si>
    <t>This Truck Drivers Money Saving Inquiry was published on November 29, 2022.</t>
  </si>
  <si>
    <t>This Truck Drivers Money Saving Tip was published on November 30, 2022.</t>
  </si>
  <si>
    <t>This Truck Drivers Money Saving Inquiry was published on December 1, 2022.</t>
  </si>
  <si>
    <t>This Truck Drivers Money Saving Tip was published on December 2, 2022.</t>
  </si>
  <si>
    <t>This Truck Drivers Money Saving Tip was published on December 5, 2022.</t>
  </si>
  <si>
    <t>This Truck Drivers Money Saving Inquiry was published on December 6, 2022.</t>
  </si>
  <si>
    <t>This Truck Drivers Money Saving Tip was published on December 7, 2022.</t>
  </si>
  <si>
    <t>This Truck Drivers Money Saving Inquiry was published on December 8, 2022.</t>
  </si>
  <si>
    <t>This Truck Drivers Money Saving Tip was published on December 9, 2022.</t>
  </si>
  <si>
    <t>This Truck Drivers Money Saving Tip was published on December 12, 2022.</t>
  </si>
  <si>
    <t>This Truck Drivers Money Saving Inquiry was published on December 13, 2022.</t>
  </si>
  <si>
    <t>This Truck Drivers Money Saving Tip was published on December 14, 2022.</t>
  </si>
  <si>
    <t>This Truck Drivers Money Saving Inquiry was published on December 15, 2022.</t>
  </si>
  <si>
    <t>This Truck Drivers Money Saving Tip was published on December 16, 2022.</t>
  </si>
  <si>
    <t>This Truck Drivers Money Saving Tip was published on December 19, 2022.</t>
  </si>
  <si>
    <t>This Truck Drivers Money Saving Inquiry was published on December 20, 2022.</t>
  </si>
  <si>
    <t>This Truck Drivers Money Saving Tip was published on December 21, 2022.</t>
  </si>
  <si>
    <t>This Truck Drivers Money Saving Inquiry was published on December 22, 2022.</t>
  </si>
  <si>
    <t>This Truck Drivers Money Saving Tip was published on December 23, 2022.</t>
  </si>
  <si>
    <t>This Truck Drivers Money Saving Tip was published on December 26, 2022.</t>
  </si>
  <si>
    <t>This Truck Drivers Money Saving Inquiry was published on December 27, 2022.</t>
  </si>
  <si>
    <t>This Truck Drivers Money Saving Tip was published on December 28, 2022.</t>
  </si>
  <si>
    <t>This Truck Drivers Money Saving Inquiry was published on December 29, 2022.</t>
  </si>
  <si>
    <t>This Truck Drivers Money Saving Tip was published on December 30, 2022.</t>
  </si>
  <si>
    <t>Truck Drivers Money Saving Inquiry for 01-04-2022</t>
  </si>
  <si>
    <t>Truck Drivers Money Saving Inquiry for 01-06-2022</t>
  </si>
  <si>
    <t>Truck Drivers Money Saving Inquiry for 01-11-2022</t>
  </si>
  <si>
    <t>Truck Drivers Money Saving Inquiry for 01-13-2022</t>
  </si>
  <si>
    <t>Truck Drivers Money Saving Inquiry for 01-18-2022</t>
  </si>
  <si>
    <t>Truck Drivers Money Saving Inquiry for 01-20-2022</t>
  </si>
  <si>
    <t>Truck Drivers Money Saving Inquiry for 01-25-2022</t>
  </si>
  <si>
    <t>Truck Drivers Money Saving Inquiry for 01-27-2022</t>
  </si>
  <si>
    <t>Truck Drivers Money Saving Inquiry for 02-01-2022</t>
  </si>
  <si>
    <t>Truck Drivers Money Saving Inquiry for 02-03-2022</t>
  </si>
  <si>
    <t>Truck Drivers Money Saving Inquiry for 02-08-2022</t>
  </si>
  <si>
    <t>Truck Drivers Money Saving Inquiry for 02-10-2022</t>
  </si>
  <si>
    <t>Truck Drivers Money Saving Inquiry for 02-15-2022</t>
  </si>
  <si>
    <t>Truck Drivers Money Saving Inquiry for 02-17-2022</t>
  </si>
  <si>
    <t>Truck Drivers Money Saving Inquiry for 02-22-2022</t>
  </si>
  <si>
    <t>Truck Drivers Money Saving Inquiry for 02-24-2022</t>
  </si>
  <si>
    <t>Truck Drivers Money Saving Inquiry for 03-01-2022</t>
  </si>
  <si>
    <t>Truck Drivers Money Saving Inquiry for 03-03-2022</t>
  </si>
  <si>
    <t>Truck Drivers Money Saving Inquiry for 03-08-2022</t>
  </si>
  <si>
    <t>Truck Drivers Money Saving Inquiry for 03-10-2022</t>
  </si>
  <si>
    <t>Truck Drivers Money Saving Inquiry for 03-15-2022</t>
  </si>
  <si>
    <t>Truck Drivers Money Saving Inquiry for 03-17-2022</t>
  </si>
  <si>
    <t>Truck Drivers Money Saving Inquiry for 03-22-2022</t>
  </si>
  <si>
    <t>Truck Drivers Money Saving Inquiry for 03-24-2022</t>
  </si>
  <si>
    <t>Truck Drivers Money Saving Inquiry for 03-29-2022</t>
  </si>
  <si>
    <t>Truck Drivers Money Saving Inquiry for 03-31-2022</t>
  </si>
  <si>
    <t>Truck Drivers Money Saving Inquiry for 04-05-2022</t>
  </si>
  <si>
    <t>Truck Drivers Money Saving Inquiry for 04-07-2022</t>
  </si>
  <si>
    <t>Truck Drivers Money Saving Inquiry for 04-12-2022</t>
  </si>
  <si>
    <t>Truck Drivers Money Saving Inquiry for 04-14-2022</t>
  </si>
  <si>
    <t>Truck Drivers Money Saving Inquiry for 04-19-2022</t>
  </si>
  <si>
    <t>Truck Drivers Money Saving Inquiry for 04-21-2022</t>
  </si>
  <si>
    <t>Truck Drivers Money Saving Inquiry for 04-26-2022</t>
  </si>
  <si>
    <t>Truck Drivers Money Saving Inquiry for 04-28-2022</t>
  </si>
  <si>
    <t>Truck Drivers Money Saving Inquiry for 05-03-2022</t>
  </si>
  <si>
    <t>Truck Drivers Money Saving Inquiry for 05-05-2022</t>
  </si>
  <si>
    <t>Truck Drivers Money Saving Inquiry for 05-10-2022</t>
  </si>
  <si>
    <t>Truck Drivers Money Saving Inquiry for 05-12-2022</t>
  </si>
  <si>
    <t>Truck Drivers Money Saving Inquiry for 05-17-2022</t>
  </si>
  <si>
    <t>Truck Drivers Money Saving Inquiry for 05-19-2022</t>
  </si>
  <si>
    <t>Truck Drivers Money Saving Inquiry for 05-24-2022</t>
  </si>
  <si>
    <t>Truck Drivers Money Saving Inquiry for 05-26-2022</t>
  </si>
  <si>
    <t>Truck Drivers Money Saving Inquiry for 05-31-2022</t>
  </si>
  <si>
    <t>Truck Drivers Money Saving Inquiry for 06-02-2022</t>
  </si>
  <si>
    <t>Truck Drivers Money Saving Inquiry for 06-07-2022</t>
  </si>
  <si>
    <t>Truck Drivers Money Saving Inquiry for 06-09-2022</t>
  </si>
  <si>
    <t>Truck Drivers Money Saving Inquiry for 06-14-2022</t>
  </si>
  <si>
    <t>Truck Drivers Money Saving Inquiry for 06-16-2022</t>
  </si>
  <si>
    <t>Truck Drivers Money Saving Inquiry for 06-21-2022</t>
  </si>
  <si>
    <t>Truck Drivers Money Saving Inquiry for 06-23-2022</t>
  </si>
  <si>
    <t>Truck Drivers Money Saving Inquiry for 06-28-2022</t>
  </si>
  <si>
    <t>Truck Drivers Money Saving Inquiry for 06-30-2022</t>
  </si>
  <si>
    <t>Truck Drivers Money Saving Inquiry for 07-05-2022</t>
  </si>
  <si>
    <t>Truck Drivers Money Saving Inquiry for 07-07-2022</t>
  </si>
  <si>
    <t>Truck Drivers Money Saving Inquiry for 07-12-2022</t>
  </si>
  <si>
    <t>Truck Drivers Money Saving Inquiry for 07-14-2022</t>
  </si>
  <si>
    <t>Truck Drivers Money Saving Inquiry for 07-19-2022</t>
  </si>
  <si>
    <t>Truck Drivers Money Saving Inquiry for 07-21-2022</t>
  </si>
  <si>
    <t>Truck Drivers Money Saving Inquiry for 07-26-2022</t>
  </si>
  <si>
    <t>Truck Drivers Money Saving Inquiry for 07-28-2022</t>
  </si>
  <si>
    <t>Truck Drivers Money Saving Inquiry for 08-02-2022</t>
  </si>
  <si>
    <t>Truck Drivers Money Saving Inquiry for 08-04-2022</t>
  </si>
  <si>
    <t>Truck Drivers Money Saving Inquiry for 08-09-2022</t>
  </si>
  <si>
    <t>Truck Drivers Money Saving Inquiry for 08-11-2022</t>
  </si>
  <si>
    <t>Truck Drivers Money Saving Inquiry for 08-16-2022</t>
  </si>
  <si>
    <t>Truck Drivers Money Saving Inquiry for 08-18-2022</t>
  </si>
  <si>
    <t>Truck Drivers Money Saving Inquiry for 08-23-2022</t>
  </si>
  <si>
    <t>Truck Drivers Money Saving Inquiry for 08-25-2022</t>
  </si>
  <si>
    <t>Truck Drivers Money Saving Inquiry for 08-30-2022</t>
  </si>
  <si>
    <t>Truck Drivers Money Saving Inquiry for 09-01-2022</t>
  </si>
  <si>
    <t>Truck Drivers Money Saving Inquiry for 09-06-2022</t>
  </si>
  <si>
    <t>Truck Drivers Money Saving Inquiry for 09-08-2022</t>
  </si>
  <si>
    <t>Truck Drivers Money Saving Inquiry for 09-13-2022</t>
  </si>
  <si>
    <t>Truck Drivers Money Saving Inquiry for 09-15-2022</t>
  </si>
  <si>
    <t>Truck Drivers Money Saving Inquiry for 09-20-2022</t>
  </si>
  <si>
    <t>Truck Drivers Money Saving Inquiry for 09-22-2022</t>
  </si>
  <si>
    <t>Truck Drivers Money Saving Inquiry for 09-27-2022</t>
  </si>
  <si>
    <t>Truck Drivers Money Saving Inquiry for 09-29-2022</t>
  </si>
  <si>
    <t>Truck Drivers Money Saving Inquiry for 10-04-2022</t>
  </si>
  <si>
    <t>Truck Drivers Money Saving Inquiry for 10-06-2022</t>
  </si>
  <si>
    <t>Truck Drivers Money Saving Inquiry for 10-11-2022</t>
  </si>
  <si>
    <t>Truck Drivers Money Saving Inquiry for 10-13-2022</t>
  </si>
  <si>
    <t>Truck Drivers Money Saving Inquiry for 10-18-2022</t>
  </si>
  <si>
    <t>Truck Drivers Money Saving Inquiry for 10-20-2022</t>
  </si>
  <si>
    <t>Truck Drivers Money Saving Inquiry for 10-25-2022</t>
  </si>
  <si>
    <t>Truck Drivers Money Saving Inquiry for 10-27-2022</t>
  </si>
  <si>
    <t>Truck Drivers Money Saving Inquiry for 11-01-2022</t>
  </si>
  <si>
    <t>Truck Drivers Money Saving Inquiry for 11-03-2022</t>
  </si>
  <si>
    <t>Truck Drivers Money Saving Inquiry for 11-08-2022</t>
  </si>
  <si>
    <t>Truck Drivers Money Saving Inquiry for 11-10-2022</t>
  </si>
  <si>
    <t>Truck Drivers Money Saving Inquiry for 11-15-2022</t>
  </si>
  <si>
    <t>Truck Drivers Money Saving Inquiry for 11-17-2022</t>
  </si>
  <si>
    <t>Truck Drivers Money Saving Inquiry for 11-22-2022</t>
  </si>
  <si>
    <t>Truck Drivers Money Saving Inquiry for 11-24-2022</t>
  </si>
  <si>
    <t>Truck Drivers Money Saving Inquiry for 11-29-2022</t>
  </si>
  <si>
    <t>Truck Drivers Money Saving Inquiry for 12-01-2022</t>
  </si>
  <si>
    <t>Truck Drivers Money Saving Inquiry for 12-06-2022</t>
  </si>
  <si>
    <t>Truck Drivers Money Saving Inquiry for 12-08-2022</t>
  </si>
  <si>
    <t>Truck Drivers Money Saving Inquiry for 12-13-2022</t>
  </si>
  <si>
    <t>Truck Drivers Money Saving Inquiry for 12-15-2022</t>
  </si>
  <si>
    <t>Truck Drivers Money Saving Inquiry for 12-20-2022</t>
  </si>
  <si>
    <t>Truck Drivers Money Saving Inquiry for 12-22-2022</t>
  </si>
  <si>
    <t>Truck Drivers Money Saving Inquiry for 12-27-2022</t>
  </si>
  <si>
    <t>Truck Drivers Money Saving Inquiry for 12-29-2022</t>
  </si>
  <si>
    <t>truck drivers money saving tip, 01-03-2022</t>
  </si>
  <si>
    <t>truck drivers money saving inquiry, 01-04-2022</t>
  </si>
  <si>
    <t>truck drivers money saving tip, 01-05-2022</t>
  </si>
  <si>
    <t>truck drivers money saving inquiry, 01-06-2022</t>
  </si>
  <si>
    <t>truck drivers money saving tip, 01-07-2022</t>
  </si>
  <si>
    <t>truck drivers money saving tip, 01-10-2022</t>
  </si>
  <si>
    <t>truck drivers money saving inquiry, 01-11-2022</t>
  </si>
  <si>
    <t>truck drivers money saving tip, 01-12-2022</t>
  </si>
  <si>
    <t>truck drivers money saving inquiry, 01-13-2022</t>
  </si>
  <si>
    <t>truck drivers money saving tip, 01-14-2022</t>
  </si>
  <si>
    <t>truck drivers money saving tip, 01-17-2022</t>
  </si>
  <si>
    <t>truck drivers money saving inquiry, 01-18-2022</t>
  </si>
  <si>
    <t>truck drivers money saving tip, 01-19-2022</t>
  </si>
  <si>
    <t>truck drivers money saving inquiry, 01-20-2022</t>
  </si>
  <si>
    <t>truck drivers money saving tip, 01-21-2022</t>
  </si>
  <si>
    <t>truck drivers money saving tip, 01-24-2022</t>
  </si>
  <si>
    <t>truck drivers money saving inquiry, 01-25-2022</t>
  </si>
  <si>
    <t>truck drivers money saving tip, 01-26-2022</t>
  </si>
  <si>
    <t>truck drivers money saving inquiry, 01-27-2022</t>
  </si>
  <si>
    <t>truck drivers money saving tip, 01-28-2022</t>
  </si>
  <si>
    <t>truck drivers money saving tip, 01-31-2022</t>
  </si>
  <si>
    <t>truck drivers money saving inquiry, 02-01-2022</t>
  </si>
  <si>
    <t>truck drivers money saving tip, 02-02-2022</t>
  </si>
  <si>
    <t>truck drivers money saving inquiry, 02-03-2022</t>
  </si>
  <si>
    <t>truck drivers money saving tip, 02-04-2022</t>
  </si>
  <si>
    <t>truck drivers money saving tip, 02-07-2022</t>
  </si>
  <si>
    <t>truck drivers money saving inquiry, 02-08-2022</t>
  </si>
  <si>
    <t>truck drivers money saving tip, 02-09-2022</t>
  </si>
  <si>
    <t>truck drivers money saving inquiry, 02-10-2022</t>
  </si>
  <si>
    <t>truck drivers money saving tip, 02-11-2022</t>
  </si>
  <si>
    <t>truck drivers money saving tip, 02-14-2022</t>
  </si>
  <si>
    <t>truck drivers money saving inquiry, 02-15-2022</t>
  </si>
  <si>
    <t>truck drivers money saving tip, 02-16-2022</t>
  </si>
  <si>
    <t>truck drivers money saving inquiry, 02-17-2022</t>
  </si>
  <si>
    <t>truck drivers money saving tip, 02-18-2022</t>
  </si>
  <si>
    <t>truck drivers money saving tip, 02-21-2022</t>
  </si>
  <si>
    <t>truck drivers money saving inquiry, 02-22-2022</t>
  </si>
  <si>
    <t>truck drivers money saving tip, 02-23-2022</t>
  </si>
  <si>
    <t>truck drivers money saving inquiry, 02-24-2022</t>
  </si>
  <si>
    <t>truck drivers money saving tip, 02-25-2022</t>
  </si>
  <si>
    <t>truck drivers money saving tip, 02-28-2022</t>
  </si>
  <si>
    <t>truck drivers money saving inquiry, 03-01-2022</t>
  </si>
  <si>
    <t>truck drivers money saving tip, 03-02-2022</t>
  </si>
  <si>
    <t>truck drivers money saving inquiry, 03-03-2022</t>
  </si>
  <si>
    <t>truck drivers money saving tip, 03-04-2022</t>
  </si>
  <si>
    <t>truck drivers money saving tip, 03-07-2022</t>
  </si>
  <si>
    <t>truck drivers money saving inquiry, 03-08-2022</t>
  </si>
  <si>
    <t>truck drivers money saving tip, 03-09-2022</t>
  </si>
  <si>
    <t>truck drivers money saving inquiry, 03-10-2022</t>
  </si>
  <si>
    <t>truck drivers money saving tip, 03-11-2022</t>
  </si>
  <si>
    <t>truck drivers money saving tip, 03-14-2022</t>
  </si>
  <si>
    <t>truck drivers money saving inquiry, 03-15-2022</t>
  </si>
  <si>
    <t>truck drivers money saving tip, 03-16-2022</t>
  </si>
  <si>
    <t>truck drivers money saving inquiry, 03-17-2022</t>
  </si>
  <si>
    <t>truck drivers money saving tip, 03-18-2022</t>
  </si>
  <si>
    <t>truck drivers money saving tip, 03-21-2022</t>
  </si>
  <si>
    <t>truck drivers money saving inquiry, 03-22-2022</t>
  </si>
  <si>
    <t>truck drivers money saving tip, 03-23-2022</t>
  </si>
  <si>
    <t>truck drivers money saving inquiry, 03-24-2022</t>
  </si>
  <si>
    <t>truck drivers money saving tip, 03-25-2022</t>
  </si>
  <si>
    <t>truck drivers money saving tip, 03-28-2022</t>
  </si>
  <si>
    <t>truck drivers money saving inquiry, 03-29-2022</t>
  </si>
  <si>
    <t>truck drivers money saving tip, 03-30-2022</t>
  </si>
  <si>
    <t>truck drivers money saving inquiry, 03-31-2022</t>
  </si>
  <si>
    <t>truck drivers money saving tip, 04-01-2022</t>
  </si>
  <si>
    <t>truck drivers money saving tip, 04-04-2022</t>
  </si>
  <si>
    <t>truck drivers money saving inquiry, 04-05-2022</t>
  </si>
  <si>
    <t>truck drivers money saving tip, 04-06-2022</t>
  </si>
  <si>
    <t>truck drivers money saving inquiry, 04-07-2022</t>
  </si>
  <si>
    <t>truck drivers money saving tip, 04-08-2022</t>
  </si>
  <si>
    <t>truck drivers money saving tip, 04-11-2022</t>
  </si>
  <si>
    <t>truck drivers money saving inquiry, 04-12-2022</t>
  </si>
  <si>
    <t>truck drivers money saving tip, 04-13-2022</t>
  </si>
  <si>
    <t>truck drivers money saving inquiry, 04-14-2022</t>
  </si>
  <si>
    <t>truck drivers money saving tip, 04-15-2022</t>
  </si>
  <si>
    <t>truck drivers money saving tip, 04-18-2022</t>
  </si>
  <si>
    <t>truck drivers money saving inquiry, 04-19-2022</t>
  </si>
  <si>
    <t>truck drivers money saving tip, 04-20-2022</t>
  </si>
  <si>
    <t>truck drivers money saving inquiry, 04-21-2022</t>
  </si>
  <si>
    <t>truck drivers money saving tip, 04-22-2022</t>
  </si>
  <si>
    <t>truck drivers money saving tip, 04-25-2022</t>
  </si>
  <si>
    <t>truck drivers money saving inquiry, 04-26-2022</t>
  </si>
  <si>
    <t>truck drivers money saving tip, 04-27-2022</t>
  </si>
  <si>
    <t>truck drivers money saving inquiry, 04-28-2022</t>
  </si>
  <si>
    <t>truck drivers money saving tip, 04-29-2022</t>
  </si>
  <si>
    <t>truck drivers money saving tip, 05-02-2022</t>
  </si>
  <si>
    <t>truck drivers money saving inquiry, 05-03-2022</t>
  </si>
  <si>
    <t>truck drivers money saving tip, 05-04-2022</t>
  </si>
  <si>
    <t>truck drivers money saving inquiry, 05-05-2022</t>
  </si>
  <si>
    <t>truck drivers money saving tip, 05-06-2022</t>
  </si>
  <si>
    <t>truck drivers money saving tip, 05-09-2022</t>
  </si>
  <si>
    <t>truck drivers money saving inquiry, 05-10-2022</t>
  </si>
  <si>
    <t>truck drivers money saving tip, 05-11-2022</t>
  </si>
  <si>
    <t>truck drivers money saving inquiry, 05-12-2022</t>
  </si>
  <si>
    <t>truck drivers money saving tip, 05-13-2022</t>
  </si>
  <si>
    <t>truck drivers money saving tip, 05-16-2022</t>
  </si>
  <si>
    <t>truck drivers money saving inquiry, 05-17-2022</t>
  </si>
  <si>
    <t>truck drivers money saving tip, 05-18-2022</t>
  </si>
  <si>
    <t>truck drivers money saving inquiry, 05-19-2022</t>
  </si>
  <si>
    <t>truck drivers money saving tip, 05-20-2022</t>
  </si>
  <si>
    <t>truck drivers money saving tip, 05-23-2022</t>
  </si>
  <si>
    <t>truck drivers money saving inquiry, 05-24-2022</t>
  </si>
  <si>
    <t>truck drivers money saving tip, 05-25-2022</t>
  </si>
  <si>
    <t>truck drivers money saving inquiry, 05-26-2022</t>
  </si>
  <si>
    <t>truck drivers money saving tip, 05-27-2022</t>
  </si>
  <si>
    <t>truck drivers money saving tip, 05-30-2022</t>
  </si>
  <si>
    <t>truck drivers money saving inquiry, 05-31-2022</t>
  </si>
  <si>
    <t>truck drivers money saving tip, 06-01-2022</t>
  </si>
  <si>
    <t>truck drivers money saving inquiry, 06-02-2022</t>
  </si>
  <si>
    <t>truck drivers money saving tip, 06-03-2022</t>
  </si>
  <si>
    <t>truck drivers money saving tip, 06-06-2022</t>
  </si>
  <si>
    <t>truck drivers money saving inquiry, 06-07-2022</t>
  </si>
  <si>
    <t>truck drivers money saving tip, 06-08-2022</t>
  </si>
  <si>
    <t>truck drivers money saving inquiry, 06-09-2022</t>
  </si>
  <si>
    <t>truck drivers money saving tip, 06-10-2022</t>
  </si>
  <si>
    <t>truck drivers money saving tip, 06-13-2022</t>
  </si>
  <si>
    <t>truck drivers money saving inquiry, 06-14-2022</t>
  </si>
  <si>
    <t>truck drivers money saving tip, 06-15-2022</t>
  </si>
  <si>
    <t>truck drivers money saving inquiry, 06-16-2022</t>
  </si>
  <si>
    <t>truck drivers money saving tip, 06-17-2022</t>
  </si>
  <si>
    <t>truck drivers money saving tip, 06-20-2022</t>
  </si>
  <si>
    <t>truck drivers money saving inquiry, 06-21-2022</t>
  </si>
  <si>
    <t>truck drivers money saving tip, 06-22-2022</t>
  </si>
  <si>
    <t>truck drivers money saving inquiry, 06-23-2022</t>
  </si>
  <si>
    <t>truck drivers money saving tip, 06-24-2022</t>
  </si>
  <si>
    <t>truck drivers money saving tip, 06-27-2022</t>
  </si>
  <si>
    <t>truck drivers money saving inquiry, 06-28-2022</t>
  </si>
  <si>
    <t>truck drivers money saving tip, 06-29-2022</t>
  </si>
  <si>
    <t>truck drivers money saving inquiry, 06-30-2022</t>
  </si>
  <si>
    <t>truck drivers money saving tip, 07-01-2022</t>
  </si>
  <si>
    <t>truck drivers money saving tip, 07-04-2022</t>
  </si>
  <si>
    <t>truck drivers money saving inquiry, 07-05-2022</t>
  </si>
  <si>
    <t>truck drivers money saving tip, 07-06-2022</t>
  </si>
  <si>
    <t>truck drivers money saving inquiry, 07-07-2022</t>
  </si>
  <si>
    <t>truck drivers money saving tip, 07-08-2022</t>
  </si>
  <si>
    <t>truck drivers money saving tip, 07-11-2022</t>
  </si>
  <si>
    <t>truck drivers money saving inquiry, 07-12-2022</t>
  </si>
  <si>
    <t>truck drivers money saving tip, 07-13-2022</t>
  </si>
  <si>
    <t>truck drivers money saving inquiry, 07-14-2022</t>
  </si>
  <si>
    <t>truck drivers money saving tip, 07-15-2022</t>
  </si>
  <si>
    <t>truck drivers money saving tip, 07-18-2022</t>
  </si>
  <si>
    <t>truck drivers money saving inquiry, 07-19-2022</t>
  </si>
  <si>
    <t>truck drivers money saving tip, 07-20-2022</t>
  </si>
  <si>
    <t>truck drivers money saving inquiry, 07-21-2022</t>
  </si>
  <si>
    <t>truck drivers money saving tip, 07-22-2022</t>
  </si>
  <si>
    <t>truck drivers money saving tip, 07-25-2022</t>
  </si>
  <si>
    <t>truck drivers money saving inquiry, 07-26-2022</t>
  </si>
  <si>
    <t>truck drivers money saving tip, 07-27-2022</t>
  </si>
  <si>
    <t>truck drivers money saving inquiry, 07-28-2022</t>
  </si>
  <si>
    <t>truck drivers money saving tip, 07-29-2022</t>
  </si>
  <si>
    <t>truck drivers money saving tip, 08-01-2022</t>
  </si>
  <si>
    <t>truck drivers money saving inquiry, 08-02-2022</t>
  </si>
  <si>
    <t>truck drivers money saving tip, 08-03-2022</t>
  </si>
  <si>
    <t>truck drivers money saving inquiry, 08-04-2022</t>
  </si>
  <si>
    <t>truck drivers money saving tip, 08-05-2022</t>
  </si>
  <si>
    <t>truck drivers money saving tip, 08-08-2022</t>
  </si>
  <si>
    <t>truck drivers money saving inquiry, 08-09-2022</t>
  </si>
  <si>
    <t>truck drivers money saving tip, 08-10-2022</t>
  </si>
  <si>
    <t>truck drivers money saving inquiry, 08-11-2022</t>
  </si>
  <si>
    <t>truck drivers money saving tip, 08-12-2022</t>
  </si>
  <si>
    <t>truck drivers money saving tip, 08-15-2022</t>
  </si>
  <si>
    <t>truck drivers money saving inquiry, 08-16-2022</t>
  </si>
  <si>
    <t>truck drivers money saving tip, 08-17-2022</t>
  </si>
  <si>
    <t>truck drivers money saving inquiry, 08-18-2022</t>
  </si>
  <si>
    <t>truck drivers money saving tip, 08-19-2022</t>
  </si>
  <si>
    <t>truck drivers money saving tip, 08-22-2022</t>
  </si>
  <si>
    <t>truck drivers money saving inquiry, 08-23-2022</t>
  </si>
  <si>
    <t>truck drivers money saving tip, 08-24-2022</t>
  </si>
  <si>
    <t>truck drivers money saving inquiry, 08-25-2022</t>
  </si>
  <si>
    <t>truck drivers money saving tip, 08-26-2022</t>
  </si>
  <si>
    <t>truck drivers money saving tip, 08-29-2022</t>
  </si>
  <si>
    <t>truck drivers money saving inquiry, 08-30-2022</t>
  </si>
  <si>
    <t>truck drivers money saving tip, 08-31-2022</t>
  </si>
  <si>
    <t>truck drivers money saving inquiry, 09-01-2022</t>
  </si>
  <si>
    <t>truck drivers money saving tip, 09-02-2022</t>
  </si>
  <si>
    <t>truck drivers money saving tip, 09-05-2022</t>
  </si>
  <si>
    <t>truck drivers money saving inquiry, 09-06-2022</t>
  </si>
  <si>
    <t>truck drivers money saving tip, 09-07-2022</t>
  </si>
  <si>
    <t>truck drivers money saving inquiry, 09-08-2022</t>
  </si>
  <si>
    <t>truck drivers money saving tip, 09-09-2022</t>
  </si>
  <si>
    <t>truck drivers money saving tip, 09-12-2022</t>
  </si>
  <si>
    <t>truck drivers money saving inquiry, 09-13-2022</t>
  </si>
  <si>
    <t>truck drivers money saving tip, 09-14-2022</t>
  </si>
  <si>
    <t>truck drivers money saving inquiry, 09-15-2022</t>
  </si>
  <si>
    <t>truck drivers money saving tip, 09-16-2022</t>
  </si>
  <si>
    <t>truck drivers money saving tip, 09-19-2022</t>
  </si>
  <si>
    <t>truck drivers money saving inquiry, 09-20-2022</t>
  </si>
  <si>
    <t>truck drivers money saving tip, 09-21-2022</t>
  </si>
  <si>
    <t>truck drivers money saving inquiry, 09-22-2022</t>
  </si>
  <si>
    <t>truck drivers money saving tip, 09-23-2022</t>
  </si>
  <si>
    <t>truck drivers money saving tip, 09-26-2022</t>
  </si>
  <si>
    <t>truck drivers money saving inquiry, 09-27-2022</t>
  </si>
  <si>
    <t>truck drivers money saving tip, 09-28-2022</t>
  </si>
  <si>
    <t>truck drivers money saving inquiry, 09-29-2022</t>
  </si>
  <si>
    <t>truck drivers money saving tip, 09-30-2022</t>
  </si>
  <si>
    <t>truck drivers money saving tip, 10-03-2022</t>
  </si>
  <si>
    <t>truck drivers money saving inquiry, 10-04-2022</t>
  </si>
  <si>
    <t>truck drivers money saving tip, 10-05-2022</t>
  </si>
  <si>
    <t>truck drivers money saving inquiry, 10-06-2022</t>
  </si>
  <si>
    <t>truck drivers money saving tip, 10-07-2022</t>
  </si>
  <si>
    <t>truck drivers money saving tip, 10-10-2022</t>
  </si>
  <si>
    <t>truck drivers money saving inquiry, 10-11-2022</t>
  </si>
  <si>
    <t>truck drivers money saving tip, 10-12-2022</t>
  </si>
  <si>
    <t>truck drivers money saving inquiry, 10-13-2022</t>
  </si>
  <si>
    <t>truck drivers money saving tip, 10-14-2022</t>
  </si>
  <si>
    <t>truck drivers money saving tip, 10-17-2022</t>
  </si>
  <si>
    <t>truck drivers money saving inquiry, 10-18-2022</t>
  </si>
  <si>
    <t>truck drivers money saving tip, 10-19-2022</t>
  </si>
  <si>
    <t>truck drivers money saving inquiry, 10-20-2022</t>
  </si>
  <si>
    <t>truck drivers money saving tip, 10-21-2022</t>
  </si>
  <si>
    <t>truck drivers money saving tip, 10-24-2022</t>
  </si>
  <si>
    <t>truck drivers money saving inquiry, 10-25-2022</t>
  </si>
  <si>
    <t>truck drivers money saving tip, 10-26-2022</t>
  </si>
  <si>
    <t>truck drivers money saving inquiry, 10-27-2022</t>
  </si>
  <si>
    <t>truck drivers money saving tip, 10-28-2022</t>
  </si>
  <si>
    <t>truck drivers money saving tip, 10-31-2022</t>
  </si>
  <si>
    <t>truck drivers money saving inquiry, 11-01-2022</t>
  </si>
  <si>
    <t>truck drivers money saving tip, 11-02-2022</t>
  </si>
  <si>
    <t>truck drivers money saving inquiry, 11-03-2022</t>
  </si>
  <si>
    <t>truck drivers money saving tip, 11-04-2022</t>
  </si>
  <si>
    <t>truck drivers money saving tip, 11-07-2022</t>
  </si>
  <si>
    <t>truck drivers money saving inquiry, 11-08-2022</t>
  </si>
  <si>
    <t>truck drivers money saving tip, 11-09-2022</t>
  </si>
  <si>
    <t>truck drivers money saving inquiry, 11-10-2022</t>
  </si>
  <si>
    <t>truck drivers money saving tip, 11-11-2022</t>
  </si>
  <si>
    <t>truck drivers money saving tip, 11-14-2022</t>
  </si>
  <si>
    <t>truck drivers money saving inquiry, 11-15-2022</t>
  </si>
  <si>
    <t>truck drivers money saving tip, 11-16-2022</t>
  </si>
  <si>
    <t>truck drivers money saving inquiry, 11-17-2022</t>
  </si>
  <si>
    <t>truck drivers money saving tip, 11-18-2022</t>
  </si>
  <si>
    <t>truck drivers money saving tip, 11-21-2022</t>
  </si>
  <si>
    <t>truck drivers money saving inquiry, 11-22-2022</t>
  </si>
  <si>
    <t>truck drivers money saving tip, 11-23-2022</t>
  </si>
  <si>
    <t>truck drivers money saving inquiry, 11-24-2022</t>
  </si>
  <si>
    <t>truck drivers money saving tip, 11-25-2022</t>
  </si>
  <si>
    <t>truck drivers money saving tip, 11-28-2022</t>
  </si>
  <si>
    <t>truck drivers money saving inquiry, 11-29-2022</t>
  </si>
  <si>
    <t>truck drivers money saving tip, 11-30-2022</t>
  </si>
  <si>
    <t>truck drivers money saving inquiry, 12-01-2022</t>
  </si>
  <si>
    <t>truck drivers money saving tip, 12-02-2022</t>
  </si>
  <si>
    <t>truck drivers money saving tip, 12-05-2022</t>
  </si>
  <si>
    <t>truck drivers money saving inquiry, 12-06-2022</t>
  </si>
  <si>
    <t>truck drivers money saving tip, 12-07-2022</t>
  </si>
  <si>
    <t>truck drivers money saving inquiry, 12-08-2022</t>
  </si>
  <si>
    <t>truck drivers money saving tip, 12-09-2022</t>
  </si>
  <si>
    <t>truck drivers money saving tip, 12-12-2022</t>
  </si>
  <si>
    <t>truck drivers money saving inquiry, 12-13-2022</t>
  </si>
  <si>
    <t>truck drivers money saving tip, 12-14-2022</t>
  </si>
  <si>
    <t>truck drivers money saving inquiry, 12-15-2022</t>
  </si>
  <si>
    <t>truck drivers money saving tip, 12-16-2022</t>
  </si>
  <si>
    <t>truck drivers money saving tip, 12-19-2022</t>
  </si>
  <si>
    <t>truck drivers money saving inquiry, 12-20-2022</t>
  </si>
  <si>
    <t>truck drivers money saving tip, 12-21-2022</t>
  </si>
  <si>
    <t>truck drivers money saving inquiry, 12-22-2022</t>
  </si>
  <si>
    <t>truck drivers money saving tip, 12-23-2022</t>
  </si>
  <si>
    <t>truck drivers money saving tip, 12-26-2022</t>
  </si>
  <si>
    <t>truck drivers money saving inquiry, 12-27-2022</t>
  </si>
  <si>
    <t>truck drivers money saving tip, 12-28-2022</t>
  </si>
  <si>
    <t>truck drivers money saving inquiry, 12-29-2022</t>
  </si>
  <si>
    <t>truck drivers money saving tip, 12-30-2022</t>
  </si>
  <si>
    <t>2022.01.03</t>
  </si>
  <si>
    <t>2022.01.04</t>
  </si>
  <si>
    <t>2022.01.05</t>
  </si>
  <si>
    <t>2022.01.06</t>
  </si>
  <si>
    <t>2022.01.07</t>
  </si>
  <si>
    <t>2022.01.10</t>
  </si>
  <si>
    <t>2022.01.11</t>
  </si>
  <si>
    <t>2022.01.12</t>
  </si>
  <si>
    <t>2022.01.13</t>
  </si>
  <si>
    <t>2022.01.14</t>
  </si>
  <si>
    <t>2022.01.17</t>
  </si>
  <si>
    <t>2022.01.18</t>
  </si>
  <si>
    <t>2022.01.19</t>
  </si>
  <si>
    <t>2022.01.20</t>
  </si>
  <si>
    <t>2022.01.21</t>
  </si>
  <si>
    <t>2022.01.24</t>
  </si>
  <si>
    <t>2022.01.25</t>
  </si>
  <si>
    <t>2022.01.26</t>
  </si>
  <si>
    <t>2022.01.27</t>
  </si>
  <si>
    <t>2022.01.28</t>
  </si>
  <si>
    <t>2022.01.31</t>
  </si>
  <si>
    <t>2022.02.01</t>
  </si>
  <si>
    <t>2022.02.02</t>
  </si>
  <si>
    <t>2022.02.03</t>
  </si>
  <si>
    <t>2022.02.04</t>
  </si>
  <si>
    <t>2022.02.07</t>
  </si>
  <si>
    <t>2022.02.08</t>
  </si>
  <si>
    <t>2022.02.09</t>
  </si>
  <si>
    <t>2022.02.10</t>
  </si>
  <si>
    <t>2022.02.11</t>
  </si>
  <si>
    <t>2022.02.14</t>
  </si>
  <si>
    <t>2022.02.15</t>
  </si>
  <si>
    <t>2022.02.16</t>
  </si>
  <si>
    <t>2022.02.17</t>
  </si>
  <si>
    <t>2022.02.18</t>
  </si>
  <si>
    <t>2022.02.21</t>
  </si>
  <si>
    <t>2022.02.22</t>
  </si>
  <si>
    <t>2022.02.23</t>
  </si>
  <si>
    <t>2022.02.24</t>
  </si>
  <si>
    <t>2022.02.25</t>
  </si>
  <si>
    <t>2022.02.28</t>
  </si>
  <si>
    <t>2022.03.01</t>
  </si>
  <si>
    <t>2022.03.02</t>
  </si>
  <si>
    <t>2022.03.03</t>
  </si>
  <si>
    <t>2022.03.04</t>
  </si>
  <si>
    <t>2022.03.07</t>
  </si>
  <si>
    <t>2022.03.08</t>
  </si>
  <si>
    <t>2022.03.09</t>
  </si>
  <si>
    <t>2022.03.10</t>
  </si>
  <si>
    <t>2022.03.11</t>
  </si>
  <si>
    <t>2022.03.14</t>
  </si>
  <si>
    <t>2022.03.15</t>
  </si>
  <si>
    <t>2022.03.16</t>
  </si>
  <si>
    <t>2022.03.17</t>
  </si>
  <si>
    <t>2022.03.18</t>
  </si>
  <si>
    <t>2022.03.21</t>
  </si>
  <si>
    <t>2022.03.22</t>
  </si>
  <si>
    <t>2022.03.23</t>
  </si>
  <si>
    <t>2022.03.24</t>
  </si>
  <si>
    <t>2022.03.25</t>
  </si>
  <si>
    <t>2022.03.28</t>
  </si>
  <si>
    <t>2022.03.29</t>
  </si>
  <si>
    <t>2022.03.30</t>
  </si>
  <si>
    <t>2022.03.31</t>
  </si>
  <si>
    <t>2022.04.01</t>
  </si>
  <si>
    <t>2022.04.04</t>
  </si>
  <si>
    <t>2022.04.05</t>
  </si>
  <si>
    <t>2022.04.06</t>
  </si>
  <si>
    <t>2022.04.07</t>
  </si>
  <si>
    <t>2022.04.08</t>
  </si>
  <si>
    <t>2022.04.11</t>
  </si>
  <si>
    <t>2022.04.12</t>
  </si>
  <si>
    <t>2022.04.13</t>
  </si>
  <si>
    <t>2022.04.14</t>
  </si>
  <si>
    <t>2022.04.15</t>
  </si>
  <si>
    <t>2022.04.18</t>
  </si>
  <si>
    <t>2022.04.19</t>
  </si>
  <si>
    <t>2022.04.20</t>
  </si>
  <si>
    <t>2022.04.21</t>
  </si>
  <si>
    <t>2022.04.22</t>
  </si>
  <si>
    <t>2022.04.25</t>
  </si>
  <si>
    <t>2022.04.26</t>
  </si>
  <si>
    <t>2022.04.27</t>
  </si>
  <si>
    <t>2022.04.28</t>
  </si>
  <si>
    <t>2022.04.29</t>
  </si>
  <si>
    <t>2022.05.02</t>
  </si>
  <si>
    <t>2022.05.03</t>
  </si>
  <si>
    <t>2022.05.04</t>
  </si>
  <si>
    <t>2022.05.05</t>
  </si>
  <si>
    <t>2022.05.06</t>
  </si>
  <si>
    <t>2022.05.09</t>
  </si>
  <si>
    <t>2022.05.10</t>
  </si>
  <si>
    <t>2022.05.11</t>
  </si>
  <si>
    <t>2022.05.12</t>
  </si>
  <si>
    <t>2022.05.13</t>
  </si>
  <si>
    <t>2022.05.16</t>
  </si>
  <si>
    <t>2022.05.17</t>
  </si>
  <si>
    <t>2022.05.18</t>
  </si>
  <si>
    <t>2022.05.19</t>
  </si>
  <si>
    <t>2022.05.20</t>
  </si>
  <si>
    <t>2022.05.23</t>
  </si>
  <si>
    <t>2022.05.24</t>
  </si>
  <si>
    <t>2022.05.25</t>
  </si>
  <si>
    <t>2022.05.26</t>
  </si>
  <si>
    <t>2022.05.27</t>
  </si>
  <si>
    <t>2022.05.30</t>
  </si>
  <si>
    <t>2022.05.31</t>
  </si>
  <si>
    <t>2022.06.01</t>
  </si>
  <si>
    <t>2022.06.02</t>
  </si>
  <si>
    <t>2022.06.03</t>
  </si>
  <si>
    <t>2022.06.06</t>
  </si>
  <si>
    <t>2022.06.07</t>
  </si>
  <si>
    <t>2022.06.08</t>
  </si>
  <si>
    <t>2022.06.09</t>
  </si>
  <si>
    <t>2022.06.10</t>
  </si>
  <si>
    <t>2022.06.13</t>
  </si>
  <si>
    <t>2022.06.14</t>
  </si>
  <si>
    <t>2022.06.15</t>
  </si>
  <si>
    <t>2022.06.16</t>
  </si>
  <si>
    <t>2022.06.17</t>
  </si>
  <si>
    <t>2022.06.20</t>
  </si>
  <si>
    <t>2022.06.21</t>
  </si>
  <si>
    <t>2022.06.22</t>
  </si>
  <si>
    <t>2022.06.23</t>
  </si>
  <si>
    <t>2022.06.24</t>
  </si>
  <si>
    <t>2022.06.27</t>
  </si>
  <si>
    <t>2022.06.28</t>
  </si>
  <si>
    <t>2022.06.29</t>
  </si>
  <si>
    <t>2022.06.30</t>
  </si>
  <si>
    <t>2022.07.01</t>
  </si>
  <si>
    <t>2022.07.04</t>
  </si>
  <si>
    <t>2022.07.05</t>
  </si>
  <si>
    <t>2022.07.06</t>
  </si>
  <si>
    <t>2022.07.07</t>
  </si>
  <si>
    <t>2022.07.08</t>
  </si>
  <si>
    <t>2022.07.11</t>
  </si>
  <si>
    <t>2022.07.12</t>
  </si>
  <si>
    <t>2022.07.13</t>
  </si>
  <si>
    <t>2022.07.14</t>
  </si>
  <si>
    <t>2022.07.15</t>
  </si>
  <si>
    <t>2022.07.18</t>
  </si>
  <si>
    <t>2022.07.19</t>
  </si>
  <si>
    <t>2022.07.20</t>
  </si>
  <si>
    <t>2022.07.21</t>
  </si>
  <si>
    <t>2022.07.22</t>
  </si>
  <si>
    <t>2022.07.25</t>
  </si>
  <si>
    <t>2022.07.26</t>
  </si>
  <si>
    <t>2022.07.27</t>
  </si>
  <si>
    <t>2022.07.28</t>
  </si>
  <si>
    <t>2022.07.29</t>
  </si>
  <si>
    <t>2022.08.01</t>
  </si>
  <si>
    <t>2022.08.02</t>
  </si>
  <si>
    <t>2022.08.03</t>
  </si>
  <si>
    <t>2022.08.04</t>
  </si>
  <si>
    <t>2022.08.05</t>
  </si>
  <si>
    <t>2022.08.08</t>
  </si>
  <si>
    <t>2022.08.09</t>
  </si>
  <si>
    <t>2022.08.10</t>
  </si>
  <si>
    <t>2022.08.11</t>
  </si>
  <si>
    <t>2022.08.12</t>
  </si>
  <si>
    <t>2022.08.15</t>
  </si>
  <si>
    <t>2022.08.16</t>
  </si>
  <si>
    <t>2022.08.17</t>
  </si>
  <si>
    <t>2022.08.18</t>
  </si>
  <si>
    <t>2022.08.19</t>
  </si>
  <si>
    <t>2022.08.22</t>
  </si>
  <si>
    <t>2022.08.23</t>
  </si>
  <si>
    <t>2022.08.24</t>
  </si>
  <si>
    <t>2022.08.25</t>
  </si>
  <si>
    <t>2022.08.26</t>
  </si>
  <si>
    <t>2022.08.29</t>
  </si>
  <si>
    <t>2022.08.30</t>
  </si>
  <si>
    <t>2022.08.31</t>
  </si>
  <si>
    <t>2022.09.01</t>
  </si>
  <si>
    <t>2022.09.02</t>
  </si>
  <si>
    <t>2022.09.05</t>
  </si>
  <si>
    <t>2022.09.06</t>
  </si>
  <si>
    <t>2022.09.07</t>
  </si>
  <si>
    <t>2022.09.08</t>
  </si>
  <si>
    <t>2022.09.09</t>
  </si>
  <si>
    <t>2022.09.12</t>
  </si>
  <si>
    <t>2022.09.13</t>
  </si>
  <si>
    <t>2022.09.14</t>
  </si>
  <si>
    <t>2022.09.15</t>
  </si>
  <si>
    <t>2022.09.16</t>
  </si>
  <si>
    <t>2022.09.19</t>
  </si>
  <si>
    <t>2022.09.20</t>
  </si>
  <si>
    <t>2022.09.21</t>
  </si>
  <si>
    <t>2022.09.22</t>
  </si>
  <si>
    <t>2022.09.23</t>
  </si>
  <si>
    <t>2022.09.26</t>
  </si>
  <si>
    <t>2022.09.27</t>
  </si>
  <si>
    <t>2022.09.28</t>
  </si>
  <si>
    <t>2022.09.29</t>
  </si>
  <si>
    <t>2022.09.30</t>
  </si>
  <si>
    <t>2022.10.03</t>
  </si>
  <si>
    <t>2022.10.04</t>
  </si>
  <si>
    <t>2022.10.05</t>
  </si>
  <si>
    <t>2022.10.06</t>
  </si>
  <si>
    <t>2022.10.07</t>
  </si>
  <si>
    <t>2022.10.10</t>
  </si>
  <si>
    <t>2022.10.11</t>
  </si>
  <si>
    <t>2022.10.12</t>
  </si>
  <si>
    <t>2022.10.13</t>
  </si>
  <si>
    <t>2022.10.14</t>
  </si>
  <si>
    <t>2022.10.17</t>
  </si>
  <si>
    <t>2022.10.18</t>
  </si>
  <si>
    <t>2022.10.19</t>
  </si>
  <si>
    <t>2022.10.20</t>
  </si>
  <si>
    <t>2022.10.21</t>
  </si>
  <si>
    <t>2022.10.24</t>
  </si>
  <si>
    <t>2022.10.25</t>
  </si>
  <si>
    <t>2022.10.26</t>
  </si>
  <si>
    <t>2022.10.27</t>
  </si>
  <si>
    <t>2022.10.28</t>
  </si>
  <si>
    <t>2022.10.31</t>
  </si>
  <si>
    <t>2022.11.01</t>
  </si>
  <si>
    <t>2022.11.02</t>
  </si>
  <si>
    <t>2022.11.03</t>
  </si>
  <si>
    <t>2022.11.04</t>
  </si>
  <si>
    <t>2022.11.07</t>
  </si>
  <si>
    <t>2022.11.08</t>
  </si>
  <si>
    <t>2022.11.09</t>
  </si>
  <si>
    <t>2022.11.10</t>
  </si>
  <si>
    <t>2022.11.11</t>
  </si>
  <si>
    <t>2022.11.14</t>
  </si>
  <si>
    <t>2022.11.15</t>
  </si>
  <si>
    <t>2022.11.16</t>
  </si>
  <si>
    <t>2022.11.17</t>
  </si>
  <si>
    <t>2022.11.18</t>
  </si>
  <si>
    <t>2022.11.21</t>
  </si>
  <si>
    <t>2022.11.22</t>
  </si>
  <si>
    <t>2022.11.23</t>
  </si>
  <si>
    <t>2022.11.24</t>
  </si>
  <si>
    <t>2022.11.25</t>
  </si>
  <si>
    <t>2022.11.28</t>
  </si>
  <si>
    <t>2022.11.29</t>
  </si>
  <si>
    <t>2022.11.30</t>
  </si>
  <si>
    <t>2022.12.01</t>
  </si>
  <si>
    <t>2022.12.02</t>
  </si>
  <si>
    <t>2022.12.05</t>
  </si>
  <si>
    <t>2022.12.06</t>
  </si>
  <si>
    <t>2022.12.07</t>
  </si>
  <si>
    <t>2022.12.08</t>
  </si>
  <si>
    <t>2022.12.09</t>
  </si>
  <si>
    <t>2022.12.12</t>
  </si>
  <si>
    <t>2022.12.13</t>
  </si>
  <si>
    <t>2022.12.14</t>
  </si>
  <si>
    <t>2022.12.15</t>
  </si>
  <si>
    <t>2022.12.16</t>
  </si>
  <si>
    <t>2022.12.19</t>
  </si>
  <si>
    <t>2022.12.20</t>
  </si>
  <si>
    <t>2022.12.21</t>
  </si>
  <si>
    <t>2022.12.22</t>
  </si>
  <si>
    <t>2022.12.23</t>
  </si>
  <si>
    <t>2022.12.26</t>
  </si>
  <si>
    <t>2022.12.27</t>
  </si>
  <si>
    <t>2022.12.28</t>
  </si>
  <si>
    <t>2022.12.29</t>
  </si>
  <si>
    <t>2022.12.30</t>
  </si>
  <si>
    <t>01/03/2022</t>
  </si>
  <si>
    <t>01/04/2022</t>
  </si>
  <si>
    <t>01/05/2022</t>
  </si>
  <si>
    <t>01/06/2022</t>
  </si>
  <si>
    <t>01/07/2022</t>
  </si>
  <si>
    <t>01/10/2022</t>
  </si>
  <si>
    <t>01/11/2022</t>
  </si>
  <si>
    <t>01/12/2022</t>
  </si>
  <si>
    <t>01/13/2022</t>
  </si>
  <si>
    <t>01/14/2022</t>
  </si>
  <si>
    <t>01/17/2022</t>
  </si>
  <si>
    <t>01/18/2022</t>
  </si>
  <si>
    <t>01/19/2022</t>
  </si>
  <si>
    <t>01/20/2022</t>
  </si>
  <si>
    <t>01/21/2022</t>
  </si>
  <si>
    <t>01/24/2022</t>
  </si>
  <si>
    <t>01/25/2022</t>
  </si>
  <si>
    <t>01/26/2022</t>
  </si>
  <si>
    <t>01/27/2022</t>
  </si>
  <si>
    <t>01/28/2022</t>
  </si>
  <si>
    <t>01/31/2022</t>
  </si>
  <si>
    <t>02/01/2022</t>
  </si>
  <si>
    <t>02/02/2022</t>
  </si>
  <si>
    <t>02/03/2022</t>
  </si>
  <si>
    <t>02/04/2022</t>
  </si>
  <si>
    <t>02/07/2022</t>
  </si>
  <si>
    <t>02/08/2022</t>
  </si>
  <si>
    <t>02/09/2022</t>
  </si>
  <si>
    <t>02/10/2022</t>
  </si>
  <si>
    <t>02/11/2022</t>
  </si>
  <si>
    <t>02/14/2022</t>
  </si>
  <si>
    <t>02/15/2022</t>
  </si>
  <si>
    <t>02/16/2022</t>
  </si>
  <si>
    <t>02/17/2022</t>
  </si>
  <si>
    <t>02/18/2022</t>
  </si>
  <si>
    <t>02/21/2022</t>
  </si>
  <si>
    <t>02/22/2022</t>
  </si>
  <si>
    <t>02/23/2022</t>
  </si>
  <si>
    <t>02/24/2022</t>
  </si>
  <si>
    <t>02/25/2022</t>
  </si>
  <si>
    <t>02/28/2022</t>
  </si>
  <si>
    <t>03/01/2022</t>
  </si>
  <si>
    <t>03/02/2022</t>
  </si>
  <si>
    <t>03/03/2022</t>
  </si>
  <si>
    <t>03/04/2022</t>
  </si>
  <si>
    <t>03/07/2022</t>
  </si>
  <si>
    <t>03/08/2022</t>
  </si>
  <si>
    <t>03/09/2022</t>
  </si>
  <si>
    <t>03/10/2022</t>
  </si>
  <si>
    <t>03/11/2022</t>
  </si>
  <si>
    <t>03/14/2022</t>
  </si>
  <si>
    <t>03/15/2022</t>
  </si>
  <si>
    <t>03/16/2022</t>
  </si>
  <si>
    <t>03/17/2022</t>
  </si>
  <si>
    <t>03/18/2022</t>
  </si>
  <si>
    <t>03/21/2022</t>
  </si>
  <si>
    <t>03/22/2022</t>
  </si>
  <si>
    <t>03/23/2022</t>
  </si>
  <si>
    <t>03/24/2022</t>
  </si>
  <si>
    <t>03/25/2022</t>
  </si>
  <si>
    <t>03/28/2022</t>
  </si>
  <si>
    <t>03/29/2022</t>
  </si>
  <si>
    <t>03/30/2022</t>
  </si>
  <si>
    <t>03/31/2022</t>
  </si>
  <si>
    <t>04/01/2022</t>
  </si>
  <si>
    <t>04/04/2022</t>
  </si>
  <si>
    <t>04/05/2022</t>
  </si>
  <si>
    <t>04/06/2022</t>
  </si>
  <si>
    <t>04/07/2022</t>
  </si>
  <si>
    <t>04/08/2022</t>
  </si>
  <si>
    <t>04/11/2022</t>
  </si>
  <si>
    <t>04/12/2022</t>
  </si>
  <si>
    <t>04/13/2022</t>
  </si>
  <si>
    <t>04/14/2022</t>
  </si>
  <si>
    <t>04/15/2022</t>
  </si>
  <si>
    <t>04/18/2022</t>
  </si>
  <si>
    <t>04/19/2022</t>
  </si>
  <si>
    <t>04/20/2022</t>
  </si>
  <si>
    <t>04/21/2022</t>
  </si>
  <si>
    <t>04/22/2022</t>
  </si>
  <si>
    <t>04/25/2022</t>
  </si>
  <si>
    <t>04/26/2022</t>
  </si>
  <si>
    <t>04/27/2022</t>
  </si>
  <si>
    <t>04/28/2022</t>
  </si>
  <si>
    <t>04/29/2022</t>
  </si>
  <si>
    <t>05/02/2022</t>
  </si>
  <si>
    <t>05/03/2022</t>
  </si>
  <si>
    <t>05/04/2022</t>
  </si>
  <si>
    <t>05/05/2022</t>
  </si>
  <si>
    <t>05/06/2022</t>
  </si>
  <si>
    <t>05/09/2022</t>
  </si>
  <si>
    <t>05/10/2022</t>
  </si>
  <si>
    <t>05/11/2022</t>
  </si>
  <si>
    <t>05/12/2022</t>
  </si>
  <si>
    <t>05/13/2022</t>
  </si>
  <si>
    <t>05/16/2022</t>
  </si>
  <si>
    <t>05/17/2022</t>
  </si>
  <si>
    <t>05/18/2022</t>
  </si>
  <si>
    <t>05/19/2022</t>
  </si>
  <si>
    <t>05/20/2022</t>
  </si>
  <si>
    <t>05/23/2022</t>
  </si>
  <si>
    <t>05/24/2022</t>
  </si>
  <si>
    <t>05/25/2022</t>
  </si>
  <si>
    <t>05/26/2022</t>
  </si>
  <si>
    <t>05/27/2022</t>
  </si>
  <si>
    <t>05/30/2022</t>
  </si>
  <si>
    <t>05/31/2022</t>
  </si>
  <si>
    <t>06/01/2022</t>
  </si>
  <si>
    <t>06/02/2022</t>
  </si>
  <si>
    <t>06/03/2022</t>
  </si>
  <si>
    <t>06/06/2022</t>
  </si>
  <si>
    <t>06/07/2022</t>
  </si>
  <si>
    <t>06/08/2022</t>
  </si>
  <si>
    <t>06/09/2022</t>
  </si>
  <si>
    <t>06/10/2022</t>
  </si>
  <si>
    <t>06/13/2022</t>
  </si>
  <si>
    <t>06/14/2022</t>
  </si>
  <si>
    <t>06/15/2022</t>
  </si>
  <si>
    <t>06/16/2022</t>
  </si>
  <si>
    <t>06/17/2022</t>
  </si>
  <si>
    <t>06/20/2022</t>
  </si>
  <si>
    <t>06/21/2022</t>
  </si>
  <si>
    <t>06/22/2022</t>
  </si>
  <si>
    <t>06/23/2022</t>
  </si>
  <si>
    <t>06/24/2022</t>
  </si>
  <si>
    <t>06/27/2022</t>
  </si>
  <si>
    <t>06/28/2022</t>
  </si>
  <si>
    <t>06/29/2022</t>
  </si>
  <si>
    <t>06/30/2022</t>
  </si>
  <si>
    <t>07/01/2022</t>
  </si>
  <si>
    <t>07/04/2022</t>
  </si>
  <si>
    <t>07/05/2022</t>
  </si>
  <si>
    <t>07/06/2022</t>
  </si>
  <si>
    <t>07/07/2022</t>
  </si>
  <si>
    <t>07/08/2022</t>
  </si>
  <si>
    <t>07/11/2022</t>
  </si>
  <si>
    <t>07/12/2022</t>
  </si>
  <si>
    <t>07/13/2022</t>
  </si>
  <si>
    <t>07/14/2022</t>
  </si>
  <si>
    <t>07/15/2022</t>
  </si>
  <si>
    <t>07/18/2022</t>
  </si>
  <si>
    <t>07/19/2022</t>
  </si>
  <si>
    <t>07/20/2022</t>
  </si>
  <si>
    <t>07/21/2022</t>
  </si>
  <si>
    <t>07/22/2022</t>
  </si>
  <si>
    <t>07/25/2022</t>
  </si>
  <si>
    <t>07/26/2022</t>
  </si>
  <si>
    <t>07/27/2022</t>
  </si>
  <si>
    <t>07/28/2022</t>
  </si>
  <si>
    <t>07/29/2022</t>
  </si>
  <si>
    <t>08/01/2022</t>
  </si>
  <si>
    <t>08/02/2022</t>
  </si>
  <si>
    <t>08/03/2022</t>
  </si>
  <si>
    <t>08/04/2022</t>
  </si>
  <si>
    <t>08/05/2022</t>
  </si>
  <si>
    <t>08/08/2022</t>
  </si>
  <si>
    <t>08/09/2022</t>
  </si>
  <si>
    <t>08/10/2022</t>
  </si>
  <si>
    <t>08/11/2022</t>
  </si>
  <si>
    <t>08/12/2022</t>
  </si>
  <si>
    <t>08/15/2022</t>
  </si>
  <si>
    <t>08/16/2022</t>
  </si>
  <si>
    <t>08/17/2022</t>
  </si>
  <si>
    <t>08/18/2022</t>
  </si>
  <si>
    <t>08/19/2022</t>
  </si>
  <si>
    <t>08/22/2022</t>
  </si>
  <si>
    <t>08/23/2022</t>
  </si>
  <si>
    <t>08/24/2022</t>
  </si>
  <si>
    <t>08/25/2022</t>
  </si>
  <si>
    <t>08/26/2022</t>
  </si>
  <si>
    <t>08/29/2022</t>
  </si>
  <si>
    <t>08/30/2022</t>
  </si>
  <si>
    <t>08/31/2022</t>
  </si>
  <si>
    <t>09/01/2022</t>
  </si>
  <si>
    <t>09/02/2022</t>
  </si>
  <si>
    <t>09/05/2022</t>
  </si>
  <si>
    <t>09/06/2022</t>
  </si>
  <si>
    <t>09/07/2022</t>
  </si>
  <si>
    <t>09/08/2022</t>
  </si>
  <si>
    <t>09/09/2022</t>
  </si>
  <si>
    <t>09/12/2022</t>
  </si>
  <si>
    <t>09/13/2022</t>
  </si>
  <si>
    <t>09/14/2022</t>
  </si>
  <si>
    <t>09/15/2022</t>
  </si>
  <si>
    <t>09/16/2022</t>
  </si>
  <si>
    <t>09/19/2022</t>
  </si>
  <si>
    <t>09/20/2022</t>
  </si>
  <si>
    <t>09/21/2022</t>
  </si>
  <si>
    <t>09/22/2022</t>
  </si>
  <si>
    <t>09/23/2022</t>
  </si>
  <si>
    <t>09/26/2022</t>
  </si>
  <si>
    <t>09/27/2022</t>
  </si>
  <si>
    <t>09/28/2022</t>
  </si>
  <si>
    <t>09/29/2022</t>
  </si>
  <si>
    <t>09/30/2022</t>
  </si>
  <si>
    <t>10/03/2022</t>
  </si>
  <si>
    <t>10/04/2022</t>
  </si>
  <si>
    <t>10/05/2022</t>
  </si>
  <si>
    <t>10/06/2022</t>
  </si>
  <si>
    <t>10/07/2022</t>
  </si>
  <si>
    <t>10/10/2022</t>
  </si>
  <si>
    <t>10/11/2022</t>
  </si>
  <si>
    <t>10/12/2022</t>
  </si>
  <si>
    <t>10/13/2022</t>
  </si>
  <si>
    <t>10/14/2022</t>
  </si>
  <si>
    <t>10/17/2022</t>
  </si>
  <si>
    <t>10/18/2022</t>
  </si>
  <si>
    <t>10/19/2022</t>
  </si>
  <si>
    <t>10/20/2022</t>
  </si>
  <si>
    <t>10/21/2022</t>
  </si>
  <si>
    <t>10/24/2022</t>
  </si>
  <si>
    <t>10/25/2022</t>
  </si>
  <si>
    <t>10/26/2022</t>
  </si>
  <si>
    <t>10/27/2022</t>
  </si>
  <si>
    <t>10/28/2022</t>
  </si>
  <si>
    <t>10/31/2022</t>
  </si>
  <si>
    <t>11/01/2022</t>
  </si>
  <si>
    <t>11/02/2022</t>
  </si>
  <si>
    <t>11/03/2022</t>
  </si>
  <si>
    <t>11/04/2022</t>
  </si>
  <si>
    <t>11/07/2022</t>
  </si>
  <si>
    <t>11/08/2022</t>
  </si>
  <si>
    <t>11/09/2022</t>
  </si>
  <si>
    <t>11/10/2022</t>
  </si>
  <si>
    <t>11/11/2022</t>
  </si>
  <si>
    <t>11/14/2022</t>
  </si>
  <si>
    <t>11/15/2022</t>
  </si>
  <si>
    <t>11/16/2022</t>
  </si>
  <si>
    <t>11/17/2022</t>
  </si>
  <si>
    <t>11/18/2022</t>
  </si>
  <si>
    <t>11/21/2022</t>
  </si>
  <si>
    <t>11/22/2022</t>
  </si>
  <si>
    <t>11/23/2022</t>
  </si>
  <si>
    <t>11/24/2022</t>
  </si>
  <si>
    <t>11/25/2022</t>
  </si>
  <si>
    <t>11/28/2022</t>
  </si>
  <si>
    <t>11/29/2022</t>
  </si>
  <si>
    <t>11/30/2022</t>
  </si>
  <si>
    <t>12/01/2022</t>
  </si>
  <si>
    <t>12/02/2022</t>
  </si>
  <si>
    <t>12/05/2022</t>
  </si>
  <si>
    <t>12/06/2022</t>
  </si>
  <si>
    <t>12/07/2022</t>
  </si>
  <si>
    <t>12/08/2022</t>
  </si>
  <si>
    <t>12/09/2022</t>
  </si>
  <si>
    <t>12/12/2022</t>
  </si>
  <si>
    <t>12/13/2022</t>
  </si>
  <si>
    <t>12/14/2022</t>
  </si>
  <si>
    <t>12/15/2022</t>
  </si>
  <si>
    <t>12/16/2022</t>
  </si>
  <si>
    <t>12/19/2022</t>
  </si>
  <si>
    <t>12/20/2022</t>
  </si>
  <si>
    <t>12/21/2022</t>
  </si>
  <si>
    <t>12/22/2022</t>
  </si>
  <si>
    <t>12/23/2022</t>
  </si>
  <si>
    <t>12/26/2022</t>
  </si>
  <si>
    <t>12/27/2022</t>
  </si>
  <si>
    <t>12/28/2022</t>
  </si>
  <si>
    <t>12/29/2022</t>
  </si>
  <si>
    <t>12/30/2022</t>
  </si>
  <si>
    <t>truck-drivers-money-saving-tip-for-01-03-2022</t>
  </si>
  <si>
    <t>truck-drivers-money-saving-inquiry-for-01-04-2022</t>
  </si>
  <si>
    <t>truck-drivers-money-saving-tip-for-01-05-2022</t>
  </si>
  <si>
    <t>truck-drivers-money-saving-inquiry-for-01-06-2022</t>
  </si>
  <si>
    <t>truck-drivers-money-saving-tip-for-01-07-2022</t>
  </si>
  <si>
    <t>truck-drivers-money-saving-tip-for-01-10-2022</t>
  </si>
  <si>
    <t>truck-drivers-money-saving-inquiry-for-01-11-2022</t>
  </si>
  <si>
    <t>truck-drivers-money-saving-tip-for-01-12-2022</t>
  </si>
  <si>
    <t>truck-drivers-money-saving-inquiry-for-01-13-2022</t>
  </si>
  <si>
    <t>truck-drivers-money-saving-tip-for-01-14-2022</t>
  </si>
  <si>
    <t>truck-drivers-money-saving-tip-for-01-17-2022</t>
  </si>
  <si>
    <t>truck-drivers-money-saving-inquiry-for-01-18-2022</t>
  </si>
  <si>
    <t>truck-drivers-money-saving-tip-for-01-19-2022</t>
  </si>
  <si>
    <t>truck-drivers-money-saving-inquiry-for-01-20-2022</t>
  </si>
  <si>
    <t>truck-drivers-money-saving-tip-for-01-21-2022</t>
  </si>
  <si>
    <t>truck-drivers-money-saving-tip-for-01-24-2022</t>
  </si>
  <si>
    <t>truck-drivers-money-saving-inquiry-for-01-25-2022</t>
  </si>
  <si>
    <t>truck-drivers-money-saving-tip-for-01-26-2022</t>
  </si>
  <si>
    <t>truck-drivers-money-saving-inquiry-for-01-27-2022</t>
  </si>
  <si>
    <t>truck-drivers-money-saving-tip-for-01-28-2022</t>
  </si>
  <si>
    <t>truck-drivers-money-saving-tip-for-01-31-2022</t>
  </si>
  <si>
    <t>truck-drivers-money-saving-inquiry-for-02-01-2022</t>
  </si>
  <si>
    <t>truck-drivers-money-saving-tip-for-02-02-2022</t>
  </si>
  <si>
    <t>truck-drivers-money-saving-inquiry-for-02-03-2022</t>
  </si>
  <si>
    <t>truck-drivers-money-saving-tip-for-02-04-2022</t>
  </si>
  <si>
    <t>truck-drivers-money-saving-tip-for-02-07-2022</t>
  </si>
  <si>
    <t>truck-drivers-money-saving-inquiry-for-02-08-2022</t>
  </si>
  <si>
    <t>truck-drivers-money-saving-tip-for-02-09-2022</t>
  </si>
  <si>
    <t>truck-drivers-money-saving-inquiry-for-02-10-2022</t>
  </si>
  <si>
    <t>truck-drivers-money-saving-tip-for-02-11-2022</t>
  </si>
  <si>
    <t>truck-drivers-money-saving-tip-for-02-14-2022</t>
  </si>
  <si>
    <t>truck-drivers-money-saving-inquiry-for-02-15-2022</t>
  </si>
  <si>
    <t>truck-drivers-money-saving-tip-for-02-16-2022</t>
  </si>
  <si>
    <t>truck-drivers-money-saving-inquiry-for-02-17-2022</t>
  </si>
  <si>
    <t>truck-drivers-money-saving-tip-for-02-18-2022</t>
  </si>
  <si>
    <t>truck-drivers-money-saving-tip-for-02-21-2022</t>
  </si>
  <si>
    <t>truck-drivers-money-saving-inquiry-for-02-22-2022</t>
  </si>
  <si>
    <t>truck-drivers-money-saving-tip-for-02-23-2022</t>
  </si>
  <si>
    <t>truck-drivers-money-saving-inquiry-for-02-24-2022</t>
  </si>
  <si>
    <t>truck-drivers-money-saving-tip-for-02-25-2022</t>
  </si>
  <si>
    <t>truck-drivers-money-saving-tip-for-02-28-2022</t>
  </si>
  <si>
    <t>truck-drivers-money-saving-inquiry-for-03-01-2022</t>
  </si>
  <si>
    <t>truck-drivers-money-saving-tip-for-03-02-2022</t>
  </si>
  <si>
    <t>truck-drivers-money-saving-inquiry-for-03-03-2022</t>
  </si>
  <si>
    <t>truck-drivers-money-saving-tip-for-03-04-2022</t>
  </si>
  <si>
    <t>truck-drivers-money-saving-tip-for-03-07-2022</t>
  </si>
  <si>
    <t>truck-drivers-money-saving-inquiry-for-03-08-2022</t>
  </si>
  <si>
    <t>truck-drivers-money-saving-tip-for-03-09-2022</t>
  </si>
  <si>
    <t>truck-drivers-money-saving-inquiry-for-03-10-2022</t>
  </si>
  <si>
    <t>truck-drivers-money-saving-tip-for-03-11-2022</t>
  </si>
  <si>
    <t>truck-drivers-money-saving-tip-for-03-14-2022</t>
  </si>
  <si>
    <t>truck-drivers-money-saving-inquiry-for-03-15-2022</t>
  </si>
  <si>
    <t>truck-drivers-money-saving-tip-for-03-16-2022</t>
  </si>
  <si>
    <t>truck-drivers-money-saving-inquiry-for-03-17-2022</t>
  </si>
  <si>
    <t>truck-drivers-money-saving-tip-for-03-18-2022</t>
  </si>
  <si>
    <t>truck-drivers-money-saving-tip-for-03-21-2022</t>
  </si>
  <si>
    <t>truck-drivers-money-saving-inquiry-for-03-22-2022</t>
  </si>
  <si>
    <t>truck-drivers-money-saving-tip-for-03-23-2022</t>
  </si>
  <si>
    <t>truck-drivers-money-saving-inquiry-for-03-24-2022</t>
  </si>
  <si>
    <t>truck-drivers-money-saving-tip-for-03-25-2022</t>
  </si>
  <si>
    <t>truck-drivers-money-saving-tip-for-03-28-2022</t>
  </si>
  <si>
    <t>truck-drivers-money-saving-inquiry-for-03-29-2022</t>
  </si>
  <si>
    <t>truck-drivers-money-saving-tip-for-03-30-2022</t>
  </si>
  <si>
    <t>truck-drivers-money-saving-inquiry-for-03-31-2022</t>
  </si>
  <si>
    <t>truck-drivers-money-saving-tip-for-04-01-2022</t>
  </si>
  <si>
    <t>truck-drivers-money-saving-tip-for-04-04-2022</t>
  </si>
  <si>
    <t>truck-drivers-money-saving-inquiry-for-04-05-2022</t>
  </si>
  <si>
    <t>truck-drivers-money-saving-tip-for-04-06-2022</t>
  </si>
  <si>
    <t>truck-drivers-money-saving-inquiry-for-04-07-2022</t>
  </si>
  <si>
    <t>truck-drivers-money-saving-tip-for-04-08-2022</t>
  </si>
  <si>
    <t>truck-drivers-money-saving-tip-for-04-11-2022</t>
  </si>
  <si>
    <t>truck-drivers-money-saving-inquiry-for-04-12-2022</t>
  </si>
  <si>
    <t>truck-drivers-money-saving-tip-for-04-13-2022</t>
  </si>
  <si>
    <t>truck-drivers-money-saving-inquiry-for-04-14-2022</t>
  </si>
  <si>
    <t>truck-drivers-money-saving-tip-for-04-15-2022</t>
  </si>
  <si>
    <t>truck-drivers-money-saving-tip-for-04-18-2022</t>
  </si>
  <si>
    <t>truck-drivers-money-saving-inquiry-for-04-19-2022</t>
  </si>
  <si>
    <t>truck-drivers-money-saving-tip-for-04-20-2022</t>
  </si>
  <si>
    <t>truck-drivers-money-saving-inquiry-for-04-21-2022</t>
  </si>
  <si>
    <t>truck-drivers-money-saving-tip-for-04-22-2022</t>
  </si>
  <si>
    <t>truck-drivers-money-saving-tip-for-04-25-2022</t>
  </si>
  <si>
    <t>truck-drivers-money-saving-inquiry-for-04-26-2022</t>
  </si>
  <si>
    <t>truck-drivers-money-saving-tip-for-04-27-2022</t>
  </si>
  <si>
    <t>truck-drivers-money-saving-inquiry-for-04-28-2022</t>
  </si>
  <si>
    <t>truck-drivers-money-saving-tip-for-04-29-2022</t>
  </si>
  <si>
    <t>truck-drivers-money-saving-tip-for-05-02-2022</t>
  </si>
  <si>
    <t>truck-drivers-money-saving-inquiry-for-05-03-2022</t>
  </si>
  <si>
    <t>truck-drivers-money-saving-tip-for-05-04-2022</t>
  </si>
  <si>
    <t>truck-drivers-money-saving-inquiry-for-05-05-2022</t>
  </si>
  <si>
    <t>truck-drivers-money-saving-tip-for-05-06-2022</t>
  </si>
  <si>
    <t>truck-drivers-money-saving-tip-for-05-09-2022</t>
  </si>
  <si>
    <t>truck-drivers-money-saving-inquiry-for-05-10-2022</t>
  </si>
  <si>
    <t>truck-drivers-money-saving-tip-for-05-11-2022</t>
  </si>
  <si>
    <t>truck-drivers-money-saving-inquiry-for-05-12-2022</t>
  </si>
  <si>
    <t>truck-drivers-money-saving-tip-for-05-13-2022</t>
  </si>
  <si>
    <t>truck-drivers-money-saving-tip-for-05-16-2022</t>
  </si>
  <si>
    <t>truck-drivers-money-saving-inquiry-for-05-17-2022</t>
  </si>
  <si>
    <t>truck-drivers-money-saving-tip-for-05-18-2022</t>
  </si>
  <si>
    <t>truck-drivers-money-saving-inquiry-for-05-19-2022</t>
  </si>
  <si>
    <t>truck-drivers-money-saving-tip-for-05-20-2022</t>
  </si>
  <si>
    <t>truck-drivers-money-saving-tip-for-05-23-2022</t>
  </si>
  <si>
    <t>truck-drivers-money-saving-inquiry-for-05-24-2022</t>
  </si>
  <si>
    <t>truck-drivers-money-saving-tip-for-05-25-2022</t>
  </si>
  <si>
    <t>truck-drivers-money-saving-inquiry-for-05-26-2022</t>
  </si>
  <si>
    <t>truck-drivers-money-saving-tip-for-05-27-2022</t>
  </si>
  <si>
    <t>truck-drivers-money-saving-tip-for-05-30-2022</t>
  </si>
  <si>
    <t>truck-drivers-money-saving-inquiry-for-05-31-2022</t>
  </si>
  <si>
    <t>truck-drivers-money-saving-tip-for-06-01-2022</t>
  </si>
  <si>
    <t>truck-drivers-money-saving-inquiry-for-06-02-2022</t>
  </si>
  <si>
    <t>truck-drivers-money-saving-tip-for-06-03-2022</t>
  </si>
  <si>
    <t>truck-drivers-money-saving-tip-for-06-06-2022</t>
  </si>
  <si>
    <t>truck-drivers-money-saving-inquiry-for-06-07-2022</t>
  </si>
  <si>
    <t>truck-drivers-money-saving-tip-for-06-08-2022</t>
  </si>
  <si>
    <t>truck-drivers-money-saving-inquiry-for-06-09-2022</t>
  </si>
  <si>
    <t>truck-drivers-money-saving-tip-for-06-10-2022</t>
  </si>
  <si>
    <t>truck-drivers-money-saving-tip-for-06-13-2022</t>
  </si>
  <si>
    <t>truck-drivers-money-saving-inquiry-for-06-14-2022</t>
  </si>
  <si>
    <t>truck-drivers-money-saving-tip-for-06-15-2022</t>
  </si>
  <si>
    <t>truck-drivers-money-saving-inquiry-for-06-16-2022</t>
  </si>
  <si>
    <t>truck-drivers-money-saving-tip-for-06-17-2022</t>
  </si>
  <si>
    <t>truck-drivers-money-saving-tip-for-06-20-2022</t>
  </si>
  <si>
    <t>truck-drivers-money-saving-inquiry-for-06-21-2022</t>
  </si>
  <si>
    <t>truck-drivers-money-saving-tip-for-06-22-2022</t>
  </si>
  <si>
    <t>truck-drivers-money-saving-inquiry-for-06-23-2022</t>
  </si>
  <si>
    <t>truck-drivers-money-saving-tip-for-06-24-2022</t>
  </si>
  <si>
    <t>truck-drivers-money-saving-tip-for-06-27-2022</t>
  </si>
  <si>
    <t>truck-drivers-money-saving-inquiry-for-06-28-2022</t>
  </si>
  <si>
    <t>truck-drivers-money-saving-tip-for-06-29-2022</t>
  </si>
  <si>
    <t>truck-drivers-money-saving-inquiry-for-06-30-2022</t>
  </si>
  <si>
    <t>truck-drivers-money-saving-tip-for-07-01-2022</t>
  </si>
  <si>
    <t>truck-drivers-money-saving-tip-for-07-04-2022</t>
  </si>
  <si>
    <t>truck-drivers-money-saving-inquiry-for-07-05-2022</t>
  </si>
  <si>
    <t>truck-drivers-money-saving-tip-for-07-06-2022</t>
  </si>
  <si>
    <t>truck-drivers-money-saving-inquiry-for-07-07-2022</t>
  </si>
  <si>
    <t>truck-drivers-money-saving-tip-for-07-08-2022</t>
  </si>
  <si>
    <t>truck-drivers-money-saving-tip-for-07-11-2022</t>
  </si>
  <si>
    <t>truck-drivers-money-saving-inquiry-for-07-12-2022</t>
  </si>
  <si>
    <t>truck-drivers-money-saving-tip-for-07-13-2022</t>
  </si>
  <si>
    <t>truck-drivers-money-saving-inquiry-for-07-14-2022</t>
  </si>
  <si>
    <t>truck-drivers-money-saving-tip-for-07-15-2022</t>
  </si>
  <si>
    <t>truck-drivers-money-saving-tip-for-07-18-2022</t>
  </si>
  <si>
    <t>truck-drivers-money-saving-inquiry-for-07-19-2022</t>
  </si>
  <si>
    <t>truck-drivers-money-saving-tip-for-07-20-2022</t>
  </si>
  <si>
    <t>truck-drivers-money-saving-inquiry-for-07-21-2022</t>
  </si>
  <si>
    <t>truck-drivers-money-saving-tip-for-07-22-2022</t>
  </si>
  <si>
    <t>truck-drivers-money-saving-tip-for-07-25-2022</t>
  </si>
  <si>
    <t>truck-drivers-money-saving-inquiry-for-07-26-2022</t>
  </si>
  <si>
    <t>truck-drivers-money-saving-tip-for-07-27-2022</t>
  </si>
  <si>
    <t>truck-drivers-money-saving-inquiry-for-07-28-2022</t>
  </si>
  <si>
    <t>truck-drivers-money-saving-tip-for-07-29-2022</t>
  </si>
  <si>
    <t>truck-drivers-money-saving-tip-for-08-01-2022</t>
  </si>
  <si>
    <t>truck-drivers-money-saving-inquiry-for-08-02-2022</t>
  </si>
  <si>
    <t>truck-drivers-money-saving-tip-for-08-03-2022</t>
  </si>
  <si>
    <t>truck-drivers-money-saving-inquiry-for-08-04-2022</t>
  </si>
  <si>
    <t>truck-drivers-money-saving-tip-for-08-05-2022</t>
  </si>
  <si>
    <t>truck-drivers-money-saving-tip-for-08-08-2022</t>
  </si>
  <si>
    <t>truck-drivers-money-saving-inquiry-for-08-09-2022</t>
  </si>
  <si>
    <t>truck-drivers-money-saving-tip-for-08-10-2022</t>
  </si>
  <si>
    <t>truck-drivers-money-saving-inquiry-for-08-11-2022</t>
  </si>
  <si>
    <t>truck-drivers-money-saving-tip-for-08-12-2022</t>
  </si>
  <si>
    <t>truck-drivers-money-saving-tip-for-08-15-2022</t>
  </si>
  <si>
    <t>truck-drivers-money-saving-inquiry-for-08-16-2022</t>
  </si>
  <si>
    <t>truck-drivers-money-saving-tip-for-08-17-2022</t>
  </si>
  <si>
    <t>truck-drivers-money-saving-inquiry-for-08-18-2022</t>
  </si>
  <si>
    <t>truck-drivers-money-saving-tip-for-08-19-2022</t>
  </si>
  <si>
    <t>truck-drivers-money-saving-tip-for-08-22-2022</t>
  </si>
  <si>
    <t>truck-drivers-money-saving-inquiry-for-08-23-2022</t>
  </si>
  <si>
    <t>truck-drivers-money-saving-tip-for-08-24-2022</t>
  </si>
  <si>
    <t>truck-drivers-money-saving-inquiry-for-08-25-2022</t>
  </si>
  <si>
    <t>truck-drivers-money-saving-tip-for-08-26-2022</t>
  </si>
  <si>
    <t>truck-drivers-money-saving-tip-for-08-29-2022</t>
  </si>
  <si>
    <t>truck-drivers-money-saving-inquiry-for-08-30-2022</t>
  </si>
  <si>
    <t>truck-drivers-money-saving-tip-for-08-31-2022</t>
  </si>
  <si>
    <t>truck-drivers-money-saving-inquiry-for-09-01-2022</t>
  </si>
  <si>
    <t>truck-drivers-money-saving-tip-for-09-02-2022</t>
  </si>
  <si>
    <t>truck-drivers-money-saving-tip-for-09-05-2022</t>
  </si>
  <si>
    <t>truck-drivers-money-saving-inquiry-for-09-06-2022</t>
  </si>
  <si>
    <t>truck-drivers-money-saving-tip-for-09-07-2022</t>
  </si>
  <si>
    <t>truck-drivers-money-saving-inquiry-for-09-08-2022</t>
  </si>
  <si>
    <t>truck-drivers-money-saving-tip-for-09-09-2022</t>
  </si>
  <si>
    <t>truck-drivers-money-saving-tip-for-09-12-2022</t>
  </si>
  <si>
    <t>truck-drivers-money-saving-inquiry-for-09-13-2022</t>
  </si>
  <si>
    <t>truck-drivers-money-saving-tip-for-09-14-2022</t>
  </si>
  <si>
    <t>truck-drivers-money-saving-inquiry-for-09-15-2022</t>
  </si>
  <si>
    <t>truck-drivers-money-saving-tip-for-09-16-2022</t>
  </si>
  <si>
    <t>truck-drivers-money-saving-tip-for-09-19-2022</t>
  </si>
  <si>
    <t>truck-drivers-money-saving-inquiry-for-09-20-2022</t>
  </si>
  <si>
    <t>truck-drivers-money-saving-tip-for-09-21-2022</t>
  </si>
  <si>
    <t>truck-drivers-money-saving-inquiry-for-09-22-2022</t>
  </si>
  <si>
    <t>truck-drivers-money-saving-tip-for-09-23-2022</t>
  </si>
  <si>
    <t>truck-drivers-money-saving-tip-for-09-26-2022</t>
  </si>
  <si>
    <t>truck-drivers-money-saving-inquiry-for-09-27-2022</t>
  </si>
  <si>
    <t>truck-drivers-money-saving-tip-for-09-28-2022</t>
  </si>
  <si>
    <t>truck-drivers-money-saving-inquiry-for-09-29-2022</t>
  </si>
  <si>
    <t>truck-drivers-money-saving-tip-for-09-30-2022</t>
  </si>
  <si>
    <t>truck-drivers-money-saving-tip-for-10-03-2022</t>
  </si>
  <si>
    <t>truck-drivers-money-saving-inquiry-for-10-04-2022</t>
  </si>
  <si>
    <t>truck-drivers-money-saving-tip-for-10-05-2022</t>
  </si>
  <si>
    <t>truck-drivers-money-saving-inquiry-for-10-06-2022</t>
  </si>
  <si>
    <t>truck-drivers-money-saving-tip-for-10-07-2022</t>
  </si>
  <si>
    <t>truck-drivers-money-saving-tip-for-10-10-2022</t>
  </si>
  <si>
    <t>truck-drivers-money-saving-inquiry-for-10-11-2022</t>
  </si>
  <si>
    <t>truck-drivers-money-saving-tip-for-10-12-2022</t>
  </si>
  <si>
    <t>truck-drivers-money-saving-inquiry-for-10-13-2022</t>
  </si>
  <si>
    <t>truck-drivers-money-saving-tip-for-10-14-2022</t>
  </si>
  <si>
    <t>truck-drivers-money-saving-tip-for-10-17-2022</t>
  </si>
  <si>
    <t>truck-drivers-money-saving-inquiry-for-10-18-2022</t>
  </si>
  <si>
    <t>truck-drivers-money-saving-tip-for-10-19-2022</t>
  </si>
  <si>
    <t>truck-drivers-money-saving-inquiry-for-10-20-2022</t>
  </si>
  <si>
    <t>truck-drivers-money-saving-tip-for-10-21-2022</t>
  </si>
  <si>
    <t>truck-drivers-money-saving-tip-for-10-24-2022</t>
  </si>
  <si>
    <t>truck-drivers-money-saving-inquiry-for-10-25-2022</t>
  </si>
  <si>
    <t>truck-drivers-money-saving-tip-for-10-26-2022</t>
  </si>
  <si>
    <t>truck-drivers-money-saving-inquiry-for-10-27-2022</t>
  </si>
  <si>
    <t>truck-drivers-money-saving-tip-for-10-28-2022</t>
  </si>
  <si>
    <t>truck-drivers-money-saving-tip-for-10-31-2022</t>
  </si>
  <si>
    <t>truck-drivers-money-saving-inquiry-for-11-01-2022</t>
  </si>
  <si>
    <t>truck-drivers-money-saving-tip-for-11-02-2022</t>
  </si>
  <si>
    <t>truck-drivers-money-saving-inquiry-for-11-03-2022</t>
  </si>
  <si>
    <t>truck-drivers-money-saving-tip-for-11-04-2022</t>
  </si>
  <si>
    <t>truck-drivers-money-saving-tip-for-11-07-2022</t>
  </si>
  <si>
    <t>truck-drivers-money-saving-inquiry-for-11-08-2022</t>
  </si>
  <si>
    <t>truck-drivers-money-saving-tip-for-11-09-2022</t>
  </si>
  <si>
    <t>truck-drivers-money-saving-inquiry-for-11-10-2022</t>
  </si>
  <si>
    <t>truck-drivers-money-saving-tip-for-11-11-2022</t>
  </si>
  <si>
    <t>truck-drivers-money-saving-tip-for-11-14-2022</t>
  </si>
  <si>
    <t>truck-drivers-money-saving-inquiry-for-11-15-2022</t>
  </si>
  <si>
    <t>truck-drivers-money-saving-tip-for-11-16-2022</t>
  </si>
  <si>
    <t>truck-drivers-money-saving-inquiry-for-11-17-2022</t>
  </si>
  <si>
    <t>truck-drivers-money-saving-tip-for-11-18-2022</t>
  </si>
  <si>
    <t>truck-drivers-money-saving-tip-for-11-21-2022</t>
  </si>
  <si>
    <t>truck-drivers-money-saving-inquiry-for-11-22-2022</t>
  </si>
  <si>
    <t>truck-drivers-money-saving-tip-for-11-23-2022</t>
  </si>
  <si>
    <t>truck-drivers-money-saving-inquiry-for-11-24-2022</t>
  </si>
  <si>
    <t>truck-drivers-money-saving-tip-for-11-25-2022</t>
  </si>
  <si>
    <t>truck-drivers-money-saving-tip-for-11-28-2022</t>
  </si>
  <si>
    <t>truck-drivers-money-saving-inquiry-for-11-29-2022</t>
  </si>
  <si>
    <t>truck-drivers-money-saving-tip-for-11-30-2022</t>
  </si>
  <si>
    <t>truck-drivers-money-saving-inquiry-for-12-01-2022</t>
  </si>
  <si>
    <t>truck-drivers-money-saving-tip-for-12-02-2022</t>
  </si>
  <si>
    <t>truck-drivers-money-saving-tip-for-12-05-2022</t>
  </si>
  <si>
    <t>truck-drivers-money-saving-inquiry-for-12-06-2022</t>
  </si>
  <si>
    <t>truck-drivers-money-saving-tip-for-12-07-2022</t>
  </si>
  <si>
    <t>truck-drivers-money-saving-inquiry-for-12-08-2022</t>
  </si>
  <si>
    <t>truck-drivers-money-saving-tip-for-12-09-2022</t>
  </si>
  <si>
    <t>truck-drivers-money-saving-tip-for-12-12-2022</t>
  </si>
  <si>
    <t>truck-drivers-money-saving-inquiry-for-12-13-2022</t>
  </si>
  <si>
    <t>truck-drivers-money-saving-tip-for-12-14-2022</t>
  </si>
  <si>
    <t>truck-drivers-money-saving-inquiry-for-12-15-2022</t>
  </si>
  <si>
    <t>truck-drivers-money-saving-tip-for-12-16-2022</t>
  </si>
  <si>
    <t>truck-drivers-money-saving-tip-for-12-19-2022</t>
  </si>
  <si>
    <t>truck-drivers-money-saving-inquiry-for-12-20-2022</t>
  </si>
  <si>
    <t>truck-drivers-money-saving-tip-for-12-21-2022</t>
  </si>
  <si>
    <t>truck-drivers-money-saving-inquiry-for-12-22-2022</t>
  </si>
  <si>
    <t>truck-drivers-money-saving-tip-for-12-23-2022</t>
  </si>
  <si>
    <t>truck-drivers-money-saving-tip-for-12-26-2022</t>
  </si>
  <si>
    <t>truck-drivers-money-saving-inquiry-for-12-27-2022</t>
  </si>
  <si>
    <t>truck-drivers-money-saving-tip-for-12-28-2022</t>
  </si>
  <si>
    <t>truck-drivers-money-saving-inquiry-for-12-29-2022</t>
  </si>
  <si>
    <t>truck-drivers-money-saving-tip-for-12-30-2022</t>
  </si>
  <si>
    <t>https://truck-drivers-money-saving-tips.com/wp-content/uploads/2022/01/2022.01.03-tdmsts-and-tdmsis.png</t>
  </si>
  <si>
    <t>https://truck-drivers-money-saving-tips.com/wp-content/uploads/2022/01/2022.01.04-tdmsts-and-tdmsis.png</t>
  </si>
  <si>
    <t>https://truck-drivers-money-saving-tips.com/wp-content/uploads/2022/01/2022.01.05-tdmsts-and-tdmsis.png</t>
  </si>
  <si>
    <t>https://truck-drivers-money-saving-tips.com/wp-content/uploads/2022/01/2022.01.06-tdmsts-and-tdmsis.png</t>
  </si>
  <si>
    <t>https://truck-drivers-money-saving-tips.com/wp-content/uploads/2022/01/2022.01.07-tdmsts-and-tdmsis.png</t>
  </si>
  <si>
    <t>https://truck-drivers-money-saving-tips.com/wp-content/uploads/2022/01/2022.01.10-tdmsts-and-tdmsis.png</t>
  </si>
  <si>
    <t>https://truck-drivers-money-saving-tips.com/wp-content/uploads/2022/01/2022.01.11-tdmsts-and-tdmsis.png</t>
  </si>
  <si>
    <t>https://truck-drivers-money-saving-tips.com/wp-content/uploads/2022/01/2022.01.12-tdmsts-and-tdmsis.png</t>
  </si>
  <si>
    <t>https://truck-drivers-money-saving-tips.com/wp-content/uploads/2022/01/2022.01.13-tdmsts-and-tdmsis.png</t>
  </si>
  <si>
    <t>https://truck-drivers-money-saving-tips.com/wp-content/uploads/2022/01/2022.01.14-tdmsts-and-tdmsis.png</t>
  </si>
  <si>
    <t>https://truck-drivers-money-saving-tips.com/wp-content/uploads/2022/01/2022.01.17-tdmsts-and-tdmsis.png</t>
  </si>
  <si>
    <t>https://truck-drivers-money-saving-tips.com/wp-content/uploads/2022/01/2022.01.18-tdmsts-and-tdmsis.png</t>
  </si>
  <si>
    <t>https://truck-drivers-money-saving-tips.com/wp-content/uploads/2022/01/2022.01.19-tdmsts-and-tdmsis.png</t>
  </si>
  <si>
    <t>https://truck-drivers-money-saving-tips.com/wp-content/uploads/2022/01/2022.01.20-tdmsts-and-tdmsis.png</t>
  </si>
  <si>
    <t>https://truck-drivers-money-saving-tips.com/wp-content/uploads/2022/01/2022.01.21-tdmsts-and-tdmsis.png</t>
  </si>
  <si>
    <t>https://truck-drivers-money-saving-tips.com/wp-content/uploads/2022/01/2022.01.24-tdmsts-and-tdmsis.png</t>
  </si>
  <si>
    <t>https://truck-drivers-money-saving-tips.com/wp-content/uploads/2022/01/2022.01.25-tdmsts-and-tdmsis.png</t>
  </si>
  <si>
    <t>https://truck-drivers-money-saving-tips.com/wp-content/uploads/2022/01/2022.01.26-tdmsts-and-tdmsis.png</t>
  </si>
  <si>
    <t>https://truck-drivers-money-saving-tips.com/wp-content/uploads/2022/01/2022.01.27-tdmsts-and-tdmsis.png</t>
  </si>
  <si>
    <t>https://truck-drivers-money-saving-tips.com/wp-content/uploads/2022/01/2022.01.28-tdmsts-and-tdmsis.png</t>
  </si>
  <si>
    <t>https://truck-drivers-money-saving-tips.com/wp-content/uploads/2022/01/2022.01.31-tdmsts-and-tdmsis.png</t>
  </si>
  <si>
    <t>https://truck-drivers-money-saving-tips.com/wp-content/uploads/2022/02/2022.02.01-tdmsts-and-tdmsis.png</t>
  </si>
  <si>
    <t>https://truck-drivers-money-saving-tips.com/wp-content/uploads/2022/02/2022.02.02-tdmsts-and-tdmsis.png</t>
  </si>
  <si>
    <t>https://truck-drivers-money-saving-tips.com/wp-content/uploads/2022/02/2022.02.03-tdmsts-and-tdmsis.png</t>
  </si>
  <si>
    <t>https://truck-drivers-money-saving-tips.com/wp-content/uploads/2022/02/2022.02.04-tdmsts-and-tdmsis.png</t>
  </si>
  <si>
    <t>https://truck-drivers-money-saving-tips.com/wp-content/uploads/2022/02/2022.02.07-tdmsts-and-tdmsis.png</t>
  </si>
  <si>
    <t>https://truck-drivers-money-saving-tips.com/wp-content/uploads/2022/02/2022.02.08-tdmsts-and-tdmsis.png</t>
  </si>
  <si>
    <t>https://truck-drivers-money-saving-tips.com/wp-content/uploads/2022/02/2022.02.09-tdmsts-and-tdmsis.png</t>
  </si>
  <si>
    <t>https://truck-drivers-money-saving-tips.com/wp-content/uploads/2022/02/2022.02.10-tdmsts-and-tdmsis.png</t>
  </si>
  <si>
    <t>https://truck-drivers-money-saving-tips.com/wp-content/uploads/2022/02/2022.02.11-tdmsts-and-tdmsis.png</t>
  </si>
  <si>
    <t>https://truck-drivers-money-saving-tips.com/wp-content/uploads/2022/02/2022.02.14-tdmsts-and-tdmsis.png</t>
  </si>
  <si>
    <t>https://truck-drivers-money-saving-tips.com/wp-content/uploads/2022/02/2022.02.15-tdmsts-and-tdmsis.png</t>
  </si>
  <si>
    <t>https://truck-drivers-money-saving-tips.com/wp-content/uploads/2022/02/2022.02.16-tdmsts-and-tdmsis.png</t>
  </si>
  <si>
    <t>https://truck-drivers-money-saving-tips.com/wp-content/uploads/2022/02/2022.02.17-tdmsts-and-tdmsis.png</t>
  </si>
  <si>
    <t>https://truck-drivers-money-saving-tips.com/wp-content/uploads/2022/02/2022.02.18-tdmsts-and-tdmsis.png</t>
  </si>
  <si>
    <t>https://truck-drivers-money-saving-tips.com/wp-content/uploads/2022/02/2022.02.21-tdmsts-and-tdmsis.png</t>
  </si>
  <si>
    <t>https://truck-drivers-money-saving-tips.com/wp-content/uploads/2022/02/2022.02.22-tdmsts-and-tdmsis.png</t>
  </si>
  <si>
    <t>https://truck-drivers-money-saving-tips.com/wp-content/uploads/2022/02/2022.02.23-tdmsts-and-tdmsis.png</t>
  </si>
  <si>
    <t>https://truck-drivers-money-saving-tips.com/wp-content/uploads/2022/02/2022.02.24-tdmsts-and-tdmsis.png</t>
  </si>
  <si>
    <t>https://truck-drivers-money-saving-tips.com/wp-content/uploads/2022/02/2022.02.25-tdmsts-and-tdmsis.png</t>
  </si>
  <si>
    <t>https://truck-drivers-money-saving-tips.com/wp-content/uploads/2022/02/2022.02.28-tdmsts-and-tdmsis.png</t>
  </si>
  <si>
    <t>https://truck-drivers-money-saving-tips.com/wp-content/uploads/2022/03/2022.03.01-tdmsts-and-tdmsis.png</t>
  </si>
  <si>
    <t>https://truck-drivers-money-saving-tips.com/wp-content/uploads/2022/03/2022.03.02-tdmsts-and-tdmsis.png</t>
  </si>
  <si>
    <t>https://truck-drivers-money-saving-tips.com/wp-content/uploads/2022/03/2022.03.03-tdmsts-and-tdmsis.png</t>
  </si>
  <si>
    <t>https://truck-drivers-money-saving-tips.com/wp-content/uploads/2022/03/2022.03.04-tdmsts-and-tdmsis.png</t>
  </si>
  <si>
    <t>https://truck-drivers-money-saving-tips.com/wp-content/uploads/2022/03/2022.03.07-tdmsts-and-tdmsis.png</t>
  </si>
  <si>
    <t>https://truck-drivers-money-saving-tips.com/wp-content/uploads/2022/03/2022.03.08-tdmsts-and-tdmsis.png</t>
  </si>
  <si>
    <t>https://truck-drivers-money-saving-tips.com/wp-content/uploads/2022/03/2022.03.09-tdmsts-and-tdmsis.png</t>
  </si>
  <si>
    <t>https://truck-drivers-money-saving-tips.com/wp-content/uploads/2022/03/2022.03.10-tdmsts-and-tdmsis.png</t>
  </si>
  <si>
    <t>https://truck-drivers-money-saving-tips.com/wp-content/uploads/2022/03/2022.03.11-tdmsts-and-tdmsis.png</t>
  </si>
  <si>
    <t>https://truck-drivers-money-saving-tips.com/wp-content/uploads/2022/03/2022.03.14-tdmsts-and-tdmsis.png</t>
  </si>
  <si>
    <t>https://truck-drivers-money-saving-tips.com/wp-content/uploads/2022/03/2022.03.15-tdmsts-and-tdmsis.png</t>
  </si>
  <si>
    <t>https://truck-drivers-money-saving-tips.com/wp-content/uploads/2022/03/2022.03.16-tdmsts-and-tdmsis.png</t>
  </si>
  <si>
    <t>https://truck-drivers-money-saving-tips.com/wp-content/uploads/2022/03/2022.03.17-tdmsts-and-tdmsis.png</t>
  </si>
  <si>
    <t>https://truck-drivers-money-saving-tips.com/wp-content/uploads/2022/03/2022.03.18-tdmsts-and-tdmsis.png</t>
  </si>
  <si>
    <t>https://truck-drivers-money-saving-tips.com/wp-content/uploads/2022/03/2022.03.21-tdmsts-and-tdmsis.png</t>
  </si>
  <si>
    <t>https://truck-drivers-money-saving-tips.com/wp-content/uploads/2022/03/2022.03.22-tdmsts-and-tdmsis.png</t>
  </si>
  <si>
    <t>https://truck-drivers-money-saving-tips.com/wp-content/uploads/2022/03/2022.03.23-tdmsts-and-tdmsis.png</t>
  </si>
  <si>
    <t>https://truck-drivers-money-saving-tips.com/wp-content/uploads/2022/03/2022.03.24-tdmsts-and-tdmsis.png</t>
  </si>
  <si>
    <t>https://truck-drivers-money-saving-tips.com/wp-content/uploads/2022/03/2022.03.25-tdmsts-and-tdmsis.png</t>
  </si>
  <si>
    <t>https://truck-drivers-money-saving-tips.com/wp-content/uploads/2022/03/2022.03.28-tdmsts-and-tdmsis.png</t>
  </si>
  <si>
    <t>https://truck-drivers-money-saving-tips.com/wp-content/uploads/2022/03/2022.03.29-tdmsts-and-tdmsis.png</t>
  </si>
  <si>
    <t>https://truck-drivers-money-saving-tips.com/wp-content/uploads/2022/03/2022.03.30-tdmsts-and-tdmsis.png</t>
  </si>
  <si>
    <t>https://truck-drivers-money-saving-tips.com/wp-content/uploads/2022/03/2022.03.31-tdmsts-and-tdmsis.png</t>
  </si>
  <si>
    <t>https://truck-drivers-money-saving-tips.com/wp-content/uploads/2022/04/2022.04.01-tdmsts-and-tdmsis.png</t>
  </si>
  <si>
    <t>https://truck-drivers-money-saving-tips.com/wp-content/uploads/2022/04/2022.04.04-tdmsts-and-tdmsis.png</t>
  </si>
  <si>
    <t>https://truck-drivers-money-saving-tips.com/wp-content/uploads/2022/04/2022.04.05-tdmsts-and-tdmsis.png</t>
  </si>
  <si>
    <t>https://truck-drivers-money-saving-tips.com/wp-content/uploads/2022/04/2022.04.06-tdmsts-and-tdmsis.png</t>
  </si>
  <si>
    <t>https://truck-drivers-money-saving-tips.com/wp-content/uploads/2022/04/2022.04.07-tdmsts-and-tdmsis.png</t>
  </si>
  <si>
    <t>https://truck-drivers-money-saving-tips.com/wp-content/uploads/2022/04/2022.04.08-tdmsts-and-tdmsis.png</t>
  </si>
  <si>
    <t>https://truck-drivers-money-saving-tips.com/wp-content/uploads/2022/04/2022.04.11-tdmsts-and-tdmsis.png</t>
  </si>
  <si>
    <t>https://truck-drivers-money-saving-tips.com/wp-content/uploads/2022/04/2022.04.12-tdmsts-and-tdmsis.png</t>
  </si>
  <si>
    <t>https://truck-drivers-money-saving-tips.com/wp-content/uploads/2022/04/2022.04.13-tdmsts-and-tdmsis.png</t>
  </si>
  <si>
    <t>https://truck-drivers-money-saving-tips.com/wp-content/uploads/2022/04/2022.04.14-tdmsts-and-tdmsis.png</t>
  </si>
  <si>
    <t>https://truck-drivers-money-saving-tips.com/wp-content/uploads/2022/04/2022.04.15-tdmsts-and-tdmsis.png</t>
  </si>
  <si>
    <t>https://truck-drivers-money-saving-tips.com/wp-content/uploads/2022/04/2022.04.18-tdmsts-and-tdmsis.png</t>
  </si>
  <si>
    <t>https://truck-drivers-money-saving-tips.com/wp-content/uploads/2022/04/2022.04.19-tdmsts-and-tdmsis.png</t>
  </si>
  <si>
    <t>https://truck-drivers-money-saving-tips.com/wp-content/uploads/2022/04/2022.04.20-tdmsts-and-tdmsis.png</t>
  </si>
  <si>
    <t>https://truck-drivers-money-saving-tips.com/wp-content/uploads/2022/04/2022.04.21-tdmsts-and-tdmsis.png</t>
  </si>
  <si>
    <t>https://truck-drivers-money-saving-tips.com/wp-content/uploads/2022/04/2022.04.22-tdmsts-and-tdmsis.png</t>
  </si>
  <si>
    <t>https://truck-drivers-money-saving-tips.com/wp-content/uploads/2022/04/2022.04.25-tdmsts-and-tdmsis.png</t>
  </si>
  <si>
    <t>https://truck-drivers-money-saving-tips.com/wp-content/uploads/2022/04/2022.04.26-tdmsts-and-tdmsis.png</t>
  </si>
  <si>
    <t>https://truck-drivers-money-saving-tips.com/wp-content/uploads/2022/04/2022.04.27-tdmsts-and-tdmsis.png</t>
  </si>
  <si>
    <t>https://truck-drivers-money-saving-tips.com/wp-content/uploads/2022/04/2022.04.28-tdmsts-and-tdmsis.png</t>
  </si>
  <si>
    <t>https://truck-drivers-money-saving-tips.com/wp-content/uploads/2022/04/2022.04.29-tdmsts-and-tdmsis.png</t>
  </si>
  <si>
    <t>https://truck-drivers-money-saving-tips.com/wp-content/uploads/2022/05/2022.05.02-tdmsts-and-tdmsis.png</t>
  </si>
  <si>
    <t>https://truck-drivers-money-saving-tips.com/wp-content/uploads/2022/05/2022.05.03-tdmsts-and-tdmsis.png</t>
  </si>
  <si>
    <t>https://truck-drivers-money-saving-tips.com/wp-content/uploads/2022/05/2022.05.04-tdmsts-and-tdmsis.png</t>
  </si>
  <si>
    <t>https://truck-drivers-money-saving-tips.com/wp-content/uploads/2022/05/2022.05.05-tdmsts-and-tdmsis.png</t>
  </si>
  <si>
    <t>https://truck-drivers-money-saving-tips.com/wp-content/uploads/2022/05/2022.05.06-tdmsts-and-tdmsis.png</t>
  </si>
  <si>
    <t>https://truck-drivers-money-saving-tips.com/wp-content/uploads/2022/05/2022.05.09-tdmsts-and-tdmsis.png</t>
  </si>
  <si>
    <t>https://truck-drivers-money-saving-tips.com/wp-content/uploads/2022/05/2022.05.10-tdmsts-and-tdmsis.png</t>
  </si>
  <si>
    <t>https://truck-drivers-money-saving-tips.com/wp-content/uploads/2022/05/2022.05.11-tdmsts-and-tdmsis.png</t>
  </si>
  <si>
    <t>https://truck-drivers-money-saving-tips.com/wp-content/uploads/2022/05/2022.05.12-tdmsts-and-tdmsis.png</t>
  </si>
  <si>
    <t>https://truck-drivers-money-saving-tips.com/wp-content/uploads/2022/05/2022.05.13-tdmsts-and-tdmsis.png</t>
  </si>
  <si>
    <t>https://truck-drivers-money-saving-tips.com/wp-content/uploads/2022/05/2022.05.16-tdmsts-and-tdmsis.png</t>
  </si>
  <si>
    <t>https://truck-drivers-money-saving-tips.com/wp-content/uploads/2022/05/2022.05.17-tdmsts-and-tdmsis.png</t>
  </si>
  <si>
    <t>https://truck-drivers-money-saving-tips.com/wp-content/uploads/2022/05/2022.05.18-tdmsts-and-tdmsis.png</t>
  </si>
  <si>
    <t>https://truck-drivers-money-saving-tips.com/wp-content/uploads/2022/05/2022.05.19-tdmsts-and-tdmsis.png</t>
  </si>
  <si>
    <t>https://truck-drivers-money-saving-tips.com/wp-content/uploads/2022/05/2022.05.20-tdmsts-and-tdmsis.png</t>
  </si>
  <si>
    <t>https://truck-drivers-money-saving-tips.com/wp-content/uploads/2022/05/2022.05.23-tdmsts-and-tdmsis.png</t>
  </si>
  <si>
    <t>https://truck-drivers-money-saving-tips.com/wp-content/uploads/2022/05/2022.05.24-tdmsts-and-tdmsis.png</t>
  </si>
  <si>
    <t>https://truck-drivers-money-saving-tips.com/wp-content/uploads/2022/05/2022.05.25-tdmsts-and-tdmsis.png</t>
  </si>
  <si>
    <t>https://truck-drivers-money-saving-tips.com/wp-content/uploads/2022/05/2022.05.26-tdmsts-and-tdmsis.png</t>
  </si>
  <si>
    <t>https://truck-drivers-money-saving-tips.com/wp-content/uploads/2022/05/2022.05.27-tdmsts-and-tdmsis.png</t>
  </si>
  <si>
    <t>https://truck-drivers-money-saving-tips.com/wp-content/uploads/2022/05/2022.05.30-tdmsts-and-tdmsis.png</t>
  </si>
  <si>
    <t>https://truck-drivers-money-saving-tips.com/wp-content/uploads/2022/05/2022.05.31-tdmsts-and-tdmsis.png</t>
  </si>
  <si>
    <t>https://truck-drivers-money-saving-tips.com/wp-content/uploads/2022/06/2022.06.01-tdmsts-and-tdmsis.png</t>
  </si>
  <si>
    <t>https://truck-drivers-money-saving-tips.com/wp-content/uploads/2022/06/2022.06.02-tdmsts-and-tdmsis.png</t>
  </si>
  <si>
    <t>https://truck-drivers-money-saving-tips.com/wp-content/uploads/2022/06/2022.06.03-tdmsts-and-tdmsis.png</t>
  </si>
  <si>
    <t>https://truck-drivers-money-saving-tips.com/wp-content/uploads/2022/06/2022.06.06-tdmsts-and-tdmsis.png</t>
  </si>
  <si>
    <t>https://truck-drivers-money-saving-tips.com/wp-content/uploads/2022/06/2022.06.07-tdmsts-and-tdmsis.png</t>
  </si>
  <si>
    <t>https://truck-drivers-money-saving-tips.com/wp-content/uploads/2022/06/2022.06.08-tdmsts-and-tdmsis.png</t>
  </si>
  <si>
    <t>https://truck-drivers-money-saving-tips.com/wp-content/uploads/2022/06/2022.06.09-tdmsts-and-tdmsis.png</t>
  </si>
  <si>
    <t>https://truck-drivers-money-saving-tips.com/wp-content/uploads/2022/06/2022.06.10-tdmsts-and-tdmsis.png</t>
  </si>
  <si>
    <t>https://truck-drivers-money-saving-tips.com/wp-content/uploads/2022/06/2022.06.13-tdmsts-and-tdmsis.png</t>
  </si>
  <si>
    <t>https://truck-drivers-money-saving-tips.com/wp-content/uploads/2022/06/2022.06.14-tdmsts-and-tdmsis.png</t>
  </si>
  <si>
    <t>https://truck-drivers-money-saving-tips.com/wp-content/uploads/2022/06/2022.06.15-tdmsts-and-tdmsis.png</t>
  </si>
  <si>
    <t>https://truck-drivers-money-saving-tips.com/wp-content/uploads/2022/06/2022.06.16-tdmsts-and-tdmsis.png</t>
  </si>
  <si>
    <t>https://truck-drivers-money-saving-tips.com/wp-content/uploads/2022/06/2022.06.17-tdmsts-and-tdmsis.png</t>
  </si>
  <si>
    <t>https://truck-drivers-money-saving-tips.com/wp-content/uploads/2022/06/2022.06.20-tdmsts-and-tdmsis.png</t>
  </si>
  <si>
    <t>https://truck-drivers-money-saving-tips.com/wp-content/uploads/2022/06/2022.06.21-tdmsts-and-tdmsis.png</t>
  </si>
  <si>
    <t>https://truck-drivers-money-saving-tips.com/wp-content/uploads/2022/06/2022.06.22-tdmsts-and-tdmsis.png</t>
  </si>
  <si>
    <t>https://truck-drivers-money-saving-tips.com/wp-content/uploads/2022/06/2022.06.23-tdmsts-and-tdmsis.png</t>
  </si>
  <si>
    <t>https://truck-drivers-money-saving-tips.com/wp-content/uploads/2022/06/2022.06.24-tdmsts-and-tdmsis.png</t>
  </si>
  <si>
    <t>https://truck-drivers-money-saving-tips.com/wp-content/uploads/2022/06/2022.06.27-tdmsts-and-tdmsis.png</t>
  </si>
  <si>
    <t>https://truck-drivers-money-saving-tips.com/wp-content/uploads/2022/06/2022.06.28-tdmsts-and-tdmsis.png</t>
  </si>
  <si>
    <t>https://truck-drivers-money-saving-tips.com/wp-content/uploads/2022/06/2022.06.29-tdmsts-and-tdmsis.png</t>
  </si>
  <si>
    <t>https://truck-drivers-money-saving-tips.com/wp-content/uploads/2022/06/2022.06.30-tdmsts-and-tdmsis.png</t>
  </si>
  <si>
    <t>https://truck-drivers-money-saving-tips.com/wp-content/uploads/2022/07/2022.07.01-tdmsts-and-tdmsis.png</t>
  </si>
  <si>
    <t>https://truck-drivers-money-saving-tips.com/wp-content/uploads/2022/07/2022.07.04-tdmsts-and-tdmsis.png</t>
  </si>
  <si>
    <t>https://truck-drivers-money-saving-tips.com/wp-content/uploads/2022/07/2022.07.05-tdmsts-and-tdmsis.png</t>
  </si>
  <si>
    <t>https://truck-drivers-money-saving-tips.com/wp-content/uploads/2022/07/2022.07.06-tdmsts-and-tdmsis.png</t>
  </si>
  <si>
    <t>https://truck-drivers-money-saving-tips.com/wp-content/uploads/2022/07/2022.07.07-tdmsts-and-tdmsis.png</t>
  </si>
  <si>
    <t>https://truck-drivers-money-saving-tips.com/wp-content/uploads/2022/07/2022.07.08-tdmsts-and-tdmsis.png</t>
  </si>
  <si>
    <t>https://truck-drivers-money-saving-tips.com/wp-content/uploads/2022/07/2022.07.11-tdmsts-and-tdmsis.png</t>
  </si>
  <si>
    <t>https://truck-drivers-money-saving-tips.com/wp-content/uploads/2022/07/2022.07.12-tdmsts-and-tdmsis.png</t>
  </si>
  <si>
    <t>https://truck-drivers-money-saving-tips.com/wp-content/uploads/2022/07/2022.07.13-tdmsts-and-tdmsis.png</t>
  </si>
  <si>
    <t>https://truck-drivers-money-saving-tips.com/wp-content/uploads/2022/07/2022.07.14-tdmsts-and-tdmsis.png</t>
  </si>
  <si>
    <t>https://truck-drivers-money-saving-tips.com/wp-content/uploads/2022/07/2022.07.15-tdmsts-and-tdmsis.png</t>
  </si>
  <si>
    <t>https://truck-drivers-money-saving-tips.com/wp-content/uploads/2022/07/2022.07.18-tdmsts-and-tdmsis.png</t>
  </si>
  <si>
    <t>https://truck-drivers-money-saving-tips.com/wp-content/uploads/2022/07/2022.07.19-tdmsts-and-tdmsis.png</t>
  </si>
  <si>
    <t>https://truck-drivers-money-saving-tips.com/wp-content/uploads/2022/07/2022.07.20-tdmsts-and-tdmsis.png</t>
  </si>
  <si>
    <t>https://truck-drivers-money-saving-tips.com/wp-content/uploads/2022/07/2022.07.21-tdmsts-and-tdmsis.png</t>
  </si>
  <si>
    <t>https://truck-drivers-money-saving-tips.com/wp-content/uploads/2022/07/2022.07.22-tdmsts-and-tdmsis.png</t>
  </si>
  <si>
    <t>https://truck-drivers-money-saving-tips.com/wp-content/uploads/2022/07/2022.07.25-tdmsts-and-tdmsis.png</t>
  </si>
  <si>
    <t>https://truck-drivers-money-saving-tips.com/wp-content/uploads/2022/07/2022.07.26-tdmsts-and-tdmsis.png</t>
  </si>
  <si>
    <t>https://truck-drivers-money-saving-tips.com/wp-content/uploads/2022/07/2022.07.27-tdmsts-and-tdmsis.png</t>
  </si>
  <si>
    <t>https://truck-drivers-money-saving-tips.com/wp-content/uploads/2022/07/2022.07.28-tdmsts-and-tdmsis.png</t>
  </si>
  <si>
    <t>https://truck-drivers-money-saving-tips.com/wp-content/uploads/2022/07/2022.07.29-tdmsts-and-tdmsis.png</t>
  </si>
  <si>
    <t>https://truck-drivers-money-saving-tips.com/wp-content/uploads/2022/08/2022.08.01-tdmsts-and-tdmsis.png</t>
  </si>
  <si>
    <t>https://truck-drivers-money-saving-tips.com/wp-content/uploads/2022/08/2022.08.02-tdmsts-and-tdmsis.png</t>
  </si>
  <si>
    <t>https://truck-drivers-money-saving-tips.com/wp-content/uploads/2022/08/2022.08.03-tdmsts-and-tdmsis.png</t>
  </si>
  <si>
    <t>https://truck-drivers-money-saving-tips.com/wp-content/uploads/2022/08/2022.08.04-tdmsts-and-tdmsis.png</t>
  </si>
  <si>
    <t>https://truck-drivers-money-saving-tips.com/wp-content/uploads/2022/08/2022.08.05-tdmsts-and-tdmsis.png</t>
  </si>
  <si>
    <t>https://truck-drivers-money-saving-tips.com/wp-content/uploads/2022/08/2022.08.08-tdmsts-and-tdmsis.png</t>
  </si>
  <si>
    <t>https://truck-drivers-money-saving-tips.com/wp-content/uploads/2022/08/2022.08.09-tdmsts-and-tdmsis.png</t>
  </si>
  <si>
    <t>https://truck-drivers-money-saving-tips.com/wp-content/uploads/2022/08/2022.08.10-tdmsts-and-tdmsis.png</t>
  </si>
  <si>
    <t>https://truck-drivers-money-saving-tips.com/wp-content/uploads/2022/08/2022.08.11-tdmsts-and-tdmsis.png</t>
  </si>
  <si>
    <t>https://truck-drivers-money-saving-tips.com/wp-content/uploads/2022/08/2022.08.12-tdmsts-and-tdmsis.png</t>
  </si>
  <si>
    <t>https://truck-drivers-money-saving-tips.com/wp-content/uploads/2022/08/2022.08.15-tdmsts-and-tdmsis.png</t>
  </si>
  <si>
    <t>https://truck-drivers-money-saving-tips.com/wp-content/uploads/2022/08/2022.08.16-tdmsts-and-tdmsis.png</t>
  </si>
  <si>
    <t>https://truck-drivers-money-saving-tips.com/wp-content/uploads/2022/08/2022.08.17-tdmsts-and-tdmsis.png</t>
  </si>
  <si>
    <t>https://truck-drivers-money-saving-tips.com/wp-content/uploads/2022/08/2022.08.18-tdmsts-and-tdmsis.png</t>
  </si>
  <si>
    <t>https://truck-drivers-money-saving-tips.com/wp-content/uploads/2022/08/2022.08.19-tdmsts-and-tdmsis.png</t>
  </si>
  <si>
    <t>https://truck-drivers-money-saving-tips.com/wp-content/uploads/2022/08/2022.08.22-tdmsts-and-tdmsis.png</t>
  </si>
  <si>
    <t>https://truck-drivers-money-saving-tips.com/wp-content/uploads/2022/08/2022.08.23-tdmsts-and-tdmsis.png</t>
  </si>
  <si>
    <t>https://truck-drivers-money-saving-tips.com/wp-content/uploads/2022/08/2022.08.24-tdmsts-and-tdmsis.png</t>
  </si>
  <si>
    <t>https://truck-drivers-money-saving-tips.com/wp-content/uploads/2022/08/2022.08.25-tdmsts-and-tdmsis.png</t>
  </si>
  <si>
    <t>https://truck-drivers-money-saving-tips.com/wp-content/uploads/2022/08/2022.08.26-tdmsts-and-tdmsis.png</t>
  </si>
  <si>
    <t>https://truck-drivers-money-saving-tips.com/wp-content/uploads/2022/08/2022.08.29-tdmsts-and-tdmsis.png</t>
  </si>
  <si>
    <t>https://truck-drivers-money-saving-tips.com/wp-content/uploads/2022/08/2022.08.30-tdmsts-and-tdmsis.png</t>
  </si>
  <si>
    <t>https://truck-drivers-money-saving-tips.com/wp-content/uploads/2022/08/2022.08.31-tdmsts-and-tdmsis.png</t>
  </si>
  <si>
    <t>https://truck-drivers-money-saving-tips.com/wp-content/uploads/2022/09/2022.09.01-tdmsts-and-tdmsis.png</t>
  </si>
  <si>
    <t>https://truck-drivers-money-saving-tips.com/wp-content/uploads/2022/09/2022.09.02-tdmsts-and-tdmsis.png</t>
  </si>
  <si>
    <t>https://truck-drivers-money-saving-tips.com/wp-content/uploads/2022/09/2022.09.05-tdmsts-and-tdmsis.png</t>
  </si>
  <si>
    <t>https://truck-drivers-money-saving-tips.com/wp-content/uploads/2022/09/2022.09.06-tdmsts-and-tdmsis.png</t>
  </si>
  <si>
    <t>https://truck-drivers-money-saving-tips.com/wp-content/uploads/2022/09/2022.09.07-tdmsts-and-tdmsis.png</t>
  </si>
  <si>
    <t>https://truck-drivers-money-saving-tips.com/wp-content/uploads/2022/09/2022.09.08-tdmsts-and-tdmsis.png</t>
  </si>
  <si>
    <t>https://truck-drivers-money-saving-tips.com/wp-content/uploads/2022/09/2022.09.09-tdmsts-and-tdmsis.png</t>
  </si>
  <si>
    <t>https://truck-drivers-money-saving-tips.com/wp-content/uploads/2022/09/2022.09.12-tdmsts-and-tdmsis.png</t>
  </si>
  <si>
    <t>https://truck-drivers-money-saving-tips.com/wp-content/uploads/2022/09/2022.09.13-tdmsts-and-tdmsis.png</t>
  </si>
  <si>
    <t>https://truck-drivers-money-saving-tips.com/wp-content/uploads/2022/09/2022.09.14-tdmsts-and-tdmsis.png</t>
  </si>
  <si>
    <t>https://truck-drivers-money-saving-tips.com/wp-content/uploads/2022/09/2022.09.15-tdmsts-and-tdmsis.png</t>
  </si>
  <si>
    <t>https://truck-drivers-money-saving-tips.com/wp-content/uploads/2022/09/2022.09.16-tdmsts-and-tdmsis.png</t>
  </si>
  <si>
    <t>https://truck-drivers-money-saving-tips.com/wp-content/uploads/2022/09/2022.09.19-tdmsts-and-tdmsis.png</t>
  </si>
  <si>
    <t>https://truck-drivers-money-saving-tips.com/wp-content/uploads/2022/09/2022.09.20-tdmsts-and-tdmsis.png</t>
  </si>
  <si>
    <t>https://truck-drivers-money-saving-tips.com/wp-content/uploads/2022/09/2022.09.21-tdmsts-and-tdmsis.png</t>
  </si>
  <si>
    <t>https://truck-drivers-money-saving-tips.com/wp-content/uploads/2022/09/2022.09.22-tdmsts-and-tdmsis.png</t>
  </si>
  <si>
    <t>https://truck-drivers-money-saving-tips.com/wp-content/uploads/2022/09/2022.09.23-tdmsts-and-tdmsis.png</t>
  </si>
  <si>
    <t>https://truck-drivers-money-saving-tips.com/wp-content/uploads/2022/09/2022.09.26-tdmsts-and-tdmsis.png</t>
  </si>
  <si>
    <t>https://truck-drivers-money-saving-tips.com/wp-content/uploads/2022/09/2022.09.27-tdmsts-and-tdmsis.png</t>
  </si>
  <si>
    <t>https://truck-drivers-money-saving-tips.com/wp-content/uploads/2022/09/2022.09.28-tdmsts-and-tdmsis.png</t>
  </si>
  <si>
    <t>https://truck-drivers-money-saving-tips.com/wp-content/uploads/2022/09/2022.09.29-tdmsts-and-tdmsis.png</t>
  </si>
  <si>
    <t>https://truck-drivers-money-saving-tips.com/wp-content/uploads/2022/09/2022.09.30-tdmsts-and-tdmsis.png</t>
  </si>
  <si>
    <t>https://truck-drivers-money-saving-tips.com/wp-content/uploads/2022/10/2022.10.03-tdmsts-and-tdmsis.png</t>
  </si>
  <si>
    <t>https://truck-drivers-money-saving-tips.com/wp-content/uploads/2022/10/2022.10.04-tdmsts-and-tdmsis.png</t>
  </si>
  <si>
    <t>https://truck-drivers-money-saving-tips.com/wp-content/uploads/2022/10/2022.10.05-tdmsts-and-tdmsis.png</t>
  </si>
  <si>
    <t>https://truck-drivers-money-saving-tips.com/wp-content/uploads/2022/10/2022.10.06-tdmsts-and-tdmsis.png</t>
  </si>
  <si>
    <t>https://truck-drivers-money-saving-tips.com/wp-content/uploads/2022/10/2022.10.07-tdmsts-and-tdmsis.png</t>
  </si>
  <si>
    <t>https://truck-drivers-money-saving-tips.com/wp-content/uploads/2022/10/2022.10.10-tdmsts-and-tdmsis.png</t>
  </si>
  <si>
    <t>https://truck-drivers-money-saving-tips.com/wp-content/uploads/2022/10/2022.10.11-tdmsts-and-tdmsis.png</t>
  </si>
  <si>
    <t>https://truck-drivers-money-saving-tips.com/wp-content/uploads/2022/10/2022.10.12-tdmsts-and-tdmsis.png</t>
  </si>
  <si>
    <t>https://truck-drivers-money-saving-tips.com/wp-content/uploads/2022/10/2022.10.13-tdmsts-and-tdmsis.png</t>
  </si>
  <si>
    <t>https://truck-drivers-money-saving-tips.com/wp-content/uploads/2022/10/2022.10.14-tdmsts-and-tdmsis.png</t>
  </si>
  <si>
    <t>https://truck-drivers-money-saving-tips.com/wp-content/uploads/2022/10/2022.10.17-tdmsts-and-tdmsis.png</t>
  </si>
  <si>
    <t>https://truck-drivers-money-saving-tips.com/wp-content/uploads/2022/10/2022.10.18-tdmsts-and-tdmsis.png</t>
  </si>
  <si>
    <t>https://truck-drivers-money-saving-tips.com/wp-content/uploads/2022/10/2022.10.19-tdmsts-and-tdmsis.png</t>
  </si>
  <si>
    <t>https://truck-drivers-money-saving-tips.com/wp-content/uploads/2022/10/2022.10.20-tdmsts-and-tdmsis.png</t>
  </si>
  <si>
    <t>https://truck-drivers-money-saving-tips.com/wp-content/uploads/2022/10/2022.10.21-tdmsts-and-tdmsis.png</t>
  </si>
  <si>
    <t>https://truck-drivers-money-saving-tips.com/wp-content/uploads/2022/10/2022.10.24-tdmsts-and-tdmsis.png</t>
  </si>
  <si>
    <t>https://truck-drivers-money-saving-tips.com/wp-content/uploads/2022/10/2022.10.25-tdmsts-and-tdmsis.png</t>
  </si>
  <si>
    <t>https://truck-drivers-money-saving-tips.com/wp-content/uploads/2022/10/2022.10.26-tdmsts-and-tdmsis.png</t>
  </si>
  <si>
    <t>https://truck-drivers-money-saving-tips.com/wp-content/uploads/2022/10/2022.10.27-tdmsts-and-tdmsis.png</t>
  </si>
  <si>
    <t>https://truck-drivers-money-saving-tips.com/wp-content/uploads/2022/10/2022.10.28-tdmsts-and-tdmsis.png</t>
  </si>
  <si>
    <t>https://truck-drivers-money-saving-tips.com/wp-content/uploads/2022/10/2022.10.31-tdmsts-and-tdmsis.png</t>
  </si>
  <si>
    <t>https://truck-drivers-money-saving-tips.com/wp-content/uploads/2022/11/2022.11.01-tdmsts-and-tdmsis.png</t>
  </si>
  <si>
    <t>https://truck-drivers-money-saving-tips.com/wp-content/uploads/2022/11/2022.11.02-tdmsts-and-tdmsis.png</t>
  </si>
  <si>
    <t>https://truck-drivers-money-saving-tips.com/wp-content/uploads/2022/11/2022.11.03-tdmsts-and-tdmsis.png</t>
  </si>
  <si>
    <t>https://truck-drivers-money-saving-tips.com/wp-content/uploads/2022/11/2022.11.04-tdmsts-and-tdmsis.png</t>
  </si>
  <si>
    <t>https://truck-drivers-money-saving-tips.com/wp-content/uploads/2022/11/2022.11.07-tdmsts-and-tdmsis.png</t>
  </si>
  <si>
    <t>https://truck-drivers-money-saving-tips.com/wp-content/uploads/2022/11/2022.11.08-tdmsts-and-tdmsis.png</t>
  </si>
  <si>
    <t>https://truck-drivers-money-saving-tips.com/wp-content/uploads/2022/11/2022.11.09-tdmsts-and-tdmsis.png</t>
  </si>
  <si>
    <t>https://truck-drivers-money-saving-tips.com/wp-content/uploads/2022/11/2022.11.10-tdmsts-and-tdmsis.png</t>
  </si>
  <si>
    <t>https://truck-drivers-money-saving-tips.com/wp-content/uploads/2022/11/2022.11.11-tdmsts-and-tdmsis.png</t>
  </si>
  <si>
    <t>https://truck-drivers-money-saving-tips.com/wp-content/uploads/2022/11/2022.11.14-tdmsts-and-tdmsis.png</t>
  </si>
  <si>
    <t>https://truck-drivers-money-saving-tips.com/wp-content/uploads/2022/11/2022.11.15-tdmsts-and-tdmsis.png</t>
  </si>
  <si>
    <t>https://truck-drivers-money-saving-tips.com/wp-content/uploads/2022/11/2022.11.16-tdmsts-and-tdmsis.png</t>
  </si>
  <si>
    <t>https://truck-drivers-money-saving-tips.com/wp-content/uploads/2022/11/2022.11.17-tdmsts-and-tdmsis.png</t>
  </si>
  <si>
    <t>https://truck-drivers-money-saving-tips.com/wp-content/uploads/2022/11/2022.11.18-tdmsts-and-tdmsis.png</t>
  </si>
  <si>
    <t>https://truck-drivers-money-saving-tips.com/wp-content/uploads/2022/11/2022.11.21-tdmsts-and-tdmsis.png</t>
  </si>
  <si>
    <t>https://truck-drivers-money-saving-tips.com/wp-content/uploads/2022/11/2022.11.22-tdmsts-and-tdmsis.png</t>
  </si>
  <si>
    <t>https://truck-drivers-money-saving-tips.com/wp-content/uploads/2022/11/2022.11.23-tdmsts-and-tdmsis.png</t>
  </si>
  <si>
    <t>https://truck-drivers-money-saving-tips.com/wp-content/uploads/2022/11/2022.11.24-tdmsts-and-tdmsis.png</t>
  </si>
  <si>
    <t>https://truck-drivers-money-saving-tips.com/wp-content/uploads/2022/11/2022.11.25-tdmsts-and-tdmsis.png</t>
  </si>
  <si>
    <t>https://truck-drivers-money-saving-tips.com/wp-content/uploads/2022/11/2022.11.28-tdmsts-and-tdmsis.png</t>
  </si>
  <si>
    <t>https://truck-drivers-money-saving-tips.com/wp-content/uploads/2022/11/2022.11.29-tdmsts-and-tdmsis.png</t>
  </si>
  <si>
    <t>https://truck-drivers-money-saving-tips.com/wp-content/uploads/2022/11/2022.11.30-tdmsts-and-tdmsis.png</t>
  </si>
  <si>
    <t>https://truck-drivers-money-saving-tips.com/wp-content/uploads/2022/12/2022.12.01-tdmsts-and-tdmsis.png</t>
  </si>
  <si>
    <t>https://truck-drivers-money-saving-tips.com/wp-content/uploads/2022/12/2022.12.02-tdmsts-and-tdmsis.png</t>
  </si>
  <si>
    <t>https://truck-drivers-money-saving-tips.com/wp-content/uploads/2022/12/2022.12.05-tdmsts-and-tdmsis.png</t>
  </si>
  <si>
    <t>https://truck-drivers-money-saving-tips.com/wp-content/uploads/2022/12/2022.12.06-tdmsts-and-tdmsis.png</t>
  </si>
  <si>
    <t>https://truck-drivers-money-saving-tips.com/wp-content/uploads/2022/12/2022.12.07-tdmsts-and-tdmsis.png</t>
  </si>
  <si>
    <t>https://truck-drivers-money-saving-tips.com/wp-content/uploads/2022/12/2022.12.08-tdmsts-and-tdmsis.png</t>
  </si>
  <si>
    <t>https://truck-drivers-money-saving-tips.com/wp-content/uploads/2022/12/2022.12.09-tdmsts-and-tdmsis.png</t>
  </si>
  <si>
    <t>https://truck-drivers-money-saving-tips.com/wp-content/uploads/2022/12/2022.12.12-tdmsts-and-tdmsis.png</t>
  </si>
  <si>
    <t>https://truck-drivers-money-saving-tips.com/wp-content/uploads/2022/12/2022.12.13-tdmsts-and-tdmsis.png</t>
  </si>
  <si>
    <t>https://truck-drivers-money-saving-tips.com/wp-content/uploads/2022/12/2022.12.14-tdmsts-and-tdmsis.png</t>
  </si>
  <si>
    <t>https://truck-drivers-money-saving-tips.com/wp-content/uploads/2022/12/2022.12.15-tdmsts-and-tdmsis.png</t>
  </si>
  <si>
    <t>https://truck-drivers-money-saving-tips.com/wp-content/uploads/2022/12/2022.12.16-tdmsts-and-tdmsis.png</t>
  </si>
  <si>
    <t>https://truck-drivers-money-saving-tips.com/wp-content/uploads/2022/12/2022.12.19-tdmsts-and-tdmsis.png</t>
  </si>
  <si>
    <t>https://truck-drivers-money-saving-tips.com/wp-content/uploads/2022/12/2022.12.20-tdmsts-and-tdmsis.png</t>
  </si>
  <si>
    <t>https://truck-drivers-money-saving-tips.com/wp-content/uploads/2022/12/2022.12.21-tdmsts-and-tdmsis.png</t>
  </si>
  <si>
    <t>https://truck-drivers-money-saving-tips.com/wp-content/uploads/2022/12/2022.12.22-tdmsts-and-tdmsis.png</t>
  </si>
  <si>
    <t>https://truck-drivers-money-saving-tips.com/wp-content/uploads/2022/12/2022.12.23-tdmsts-and-tdmsis.png</t>
  </si>
  <si>
    <t>https://truck-drivers-money-saving-tips.com/wp-content/uploads/2022/12/2022.12.26-tdmsts-and-tdmsis.png</t>
  </si>
  <si>
    <t>https://truck-drivers-money-saving-tips.com/wp-content/uploads/2022/12/2022.12.27-tdmsts-and-tdmsis.png</t>
  </si>
  <si>
    <t>https://truck-drivers-money-saving-tips.com/wp-content/uploads/2022/12/2022.12.28-tdmsts-and-tdmsis.png</t>
  </si>
  <si>
    <t>https://truck-drivers-money-saving-tips.com/wp-content/uploads/2022/12/2022.12.29-tdmsts-and-tdmsis.png</t>
  </si>
  <si>
    <t>https://truck-drivers-money-saving-tips.com/wp-content/uploads/2022/12/2022.12.30-tdmsts-and-tdmsis.png</t>
  </si>
  <si>
    <t>content_text_only</t>
  </si>
  <si>
    <t>content_HTML</t>
  </si>
  <si>
    <t>content_HTML_concatenate</t>
  </si>
  <si>
    <t>https://truck-drivers-money-saving-tips.com/wp-content/uploads/2010/01/2010.01.20-tdmsts-and-tdmsis.png</t>
  </si>
  <si>
    <t>https://truck-drivers-money-saving-tips.com/wp-content/uploads/2010/01/2010.01.21-tdmsts-and-tdmsis.png</t>
  </si>
  <si>
    <t>https://truck-drivers-money-saving-tips.com/wp-content/uploads/2010/01/2010.01.22-tdmsts-and-tdmsis.png</t>
  </si>
  <si>
    <t>https://truck-drivers-money-saving-tips.com/wp-content/uploads/2010/01/2010.01.25-tdmsts-and-tdmsis.png</t>
  </si>
  <si>
    <t>https://truck-drivers-money-saving-tips.com/wp-content/uploads/2010/01/2010.01.26-tdmsts-and-tdmsis.png</t>
  </si>
  <si>
    <t>https://truck-drivers-money-saving-tips.com/wp-content/uploads/2010/01/2010.01.27-tdmsts-and-tdmsis.png</t>
  </si>
  <si>
    <t>https://truck-drivers-money-saving-tips.com/wp-content/uploads/2010/01/2010.01.28-tdmsts-and-tdmsis.png</t>
  </si>
  <si>
    <t>https://truck-drivers-money-saving-tips.com/wp-content/uploads/2010/01/2010.01.29-tdmsts-and-tdmsis.png</t>
  </si>
  <si>
    <t>https://truck-drivers-money-saving-tips.com/wp-content/uploads/2010/02/2010.02.01-tdmsts-and-tdmsis.png</t>
  </si>
  <si>
    <t>https://truck-drivers-money-saving-tips.com/wp-content/uploads/2010/02/2010.02.02-tdmsts-and-tdmsis.png</t>
  </si>
  <si>
    <t>https://truck-drivers-money-saving-tips.com/wp-content/uploads/2010/02/2010.02.03-tdmsts-and-tdmsis.png</t>
  </si>
  <si>
    <t>https://truck-drivers-money-saving-tips.com/wp-content/uploads/2010/02/2010.02.04-tdmsts-and-tdmsis.png</t>
  </si>
  <si>
    <t>https://truck-drivers-money-saving-tips.com/wp-content/uploads/2010/02/2010.02.05-tdmsts-and-tdmsis.png</t>
  </si>
  <si>
    <t>https://truck-drivers-money-saving-tips.com/wp-content/uploads/2010/02/2010.02.08-tdmsts-and-tdmsis.png</t>
  </si>
  <si>
    <t>https://truck-drivers-money-saving-tips.com/wp-content/uploads/2010/02/2010.02.09-tdmsts-and-tdmsis.png</t>
  </si>
  <si>
    <t>https://truck-drivers-money-saving-tips.com/wp-content/uploads/2010/02/2010.02.10-tdmsts-and-tdmsis.png</t>
  </si>
  <si>
    <t>https://truck-drivers-money-saving-tips.com/wp-content/uploads/2010/02/2010.02.11-tdmsts-and-tdmsis.png</t>
  </si>
  <si>
    <t>https://truck-drivers-money-saving-tips.com/wp-content/uploads/2010/02/2010.02.12-tdmsts-and-tdmsis.png</t>
  </si>
  <si>
    <t>https://truck-drivers-money-saving-tips.com/wp-content/uploads/2010/02/2010.02.15-tdmsts-and-tdmsis.png</t>
  </si>
  <si>
    <t>https://truck-drivers-money-saving-tips.com/wp-content/uploads/2010/02/2010.02.16-tdmsts-and-tdmsis.png</t>
  </si>
  <si>
    <t>https://truck-drivers-money-saving-tips.com/wp-content/uploads/2010/02/2010.02.17-tdmsts-and-tdmsis.png</t>
  </si>
  <si>
    <t>https://truck-drivers-money-saving-tips.com/wp-content/uploads/2010/02/2010.02.18-tdmsts-and-tdmsis.png</t>
  </si>
  <si>
    <t>https://truck-drivers-money-saving-tips.com/wp-content/uploads/2010/02/2010.02.19-tdmsts-and-tdmsis.png</t>
  </si>
  <si>
    <t>https://truck-drivers-money-saving-tips.com/wp-content/uploads/2010/02/2010.02.22-tdmsts-and-tdmsis.png</t>
  </si>
  <si>
    <t>https://truck-drivers-money-saving-tips.com/wp-content/uploads/2010/02/2010.02.23-tdmsts-and-tdmsis.png</t>
  </si>
  <si>
    <t>https://truck-drivers-money-saving-tips.com/wp-content/uploads/2010/02/2010.02.24-tdmsts-and-tdmsis.png</t>
  </si>
  <si>
    <t>https://truck-drivers-money-saving-tips.com/wp-content/uploads/2010/02/2010.02.25-tdmsts-and-tdmsis.png</t>
  </si>
  <si>
    <t>https://truck-drivers-money-saving-tips.com/wp-content/uploads/2010/02/2010.02.26-tdmsts-and-tdmsis.png</t>
  </si>
  <si>
    <t>https://truck-drivers-money-saving-tips.com/wp-content/uploads/2010/03/2010.03.01-tdmsts-and-tdmsis.png</t>
  </si>
  <si>
    <t>https://truck-drivers-money-saving-tips.com/wp-content/uploads/2010/03/2010.03.02-tdmsts-and-tdmsis.png</t>
  </si>
  <si>
    <t>https://truck-drivers-money-saving-tips.com/wp-content/uploads/2010/03/2010.03.03-tdmsts-and-tdmsis.png</t>
  </si>
  <si>
    <t>https://truck-drivers-money-saving-tips.com/wp-content/uploads/2010/03/2010.03.04-tdmsts-and-tdmsis.png</t>
  </si>
  <si>
    <t>https://truck-drivers-money-saving-tips.com/wp-content/uploads/2010/03/2010.03.05-tdmsts-and-tdmsis.png</t>
  </si>
  <si>
    <t>https://truck-drivers-money-saving-tips.com/wp-content/uploads/2010/03/2010.03.08-tdmsts-and-tdmsis.png</t>
  </si>
  <si>
    <t>https://truck-drivers-money-saving-tips.com/wp-content/uploads/2010/03/2010.03.09-tdmsts-and-tdmsis.png</t>
  </si>
  <si>
    <t>https://truck-drivers-money-saving-tips.com/wp-content/uploads/2010/03/2010.03.10-tdmsts-and-tdmsis.png</t>
  </si>
  <si>
    <t>https://truck-drivers-money-saving-tips.com/wp-content/uploads/2010/03/2010.03.11-tdmsts-and-tdmsis.png</t>
  </si>
  <si>
    <t>https://truck-drivers-money-saving-tips.com/wp-content/uploads/2010/03/2010.03.12-tdmsts-and-tdmsis.png</t>
  </si>
  <si>
    <t>https://truck-drivers-money-saving-tips.com/wp-content/uploads/2010/03/2010.03.15-tdmsts-and-tdmsis.png</t>
  </si>
  <si>
    <t>https://truck-drivers-money-saving-tips.com/wp-content/uploads/2010/03/2010.03.16-tdmsts-and-tdmsis.png</t>
  </si>
  <si>
    <t>https://truck-drivers-money-saving-tips.com/wp-content/uploads/2010/03/2010.03.17-tdmsts-and-tdmsis.png</t>
  </si>
  <si>
    <t>https://truck-drivers-money-saving-tips.com/wp-content/uploads/2010/03/2010.03.18-tdmsts-and-tdmsis.png</t>
  </si>
  <si>
    <t>https://truck-drivers-money-saving-tips.com/wp-content/uploads/2010/03/2010.03.19-tdmsts-and-tdmsis.png</t>
  </si>
  <si>
    <t>https://truck-drivers-money-saving-tips.com/wp-content/uploads/2010/03/2010.03.22-tdmsts-and-tdmsis.png</t>
  </si>
  <si>
    <t>https://truck-drivers-money-saving-tips.com/wp-content/uploads/2010/03/2010.03.23-tdmsts-and-tdmsis.png</t>
  </si>
  <si>
    <t>https://truck-drivers-money-saving-tips.com/wp-content/uploads/2010/03/2010.03.24-tdmsts-and-tdmsis.png</t>
  </si>
  <si>
    <t>https://truck-drivers-money-saving-tips.com/wp-content/uploads/2010/03/2010.03.25-tdmsts-and-tdmsis.png</t>
  </si>
  <si>
    <t>https://truck-drivers-money-saving-tips.com/wp-content/uploads/2010/03/2010.03.26-tdmsts-and-tdmsis.png</t>
  </si>
  <si>
    <t>https://truck-drivers-money-saving-tips.com/wp-content/uploads/2010/03/2010.03.29-tdmsts-and-tdmsis.png</t>
  </si>
  <si>
    <t>https://truck-drivers-money-saving-tips.com/wp-content/uploads/2010/03/2010.03.30-tdmsts-and-tdmsis.png</t>
  </si>
  <si>
    <t>https://truck-drivers-money-saving-tips.com/wp-content/uploads/2010/03/2010.03.31-tdmsts-and-tdmsis.png</t>
  </si>
  <si>
    <t>https://truck-drivers-money-saving-tips.com/wp-content/uploads/2010/04/2010.04.01-tdmsts-and-tdmsis.png</t>
  </si>
  <si>
    <t>https://truck-drivers-money-saving-tips.com/wp-content/uploads/2010/04/2010.04.02-tdmsts-and-tdmsis.png</t>
  </si>
  <si>
    <t>https://truck-drivers-money-saving-tips.com/wp-content/uploads/2010/04/2010.04.05-tdmsts-and-tdmsis.png</t>
  </si>
  <si>
    <t>https://truck-drivers-money-saving-tips.com/wp-content/uploads/2010/04/2010.04.06-tdmsts-and-tdmsis.png</t>
  </si>
  <si>
    <t>https://truck-drivers-money-saving-tips.com/wp-content/uploads/2010/04/2010.04.07-tdmsts-and-tdmsis.png</t>
  </si>
  <si>
    <t>https://truck-drivers-money-saving-tips.com/wp-content/uploads/2010/04/2010.04.08-tdmsts-and-tdmsis.png</t>
  </si>
  <si>
    <t>https://truck-drivers-money-saving-tips.com/wp-content/uploads/2010/04/2010.04.09-tdmsts-and-tdmsis.png</t>
  </si>
  <si>
    <t>https://truck-drivers-money-saving-tips.com/wp-content/uploads/2010/04/2010.04.12-tdmsts-and-tdmsis.png</t>
  </si>
  <si>
    <t>https://truck-drivers-money-saving-tips.com/wp-content/uploads/2010/04/2010.04.13-tdmsts-and-tdmsis.png</t>
  </si>
  <si>
    <t>https://truck-drivers-money-saving-tips.com/wp-content/uploads/2010/04/2010.04.14-tdmsts-and-tdmsis.png</t>
  </si>
  <si>
    <t>https://truck-drivers-money-saving-tips.com/wp-content/uploads/2010/04/2010.04.15-tdmsts-and-tdmsis.png</t>
  </si>
  <si>
    <t>https://truck-drivers-money-saving-tips.com/wp-content/uploads/2010/04/2010.04.16-tdmsts-and-tdmsis.png</t>
  </si>
  <si>
    <t>https://truck-drivers-money-saving-tips.com/wp-content/uploads/2010/04/2010.04.19-tdmsts-and-tdmsis.png</t>
  </si>
  <si>
    <t>https://truck-drivers-money-saving-tips.com/wp-content/uploads/2010/04/2010.04.20-tdmsts-and-tdmsis.png</t>
  </si>
  <si>
    <t>https://truck-drivers-money-saving-tips.com/wp-content/uploads/2010/04/2010.04.21-tdmsts-and-tdmsis.png</t>
  </si>
  <si>
    <t>https://truck-drivers-money-saving-tips.com/wp-content/uploads/2010/04/2010.04.22-tdmsts-and-tdmsis.png</t>
  </si>
  <si>
    <t>https://truck-drivers-money-saving-tips.com/wp-content/uploads/2010/04/2010.04.23-tdmsts-and-tdmsis.png</t>
  </si>
  <si>
    <t>https://truck-drivers-money-saving-tips.com/wp-content/uploads/2010/04/2010.04.26-tdmsts-and-tdmsis.png</t>
  </si>
  <si>
    <t>https://truck-drivers-money-saving-tips.com/wp-content/uploads/2010/04/2010.04.27-tdmsts-and-tdmsis.png</t>
  </si>
  <si>
    <t>https://truck-drivers-money-saving-tips.com/wp-content/uploads/2010/04/2010.04.28-tdmsts-and-tdmsis.png</t>
  </si>
  <si>
    <t>https://truck-drivers-money-saving-tips.com/wp-content/uploads/2010/04/2010.04.29-tdmsts-and-tdmsis.png</t>
  </si>
  <si>
    <t>https://truck-drivers-money-saving-tips.com/wp-content/uploads/2010/04/2010.04.30-tdmsts-and-tdmsis.png</t>
  </si>
  <si>
    <t>https://truck-drivers-money-saving-tips.com/wp-content/uploads/2010/05/2010.05.03-tdmsts-and-tdmsis.png</t>
  </si>
  <si>
    <t>https://truck-drivers-money-saving-tips.com/wp-content/uploads/2010/05/2010.05.04-tdmsts-and-tdmsis.png</t>
  </si>
  <si>
    <t>https://truck-drivers-money-saving-tips.com/wp-content/uploads/2010/05/2010.05.05-tdmsts-and-tdmsis.png</t>
  </si>
  <si>
    <t>https://truck-drivers-money-saving-tips.com/wp-content/uploads/2010/05/2010.05.06-tdmsts-and-tdmsis.png</t>
  </si>
  <si>
    <t>https://truck-drivers-money-saving-tips.com/wp-content/uploads/2010/05/2010.05.07-tdmsts-and-tdmsis.png</t>
  </si>
  <si>
    <t>https://truck-drivers-money-saving-tips.com/wp-content/uploads/2010/05/2010.05.10-tdmsts-and-tdmsis.png</t>
  </si>
  <si>
    <t>https://truck-drivers-money-saving-tips.com/wp-content/uploads/2010/05/2010.05.11-tdmsts-and-tdmsis.png</t>
  </si>
  <si>
    <t>https://truck-drivers-money-saving-tips.com/wp-content/uploads/2010/05/2010.05.12-tdmsts-and-tdmsis.png</t>
  </si>
  <si>
    <t>https://truck-drivers-money-saving-tips.com/wp-content/uploads/2010/05/2010.05.13-tdmsts-and-tdmsis.png</t>
  </si>
  <si>
    <t>https://truck-drivers-money-saving-tips.com/wp-content/uploads/2010/05/2010.05.14-tdmsts-and-tdmsis.png</t>
  </si>
  <si>
    <t>https://truck-drivers-money-saving-tips.com/wp-content/uploads/2010/05/2010.05.17-tdmsts-and-tdmsis.png</t>
  </si>
  <si>
    <t>https://truck-drivers-money-saving-tips.com/wp-content/uploads/2010/05/2010.05.18-tdmsts-and-tdmsis.png</t>
  </si>
  <si>
    <t>https://truck-drivers-money-saving-tips.com/wp-content/uploads/2010/05/2010.05.19-tdmsts-and-tdmsis.png</t>
  </si>
  <si>
    <t>https://truck-drivers-money-saving-tips.com/wp-content/uploads/2010/05/2010.05.20-tdmsts-and-tdmsis.png</t>
  </si>
  <si>
    <t>https://truck-drivers-money-saving-tips.com/wp-content/uploads/2010/05/2010.05.21-tdmsts-and-tdmsis.png</t>
  </si>
  <si>
    <t>https://truck-drivers-money-saving-tips.com/wp-content/uploads/2010/05/2010.05.24-tdmsts-and-tdmsis.png</t>
  </si>
  <si>
    <t>https://truck-drivers-money-saving-tips.com/wp-content/uploads/2010/05/2010.05.25-tdmsts-and-tdmsis.png</t>
  </si>
  <si>
    <t>https://truck-drivers-money-saving-tips.com/wp-content/uploads/2010/05/2010.05.26-tdmsts-and-tdmsis.png</t>
  </si>
  <si>
    <t>https://truck-drivers-money-saving-tips.com/wp-content/uploads/2010/05/2010.05.27-tdmsts-and-tdmsis.png</t>
  </si>
  <si>
    <t>https://truck-drivers-money-saving-tips.com/wp-content/uploads/2010/05/2010.05.28-tdmsts-and-tdmsis.png</t>
  </si>
  <si>
    <t>https://truck-drivers-money-saving-tips.com/wp-content/uploads/2010/06/2010.06.01-tdmsts-and-tdmsis.png</t>
  </si>
  <si>
    <t>https://truck-drivers-money-saving-tips.com/wp-content/uploads/2010/06/2010.06.02-tdmsts-and-tdmsis.png</t>
  </si>
  <si>
    <t>https://truck-drivers-money-saving-tips.com/wp-content/uploads/2010/06/2010.06.03-tdmsts-and-tdmsis.png</t>
  </si>
  <si>
    <t>https://truck-drivers-money-saving-tips.com/wp-content/uploads/2010/06/2010.06.04-tdmsts-and-tdmsis.png</t>
  </si>
  <si>
    <t>https://truck-drivers-money-saving-tips.com/wp-content/uploads/2010/06/2010.06.07-tdmsts-and-tdmsis.png</t>
  </si>
  <si>
    <t>https://truck-drivers-money-saving-tips.com/wp-content/uploads/2010/06/2010.06.08-tdmsts-and-tdmsis.png</t>
  </si>
  <si>
    <t>https://truck-drivers-money-saving-tips.com/wp-content/uploads/2010/06/2010.06.09-tdmsts-and-tdmsis.png</t>
  </si>
  <si>
    <t>https://truck-drivers-money-saving-tips.com/wp-content/uploads/2010/06/2010.06.10-tdmsts-and-tdmsis.png</t>
  </si>
  <si>
    <t>https://truck-drivers-money-saving-tips.com/wp-content/uploads/2010/06/2010.06.11-tdmsts-and-tdmsis.png</t>
  </si>
  <si>
    <t>https://truck-drivers-money-saving-tips.com/wp-content/uploads/2010/06/2010.06.14-tdmsts-and-tdmsis.png</t>
  </si>
  <si>
    <t>https://truck-drivers-money-saving-tips.com/wp-content/uploads/2010/06/2010.06.15-tdmsts-and-tdmsis.png</t>
  </si>
  <si>
    <t>https://truck-drivers-money-saving-tips.com/wp-content/uploads/2010/06/2010.06.16-tdmsts-and-tdmsis.png</t>
  </si>
  <si>
    <t>https://truck-drivers-money-saving-tips.com/wp-content/uploads/2010/06/2010.06.17-tdmsts-and-tdmsis.png</t>
  </si>
  <si>
    <t>https://truck-drivers-money-saving-tips.com/wp-content/uploads/2010/06/2010.06.18-tdmsts-and-tdmsis.png</t>
  </si>
  <si>
    <t>https://truck-drivers-money-saving-tips.com/wp-content/uploads/2010/06/2010.06.21-tdmsts-and-tdmsis.png</t>
  </si>
  <si>
    <t>https://truck-drivers-money-saving-tips.com/wp-content/uploads/2010/06/2010.06.22-tdmsts-and-tdmsis.png</t>
  </si>
  <si>
    <t>https://truck-drivers-money-saving-tips.com/wp-content/uploads/2010/06/2010.06.23-tdmsts-and-tdmsis.png</t>
  </si>
  <si>
    <t>https://truck-drivers-money-saving-tips.com/wp-content/uploads/2010/06/2010.06.24-tdmsts-and-tdmsis.png</t>
  </si>
  <si>
    <t>https://truck-drivers-money-saving-tips.com/wp-content/uploads/2010/06/2010.06.25-tdmsts-and-tdmsis.png</t>
  </si>
  <si>
    <t>https://truck-drivers-money-saving-tips.com/wp-content/uploads/2010/06/2010.06.28-tdmsts-and-tdmsis.png</t>
  </si>
  <si>
    <t>https://truck-drivers-money-saving-tips.com/wp-content/uploads/2010/06/2010.06.29-tdmsts-and-tdmsis.png</t>
  </si>
  <si>
    <t>https://truck-drivers-money-saving-tips.com/wp-content/uploads/2010/06/2010.06.30-tdmsts-and-tdmsis.png</t>
  </si>
  <si>
    <t>https://truck-drivers-money-saving-tips.com/wp-content/uploads/2010/07/2010.07.01-tdmsts-and-tdmsis.png</t>
  </si>
  <si>
    <t>https://truck-drivers-money-saving-tips.com/wp-content/uploads/2010/07/2010.07.02-tdmsts-and-tdmsis.png</t>
  </si>
  <si>
    <t>https://truck-drivers-money-saving-tips.com/wp-content/uploads/2010/07/2010.07.05-tdmsts-and-tdmsis.png</t>
  </si>
  <si>
    <t>https://truck-drivers-money-saving-tips.com/wp-content/uploads/2010/07/2010.07.06-tdmsts-and-tdmsis.png</t>
  </si>
  <si>
    <t>https://truck-drivers-money-saving-tips.com/wp-content/uploads/2010/07/2010.07.07-tdmsts-and-tdmsis.png</t>
  </si>
  <si>
    <t>https://truck-drivers-money-saving-tips.com/wp-content/uploads/2010/07/2010.07.08-tdmsts-and-tdmsis.png</t>
  </si>
  <si>
    <t>https://truck-drivers-money-saving-tips.com/wp-content/uploads/2010/07/2010.07.09-tdmsts-and-tdmsis.png</t>
  </si>
  <si>
    <t>https://truck-drivers-money-saving-tips.com/wp-content/uploads/2010/07/2010.07.12-tdmsts-and-tdmsis.png</t>
  </si>
  <si>
    <t>https://truck-drivers-money-saving-tips.com/wp-content/uploads/2010/07/2010.07.13-tdmsts-and-tdmsis.png</t>
  </si>
  <si>
    <t>https://truck-drivers-money-saving-tips.com/wp-content/uploads/2010/07/2010.07.14-tdmsts-and-tdmsis.png</t>
  </si>
  <si>
    <t>https://truck-drivers-money-saving-tips.com/wp-content/uploads/2010/07/2010.07.15-tdmsts-and-tdmsis.png</t>
  </si>
  <si>
    <t>https://truck-drivers-money-saving-tips.com/wp-content/uploads/2010/07/2010.07.16-tdmsts-and-tdmsis.png</t>
  </si>
  <si>
    <t>https://truck-drivers-money-saving-tips.com/wp-content/uploads/2010/07/2010.07.19-tdmsts-and-tdmsis.png</t>
  </si>
  <si>
    <t>https://truck-drivers-money-saving-tips.com/wp-content/uploads/2010/07/2010.07.20-tdmsts-and-tdmsis.png</t>
  </si>
  <si>
    <t>https://truck-drivers-money-saving-tips.com/wp-content/uploads/2010/07/2010.07.21-tdmsts-and-tdmsis.png</t>
  </si>
  <si>
    <t>https://truck-drivers-money-saving-tips.com/wp-content/uploads/2010/07/2010.07.22-tdmsts-and-tdmsis.png</t>
  </si>
  <si>
    <t>https://truck-drivers-money-saving-tips.com/wp-content/uploads/2010/07/2010.07.23-tdmsts-and-tdmsis.png</t>
  </si>
  <si>
    <t>https://truck-drivers-money-saving-tips.com/wp-content/uploads/2010/07/2010.07.26-tdmsts-and-tdmsis.png</t>
  </si>
  <si>
    <t>https://truck-drivers-money-saving-tips.com/wp-content/uploads/2010/07/2010.07.27-tdmsts-and-tdmsis.png</t>
  </si>
  <si>
    <t>https://truck-drivers-money-saving-tips.com/wp-content/uploads/2010/07/2010.07.28-tdmsts-and-tdmsis.png</t>
  </si>
  <si>
    <t>https://truck-drivers-money-saving-tips.com/wp-content/uploads/2010/07/2010.07.29-tdmsts-and-tdmsis.png</t>
  </si>
  <si>
    <t>https://truck-drivers-money-saving-tips.com/wp-content/uploads/2010/07/2010.07.30-tdmsts-and-tdmsis.png</t>
  </si>
  <si>
    <t>https://truck-drivers-money-saving-tips.com/wp-content/uploads/2010/08/2010.08.02-tdmsts-and-tdmsis.png</t>
  </si>
  <si>
    <t>https://truck-drivers-money-saving-tips.com/wp-content/uploads/2010/08/2010.08.03-tdmsts-and-tdmsis.png</t>
  </si>
  <si>
    <t>https://truck-drivers-money-saving-tips.com/wp-content/uploads/2010/08/2010.08.04-tdmsts-and-tdmsis.png</t>
  </si>
  <si>
    <t>https://truck-drivers-money-saving-tips.com/wp-content/uploads/2010/08/2010.08.05-tdmsts-and-tdmsis.png</t>
  </si>
  <si>
    <t>https://truck-drivers-money-saving-tips.com/wp-content/uploads/2010/08/2010.08.06-tdmsts-and-tdmsis.png</t>
  </si>
  <si>
    <t>https://truck-drivers-money-saving-tips.com/wp-content/uploads/2010/08/2010.08.09-tdmsts-and-tdmsis.png</t>
  </si>
  <si>
    <t>https://truck-drivers-money-saving-tips.com/wp-content/uploads/2010/08/2010.08.10-tdmsts-and-tdmsis.png</t>
  </si>
  <si>
    <t>https://truck-drivers-money-saving-tips.com/wp-content/uploads/2010/08/2010.08.11-tdmsts-and-tdmsis.png</t>
  </si>
  <si>
    <t>https://truck-drivers-money-saving-tips.com/wp-content/uploads/2010/08/2010.08.12-tdmsts-and-tdmsis.png</t>
  </si>
  <si>
    <t>https://truck-drivers-money-saving-tips.com/wp-content/uploads/2010/08/2010.08.13-tdmsts-and-tdmsis.png</t>
  </si>
  <si>
    <t>https://truck-drivers-money-saving-tips.com/wp-content/uploads/2010/08/2010.08.16-tdmsts-and-tdmsis.png</t>
  </si>
  <si>
    <t>https://truck-drivers-money-saving-tips.com/wp-content/uploads/2010/08/2010.08.17-tdmsts-and-tdmsis.png</t>
  </si>
  <si>
    <t>https://truck-drivers-money-saving-tips.com/wp-content/uploads/2010/08/2010.08.18-tdmsts-and-tdmsis.png</t>
  </si>
  <si>
    <t>https://truck-drivers-money-saving-tips.com/wp-content/uploads/2010/08/2010.08.19-tdmsts-and-tdmsis.png</t>
  </si>
  <si>
    <t>https://truck-drivers-money-saving-tips.com/wp-content/uploads/2010/08/2010.08.20-tdmsts-and-tdmsis.png</t>
  </si>
  <si>
    <t>https://truck-drivers-money-saving-tips.com/wp-content/uploads/2010/08/2010.08.23-tdmsts-and-tdmsis.png</t>
  </si>
  <si>
    <t>https://truck-drivers-money-saving-tips.com/wp-content/uploads/2010/08/2010.08.24-tdmsts-and-tdmsis.png</t>
  </si>
  <si>
    <t>https://truck-drivers-money-saving-tips.com/wp-content/uploads/2010/08/2010.08.25-tdmsts-and-tdmsis.png</t>
  </si>
  <si>
    <t>https://truck-drivers-money-saving-tips.com/wp-content/uploads/2010/08/2010.08.26-tdmsts-and-tdmsis.png</t>
  </si>
  <si>
    <t>https://truck-drivers-money-saving-tips.com/wp-content/uploads/2010/08/2010.08.27-tdmsts-and-tdmsis.png</t>
  </si>
  <si>
    <t>https://truck-drivers-money-saving-tips.com/wp-content/uploads/2010/08/2010.08.30-tdmsts-and-tdmsis.png</t>
  </si>
  <si>
    <t>https://truck-drivers-money-saving-tips.com/wp-content/uploads/2010/08/2010.08.31-tdmsts-and-tdmsis.png</t>
  </si>
  <si>
    <t>https://truck-drivers-money-saving-tips.com/wp-content/uploads/2010/09/2010.09.01-tdmsts-and-tdmsis.png</t>
  </si>
  <si>
    <t>https://truck-drivers-money-saving-tips.com/wp-content/uploads/2010/09/2010.09.02-tdmsts-and-tdmsis.png</t>
  </si>
  <si>
    <t>https://truck-drivers-money-saving-tips.com/wp-content/uploads/2010/09/2010.09.03-tdmsts-and-tdmsis.png</t>
  </si>
  <si>
    <t>https://truck-drivers-money-saving-tips.com/wp-content/uploads/2010/09/2010.09.06-tdmsts-and-tdmsis.png</t>
  </si>
  <si>
    <t>https://truck-drivers-money-saving-tips.com/wp-content/uploads/2010/09/2010.09.07-tdmsts-and-tdmsis.png</t>
  </si>
  <si>
    <t>https://truck-drivers-money-saving-tips.com/wp-content/uploads/2010/09/2010.09.08-tdmsts-and-tdmsis.png</t>
  </si>
  <si>
    <t>https://truck-drivers-money-saving-tips.com/wp-content/uploads/2010/09/2010.09.09-tdmsts-and-tdmsis.png</t>
  </si>
  <si>
    <t>https://truck-drivers-money-saving-tips.com/wp-content/uploads/2010/09/2010.09.10-tdmsts-and-tdmsis.png</t>
  </si>
  <si>
    <t>https://truck-drivers-money-saving-tips.com/wp-content/uploads/2010/09/2010.09.13-tdmsts-and-tdmsis.png</t>
  </si>
  <si>
    <t>https://truck-drivers-money-saving-tips.com/wp-content/uploads/2010/09/2010.09.14-tdmsts-and-tdmsis.png</t>
  </si>
  <si>
    <t>https://truck-drivers-money-saving-tips.com/wp-content/uploads/2010/09/2010.09.15-tdmsts-and-tdmsis.png</t>
  </si>
  <si>
    <t>https://truck-drivers-money-saving-tips.com/wp-content/uploads/2010/09/2010.09.16-tdmsts-and-tdmsis.png</t>
  </si>
  <si>
    <t>https://truck-drivers-money-saving-tips.com/wp-content/uploads/2010/09/2010.09.17-tdmsts-and-tdmsis.png</t>
  </si>
  <si>
    <t>https://truck-drivers-money-saving-tips.com/wp-content/uploads/2010/09/2010.09.20-tdmsts-and-tdmsis.png</t>
  </si>
  <si>
    <t>https://truck-drivers-money-saving-tips.com/wp-content/uploads/2010/09/2010.09.21-tdmsts-and-tdmsis.png</t>
  </si>
  <si>
    <t>https://truck-drivers-money-saving-tips.com/wp-content/uploads/2010/09/2010.09.22-tdmsts-and-tdmsis.png</t>
  </si>
  <si>
    <t>https://truck-drivers-money-saving-tips.com/wp-content/uploads/2010/09/2010.09.23-tdmsts-and-tdmsis.png</t>
  </si>
  <si>
    <t>https://truck-drivers-money-saving-tips.com/wp-content/uploads/2010/09/2010.09.24-tdmsts-and-tdmsis.png</t>
  </si>
  <si>
    <t>https://truck-drivers-money-saving-tips.com/wp-content/uploads/2010/09/2010.09.27-tdmsts-and-tdmsis.png</t>
  </si>
  <si>
    <t>https://truck-drivers-money-saving-tips.com/wp-content/uploads/2010/09/2010.09.28-tdmsts-and-tdmsis.png</t>
  </si>
  <si>
    <t>https://truck-drivers-money-saving-tips.com/wp-content/uploads/2010/09/2010.09.29-tdmsts-and-tdmsis.png</t>
  </si>
  <si>
    <t>https://truck-drivers-money-saving-tips.com/wp-content/uploads/2010/09/2010.09.30-tdmsts-and-tdmsis.png</t>
  </si>
  <si>
    <t>https://truck-drivers-money-saving-tips.com/wp-content/uploads/2010/10/2010.10.01-tdmsts-and-tdmsis.png</t>
  </si>
  <si>
    <t>https://truck-drivers-money-saving-tips.com/wp-content/uploads/2010/10/2010.10.04-tdmsts-and-tdmsis.png</t>
  </si>
  <si>
    <t>https://truck-drivers-money-saving-tips.com/wp-content/uploads/2010/10/2010.10.05-tdmsts-and-tdmsis.png</t>
  </si>
  <si>
    <t>https://truck-drivers-money-saving-tips.com/wp-content/uploads/2010/10/2010.10.06-tdmsts-and-tdmsis.png</t>
  </si>
  <si>
    <t>https://truck-drivers-money-saving-tips.com/wp-content/uploads/2010/10/2010.10.07-tdmsts-and-tdmsis.png</t>
  </si>
  <si>
    <t>https://truck-drivers-money-saving-tips.com/wp-content/uploads/2010/10/2010.10.08-tdmsts-and-tdmsis.png</t>
  </si>
  <si>
    <t>https://truck-drivers-money-saving-tips.com/wp-content/uploads/2010/10/2010.10.11-tdmsts-and-tdmsis.png</t>
  </si>
  <si>
    <t>https://truck-drivers-money-saving-tips.com/wp-content/uploads/2010/10/2010.10.12-tdmsts-and-tdmsis.png</t>
  </si>
  <si>
    <t>https://truck-drivers-money-saving-tips.com/wp-content/uploads/2010/10/2010.10.13-tdmsts-and-tdmsis.png</t>
  </si>
  <si>
    <t>https://truck-drivers-money-saving-tips.com/wp-content/uploads/2010/10/2010.10.14-tdmsts-and-tdmsis.png</t>
  </si>
  <si>
    <t>https://truck-drivers-money-saving-tips.com/wp-content/uploads/2010/10/2010.10.15-tdmsts-and-tdmsis.png</t>
  </si>
  <si>
    <t>https://truck-drivers-money-saving-tips.com/wp-content/uploads/2010/10/2010.10.18-tdmsts-and-tdmsis.png</t>
  </si>
  <si>
    <t>https://truck-drivers-money-saving-tips.com/wp-content/uploads/2010/10/2010.10.19-tdmsts-and-tdmsis.png</t>
  </si>
  <si>
    <t>https://truck-drivers-money-saving-tips.com/wp-content/uploads/2010/10/2010.10.20-tdmsts-and-tdmsis.png</t>
  </si>
  <si>
    <t>https://truck-drivers-money-saving-tips.com/wp-content/uploads/2010/10/2010.10.21-tdmsts-and-tdmsis.png</t>
  </si>
  <si>
    <t>https://truck-drivers-money-saving-tips.com/wp-content/uploads/2010/10/2010.10.22-tdmsts-and-tdmsis.png</t>
  </si>
  <si>
    <t>https://truck-drivers-money-saving-tips.com/wp-content/uploads/2010/10/2010.10.25-tdmsts-and-tdmsis.png</t>
  </si>
  <si>
    <t>https://truck-drivers-money-saving-tips.com/wp-content/uploads/2010/10/2010.10.26-tdmsts-and-tdmsis.png</t>
  </si>
  <si>
    <t>https://truck-drivers-money-saving-tips.com/wp-content/uploads/2010/10/2010.10.27-tdmsts-and-tdmsis.png</t>
  </si>
  <si>
    <t>https://truck-drivers-money-saving-tips.com/wp-content/uploads/2010/10/2010.10.28-tdmsts-and-tdmsis.png</t>
  </si>
  <si>
    <t>https://truck-drivers-money-saving-tips.com/wp-content/uploads/2010/10/2010.10.29-tdmsts-and-tdmsis.png</t>
  </si>
  <si>
    <t>https://truck-drivers-money-saving-tips.com/wp-content/uploads/2010/11/2010.11.01-tdmsts-and-tdmsis.png</t>
  </si>
  <si>
    <t>https://truck-drivers-money-saving-tips.com/wp-content/uploads/2010/11/2010.11.02-tdmsts-and-tdmsis.png</t>
  </si>
  <si>
    <t>https://truck-drivers-money-saving-tips.com/wp-content/uploads/2010/11/2010.11.03-tdmsts-and-tdmsis.png</t>
  </si>
  <si>
    <t>https://truck-drivers-money-saving-tips.com/wp-content/uploads/2010/11/2010.11.04-tdmsts-and-tdmsis.png</t>
  </si>
  <si>
    <t>https://truck-drivers-money-saving-tips.com/wp-content/uploads/2010/11/2010.11.05-tdmsts-and-tdmsis.png</t>
  </si>
  <si>
    <t>https://truck-drivers-money-saving-tips.com/wp-content/uploads/2010/11/2010.11.08-tdmsts-and-tdmsis.png</t>
  </si>
  <si>
    <t>https://truck-drivers-money-saving-tips.com/wp-content/uploads/2010/11/2010.11.09-tdmsts-and-tdmsis.png</t>
  </si>
  <si>
    <t>https://truck-drivers-money-saving-tips.com/wp-content/uploads/2010/11/2010.11.10-tdmsts-and-tdmsis.png</t>
  </si>
  <si>
    <t>https://truck-drivers-money-saving-tips.com/wp-content/uploads/2010/11/2010.11.11-tdmsts-and-tdmsis.png</t>
  </si>
  <si>
    <t>https://truck-drivers-money-saving-tips.com/wp-content/uploads/2010/11/2010.11.12-tdmsts-and-tdmsis.png</t>
  </si>
  <si>
    <t>https://truck-drivers-money-saving-tips.com/wp-content/uploads/2010/11/2010.11.15-tdmsts-and-tdmsis.png</t>
  </si>
  <si>
    <t>https://truck-drivers-money-saving-tips.com/wp-content/uploads/2010/11/2010.11.16-tdmsts-and-tdmsis.png</t>
  </si>
  <si>
    <t>https://truck-drivers-money-saving-tips.com/wp-content/uploads/2010/11/2010.11.17-tdmsts-and-tdmsis.png</t>
  </si>
  <si>
    <t>https://truck-drivers-money-saving-tips.com/wp-content/uploads/2010/11/2010.11.18-tdmsts-and-tdmsis.png</t>
  </si>
  <si>
    <t>https://truck-drivers-money-saving-tips.com/wp-content/uploads/2010/11/2010.11.19-tdmsts-and-tdmsis.png</t>
  </si>
  <si>
    <t>https://truck-drivers-money-saving-tips.com/wp-content/uploads/2010/11/2010.11.22-tdmsts-and-tdmsis.png</t>
  </si>
  <si>
    <t>https://truck-drivers-money-saving-tips.com/wp-content/uploads/2010/11/2010.11.23-tdmsts-and-tdmsis.png</t>
  </si>
  <si>
    <t>https://truck-drivers-money-saving-tips.com/wp-content/uploads/2010/11/2010.11.24-tdmsts-and-tdmsis.png</t>
  </si>
  <si>
    <t>https://truck-drivers-money-saving-tips.com/wp-content/uploads/2010/11/2010.11.25-tdmsts-and-tdmsis.png</t>
  </si>
  <si>
    <t>https://truck-drivers-money-saving-tips.com/wp-content/uploads/2010/11/2010.11.26-tdmsts-and-tdmsis.png</t>
  </si>
  <si>
    <t>https://truck-drivers-money-saving-tips.com/wp-content/uploads/2010/11/2010.11.29-tdmsts-and-tdmsis.png</t>
  </si>
  <si>
    <t>https://truck-drivers-money-saving-tips.com/wp-content/uploads/2010/11/2010.11.30-tdmsts-and-tdmsis.png</t>
  </si>
  <si>
    <t>https://truck-drivers-money-saving-tips.com/wp-content/uploads/2010/12/2010.12.01-tdmsts-and-tdmsis.png</t>
  </si>
  <si>
    <t>https://truck-drivers-money-saving-tips.com/wp-content/uploads/2010/12/2010.12.02-tdmsts-and-tdmsis.png</t>
  </si>
  <si>
    <t>https://truck-drivers-money-saving-tips.com/wp-content/uploads/2010/12/2010.12.03-tdmsts-and-tdmsis.png</t>
  </si>
  <si>
    <t>https://truck-drivers-money-saving-tips.com/wp-content/uploads/2010/12/2010.12.06-tdmsts-and-tdmsis.png</t>
  </si>
  <si>
    <t>https://truck-drivers-money-saving-tips.com/wp-content/uploads/2010/12/2010.12.07-tdmsts-and-tdmsis.png</t>
  </si>
  <si>
    <t>https://truck-drivers-money-saving-tips.com/wp-content/uploads/2010/12/2010.12.08-tdmsts-and-tdmsis.png</t>
  </si>
  <si>
    <t>https://truck-drivers-money-saving-tips.com/wp-content/uploads/2010/12/2010.12.09-tdmsts-and-tdmsis.png</t>
  </si>
  <si>
    <t>https://truck-drivers-money-saving-tips.com/wp-content/uploads/2010/12/2010.12.10-tdmsts-and-tdmsis.png</t>
  </si>
  <si>
    <t>https://truck-drivers-money-saving-tips.com/wp-content/uploads/2010/12/2010.12.13-tdmsts-and-tdmsis.png</t>
  </si>
  <si>
    <t>https://truck-drivers-money-saving-tips.com/wp-content/uploads/2010/12/2010.12.14-tdmsts-and-tdmsis.png</t>
  </si>
  <si>
    <t>https://truck-drivers-money-saving-tips.com/wp-content/uploads/2010/12/2010.12.15-tdmsts-and-tdmsis.png</t>
  </si>
  <si>
    <t>https://truck-drivers-money-saving-tips.com/wp-content/uploads/2010/12/2010.12.16-tdmsts-and-tdmsis.png</t>
  </si>
  <si>
    <t>https://truck-drivers-money-saving-tips.com/wp-content/uploads/2010/12/2010.12.17-tdmsts-and-tdmsis.png</t>
  </si>
  <si>
    <t>https://truck-drivers-money-saving-tips.com/wp-content/uploads/2010/12/2010.12.20-tdmsts-and-tdmsis.png</t>
  </si>
  <si>
    <t>https://truck-drivers-money-saving-tips.com/wp-content/uploads/2010/12/2010.12.21-tdmsts-and-tdmsis.png</t>
  </si>
  <si>
    <t>https://truck-drivers-money-saving-tips.com/wp-content/uploads/2010/12/2010.12.22-tdmsts-and-tdmsis.png</t>
  </si>
  <si>
    <t>https://truck-drivers-money-saving-tips.com/wp-content/uploads/2010/12/2010.12.23-tdmsts-and-tdmsis.png</t>
  </si>
  <si>
    <t>https://truck-drivers-money-saving-tips.com/wp-content/uploads/2010/12/2010.12.24-tdmsts-and-tdmsis.png</t>
  </si>
  <si>
    <t>https://truck-drivers-money-saving-tips.com/wp-content/uploads/2010/12/2010.12.27-tdmsts-and-tdmsis.png</t>
  </si>
  <si>
    <t>https://truck-drivers-money-saving-tips.com/wp-content/uploads/2010/12/2010.12.28-tdmsts-and-tdmsis.png</t>
  </si>
  <si>
    <t>https://truck-drivers-money-saving-tips.com/wp-content/uploads/2010/12/2010.12.29-tdmsts-and-tdmsis.png</t>
  </si>
  <si>
    <t>https://truck-drivers-money-saving-tips.com/wp-content/uploads/2010/12/2010.12.30-tdmsts-and-tdmsis.png</t>
  </si>
  <si>
    <t>https://truck-drivers-money-saving-tips.com/wp-content/uploads/2010/12/2010.12.31-tdmsts-and-tdmsis.png</t>
  </si>
  <si>
    <t>https://truck-drivers-money-saving-tips.com/wp-content/uploads/2011/01/2011.01.03-tdmsts-and-tdmsis.png</t>
  </si>
  <si>
    <t>https://truck-drivers-money-saving-tips.com/wp-content/uploads/2011/01/2011.01.04-tdmsts-and-tdmsis.png</t>
  </si>
  <si>
    <t>https://truck-drivers-money-saving-tips.com/wp-content/uploads/2011/01/2011.01.05-tdmsts-and-tdmsis.png</t>
  </si>
  <si>
    <t>https://truck-drivers-money-saving-tips.com/wp-content/uploads/2011/01/2011.01.06-tdmsts-and-tdmsis.png</t>
  </si>
  <si>
    <t>https://truck-drivers-money-saving-tips.com/wp-content/uploads/2011/01/2011.01.07-tdmsts-and-tdmsis.png</t>
  </si>
  <si>
    <t>https://truck-drivers-money-saving-tips.com/wp-content/uploads/2011/01/2011.01.10-tdmsts-and-tdmsis.png</t>
  </si>
  <si>
    <t>https://truck-drivers-money-saving-tips.com/wp-content/uploads/2011/01/2011.01.11-tdmsts-and-tdmsis.png</t>
  </si>
  <si>
    <t>https://truck-drivers-money-saving-tips.com/wp-content/uploads/2011/01/2011.01.12-tdmsts-and-tdmsis.png</t>
  </si>
  <si>
    <t>https://truck-drivers-money-saving-tips.com/wp-content/uploads/2011/01/2011.01.13-tdmsts-and-tdmsis.png</t>
  </si>
  <si>
    <t>https://truck-drivers-money-saving-tips.com/wp-content/uploads/2011/01/2011.01.14-tdmsts-and-tdmsis.png</t>
  </si>
  <si>
    <t>https://truck-drivers-money-saving-tips.com/wp-content/uploads/2011/01/2011.01.17-tdmsts-and-tdmsis.png</t>
  </si>
  <si>
    <t>https://truck-drivers-money-saving-tips.com/wp-content/uploads/2011/01/2011.01.18-tdmsts-and-tdmsis.png</t>
  </si>
  <si>
    <t>https://truck-drivers-money-saving-tips.com/wp-content/uploads/2011/01/2011.01.19-tdmsts-and-tdmsis.png</t>
  </si>
  <si>
    <t>https://truck-drivers-money-saving-tips.com/wp-content/uploads/2011/01/2011.01.20-tdmsts-and-tdmsis.png</t>
  </si>
  <si>
    <t>https://truck-drivers-money-saving-tips.com/wp-content/uploads/2011/01/2011.01.21-tdmsts-and-tdmsis.png</t>
  </si>
  <si>
    <t>https://truck-drivers-money-saving-tips.com/wp-content/uploads/2011/01/2011.01.24-tdmsts-and-tdmsis.png</t>
  </si>
  <si>
    <t>https://truck-drivers-money-saving-tips.com/wp-content/uploads/2011/01/2011.01.25-tdmsts-and-tdmsis.png</t>
  </si>
  <si>
    <t>https://truck-drivers-money-saving-tips.com/wp-content/uploads/2011/01/2011.01.26-tdmsts-and-tdmsis.png</t>
  </si>
  <si>
    <t>https://truck-drivers-money-saving-tips.com/wp-content/uploads/2011/01/2011.01.27-tdmsts-and-tdmsis.png</t>
  </si>
  <si>
    <t>https://truck-drivers-money-saving-tips.com/wp-content/uploads/2011/01/2011.01.28-tdmsts-and-tdmsis.png</t>
  </si>
  <si>
    <t>https://truck-drivers-money-saving-tips.com/wp-content/uploads/2011/01/2011.01.31-tdmsts-and-tdmsis.png</t>
  </si>
  <si>
    <t>https://truck-drivers-money-saving-tips.com/wp-content/uploads/2011/02/2011.02.01-tdmsts-and-tdmsis.png</t>
  </si>
  <si>
    <t>https://truck-drivers-money-saving-tips.com/wp-content/uploads/2011/02/2011.02.02-tdmsts-and-tdmsis.png</t>
  </si>
  <si>
    <t>https://truck-drivers-money-saving-tips.com/wp-content/uploads/2011/02/2011.02.03-tdmsts-and-tdmsis.png</t>
  </si>
  <si>
    <t>https://truck-drivers-money-saving-tips.com/wp-content/uploads/2011/02/2011.02.04-tdmsts-and-tdmsis.png</t>
  </si>
  <si>
    <t>https://truck-drivers-money-saving-tips.com/wp-content/uploads/2011/02/2011.02.07-tdmsts-and-tdmsis.png</t>
  </si>
  <si>
    <t>https://truck-drivers-money-saving-tips.com/wp-content/uploads/2011/02/2011.02.08-tdmsts-and-tdmsis.png</t>
  </si>
  <si>
    <t>https://truck-drivers-money-saving-tips.com/wp-content/uploads/2011/02/2011.02.09-tdmsts-and-tdmsis.png</t>
  </si>
  <si>
    <t>https://truck-drivers-money-saving-tips.com/wp-content/uploads/2011/02/2011.02.10-tdmsts-and-tdmsis.png</t>
  </si>
  <si>
    <t>https://truck-drivers-money-saving-tips.com/wp-content/uploads/2011/02/2011.02.11-tdmsts-and-tdmsis.png</t>
  </si>
  <si>
    <t>https://truck-drivers-money-saving-tips.com/wp-content/uploads/2011/02/2011.02.14-tdmsts-and-tdmsis.png</t>
  </si>
  <si>
    <t>https://truck-drivers-money-saving-tips.com/wp-content/uploads/2011/02/2011.02.15-tdmsts-and-tdmsis.png</t>
  </si>
  <si>
    <t>https://truck-drivers-money-saving-tips.com/wp-content/uploads/2011/02/2011.02.16-tdmsts-and-tdmsis.png</t>
  </si>
  <si>
    <t>https://truck-drivers-money-saving-tips.com/wp-content/uploads/2011/02/2011.02.17-tdmsts-and-tdmsis.png</t>
  </si>
  <si>
    <t>https://truck-drivers-money-saving-tips.com/wp-content/uploads/2011/02/2011.02.18-tdmsts-and-tdmsis.png</t>
  </si>
  <si>
    <t>https://truck-drivers-money-saving-tips.com/wp-content/uploads/2011/02/2011.02.21-tdmsts-and-tdmsis.png</t>
  </si>
  <si>
    <t>https://truck-drivers-money-saving-tips.com/wp-content/uploads/2011/02/2011.02.22-tdmsts-and-tdmsis.png</t>
  </si>
  <si>
    <t>https://truck-drivers-money-saving-tips.com/wp-content/uploads/2011/02/2011.02.23-tdmsts-and-tdmsis.png</t>
  </si>
  <si>
    <t>https://truck-drivers-money-saving-tips.com/wp-content/uploads/2011/02/2011.02.24-tdmsts-and-tdmsis.png</t>
  </si>
  <si>
    <t>https://truck-drivers-money-saving-tips.com/wp-content/uploads/2011/02/2011.02.25-tdmsts-and-tdmsis.png</t>
  </si>
  <si>
    <t>https://truck-drivers-money-saving-tips.com/wp-content/uploads/2011/03/2011.03.01-tdmsts-and-tdmsis.png</t>
  </si>
  <si>
    <t>https://truck-drivers-money-saving-tips.com/wp-content/uploads/2011/03/2011.03.02-tdmsts-and-tdmsis.png</t>
  </si>
  <si>
    <t>https://truck-drivers-money-saving-tips.com/wp-content/uploads/2011/03/2011.03.03-tdmsts-and-tdmsis.png</t>
  </si>
  <si>
    <t>https://truck-drivers-money-saving-tips.com/wp-content/uploads/2011/03/2011.03.04-tdmsts-and-tdmsis.png</t>
  </si>
  <si>
    <t>https://truck-drivers-money-saving-tips.com/wp-content/uploads/2011/03/2011.03.07-tdmsts-and-tdmsis.png</t>
  </si>
  <si>
    <t>https://truck-drivers-money-saving-tips.com/wp-content/uploads/2011/03/2011.03.08-tdmsts-and-tdmsis.png</t>
  </si>
  <si>
    <t>https://truck-drivers-money-saving-tips.com/wp-content/uploads/2011/03/2011.03.09-tdmsts-and-tdmsis.png</t>
  </si>
  <si>
    <t>https://truck-drivers-money-saving-tips.com/wp-content/uploads/2011/03/2011.03.10-tdmsts-and-tdmsis.png</t>
  </si>
  <si>
    <t>https://truck-drivers-money-saving-tips.com/wp-content/uploads/2011/03/2011.03.11-tdmsts-and-tdmsis.png</t>
  </si>
  <si>
    <t>https://truck-drivers-money-saving-tips.com/wp-content/uploads/2011/03/2011.03.14-tdmsts-and-tdmsis.png</t>
  </si>
  <si>
    <t>https://truck-drivers-money-saving-tips.com/wp-content/uploads/2011/03/2011.03.15-tdmsts-and-tdmsis.png</t>
  </si>
  <si>
    <t>https://truck-drivers-money-saving-tips.com/wp-content/uploads/2011/03/2011.03.16-tdmsts-and-tdmsis.png</t>
  </si>
  <si>
    <t>https://truck-drivers-money-saving-tips.com/wp-content/uploads/2011/03/2011.03.17-tdmsts-and-tdmsis.png</t>
  </si>
  <si>
    <t>https://truck-drivers-money-saving-tips.com/wp-content/uploads/2011/03/2011.03.18-tdmsts-and-tdmsis.png</t>
  </si>
  <si>
    <t>https://truck-drivers-money-saving-tips.com/wp-content/uploads/2011/03/2011.03.21-tdmsts-and-tdmsis.png</t>
  </si>
  <si>
    <t>https://truck-drivers-money-saving-tips.com/wp-content/uploads/2011/03/2011.03.22-tdmsts-and-tdmsis.png</t>
  </si>
  <si>
    <t>https://truck-drivers-money-saving-tips.com/wp-content/uploads/2011/03/2011.03.23-tdmsts-and-tdmsis.png</t>
  </si>
  <si>
    <t>https://truck-drivers-money-saving-tips.com/wp-content/uploads/2011/03/2011.03.24-tdmsts-and-tdmsis.png</t>
  </si>
  <si>
    <t>https://truck-drivers-money-saving-tips.com/wp-content/uploads/2011/03/2011.03.25-tdmsts-and-tdmsis.png</t>
  </si>
  <si>
    <t>https://truck-drivers-money-saving-tips.com/wp-content/uploads/2011/03/2011.03.28-tdmsts-and-tdmsis.png</t>
  </si>
  <si>
    <t>https://truck-drivers-money-saving-tips.com/wp-content/uploads/2011/03/2011.03.29-tdmsts-and-tdmsis.png</t>
  </si>
  <si>
    <t>https://truck-drivers-money-saving-tips.com/wp-content/uploads/2011/03/2011.03.30-tdmsts-and-tdmsis.png</t>
  </si>
  <si>
    <t>https://truck-drivers-money-saving-tips.com/wp-content/uploads/2011/03/2011.03.31-tdmsts-and-tdmsis.png</t>
  </si>
  <si>
    <t>https://truck-drivers-money-saving-tips.com/wp-content/uploads/2011/04/2011.04.01-tdmsts-and-tdmsis.png</t>
  </si>
  <si>
    <t>https://truck-drivers-money-saving-tips.com/wp-content/uploads/2011/04/2011.04.04-tdmsts-and-tdmsis.png</t>
  </si>
  <si>
    <t>https://truck-drivers-money-saving-tips.com/wp-content/uploads/2011/04/2011.04.05-tdmsts-and-tdmsis.png</t>
  </si>
  <si>
    <t>https://truck-drivers-money-saving-tips.com/wp-content/uploads/2011/04/2011.04.06-tdmsts-and-tdmsis.png</t>
  </si>
  <si>
    <t>https://truck-drivers-money-saving-tips.com/wp-content/uploads/2011/04/2011.04.07-tdmsts-and-tdmsis.png</t>
  </si>
  <si>
    <t>https://truck-drivers-money-saving-tips.com/wp-content/uploads/2011/04/2011.04.08-tdmsts-and-tdmsis.png</t>
  </si>
  <si>
    <t>https://truck-drivers-money-saving-tips.com/wp-content/uploads/2011/04/2011.04.11-tdmsts-and-tdmsis.png</t>
  </si>
  <si>
    <t>https://truck-drivers-money-saving-tips.com/wp-content/uploads/2011/04/2011.04.12-tdmsts-and-tdmsis.png</t>
  </si>
  <si>
    <t>https://truck-drivers-money-saving-tips.com/wp-content/uploads/2011/04/2011.04.13-tdmsts-and-tdmsis.png</t>
  </si>
  <si>
    <t>https://truck-drivers-money-saving-tips.com/wp-content/uploads/2011/04/2011.04.14-tdmsts-and-tdmsis.png</t>
  </si>
  <si>
    <t>https://truck-drivers-money-saving-tips.com/wp-content/uploads/2011/04/2011.04.15-tdmsts-and-tdmsis.png</t>
  </si>
  <si>
    <t>https://truck-drivers-money-saving-tips.com/wp-content/uploads/2011/04/2011.04.18-tdmsts-and-tdmsis.png</t>
  </si>
  <si>
    <t>https://truck-drivers-money-saving-tips.com/wp-content/uploads/2011/04/2011.04.19-tdmsts-and-tdmsis.png</t>
  </si>
  <si>
    <t>https://truck-drivers-money-saving-tips.com/wp-content/uploads/2011/04/2011.04.20-tdmsts-and-tdmsis.png</t>
  </si>
  <si>
    <t>https://truck-drivers-money-saving-tips.com/wp-content/uploads/2011/04/2011.04.21-tdmsts-and-tdmsis.png</t>
  </si>
  <si>
    <t>https://truck-drivers-money-saving-tips.com/wp-content/uploads/2011/04/2011.04.22-tdmsts-and-tdmsis.png</t>
  </si>
  <si>
    <t>https://truck-drivers-money-saving-tips.com/wp-content/uploads/2011/04/2011.04.25-tdmsts-and-tdmsis.png</t>
  </si>
  <si>
    <t>https://truck-drivers-money-saving-tips.com/wp-content/uploads/2011/04/2011.04.26-tdmsts-and-tdmsis.png</t>
  </si>
  <si>
    <t>https://truck-drivers-money-saving-tips.com/wp-content/uploads/2011/04/2011.04.27-tdmsts-and-tdmsis.png</t>
  </si>
  <si>
    <t>https://truck-drivers-money-saving-tips.com/wp-content/uploads/2011/04/2011.04.28-tdmsts-and-tdmsis.png</t>
  </si>
  <si>
    <t>https://truck-drivers-money-saving-tips.com/wp-content/uploads/2011/04/2011.04.29-tdmsts-and-tdmsis.png</t>
  </si>
  <si>
    <t>https://truck-drivers-money-saving-tips.com/wp-content/uploads/2011/05/2011.05.02-tdmsts-and-tdmsis.png</t>
  </si>
  <si>
    <t>https://truck-drivers-money-saving-tips.com/wp-content/uploads/2011/05/2011.05.03-tdmsts-and-tdmsis.png</t>
  </si>
  <si>
    <t>https://truck-drivers-money-saving-tips.com/wp-content/uploads/2011/05/2011.05.04-tdmsts-and-tdmsis.png</t>
  </si>
  <si>
    <t>https://truck-drivers-money-saving-tips.com/wp-content/uploads/2011/05/2011.05.05-tdmsts-and-tdmsis.png</t>
  </si>
  <si>
    <t>https://truck-drivers-money-saving-tips.com/wp-content/uploads/2011/05/2011.05.06-tdmsts-and-tdmsis.png</t>
  </si>
  <si>
    <t>https://truck-drivers-money-saving-tips.com/wp-content/uploads/2011/05/2011.05.09-tdmsts-and-tdmsis.png</t>
  </si>
  <si>
    <t>https://truck-drivers-money-saving-tips.com/wp-content/uploads/2011/05/2011.05.10-tdmsts-and-tdmsis.png</t>
  </si>
  <si>
    <t>https://truck-drivers-money-saving-tips.com/wp-content/uploads/2011/05/2011.05.11-tdmsts-and-tdmsis.png</t>
  </si>
  <si>
    <t>https://truck-drivers-money-saving-tips.com/wp-content/uploads/2011/05/2011.05.12-tdmsts-and-tdmsis.png</t>
  </si>
  <si>
    <t>https://truck-drivers-money-saving-tips.com/wp-content/uploads/2011/05/2011.05.13-tdmsts-and-tdmsis.png</t>
  </si>
  <si>
    <t>https://truck-drivers-money-saving-tips.com/wp-content/uploads/2011/05/2011.05.16-tdmsts-and-tdmsis.png</t>
  </si>
  <si>
    <t>https://truck-drivers-money-saving-tips.com/wp-content/uploads/2011/05/2011.05.17-tdmsts-and-tdmsis.png</t>
  </si>
  <si>
    <t>https://truck-drivers-money-saving-tips.com/wp-content/uploads/2011/05/2011.05.18-tdmsts-and-tdmsis.png</t>
  </si>
  <si>
    <t>https://truck-drivers-money-saving-tips.com/wp-content/uploads/2011/05/2011.05.19-tdmsts-and-tdmsis.png</t>
  </si>
  <si>
    <t>https://truck-drivers-money-saving-tips.com/wp-content/uploads/2011/05/2011.05.20-tdmsts-and-tdmsis.png</t>
  </si>
  <si>
    <t>https://truck-drivers-money-saving-tips.com/wp-content/uploads/2011/05/2011.05.23-tdmsts-and-tdmsis.png</t>
  </si>
  <si>
    <t>https://truck-drivers-money-saving-tips.com/wp-content/uploads/2011/05/2011.05.24-tdmsts-and-tdmsis.png</t>
  </si>
  <si>
    <t>https://truck-drivers-money-saving-tips.com/wp-content/uploads/2011/05/2011.05.25-tdmsts-and-tdmsis.png</t>
  </si>
  <si>
    <t>https://truck-drivers-money-saving-tips.com/wp-content/uploads/2011/05/2011.05.26-tdmsts-and-tdmsis.png</t>
  </si>
  <si>
    <t>https://truck-drivers-money-saving-tips.com/wp-content/uploads/2011/05/2011.05.27-tdmsts-and-tdmsis.png</t>
  </si>
  <si>
    <t>https://truck-drivers-money-saving-tips.com/wp-content/uploads/2011/05/2011.05.31-tdmsts-and-tdmsis.png</t>
  </si>
  <si>
    <t>https://truck-drivers-money-saving-tips.com/wp-content/uploads/2011/06/2011.06.01-tdmsts-and-tdmsis.png</t>
  </si>
  <si>
    <t>https://truck-drivers-money-saving-tips.com/wp-content/uploads/2011/06/2011.06.02-tdmsts-and-tdmsis.png</t>
  </si>
  <si>
    <t>https://truck-drivers-money-saving-tips.com/wp-content/uploads/2011/06/2011.06.03-tdmsts-and-tdmsis.png</t>
  </si>
  <si>
    <t>https://truck-drivers-money-saving-tips.com/wp-content/uploads/2011/06/2011.06.06-tdmsts-and-tdmsis.png</t>
  </si>
  <si>
    <t>https://truck-drivers-money-saving-tips.com/wp-content/uploads/2011/06/2011.06.07-tdmsts-and-tdmsis.png</t>
  </si>
  <si>
    <t>https://truck-drivers-money-saving-tips.com/wp-content/uploads/2011/06/2011.06.08-tdmsts-and-tdmsis.png</t>
  </si>
  <si>
    <t>https://truck-drivers-money-saving-tips.com/wp-content/uploads/2011/06/2011.06.09-tdmsts-and-tdmsis.png</t>
  </si>
  <si>
    <t>https://truck-drivers-money-saving-tips.com/wp-content/uploads/2011/06/2011.06.10-tdmsts-and-tdmsis.png</t>
  </si>
  <si>
    <t>https://truck-drivers-money-saving-tips.com/wp-content/uploads/2011/06/2011.06.13-tdmsts-and-tdmsis.png</t>
  </si>
  <si>
    <t>https://truck-drivers-money-saving-tips.com/wp-content/uploads/2011/06/2011.06.14-tdmsts-and-tdmsis.png</t>
  </si>
  <si>
    <t>https://truck-drivers-money-saving-tips.com/wp-content/uploads/2011/06/2011.06.15-tdmsts-and-tdmsis.png</t>
  </si>
  <si>
    <t>https://truck-drivers-money-saving-tips.com/wp-content/uploads/2011/06/2011.06.16-tdmsts-and-tdmsis.png</t>
  </si>
  <si>
    <t>https://truck-drivers-money-saving-tips.com/wp-content/uploads/2011/06/2011.06.17-tdmsts-and-tdmsis.png</t>
  </si>
  <si>
    <t>https://truck-drivers-money-saving-tips.com/wp-content/uploads/2011/06/2011.06.20-tdmsts-and-tdmsis.png</t>
  </si>
  <si>
    <t>https://truck-drivers-money-saving-tips.com/wp-content/uploads/2011/06/2011.06.21-tdmsts-and-tdmsis.png</t>
  </si>
  <si>
    <t>https://truck-drivers-money-saving-tips.com/wp-content/uploads/2011/06/2011.06.22-tdmsts-and-tdmsis.png</t>
  </si>
  <si>
    <t>https://truck-drivers-money-saving-tips.com/wp-content/uploads/2011/06/2011.06.23-tdmsts-and-tdmsis.png</t>
  </si>
  <si>
    <t>https://truck-drivers-money-saving-tips.com/wp-content/uploads/2011/06/2011.06.24-tdmsts-and-tdmsis.png</t>
  </si>
  <si>
    <t>https://truck-drivers-money-saving-tips.com/wp-content/uploads/2011/06/2011.06.27-tdmsts-and-tdmsis.png</t>
  </si>
  <si>
    <t>https://truck-drivers-money-saving-tips.com/wp-content/uploads/2011/06/2011.06.28-tdmsts-and-tdmsis.png</t>
  </si>
  <si>
    <t>https://truck-drivers-money-saving-tips.com/wp-content/uploads/2011/06/2011.06.29-tdmsts-and-tdmsis.png</t>
  </si>
  <si>
    <t>https://truck-drivers-money-saving-tips.com/wp-content/uploads/2011/06/2011.06.30-tdmsts-and-tdmsis.png</t>
  </si>
  <si>
    <t>https://truck-drivers-money-saving-tips.com/wp-content/uploads/2011/07/2011.07.01-tdmsts-and-tdmsis.png</t>
  </si>
  <si>
    <t>https://truck-drivers-money-saving-tips.com/wp-content/uploads/2011/07/2011.07.04-tdmsts-and-tdmsis.png</t>
  </si>
  <si>
    <t>https://truck-drivers-money-saving-tips.com/wp-content/uploads/2011/07/2011.07.05-tdmsts-and-tdmsis.png</t>
  </si>
  <si>
    <t>https://truck-drivers-money-saving-tips.com/wp-content/uploads/2011/07/2011.07.06-tdmsts-and-tdmsis.png</t>
  </si>
  <si>
    <t>https://truck-drivers-money-saving-tips.com/wp-content/uploads/2011/07/2011.07.07-tdmsts-and-tdmsis.png</t>
  </si>
  <si>
    <t>https://truck-drivers-money-saving-tips.com/wp-content/uploads/2011/07/2011.07.08-tdmsts-and-tdmsis.png</t>
  </si>
  <si>
    <t>https://truck-drivers-money-saving-tips.com/wp-content/uploads/2011/07/2011.07.11-tdmsts-and-tdmsis.png</t>
  </si>
  <si>
    <t>https://truck-drivers-money-saving-tips.com/wp-content/uploads/2011/07/2011.07.12-tdmsts-and-tdmsis.png</t>
  </si>
  <si>
    <t>https://truck-drivers-money-saving-tips.com/wp-content/uploads/2011/07/2011.07.13-tdmsts-and-tdmsis.png</t>
  </si>
  <si>
    <t>https://truck-drivers-money-saving-tips.com/wp-content/uploads/2011/07/2011.07.14-tdmsts-and-tdmsis.png</t>
  </si>
  <si>
    <t>https://truck-drivers-money-saving-tips.com/wp-content/uploads/2011/07/2011.07.15-tdmsts-and-tdmsis.png</t>
  </si>
  <si>
    <t>https://truck-drivers-money-saving-tips.com/wp-content/uploads/2011/07/2011.07.18-tdmsts-and-tdmsis.png</t>
  </si>
  <si>
    <t>https://truck-drivers-money-saving-tips.com/wp-content/uploads/2011/07/2011.07.19-tdmsts-and-tdmsis.png</t>
  </si>
  <si>
    <t>https://truck-drivers-money-saving-tips.com/wp-content/uploads/2011/07/2011.07.20-tdmsts-and-tdmsis.png</t>
  </si>
  <si>
    <t>https://truck-drivers-money-saving-tips.com/wp-content/uploads/2011/07/2011.07.21-tdmsts-and-tdmsis.png</t>
  </si>
  <si>
    <t>https://truck-drivers-money-saving-tips.com/wp-content/uploads/2011/07/2011.07.22-tdmsts-and-tdmsis.png</t>
  </si>
  <si>
    <t>https://truck-drivers-money-saving-tips.com/wp-content/uploads/2011/07/2011.07.25-tdmsts-and-tdmsis.png</t>
  </si>
  <si>
    <t>https://truck-drivers-money-saving-tips.com/wp-content/uploads/2011/07/2011.07.26-tdmsts-and-tdmsis.png</t>
  </si>
  <si>
    <t>https://truck-drivers-money-saving-tips.com/wp-content/uploads/2011/07/2011.07.27-tdmsts-and-tdmsis.png</t>
  </si>
  <si>
    <t>https://truck-drivers-money-saving-tips.com/wp-content/uploads/2011/07/2011.07.28-tdmsts-and-tdmsis.png</t>
  </si>
  <si>
    <t>https://truck-drivers-money-saving-tips.com/wp-content/uploads/2011/07/2011.07.29-tdmsts-and-tdmsis.png</t>
  </si>
  <si>
    <t>https://truck-drivers-money-saving-tips.com/wp-content/uploads/2011/08/2011.08.01-tdmsts-and-tdmsis.png</t>
  </si>
  <si>
    <t>https://truck-drivers-money-saving-tips.com/wp-content/uploads/2011/08/2011.08.02-tdmsts-and-tdmsis.png</t>
  </si>
  <si>
    <t>https://truck-drivers-money-saving-tips.com/wp-content/uploads/2011/08/2011.08.03-tdmsts-and-tdmsis.png</t>
  </si>
  <si>
    <t>https://truck-drivers-money-saving-tips.com/wp-content/uploads/2011/08/2011.08.04-tdmsts-and-tdmsis.png</t>
  </si>
  <si>
    <t>https://truck-drivers-money-saving-tips.com/wp-content/uploads/2011/08/2011.08.05-tdmsts-and-tdmsis.png</t>
  </si>
  <si>
    <t>https://truck-drivers-money-saving-tips.com/wp-content/uploads/2011/08/2011.08.08-tdmsts-and-tdmsis.png</t>
  </si>
  <si>
    <t>https://truck-drivers-money-saving-tips.com/wp-content/uploads/2011/08/2011.08.09-tdmsts-and-tdmsis.png</t>
  </si>
  <si>
    <t>https://truck-drivers-money-saving-tips.com/wp-content/uploads/2011/08/2011.08.10-tdmsts-and-tdmsis.png</t>
  </si>
  <si>
    <t>https://truck-drivers-money-saving-tips.com/wp-content/uploads/2011/08/2011.08.11-tdmsts-and-tdmsis.png</t>
  </si>
  <si>
    <t>https://truck-drivers-money-saving-tips.com/wp-content/uploads/2011/08/2011.08.12-tdmsts-and-tdmsis.png</t>
  </si>
  <si>
    <t>https://truck-drivers-money-saving-tips.com/wp-content/uploads/2011/08/2011.08.15-tdmsts-and-tdmsis.png</t>
  </si>
  <si>
    <t>https://truck-drivers-money-saving-tips.com/wp-content/uploads/2011/08/2011.08.16-tdmsts-and-tdmsis.png</t>
  </si>
  <si>
    <t>https://truck-drivers-money-saving-tips.com/wp-content/uploads/2011/08/2011.08.17-tdmsts-and-tdmsis.png</t>
  </si>
  <si>
    <t>https://truck-drivers-money-saving-tips.com/wp-content/uploads/2011/08/2011.08.18-tdmsts-and-tdmsis.png</t>
  </si>
  <si>
    <t>https://truck-drivers-money-saving-tips.com/wp-content/uploads/2011/08/2011.08.19-tdmsts-and-tdmsis.png</t>
  </si>
  <si>
    <t>https://truck-drivers-money-saving-tips.com/wp-content/uploads/2011/08/2011.08.22-tdmsts-and-tdmsis.png</t>
  </si>
  <si>
    <t>https://truck-drivers-money-saving-tips.com/wp-content/uploads/2011/08/2011.08.23-tdmsts-and-tdmsis.png</t>
  </si>
  <si>
    <t>https://truck-drivers-money-saving-tips.com/wp-content/uploads/2011/08/2011.08.24-tdmsts-and-tdmsis.png</t>
  </si>
  <si>
    <t>https://truck-drivers-money-saving-tips.com/wp-content/uploads/2011/08/2011.08.25-tdmsts-and-tdmsis.png</t>
  </si>
  <si>
    <t>https://truck-drivers-money-saving-tips.com/wp-content/uploads/2011/08/2011.08.26-tdmsts-and-tdmsis.png</t>
  </si>
  <si>
    <t>https://truck-drivers-money-saving-tips.com/wp-content/uploads/2011/08/2011.08.29-tdmsts-and-tdmsis.png</t>
  </si>
  <si>
    <t>https://truck-drivers-money-saving-tips.com/wp-content/uploads/2011/08/2011.08.30-tdmsts-and-tdmsis.png</t>
  </si>
  <si>
    <t>https://truck-drivers-money-saving-tips.com/wp-content/uploads/2011/08/2011.08.31-tdmsts-and-tdmsis.png</t>
  </si>
  <si>
    <t>https://truck-drivers-money-saving-tips.com/wp-content/uploads/2011/09/2011.09.01-tdmsts-and-tdmsis.png</t>
  </si>
  <si>
    <t>https://truck-drivers-money-saving-tips.com/wp-content/uploads/2011/09/2011.09.02-tdmsts-and-tdmsis.png</t>
  </si>
  <si>
    <t>https://truck-drivers-money-saving-tips.com/wp-content/uploads/2011/09/2011.09.06-tdmsts-and-tdmsis.png</t>
  </si>
  <si>
    <t>https://truck-drivers-money-saving-tips.com/wp-content/uploads/2011/09/2011.09.07-tdmsts-and-tdmsis.png</t>
  </si>
  <si>
    <t>https://truck-drivers-money-saving-tips.com/wp-content/uploads/2011/09/2011.09.08-tdmsts-and-tdmsis.png</t>
  </si>
  <si>
    <t>https://truck-drivers-money-saving-tips.com/wp-content/uploads/2011/09/2011.09.09-tdmsts-and-tdmsis.png</t>
  </si>
  <si>
    <t>https://truck-drivers-money-saving-tips.com/wp-content/uploads/2011/09/2011.09.12-tdmsts-and-tdmsis.png</t>
  </si>
  <si>
    <t>https://truck-drivers-money-saving-tips.com/wp-content/uploads/2011/09/2011.09.13-tdmsts-and-tdmsis.png</t>
  </si>
  <si>
    <t>https://truck-drivers-money-saving-tips.com/wp-content/uploads/2011/09/2011.09.14-tdmsts-and-tdmsis.png</t>
  </si>
  <si>
    <t>https://truck-drivers-money-saving-tips.com/wp-content/uploads/2011/09/2011.09.15-tdmsts-and-tdmsis.png</t>
  </si>
  <si>
    <t>https://truck-drivers-money-saving-tips.com/wp-content/uploads/2011/09/2011.09.16-tdmsts-and-tdmsis.png</t>
  </si>
  <si>
    <t>https://truck-drivers-money-saving-tips.com/wp-content/uploads/2011/09/2011.09.19-tdmsts-and-tdmsis.png</t>
  </si>
  <si>
    <t>https://truck-drivers-money-saving-tips.com/wp-content/uploads/2011/09/2011.09.20-tdmsts-and-tdmsis.png</t>
  </si>
  <si>
    <t>https://truck-drivers-money-saving-tips.com/wp-content/uploads/2011/09/2011.09.21-tdmsts-and-tdmsis.png</t>
  </si>
  <si>
    <t>https://truck-drivers-money-saving-tips.com/wp-content/uploads/2011/09/2011.09.22-tdmsts-and-tdmsis.png</t>
  </si>
  <si>
    <t>https://truck-drivers-money-saving-tips.com/wp-content/uploads/2011/09/2011.09.23-tdmsts-and-tdmsis.png</t>
  </si>
  <si>
    <t>https://truck-drivers-money-saving-tips.com/wp-content/uploads/2011/09/2011.09.26-tdmsts-and-tdmsis.png</t>
  </si>
  <si>
    <t>https://truck-drivers-money-saving-tips.com/wp-content/uploads/2011/09/2011.09.27-tdmsts-and-tdmsis.png</t>
  </si>
  <si>
    <t>https://truck-drivers-money-saving-tips.com/wp-content/uploads/2011/09/2011.09.28-tdmsts-and-tdmsis.png</t>
  </si>
  <si>
    <t>https://truck-drivers-money-saving-tips.com/wp-content/uploads/2011/09/2011.09.29-tdmsts-and-tdmsis.png</t>
  </si>
  <si>
    <t>https://truck-drivers-money-saving-tips.com/wp-content/uploads/2011/09/2011.09.30-tdmsts-and-tdmsis.png</t>
  </si>
  <si>
    <t>https://truck-drivers-money-saving-tips.com/wp-content/uploads/2011/10/2011.10.03-tdmsts-and-tdmsis.png</t>
  </si>
  <si>
    <t>https://truck-drivers-money-saving-tips.com/wp-content/uploads/2011/10/2011.10.04-tdmsts-and-tdmsis.png</t>
  </si>
  <si>
    <t>https://truck-drivers-money-saving-tips.com/wp-content/uploads/2011/10/2011.10.05-tdmsts-and-tdmsis.png</t>
  </si>
  <si>
    <t>https://truck-drivers-money-saving-tips.com/wp-content/uploads/2011/10/2011.10.06-tdmsts-and-tdmsis.png</t>
  </si>
  <si>
    <t>https://truck-drivers-money-saving-tips.com/wp-content/uploads/2011/10/2011.10.07-tdmsts-and-tdmsis.png</t>
  </si>
  <si>
    <t>https://truck-drivers-money-saving-tips.com/wp-content/uploads/2011/10/2011.10.10-tdmsts-and-tdmsis.png</t>
  </si>
  <si>
    <t>https://truck-drivers-money-saving-tips.com/wp-content/uploads/2011/10/2011.10.11-tdmsts-and-tdmsis.png</t>
  </si>
  <si>
    <t>https://truck-drivers-money-saving-tips.com/wp-content/uploads/2011/10/2011.10.12-tdmsts-and-tdmsis.png</t>
  </si>
  <si>
    <t>https://truck-drivers-money-saving-tips.com/wp-content/uploads/2011/10/2011.10.13-tdmsts-and-tdmsis.png</t>
  </si>
  <si>
    <t>https://truck-drivers-money-saving-tips.com/wp-content/uploads/2011/10/2011.10.14-tdmsts-and-tdmsis.png</t>
  </si>
  <si>
    <t>https://truck-drivers-money-saving-tips.com/wp-content/uploads/2011/10/2011.10.17-tdmsts-and-tdmsis.png</t>
  </si>
  <si>
    <t>https://truck-drivers-money-saving-tips.com/wp-content/uploads/2011/10/2011.10.18-tdmsts-and-tdmsis.png</t>
  </si>
  <si>
    <t>https://truck-drivers-money-saving-tips.com/wp-content/uploads/2011/10/2011.10.19-tdmsts-and-tdmsis.png</t>
  </si>
  <si>
    <t>https://truck-drivers-money-saving-tips.com/wp-content/uploads/2011/10/2011.10.20-tdmsts-and-tdmsis.png</t>
  </si>
  <si>
    <t>https://truck-drivers-money-saving-tips.com/wp-content/uploads/2011/10/2011.10.21-tdmsts-and-tdmsis.png</t>
  </si>
  <si>
    <t>https://truck-drivers-money-saving-tips.com/wp-content/uploads/2011/10/2011.10.24-tdmsts-and-tdmsis.png</t>
  </si>
  <si>
    <t>https://truck-drivers-money-saving-tips.com/wp-content/uploads/2011/10/2011.10.25-tdmsts-and-tdmsis.png</t>
  </si>
  <si>
    <t>https://truck-drivers-money-saving-tips.com/wp-content/uploads/2011/10/2011.10.26-tdmsts-and-tdmsis.png</t>
  </si>
  <si>
    <t>https://truck-drivers-money-saving-tips.com/wp-content/uploads/2011/10/2011.10.27-tdmsts-and-tdmsis.png</t>
  </si>
  <si>
    <t>https://truck-drivers-money-saving-tips.com/wp-content/uploads/2011/10/2011.10.28-tdmsts-and-tdmsis.png</t>
  </si>
  <si>
    <t>https://truck-drivers-money-saving-tips.com/wp-content/uploads/2011/10/2011.10.31-tdmsts-and-tdmsis.png</t>
  </si>
  <si>
    <t>https://truck-drivers-money-saving-tips.com/wp-content/uploads/2011/11/2011.11.01-tdmsts-and-tdmsis.png</t>
  </si>
  <si>
    <t>https://truck-drivers-money-saving-tips.com/wp-content/uploads/2011/11/2011.11.02-tdmsts-and-tdmsis.png</t>
  </si>
  <si>
    <t>https://truck-drivers-money-saving-tips.com/wp-content/uploads/2011/11/2011.11.03-tdmsts-and-tdmsis.png</t>
  </si>
  <si>
    <t>https://truck-drivers-money-saving-tips.com/wp-content/uploads/2011/11/2011.11.04-tdmsts-and-tdmsis.png</t>
  </si>
  <si>
    <t>https://truck-drivers-money-saving-tips.com/wp-content/uploads/2011/11/2011.11.07-tdmsts-and-tdmsis.png</t>
  </si>
  <si>
    <t>https://truck-drivers-money-saving-tips.com/wp-content/uploads/2011/11/2011.11.08-tdmsts-and-tdmsis.png</t>
  </si>
  <si>
    <t>https://truck-drivers-money-saving-tips.com/wp-content/uploads/2011/11/2011.11.09-tdmsts-and-tdmsis.png</t>
  </si>
  <si>
    <t>https://truck-drivers-money-saving-tips.com/wp-content/uploads/2011/11/2011.11.10-tdmsts-and-tdmsis.png</t>
  </si>
  <si>
    <t>https://truck-drivers-money-saving-tips.com/wp-content/uploads/2011/11/2011.11.11-tdmsts-and-tdmsis.png</t>
  </si>
  <si>
    <t>https://truck-drivers-money-saving-tips.com/wp-content/uploads/2011/11/2011.11.14-tdmsts-and-tdmsis.png</t>
  </si>
  <si>
    <t>https://truck-drivers-money-saving-tips.com/wp-content/uploads/2011/11/2011.11.15-tdmsts-and-tdmsis.png</t>
  </si>
  <si>
    <t>https://truck-drivers-money-saving-tips.com/wp-content/uploads/2011/11/2011.11.16-tdmsts-and-tdmsis.png</t>
  </si>
  <si>
    <t>https://truck-drivers-money-saving-tips.com/wp-content/uploads/2011/11/2011.11.17-tdmsts-and-tdmsis.png</t>
  </si>
  <si>
    <t>https://truck-drivers-money-saving-tips.com/wp-content/uploads/2011/11/2011.11.18-tdmsts-and-tdmsis.png</t>
  </si>
  <si>
    <t>https://truck-drivers-money-saving-tips.com/wp-content/uploads/2011/11/2011.11.21-tdmsts-and-tdmsis.png</t>
  </si>
  <si>
    <t>https://truck-drivers-money-saving-tips.com/wp-content/uploads/2011/11/2011.11.22-tdmsts-and-tdmsis.png</t>
  </si>
  <si>
    <t>https://truck-drivers-money-saving-tips.com/wp-content/uploads/2011/11/2011.11.23-tdmsts-and-tdmsis.png</t>
  </si>
  <si>
    <t>https://truck-drivers-money-saving-tips.com/wp-content/uploads/2011/11/2011.11.28-tdmsts-and-tdmsis.png</t>
  </si>
  <si>
    <t>https://truck-drivers-money-saving-tips.com/wp-content/uploads/2011/11/2011.11.29-tdmsts-and-tdmsis.png</t>
  </si>
  <si>
    <t>https://truck-drivers-money-saving-tips.com/wp-content/uploads/2011/11/2011.11.30-tdmsts-and-tdmsis.png</t>
  </si>
  <si>
    <t>https://truck-drivers-money-saving-tips.com/wp-content/uploads/2011/12/2011.12.01-tdmsts-and-tdmsis.png</t>
  </si>
  <si>
    <t>https://truck-drivers-money-saving-tips.com/wp-content/uploads/2011/12/2011.12.02-tdmsts-and-tdmsis.png</t>
  </si>
  <si>
    <t>https://truck-drivers-money-saving-tips.com/wp-content/uploads/2011/12/2011.12.05-tdmsts-and-tdmsis.png</t>
  </si>
  <si>
    <t>https://truck-drivers-money-saving-tips.com/wp-content/uploads/2011/12/2011.12.06-tdmsts-and-tdmsis.png</t>
  </si>
  <si>
    <t>https://truck-drivers-money-saving-tips.com/wp-content/uploads/2011/12/2011.12.07-tdmsts-and-tdmsis.png</t>
  </si>
  <si>
    <t>https://truck-drivers-money-saving-tips.com/wp-content/uploads/2011/12/2011.12.08-tdmsts-and-tdmsis.png</t>
  </si>
  <si>
    <t>https://truck-drivers-money-saving-tips.com/wp-content/uploads/2011/12/2011.12.09-tdmsts-and-tdmsis.png</t>
  </si>
  <si>
    <t>https://truck-drivers-money-saving-tips.com/wp-content/uploads/2011/12/2011.12.12-tdmsts-and-tdmsis.png</t>
  </si>
  <si>
    <t>https://truck-drivers-money-saving-tips.com/wp-content/uploads/2011/12/2011.12.13-tdmsts-and-tdmsis.png</t>
  </si>
  <si>
    <t>https://truck-drivers-money-saving-tips.com/wp-content/uploads/2011/12/2011.12.14-tdmsts-and-tdmsis.png</t>
  </si>
  <si>
    <t>https://truck-drivers-money-saving-tips.com/wp-content/uploads/2011/12/2011.12.15-tdmsts-and-tdmsis.png</t>
  </si>
  <si>
    <t>https://truck-drivers-money-saving-tips.com/wp-content/uploads/2011/12/2011.12.16-tdmsts-and-tdmsis.png</t>
  </si>
  <si>
    <t>https://truck-drivers-money-saving-tips.com/wp-content/uploads/2011/12/2011.12.19-tdmsts-and-tdmsis.png</t>
  </si>
  <si>
    <t>https://truck-drivers-money-saving-tips.com/wp-content/uploads/2011/12/2011.12.20-tdmsts-and-tdmsis.png</t>
  </si>
  <si>
    <t>https://truck-drivers-money-saving-tips.com/wp-content/uploads/2011/12/2011.12.21-tdmsts-and-tdmsis.png</t>
  </si>
  <si>
    <t>https://truck-drivers-money-saving-tips.com/wp-content/uploads/2011/12/2011.12.22-tdmsts-and-tdmsis.png</t>
  </si>
  <si>
    <t>https://truck-drivers-money-saving-tips.com/wp-content/uploads/2011/12/2011.12.23-tdmsts-and-tdmsis.png</t>
  </si>
  <si>
    <t>https://truck-drivers-money-saving-tips.com/wp-content/uploads/2011/12/2011.12.26-tdmsts-and-tdmsis.png</t>
  </si>
  <si>
    <t>https://truck-drivers-money-saving-tips.com/wp-content/uploads/2011/12/2011.12.27-tdmsts-and-tdmsis.png</t>
  </si>
  <si>
    <t>https://truck-drivers-money-saving-tips.com/wp-content/uploads/2011/12/2011.12.28-tdmsts-and-tdmsis.png</t>
  </si>
  <si>
    <t>https://truck-drivers-money-saving-tips.com/wp-content/uploads/2011/12/2011.12.29-tdmsts-and-tdmsis.png</t>
  </si>
  <si>
    <t>https://truck-drivers-money-saving-tips.com/wp-content/uploads/2011/12/2011.12.30-tdmsts-and-tdmsis.png</t>
  </si>
  <si>
    <t>https://truck-drivers-money-saving-tips.com/wp-content/uploads/2012/01/2012.01.03-tdmsts-and-tdmsis.png</t>
  </si>
  <si>
    <t>https://truck-drivers-money-saving-tips.com/wp-content/uploads/2012/01/2012.01.04-tdmsts-and-tdmsis.png</t>
  </si>
  <si>
    <t>https://truck-drivers-money-saving-tips.com/wp-content/uploads/2012/01/2012.01.05-tdmsts-and-tdmsis.png</t>
  </si>
  <si>
    <t>https://truck-drivers-money-saving-tips.com/wp-content/uploads/2012/01/2012.01.06-tdmsts-and-tdmsis.png</t>
  </si>
  <si>
    <t>https://truck-drivers-money-saving-tips.com/wp-content/uploads/2012/01/2012.01.09-tdmsts-and-tdmsis.png</t>
  </si>
  <si>
    <t>https://truck-drivers-money-saving-tips.com/wp-content/uploads/2012/01/2012.01.10-tdmsts-and-tdmsis.png</t>
  </si>
  <si>
    <t>https://truck-drivers-money-saving-tips.com/wp-content/uploads/2012/01/2012.01.11-tdmsts-and-tdmsis.png</t>
  </si>
  <si>
    <t>https://truck-drivers-money-saving-tips.com/wp-content/uploads/2012/01/2012.01.12-tdmsts-and-tdmsis.png</t>
  </si>
  <si>
    <t>https://truck-drivers-money-saving-tips.com/wp-content/uploads/2012/01/2012.01.13-tdmsts-and-tdmsis.png</t>
  </si>
  <si>
    <t>https://truck-drivers-money-saving-tips.com/wp-content/uploads/2012/01/2012.01.16-tdmsts-and-tdmsis.png</t>
  </si>
  <si>
    <t>https://truck-drivers-money-saving-tips.com/wp-content/uploads/2012/01/2012.01.17-tdmsts-and-tdmsis.png</t>
  </si>
  <si>
    <t>https://truck-drivers-money-saving-tips.com/wp-content/uploads/2012/01/2012.01.18-tdmsts-and-tdmsis.png</t>
  </si>
  <si>
    <t>https://truck-drivers-money-saving-tips.com/wp-content/uploads/2012/01/2012.01.19-tdmsts-and-tdmsis.png</t>
  </si>
  <si>
    <t>https://truck-drivers-money-saving-tips.com/wp-content/uploads/2012/01/2012.01.20-tdmsts-and-tdmsis.png</t>
  </si>
  <si>
    <t>https://truck-drivers-money-saving-tips.com/wp-content/uploads/2012/01/2012.01.23-tdmsts-and-tdmsis.png</t>
  </si>
  <si>
    <t>https://truck-drivers-money-saving-tips.com/wp-content/uploads/2012/01/2012.01.24-tdmsts-and-tdmsis.png</t>
  </si>
  <si>
    <t>https://truck-drivers-money-saving-tips.com/wp-content/uploads/2012/01/2012.01.25-tdmsts-and-tdmsis.png</t>
  </si>
  <si>
    <t>https://truck-drivers-money-saving-tips.com/wp-content/uploads/2012/01/2012.01.26-tdmsts-and-tdmsis.png</t>
  </si>
  <si>
    <t>https://truck-drivers-money-saving-tips.com/wp-content/uploads/2012/01/2012.01.27-tdmsts-and-tdmsis.png</t>
  </si>
  <si>
    <t>https://truck-drivers-money-saving-tips.com/wp-content/uploads/2012/01/2012.01.30-tdmsts-and-tdmsis.png</t>
  </si>
  <si>
    <t>https://truck-drivers-money-saving-tips.com/wp-content/uploads/2012/01/2012.01.31-tdmsts-and-tdmsis.png</t>
  </si>
  <si>
    <t>https://truck-drivers-money-saving-tips.com/wp-content/uploads/2012/02/2012.02.01-tdmsts-and-tdmsis.png</t>
  </si>
  <si>
    <t>https://truck-drivers-money-saving-tips.com/wp-content/uploads/2012/02/2012.02.02-tdmsts-and-tdmsis.png</t>
  </si>
  <si>
    <t>https://truck-drivers-money-saving-tips.com/wp-content/uploads/2012/02/2012.02.03-tdmsts-and-tdmsis.png</t>
  </si>
  <si>
    <t>https://truck-drivers-money-saving-tips.com/wp-content/uploads/2012/02/2012.02.06-tdmsts-and-tdmsis.png</t>
  </si>
  <si>
    <t>https://truck-drivers-money-saving-tips.com/wp-content/uploads/2012/02/2012.02.07-tdmsts-and-tdmsis.png</t>
  </si>
  <si>
    <t>https://truck-drivers-money-saving-tips.com/wp-content/uploads/2012/02/2012.02.08-tdmsts-and-tdmsis.png</t>
  </si>
  <si>
    <t>https://truck-drivers-money-saving-tips.com/wp-content/uploads/2012/02/2012.02.09-tdmsts-and-tdmsis.png</t>
  </si>
  <si>
    <t>https://truck-drivers-money-saving-tips.com/wp-content/uploads/2012/02/2012.02.10-tdmsts-and-tdmsis.png</t>
  </si>
  <si>
    <t>https://truck-drivers-money-saving-tips.com/wp-content/uploads/2012/02/2012.02.13-tdmsts-and-tdmsis.png</t>
  </si>
  <si>
    <t>https://truck-drivers-money-saving-tips.com/wp-content/uploads/2012/02/2012.02.14-tdmsts-and-tdmsis.png</t>
  </si>
  <si>
    <t>https://truck-drivers-money-saving-tips.com/wp-content/uploads/2012/02/2012.02.15-tdmsts-and-tdmsis.png</t>
  </si>
  <si>
    <t>https://truck-drivers-money-saving-tips.com/wp-content/uploads/2012/02/2012.02.16-tdmsts-and-tdmsis.png</t>
  </si>
  <si>
    <t>https://truck-drivers-money-saving-tips.com/wp-content/uploads/2012/02/2012.02.17-tdmsts-and-tdmsis.png</t>
  </si>
  <si>
    <t>https://truck-drivers-money-saving-tips.com/wp-content/uploads/2012/02/2012.02.20-tdmsts-and-tdmsis.png</t>
  </si>
  <si>
    <t>https://truck-drivers-money-saving-tips.com/wp-content/uploads/2012/02/2012.02.21-tdmsts-and-tdmsis.png</t>
  </si>
  <si>
    <t>https://truck-drivers-money-saving-tips.com/wp-content/uploads/2012/02/2012.02.22-tdmsts-and-tdmsis.png</t>
  </si>
  <si>
    <t>https://truck-drivers-money-saving-tips.com/wp-content/uploads/2012/02/2012.02.23-tdmsts-and-tdmsis.png</t>
  </si>
  <si>
    <t>https://truck-drivers-money-saving-tips.com/wp-content/uploads/2012/02/2012.02.24-tdmsts-and-tdmsis.png</t>
  </si>
  <si>
    <t>https://truck-drivers-money-saving-tips.com/wp-content/uploads/2012/02/2012.02.27-tdmsts-and-tdmsis.png</t>
  </si>
  <si>
    <t>https://truck-drivers-money-saving-tips.com/wp-content/uploads/2012/02/2012.02.28-tdmsts-and-tdmsis.png</t>
  </si>
  <si>
    <t>https://truck-drivers-money-saving-tips.com/wp-content/uploads/2012/02/2012.02.29-tdmsts-and-tdmsis.png</t>
  </si>
  <si>
    <t>https://truck-drivers-money-saving-tips.com/wp-content/uploads/2012/03/2012.03.01-tdmsts-and-tdmsis.png</t>
  </si>
  <si>
    <t>https://truck-drivers-money-saving-tips.com/wp-content/uploads/2012/03/2012.03.02-tdmsts-and-tdmsis.png</t>
  </si>
  <si>
    <t>https://truck-drivers-money-saving-tips.com/wp-content/uploads/2012/03/2012.03.05-tdmsts-and-tdmsis.png</t>
  </si>
  <si>
    <t>https://truck-drivers-money-saving-tips.com/wp-content/uploads/2012/03/2012.03.06-tdmsts-and-tdmsis.png</t>
  </si>
  <si>
    <t>https://truck-drivers-money-saving-tips.com/wp-content/uploads/2012/03/2012.03.07-tdmsts-and-tdmsis.png</t>
  </si>
  <si>
    <t>https://truck-drivers-money-saving-tips.com/wp-content/uploads/2012/03/2012.03.08-tdmsts-and-tdmsis.png</t>
  </si>
  <si>
    <t>https://truck-drivers-money-saving-tips.com/wp-content/uploads/2012/03/2012.03.09-tdmsts-and-tdmsis.png</t>
  </si>
  <si>
    <t>https://truck-drivers-money-saving-tips.com/wp-content/uploads/2012/03/2012.03.12-tdmsts-and-tdmsis.png</t>
  </si>
  <si>
    <t>https://truck-drivers-money-saving-tips.com/wp-content/uploads/2012/03/2012.03.13-tdmsts-and-tdmsis.png</t>
  </si>
  <si>
    <t>https://truck-drivers-money-saving-tips.com/wp-content/uploads/2012/03/2012.03.14-tdmsts-and-tdmsis.png</t>
  </si>
  <si>
    <t>https://truck-drivers-money-saving-tips.com/wp-content/uploads/2012/03/2012.03.15-tdmsts-and-tdmsis.png</t>
  </si>
  <si>
    <t>https://truck-drivers-money-saving-tips.com/wp-content/uploads/2012/03/2012.03.16-tdmsts-and-tdmsis.png</t>
  </si>
  <si>
    <t>https://truck-drivers-money-saving-tips.com/wp-content/uploads/2012/03/2012.03.19-tdmsts-and-tdmsis.png</t>
  </si>
  <si>
    <t>https://truck-drivers-money-saving-tips.com/wp-content/uploads/2012/03/2012.03.20-tdmsts-and-tdmsis.png</t>
  </si>
  <si>
    <t>https://truck-drivers-money-saving-tips.com/wp-content/uploads/2012/03/2012.03.21-tdmsts-and-tdmsis.png</t>
  </si>
  <si>
    <t>https://truck-drivers-money-saving-tips.com/wp-content/uploads/2012/03/2012.03.22-tdmsts-and-tdmsis.png</t>
  </si>
  <si>
    <t>https://truck-drivers-money-saving-tips.com/wp-content/uploads/2012/03/2012.03.23-tdmsts-and-tdmsis.png</t>
  </si>
  <si>
    <t>https://truck-drivers-money-saving-tips.com/wp-content/uploads/2012/03/2012.03.26-tdmsts-and-tdmsis.png</t>
  </si>
  <si>
    <t>https://truck-drivers-money-saving-tips.com/wp-content/uploads/2012/03/2012.03.27-tdmsts-and-tdmsis.png</t>
  </si>
  <si>
    <t>https://truck-drivers-money-saving-tips.com/wp-content/uploads/2012/03/2012.03.28-tdmsts-and-tdmsis.png</t>
  </si>
  <si>
    <t>https://truck-drivers-money-saving-tips.com/wp-content/uploads/2012/03/2012.03.29-tdmsts-and-tdmsis.png</t>
  </si>
  <si>
    <t>https://truck-drivers-money-saving-tips.com/wp-content/uploads/2012/03/2012.03.30-tdmsts-and-tdmsis.png</t>
  </si>
  <si>
    <t>https://truck-drivers-money-saving-tips.com/wp-content/uploads/2012/04/2012.04.02-tdmsts-and-tdmsis.png</t>
  </si>
  <si>
    <t>https://truck-drivers-money-saving-tips.com/wp-content/uploads/2012/04/2012.04.03-tdmsts-and-tdmsis.png</t>
  </si>
  <si>
    <t>https://truck-drivers-money-saving-tips.com/wp-content/uploads/2012/04/2012.04.04-tdmsts-and-tdmsis.png</t>
  </si>
  <si>
    <t>https://truck-drivers-money-saving-tips.com/wp-content/uploads/2012/04/2012.04.05-tdmsts-and-tdmsis.png</t>
  </si>
  <si>
    <t>https://truck-drivers-money-saving-tips.com/wp-content/uploads/2012/04/2012.04.06-tdmsts-and-tdmsis.png</t>
  </si>
  <si>
    <t>https://truck-drivers-money-saving-tips.com/wp-content/uploads/2012/04/2012.04.09-tdmsts-and-tdmsis.png</t>
  </si>
  <si>
    <t>https://truck-drivers-money-saving-tips.com/wp-content/uploads/2012/04/2012.04.10-tdmsts-and-tdmsis.png</t>
  </si>
  <si>
    <t>https://truck-drivers-money-saving-tips.com/wp-content/uploads/2012/04/2012.04.11-tdmsts-and-tdmsis.png</t>
  </si>
  <si>
    <t>https://truck-drivers-money-saving-tips.com/wp-content/uploads/2012/04/2012.04.12-tdmsts-and-tdmsis.png</t>
  </si>
  <si>
    <t>https://truck-drivers-money-saving-tips.com/wp-content/uploads/2012/04/2012.04.13-tdmsts-and-tdmsis.png</t>
  </si>
  <si>
    <t>https://truck-drivers-money-saving-tips.com/wp-content/uploads/2012/04/2012.04.16-tdmsts-and-tdmsis.png</t>
  </si>
  <si>
    <t>https://truck-drivers-money-saving-tips.com/wp-content/uploads/2012/04/2012.04.17-tdmsts-and-tdmsis.png</t>
  </si>
  <si>
    <t>https://truck-drivers-money-saving-tips.com/wp-content/uploads/2012/04/2012.04.18-tdmsts-and-tdmsis.png</t>
  </si>
  <si>
    <t>https://truck-drivers-money-saving-tips.com/wp-content/uploads/2012/04/2012.04.19-tdmsts-and-tdmsis.png</t>
  </si>
  <si>
    <t>https://truck-drivers-money-saving-tips.com/wp-content/uploads/2012/04/2012.04.20-tdmsts-and-tdmsis.png</t>
  </si>
  <si>
    <t>https://truck-drivers-money-saving-tips.com/wp-content/uploads/2012/04/2012.04.23-tdmsts-and-tdmsis.png</t>
  </si>
  <si>
    <t>https://truck-drivers-money-saving-tips.com/wp-content/uploads/2012/04/2012.04.24-tdmsts-and-tdmsis.png</t>
  </si>
  <si>
    <t>https://truck-drivers-money-saving-tips.com/wp-content/uploads/2012/04/2012.04.25-tdmsts-and-tdmsis.png</t>
  </si>
  <si>
    <t>https://truck-drivers-money-saving-tips.com/wp-content/uploads/2012/04/2012.04.26-tdmsts-and-tdmsis.png</t>
  </si>
  <si>
    <t>https://truck-drivers-money-saving-tips.com/wp-content/uploads/2012/04/2012.04.27-tdmsts-and-tdmsis.png</t>
  </si>
  <si>
    <t>https://truck-drivers-money-saving-tips.com/wp-content/uploads/2012/04/2012.04.30-tdmsts-and-tdmsis.png</t>
  </si>
  <si>
    <t>https://truck-drivers-money-saving-tips.com/wp-content/uploads/2012/05/2012.05.01-tdmsts-and-tdmsis.png</t>
  </si>
  <si>
    <t>https://truck-drivers-money-saving-tips.com/wp-content/uploads/2012/05/2012.05.02-tdmsts-and-tdmsis.png</t>
  </si>
  <si>
    <t>https://truck-drivers-money-saving-tips.com/wp-content/uploads/2012/05/2012.05.03-tdmsts-and-tdmsis.png</t>
  </si>
  <si>
    <t>https://truck-drivers-money-saving-tips.com/wp-content/uploads/2012/05/2012.05.04-tdmsts-and-tdmsis.png</t>
  </si>
  <si>
    <t>https://truck-drivers-money-saving-tips.com/wp-content/uploads/2012/05/2012.05.07-tdmsts-and-tdmsis.png</t>
  </si>
  <si>
    <t>https://truck-drivers-money-saving-tips.com/wp-content/uploads/2012/05/2012.05.08-tdmsts-and-tdmsis.png</t>
  </si>
  <si>
    <t>https://truck-drivers-money-saving-tips.com/wp-content/uploads/2012/05/2012.05.09-tdmsts-and-tdmsis.png</t>
  </si>
  <si>
    <t>https://truck-drivers-money-saving-tips.com/wp-content/uploads/2012/05/2012.05.10-tdmsts-and-tdmsis.png</t>
  </si>
  <si>
    <t>https://truck-drivers-money-saving-tips.com/wp-content/uploads/2012/05/2012.05.11-tdmsts-and-tdmsis.png</t>
  </si>
  <si>
    <t>https://truck-drivers-money-saving-tips.com/wp-content/uploads/2012/05/2012.05.14-tdmsts-and-tdmsis.png</t>
  </si>
  <si>
    <t>https://truck-drivers-money-saving-tips.com/wp-content/uploads/2012/05/2012.05.15-tdmsts-and-tdmsis.png</t>
  </si>
  <si>
    <t>https://truck-drivers-money-saving-tips.com/wp-content/uploads/2012/05/2012.05.16-tdmsts-and-tdmsis.png</t>
  </si>
  <si>
    <t>https://truck-drivers-money-saving-tips.com/wp-content/uploads/2012/05/2012.05.17-tdmsts-and-tdmsis.png</t>
  </si>
  <si>
    <t>https://truck-drivers-money-saving-tips.com/wp-content/uploads/2012/05/2012.05.18-tdmsts-and-tdmsis.png</t>
  </si>
  <si>
    <t>https://truck-drivers-money-saving-tips.com/wp-content/uploads/2012/05/2012.05.21-tdmsts-and-tdmsis.png</t>
  </si>
  <si>
    <t>https://truck-drivers-money-saving-tips.com/wp-content/uploads/2012/05/2012.05.22-tdmsts-and-tdmsis.png</t>
  </si>
  <si>
    <t>https://truck-drivers-money-saving-tips.com/wp-content/uploads/2012/05/2012.05.23-tdmsts-and-tdmsis.png</t>
  </si>
  <si>
    <t>https://truck-drivers-money-saving-tips.com/wp-content/uploads/2012/05/2012.05.24-tdmsts-and-tdmsis.png</t>
  </si>
  <si>
    <t>https://truck-drivers-money-saving-tips.com/wp-content/uploads/2012/05/2012.05.25-tdmsts-and-tdmsis.png</t>
  </si>
  <si>
    <t>https://truck-drivers-money-saving-tips.com/wp-content/uploads/2012/05/2012.05.28-tdmsts-and-tdmsis.png</t>
  </si>
  <si>
    <t>https://truck-drivers-money-saving-tips.com/wp-content/uploads/2012/05/2012.05.29-tdmsts-and-tdmsis.png</t>
  </si>
  <si>
    <t>https://truck-drivers-money-saving-tips.com/wp-content/uploads/2012/05/2012.05.30-tdmsts-and-tdmsis.png</t>
  </si>
  <si>
    <t>https://truck-drivers-money-saving-tips.com/wp-content/uploads/2012/05/2012.05.31-tdmsts-and-tdmsis.png</t>
  </si>
  <si>
    <t>https://truck-drivers-money-saving-tips.com/wp-content/uploads/2012/06/2012.06.01-tdmsts-and-tdmsis.png</t>
  </si>
  <si>
    <t>https://truck-drivers-money-saving-tips.com/wp-content/uploads/2012/06/2012.06.04-tdmsts-and-tdmsis.png</t>
  </si>
  <si>
    <t>https://truck-drivers-money-saving-tips.com/wp-content/uploads/2012/06/2012.06.05-tdmsts-and-tdmsis.png</t>
  </si>
  <si>
    <t>https://truck-drivers-money-saving-tips.com/wp-content/uploads/2012/06/2012.06.06-tdmsts-and-tdmsis.png</t>
  </si>
  <si>
    <t>https://truck-drivers-money-saving-tips.com/wp-content/uploads/2012/06/2012.06.07-tdmsts-and-tdmsis.png</t>
  </si>
  <si>
    <t>https://truck-drivers-money-saving-tips.com/wp-content/uploads/2012/06/2012.06.08-tdmsts-and-tdmsis.png</t>
  </si>
  <si>
    <t>https://truck-drivers-money-saving-tips.com/wp-content/uploads/2012/06/2012.06.11-tdmsts-and-tdmsis.png</t>
  </si>
  <si>
    <t>https://truck-drivers-money-saving-tips.com/wp-content/uploads/2012/06/2012.06.12-tdmsts-and-tdmsis.png</t>
  </si>
  <si>
    <t>https://truck-drivers-money-saving-tips.com/wp-content/uploads/2012/06/2012.06.13-tdmsts-and-tdmsis.png</t>
  </si>
  <si>
    <t>https://truck-drivers-money-saving-tips.com/wp-content/uploads/2012/06/2012.06.14-tdmsts-and-tdmsis.png</t>
  </si>
  <si>
    <t>https://truck-drivers-money-saving-tips.com/wp-content/uploads/2012/06/2012.06.15-tdmsts-and-tdmsis.png</t>
  </si>
  <si>
    <t>https://truck-drivers-money-saving-tips.com/wp-content/uploads/2012/06/2012.06.18-tdmsts-and-tdmsis.png</t>
  </si>
  <si>
    <t>https://truck-drivers-money-saving-tips.com/wp-content/uploads/2012/06/2012.06.19-tdmsts-and-tdmsis.png</t>
  </si>
  <si>
    <t>https://truck-drivers-money-saving-tips.com/wp-content/uploads/2012/06/2012.06.20-tdmsts-and-tdmsis.png</t>
  </si>
  <si>
    <t>https://truck-drivers-money-saving-tips.com/wp-content/uploads/2012/06/2012.06.21-tdmsts-and-tdmsis.png</t>
  </si>
  <si>
    <t>https://truck-drivers-money-saving-tips.com/wp-content/uploads/2012/06/2012.06.22-tdmsts-and-tdmsis.png</t>
  </si>
  <si>
    <t>https://truck-drivers-money-saving-tips.com/wp-content/uploads/2012/06/2012.06.25-tdmsts-and-tdmsis.png</t>
  </si>
  <si>
    <t>https://truck-drivers-money-saving-tips.com/wp-content/uploads/2012/06/2012.06.26-tdmsts-and-tdmsis.png</t>
  </si>
  <si>
    <t>https://truck-drivers-money-saving-tips.com/wp-content/uploads/2012/06/2012.06.27-tdmsts-and-tdmsis.png</t>
  </si>
  <si>
    <t>https://truck-drivers-money-saving-tips.com/wp-content/uploads/2012/06/2012.06.28-tdmsts-and-tdmsis.png</t>
  </si>
  <si>
    <t>https://truck-drivers-money-saving-tips.com/wp-content/uploads/2012/06/2012.06.29-tdmsts-and-tdmsis.png</t>
  </si>
  <si>
    <t>https://truck-drivers-money-saving-tips.com/wp-content/uploads/2012/07/2012.07.02-tdmsts-and-tdmsis.png</t>
  </si>
  <si>
    <t>https://truck-drivers-money-saving-tips.com/wp-content/uploads/2012/07/2012.07.03-tdmsts-and-tdmsis.png</t>
  </si>
  <si>
    <t>https://truck-drivers-money-saving-tips.com/wp-content/uploads/2012/07/2012.07.04-tdmsts-and-tdmsis.png</t>
  </si>
  <si>
    <t>https://truck-drivers-money-saving-tips.com/wp-content/uploads/2012/07/2012.07.05-tdmsts-and-tdmsis.png</t>
  </si>
  <si>
    <t>https://truck-drivers-money-saving-tips.com/wp-content/uploads/2012/07/2012.07.06-tdmsts-and-tdmsis.png</t>
  </si>
  <si>
    <t>https://truck-drivers-money-saving-tips.com/wp-content/uploads/2012/07/2012.07.09-tdmsts-and-tdmsis.png</t>
  </si>
  <si>
    <t>https://truck-drivers-money-saving-tips.com/wp-content/uploads/2012/07/2012.07.10-tdmsts-and-tdmsis.png</t>
  </si>
  <si>
    <t>https://truck-drivers-money-saving-tips.com/wp-content/uploads/2012/07/2012.07.11-tdmsts-and-tdmsis.png</t>
  </si>
  <si>
    <t>https://truck-drivers-money-saving-tips.com/wp-content/uploads/2012/07/2012.07.12-tdmsts-and-tdmsis.png</t>
  </si>
  <si>
    <t>https://truck-drivers-money-saving-tips.com/wp-content/uploads/2012/07/2012.07.13-tdmsts-and-tdmsis.png</t>
  </si>
  <si>
    <t>https://truck-drivers-money-saving-tips.com/wp-content/uploads/2012/07/2012.07.16-tdmsts-and-tdmsis.png</t>
  </si>
  <si>
    <t>https://truck-drivers-money-saving-tips.com/wp-content/uploads/2012/07/2012.07.17-tdmsts-and-tdmsis.png</t>
  </si>
  <si>
    <t>https://truck-drivers-money-saving-tips.com/wp-content/uploads/2012/07/2012.07.18-tdmsts-and-tdmsis.png</t>
  </si>
  <si>
    <t>https://truck-drivers-money-saving-tips.com/wp-content/uploads/2012/07/2012.07.19-tdmsts-and-tdmsis.png</t>
  </si>
  <si>
    <t>https://truck-drivers-money-saving-tips.com/wp-content/uploads/2012/07/2012.07.20-tdmsts-and-tdmsis.png</t>
  </si>
  <si>
    <t>https://truck-drivers-money-saving-tips.com/wp-content/uploads/2012/07/2012.07.23-tdmsts-and-tdmsis.png</t>
  </si>
  <si>
    <t>https://truck-drivers-money-saving-tips.com/wp-content/uploads/2012/07/2012.07.24-tdmsts-and-tdmsis.png</t>
  </si>
  <si>
    <t>https://truck-drivers-money-saving-tips.com/wp-content/uploads/2012/07/2012.07.25-tdmsts-and-tdmsis.png</t>
  </si>
  <si>
    <t>https://truck-drivers-money-saving-tips.com/wp-content/uploads/2012/07/2012.07.26-tdmsts-and-tdmsis.png</t>
  </si>
  <si>
    <t>https://truck-drivers-money-saving-tips.com/wp-content/uploads/2012/07/2012.07.27-tdmsts-and-tdmsis.png</t>
  </si>
  <si>
    <t>https://truck-drivers-money-saving-tips.com/wp-content/uploads/2012/07/2012.07.30-tdmsts-and-tdmsis.png</t>
  </si>
  <si>
    <t>https://truck-drivers-money-saving-tips.com/wp-content/uploads/2012/07/2012.07.31-tdmsts-and-tdmsis.png</t>
  </si>
  <si>
    <t>https://truck-drivers-money-saving-tips.com/wp-content/uploads/2012/08/2012.08.01-tdmsts-and-tdmsis.png</t>
  </si>
  <si>
    <t>https://truck-drivers-money-saving-tips.com/wp-content/uploads/2012/08/2012.08.02-tdmsts-and-tdmsis.png</t>
  </si>
  <si>
    <t>https://truck-drivers-money-saving-tips.com/wp-content/uploads/2012/08/2012.08.03-tdmsts-and-tdmsis.png</t>
  </si>
  <si>
    <t>https://truck-drivers-money-saving-tips.com/wp-content/uploads/2012/08/2012.08.06-tdmsts-and-tdmsis.png</t>
  </si>
  <si>
    <t>https://truck-drivers-money-saving-tips.com/wp-content/uploads/2012/08/2012.08.07-tdmsts-and-tdmsis.png</t>
  </si>
  <si>
    <t>https://truck-drivers-money-saving-tips.com/wp-content/uploads/2012/08/2012.08.08-tdmsts-and-tdmsis.png</t>
  </si>
  <si>
    <t>https://truck-drivers-money-saving-tips.com/wp-content/uploads/2012/08/2012.08.09-tdmsts-and-tdmsis.png</t>
  </si>
  <si>
    <t>https://truck-drivers-money-saving-tips.com/wp-content/uploads/2012/08/2012.08.10-tdmsts-and-tdmsis.png</t>
  </si>
  <si>
    <t>https://truck-drivers-money-saving-tips.com/wp-content/uploads/2012/08/2012.08.13-tdmsts-and-tdmsis.png</t>
  </si>
  <si>
    <t>https://truck-drivers-money-saving-tips.com/wp-content/uploads/2012/08/2012.08.14-tdmsts-and-tdmsis.png</t>
  </si>
  <si>
    <t>https://truck-drivers-money-saving-tips.com/wp-content/uploads/2012/08/2012.08.15-tdmsts-and-tdmsis.png</t>
  </si>
  <si>
    <t>https://truck-drivers-money-saving-tips.com/wp-content/uploads/2012/08/2012.08.16-tdmsts-and-tdmsis.png</t>
  </si>
  <si>
    <t>https://truck-drivers-money-saving-tips.com/wp-content/uploads/2012/08/2012.08.17-tdmsts-and-tdmsis.png</t>
  </si>
  <si>
    <t>https://truck-drivers-money-saving-tips.com/wp-content/uploads/2012/08/2012.08.20-tdmsts-and-tdmsis.png</t>
  </si>
  <si>
    <t>https://truck-drivers-money-saving-tips.com/wp-content/uploads/2012/08/2012.08.21-tdmsts-and-tdmsis.png</t>
  </si>
  <si>
    <t>https://truck-drivers-money-saving-tips.com/wp-content/uploads/2012/08/2012.08.22-tdmsts-and-tdmsis.png</t>
  </si>
  <si>
    <t>https://truck-drivers-money-saving-tips.com/wp-content/uploads/2012/08/2012.08.23-tdmsts-and-tdmsis.png</t>
  </si>
  <si>
    <t>https://truck-drivers-money-saving-tips.com/wp-content/uploads/2012/08/2012.08.24-tdmsts-and-tdmsis.png</t>
  </si>
  <si>
    <t>https://truck-drivers-money-saving-tips.com/wp-content/uploads/2012/08/2012.08.27-tdmsts-and-tdmsis.png</t>
  </si>
  <si>
    <t>https://truck-drivers-money-saving-tips.com/wp-content/uploads/2012/08/2012.08.28-tdmsts-and-tdmsis.png</t>
  </si>
  <si>
    <t>https://truck-drivers-money-saving-tips.com/wp-content/uploads/2012/08/2012.08.29-tdmsts-and-tdmsis.png</t>
  </si>
  <si>
    <t>https://truck-drivers-money-saving-tips.com/wp-content/uploads/2012/08/2012.08.30-tdmsts-and-tdmsis.png</t>
  </si>
  <si>
    <t>https://truck-drivers-money-saving-tips.com/wp-content/uploads/2012/08/2012.08.31-tdmsts-and-tdmsis.png</t>
  </si>
  <si>
    <t>https://truck-drivers-money-saving-tips.com/wp-content/uploads/2012/09/2012.09.03-tdmsts-and-tdmsis.png</t>
  </si>
  <si>
    <t>https://truck-drivers-money-saving-tips.com/wp-content/uploads/2012/09/2012.09.04-tdmsts-and-tdmsis.png</t>
  </si>
  <si>
    <t>https://truck-drivers-money-saving-tips.com/wp-content/uploads/2012/09/2012.09.05-tdmsts-and-tdmsis.png</t>
  </si>
  <si>
    <t>https://truck-drivers-money-saving-tips.com/wp-content/uploads/2012/09/2012.09.06-tdmsts-and-tdmsis.png</t>
  </si>
  <si>
    <t>https://truck-drivers-money-saving-tips.com/wp-content/uploads/2012/09/2012.09.07-tdmsts-and-tdmsis.png</t>
  </si>
  <si>
    <t>https://truck-drivers-money-saving-tips.com/wp-content/uploads/2012/09/2012.09.10-tdmsts-and-tdmsis.png</t>
  </si>
  <si>
    <t>https://truck-drivers-money-saving-tips.com/wp-content/uploads/2012/09/2012.09.11-tdmsts-and-tdmsis.png</t>
  </si>
  <si>
    <t>https://truck-drivers-money-saving-tips.com/wp-content/uploads/2012/09/2012.09.12-tdmsts-and-tdmsis.png</t>
  </si>
  <si>
    <t>https://truck-drivers-money-saving-tips.com/wp-content/uploads/2012/09/2012.09.13-tdmsts-and-tdmsis.png</t>
  </si>
  <si>
    <t>https://truck-drivers-money-saving-tips.com/wp-content/uploads/2012/09/2012.09.14-tdmsts-and-tdmsis.png</t>
  </si>
  <si>
    <t>https://truck-drivers-money-saving-tips.com/wp-content/uploads/2012/09/2012.09.17-tdmsts-and-tdmsis.png</t>
  </si>
  <si>
    <t>https://truck-drivers-money-saving-tips.com/wp-content/uploads/2012/09/2012.09.18-tdmsts-and-tdmsis.png</t>
  </si>
  <si>
    <t>https://truck-drivers-money-saving-tips.com/wp-content/uploads/2012/09/2012.09.19-tdmsts-and-tdmsis.png</t>
  </si>
  <si>
    <t>https://truck-drivers-money-saving-tips.com/wp-content/uploads/2012/09/2012.09.20-tdmsts-and-tdmsis.png</t>
  </si>
  <si>
    <t>https://truck-drivers-money-saving-tips.com/wp-content/uploads/2012/09/2012.09.21-tdmsts-and-tdmsis.png</t>
  </si>
  <si>
    <t>https://truck-drivers-money-saving-tips.com/wp-content/uploads/2012/09/2012.09.24-tdmsts-and-tdmsis.png</t>
  </si>
  <si>
    <t>https://truck-drivers-money-saving-tips.com/wp-content/uploads/2012/09/2012.09.25-tdmsts-and-tdmsis.png</t>
  </si>
  <si>
    <t>https://truck-drivers-money-saving-tips.com/wp-content/uploads/2012/09/2012.09.26-tdmsts-and-tdmsis.png</t>
  </si>
  <si>
    <t>https://truck-drivers-money-saving-tips.com/wp-content/uploads/2012/09/2012.09.27-tdmsts-and-tdmsis.png</t>
  </si>
  <si>
    <t>https://truck-drivers-money-saving-tips.com/wp-content/uploads/2012/09/2012.09.28-tdmsts-and-tdmsis.png</t>
  </si>
  <si>
    <t>https://truck-drivers-money-saving-tips.com/wp-content/uploads/2012/10/2012.10.01-tdmsts-and-tdmsis.png</t>
  </si>
  <si>
    <t>https://truck-drivers-money-saving-tips.com/wp-content/uploads/2012/10/2012.10.02-tdmsts-and-tdmsis.png</t>
  </si>
  <si>
    <t>https://truck-drivers-money-saving-tips.com/wp-content/uploads/2012/10/2012.10.03-tdmsts-and-tdmsis.png</t>
  </si>
  <si>
    <t>https://truck-drivers-money-saving-tips.com/wp-content/uploads/2012/10/2012.10.04-tdmsts-and-tdmsis.png</t>
  </si>
  <si>
    <t>https://truck-drivers-money-saving-tips.com/wp-content/uploads/2012/10/2012.10.05-tdmsts-and-tdmsis.png</t>
  </si>
  <si>
    <t>https://truck-drivers-money-saving-tips.com/wp-content/uploads/2012/10/2012.10.08-tdmsts-and-tdmsis.png</t>
  </si>
  <si>
    <t>https://truck-drivers-money-saving-tips.com/wp-content/uploads/2012/10/2012.10.09-tdmsts-and-tdmsis.png</t>
  </si>
  <si>
    <t>https://truck-drivers-money-saving-tips.com/wp-content/uploads/2012/10/2012.10.10-tdmsts-and-tdmsis.png</t>
  </si>
  <si>
    <t>https://truck-drivers-money-saving-tips.com/wp-content/uploads/2012/10/2012.10.11-tdmsts-and-tdmsis.png</t>
  </si>
  <si>
    <t>https://truck-drivers-money-saving-tips.com/wp-content/uploads/2012/10/2012.10.12-tdmsts-and-tdmsis.png</t>
  </si>
  <si>
    <t>https://truck-drivers-money-saving-tips.com/wp-content/uploads/2012/10/2012.10.15-tdmsts-and-tdmsis.png</t>
  </si>
  <si>
    <t>https://truck-drivers-money-saving-tips.com/wp-content/uploads/2012/10/2012.10.16-tdmsts-and-tdmsis.png</t>
  </si>
  <si>
    <t>https://truck-drivers-money-saving-tips.com/wp-content/uploads/2012/10/2012.10.17-tdmsts-and-tdmsis.png</t>
  </si>
  <si>
    <t>https://truck-drivers-money-saving-tips.com/wp-content/uploads/2012/10/2012.10.18-tdmsts-and-tdmsis.png</t>
  </si>
  <si>
    <t>https://truck-drivers-money-saving-tips.com/wp-content/uploads/2012/10/2012.10.19-tdmsts-and-tdmsis.png</t>
  </si>
  <si>
    <t>https://truck-drivers-money-saving-tips.com/wp-content/uploads/2012/10/2012.10.22-tdmsts-and-tdmsis.png</t>
  </si>
  <si>
    <t>https://truck-drivers-money-saving-tips.com/wp-content/uploads/2012/10/2012.10.23-tdmsts-and-tdmsis.png</t>
  </si>
  <si>
    <t>https://truck-drivers-money-saving-tips.com/wp-content/uploads/2012/10/2012.10.24-tdmsts-and-tdmsis.png</t>
  </si>
  <si>
    <t>https://truck-drivers-money-saving-tips.com/wp-content/uploads/2012/10/2012.10.25-tdmsts-and-tdmsis.png</t>
  </si>
  <si>
    <t>https://truck-drivers-money-saving-tips.com/wp-content/uploads/2012/10/2012.10.26-tdmsts-and-tdmsis.png</t>
  </si>
  <si>
    <t>https://truck-drivers-money-saving-tips.com/wp-content/uploads/2012/10/2012.10.29-tdmsts-and-tdmsis.png</t>
  </si>
  <si>
    <t>https://truck-drivers-money-saving-tips.com/wp-content/uploads/2012/10/2012.10.30-tdmsts-and-tdmsis.png</t>
  </si>
  <si>
    <t>https://truck-drivers-money-saving-tips.com/wp-content/uploads/2012/10/2012.10.31-tdmsts-and-tdmsis.png</t>
  </si>
  <si>
    <t>https://truck-drivers-money-saving-tips.com/wp-content/uploads/2012/11/2012.11.01-tdmsts-and-tdmsis.png</t>
  </si>
  <si>
    <t>https://truck-drivers-money-saving-tips.com/wp-content/uploads/2012/11/2012.11.02-tdmsts-and-tdmsis.png</t>
  </si>
  <si>
    <t>https://truck-drivers-money-saving-tips.com/wp-content/uploads/2012/11/2012.11.05-tdmsts-and-tdmsis.png</t>
  </si>
  <si>
    <t>https://truck-drivers-money-saving-tips.com/wp-content/uploads/2012/11/2012.11.06-tdmsts-and-tdmsis.png</t>
  </si>
  <si>
    <t>https://truck-drivers-money-saving-tips.com/wp-content/uploads/2012/11/2012.11.07-tdmsts-and-tdmsis.png</t>
  </si>
  <si>
    <t>https://truck-drivers-money-saving-tips.com/wp-content/uploads/2012/11/2012.11.08-tdmsts-and-tdmsis.png</t>
  </si>
  <si>
    <t>https://truck-drivers-money-saving-tips.com/wp-content/uploads/2012/11/2012.11.09-tdmsts-and-tdmsis.png</t>
  </si>
  <si>
    <t>https://truck-drivers-money-saving-tips.com/wp-content/uploads/2012/11/2012.11.12-tdmsts-and-tdmsis.png</t>
  </si>
  <si>
    <t>https://truck-drivers-money-saving-tips.com/wp-content/uploads/2012/11/2012.11.13-tdmsts-and-tdmsis.png</t>
  </si>
  <si>
    <t>https://truck-drivers-money-saving-tips.com/wp-content/uploads/2012/11/2012.11.14-tdmsts-and-tdmsis.png</t>
  </si>
  <si>
    <t>https://truck-drivers-money-saving-tips.com/wp-content/uploads/2012/11/2012.11.15-tdmsts-and-tdmsis.png</t>
  </si>
  <si>
    <t>https://truck-drivers-money-saving-tips.com/wp-content/uploads/2012/11/2012.11.16-tdmsts-and-tdmsis.png</t>
  </si>
  <si>
    <t>https://truck-drivers-money-saving-tips.com/wp-content/uploads/2012/11/2012.11.19-tdmsts-and-tdmsis.png</t>
  </si>
  <si>
    <t>https://truck-drivers-money-saving-tips.com/wp-content/uploads/2012/11/2012.11.20-tdmsts-and-tdmsis.png</t>
  </si>
  <si>
    <t>https://truck-drivers-money-saving-tips.com/wp-content/uploads/2012/11/2012.11.21-tdmsts-and-tdmsis.png</t>
  </si>
  <si>
    <t>https://truck-drivers-money-saving-tips.com/wp-content/uploads/2012/11/2012.11.22-tdmsts-and-tdmsis.png</t>
  </si>
  <si>
    <t>https://truck-drivers-money-saving-tips.com/wp-content/uploads/2012/11/2012.11.23-tdmsts-and-tdmsis.png</t>
  </si>
  <si>
    <t>https://truck-drivers-money-saving-tips.com/wp-content/uploads/2012/11/2012.11.26-tdmsts-and-tdmsis.png</t>
  </si>
  <si>
    <t>https://truck-drivers-money-saving-tips.com/wp-content/uploads/2012/11/2012.11.27-tdmsts-and-tdmsis.png</t>
  </si>
  <si>
    <t>https://truck-drivers-money-saving-tips.com/wp-content/uploads/2012/11/2012.11.28-tdmsts-and-tdmsis.png</t>
  </si>
  <si>
    <t>https://truck-drivers-money-saving-tips.com/wp-content/uploads/2012/11/2012.11.29-tdmsts-and-tdmsis.png</t>
  </si>
  <si>
    <t>https://truck-drivers-money-saving-tips.com/wp-content/uploads/2012/11/2012.11.30-tdmsts-and-tdmsis.png</t>
  </si>
  <si>
    <t>https://truck-drivers-money-saving-tips.com/wp-content/uploads/2012/12/2012.12.03-tdmsts-and-tdmsis.png</t>
  </si>
  <si>
    <t>https://truck-drivers-money-saving-tips.com/wp-content/uploads/2012/12/2012.12.04-tdmsts-and-tdmsis.png</t>
  </si>
  <si>
    <t>https://truck-drivers-money-saving-tips.com/wp-content/uploads/2012/12/2012.12.05-tdmsts-and-tdmsis.png</t>
  </si>
  <si>
    <t>https://truck-drivers-money-saving-tips.com/wp-content/uploads/2012/12/2012.12.06-tdmsts-and-tdmsis.png</t>
  </si>
  <si>
    <t>https://truck-drivers-money-saving-tips.com/wp-content/uploads/2012/12/2012.12.07-tdmsts-and-tdmsis.png</t>
  </si>
  <si>
    <t>https://truck-drivers-money-saving-tips.com/wp-content/uploads/2012/12/2012.12.10-tdmsts-and-tdmsis.png</t>
  </si>
  <si>
    <t>https://truck-drivers-money-saving-tips.com/wp-content/uploads/2012/12/2012.12.11-tdmsts-and-tdmsis.png</t>
  </si>
  <si>
    <t>https://truck-drivers-money-saving-tips.com/wp-content/uploads/2012/12/2012.12.12-tdmsts-and-tdmsis.png</t>
  </si>
  <si>
    <t>https://truck-drivers-money-saving-tips.com/wp-content/uploads/2012/12/2012.12.13-tdmsts-and-tdmsis.png</t>
  </si>
  <si>
    <t>https://truck-drivers-money-saving-tips.com/wp-content/uploads/2012/12/2012.12.14-tdmsts-and-tdmsis.png</t>
  </si>
  <si>
    <t>https://truck-drivers-money-saving-tips.com/wp-content/uploads/2012/12/2012.12.17-tdmsts-and-tdmsis.png</t>
  </si>
  <si>
    <t>https://truck-drivers-money-saving-tips.com/wp-content/uploads/2012/12/2012.12.18-tdmsts-and-tdmsis.png</t>
  </si>
  <si>
    <t>https://truck-drivers-money-saving-tips.com/wp-content/uploads/2012/12/2012.12.19-tdmsts-and-tdmsis.png</t>
  </si>
  <si>
    <t>https://truck-drivers-money-saving-tips.com/wp-content/uploads/2012/12/2012.12.20-tdmsts-and-tdmsis.png</t>
  </si>
  <si>
    <t>https://truck-drivers-money-saving-tips.com/wp-content/uploads/2012/12/2012.12.21-tdmsts-and-tdmsis.png</t>
  </si>
  <si>
    <t>https://truck-drivers-money-saving-tips.com/wp-content/uploads/2012/12/2012.12.24-tdmsts-and-tdmsis.png</t>
  </si>
  <si>
    <t>https://truck-drivers-money-saving-tips.com/wp-content/uploads/2012/12/2012.12.25-tdmsts-and-tdmsis.png</t>
  </si>
  <si>
    <t>https://truck-drivers-money-saving-tips.com/wp-content/uploads/2012/12/2012.12.26-tdmsts-and-tdmsis.png</t>
  </si>
  <si>
    <t>https://truck-drivers-money-saving-tips.com/wp-content/uploads/2012/12/2012.12.27-tdmsts-and-tdmsis.png</t>
  </si>
  <si>
    <t>https://truck-drivers-money-saving-tips.com/wp-content/uploads/2012/12/2012.12.28-tdmsts-and-tdmsis.png</t>
  </si>
  <si>
    <t>https://truck-drivers-money-saving-tips.com/wp-content/uploads/2012/12/2012.12.31-tdmsts-and-tdmsis.png</t>
  </si>
  <si>
    <t>https://truck-drivers-money-saving-tips.com/wp-content/uploads/2013/01/2013.01.01-tdmsts-and-tdmsis.png</t>
  </si>
  <si>
    <t>https://truck-drivers-money-saving-tips.com/wp-content/uploads/2013/01/2013.01.02-tdmsts-and-tdmsis.png</t>
  </si>
  <si>
    <t>https://truck-drivers-money-saving-tips.com/wp-content/uploads/2013/01/2013.01.03-tdmsts-and-tdmsis.png</t>
  </si>
  <si>
    <t>https://truck-drivers-money-saving-tips.com/wp-content/uploads/2013/01/2013.01.04-tdmsts-and-tdmsis.png</t>
  </si>
  <si>
    <t>https://truck-drivers-money-saving-tips.com/wp-content/uploads/2013/01/2013.01.07-tdmsts-and-tdmsis.png</t>
  </si>
  <si>
    <t>https://truck-drivers-money-saving-tips.com/wp-content/uploads/2013/01/2013.01.08-tdmsts-and-tdmsis.png</t>
  </si>
  <si>
    <t>https://truck-drivers-money-saving-tips.com/wp-content/uploads/2013/01/2013.01.09-tdmsts-and-tdmsis.png</t>
  </si>
  <si>
    <t>https://truck-drivers-money-saving-tips.com/wp-content/uploads/2013/01/2013.01.10-tdmsts-and-tdmsis.png</t>
  </si>
  <si>
    <t>https://truck-drivers-money-saving-tips.com/wp-content/uploads/2013/01/2013.01.11-tdmsts-and-tdmsis.png</t>
  </si>
  <si>
    <t>https://truck-drivers-money-saving-tips.com/wp-content/uploads/2013/01/2013.01.14-tdmsts-and-tdmsis.png</t>
  </si>
  <si>
    <t>https://truck-drivers-money-saving-tips.com/wp-content/uploads/2013/01/2013.01.15-tdmsts-and-tdmsis.png</t>
  </si>
  <si>
    <t>https://truck-drivers-money-saving-tips.com/wp-content/uploads/2013/01/2013.01.16-tdmsts-and-tdmsis.png</t>
  </si>
  <si>
    <t>https://truck-drivers-money-saving-tips.com/wp-content/uploads/2013/01/2013.01.17-tdmsts-and-tdmsis.png</t>
  </si>
  <si>
    <t>https://truck-drivers-money-saving-tips.com/wp-content/uploads/2013/01/2013.01.18-tdmsts-and-tdmsis.png</t>
  </si>
  <si>
    <t>https://truck-drivers-money-saving-tips.com/wp-content/uploads/2013/01/2013.01.21-tdmsts-and-tdmsis.png</t>
  </si>
  <si>
    <t>https://truck-drivers-money-saving-tips.com/wp-content/uploads/2013/01/2013.01.22-tdmsts-and-tdmsis.png</t>
  </si>
  <si>
    <t>https://truck-drivers-money-saving-tips.com/wp-content/uploads/2013/01/2013.01.23-tdmsts-and-tdmsis.png</t>
  </si>
  <si>
    <t>https://truck-drivers-money-saving-tips.com/wp-content/uploads/2013/01/2013.01.24-tdmsts-and-tdmsis.png</t>
  </si>
  <si>
    <t>https://truck-drivers-money-saving-tips.com/wp-content/uploads/2013/01/2013.01.25-tdmsts-and-tdmsis.png</t>
  </si>
  <si>
    <t>https://truck-drivers-money-saving-tips.com/wp-content/uploads/2013/01/2013.01.28-tdmsts-and-tdmsis.png</t>
  </si>
  <si>
    <t>https://truck-drivers-money-saving-tips.com/wp-content/uploads/2013/01/2013.01.29-tdmsts-and-tdmsis.png</t>
  </si>
  <si>
    <t>https://truck-drivers-money-saving-tips.com/wp-content/uploads/2013/01/2013.01.30-tdmsts-and-tdmsis.png</t>
  </si>
  <si>
    <t>https://truck-drivers-money-saving-tips.com/wp-content/uploads/2013/01/2013.01.31-tdmsts-and-tdmsis.png</t>
  </si>
  <si>
    <t>https://truck-drivers-money-saving-tips.com/wp-content/uploads/2013/02/2013.02.01-tdmsts-and-tdmsis.png</t>
  </si>
  <si>
    <t>https://truck-drivers-money-saving-tips.com/wp-content/uploads/2013/02/2013.02.04-tdmsts-and-tdmsis.png</t>
  </si>
  <si>
    <t>https://truck-drivers-money-saving-tips.com/wp-content/uploads/2013/02/2013.02.05-tdmsts-and-tdmsis.png</t>
  </si>
  <si>
    <t>https://truck-drivers-money-saving-tips.com/wp-content/uploads/2013/02/2013.02.06-tdmsts-and-tdmsis.png</t>
  </si>
  <si>
    <t>https://truck-drivers-money-saving-tips.com/wp-content/uploads/2013/02/2013.02.07-tdmsts-and-tdmsis.png</t>
  </si>
  <si>
    <t>https://truck-drivers-money-saving-tips.com/wp-content/uploads/2013/02/2013.02.08-tdmsts-and-tdmsis.png</t>
  </si>
  <si>
    <t>https://truck-drivers-money-saving-tips.com/wp-content/uploads/2013/02/2013.02.11-tdmsts-and-tdmsis.png</t>
  </si>
  <si>
    <t>https://truck-drivers-money-saving-tips.com/wp-content/uploads/2013/02/2013.02.12-tdmsts-and-tdmsis.png</t>
  </si>
  <si>
    <t>https://truck-drivers-money-saving-tips.com/wp-content/uploads/2013/02/2013.02.13-tdmsts-and-tdmsis.png</t>
  </si>
  <si>
    <t>https://truck-drivers-money-saving-tips.com/wp-content/uploads/2013/02/2013.02.14-tdmsts-and-tdmsis.png</t>
  </si>
  <si>
    <t>https://truck-drivers-money-saving-tips.com/wp-content/uploads/2013/02/2013.02.15-tdmsts-and-tdmsis.png</t>
  </si>
  <si>
    <t>https://truck-drivers-money-saving-tips.com/wp-content/uploads/2013/02/2013.02.18-tdmsts-and-tdmsis.png</t>
  </si>
  <si>
    <t>https://truck-drivers-money-saving-tips.com/wp-content/uploads/2013/02/2013.02.19-tdmsts-and-tdmsis.png</t>
  </si>
  <si>
    <t>https://truck-drivers-money-saving-tips.com/wp-content/uploads/2013/02/2013.02.20-tdmsts-and-tdmsis.png</t>
  </si>
  <si>
    <t>https://truck-drivers-money-saving-tips.com/wp-content/uploads/2013/02/2013.02.21-tdmsts-and-tdmsis.png</t>
  </si>
  <si>
    <t>https://truck-drivers-money-saving-tips.com/wp-content/uploads/2013/02/2013.02.22-tdmsts-and-tdmsis.png</t>
  </si>
  <si>
    <t>https://truck-drivers-money-saving-tips.com/wp-content/uploads/2013/02/2013.02.25-tdmsts-and-tdmsis.png</t>
  </si>
  <si>
    <t>https://truck-drivers-money-saving-tips.com/wp-content/uploads/2013/02/2013.02.26-tdmsts-and-tdmsis.png</t>
  </si>
  <si>
    <t>https://truck-drivers-money-saving-tips.com/wp-content/uploads/2013/02/2013.02.27-tdmsts-and-tdmsis.png</t>
  </si>
  <si>
    <t>https://truck-drivers-money-saving-tips.com/wp-content/uploads/2013/02/2013.02.28-tdmsts-and-tdmsis.png</t>
  </si>
  <si>
    <t>https://truck-drivers-money-saving-tips.com/wp-content/uploads/2013/03/2013.03.01-tdmsts-and-tdmsis.png</t>
  </si>
  <si>
    <t>https://truck-drivers-money-saving-tips.com/wp-content/uploads/2013/03/2013.03.04-tdmsts-and-tdmsis.png</t>
  </si>
  <si>
    <t>https://truck-drivers-money-saving-tips.com/wp-content/uploads/2013/03/2013.03.05-tdmsts-and-tdmsis.png</t>
  </si>
  <si>
    <t>https://truck-drivers-money-saving-tips.com/wp-content/uploads/2013/03/2013.03.06-tdmsts-and-tdmsis.png</t>
  </si>
  <si>
    <t>https://truck-drivers-money-saving-tips.com/wp-content/uploads/2013/03/2013.03.07-tdmsts-and-tdmsis.png</t>
  </si>
  <si>
    <t>https://truck-drivers-money-saving-tips.com/wp-content/uploads/2013/03/2013.03.08-tdmsts-and-tdmsis.png</t>
  </si>
  <si>
    <t>https://truck-drivers-money-saving-tips.com/wp-content/uploads/2013/03/2013.03.11-tdmsts-and-tdmsis.png</t>
  </si>
  <si>
    <t>https://truck-drivers-money-saving-tips.com/wp-content/uploads/2013/03/2013.03.12-tdmsts-and-tdmsis.png</t>
  </si>
  <si>
    <t>https://truck-drivers-money-saving-tips.com/wp-content/uploads/2013/03/2013.03.13-tdmsts-and-tdmsis.png</t>
  </si>
  <si>
    <t>https://truck-drivers-money-saving-tips.com/wp-content/uploads/2013/03/2013.03.14-tdmsts-and-tdmsis.png</t>
  </si>
  <si>
    <t>https://truck-drivers-money-saving-tips.com/wp-content/uploads/2013/03/2013.03.15-tdmsts-and-tdmsis.png</t>
  </si>
  <si>
    <t>https://truck-drivers-money-saving-tips.com/wp-content/uploads/2013/03/2013.03.18-tdmsts-and-tdmsis.png</t>
  </si>
  <si>
    <t>https://truck-drivers-money-saving-tips.com/wp-content/uploads/2013/03/2013.03.19-tdmsts-and-tdmsis.png</t>
  </si>
  <si>
    <t>https://truck-drivers-money-saving-tips.com/wp-content/uploads/2013/03/2013.03.20-tdmsts-and-tdmsis.png</t>
  </si>
  <si>
    <t>https://truck-drivers-money-saving-tips.com/wp-content/uploads/2013/03/2013.03.21-tdmsts-and-tdmsis.png</t>
  </si>
  <si>
    <t>https://truck-drivers-money-saving-tips.com/wp-content/uploads/2013/03/2013.03.22-tdmsts-and-tdmsis.png</t>
  </si>
  <si>
    <t>https://truck-drivers-money-saving-tips.com/wp-content/uploads/2013/03/2013.03.25-tdmsts-and-tdmsis.png</t>
  </si>
  <si>
    <t>https://truck-drivers-money-saving-tips.com/wp-content/uploads/2013/03/2013.03.26-tdmsts-and-tdmsis.png</t>
  </si>
  <si>
    <t>https://truck-drivers-money-saving-tips.com/wp-content/uploads/2013/03/2013.03.27-tdmsts-and-tdmsis.png</t>
  </si>
  <si>
    <t>https://truck-drivers-money-saving-tips.com/wp-content/uploads/2013/03/2013.03.28-tdmsts-and-tdmsis.png</t>
  </si>
  <si>
    <t>https://truck-drivers-money-saving-tips.com/wp-content/uploads/2013/03/2013.03.29-tdmsts-and-tdmsis.png</t>
  </si>
  <si>
    <t>https://truck-drivers-money-saving-tips.com/wp-content/uploads/2013/04/2013.04.01-tdmsts-and-tdmsis.png</t>
  </si>
  <si>
    <t>https://truck-drivers-money-saving-tips.com/wp-content/uploads/2013/04/2013.04.02-tdmsts-and-tdmsis.png</t>
  </si>
  <si>
    <t>https://truck-drivers-money-saving-tips.com/wp-content/uploads/2013/04/2013.04.03-tdmsts-and-tdmsis.png</t>
  </si>
  <si>
    <t>https://truck-drivers-money-saving-tips.com/wp-content/uploads/2013/04/2013.04.04-tdmsts-and-tdmsis.png</t>
  </si>
  <si>
    <t>https://truck-drivers-money-saving-tips.com/wp-content/uploads/2013/04/2013.04.05-tdmsts-and-tdmsis.png</t>
  </si>
  <si>
    <t>https://truck-drivers-money-saving-tips.com/wp-content/uploads/2013/04/2013.04.08-tdmsts-and-tdmsis.png</t>
  </si>
  <si>
    <t>https://truck-drivers-money-saving-tips.com/wp-content/uploads/2013/04/2013.04.09-tdmsts-and-tdmsis.png</t>
  </si>
  <si>
    <t>https://truck-drivers-money-saving-tips.com/wp-content/uploads/2013/04/2013.04.10-tdmsts-and-tdmsis.png</t>
  </si>
  <si>
    <t>https://truck-drivers-money-saving-tips.com/wp-content/uploads/2013/04/2013.04.11-tdmsts-and-tdmsis.png</t>
  </si>
  <si>
    <t>https://truck-drivers-money-saving-tips.com/wp-content/uploads/2013/04/2013.04.12-tdmsts-and-tdmsis.png</t>
  </si>
  <si>
    <t>https://truck-drivers-money-saving-tips.com/wp-content/uploads/2013/04/2013.04.15-tdmsts-and-tdmsis.png</t>
  </si>
  <si>
    <t>https://truck-drivers-money-saving-tips.com/wp-content/uploads/2013/04/2013.04.16-tdmsts-and-tdmsis.png</t>
  </si>
  <si>
    <t>https://truck-drivers-money-saving-tips.com/wp-content/uploads/2013/04/2013.04.17-tdmsts-and-tdmsis.png</t>
  </si>
  <si>
    <t>https://truck-drivers-money-saving-tips.com/wp-content/uploads/2013/04/2013.04.18-tdmsts-and-tdmsis.png</t>
  </si>
  <si>
    <t>https://truck-drivers-money-saving-tips.com/wp-content/uploads/2013/04/2013.04.19-tdmsts-and-tdmsis.png</t>
  </si>
  <si>
    <t>https://truck-drivers-money-saving-tips.com/wp-content/uploads/2013/04/2013.04.22-tdmsts-and-tdmsis.png</t>
  </si>
  <si>
    <t>https://truck-drivers-money-saving-tips.com/wp-content/uploads/2013/04/2013.04.23-tdmsts-and-tdmsis.png</t>
  </si>
  <si>
    <t>https://truck-drivers-money-saving-tips.com/wp-content/uploads/2013/04/2013.04.24-tdmsts-and-tdmsis.png</t>
  </si>
  <si>
    <t>https://truck-drivers-money-saving-tips.com/wp-content/uploads/2013/04/2013.04.25-tdmsts-and-tdmsis.png</t>
  </si>
  <si>
    <t>https://truck-drivers-money-saving-tips.com/wp-content/uploads/2013/04/2013.04.26-tdmsts-and-tdmsis.png</t>
  </si>
  <si>
    <t>https://truck-drivers-money-saving-tips.com/wp-content/uploads/2013/04/2013.04.29-tdmsts-and-tdmsis.png</t>
  </si>
  <si>
    <t>https://truck-drivers-money-saving-tips.com/wp-content/uploads/2013/04/2013.04.30-tdmsts-and-tdmsis.png</t>
  </si>
  <si>
    <t>https://truck-drivers-money-saving-tips.com/wp-content/uploads/2013/05/2013.05.01-tdmsts-and-tdmsis.png</t>
  </si>
  <si>
    <t>https://truck-drivers-money-saving-tips.com/wp-content/uploads/2013/05/2013.05.02-tdmsts-and-tdmsis.png</t>
  </si>
  <si>
    <t>https://truck-drivers-money-saving-tips.com/wp-content/uploads/2013/05/2013.05.03-tdmsts-and-tdmsis.png</t>
  </si>
  <si>
    <t>https://truck-drivers-money-saving-tips.com/wp-content/uploads/2013/05/2013.05.06-tdmsts-and-tdmsis.png</t>
  </si>
  <si>
    <t>https://truck-drivers-money-saving-tips.com/wp-content/uploads/2013/05/2013.05.07-tdmsts-and-tdmsis.png</t>
  </si>
  <si>
    <t>https://truck-drivers-money-saving-tips.com/wp-content/uploads/2013/05/2013.05.08-tdmsts-and-tdmsis.png</t>
  </si>
  <si>
    <t>https://truck-drivers-money-saving-tips.com/wp-content/uploads/2013/05/2013.05.09-tdmsts-and-tdmsis.png</t>
  </si>
  <si>
    <t>https://truck-drivers-money-saving-tips.com/wp-content/uploads/2013/05/2013.05.10-tdmsts-and-tdmsis.png</t>
  </si>
  <si>
    <t>https://truck-drivers-money-saving-tips.com/wp-content/uploads/2013/05/2013.05.13-tdmsts-and-tdmsis.png</t>
  </si>
  <si>
    <t>https://truck-drivers-money-saving-tips.com/wp-content/uploads/2013/05/2013.05.14-tdmsts-and-tdmsis.png</t>
  </si>
  <si>
    <t>https://truck-drivers-money-saving-tips.com/wp-content/uploads/2013/05/2013.05.15-tdmsts-and-tdmsis.png</t>
  </si>
  <si>
    <t>https://truck-drivers-money-saving-tips.com/wp-content/uploads/2013/05/2013.05.16-tdmsts-and-tdmsis.png</t>
  </si>
  <si>
    <t>https://truck-drivers-money-saving-tips.com/wp-content/uploads/2013/05/2013.05.17-tdmsts-and-tdmsis.png</t>
  </si>
  <si>
    <t>https://truck-drivers-money-saving-tips.com/wp-content/uploads/2013/05/2013.05.20-tdmsts-and-tdmsis.png</t>
  </si>
  <si>
    <t>https://truck-drivers-money-saving-tips.com/wp-content/uploads/2013/05/2013.05.21-tdmsts-and-tdmsis.png</t>
  </si>
  <si>
    <t>https://truck-drivers-money-saving-tips.com/wp-content/uploads/2013/05/2013.05.22-tdmsts-and-tdmsis.png</t>
  </si>
  <si>
    <t>https://truck-drivers-money-saving-tips.com/wp-content/uploads/2013/05/2013.05.23-tdmsts-and-tdmsis.png</t>
  </si>
  <si>
    <t>https://truck-drivers-money-saving-tips.com/wp-content/uploads/2013/05/2013.05.24-tdmsts-and-tdmsis.png</t>
  </si>
  <si>
    <t>https://truck-drivers-money-saving-tips.com/wp-content/uploads/2013/05/2013.05.27-tdmsts-and-tdmsis.png</t>
  </si>
  <si>
    <t>https://truck-drivers-money-saving-tips.com/wp-content/uploads/2013/05/2013.05.28-tdmsts-and-tdmsis.png</t>
  </si>
  <si>
    <t>https://truck-drivers-money-saving-tips.com/wp-content/uploads/2013/05/2013.05.29-tdmsts-and-tdmsis.png</t>
  </si>
  <si>
    <t>https://truck-drivers-money-saving-tips.com/wp-content/uploads/2013/05/2013.05.30-tdmsts-and-tdmsis.png</t>
  </si>
  <si>
    <t>https://truck-drivers-money-saving-tips.com/wp-content/uploads/2013/05/2013.05.31-tdmsts-and-tdmsis.png</t>
  </si>
  <si>
    <t>https://truck-drivers-money-saving-tips.com/wp-content/uploads/2013/06/2013.06.03-tdmsts-and-tdmsis.png</t>
  </si>
  <si>
    <t>https://truck-drivers-money-saving-tips.com/wp-content/uploads/2013/06/2013.06.04-tdmsts-and-tdmsis.png</t>
  </si>
  <si>
    <t>https://truck-drivers-money-saving-tips.com/wp-content/uploads/2013/06/2013.06.05-tdmsts-and-tdmsis.png</t>
  </si>
  <si>
    <t>https://truck-drivers-money-saving-tips.com/wp-content/uploads/2013/06/2013.06.06-tdmsts-and-tdmsis.png</t>
  </si>
  <si>
    <t>https://truck-drivers-money-saving-tips.com/wp-content/uploads/2013/06/2013.06.07-tdmsts-and-tdmsis.png</t>
  </si>
  <si>
    <t>https://truck-drivers-money-saving-tips.com/wp-content/uploads/2013/06/2013.06.10-tdmsts-and-tdmsis.png</t>
  </si>
  <si>
    <t>https://truck-drivers-money-saving-tips.com/wp-content/uploads/2013/06/2013.06.11-tdmsts-and-tdmsis.png</t>
  </si>
  <si>
    <t>https://truck-drivers-money-saving-tips.com/wp-content/uploads/2013/06/2013.06.12-tdmsts-and-tdmsis.png</t>
  </si>
  <si>
    <t>https://truck-drivers-money-saving-tips.com/wp-content/uploads/2013/06/2013.06.13-tdmsts-and-tdmsis.png</t>
  </si>
  <si>
    <t>https://truck-drivers-money-saving-tips.com/wp-content/uploads/2013/06/2013.06.14-tdmsts-and-tdmsis.png</t>
  </si>
  <si>
    <t>https://truck-drivers-money-saving-tips.com/wp-content/uploads/2013/06/2013.06.17-tdmsts-and-tdmsis.png</t>
  </si>
  <si>
    <t>https://truck-drivers-money-saving-tips.com/wp-content/uploads/2013/06/2013.06.18-tdmsts-and-tdmsis.png</t>
  </si>
  <si>
    <t>https://truck-drivers-money-saving-tips.com/wp-content/uploads/2013/06/2013.06.19-tdmsts-and-tdmsis.png</t>
  </si>
  <si>
    <t>https://truck-drivers-money-saving-tips.com/wp-content/uploads/2013/06/2013.06.20-tdmsts-and-tdmsis.png</t>
  </si>
  <si>
    <t>https://truck-drivers-money-saving-tips.com/wp-content/uploads/2013/06/2013.06.21-tdmsts-and-tdmsis.png</t>
  </si>
  <si>
    <t>https://truck-drivers-money-saving-tips.com/wp-content/uploads/2013/06/2013.06.24-tdmsts-and-tdmsis.png</t>
  </si>
  <si>
    <t>https://truck-drivers-money-saving-tips.com/wp-content/uploads/2013/06/2013.06.25-tdmsts-and-tdmsis.png</t>
  </si>
  <si>
    <t>https://truck-drivers-money-saving-tips.com/wp-content/uploads/2013/06/2013.06.26-tdmsts-and-tdmsis.png</t>
  </si>
  <si>
    <t>https://truck-drivers-money-saving-tips.com/wp-content/uploads/2013/06/2013.06.27-tdmsts-and-tdmsis.png</t>
  </si>
  <si>
    <t>https://truck-drivers-money-saving-tips.com/wp-content/uploads/2013/06/2013.06.28-tdmsts-and-tdmsis.png</t>
  </si>
  <si>
    <t>https://truck-drivers-money-saving-tips.com/wp-content/uploads/2013/07/2013.07.01-tdmsts-and-tdmsis.png</t>
  </si>
  <si>
    <t>https://truck-drivers-money-saving-tips.com/wp-content/uploads/2013/07/2013.07.02-tdmsts-and-tdmsis.png</t>
  </si>
  <si>
    <t>https://truck-drivers-money-saving-tips.com/wp-content/uploads/2013/07/2013.07.03-tdmsts-and-tdmsis.png</t>
  </si>
  <si>
    <t>https://truck-drivers-money-saving-tips.com/wp-content/uploads/2013/07/2013.07.04-tdmsts-and-tdmsis.png</t>
  </si>
  <si>
    <t>https://truck-drivers-money-saving-tips.com/wp-content/uploads/2013/07/2013.07.05-tdmsts-and-tdmsis.png</t>
  </si>
  <si>
    <t>https://truck-drivers-money-saving-tips.com/wp-content/uploads/2013/07/2013.07.08-tdmsts-and-tdmsis.png</t>
  </si>
  <si>
    <t>https://truck-drivers-money-saving-tips.com/wp-content/uploads/2013/07/2013.07.09-tdmsts-and-tdmsis.png</t>
  </si>
  <si>
    <t>https://truck-drivers-money-saving-tips.com/wp-content/uploads/2013/07/2013.07.10-tdmsts-and-tdmsis.png</t>
  </si>
  <si>
    <t>https://truck-drivers-money-saving-tips.com/wp-content/uploads/2013/07/2013.07.11-tdmsts-and-tdmsis.png</t>
  </si>
  <si>
    <t>https://truck-drivers-money-saving-tips.com/wp-content/uploads/2013/07/2013.07.12-tdmsts-and-tdmsis.png</t>
  </si>
  <si>
    <t>https://truck-drivers-money-saving-tips.com/wp-content/uploads/2013/07/2013.07.15-tdmsts-and-tdmsis.png</t>
  </si>
  <si>
    <t>https://truck-drivers-money-saving-tips.com/wp-content/uploads/2013/07/2013.07.16-tdmsts-and-tdmsis.png</t>
  </si>
  <si>
    <t>https://truck-drivers-money-saving-tips.com/wp-content/uploads/2013/07/2013.07.17-tdmsts-and-tdmsis.png</t>
  </si>
  <si>
    <t>https://truck-drivers-money-saving-tips.com/wp-content/uploads/2013/07/2013.07.18-tdmsts-and-tdmsis.png</t>
  </si>
  <si>
    <t>https://truck-drivers-money-saving-tips.com/wp-content/uploads/2013/07/2013.07.19-tdmsts-and-tdmsis.png</t>
  </si>
  <si>
    <t>https://truck-drivers-money-saving-tips.com/wp-content/uploads/2013/07/2013.07.22-tdmsts-and-tdmsis.png</t>
  </si>
  <si>
    <t>https://truck-drivers-money-saving-tips.com/wp-content/uploads/2013/07/2013.07.23-tdmsts-and-tdmsis.png</t>
  </si>
  <si>
    <t>https://truck-drivers-money-saving-tips.com/wp-content/uploads/2013/07/2013.07.24-tdmsts-and-tdmsis.png</t>
  </si>
  <si>
    <t>https://truck-drivers-money-saving-tips.com/wp-content/uploads/2013/07/2013.07.25-tdmsts-and-tdmsis.png</t>
  </si>
  <si>
    <t>https://truck-drivers-money-saving-tips.com/wp-content/uploads/2013/07/2013.07.26-tdmsts-and-tdmsis.png</t>
  </si>
  <si>
    <t>https://truck-drivers-money-saving-tips.com/wp-content/uploads/2013/07/2013.07.29-tdmsts-and-tdmsis.png</t>
  </si>
  <si>
    <t>https://truck-drivers-money-saving-tips.com/wp-content/uploads/2013/07/2013.07.30-tdmsts-and-tdmsis.png</t>
  </si>
  <si>
    <t>https://truck-drivers-money-saving-tips.com/wp-content/uploads/2013/07/2013.07.31-tdmsts-and-tdmsis.png</t>
  </si>
  <si>
    <t>https://truck-drivers-money-saving-tips.com/wp-content/uploads/2013/08/2013.08.01-tdmsts-and-tdmsis.png</t>
  </si>
  <si>
    <t>https://truck-drivers-money-saving-tips.com/wp-content/uploads/2013/08/2013.08.02-tdmsts-and-tdmsis.png</t>
  </si>
  <si>
    <t>https://truck-drivers-money-saving-tips.com/wp-content/uploads/2013/08/2013.08.05-tdmsts-and-tdmsis.png</t>
  </si>
  <si>
    <t>https://truck-drivers-money-saving-tips.com/wp-content/uploads/2013/08/2013.08.06-tdmsts-and-tdmsis.png</t>
  </si>
  <si>
    <t>https://truck-drivers-money-saving-tips.com/wp-content/uploads/2013/08/2013.08.07-tdmsts-and-tdmsis.png</t>
  </si>
  <si>
    <t>https://truck-drivers-money-saving-tips.com/wp-content/uploads/2013/08/2013.08.08-tdmsts-and-tdmsis.png</t>
  </si>
  <si>
    <t>https://truck-drivers-money-saving-tips.com/wp-content/uploads/2013/08/2013.08.09-tdmsts-and-tdmsis.png</t>
  </si>
  <si>
    <t>https://truck-drivers-money-saving-tips.com/wp-content/uploads/2013/08/2013.08.12-tdmsts-and-tdmsis.png</t>
  </si>
  <si>
    <t>https://truck-drivers-money-saving-tips.com/wp-content/uploads/2013/08/2013.08.13-tdmsts-and-tdmsis.png</t>
  </si>
  <si>
    <t>https://truck-drivers-money-saving-tips.com/wp-content/uploads/2013/08/2013.08.14-tdmsts-and-tdmsis.png</t>
  </si>
  <si>
    <t>https://truck-drivers-money-saving-tips.com/wp-content/uploads/2013/08/2013.08.15-tdmsts-and-tdmsis.png</t>
  </si>
  <si>
    <t>https://truck-drivers-money-saving-tips.com/wp-content/uploads/2013/08/2013.08.16-tdmsts-and-tdmsis.png</t>
  </si>
  <si>
    <t>https://truck-drivers-money-saving-tips.com/wp-content/uploads/2013/08/2013.08.19-tdmsts-and-tdmsis.png</t>
  </si>
  <si>
    <t>https://truck-drivers-money-saving-tips.com/wp-content/uploads/2013/08/2013.08.20-tdmsts-and-tdmsis.png</t>
  </si>
  <si>
    <t>https://truck-drivers-money-saving-tips.com/wp-content/uploads/2013/08/2013.08.21-tdmsts-and-tdmsis.png</t>
  </si>
  <si>
    <t>https://truck-drivers-money-saving-tips.com/wp-content/uploads/2013/08/2013.08.22-tdmsts-and-tdmsis.png</t>
  </si>
  <si>
    <t>https://truck-drivers-money-saving-tips.com/wp-content/uploads/2013/08/2013.08.23-tdmsts-and-tdmsis.png</t>
  </si>
  <si>
    <t>https://truck-drivers-money-saving-tips.com/wp-content/uploads/2013/08/2013.08.26-tdmsts-and-tdmsis.png</t>
  </si>
  <si>
    <t>https://truck-drivers-money-saving-tips.com/wp-content/uploads/2013/08/2013.08.27-tdmsts-and-tdmsis.png</t>
  </si>
  <si>
    <t>https://truck-drivers-money-saving-tips.com/wp-content/uploads/2013/08/2013.08.28-tdmsts-and-tdmsis.png</t>
  </si>
  <si>
    <t>https://truck-drivers-money-saving-tips.com/wp-content/uploads/2013/08/2013.08.29-tdmsts-and-tdmsis.png</t>
  </si>
  <si>
    <t>https://truck-drivers-money-saving-tips.com/wp-content/uploads/2013/08/2013.08.30-tdmsts-and-tdmsis.png</t>
  </si>
  <si>
    <t>https://truck-drivers-money-saving-tips.com/wp-content/uploads/2013/09/2013.09.02-tdmsts-and-tdmsis.png</t>
  </si>
  <si>
    <t>https://truck-drivers-money-saving-tips.com/wp-content/uploads/2013/09/2013.09.03-tdmsts-and-tdmsis.png</t>
  </si>
  <si>
    <t>https://truck-drivers-money-saving-tips.com/wp-content/uploads/2013/09/2013.09.04-tdmsts-and-tdmsis.png</t>
  </si>
  <si>
    <t>https://truck-drivers-money-saving-tips.com/wp-content/uploads/2013/09/2013.09.05-tdmsts-and-tdmsis.png</t>
  </si>
  <si>
    <t>https://truck-drivers-money-saving-tips.com/wp-content/uploads/2013/09/2013.09.06-tdmsts-and-tdmsis.png</t>
  </si>
  <si>
    <t>https://truck-drivers-money-saving-tips.com/wp-content/uploads/2013/09/2013.09.09-tdmsts-and-tdmsis.png</t>
  </si>
  <si>
    <t>https://truck-drivers-money-saving-tips.com/wp-content/uploads/2013/09/2013.09.10-tdmsts-and-tdmsis.png</t>
  </si>
  <si>
    <t>https://truck-drivers-money-saving-tips.com/wp-content/uploads/2013/09/2013.09.11-tdmsts-and-tdmsis.png</t>
  </si>
  <si>
    <t>https://truck-drivers-money-saving-tips.com/wp-content/uploads/2013/09/2013.09.12-tdmsts-and-tdmsis.png</t>
  </si>
  <si>
    <t>https://truck-drivers-money-saving-tips.com/wp-content/uploads/2013/09/2013.09.13-tdmsts-and-tdmsis.png</t>
  </si>
  <si>
    <t>https://truck-drivers-money-saving-tips.com/wp-content/uploads/2013/09/2013.09.16-tdmsts-and-tdmsis.png</t>
  </si>
  <si>
    <t>https://truck-drivers-money-saving-tips.com/wp-content/uploads/2013/09/2013.09.17-tdmsts-and-tdmsis.png</t>
  </si>
  <si>
    <t>https://truck-drivers-money-saving-tips.com/wp-content/uploads/2013/09/2013.09.18-tdmsts-and-tdmsis.png</t>
  </si>
  <si>
    <t>https://truck-drivers-money-saving-tips.com/wp-content/uploads/2013/09/2013.09.19-tdmsts-and-tdmsis.png</t>
  </si>
  <si>
    <t>https://truck-drivers-money-saving-tips.com/wp-content/uploads/2013/09/2013.09.20-tdmsts-and-tdmsis.png</t>
  </si>
  <si>
    <t>https://truck-drivers-money-saving-tips.com/wp-content/uploads/2013/09/2013.09.23-tdmsts-and-tdmsis.png</t>
  </si>
  <si>
    <t>https://truck-drivers-money-saving-tips.com/wp-content/uploads/2013/09/2013.09.24-tdmsts-and-tdmsis.png</t>
  </si>
  <si>
    <t>https://truck-drivers-money-saving-tips.com/wp-content/uploads/2013/09/2013.09.25-tdmsts-and-tdmsis.png</t>
  </si>
  <si>
    <t>https://truck-drivers-money-saving-tips.com/wp-content/uploads/2013/09/2013.09.26-tdmsts-and-tdmsis.png</t>
  </si>
  <si>
    <t>https://truck-drivers-money-saving-tips.com/wp-content/uploads/2013/09/2013.09.27-tdmsts-and-tdmsis.png</t>
  </si>
  <si>
    <t>https://truck-drivers-money-saving-tips.com/wp-content/uploads/2013/09/2013.09.30-tdmsts-and-tdmsis.png</t>
  </si>
  <si>
    <t>https://truck-drivers-money-saving-tips.com/wp-content/uploads/2013/10/2013.10.01-tdmsts-and-tdmsis.png</t>
  </si>
  <si>
    <t>https://truck-drivers-money-saving-tips.com/wp-content/uploads/2013/10/2013.10.02-tdmsts-and-tdmsis.png</t>
  </si>
  <si>
    <t>https://truck-drivers-money-saving-tips.com/wp-content/uploads/2013/10/2013.10.03-tdmsts-and-tdmsis.png</t>
  </si>
  <si>
    <t>https://truck-drivers-money-saving-tips.com/wp-content/uploads/2013/10/2013.10.04-tdmsts-and-tdmsis.png</t>
  </si>
  <si>
    <t>https://truck-drivers-money-saving-tips.com/wp-content/uploads/2013/10/2013.10.07-tdmsts-and-tdmsis.png</t>
  </si>
  <si>
    <t>https://truck-drivers-money-saving-tips.com/wp-content/uploads/2013/10/2013.10.08-tdmsts-and-tdmsis.png</t>
  </si>
  <si>
    <t>https://truck-drivers-money-saving-tips.com/wp-content/uploads/2013/10/2013.10.09-tdmsts-and-tdmsis.png</t>
  </si>
  <si>
    <t>https://truck-drivers-money-saving-tips.com/wp-content/uploads/2013/10/2013.10.10-tdmsts-and-tdmsis.png</t>
  </si>
  <si>
    <t>https://truck-drivers-money-saving-tips.com/wp-content/uploads/2013/10/2013.10.11-tdmsts-and-tdmsis.png</t>
  </si>
  <si>
    <t>https://truck-drivers-money-saving-tips.com/wp-content/uploads/2013/10/2013.10.14-tdmsts-and-tdmsis.png</t>
  </si>
  <si>
    <t>https://truck-drivers-money-saving-tips.com/wp-content/uploads/2013/10/2013.10.15-tdmsts-and-tdmsis.png</t>
  </si>
  <si>
    <t>https://truck-drivers-money-saving-tips.com/wp-content/uploads/2013/10/2013.10.16-tdmsts-and-tdmsis.png</t>
  </si>
  <si>
    <t>https://truck-drivers-money-saving-tips.com/wp-content/uploads/2013/10/2013.10.17-tdmsts-and-tdmsis.png</t>
  </si>
  <si>
    <t>https://truck-drivers-money-saving-tips.com/wp-content/uploads/2013/10/2013.10.18-tdmsts-and-tdmsis.png</t>
  </si>
  <si>
    <t>https://truck-drivers-money-saving-tips.com/wp-content/uploads/2013/10/2013.10.21-tdmsts-and-tdmsis.png</t>
  </si>
  <si>
    <t>https://truck-drivers-money-saving-tips.com/wp-content/uploads/2013/10/2013.10.22-tdmsts-and-tdmsis.png</t>
  </si>
  <si>
    <t>https://truck-drivers-money-saving-tips.com/wp-content/uploads/2013/10/2013.10.23-tdmsts-and-tdmsis.png</t>
  </si>
  <si>
    <t>https://truck-drivers-money-saving-tips.com/wp-content/uploads/2013/10/2013.10.24-tdmsts-and-tdmsis.png</t>
  </si>
  <si>
    <t>https://truck-drivers-money-saving-tips.com/wp-content/uploads/2013/10/2013.10.25-tdmsts-and-tdmsis.png</t>
  </si>
  <si>
    <t>https://truck-drivers-money-saving-tips.com/wp-content/uploads/2013/10/2013.10.28-tdmsts-and-tdmsis.png</t>
  </si>
  <si>
    <t>https://truck-drivers-money-saving-tips.com/wp-content/uploads/2013/10/2013.10.29-tdmsts-and-tdmsis.png</t>
  </si>
  <si>
    <t>https://truck-drivers-money-saving-tips.com/wp-content/uploads/2013/10/2013.10.30-tdmsts-and-tdmsis.png</t>
  </si>
  <si>
    <t>https://truck-drivers-money-saving-tips.com/wp-content/uploads/2013/10/2013.10.31-tdmsts-and-tdmsis.png</t>
  </si>
  <si>
    <t>https://truck-drivers-money-saving-tips.com/wp-content/uploads/2013/11/2013.11.01-tdmsts-and-tdmsis.png</t>
  </si>
  <si>
    <t>https://truck-drivers-money-saving-tips.com/wp-content/uploads/2013/11/2013.11.04-tdmsts-and-tdmsis.png</t>
  </si>
  <si>
    <t>https://truck-drivers-money-saving-tips.com/wp-content/uploads/2013/11/2013.11.05-tdmsts-and-tdmsis.png</t>
  </si>
  <si>
    <t>https://truck-drivers-money-saving-tips.com/wp-content/uploads/2013/11/2013.11.06-tdmsts-and-tdmsis.png</t>
  </si>
  <si>
    <t>https://truck-drivers-money-saving-tips.com/wp-content/uploads/2013/11/2013.11.07-tdmsts-and-tdmsis.png</t>
  </si>
  <si>
    <t>https://truck-drivers-money-saving-tips.com/wp-content/uploads/2013/11/2013.11.08-tdmsts-and-tdmsis.png</t>
  </si>
  <si>
    <t>https://truck-drivers-money-saving-tips.com/wp-content/uploads/2013/11/2013.11.11-tdmsts-and-tdmsis.png</t>
  </si>
  <si>
    <t>https://truck-drivers-money-saving-tips.com/wp-content/uploads/2013/11/2013.11.12-tdmsts-and-tdmsis.png</t>
  </si>
  <si>
    <t>https://truck-drivers-money-saving-tips.com/wp-content/uploads/2013/11/2013.11.13-tdmsts-and-tdmsis.png</t>
  </si>
  <si>
    <t>https://truck-drivers-money-saving-tips.com/wp-content/uploads/2013/11/2013.11.14-tdmsts-and-tdmsis.png</t>
  </si>
  <si>
    <t>https://truck-drivers-money-saving-tips.com/wp-content/uploads/2013/11/2013.11.15-tdmsts-and-tdmsis.png</t>
  </si>
  <si>
    <t>https://truck-drivers-money-saving-tips.com/wp-content/uploads/2013/11/2013.11.18-tdmsts-and-tdmsis.png</t>
  </si>
  <si>
    <t>https://truck-drivers-money-saving-tips.com/wp-content/uploads/2013/11/2013.11.19-tdmsts-and-tdmsis.png</t>
  </si>
  <si>
    <t>https://truck-drivers-money-saving-tips.com/wp-content/uploads/2013/11/2013.11.20-tdmsts-and-tdmsis.png</t>
  </si>
  <si>
    <t>https://truck-drivers-money-saving-tips.com/wp-content/uploads/2013/11/2013.11.21-tdmsts-and-tdmsis.png</t>
  </si>
  <si>
    <t>https://truck-drivers-money-saving-tips.com/wp-content/uploads/2013/11/2013.11.22-tdmsts-and-tdmsis.png</t>
  </si>
  <si>
    <t>https://truck-drivers-money-saving-tips.com/wp-content/uploads/2013/11/2013.11.25-tdmsts-and-tdmsis.png</t>
  </si>
  <si>
    <t>https://truck-drivers-money-saving-tips.com/wp-content/uploads/2013/11/2013.11.26-tdmsts-and-tdmsis.png</t>
  </si>
  <si>
    <t>https://truck-drivers-money-saving-tips.com/wp-content/uploads/2013/11/2013.11.27-tdmsts-and-tdmsis.png</t>
  </si>
  <si>
    <t>https://truck-drivers-money-saving-tips.com/wp-content/uploads/2013/11/2013.11.28-tdmsts-and-tdmsis.png</t>
  </si>
  <si>
    <t>https://truck-drivers-money-saving-tips.com/wp-content/uploads/2013/11/2013.11.29-tdmsts-and-tdmsis.png</t>
  </si>
  <si>
    <t>https://truck-drivers-money-saving-tips.com/wp-content/uploads/2013/12/2013.12.02-tdmsts-and-tdmsis.png</t>
  </si>
  <si>
    <t>https://truck-drivers-money-saving-tips.com/wp-content/uploads/2013/12/2013.12.03-tdmsts-and-tdmsis.png</t>
  </si>
  <si>
    <t>https://truck-drivers-money-saving-tips.com/wp-content/uploads/2013/12/2013.12.04-tdmsts-and-tdmsis.png</t>
  </si>
  <si>
    <t>https://truck-drivers-money-saving-tips.com/wp-content/uploads/2013/12/2013.12.05-tdmsts-and-tdmsis.png</t>
  </si>
  <si>
    <t>https://truck-drivers-money-saving-tips.com/wp-content/uploads/2013/12/2013.12.06-tdmsts-and-tdmsis.png</t>
  </si>
  <si>
    <t>https://truck-drivers-money-saving-tips.com/wp-content/uploads/2013/12/2013.12.09-tdmsts-and-tdmsis.png</t>
  </si>
  <si>
    <t>https://truck-drivers-money-saving-tips.com/wp-content/uploads/2013/12/2013.12.10-tdmsts-and-tdmsis.png</t>
  </si>
  <si>
    <t>https://truck-drivers-money-saving-tips.com/wp-content/uploads/2013/12/2013.12.11-tdmsts-and-tdmsis.png</t>
  </si>
  <si>
    <t>https://truck-drivers-money-saving-tips.com/wp-content/uploads/2013/12/2013.12.12-tdmsts-and-tdmsis.png</t>
  </si>
  <si>
    <t>https://truck-drivers-money-saving-tips.com/wp-content/uploads/2013/12/2013.12.13-tdmsts-and-tdmsis.png</t>
  </si>
  <si>
    <t>https://truck-drivers-money-saving-tips.com/wp-content/uploads/2013/12/2013.12.16-tdmsts-and-tdmsis.png</t>
  </si>
  <si>
    <t>https://truck-drivers-money-saving-tips.com/wp-content/uploads/2013/12/2013.12.17-tdmsts-and-tdmsis.png</t>
  </si>
  <si>
    <t>https://truck-drivers-money-saving-tips.com/wp-content/uploads/2013/12/2013.12.18-tdmsts-and-tdmsis.png</t>
  </si>
  <si>
    <t>https://truck-drivers-money-saving-tips.com/wp-content/uploads/2013/12/2013.12.19-tdmsts-and-tdmsis.png</t>
  </si>
  <si>
    <t>https://truck-drivers-money-saving-tips.com/wp-content/uploads/2013/12/2013.12.20-tdmsts-and-tdmsis.png</t>
  </si>
  <si>
    <t>https://truck-drivers-money-saving-tips.com/wp-content/uploads/2013/12/2013.12.23-tdmsts-and-tdmsis.png</t>
  </si>
  <si>
    <t>https://truck-drivers-money-saving-tips.com/wp-content/uploads/2013/12/2013.12.24-tdmsts-and-tdmsis.png</t>
  </si>
  <si>
    <t>https://truck-drivers-money-saving-tips.com/wp-content/uploads/2013/12/2013.12.25-tdmsts-and-tdmsis.png</t>
  </si>
  <si>
    <t>https://truck-drivers-money-saving-tips.com/wp-content/uploads/2013/12/2013.12.26-tdmsts-and-tdmsis.png</t>
  </si>
  <si>
    <t>https://truck-drivers-money-saving-tips.com/wp-content/uploads/2013/12/2013.12.27-tdmsts-and-tdmsis.png</t>
  </si>
  <si>
    <t>https://truck-drivers-money-saving-tips.com/wp-content/uploads/2013/12/2013.12.30-tdmsts-and-tdmsis.png</t>
  </si>
  <si>
    <t>https://truck-drivers-money-saving-tips.com/wp-content/uploads/2013/12/2013.12.31-tdmsts-and-tdmsis.png</t>
  </si>
  <si>
    <t>https://truck-drivers-money-saving-tips.com/wp-content/uploads/2014/01/2014.01.01-tdmsts-and-tdmsis.png</t>
  </si>
  <si>
    <t>https://truck-drivers-money-saving-tips.com/wp-content/uploads/2014/01/2014.01.02-tdmsts-and-tdmsis.png</t>
  </si>
  <si>
    <t>https://truck-drivers-money-saving-tips.com/wp-content/uploads/2014/01/2014.01.03-tdmsts-and-tdmsis.png</t>
  </si>
  <si>
    <t>https://truck-drivers-money-saving-tips.com/wp-content/uploads/2014/01/2014.01.06-tdmsts-and-tdmsis.png</t>
  </si>
  <si>
    <t>https://truck-drivers-money-saving-tips.com/wp-content/uploads/2014/01/2014.01.07-tdmsts-and-tdmsis.png</t>
  </si>
  <si>
    <t>https://truck-drivers-money-saving-tips.com/wp-content/uploads/2014/01/2014.01.08-tdmsts-and-tdmsis.png</t>
  </si>
  <si>
    <t>https://truck-drivers-money-saving-tips.com/wp-content/uploads/2014/01/2014.01.09-tdmsts-and-tdmsis.png</t>
  </si>
  <si>
    <t>https://truck-drivers-money-saving-tips.com/wp-content/uploads/2014/01/2014.01.10-tdmsts-and-tdmsis.png</t>
  </si>
  <si>
    <t>https://truck-drivers-money-saving-tips.com/wp-content/uploads/2014/01/2014.01.13-tdmsts-and-tdmsis.png</t>
  </si>
  <si>
    <t>https://truck-drivers-money-saving-tips.com/wp-content/uploads/2014/01/2014.01.14-tdmsts-and-tdmsis.png</t>
  </si>
  <si>
    <t>https://truck-drivers-money-saving-tips.com/wp-content/uploads/2014/01/2014.01.15-tdmsts-and-tdmsis.png</t>
  </si>
  <si>
    <t>https://truck-drivers-money-saving-tips.com/wp-content/uploads/2014/01/2014.01.16-tdmsts-and-tdmsis.png</t>
  </si>
  <si>
    <t>https://truck-drivers-money-saving-tips.com/wp-content/uploads/2014/01/2014.01.17-tdmsts-and-tdmsis.png</t>
  </si>
  <si>
    <t>https://truck-drivers-money-saving-tips.com/wp-content/uploads/2014/01/2014.01.20-tdmsts-and-tdmsis.png</t>
  </si>
  <si>
    <t>https://truck-drivers-money-saving-tips.com/wp-content/uploads/2014/01/2014.01.21-tdmsts-and-tdmsis.png</t>
  </si>
  <si>
    <t>https://truck-drivers-money-saving-tips.com/wp-content/uploads/2014/01/2014.01.22-tdmsts-and-tdmsis.png</t>
  </si>
  <si>
    <t>https://truck-drivers-money-saving-tips.com/wp-content/uploads/2014/01/2014.01.23-tdmsts-and-tdmsis.png</t>
  </si>
  <si>
    <t>https://truck-drivers-money-saving-tips.com/wp-content/uploads/2014/01/2014.01.24-tdmsts-and-tdmsis.png</t>
  </si>
  <si>
    <t>https://truck-drivers-money-saving-tips.com/wp-content/uploads/2014/01/2014.01.27-tdmsts-and-tdmsis.png</t>
  </si>
  <si>
    <t>https://truck-drivers-money-saving-tips.com/wp-content/uploads/2014/01/2014.01.28-tdmsts-and-tdmsis.png</t>
  </si>
  <si>
    <t>https://truck-drivers-money-saving-tips.com/wp-content/uploads/2014/01/2014.01.29-tdmsts-and-tdmsis.png</t>
  </si>
  <si>
    <t>https://truck-drivers-money-saving-tips.com/wp-content/uploads/2014/01/2014.01.30-tdmsts-and-tdmsis.png</t>
  </si>
  <si>
    <t>https://truck-drivers-money-saving-tips.com/wp-content/uploads/2014/01/2014.01.31-tdmsts-and-tdmsis.png</t>
  </si>
  <si>
    <t>https://truck-drivers-money-saving-tips.com/wp-content/uploads/2014/02/2014.02.03-tdmsts-and-tdmsis.png</t>
  </si>
  <si>
    <t>https://truck-drivers-money-saving-tips.com/wp-content/uploads/2014/02/2014.02.04-tdmsts-and-tdmsis.png</t>
  </si>
  <si>
    <t>https://truck-drivers-money-saving-tips.com/wp-content/uploads/2014/02/2014.02.05-tdmsts-and-tdmsis.png</t>
  </si>
  <si>
    <t>https://truck-drivers-money-saving-tips.com/wp-content/uploads/2014/02/2014.02.06-tdmsts-and-tdmsis.png</t>
  </si>
  <si>
    <t>https://truck-drivers-money-saving-tips.com/wp-content/uploads/2014/02/2014.02.07-tdmsts-and-tdmsis.png</t>
  </si>
  <si>
    <t>https://truck-drivers-money-saving-tips.com/wp-content/uploads/2014/02/2014.02.10-tdmsts-and-tdmsis.png</t>
  </si>
  <si>
    <t>https://truck-drivers-money-saving-tips.com/wp-content/uploads/2014/02/2014.02.11-tdmsts-and-tdmsis.png</t>
  </si>
  <si>
    <t>https://truck-drivers-money-saving-tips.com/wp-content/uploads/2014/02/2014.02.12-tdmsts-and-tdmsis.png</t>
  </si>
  <si>
    <t>https://truck-drivers-money-saving-tips.com/wp-content/uploads/2014/02/2014.02.13-tdmsts-and-tdmsis.png</t>
  </si>
  <si>
    <t>https://truck-drivers-money-saving-tips.com/wp-content/uploads/2014/02/2014.02.14-tdmsts-and-tdmsis.png</t>
  </si>
  <si>
    <t>https://truck-drivers-money-saving-tips.com/wp-content/uploads/2014/02/2014.02.17-tdmsts-and-tdmsis.png</t>
  </si>
  <si>
    <t>https://truck-drivers-money-saving-tips.com/wp-content/uploads/2014/02/2014.02.18-tdmsts-and-tdmsis.png</t>
  </si>
  <si>
    <t>https://truck-drivers-money-saving-tips.com/wp-content/uploads/2014/02/2014.02.19-tdmsts-and-tdmsis.png</t>
  </si>
  <si>
    <t>https://truck-drivers-money-saving-tips.com/wp-content/uploads/2014/02/2014.02.20-tdmsts-and-tdmsis.png</t>
  </si>
  <si>
    <t>https://truck-drivers-money-saving-tips.com/wp-content/uploads/2014/02/2014.02.21-tdmsts-and-tdmsis.png</t>
  </si>
  <si>
    <t>https://truck-drivers-money-saving-tips.com/wp-content/uploads/2014/02/2014.02.24-tdmsts-and-tdmsis.png</t>
  </si>
  <si>
    <t>https://truck-drivers-money-saving-tips.com/wp-content/uploads/2014/02/2014.02.25-tdmsts-and-tdmsis.png</t>
  </si>
  <si>
    <t>https://truck-drivers-money-saving-tips.com/wp-content/uploads/2014/02/2014.02.26-tdmsts-and-tdmsis.png</t>
  </si>
  <si>
    <t>https://truck-drivers-money-saving-tips.com/wp-content/uploads/2014/02/2014.02.27-tdmsts-and-tdmsis.png</t>
  </si>
  <si>
    <t>https://truck-drivers-money-saving-tips.com/wp-content/uploads/2014/02/2014.02.28-tdmsts-and-tdmsis.png</t>
  </si>
  <si>
    <t>https://truck-drivers-money-saving-tips.com/wp-content/uploads/2014/03/2014.03.03-tdmsts-and-tdmsis.png</t>
  </si>
  <si>
    <t>https://truck-drivers-money-saving-tips.com/wp-content/uploads/2014/03/2014.03.04-tdmsts-and-tdmsis.png</t>
  </si>
  <si>
    <t>https://truck-drivers-money-saving-tips.com/wp-content/uploads/2014/03/2014.03.05-tdmsts-and-tdmsis.png</t>
  </si>
  <si>
    <t>https://truck-drivers-money-saving-tips.com/wp-content/uploads/2014/03/2014.03.06-tdmsts-and-tdmsis.png</t>
  </si>
  <si>
    <t>https://truck-drivers-money-saving-tips.com/wp-content/uploads/2014/03/2014.03.07-tdmsts-and-tdmsis.png</t>
  </si>
  <si>
    <t>https://truck-drivers-money-saving-tips.com/wp-content/uploads/2014/03/2014.03.10-tdmsts-and-tdmsis.png</t>
  </si>
  <si>
    <t>https://truck-drivers-money-saving-tips.com/wp-content/uploads/2014/03/2014.03.11-tdmsts-and-tdmsis.png</t>
  </si>
  <si>
    <t>https://truck-drivers-money-saving-tips.com/wp-content/uploads/2014/03/2014.03.12-tdmsts-and-tdmsis.png</t>
  </si>
  <si>
    <t>https://truck-drivers-money-saving-tips.com/wp-content/uploads/2014/03/2014.03.13-tdmsts-and-tdmsis.png</t>
  </si>
  <si>
    <t>https://truck-drivers-money-saving-tips.com/wp-content/uploads/2014/03/2014.03.14-tdmsts-and-tdmsis.png</t>
  </si>
  <si>
    <t>https://truck-drivers-money-saving-tips.com/wp-content/uploads/2014/03/2014.03.17-tdmsts-and-tdmsis.png</t>
  </si>
  <si>
    <t>https://truck-drivers-money-saving-tips.com/wp-content/uploads/2014/03/2014.03.18-tdmsts-and-tdmsis.png</t>
  </si>
  <si>
    <t>https://truck-drivers-money-saving-tips.com/wp-content/uploads/2014/03/2014.03.19-tdmsts-and-tdmsis.png</t>
  </si>
  <si>
    <t>https://truck-drivers-money-saving-tips.com/wp-content/uploads/2014/03/2014.03.20-tdmsts-and-tdmsis.png</t>
  </si>
  <si>
    <t>https://truck-drivers-money-saving-tips.com/wp-content/uploads/2014/03/2014.03.21-tdmsts-and-tdmsis.png</t>
  </si>
  <si>
    <t>https://truck-drivers-money-saving-tips.com/wp-content/uploads/2014/03/2014.03.24-tdmsts-and-tdmsis.png</t>
  </si>
  <si>
    <t>https://truck-drivers-money-saving-tips.com/wp-content/uploads/2014/03/2014.03.25-tdmsts-and-tdmsis.png</t>
  </si>
  <si>
    <t>https://truck-drivers-money-saving-tips.com/wp-content/uploads/2014/03/2014.03.26-tdmsts-and-tdmsis.png</t>
  </si>
  <si>
    <t>https://truck-drivers-money-saving-tips.com/wp-content/uploads/2014/03/2014.03.27-tdmsts-and-tdmsis.png</t>
  </si>
  <si>
    <t>https://truck-drivers-money-saving-tips.com/wp-content/uploads/2014/03/2014.03.28-tdmsts-and-tdmsis.png</t>
  </si>
  <si>
    <t>https://truck-drivers-money-saving-tips.com/wp-content/uploads/2014/03/2014.03.31-tdmsts-and-tdmsis.png</t>
  </si>
  <si>
    <t>https://truck-drivers-money-saving-tips.com/wp-content/uploads/2014/04/2014.04.01-tdmsts-and-tdmsis.png</t>
  </si>
  <si>
    <t>https://truck-drivers-money-saving-tips.com/wp-content/uploads/2014/04/2014.04.02-tdmsts-and-tdmsis.png</t>
  </si>
  <si>
    <t>https://truck-drivers-money-saving-tips.com/wp-content/uploads/2014/04/2014.04.03-tdmsts-and-tdmsis.png</t>
  </si>
  <si>
    <t>https://truck-drivers-money-saving-tips.com/wp-content/uploads/2014/04/2014.04.04-tdmsts-and-tdmsis.png</t>
  </si>
  <si>
    <t>https://truck-drivers-money-saving-tips.com/wp-content/uploads/2014/04/2014.04.07-tdmsts-and-tdmsis.png</t>
  </si>
  <si>
    <t>https://truck-drivers-money-saving-tips.com/wp-content/uploads/2014/04/2014.04.08-tdmsts-and-tdmsis.png</t>
  </si>
  <si>
    <t>https://truck-drivers-money-saving-tips.com/wp-content/uploads/2014/04/2014.04.09-tdmsts-and-tdmsis.png</t>
  </si>
  <si>
    <t>https://truck-drivers-money-saving-tips.com/wp-content/uploads/2014/04/2014.04.10-tdmsts-and-tdmsis.png</t>
  </si>
  <si>
    <t>https://truck-drivers-money-saving-tips.com/wp-content/uploads/2014/04/2014.04.11-tdmsts-and-tdmsis.png</t>
  </si>
  <si>
    <t>https://truck-drivers-money-saving-tips.com/wp-content/uploads/2014/04/2014.04.14-tdmsts-and-tdmsis.png</t>
  </si>
  <si>
    <t>https://truck-drivers-money-saving-tips.com/wp-content/uploads/2014/04/2014.04.15-tdmsts-and-tdmsis.png</t>
  </si>
  <si>
    <t>https://truck-drivers-money-saving-tips.com/wp-content/uploads/2014/04/2014.04.16-tdmsts-and-tdmsis.png</t>
  </si>
  <si>
    <t>https://truck-drivers-money-saving-tips.com/wp-content/uploads/2014/04/2014.04.17-tdmsts-and-tdmsis.png</t>
  </si>
  <si>
    <t>https://truck-drivers-money-saving-tips.com/wp-content/uploads/2014/04/2014.04.18-tdmsts-and-tdmsis.png</t>
  </si>
  <si>
    <t>https://truck-drivers-money-saving-tips.com/wp-content/uploads/2014/04/2014.04.21-tdmsts-and-tdmsis.png</t>
  </si>
  <si>
    <t>https://truck-drivers-money-saving-tips.com/wp-content/uploads/2014/04/2014.04.22-tdmsts-and-tdmsis.png</t>
  </si>
  <si>
    <t>https://truck-drivers-money-saving-tips.com/wp-content/uploads/2014/04/2014.04.23-tdmsts-and-tdmsis.png</t>
  </si>
  <si>
    <t>https://truck-drivers-money-saving-tips.com/wp-content/uploads/2014/04/2014.04.24-tdmsts-and-tdmsis.png</t>
  </si>
  <si>
    <t>https://truck-drivers-money-saving-tips.com/wp-content/uploads/2014/04/2014.04.25-tdmsts-and-tdmsis.png</t>
  </si>
  <si>
    <t>https://truck-drivers-money-saving-tips.com/wp-content/uploads/2014/04/2014.04.28-tdmsts-and-tdmsis.png</t>
  </si>
  <si>
    <t>https://truck-drivers-money-saving-tips.com/wp-content/uploads/2014/04/2014.04.29-tdmsts-and-tdmsis.png</t>
  </si>
  <si>
    <t>https://truck-drivers-money-saving-tips.com/wp-content/uploads/2014/04/2014.04.30-tdmsts-and-tdmsis.png</t>
  </si>
  <si>
    <t>https://truck-drivers-money-saving-tips.com/wp-content/uploads/2014/05/2014.05.01-tdmsts-and-tdmsis.png</t>
  </si>
  <si>
    <t>https://truck-drivers-money-saving-tips.com/wp-content/uploads/2014/05/2014.05.02-tdmsts-and-tdmsis.png</t>
  </si>
  <si>
    <t>https://truck-drivers-money-saving-tips.com/wp-content/uploads/2014/05/2014.05.05-tdmsts-and-tdmsis.png</t>
  </si>
  <si>
    <t>https://truck-drivers-money-saving-tips.com/wp-content/uploads/2014/05/2014.05.06-tdmsts-and-tdmsis.png</t>
  </si>
  <si>
    <t>https://truck-drivers-money-saving-tips.com/wp-content/uploads/2014/05/2014.05.07-tdmsts-and-tdmsis.png</t>
  </si>
  <si>
    <t>https://truck-drivers-money-saving-tips.com/wp-content/uploads/2014/05/2014.05.08-tdmsts-and-tdmsis.png</t>
  </si>
  <si>
    <t>https://truck-drivers-money-saving-tips.com/wp-content/uploads/2014/05/2014.05.09-tdmsts-and-tdmsis.png</t>
  </si>
  <si>
    <t>https://truck-drivers-money-saving-tips.com/wp-content/uploads/2014/05/2014.05.12-tdmsts-and-tdmsis.png</t>
  </si>
  <si>
    <t>https://truck-drivers-money-saving-tips.com/wp-content/uploads/2014/05/2014.05.13-tdmsts-and-tdmsis.png</t>
  </si>
  <si>
    <t>https://truck-drivers-money-saving-tips.com/wp-content/uploads/2014/05/2014.05.14-tdmsts-and-tdmsis.png</t>
  </si>
  <si>
    <t>https://truck-drivers-money-saving-tips.com/wp-content/uploads/2014/05/2014.05.15-tdmsts-and-tdmsis.png</t>
  </si>
  <si>
    <t>https://truck-drivers-money-saving-tips.com/wp-content/uploads/2014/05/2014.05.16-tdmsts-and-tdmsis.png</t>
  </si>
  <si>
    <t>https://truck-drivers-money-saving-tips.com/wp-content/uploads/2014/05/2014.05.19-tdmsts-and-tdmsis.png</t>
  </si>
  <si>
    <t>https://truck-drivers-money-saving-tips.com/wp-content/uploads/2014/05/2014.05.20-tdmsts-and-tdmsis.png</t>
  </si>
  <si>
    <t>https://truck-drivers-money-saving-tips.com/wp-content/uploads/2014/05/2014.05.21-tdmsts-and-tdmsis.png</t>
  </si>
  <si>
    <t>https://truck-drivers-money-saving-tips.com/wp-content/uploads/2014/05/2014.05.22-tdmsts-and-tdmsis.png</t>
  </si>
  <si>
    <t>https://truck-drivers-money-saving-tips.com/wp-content/uploads/2014/05/2014.05.23-tdmsts-and-tdmsis.png</t>
  </si>
  <si>
    <t>https://truck-drivers-money-saving-tips.com/wp-content/uploads/2014/05/2014.05.26-tdmsts-and-tdmsis.png</t>
  </si>
  <si>
    <t>https://truck-drivers-money-saving-tips.com/wp-content/uploads/2014/05/2014.05.27-tdmsts-and-tdmsis.png</t>
  </si>
  <si>
    <t>https://truck-drivers-money-saving-tips.com/wp-content/uploads/2014/05/2014.05.28-tdmsts-and-tdmsis.png</t>
  </si>
  <si>
    <t>https://truck-drivers-money-saving-tips.com/wp-content/uploads/2014/05/2014.05.29-tdmsts-and-tdmsis.png</t>
  </si>
  <si>
    <t>https://truck-drivers-money-saving-tips.com/wp-content/uploads/2014/05/2014.05.30-tdmsts-and-tdmsis.png</t>
  </si>
  <si>
    <t>https://truck-drivers-money-saving-tips.com/wp-content/uploads/2014/06/2014.06.02-tdmsts-and-tdmsis.png</t>
  </si>
  <si>
    <t>https://truck-drivers-money-saving-tips.com/wp-content/uploads/2014/06/2014.06.03-tdmsts-and-tdmsis.png</t>
  </si>
  <si>
    <t>https://truck-drivers-money-saving-tips.com/wp-content/uploads/2014/06/2014.06.04-tdmsts-and-tdmsis.png</t>
  </si>
  <si>
    <t>https://truck-drivers-money-saving-tips.com/wp-content/uploads/2014/06/2014.06.05-tdmsts-and-tdmsis.png</t>
  </si>
  <si>
    <t>https://truck-drivers-money-saving-tips.com/wp-content/uploads/2014/06/2014.06.06-tdmsts-and-tdmsis.png</t>
  </si>
  <si>
    <t>https://truck-drivers-money-saving-tips.com/wp-content/uploads/2014/06/2014.06.09-tdmsts-and-tdmsis.png</t>
  </si>
  <si>
    <t>https://truck-drivers-money-saving-tips.com/wp-content/uploads/2014/06/2014.06.10-tdmsts-and-tdmsis.png</t>
  </si>
  <si>
    <t>https://truck-drivers-money-saving-tips.com/wp-content/uploads/2014/06/2014.06.11-tdmsts-and-tdmsis.png</t>
  </si>
  <si>
    <t>https://truck-drivers-money-saving-tips.com/wp-content/uploads/2014/06/2014.06.12-tdmsts-and-tdmsis.png</t>
  </si>
  <si>
    <t>https://truck-drivers-money-saving-tips.com/wp-content/uploads/2014/06/2014.06.13-tdmsts-and-tdmsis.png</t>
  </si>
  <si>
    <t>https://truck-drivers-money-saving-tips.com/wp-content/uploads/2014/06/2014.06.16-tdmsts-and-tdmsis.png</t>
  </si>
  <si>
    <t>https://truck-drivers-money-saving-tips.com/wp-content/uploads/2014/06/2014.06.17-tdmsts-and-tdmsis.png</t>
  </si>
  <si>
    <t>https://truck-drivers-money-saving-tips.com/wp-content/uploads/2014/06/2014.06.18-tdmsts-and-tdmsis.png</t>
  </si>
  <si>
    <t>https://truck-drivers-money-saving-tips.com/wp-content/uploads/2014/06/2014.06.19-tdmsts-and-tdmsis.png</t>
  </si>
  <si>
    <t>https://truck-drivers-money-saving-tips.com/wp-content/uploads/2014/06/2014.06.20-tdmsts-and-tdmsis.png</t>
  </si>
  <si>
    <t>https://truck-drivers-money-saving-tips.com/wp-content/uploads/2014/06/2014.06.23-tdmsts-and-tdmsis.png</t>
  </si>
  <si>
    <t>https://truck-drivers-money-saving-tips.com/wp-content/uploads/2014/06/2014.06.24-tdmsts-and-tdmsis.png</t>
  </si>
  <si>
    <t>https://truck-drivers-money-saving-tips.com/wp-content/uploads/2014/06/2014.06.25-tdmsts-and-tdmsis.png</t>
  </si>
  <si>
    <t>https://truck-drivers-money-saving-tips.com/wp-content/uploads/2014/06/2014.06.26-tdmsts-and-tdmsis.png</t>
  </si>
  <si>
    <t>https://truck-drivers-money-saving-tips.com/wp-content/uploads/2014/06/2014.06.27-tdmsts-and-tdmsis.png</t>
  </si>
  <si>
    <t>https://truck-drivers-money-saving-tips.com/wp-content/uploads/2014/06/2014.06.30-tdmsts-and-tdmsis.png</t>
  </si>
  <si>
    <t>https://truck-drivers-money-saving-tips.com/wp-content/uploads/2014/07/2014.07.01-tdmsts-and-tdmsis.png</t>
  </si>
  <si>
    <t>https://truck-drivers-money-saving-tips.com/wp-content/uploads/2014/07/2014.07.02-tdmsts-and-tdmsis.png</t>
  </si>
  <si>
    <t>https://truck-drivers-money-saving-tips.com/wp-content/uploads/2014/07/2014.07.03-tdmsts-and-tdmsis.png</t>
  </si>
  <si>
    <t>https://truck-drivers-money-saving-tips.com/wp-content/uploads/2014/07/2014.07.04-tdmsts-and-tdmsis.png</t>
  </si>
  <si>
    <t>https://truck-drivers-money-saving-tips.com/wp-content/uploads/2014/07/2014.07.07-tdmsts-and-tdmsis.png</t>
  </si>
  <si>
    <t>https://truck-drivers-money-saving-tips.com/wp-content/uploads/2014/07/2014.07.08-tdmsts-and-tdmsis.png</t>
  </si>
  <si>
    <t>https://truck-drivers-money-saving-tips.com/wp-content/uploads/2014/07/2014.07.09-tdmsts-and-tdmsis.png</t>
  </si>
  <si>
    <t>https://truck-drivers-money-saving-tips.com/wp-content/uploads/2014/07/2014.07.10-tdmsts-and-tdmsis.png</t>
  </si>
  <si>
    <t>https://truck-drivers-money-saving-tips.com/wp-content/uploads/2014/07/2014.07.11-tdmsts-and-tdmsis.png</t>
  </si>
  <si>
    <t>https://truck-drivers-money-saving-tips.com/wp-content/uploads/2014/07/2014.07.14-tdmsts-and-tdmsis.png</t>
  </si>
  <si>
    <t>https://truck-drivers-money-saving-tips.com/wp-content/uploads/2014/07/2014.07.15-tdmsts-and-tdmsis.png</t>
  </si>
  <si>
    <t>https://truck-drivers-money-saving-tips.com/wp-content/uploads/2014/07/2014.07.16-tdmsts-and-tdmsis.png</t>
  </si>
  <si>
    <t>https://truck-drivers-money-saving-tips.com/wp-content/uploads/2014/07/2014.07.17-tdmsts-and-tdmsis.png</t>
  </si>
  <si>
    <t>https://truck-drivers-money-saving-tips.com/wp-content/uploads/2014/07/2014.07.18-tdmsts-and-tdmsis.png</t>
  </si>
  <si>
    <t>https://truck-drivers-money-saving-tips.com/wp-content/uploads/2014/07/2014.07.21-tdmsts-and-tdmsis.png</t>
  </si>
  <si>
    <t>https://truck-drivers-money-saving-tips.com/wp-content/uploads/2014/07/2014.07.22-tdmsts-and-tdmsis.png</t>
  </si>
  <si>
    <t>https://truck-drivers-money-saving-tips.com/wp-content/uploads/2014/07/2014.07.23-tdmsts-and-tdmsis.png</t>
  </si>
  <si>
    <t>https://truck-drivers-money-saving-tips.com/wp-content/uploads/2014/07/2014.07.24-tdmsts-and-tdmsis.png</t>
  </si>
  <si>
    <t>https://truck-drivers-money-saving-tips.com/wp-content/uploads/2014/07/2014.07.25-tdmsts-and-tdmsis.png</t>
  </si>
  <si>
    <t>https://truck-drivers-money-saving-tips.com/wp-content/uploads/2014/07/2014.07.28-tdmsts-and-tdmsis.png</t>
  </si>
  <si>
    <t>https://truck-drivers-money-saving-tips.com/wp-content/uploads/2014/07/2014.07.29-tdmsts-and-tdmsis.png</t>
  </si>
  <si>
    <t>https://truck-drivers-money-saving-tips.com/wp-content/uploads/2014/07/2014.07.30-tdmsts-and-tdmsis.png</t>
  </si>
  <si>
    <t>https://truck-drivers-money-saving-tips.com/wp-content/uploads/2014/07/2014.07.31-tdmsts-and-tdmsis.png</t>
  </si>
  <si>
    <t>https://truck-drivers-money-saving-tips.com/wp-content/uploads/2014/08/2014.08.01-tdmsts-and-tdmsis.png</t>
  </si>
  <si>
    <t>https://truck-drivers-money-saving-tips.com/wp-content/uploads/2014/08/2014.08.04-tdmsts-and-tdmsis.png</t>
  </si>
  <si>
    <t>https://truck-drivers-money-saving-tips.com/wp-content/uploads/2014/08/2014.08.05-tdmsts-and-tdmsis.png</t>
  </si>
  <si>
    <t>https://truck-drivers-money-saving-tips.com/wp-content/uploads/2014/08/2014.08.06-tdmsts-and-tdmsis.png</t>
  </si>
  <si>
    <t>https://truck-drivers-money-saving-tips.com/wp-content/uploads/2014/08/2014.08.07-tdmsts-and-tdmsis.png</t>
  </si>
  <si>
    <t>https://truck-drivers-money-saving-tips.com/wp-content/uploads/2014/08/2014.08.08-tdmsts-and-tdmsis.png</t>
  </si>
  <si>
    <t>https://truck-drivers-money-saving-tips.com/wp-content/uploads/2014/08/2014.08.11-tdmsts-and-tdmsis.png</t>
  </si>
  <si>
    <t>https://truck-drivers-money-saving-tips.com/wp-content/uploads/2014/08/2014.08.12-tdmsts-and-tdmsis.png</t>
  </si>
  <si>
    <t>https://truck-drivers-money-saving-tips.com/wp-content/uploads/2014/08/2014.08.13-tdmsts-and-tdmsis.png</t>
  </si>
  <si>
    <t>https://truck-drivers-money-saving-tips.com/wp-content/uploads/2014/08/2014.08.14-tdmsts-and-tdmsis.png</t>
  </si>
  <si>
    <t>https://truck-drivers-money-saving-tips.com/wp-content/uploads/2014/08/2014.08.15-tdmsts-and-tdmsis.png</t>
  </si>
  <si>
    <t>https://truck-drivers-money-saving-tips.com/wp-content/uploads/2014/08/2014.08.18-tdmsts-and-tdmsis.png</t>
  </si>
  <si>
    <t>https://truck-drivers-money-saving-tips.com/wp-content/uploads/2014/08/2014.08.19-tdmsts-and-tdmsis.png</t>
  </si>
  <si>
    <t>https://truck-drivers-money-saving-tips.com/wp-content/uploads/2014/08/2014.08.20-tdmsts-and-tdmsis.png</t>
  </si>
  <si>
    <t>https://truck-drivers-money-saving-tips.com/wp-content/uploads/2014/08/2014.08.21-tdmsts-and-tdmsis.png</t>
  </si>
  <si>
    <t>https://truck-drivers-money-saving-tips.com/wp-content/uploads/2014/08/2014.08.22-tdmsts-and-tdmsis.png</t>
  </si>
  <si>
    <t>https://truck-drivers-money-saving-tips.com/wp-content/uploads/2014/08/2014.08.25-tdmsts-and-tdmsis.png</t>
  </si>
  <si>
    <t>https://truck-drivers-money-saving-tips.com/wp-content/uploads/2014/08/2014.08.26-tdmsts-and-tdmsis.png</t>
  </si>
  <si>
    <t>https://truck-drivers-money-saving-tips.com/wp-content/uploads/2014/08/2014.08.27-tdmsts-and-tdmsis.png</t>
  </si>
  <si>
    <t>https://truck-drivers-money-saving-tips.com/wp-content/uploads/2014/08/2014.08.28-tdmsts-and-tdmsis.png</t>
  </si>
  <si>
    <t>https://truck-drivers-money-saving-tips.com/wp-content/uploads/2014/08/2014.08.29-tdmsts-and-tdmsis.png</t>
  </si>
  <si>
    <t>https://truck-drivers-money-saving-tips.com/wp-content/uploads/2014/09/2014.09.01-tdmsts-and-tdmsis.png</t>
  </si>
  <si>
    <t>https://truck-drivers-money-saving-tips.com/wp-content/uploads/2014/09/2014.09.02-tdmsts-and-tdmsis.png</t>
  </si>
  <si>
    <t>https://truck-drivers-money-saving-tips.com/wp-content/uploads/2014/09/2014.09.03-tdmsts-and-tdmsis.png</t>
  </si>
  <si>
    <t>https://truck-drivers-money-saving-tips.com/wp-content/uploads/2014/09/2014.09.04-tdmsts-and-tdmsis.png</t>
  </si>
  <si>
    <t>https://truck-drivers-money-saving-tips.com/wp-content/uploads/2014/09/2014.09.05-tdmsts-and-tdmsis.png</t>
  </si>
  <si>
    <t>https://truck-drivers-money-saving-tips.com/wp-content/uploads/2014/09/2014.09.08-tdmsts-and-tdmsis.png</t>
  </si>
  <si>
    <t>https://truck-drivers-money-saving-tips.com/wp-content/uploads/2014/09/2014.09.09-tdmsts-and-tdmsis.png</t>
  </si>
  <si>
    <t>https://truck-drivers-money-saving-tips.com/wp-content/uploads/2014/09/2014.09.10-tdmsts-and-tdmsis.png</t>
  </si>
  <si>
    <t>https://truck-drivers-money-saving-tips.com/wp-content/uploads/2014/09/2014.09.11-tdmsts-and-tdmsis.png</t>
  </si>
  <si>
    <t>https://truck-drivers-money-saving-tips.com/wp-content/uploads/2014/09/2014.09.12-tdmsts-and-tdmsis.png</t>
  </si>
  <si>
    <t>https://truck-drivers-money-saving-tips.com/wp-content/uploads/2014/09/2014.09.15-tdmsts-and-tdmsis.png</t>
  </si>
  <si>
    <t>https://truck-drivers-money-saving-tips.com/wp-content/uploads/2014/09/2014.09.16-tdmsts-and-tdmsis.png</t>
  </si>
  <si>
    <t>https://truck-drivers-money-saving-tips.com/wp-content/uploads/2014/09/2014.09.17-tdmsts-and-tdmsis.png</t>
  </si>
  <si>
    <t>https://truck-drivers-money-saving-tips.com/wp-content/uploads/2014/09/2014.09.18-tdmsts-and-tdmsis.png</t>
  </si>
  <si>
    <t>https://truck-drivers-money-saving-tips.com/wp-content/uploads/2014/09/2014.09.19-tdmsts-and-tdmsis.png</t>
  </si>
  <si>
    <t>https://truck-drivers-money-saving-tips.com/wp-content/uploads/2014/09/2014.09.22-tdmsts-and-tdmsis.png</t>
  </si>
  <si>
    <t>https://truck-drivers-money-saving-tips.com/wp-content/uploads/2014/09/2014.09.23-tdmsts-and-tdmsis.png</t>
  </si>
  <si>
    <t>https://truck-drivers-money-saving-tips.com/wp-content/uploads/2014/09/2014.09.24-tdmsts-and-tdmsis.png</t>
  </si>
  <si>
    <t>https://truck-drivers-money-saving-tips.com/wp-content/uploads/2014/09/2014.09.25-tdmsts-and-tdmsis.png</t>
  </si>
  <si>
    <t>https://truck-drivers-money-saving-tips.com/wp-content/uploads/2014/09/2014.09.26-tdmsts-and-tdmsis.png</t>
  </si>
  <si>
    <t>https://truck-drivers-money-saving-tips.com/wp-content/uploads/2014/09/2014.09.29-tdmsts-and-tdmsis.png</t>
  </si>
  <si>
    <t>https://truck-drivers-money-saving-tips.com/wp-content/uploads/2014/09/2014.09.30-tdmsts-and-tdmsis.png</t>
  </si>
  <si>
    <t>https://truck-drivers-money-saving-tips.com/wp-content/uploads/2014/10/2014.10.01-tdmsts-and-tdmsis.png</t>
  </si>
  <si>
    <t>https://truck-drivers-money-saving-tips.com/wp-content/uploads/2014/10/2014.10.02-tdmsts-and-tdmsis.png</t>
  </si>
  <si>
    <t>https://truck-drivers-money-saving-tips.com/wp-content/uploads/2014/10/2014.10.03-tdmsts-and-tdmsis.png</t>
  </si>
  <si>
    <t>https://truck-drivers-money-saving-tips.com/wp-content/uploads/2014/10/2014.10.06-tdmsts-and-tdmsis.png</t>
  </si>
  <si>
    <t>https://truck-drivers-money-saving-tips.com/wp-content/uploads/2014/10/2014.10.07-tdmsts-and-tdmsis.png</t>
  </si>
  <si>
    <t>https://truck-drivers-money-saving-tips.com/wp-content/uploads/2014/10/2014.10.08-tdmsts-and-tdmsis.png</t>
  </si>
  <si>
    <t>https://truck-drivers-money-saving-tips.com/wp-content/uploads/2014/10/2014.10.09-tdmsts-and-tdmsis.png</t>
  </si>
  <si>
    <t>https://truck-drivers-money-saving-tips.com/wp-content/uploads/2014/10/2014.10.10-tdmsts-and-tdmsis.png</t>
  </si>
  <si>
    <t>https://truck-drivers-money-saving-tips.com/wp-content/uploads/2014/10/2014.10.13-tdmsts-and-tdmsis.png</t>
  </si>
  <si>
    <t>https://truck-drivers-money-saving-tips.com/wp-content/uploads/2014/10/2014.10.14-tdmsts-and-tdmsis.png</t>
  </si>
  <si>
    <t>https://truck-drivers-money-saving-tips.com/wp-content/uploads/2014/10/2014.10.15-tdmsts-and-tdmsis.png</t>
  </si>
  <si>
    <t>https://truck-drivers-money-saving-tips.com/wp-content/uploads/2014/10/2014.10.16-tdmsts-and-tdmsis.png</t>
  </si>
  <si>
    <t>https://truck-drivers-money-saving-tips.com/wp-content/uploads/2014/10/2014.10.17-tdmsts-and-tdmsis.png</t>
  </si>
  <si>
    <t>https://truck-drivers-money-saving-tips.com/wp-content/uploads/2014/10/2014.10.20-tdmsts-and-tdmsis.png</t>
  </si>
  <si>
    <t>https://truck-drivers-money-saving-tips.com/wp-content/uploads/2014/10/2014.10.21-tdmsts-and-tdmsis.png</t>
  </si>
  <si>
    <t>https://truck-drivers-money-saving-tips.com/wp-content/uploads/2014/10/2014.10.22-tdmsts-and-tdmsis.png</t>
  </si>
  <si>
    <t>https://truck-drivers-money-saving-tips.com/wp-content/uploads/2014/10/2014.10.23-tdmsts-and-tdmsis.png</t>
  </si>
  <si>
    <t>https://truck-drivers-money-saving-tips.com/wp-content/uploads/2014/10/2014.10.24-tdmsts-and-tdmsis.png</t>
  </si>
  <si>
    <t>https://truck-drivers-money-saving-tips.com/wp-content/uploads/2014/10/2014.10.27-tdmsts-and-tdmsis.png</t>
  </si>
  <si>
    <t>https://truck-drivers-money-saving-tips.com/wp-content/uploads/2014/10/2014.10.28-tdmsts-and-tdmsis.png</t>
  </si>
  <si>
    <t>https://truck-drivers-money-saving-tips.com/wp-content/uploads/2014/10/2014.10.29-tdmsts-and-tdmsis.png</t>
  </si>
  <si>
    <t>https://truck-drivers-money-saving-tips.com/wp-content/uploads/2014/10/2014.10.30-tdmsts-and-tdmsis.png</t>
  </si>
  <si>
    <t>https://truck-drivers-money-saving-tips.com/wp-content/uploads/2014/10/2014.10.31-tdmsts-and-tdmsis.png</t>
  </si>
  <si>
    <t>https://truck-drivers-money-saving-tips.com/wp-content/uploads/2014/11/2014.11.03-tdmsts-and-tdmsis.png</t>
  </si>
  <si>
    <t>https://truck-drivers-money-saving-tips.com/wp-content/uploads/2014/11/2014.11.04-tdmsts-and-tdmsis.png</t>
  </si>
  <si>
    <t>https://truck-drivers-money-saving-tips.com/wp-content/uploads/2014/11/2014.11.05-tdmsts-and-tdmsis.png</t>
  </si>
  <si>
    <t>https://truck-drivers-money-saving-tips.com/wp-content/uploads/2014/11/2014.11.06-tdmsts-and-tdmsis.png</t>
  </si>
  <si>
    <t>https://truck-drivers-money-saving-tips.com/wp-content/uploads/2014/11/2014.11.07-tdmsts-and-tdmsis.png</t>
  </si>
  <si>
    <t>https://truck-drivers-money-saving-tips.com/wp-content/uploads/2014/11/2014.11.10-tdmsts-and-tdmsis.png</t>
  </si>
  <si>
    <t>https://truck-drivers-money-saving-tips.com/wp-content/uploads/2014/11/2014.11.11-tdmsts-and-tdmsis.png</t>
  </si>
  <si>
    <t>https://truck-drivers-money-saving-tips.com/wp-content/uploads/2014/11/2014.11.12-tdmsts-and-tdmsis.png</t>
  </si>
  <si>
    <t>https://truck-drivers-money-saving-tips.com/wp-content/uploads/2014/11/2014.11.13-tdmsts-and-tdmsis.png</t>
  </si>
  <si>
    <t>https://truck-drivers-money-saving-tips.com/wp-content/uploads/2014/11/2014.11.14-tdmsts-and-tdmsis.png</t>
  </si>
  <si>
    <t>https://truck-drivers-money-saving-tips.com/wp-content/uploads/2014/11/2014.11.17-tdmsts-and-tdmsis.png</t>
  </si>
  <si>
    <t>https://truck-drivers-money-saving-tips.com/wp-content/uploads/2014/11/2014.11.18-tdmsts-and-tdmsis.png</t>
  </si>
  <si>
    <t>https://truck-drivers-money-saving-tips.com/wp-content/uploads/2014/11/2014.11.19-tdmsts-and-tdmsis.png</t>
  </si>
  <si>
    <t>https://truck-drivers-money-saving-tips.com/wp-content/uploads/2014/11/2014.11.20-tdmsts-and-tdmsis.png</t>
  </si>
  <si>
    <t>https://truck-drivers-money-saving-tips.com/wp-content/uploads/2014/11/2014.11.21-tdmsts-and-tdmsis.png</t>
  </si>
  <si>
    <t>https://truck-drivers-money-saving-tips.com/wp-content/uploads/2014/11/2014.11.24-tdmsts-and-tdmsis.png</t>
  </si>
  <si>
    <t>https://truck-drivers-money-saving-tips.com/wp-content/uploads/2014/11/2014.11.25-tdmsts-and-tdmsis.png</t>
  </si>
  <si>
    <t>https://truck-drivers-money-saving-tips.com/wp-content/uploads/2014/11/2014.11.26-tdmsts-and-tdmsis.png</t>
  </si>
  <si>
    <t>https://truck-drivers-money-saving-tips.com/wp-content/uploads/2014/11/2014.11.27-tdmsts-and-tdmsis.png</t>
  </si>
  <si>
    <t>https://truck-drivers-money-saving-tips.com/wp-content/uploads/2014/11/2014.11.28-tdmsts-and-tdmsis.png</t>
  </si>
  <si>
    <t>https://truck-drivers-money-saving-tips.com/wp-content/uploads/2014/12/2014.12.01-tdmsts-and-tdmsis.png</t>
  </si>
  <si>
    <t>https://truck-drivers-money-saving-tips.com/wp-content/uploads/2014/12/2014.12.02-tdmsts-and-tdmsis.png</t>
  </si>
  <si>
    <t>https://truck-drivers-money-saving-tips.com/wp-content/uploads/2014/12/2014.12.03-tdmsts-and-tdmsis.png</t>
  </si>
  <si>
    <t>https://truck-drivers-money-saving-tips.com/wp-content/uploads/2014/12/2014.12.04-tdmsts-and-tdmsis.png</t>
  </si>
  <si>
    <t>https://truck-drivers-money-saving-tips.com/wp-content/uploads/2014/12/2014.12.05-tdmsts-and-tdmsis.png</t>
  </si>
  <si>
    <t>https://truck-drivers-money-saving-tips.com/wp-content/uploads/2014/12/2014.12.08-tdmsts-and-tdmsis.png</t>
  </si>
  <si>
    <t>https://truck-drivers-money-saving-tips.com/wp-content/uploads/2014/12/2014.12.09-tdmsts-and-tdmsis.png</t>
  </si>
  <si>
    <t>https://truck-drivers-money-saving-tips.com/wp-content/uploads/2014/12/2014.12.10-tdmsts-and-tdmsis.png</t>
  </si>
  <si>
    <t>https://truck-drivers-money-saving-tips.com/wp-content/uploads/2014/12/2014.12.11-tdmsts-and-tdmsis.png</t>
  </si>
  <si>
    <t>https://truck-drivers-money-saving-tips.com/wp-content/uploads/2014/12/2014.12.12-tdmsts-and-tdmsis.png</t>
  </si>
  <si>
    <t>https://truck-drivers-money-saving-tips.com/wp-content/uploads/2014/12/2014.12.15-tdmsts-and-tdmsis.png</t>
  </si>
  <si>
    <t>https://truck-drivers-money-saving-tips.com/wp-content/uploads/2014/12/2014.12.16-tdmsts-and-tdmsis.png</t>
  </si>
  <si>
    <t>https://truck-drivers-money-saving-tips.com/wp-content/uploads/2014/12/2014.12.17-tdmsts-and-tdmsis.png</t>
  </si>
  <si>
    <t>https://truck-drivers-money-saving-tips.com/wp-content/uploads/2014/12/2014.12.18-tdmsts-and-tdmsis.png</t>
  </si>
  <si>
    <t>https://truck-drivers-money-saving-tips.com/wp-content/uploads/2014/12/2014.12.19-tdmsts-and-tdmsis.png</t>
  </si>
  <si>
    <t>https://truck-drivers-money-saving-tips.com/wp-content/uploads/2014/12/2014.12.22-tdmsts-and-tdmsis.png</t>
  </si>
  <si>
    <t>https://truck-drivers-money-saving-tips.com/wp-content/uploads/2014/12/2014.12.23-tdmsts-and-tdmsis.png</t>
  </si>
  <si>
    <t>https://truck-drivers-money-saving-tips.com/wp-content/uploads/2014/12/2014.12.24-tdmsts-and-tdmsis.png</t>
  </si>
  <si>
    <t>https://truck-drivers-money-saving-tips.com/wp-content/uploads/2014/12/2014.12.25-tdmsts-and-tdmsis.png</t>
  </si>
  <si>
    <t>https://truck-drivers-money-saving-tips.com/wp-content/uploads/2014/12/2014.12.26-tdmsts-and-tdmsis.png</t>
  </si>
  <si>
    <t>https://truck-drivers-money-saving-tips.com/wp-content/uploads/2014/12/2014.12.29-tdmsts-and-tdmsis.png</t>
  </si>
  <si>
    <t>https://truck-drivers-money-saving-tips.com/wp-content/uploads/2014/12/2014.12.30-tdmsts-and-tdmsis.png</t>
  </si>
  <si>
    <t>https://truck-drivers-money-saving-tips.com/wp-content/uploads/2014/12/2014.12.31-tdmsts-and-tdmsis.png</t>
  </si>
  <si>
    <t>https://truck-drivers-money-saving-tips.com/wp-content/uploads/2015/01/2015.01.01-tdmsts-and-tdmsis.png</t>
  </si>
  <si>
    <t>https://truck-drivers-money-saving-tips.com/wp-content/uploads/2015/01/2015.01.02-tdmsts-and-tdmsis.png</t>
  </si>
  <si>
    <t>https://truck-drivers-money-saving-tips.com/wp-content/uploads/2015/01/2015.01.05-tdmsts-and-tdmsis.png</t>
  </si>
  <si>
    <t>https://truck-drivers-money-saving-tips.com/wp-content/uploads/2015/01/2015.01.06-tdmsts-and-tdmsis.png</t>
  </si>
  <si>
    <t>https://truck-drivers-money-saving-tips.com/wp-content/uploads/2015/01/2015.01.07-tdmsts-and-tdmsis.png</t>
  </si>
  <si>
    <t>https://truck-drivers-money-saving-tips.com/wp-content/uploads/2015/01/2015.01.08-tdmsts-and-tdmsis.png</t>
  </si>
  <si>
    <t>https://truck-drivers-money-saving-tips.com/wp-content/uploads/2015/01/2015.01.09-tdmsts-and-tdmsis.png</t>
  </si>
  <si>
    <t>https://truck-drivers-money-saving-tips.com/wp-content/uploads/2015/01/2015.01.12-tdmsts-and-tdmsis.png</t>
  </si>
  <si>
    <t>https://truck-drivers-money-saving-tips.com/wp-content/uploads/2015/01/2015.01.13-tdmsts-and-tdmsis.png</t>
  </si>
  <si>
    <t>https://truck-drivers-money-saving-tips.com/wp-content/uploads/2015/01/2015.01.14-tdmsts-and-tdmsis.png</t>
  </si>
  <si>
    <t>https://truck-drivers-money-saving-tips.com/wp-content/uploads/2015/01/2015.01.15-tdmsts-and-tdmsis.png</t>
  </si>
  <si>
    <t>https://truck-drivers-money-saving-tips.com/wp-content/uploads/2015/01/2015.01.16-tdmsts-and-tdmsis.png</t>
  </si>
  <si>
    <t>https://truck-drivers-money-saving-tips.com/wp-content/uploads/2015/01/2015.01.19-tdmsts-and-tdmsis.png</t>
  </si>
  <si>
    <t>https://truck-drivers-money-saving-tips.com/wp-content/uploads/2015/01/2015.01.20-tdmsts-and-tdmsis.png</t>
  </si>
  <si>
    <t>https://truck-drivers-money-saving-tips.com/wp-content/uploads/2015/01/2015.01.21-tdmsts-and-tdmsis.png</t>
  </si>
  <si>
    <t>https://truck-drivers-money-saving-tips.com/wp-content/uploads/2015/01/2015.01.22-tdmsts-and-tdmsis.png</t>
  </si>
  <si>
    <t>https://truck-drivers-money-saving-tips.com/wp-content/uploads/2015/01/2015.01.23-tdmsts-and-tdmsis.png</t>
  </si>
  <si>
    <t>https://truck-drivers-money-saving-tips.com/wp-content/uploads/2015/01/2015.01.26-tdmsts-and-tdmsis.png</t>
  </si>
  <si>
    <t>https://truck-drivers-money-saving-tips.com/wp-content/uploads/2015/01/2015.01.27-tdmsts-and-tdmsis.png</t>
  </si>
  <si>
    <t>https://truck-drivers-money-saving-tips.com/wp-content/uploads/2015/01/2015.01.28-tdmsts-and-tdmsis.png</t>
  </si>
  <si>
    <t>https://truck-drivers-money-saving-tips.com/wp-content/uploads/2015/01/2015.01.29-tdmsts-and-tdmsis.png</t>
  </si>
  <si>
    <t>https://truck-drivers-money-saving-tips.com/wp-content/uploads/2015/01/2015.01.30-tdmsts-and-tdmsis.png</t>
  </si>
  <si>
    <t>https://truck-drivers-money-saving-tips.com/wp-content/uploads/2015/02/2015.02.02-tdmsts-and-tdmsis.png</t>
  </si>
  <si>
    <t>https://truck-drivers-money-saving-tips.com/wp-content/uploads/2015/02/2015.02.03-tdmsts-and-tdmsis.png</t>
  </si>
  <si>
    <t>https://truck-drivers-money-saving-tips.com/wp-content/uploads/2015/02/2015.02.04-tdmsts-and-tdmsis.png</t>
  </si>
  <si>
    <t>https://truck-drivers-money-saving-tips.com/wp-content/uploads/2015/02/2015.02.05-tdmsts-and-tdmsis.png</t>
  </si>
  <si>
    <t>https://truck-drivers-money-saving-tips.com/wp-content/uploads/2015/02/2015.02.06-tdmsts-and-tdmsis.png</t>
  </si>
  <si>
    <t>https://truck-drivers-money-saving-tips.com/wp-content/uploads/2015/02/2015.02.09-tdmsts-and-tdmsis.png</t>
  </si>
  <si>
    <t>https://truck-drivers-money-saving-tips.com/wp-content/uploads/2015/02/2015.02.10-tdmsts-and-tdmsis.png</t>
  </si>
  <si>
    <t>https://truck-drivers-money-saving-tips.com/wp-content/uploads/2015/02/2015.02.11-tdmsts-and-tdmsis.png</t>
  </si>
  <si>
    <t>https://truck-drivers-money-saving-tips.com/wp-content/uploads/2015/02/2015.02.12-tdmsts-and-tdmsis.png</t>
  </si>
  <si>
    <t>https://truck-drivers-money-saving-tips.com/wp-content/uploads/2015/02/2015.02.13-tdmsts-and-tdmsis.png</t>
  </si>
  <si>
    <t>https://truck-drivers-money-saving-tips.com/wp-content/uploads/2015/02/2015.02.16-tdmsts-and-tdmsis.png</t>
  </si>
  <si>
    <t>https://truck-drivers-money-saving-tips.com/wp-content/uploads/2015/02/2015.02.17-tdmsts-and-tdmsis.png</t>
  </si>
  <si>
    <t>https://truck-drivers-money-saving-tips.com/wp-content/uploads/2015/02/2015.02.18-tdmsts-and-tdmsis.png</t>
  </si>
  <si>
    <t>https://truck-drivers-money-saving-tips.com/wp-content/uploads/2015/02/2015.02.19-tdmsts-and-tdmsis.png</t>
  </si>
  <si>
    <t>https://truck-drivers-money-saving-tips.com/wp-content/uploads/2015/02/2015.02.20-tdmsts-and-tdmsis.png</t>
  </si>
  <si>
    <t>https://truck-drivers-money-saving-tips.com/wp-content/uploads/2015/02/2015.02.23-tdmsts-and-tdmsis.png</t>
  </si>
  <si>
    <t>https://truck-drivers-money-saving-tips.com/wp-content/uploads/2015/02/2015.02.24-tdmsts-and-tdmsis.png</t>
  </si>
  <si>
    <t>https://truck-drivers-money-saving-tips.com/wp-content/uploads/2015/02/2015.02.25-tdmsts-and-tdmsis.png</t>
  </si>
  <si>
    <t>https://truck-drivers-money-saving-tips.com/wp-content/uploads/2015/02/2015.02.26-tdmsts-and-tdmsis.png</t>
  </si>
  <si>
    <t>https://truck-drivers-money-saving-tips.com/wp-content/uploads/2015/02/2015.02.27-tdmsts-and-tdmsis.png</t>
  </si>
  <si>
    <t>https://truck-drivers-money-saving-tips.com/wp-content/uploads/2015/03/2015.03.02-tdmsts-and-tdmsis.png</t>
  </si>
  <si>
    <t>https://truck-drivers-money-saving-tips.com/wp-content/uploads/2015/03/2015.03.03-tdmsts-and-tdmsis.png</t>
  </si>
  <si>
    <t>https://truck-drivers-money-saving-tips.com/wp-content/uploads/2015/03/2015.03.04-tdmsts-and-tdmsis.png</t>
  </si>
  <si>
    <t>https://truck-drivers-money-saving-tips.com/wp-content/uploads/2015/03/2015.03.05-tdmsts-and-tdmsis.png</t>
  </si>
  <si>
    <t>https://truck-drivers-money-saving-tips.com/wp-content/uploads/2015/03/2015.03.06-tdmsts-and-tdmsis.png</t>
  </si>
  <si>
    <t>https://truck-drivers-money-saving-tips.com/wp-content/uploads/2015/03/2015.03.09-tdmsts-and-tdmsis.png</t>
  </si>
  <si>
    <t>https://truck-drivers-money-saving-tips.com/wp-content/uploads/2015/03/2015.03.10-tdmsts-and-tdmsis.png</t>
  </si>
  <si>
    <t>https://truck-drivers-money-saving-tips.com/wp-content/uploads/2015/03/2015.03.11-tdmsts-and-tdmsis.png</t>
  </si>
  <si>
    <t>https://truck-drivers-money-saving-tips.com/wp-content/uploads/2015/03/2015.03.12-tdmsts-and-tdmsis.png</t>
  </si>
  <si>
    <t>https://truck-drivers-money-saving-tips.com/wp-content/uploads/2015/03/2015.03.13-tdmsts-and-tdmsis.png</t>
  </si>
  <si>
    <t>https://truck-drivers-money-saving-tips.com/wp-content/uploads/2015/03/2015.03.16-tdmsts-and-tdmsis.png</t>
  </si>
  <si>
    <t>https://truck-drivers-money-saving-tips.com/wp-content/uploads/2015/03/2015.03.17-tdmsts-and-tdmsis.png</t>
  </si>
  <si>
    <t>https://truck-drivers-money-saving-tips.com/wp-content/uploads/2015/03/2015.03.18-tdmsts-and-tdmsis.png</t>
  </si>
  <si>
    <t>https://truck-drivers-money-saving-tips.com/wp-content/uploads/2015/03/2015.03.19-tdmsts-and-tdmsis.png</t>
  </si>
  <si>
    <t>https://truck-drivers-money-saving-tips.com/wp-content/uploads/2015/03/2015.03.20-tdmsts-and-tdmsis.png</t>
  </si>
  <si>
    <t>https://truck-drivers-money-saving-tips.com/wp-content/uploads/2015/03/2015.03.23-tdmsts-and-tdmsis.png</t>
  </si>
  <si>
    <t>https://truck-drivers-money-saving-tips.com/wp-content/uploads/2015/03/2015.03.24-tdmsts-and-tdmsis.png</t>
  </si>
  <si>
    <t>https://truck-drivers-money-saving-tips.com/wp-content/uploads/2015/03/2015.03.25-tdmsts-and-tdmsis.png</t>
  </si>
  <si>
    <t>https://truck-drivers-money-saving-tips.com/wp-content/uploads/2015/03/2015.03.26-tdmsts-and-tdmsis.png</t>
  </si>
  <si>
    <t>https://truck-drivers-money-saving-tips.com/wp-content/uploads/2015/03/2015.03.27-tdmsts-and-tdmsis.png</t>
  </si>
  <si>
    <t>https://truck-drivers-money-saving-tips.com/wp-content/uploads/2015/03/2015.03.30-tdmsts-and-tdmsis.png</t>
  </si>
  <si>
    <t>https://truck-drivers-money-saving-tips.com/wp-content/uploads/2015/03/2015.03.31-tdmsts-and-tdmsis.png</t>
  </si>
  <si>
    <t>https://truck-drivers-money-saving-tips.com/wp-content/uploads/2015/04/2015.04.01-tdmsts-and-tdmsis.png</t>
  </si>
  <si>
    <t>https://truck-drivers-money-saving-tips.com/wp-content/uploads/2015/04/2015.04.02-tdmsts-and-tdmsis.png</t>
  </si>
  <si>
    <t>https://truck-drivers-money-saving-tips.com/wp-content/uploads/2015/04/2015.04.03-tdmsts-and-tdmsis.png</t>
  </si>
  <si>
    <t>https://truck-drivers-money-saving-tips.com/wp-content/uploads/2015/04/2015.04.06-tdmsts-and-tdmsis.png</t>
  </si>
  <si>
    <t>https://truck-drivers-money-saving-tips.com/wp-content/uploads/2015/04/2015.04.07-tdmsts-and-tdmsis.png</t>
  </si>
  <si>
    <t>https://truck-drivers-money-saving-tips.com/wp-content/uploads/2015/04/2015.04.08-tdmsts-and-tdmsis.png</t>
  </si>
  <si>
    <t>https://truck-drivers-money-saving-tips.com/wp-content/uploads/2015/04/2015.04.09-tdmsts-and-tdmsis.png</t>
  </si>
  <si>
    <t>https://truck-drivers-money-saving-tips.com/wp-content/uploads/2015/04/2015.04.10-tdmsts-and-tdmsis.png</t>
  </si>
  <si>
    <t>https://truck-drivers-money-saving-tips.com/wp-content/uploads/2015/04/2015.04.13-tdmsts-and-tdmsis.png</t>
  </si>
  <si>
    <t>https://truck-drivers-money-saving-tips.com/wp-content/uploads/2015/04/2015.04.14-tdmsts-and-tdmsis.png</t>
  </si>
  <si>
    <t>https://truck-drivers-money-saving-tips.com/wp-content/uploads/2015/04/2015.04.15-tdmsts-and-tdmsis.png</t>
  </si>
  <si>
    <t>https://truck-drivers-money-saving-tips.com/wp-content/uploads/2015/04/2015.04.16-tdmsts-and-tdmsis.png</t>
  </si>
  <si>
    <t>https://truck-drivers-money-saving-tips.com/wp-content/uploads/2015/04/2015.04.17-tdmsts-and-tdmsis.png</t>
  </si>
  <si>
    <t>https://truck-drivers-money-saving-tips.com/wp-content/uploads/2015/04/2015.04.20-tdmsts-and-tdmsis.png</t>
  </si>
  <si>
    <t>https://truck-drivers-money-saving-tips.com/wp-content/uploads/2015/04/2015.04.21-tdmsts-and-tdmsis.png</t>
  </si>
  <si>
    <t>https://truck-drivers-money-saving-tips.com/wp-content/uploads/2015/04/2015.04.22-tdmsts-and-tdmsis.png</t>
  </si>
  <si>
    <t>https://truck-drivers-money-saving-tips.com/wp-content/uploads/2015/04/2015.04.23-tdmsts-and-tdmsis.png</t>
  </si>
  <si>
    <t>https://truck-drivers-money-saving-tips.com/wp-content/uploads/2015/04/2015.04.24-tdmsts-and-tdmsis.png</t>
  </si>
  <si>
    <t>https://truck-drivers-money-saving-tips.com/wp-content/uploads/2015/04/2015.04.27-tdmsts-and-tdmsis.png</t>
  </si>
  <si>
    <t>https://truck-drivers-money-saving-tips.com/wp-content/uploads/2015/04/2015.04.28-tdmsts-and-tdmsis.png</t>
  </si>
  <si>
    <t>https://truck-drivers-money-saving-tips.com/wp-content/uploads/2015/04/2015.04.29-tdmsts-and-tdmsis.png</t>
  </si>
  <si>
    <t>https://truck-drivers-money-saving-tips.com/wp-content/uploads/2015/04/2015.04.30-tdmsts-and-tdmsis.png</t>
  </si>
  <si>
    <t>https://truck-drivers-money-saving-tips.com/wp-content/uploads/2015/05/2015.05.01-tdmsts-and-tdmsis.png</t>
  </si>
  <si>
    <t>https://truck-drivers-money-saving-tips.com/wp-content/uploads/2015/05/2015.05.04-tdmsts-and-tdmsis.png</t>
  </si>
  <si>
    <t>https://truck-drivers-money-saving-tips.com/wp-content/uploads/2015/05/2015.05.05-tdmsts-and-tdmsis.png</t>
  </si>
  <si>
    <t>https://truck-drivers-money-saving-tips.com/wp-content/uploads/2015/05/2015.05.06-tdmsts-and-tdmsis.png</t>
  </si>
  <si>
    <t>https://truck-drivers-money-saving-tips.com/wp-content/uploads/2015/05/2015.05.07-tdmsts-and-tdmsis.png</t>
  </si>
  <si>
    <t>https://truck-drivers-money-saving-tips.com/wp-content/uploads/2015/05/2015.05.08-tdmsts-and-tdmsis.png</t>
  </si>
  <si>
    <t>https://truck-drivers-money-saving-tips.com/wp-content/uploads/2015/05/2015.05.11-tdmsts-and-tdmsis.png</t>
  </si>
  <si>
    <t>https://truck-drivers-money-saving-tips.com/wp-content/uploads/2015/05/2015.05.12-tdmsts-and-tdmsis.png</t>
  </si>
  <si>
    <t>https://truck-drivers-money-saving-tips.com/wp-content/uploads/2015/05/2015.05.13-tdmsts-and-tdmsis.png</t>
  </si>
  <si>
    <t>https://truck-drivers-money-saving-tips.com/wp-content/uploads/2015/05/2015.05.14-tdmsts-and-tdmsis.png</t>
  </si>
  <si>
    <t>https://truck-drivers-money-saving-tips.com/wp-content/uploads/2015/05/2015.05.15-tdmsts-and-tdmsis.png</t>
  </si>
  <si>
    <t>https://truck-drivers-money-saving-tips.com/wp-content/uploads/2015/05/2015.05.18-tdmsts-and-tdmsis.png</t>
  </si>
  <si>
    <t>https://truck-drivers-money-saving-tips.com/wp-content/uploads/2015/05/2015.05.19-tdmsts-and-tdmsis.png</t>
  </si>
  <si>
    <t>https://truck-drivers-money-saving-tips.com/wp-content/uploads/2015/05/2015.05.20-tdmsts-and-tdmsis.png</t>
  </si>
  <si>
    <t>https://truck-drivers-money-saving-tips.com/wp-content/uploads/2015/05/2015.05.21-tdmsts-and-tdmsis.png</t>
  </si>
  <si>
    <t>https://truck-drivers-money-saving-tips.com/wp-content/uploads/2015/05/2015.05.22-tdmsts-and-tdmsis.png</t>
  </si>
  <si>
    <t>https://truck-drivers-money-saving-tips.com/wp-content/uploads/2015/05/2015.05.25-tdmsts-and-tdmsis.png</t>
  </si>
  <si>
    <t>https://truck-drivers-money-saving-tips.com/wp-content/uploads/2015/05/2015.05.26-tdmsts-and-tdmsis.png</t>
  </si>
  <si>
    <t>https://truck-drivers-money-saving-tips.com/wp-content/uploads/2015/05/2015.05.27-tdmsts-and-tdmsis.png</t>
  </si>
  <si>
    <t>https://truck-drivers-money-saving-tips.com/wp-content/uploads/2015/05/2015.05.28-tdmsts-and-tdmsis.png</t>
  </si>
  <si>
    <t>https://truck-drivers-money-saving-tips.com/wp-content/uploads/2015/05/2015.05.29-tdmsts-and-tdmsis.png</t>
  </si>
  <si>
    <t>https://truck-drivers-money-saving-tips.com/wp-content/uploads/2015/06/2015.06.01-tdmsts-and-tdmsis.png</t>
  </si>
  <si>
    <t>https://truck-drivers-money-saving-tips.com/wp-content/uploads/2015/06/2015.06.02-tdmsts-and-tdmsis.png</t>
  </si>
  <si>
    <t>https://truck-drivers-money-saving-tips.com/wp-content/uploads/2015/06/2015.06.03-tdmsts-and-tdmsis.png</t>
  </si>
  <si>
    <t>https://truck-drivers-money-saving-tips.com/wp-content/uploads/2015/06/2015.06.04-tdmsts-and-tdmsis.png</t>
  </si>
  <si>
    <t>https://truck-drivers-money-saving-tips.com/wp-content/uploads/2015/06/2015.06.05-tdmsts-and-tdmsis.png</t>
  </si>
  <si>
    <t>https://truck-drivers-money-saving-tips.com/wp-content/uploads/2015/06/2015.06.08-tdmsts-and-tdmsis.png</t>
  </si>
  <si>
    <t>https://truck-drivers-money-saving-tips.com/wp-content/uploads/2015/06/2015.06.09-tdmsts-and-tdmsis.png</t>
  </si>
  <si>
    <t>https://truck-drivers-money-saving-tips.com/wp-content/uploads/2015/06/2015.06.10-tdmsts-and-tdmsis.png</t>
  </si>
  <si>
    <t>https://truck-drivers-money-saving-tips.com/wp-content/uploads/2015/06/2015.06.11-tdmsts-and-tdmsis.png</t>
  </si>
  <si>
    <t>https://truck-drivers-money-saving-tips.com/wp-content/uploads/2015/06/2015.06.12-tdmsts-and-tdmsis.png</t>
  </si>
  <si>
    <t>https://truck-drivers-money-saving-tips.com/wp-content/uploads/2015/06/2015.06.15-tdmsts-and-tdmsis.png</t>
  </si>
  <si>
    <t>https://truck-drivers-money-saving-tips.com/wp-content/uploads/2015/06/2015.06.16-tdmsts-and-tdmsis.png</t>
  </si>
  <si>
    <t>https://truck-drivers-money-saving-tips.com/wp-content/uploads/2015/06/2015.06.17-tdmsts-and-tdmsis.png</t>
  </si>
  <si>
    <t>https://truck-drivers-money-saving-tips.com/wp-content/uploads/2015/06/2015.06.18-tdmsts-and-tdmsis.png</t>
  </si>
  <si>
    <t>https://truck-drivers-money-saving-tips.com/wp-content/uploads/2015/06/2015.06.19-tdmsts-and-tdmsis.png</t>
  </si>
  <si>
    <t>https://truck-drivers-money-saving-tips.com/wp-content/uploads/2015/06/2015.06.22-tdmsts-and-tdmsis.png</t>
  </si>
  <si>
    <t>https://truck-drivers-money-saving-tips.com/wp-content/uploads/2015/06/2015.06.23-tdmsts-and-tdmsis.png</t>
  </si>
  <si>
    <t>https://truck-drivers-money-saving-tips.com/wp-content/uploads/2015/06/2015.06.24-tdmsts-and-tdmsis.png</t>
  </si>
  <si>
    <t>https://truck-drivers-money-saving-tips.com/wp-content/uploads/2015/06/2015.06.25-tdmsts-and-tdmsis.png</t>
  </si>
  <si>
    <t>https://truck-drivers-money-saving-tips.com/wp-content/uploads/2015/06/2015.06.26-tdmsts-and-tdmsis.png</t>
  </si>
  <si>
    <t>https://truck-drivers-money-saving-tips.com/wp-content/uploads/2015/06/2015.06.29-tdmsts-and-tdmsis.png</t>
  </si>
  <si>
    <t>https://truck-drivers-money-saving-tips.com/wp-content/uploads/2015/06/2015.06.30-tdmsts-and-tdmsis.png</t>
  </si>
  <si>
    <t>https://truck-drivers-money-saving-tips.com/wp-content/uploads/2015/07/2015.07.01-tdmsts-and-tdmsis.png</t>
  </si>
  <si>
    <t>https://truck-drivers-money-saving-tips.com/wp-content/uploads/2015/07/2015.07.02-tdmsts-and-tdmsis.png</t>
  </si>
  <si>
    <t>https://truck-drivers-money-saving-tips.com/wp-content/uploads/2015/07/2015.07.03-tdmsts-and-tdmsis.png</t>
  </si>
  <si>
    <t>https://truck-drivers-money-saving-tips.com/wp-content/uploads/2015/07/2015.07.06-tdmsts-and-tdmsis.png</t>
  </si>
  <si>
    <t>https://truck-drivers-money-saving-tips.com/wp-content/uploads/2015/07/2015.07.07-tdmsts-and-tdmsis.png</t>
  </si>
  <si>
    <t>https://truck-drivers-money-saving-tips.com/wp-content/uploads/2015/07/2015.07.08-tdmsts-and-tdmsis.png</t>
  </si>
  <si>
    <t>https://truck-drivers-money-saving-tips.com/wp-content/uploads/2015/07/2015.07.09-tdmsts-and-tdmsis.png</t>
  </si>
  <si>
    <t>https://truck-drivers-money-saving-tips.com/wp-content/uploads/2015/07/2015.07.10-tdmsts-and-tdmsis.png</t>
  </si>
  <si>
    <t>https://truck-drivers-money-saving-tips.com/wp-content/uploads/2015/07/2015.07.13-tdmsts-and-tdmsis.png</t>
  </si>
  <si>
    <t>https://truck-drivers-money-saving-tips.com/wp-content/uploads/2015/07/2015.07.14-tdmsts-and-tdmsis.png</t>
  </si>
  <si>
    <t>https://truck-drivers-money-saving-tips.com/wp-content/uploads/2015/07/2015.07.15-tdmsts-and-tdmsis.png</t>
  </si>
  <si>
    <t>https://truck-drivers-money-saving-tips.com/wp-content/uploads/2015/07/2015.07.16-tdmsts-and-tdmsis.png</t>
  </si>
  <si>
    <t>https://truck-drivers-money-saving-tips.com/wp-content/uploads/2015/07/2015.07.17-tdmsts-and-tdmsis.png</t>
  </si>
  <si>
    <t>https://truck-drivers-money-saving-tips.com/wp-content/uploads/2015/07/2015.07.20-tdmsts-and-tdmsis.png</t>
  </si>
  <si>
    <t>https://truck-drivers-money-saving-tips.com/wp-content/uploads/2015/07/2015.07.21-tdmsts-and-tdmsis.png</t>
  </si>
  <si>
    <t>https://truck-drivers-money-saving-tips.com/wp-content/uploads/2015/07/2015.07.22-tdmsts-and-tdmsis.png</t>
  </si>
  <si>
    <t>https://truck-drivers-money-saving-tips.com/wp-content/uploads/2015/07/2015.07.23-tdmsts-and-tdmsis.png</t>
  </si>
  <si>
    <t>https://truck-drivers-money-saving-tips.com/wp-content/uploads/2015/07/2015.07.24-tdmsts-and-tdmsis.png</t>
  </si>
  <si>
    <t>https://truck-drivers-money-saving-tips.com/wp-content/uploads/2015/07/2015.07.27-tdmsts-and-tdmsis.png</t>
  </si>
  <si>
    <t>https://truck-drivers-money-saving-tips.com/wp-content/uploads/2015/07/2015.07.28-tdmsts-and-tdmsis.png</t>
  </si>
  <si>
    <t>https://truck-drivers-money-saving-tips.com/wp-content/uploads/2015/07/2015.07.29-tdmsts-and-tdmsis.png</t>
  </si>
  <si>
    <t>https://truck-drivers-money-saving-tips.com/wp-content/uploads/2015/07/2015.07.30-tdmsts-and-tdmsis.png</t>
  </si>
  <si>
    <t>https://truck-drivers-money-saving-tips.com/wp-content/uploads/2015/07/2015.07.31-tdmsts-and-tdmsis.png</t>
  </si>
  <si>
    <t>https://truck-drivers-money-saving-tips.com/wp-content/uploads/2015/08/2015.08.03-tdmsts-and-tdmsis.png</t>
  </si>
  <si>
    <t>https://truck-drivers-money-saving-tips.com/wp-content/uploads/2015/08/2015.08.04-tdmsts-and-tdmsis.png</t>
  </si>
  <si>
    <t>https://truck-drivers-money-saving-tips.com/wp-content/uploads/2015/08/2015.08.05-tdmsts-and-tdmsis.png</t>
  </si>
  <si>
    <t>https://truck-drivers-money-saving-tips.com/wp-content/uploads/2015/08/2015.08.06-tdmsts-and-tdmsis.png</t>
  </si>
  <si>
    <t>https://truck-drivers-money-saving-tips.com/wp-content/uploads/2015/08/2015.08.07-tdmsts-and-tdmsis.png</t>
  </si>
  <si>
    <t>https://truck-drivers-money-saving-tips.com/wp-content/uploads/2015/08/2015.08.10-tdmsts-and-tdmsis.png</t>
  </si>
  <si>
    <t>https://truck-drivers-money-saving-tips.com/wp-content/uploads/2015/08/2015.08.11-tdmsts-and-tdmsis.png</t>
  </si>
  <si>
    <t>https://truck-drivers-money-saving-tips.com/wp-content/uploads/2015/08/2015.08.12-tdmsts-and-tdmsis.png</t>
  </si>
  <si>
    <t>https://truck-drivers-money-saving-tips.com/wp-content/uploads/2015/08/2015.08.13-tdmsts-and-tdmsis.png</t>
  </si>
  <si>
    <t>https://truck-drivers-money-saving-tips.com/wp-content/uploads/2015/08/2015.08.14-tdmsts-and-tdmsis.png</t>
  </si>
  <si>
    <t>https://truck-drivers-money-saving-tips.com/wp-content/uploads/2015/08/2015.08.17-tdmsts-and-tdmsis.png</t>
  </si>
  <si>
    <t>https://truck-drivers-money-saving-tips.com/wp-content/uploads/2015/08/2015.08.18-tdmsts-and-tdmsis.png</t>
  </si>
  <si>
    <t>https://truck-drivers-money-saving-tips.com/wp-content/uploads/2015/08/2015.08.19-tdmsts-and-tdmsis.png</t>
  </si>
  <si>
    <t>https://truck-drivers-money-saving-tips.com/wp-content/uploads/2015/08/2015.08.20-tdmsts-and-tdmsis.png</t>
  </si>
  <si>
    <t>https://truck-drivers-money-saving-tips.com/wp-content/uploads/2015/08/2015.08.21-tdmsts-and-tdmsis.png</t>
  </si>
  <si>
    <t>https://truck-drivers-money-saving-tips.com/wp-content/uploads/2015/08/2015.08.24-tdmsts-and-tdmsis.png</t>
  </si>
  <si>
    <t>https://truck-drivers-money-saving-tips.com/wp-content/uploads/2015/08/2015.08.25-tdmsts-and-tdmsis.png</t>
  </si>
  <si>
    <t>https://truck-drivers-money-saving-tips.com/wp-content/uploads/2015/08/2015.08.26-tdmsts-and-tdmsis.png</t>
  </si>
  <si>
    <t>https://truck-drivers-money-saving-tips.com/wp-content/uploads/2015/08/2015.08.27-tdmsts-and-tdmsis.png</t>
  </si>
  <si>
    <t>https://truck-drivers-money-saving-tips.com/wp-content/uploads/2015/08/2015.08.28-tdmsts-and-tdmsis.png</t>
  </si>
  <si>
    <t>https://truck-drivers-money-saving-tips.com/wp-content/uploads/2015/08/2015.08.31-tdmsts-and-tdmsis.png</t>
  </si>
  <si>
    <t>https://truck-drivers-money-saving-tips.com/wp-content/uploads/2015/09/2015.09.01-tdmsts-and-tdmsis.png</t>
  </si>
  <si>
    <t>https://truck-drivers-money-saving-tips.com/wp-content/uploads/2015/09/2015.09.02-tdmsts-and-tdmsis.png</t>
  </si>
  <si>
    <t>https://truck-drivers-money-saving-tips.com/wp-content/uploads/2015/09/2015.09.03-tdmsts-and-tdmsis.png</t>
  </si>
  <si>
    <t>https://truck-drivers-money-saving-tips.com/wp-content/uploads/2015/09/2015.09.04-tdmsts-and-tdmsis.png</t>
  </si>
  <si>
    <t>https://truck-drivers-money-saving-tips.com/wp-content/uploads/2015/09/2015.09.07-tdmsts-and-tdmsis.png</t>
  </si>
  <si>
    <t>https://truck-drivers-money-saving-tips.com/wp-content/uploads/2015/09/2015.09.08-tdmsts-and-tdmsis.png</t>
  </si>
  <si>
    <t>https://truck-drivers-money-saving-tips.com/wp-content/uploads/2015/09/2015.09.09-tdmsts-and-tdmsis.png</t>
  </si>
  <si>
    <t>https://truck-drivers-money-saving-tips.com/wp-content/uploads/2015/09/2015.09.10-tdmsts-and-tdmsis.png</t>
  </si>
  <si>
    <t>https://truck-drivers-money-saving-tips.com/wp-content/uploads/2015/09/2015.09.11-tdmsts-and-tdmsis.png</t>
  </si>
  <si>
    <t>https://truck-drivers-money-saving-tips.com/wp-content/uploads/2015/09/2015.09.14-tdmsts-and-tdmsis.png</t>
  </si>
  <si>
    <t>https://truck-drivers-money-saving-tips.com/wp-content/uploads/2015/09/2015.09.15-tdmsts-and-tdmsis.png</t>
  </si>
  <si>
    <t>https://truck-drivers-money-saving-tips.com/wp-content/uploads/2015/09/2015.09.16-tdmsts-and-tdmsis.png</t>
  </si>
  <si>
    <t>https://truck-drivers-money-saving-tips.com/wp-content/uploads/2015/09/2015.09.17-tdmsts-and-tdmsis.png</t>
  </si>
  <si>
    <t>https://truck-drivers-money-saving-tips.com/wp-content/uploads/2015/09/2015.09.18-tdmsts-and-tdmsis.png</t>
  </si>
  <si>
    <t>https://truck-drivers-money-saving-tips.com/wp-content/uploads/2015/09/2015.09.21-tdmsts-and-tdmsis.png</t>
  </si>
  <si>
    <t>https://truck-drivers-money-saving-tips.com/wp-content/uploads/2015/09/2015.09.22-tdmsts-and-tdmsis.png</t>
  </si>
  <si>
    <t>https://truck-drivers-money-saving-tips.com/wp-content/uploads/2015/09/2015.09.23-tdmsts-and-tdmsis.png</t>
  </si>
  <si>
    <t>https://truck-drivers-money-saving-tips.com/wp-content/uploads/2015/09/2015.09.24-tdmsts-and-tdmsis.png</t>
  </si>
  <si>
    <t>https://truck-drivers-money-saving-tips.com/wp-content/uploads/2015/09/2015.09.25-tdmsts-and-tdmsis.png</t>
  </si>
  <si>
    <t>https://truck-drivers-money-saving-tips.com/wp-content/uploads/2015/09/2015.09.28-tdmsts-and-tdmsis.png</t>
  </si>
  <si>
    <t>https://truck-drivers-money-saving-tips.com/wp-content/uploads/2015/09/2015.09.29-tdmsts-and-tdmsis.png</t>
  </si>
  <si>
    <t>https://truck-drivers-money-saving-tips.com/wp-content/uploads/2015/09/2015.09.30-tdmsts-and-tdmsis.png</t>
  </si>
  <si>
    <t>https://truck-drivers-money-saving-tips.com/wp-content/uploads/2015/10/2015.10.01-tdmsts-and-tdmsis.png</t>
  </si>
  <si>
    <t>https://truck-drivers-money-saving-tips.com/wp-content/uploads/2015/10/2015.10.02-tdmsts-and-tdmsis.png</t>
  </si>
  <si>
    <t>https://truck-drivers-money-saving-tips.com/wp-content/uploads/2015/10/2015.10.05-tdmsts-and-tdmsis.png</t>
  </si>
  <si>
    <t>https://truck-drivers-money-saving-tips.com/wp-content/uploads/2015/10/2015.10.06-tdmsts-and-tdmsis.png</t>
  </si>
  <si>
    <t>https://truck-drivers-money-saving-tips.com/wp-content/uploads/2015/10/2015.10.07-tdmsts-and-tdmsis.png</t>
  </si>
  <si>
    <t>https://truck-drivers-money-saving-tips.com/wp-content/uploads/2015/10/2015.10.08-tdmsts-and-tdmsis.png</t>
  </si>
  <si>
    <t>https://truck-drivers-money-saving-tips.com/wp-content/uploads/2015/10/2015.10.09-tdmsts-and-tdmsis.png</t>
  </si>
  <si>
    <t>https://truck-drivers-money-saving-tips.com/wp-content/uploads/2015/10/2015.10.12-tdmsts-and-tdmsis.png</t>
  </si>
  <si>
    <t>https://truck-drivers-money-saving-tips.com/wp-content/uploads/2015/10/2015.10.13-tdmsts-and-tdmsis.png</t>
  </si>
  <si>
    <t>https://truck-drivers-money-saving-tips.com/wp-content/uploads/2015/10/2015.10.14-tdmsts-and-tdmsis.png</t>
  </si>
  <si>
    <t>https://truck-drivers-money-saving-tips.com/wp-content/uploads/2015/10/2015.10.15-tdmsts-and-tdmsis.png</t>
  </si>
  <si>
    <t>https://truck-drivers-money-saving-tips.com/wp-content/uploads/2015/10/2015.10.16-tdmsts-and-tdmsis.png</t>
  </si>
  <si>
    <t>https://truck-drivers-money-saving-tips.com/wp-content/uploads/2015/10/2015.10.19-tdmsts-and-tdmsis.png</t>
  </si>
  <si>
    <t>https://truck-drivers-money-saving-tips.com/wp-content/uploads/2015/10/2015.10.20-tdmsts-and-tdmsis.png</t>
  </si>
  <si>
    <t>https://truck-drivers-money-saving-tips.com/wp-content/uploads/2015/10/2015.10.21-tdmsts-and-tdmsis.png</t>
  </si>
  <si>
    <t>https://truck-drivers-money-saving-tips.com/wp-content/uploads/2015/10/2015.10.22-tdmsts-and-tdmsis.png</t>
  </si>
  <si>
    <t>https://truck-drivers-money-saving-tips.com/wp-content/uploads/2015/10/2015.10.23-tdmsts-and-tdmsis.png</t>
  </si>
  <si>
    <t>https://truck-drivers-money-saving-tips.com/wp-content/uploads/2015/10/2015.10.26-tdmsts-and-tdmsis.png</t>
  </si>
  <si>
    <t>https://truck-drivers-money-saving-tips.com/wp-content/uploads/2015/10/2015.10.27-tdmsts-and-tdmsis.png</t>
  </si>
  <si>
    <t>https://truck-drivers-money-saving-tips.com/wp-content/uploads/2015/10/2015.10.28-tdmsts-and-tdmsis.png</t>
  </si>
  <si>
    <t>https://truck-drivers-money-saving-tips.com/wp-content/uploads/2015/10/2015.10.29-tdmsts-and-tdmsis.png</t>
  </si>
  <si>
    <t>https://truck-drivers-money-saving-tips.com/wp-content/uploads/2015/10/2015.10.30-tdmsts-and-tdmsis.png</t>
  </si>
  <si>
    <t>https://truck-drivers-money-saving-tips.com/wp-content/uploads/2015/11/2015.11.02-tdmsts-and-tdmsis.png</t>
  </si>
  <si>
    <t>https://truck-drivers-money-saving-tips.com/wp-content/uploads/2015/11/2015.11.03-tdmsts-and-tdmsis.png</t>
  </si>
  <si>
    <t>https://truck-drivers-money-saving-tips.com/wp-content/uploads/2015/11/2015.11.04-tdmsts-and-tdmsis.png</t>
  </si>
  <si>
    <t>https://truck-drivers-money-saving-tips.com/wp-content/uploads/2015/11/2015.11.05-tdmsts-and-tdmsis.png</t>
  </si>
  <si>
    <t>https://truck-drivers-money-saving-tips.com/wp-content/uploads/2015/11/2015.11.06-tdmsts-and-tdmsis.png</t>
  </si>
  <si>
    <t>https://truck-drivers-money-saving-tips.com/wp-content/uploads/2015/11/2015.11.09-tdmsts-and-tdmsis.png</t>
  </si>
  <si>
    <t>https://truck-drivers-money-saving-tips.com/wp-content/uploads/2015/11/2015.11.10-tdmsts-and-tdmsis.png</t>
  </si>
  <si>
    <t>https://truck-drivers-money-saving-tips.com/wp-content/uploads/2015/11/2015.11.11-tdmsts-and-tdmsis.png</t>
  </si>
  <si>
    <t>https://truck-drivers-money-saving-tips.com/wp-content/uploads/2015/11/2015.11.12-tdmsts-and-tdmsis.png</t>
  </si>
  <si>
    <t>https://truck-drivers-money-saving-tips.com/wp-content/uploads/2015/11/2015.11.13-tdmsts-and-tdmsis.png</t>
  </si>
  <si>
    <t>https://truck-drivers-money-saving-tips.com/wp-content/uploads/2015/11/2015.11.16-tdmsts-and-tdmsis.png</t>
  </si>
  <si>
    <t>https://truck-drivers-money-saving-tips.com/wp-content/uploads/2015/11/2015.11.17-tdmsts-and-tdmsis.png</t>
  </si>
  <si>
    <t>https://truck-drivers-money-saving-tips.com/wp-content/uploads/2015/11/2015.11.18-tdmsts-and-tdmsis.png</t>
  </si>
  <si>
    <t>https://truck-drivers-money-saving-tips.com/wp-content/uploads/2015/11/2015.11.19-tdmsts-and-tdmsis.png</t>
  </si>
  <si>
    <t>https://truck-drivers-money-saving-tips.com/wp-content/uploads/2015/11/2015.11.20-tdmsts-and-tdmsis.png</t>
  </si>
  <si>
    <t>https://truck-drivers-money-saving-tips.com/wp-content/uploads/2015/11/2015.11.23-tdmsts-and-tdmsis.png</t>
  </si>
  <si>
    <t>https://truck-drivers-money-saving-tips.com/wp-content/uploads/2015/11/2015.11.24-tdmsts-and-tdmsis.png</t>
  </si>
  <si>
    <t>https://truck-drivers-money-saving-tips.com/wp-content/uploads/2015/11/2015.11.25-tdmsts-and-tdmsis.png</t>
  </si>
  <si>
    <t>https://truck-drivers-money-saving-tips.com/wp-content/uploads/2015/11/2015.11.26-tdmsts-and-tdmsis.png</t>
  </si>
  <si>
    <t>https://truck-drivers-money-saving-tips.com/wp-content/uploads/2015/11/2015.11.27-tdmsts-and-tdmsis.png</t>
  </si>
  <si>
    <t>https://truck-drivers-money-saving-tips.com/wp-content/uploads/2015/11/2015.11.30-tdmsts-and-tdmsis.png</t>
  </si>
  <si>
    <t>https://truck-drivers-money-saving-tips.com/wp-content/uploads/2015/12/2015.12.01-tdmsts-and-tdmsis.png</t>
  </si>
  <si>
    <t>https://truck-drivers-money-saving-tips.com/wp-content/uploads/2015/12/2015.12.02-tdmsts-and-tdmsis.png</t>
  </si>
  <si>
    <t>https://truck-drivers-money-saving-tips.com/wp-content/uploads/2015/12/2015.12.03-tdmsts-and-tdmsis.png</t>
  </si>
  <si>
    <t>https://truck-drivers-money-saving-tips.com/wp-content/uploads/2015/12/2015.12.04-tdmsts-and-tdmsis.png</t>
  </si>
  <si>
    <t>https://truck-drivers-money-saving-tips.com/wp-content/uploads/2015/12/2015.12.07-tdmsts-and-tdmsis.png</t>
  </si>
  <si>
    <t>https://truck-drivers-money-saving-tips.com/wp-content/uploads/2015/12/2015.12.08-tdmsts-and-tdmsis.png</t>
  </si>
  <si>
    <t>https://truck-drivers-money-saving-tips.com/wp-content/uploads/2015/12/2015.12.09-tdmsts-and-tdmsis.png</t>
  </si>
  <si>
    <t>https://truck-drivers-money-saving-tips.com/wp-content/uploads/2015/12/2015.12.10-tdmsts-and-tdmsis.png</t>
  </si>
  <si>
    <t>https://truck-drivers-money-saving-tips.com/wp-content/uploads/2015/12/2015.12.11-tdmsts-and-tdmsis.png</t>
  </si>
  <si>
    <t>https://truck-drivers-money-saving-tips.com/wp-content/uploads/2015/12/2015.12.14-tdmsts-and-tdmsis.png</t>
  </si>
  <si>
    <t>https://truck-drivers-money-saving-tips.com/wp-content/uploads/2015/12/2015.12.15-tdmsts-and-tdmsis.png</t>
  </si>
  <si>
    <t>https://truck-drivers-money-saving-tips.com/wp-content/uploads/2015/12/2015.12.16-tdmsts-and-tdmsis.png</t>
  </si>
  <si>
    <t>https://truck-drivers-money-saving-tips.com/wp-content/uploads/2015/12/2015.12.17-tdmsts-and-tdmsis.png</t>
  </si>
  <si>
    <t>https://truck-drivers-money-saving-tips.com/wp-content/uploads/2015/12/2015.12.18-tdmsts-and-tdmsis.png</t>
  </si>
  <si>
    <t>https://truck-drivers-money-saving-tips.com/wp-content/uploads/2015/12/2015.12.21-tdmsts-and-tdmsis.png</t>
  </si>
  <si>
    <t>https://truck-drivers-money-saving-tips.com/wp-content/uploads/2015/12/2015.12.22-tdmsts-and-tdmsis.png</t>
  </si>
  <si>
    <t>https://truck-drivers-money-saving-tips.com/wp-content/uploads/2015/12/2015.12.23-tdmsts-and-tdmsis.png</t>
  </si>
  <si>
    <t>https://truck-drivers-money-saving-tips.com/wp-content/uploads/2015/12/2015.12.24-tdmsts-and-tdmsis.png</t>
  </si>
  <si>
    <t>https://truck-drivers-money-saving-tips.com/wp-content/uploads/2015/12/2015.12.25-tdmsts-and-tdmsis.png</t>
  </si>
  <si>
    <t>https://truck-drivers-money-saving-tips.com/wp-content/uploads/2015/12/2015.12.28-tdmsts-and-tdmsis.png</t>
  </si>
  <si>
    <t>https://truck-drivers-money-saving-tips.com/wp-content/uploads/2015/12/2015.12.29-tdmsts-and-tdmsis.png</t>
  </si>
  <si>
    <t>https://truck-drivers-money-saving-tips.com/wp-content/uploads/2015/12/2015.12.30-tdmsts-and-tdmsis.png</t>
  </si>
  <si>
    <t>https://truck-drivers-money-saving-tips.com/wp-content/uploads/2015/12/2015.12.31-tdmsts-and-tdmsis.png</t>
  </si>
  <si>
    <t>https://truck-drivers-money-saving-tips.com/wp-content/uploads/2016/01/2016.01.05-tdmsts-and-tdmsis.png</t>
  </si>
  <si>
    <t>https://truck-drivers-money-saving-tips.com/wp-content/uploads/2016/01/2016.01.04-tdmsts-and-tdmsis.png</t>
  </si>
  <si>
    <t>https://truck-drivers-money-saving-tips.com/wp-content/uploads/2016/01/2016.01.06-tdmsts-and-tdmsis.png</t>
  </si>
  <si>
    <t>https://truck-drivers-money-saving-tips.com/wp-content/uploads/2016/01/2016.01.07-tdmsts-and-tdmsis.png</t>
  </si>
  <si>
    <t>https://truck-drivers-money-saving-tips.com/wp-content/uploads/2016/01/2016.01.08-tdmsts-and-tdmsis.png</t>
  </si>
  <si>
    <t>https://truck-drivers-money-saving-tips.com/wp-content/uploads/2016/01/2016.01.11-tdmsts-and-tdmsis.png</t>
  </si>
  <si>
    <t>https://truck-drivers-money-saving-tips.com/wp-content/uploads/2016/01/2016.01.12-tdmsts-and-tdmsis.png</t>
  </si>
  <si>
    <t>https://truck-drivers-money-saving-tips.com/wp-content/uploads/2016/01/2016.01.13-tdmsts-and-tdmsis.png</t>
  </si>
  <si>
    <t>https://truck-drivers-money-saving-tips.com/wp-content/uploads/2016/01/2016.01.14-tdmsts-and-tdmsis.png</t>
  </si>
  <si>
    <t>https://truck-drivers-money-saving-tips.com/wp-content/uploads/2016/01/2016.01.15-tdmsts-and-tdmsis.png</t>
  </si>
  <si>
    <t>https://truck-drivers-money-saving-tips.com/wp-content/uploads/2016/01/2016.01.18-tdmsts-and-tdmsis.png</t>
  </si>
  <si>
    <t>https://truck-drivers-money-saving-tips.com/wp-content/uploads/2016/01/2016.01.19-tdmsts-and-tdmsis.png</t>
  </si>
  <si>
    <t>https://truck-drivers-money-saving-tips.com/wp-content/uploads/2016/01/2016.01.20-tdmsts-and-tdmsis.png</t>
  </si>
  <si>
    <t>https://truck-drivers-money-saving-tips.com/wp-content/uploads/2016/01/2016.01.21-tdmsts-and-tdmsis.png</t>
  </si>
  <si>
    <t>https://truck-drivers-money-saving-tips.com/wp-content/uploads/2016/01/2016.01.22-tdmsts-and-tdmsis.png</t>
  </si>
  <si>
    <t>https://truck-drivers-money-saving-tips.com/wp-content/uploads/2016/01/2016.01.25-tdmsts-and-tdmsis.png</t>
  </si>
  <si>
    <t>https://truck-drivers-money-saving-tips.com/wp-content/uploads/2016/01/2016.01.26-tdmsts-and-tdmsis.png</t>
  </si>
  <si>
    <t>https://truck-drivers-money-saving-tips.com/wp-content/uploads/2016/01/2016.01.27-tdmsts-and-tdmsis.png</t>
  </si>
  <si>
    <t>https://truck-drivers-money-saving-tips.com/wp-content/uploads/2016/01/2016.01.28-tdmsts-and-tdmsis.png</t>
  </si>
  <si>
    <t>https://truck-drivers-money-saving-tips.com/wp-content/uploads/2016/01/2016.01.29-tdmsts-and-tdmsis.png</t>
  </si>
  <si>
    <t>https://truck-drivers-money-saving-tips.com/wp-content/uploads/2016/02/2016.02.01-tdmsts-and-tdmsis.png</t>
  </si>
  <si>
    <t>https://truck-drivers-money-saving-tips.com/wp-content/uploads/2016/02/2016.02.02-tdmsts-and-tdmsis.png</t>
  </si>
  <si>
    <t>https://truck-drivers-money-saving-tips.com/wp-content/uploads/2016/02/2016.02.03-tdmsts-and-tdmsis.png</t>
  </si>
  <si>
    <t>https://truck-drivers-money-saving-tips.com/wp-content/uploads/2016/02/2016.02.04-tdmsts-and-tdmsis.png</t>
  </si>
  <si>
    <t>https://truck-drivers-money-saving-tips.com/wp-content/uploads/2016/02/2016.02.05-tdmsts-and-tdmsis.png</t>
  </si>
  <si>
    <t>https://truck-drivers-money-saving-tips.com/wp-content/uploads/2016/02/2016.02.08-tdmsts-and-tdmsis.png</t>
  </si>
  <si>
    <t>https://truck-drivers-money-saving-tips.com/wp-content/uploads/2016/02/2016.02.09-tdmsts-and-tdmsis.png</t>
  </si>
  <si>
    <t>https://truck-drivers-money-saving-tips.com/wp-content/uploads/2016/02/2016.02.10-tdmsts-and-tdmsis.png</t>
  </si>
  <si>
    <t>https://truck-drivers-money-saving-tips.com/wp-content/uploads/2016/02/2016.02.11-tdmsts-and-tdmsis.png</t>
  </si>
  <si>
    <t>https://truck-drivers-money-saving-tips.com/wp-content/uploads/2016/02/2016.02.12-tdmsts-and-tdmsis.png</t>
  </si>
  <si>
    <t>https://truck-drivers-money-saving-tips.com/wp-content/uploads/2016/02/2016.02.15-tdmsts-and-tdmsis.png</t>
  </si>
  <si>
    <t>https://truck-drivers-money-saving-tips.com/wp-content/uploads/2016/02/2016.02.16-tdmsts-and-tdmsis.png</t>
  </si>
  <si>
    <t>https://truck-drivers-money-saving-tips.com/wp-content/uploads/2016/02/2016.02.17-tdmsts-and-tdmsis.png</t>
  </si>
  <si>
    <t>https://truck-drivers-money-saving-tips.com/wp-content/uploads/2016/02/2016.02.18-tdmsts-and-tdmsis.png</t>
  </si>
  <si>
    <t>https://truck-drivers-money-saving-tips.com/wp-content/uploads/2016/02/2016.02.19-tdmsts-and-tdmsis.png</t>
  </si>
  <si>
    <t>https://truck-drivers-money-saving-tips.com/wp-content/uploads/2016/02/2016.02.22-tdmsts-and-tdmsis.png</t>
  </si>
  <si>
    <t>https://truck-drivers-money-saving-tips.com/wp-content/uploads/2016/02/2016.02.23-tdmsts-and-tdmsis.png</t>
  </si>
  <si>
    <t>https://truck-drivers-money-saving-tips.com/wp-content/uploads/2016/02/2016.02.24-tdmsts-and-tdmsis.png</t>
  </si>
  <si>
    <t>https://truck-drivers-money-saving-tips.com/wp-content/uploads/2016/02/2016.02.25-tdmsts-and-tdmsis.png</t>
  </si>
  <si>
    <t>https://truck-drivers-money-saving-tips.com/wp-content/uploads/2016/02/2016.02.26-tdmsts-and-tdmsis.png</t>
  </si>
  <si>
    <t>https://truck-drivers-money-saving-tips.com/wp-content/uploads/2016/02/2016.02.29-tdmsts-and-tdmsis.png</t>
  </si>
  <si>
    <t>https://truck-drivers-money-saving-tips.com/wp-content/uploads/2016/03/2016.03.01-tdmsts-and-tdmsis.png</t>
  </si>
  <si>
    <t>https://truck-drivers-money-saving-tips.com/wp-content/uploads/2016/03/2016.03.02-tdmsts-and-tdmsis.png</t>
  </si>
  <si>
    <t>https://truck-drivers-money-saving-tips.com/wp-content/uploads/2016/03/2016.03.03-tdmsts-and-tdmsis.png</t>
  </si>
  <si>
    <t>https://truck-drivers-money-saving-tips.com/wp-content/uploads/2016/03/2016.03.04-tdmsts-and-tdmsis.png</t>
  </si>
  <si>
    <t>https://truck-drivers-money-saving-tips.com/wp-content/uploads/2016/03/2016.03.07-tdmsts-and-tdmsis.png</t>
  </si>
  <si>
    <t>https://truck-drivers-money-saving-tips.com/wp-content/uploads/2016/03/2016.03.08-tdmsts-and-tdmsis.png</t>
  </si>
  <si>
    <t>https://truck-drivers-money-saving-tips.com/wp-content/uploads/2016/03/2016.03.09-tdmsts-and-tdmsis.png</t>
  </si>
  <si>
    <t>https://truck-drivers-money-saving-tips.com/wp-content/uploads/2016/03/2016.03.10-tdmsts-and-tdmsis.png</t>
  </si>
  <si>
    <t>https://truck-drivers-money-saving-tips.com/wp-content/uploads/2016/03/2016.03.11-tdmsts-and-tdmsis.png</t>
  </si>
  <si>
    <t>https://truck-drivers-money-saving-tips.com/wp-content/uploads/2016/03/2016.03.14-tdmsts-and-tdmsis.png</t>
  </si>
  <si>
    <t>https://truck-drivers-money-saving-tips.com/wp-content/uploads/2016/03/2016.03.15-tdmsts-and-tdmsis.png</t>
  </si>
  <si>
    <t>https://truck-drivers-money-saving-tips.com/wp-content/uploads/2016/03/2016.03.16-tdmsts-and-tdmsis.png</t>
  </si>
  <si>
    <t>https://truck-drivers-money-saving-tips.com/wp-content/uploads/2016/03/2016.03.17-tdmsts-and-tdmsis.png</t>
  </si>
  <si>
    <t>https://truck-drivers-money-saving-tips.com/wp-content/uploads/2016/03/2016.03.18-tdmsts-and-tdmsis.png</t>
  </si>
  <si>
    <t>https://truck-drivers-money-saving-tips.com/wp-content/uploads/2016/03/2016.03.21-tdmsts-and-tdmsis.png</t>
  </si>
  <si>
    <t>https://truck-drivers-money-saving-tips.com/wp-content/uploads/2016/03/2016.03.22-tdmsts-and-tdmsis.png</t>
  </si>
  <si>
    <t>https://truck-drivers-money-saving-tips.com/wp-content/uploads/2016/03/2016.03.23-tdmsts-and-tdmsis.png</t>
  </si>
  <si>
    <t>https://truck-drivers-money-saving-tips.com/wp-content/uploads/2016/03/2016.03.24-tdmsts-and-tdmsis.png</t>
  </si>
  <si>
    <t>https://truck-drivers-money-saving-tips.com/wp-content/uploads/2016/03/2016.03.25-tdmsts-and-tdmsis.png</t>
  </si>
  <si>
    <t>https://truck-drivers-money-saving-tips.com/wp-content/uploads/2016/03/2016.03.28-tdmsts-and-tdmsis.png</t>
  </si>
  <si>
    <t>https://truck-drivers-money-saving-tips.com/wp-content/uploads/2016/03/2016.03.29-tdmsts-and-tdmsis.png</t>
  </si>
  <si>
    <t>https://truck-drivers-money-saving-tips.com/wp-content/uploads/2016/03/2016.03.30-tdmsts-and-tdmsis.png</t>
  </si>
  <si>
    <t>https://truck-drivers-money-saving-tips.com/wp-content/uploads/2016/03/2016.03.31-tdmsts-and-tdmsis.png</t>
  </si>
  <si>
    <t>https://truck-drivers-money-saving-tips.com/wp-content/uploads/2016/04/2016.04.01-tdmsts-and-tdmsis.png</t>
  </si>
  <si>
    <t>https://truck-drivers-money-saving-tips.com/wp-content/uploads/2016/04/2016.04.04-tdmsts-and-tdmsis.png</t>
  </si>
  <si>
    <t>https://truck-drivers-money-saving-tips.com/wp-content/uploads/2016/04/2016.04.05-tdmsts-and-tdmsis.png</t>
  </si>
  <si>
    <t>https://truck-drivers-money-saving-tips.com/wp-content/uploads/2016/04/2016.04.06-tdmsts-and-tdmsis.png</t>
  </si>
  <si>
    <t>https://truck-drivers-money-saving-tips.com/wp-content/uploads/2016/04/2016.04.07-tdmsts-and-tdmsis.png</t>
  </si>
  <si>
    <t>https://truck-drivers-money-saving-tips.com/wp-content/uploads/2016/04/2016.04.08-tdmsts-and-tdmsis.png</t>
  </si>
  <si>
    <t>https://truck-drivers-money-saving-tips.com/wp-content/uploads/2016/04/2016.04.11-tdmsts-and-tdmsis.png</t>
  </si>
  <si>
    <t>https://truck-drivers-money-saving-tips.com/wp-content/uploads/2016/04/2016.04.12-tdmsts-and-tdmsis.png</t>
  </si>
  <si>
    <t>https://truck-drivers-money-saving-tips.com/wp-content/uploads/2016/04/2016.04.13-tdmsts-and-tdmsis.png</t>
  </si>
  <si>
    <t>https://truck-drivers-money-saving-tips.com/wp-content/uploads/2016/04/2016.04.14-tdmsts-and-tdmsis.png</t>
  </si>
  <si>
    <t>https://truck-drivers-money-saving-tips.com/wp-content/uploads/2016/04/2016.04.15-tdmsts-and-tdmsis.png</t>
  </si>
  <si>
    <t>https://truck-drivers-money-saving-tips.com/wp-content/uploads/2016/04/2016.04.18-tdmsts-and-tdmsis.png</t>
  </si>
  <si>
    <t>https://truck-drivers-money-saving-tips.com/wp-content/uploads/2016/04/2016.04.19-tdmsts-and-tdmsis.png</t>
  </si>
  <si>
    <t>https://truck-drivers-money-saving-tips.com/wp-content/uploads/2016/04/2016.04.20-tdmsts-and-tdmsis.png</t>
  </si>
  <si>
    <t>https://truck-drivers-money-saving-tips.com/wp-content/uploads/2016/04/2016.04.21-tdmsts-and-tdmsis.png</t>
  </si>
  <si>
    <t>https://truck-drivers-money-saving-tips.com/wp-content/uploads/2016/04/2016.04.22-tdmsts-and-tdmsis.png</t>
  </si>
  <si>
    <t>https://truck-drivers-money-saving-tips.com/wp-content/uploads/2016/04/2016.04.25-tdmsts-and-tdmsis.png</t>
  </si>
  <si>
    <t>https://truck-drivers-money-saving-tips.com/wp-content/uploads/2016/04/2016.04.26-tdmsts-and-tdmsis.png</t>
  </si>
  <si>
    <t>https://truck-drivers-money-saving-tips.com/wp-content/uploads/2016/04/2016.04.27-tdmsts-and-tdmsis.png</t>
  </si>
  <si>
    <t>https://truck-drivers-money-saving-tips.com/wp-content/uploads/2016/04/2016.04.28-tdmsts-and-tdmsis.png</t>
  </si>
  <si>
    <t>https://truck-drivers-money-saving-tips.com/wp-content/uploads/2016/04/2016.04.29-tdmsts-and-tdmsis.png</t>
  </si>
  <si>
    <t>https://truck-drivers-money-saving-tips.com/wp-content/uploads/2016/05/2016.05.02-tdmsts-and-tdmsis.png</t>
  </si>
  <si>
    <t>https://truck-drivers-money-saving-tips.com/wp-content/uploads/2016/05/2016.05.03-tdmsts-and-tdmsis.png</t>
  </si>
  <si>
    <t>https://truck-drivers-money-saving-tips.com/wp-content/uploads/2016/05/2016.05.04-tdmsts-and-tdmsis.png</t>
  </si>
  <si>
    <t>https://truck-drivers-money-saving-tips.com/wp-content/uploads/2016/05/2016.05.05-tdmsts-and-tdmsis.png</t>
  </si>
  <si>
    <t>https://truck-drivers-money-saving-tips.com/wp-content/uploads/2016/05/2016.05.06-tdmsts-and-tdmsis.png</t>
  </si>
  <si>
    <t>https://truck-drivers-money-saving-tips.com/wp-content/uploads/2016/05/2016.05.09-tdmsts-and-tdmsis.png</t>
  </si>
  <si>
    <t>https://truck-drivers-money-saving-tips.com/wp-content/uploads/2016/05/2016.05.10-tdmsts-and-tdmsis.png</t>
  </si>
  <si>
    <t>https://truck-drivers-money-saving-tips.com/wp-content/uploads/2016/05/2016.05.11-tdmsts-and-tdmsis.png</t>
  </si>
  <si>
    <t>https://truck-drivers-money-saving-tips.com/wp-content/uploads/2016/05/2016.05.12-tdmsts-and-tdmsis.png</t>
  </si>
  <si>
    <t>https://truck-drivers-money-saving-tips.com/wp-content/uploads/2016/05/2016.05.13-tdmsts-and-tdmsis.png</t>
  </si>
  <si>
    <t>https://truck-drivers-money-saving-tips.com/wp-content/uploads/2016/05/2016.05.16-tdmsts-and-tdmsis.png</t>
  </si>
  <si>
    <t>https://truck-drivers-money-saving-tips.com/wp-content/uploads/2016/05/2016.05.17-tdmsts-and-tdmsis.png</t>
  </si>
  <si>
    <t>https://truck-drivers-money-saving-tips.com/wp-content/uploads/2016/05/2016.05.18-tdmsts-and-tdmsis.png</t>
  </si>
  <si>
    <t>https://truck-drivers-money-saving-tips.com/wp-content/uploads/2016/05/2016.05.19-tdmsts-and-tdmsis.png</t>
  </si>
  <si>
    <t>https://truck-drivers-money-saving-tips.com/wp-content/uploads/2016/05/2016.05.20-tdmsts-and-tdmsis.png</t>
  </si>
  <si>
    <t>https://truck-drivers-money-saving-tips.com/wp-content/uploads/2016/05/2016.05.23-tdmsts-and-tdmsis.png</t>
  </si>
  <si>
    <t>https://truck-drivers-money-saving-tips.com/wp-content/uploads/2016/05/2016.05.24-tdmsts-and-tdmsis.png</t>
  </si>
  <si>
    <t>https://truck-drivers-money-saving-tips.com/wp-content/uploads/2016/05/2016.05.25-tdmsts-and-tdmsis.png</t>
  </si>
  <si>
    <t>https://truck-drivers-money-saving-tips.com/wp-content/uploads/2016/05/2016.05.26-tdmsts-and-tdmsis.png</t>
  </si>
  <si>
    <t>https://truck-drivers-money-saving-tips.com/wp-content/uploads/2016/05/2016.05.27-tdmsts-and-tdmsis.png</t>
  </si>
  <si>
    <t>https://truck-drivers-money-saving-tips.com/wp-content/uploads/2016/05/2016.05.30-tdmsts-and-tdmsis.png</t>
  </si>
  <si>
    <t>https://truck-drivers-money-saving-tips.com/wp-content/uploads/2016/05/2016.05.31-tdmsts-and-tdmsis.png</t>
  </si>
  <si>
    <t>https://truck-drivers-money-saving-tips.com/wp-content/uploads/2016/06/2016.06.01-tdmsts-and-tdmsis.png</t>
  </si>
  <si>
    <t>https://truck-drivers-money-saving-tips.com/wp-content/uploads/2016/06/2016.06.02-tdmsts-and-tdmsis.png</t>
  </si>
  <si>
    <t>https://truck-drivers-money-saving-tips.com/wp-content/uploads/2016/06/2016.06.03-tdmsts-and-tdmsis.png</t>
  </si>
  <si>
    <t>https://truck-drivers-money-saving-tips.com/wp-content/uploads/2016/06/2016.06.06-tdmsts-and-tdmsis.png</t>
  </si>
  <si>
    <t>https://truck-drivers-money-saving-tips.com/wp-content/uploads/2016/06/2016.06.07-tdmsts-and-tdmsis.png</t>
  </si>
  <si>
    <t>https://truck-drivers-money-saving-tips.com/wp-content/uploads/2016/06/2016.06.08-tdmsts-and-tdmsis.png</t>
  </si>
  <si>
    <t>https://truck-drivers-money-saving-tips.com/wp-content/uploads/2016/06/2016.06.09-tdmsts-and-tdmsis.png</t>
  </si>
  <si>
    <t>https://truck-drivers-money-saving-tips.com/wp-content/uploads/2016/06/2016.06.10-tdmsts-and-tdmsis.png</t>
  </si>
  <si>
    <t>https://truck-drivers-money-saving-tips.com/wp-content/uploads/2016/06/2016.06.13-tdmsts-and-tdmsis.png</t>
  </si>
  <si>
    <t>https://truck-drivers-money-saving-tips.com/wp-content/uploads/2016/06/2016.06.14-tdmsts-and-tdmsis.png</t>
  </si>
  <si>
    <t>https://truck-drivers-money-saving-tips.com/wp-content/uploads/2016/06/2016.06.15-tdmsts-and-tdmsis.png</t>
  </si>
  <si>
    <t>https://truck-drivers-money-saving-tips.com/wp-content/uploads/2016/06/2016.06.16-tdmsts-and-tdmsis.png</t>
  </si>
  <si>
    <t>https://truck-drivers-money-saving-tips.com/wp-content/uploads/2016/06/2016.06.17-tdmsts-and-tdmsis.png</t>
  </si>
  <si>
    <t>https://truck-drivers-money-saving-tips.com/wp-content/uploads/2016/06/2016.06.20-tdmsts-and-tdmsis.png</t>
  </si>
  <si>
    <t>https://truck-drivers-money-saving-tips.com/wp-content/uploads/2016/06/2016.06.21-tdmsts-and-tdmsis.png</t>
  </si>
  <si>
    <t>https://truck-drivers-money-saving-tips.com/wp-content/uploads/2016/06/2016.06.22-tdmsts-and-tdmsis.png</t>
  </si>
  <si>
    <t>https://truck-drivers-money-saving-tips.com/wp-content/uploads/2016/06/2016.06.23-tdmsts-and-tdmsis.png</t>
  </si>
  <si>
    <t>https://truck-drivers-money-saving-tips.com/wp-content/uploads/2016/06/2016.06.24-tdmsts-and-tdmsis.png</t>
  </si>
  <si>
    <t>https://truck-drivers-money-saving-tips.com/wp-content/uploads/2016/06/2016.06.27-tdmsts-and-tdmsis.png</t>
  </si>
  <si>
    <t>https://truck-drivers-money-saving-tips.com/wp-content/uploads/2016/06/2016.06.28-tdmsts-and-tdmsis.png</t>
  </si>
  <si>
    <t>https://truck-drivers-money-saving-tips.com/wp-content/uploads/2016/06/2016.06.29-tdmsts-and-tdmsis.png</t>
  </si>
  <si>
    <t>https://truck-drivers-money-saving-tips.com/wp-content/uploads/2016/06/2016.06.30-tdmsts-and-tdmsis'.png</t>
  </si>
  <si>
    <t>https://truck-drivers-money-saving-tips.com/wp-content/uploads/2016/07/2016.07.01-tdmsts-and-tdmsis.png</t>
  </si>
  <si>
    <t>https://truck-drivers-money-saving-tips.com/wp-content/uploads/2016/07/2016.07.04-tdmsts-and-tdmsis.png</t>
  </si>
  <si>
    <t>https://truck-drivers-money-saving-tips.com/wp-content/uploads/2016/07/2016.07.05-tdmsts-and-tdmsis.png</t>
  </si>
  <si>
    <t>https://truck-drivers-money-saving-tips.com/wp-content/uploads/2016/07/2016.07.06-tdmsts-and-tdmsis.png</t>
  </si>
  <si>
    <t>https://truck-drivers-money-saving-tips.com/wp-content/uploads/2016/07/2016.07.07-tdmsts-and-tdmsis.png</t>
  </si>
  <si>
    <t>https://truck-drivers-money-saving-tips.com/wp-content/uploads/2016/07/2016.07.08-tdmsts-and-tdmsis.png</t>
  </si>
  <si>
    <t>https://truck-drivers-money-saving-tips.com/wp-content/uploads/2016/07/2016.07.11-tdmsts-and-tdmsis.png</t>
  </si>
  <si>
    <t>https://truck-drivers-money-saving-tips.com/wp-content/uploads/2016/07/2016.07.12-tdmsts-and-tdmsis.png</t>
  </si>
  <si>
    <t>https://truck-drivers-money-saving-tips.com/wp-content/uploads/2016/07/2016.07.13-tdmsts-and-tdmsis.png</t>
  </si>
  <si>
    <t>https://truck-drivers-money-saving-tips.com/wp-content/uploads/2016/07/2016.07.14-tdmsts-and-tdmsis.png</t>
  </si>
  <si>
    <t>https://truck-drivers-money-saving-tips.com/wp-content/uploads/2016/07/2016.07.15-tdmsts-and-tdmsis.png</t>
  </si>
  <si>
    <t>https://truck-drivers-money-saving-tips.com/wp-content/uploads/2016/07/2016.07.18-tdmsts-and-tdmsis.png</t>
  </si>
  <si>
    <t>https://truck-drivers-money-saving-tips.com/wp-content/uploads/2016/07/2016.07.19-tdmsts-and-tdmsis.png</t>
  </si>
  <si>
    <t>https://truck-drivers-money-saving-tips.com/wp-content/uploads/2016/07/2016.07.20-tdmsts-and-tdmsis.png</t>
  </si>
  <si>
    <t>https://truck-drivers-money-saving-tips.com/wp-content/uploads/2016/07/2016.07.21-tdmsts-and-tdmsis.png</t>
  </si>
  <si>
    <t>https://truck-drivers-money-saving-tips.com/wp-content/uploads/2016/07/2016.07.22-tdmsts-and-tdmsis.png</t>
  </si>
  <si>
    <t>https://truck-drivers-money-saving-tips.com/wp-content/uploads/2016/07/2016.07.25-tdmsts-and-tdmsis.png</t>
  </si>
  <si>
    <t>https://truck-drivers-money-saving-tips.com/wp-content/uploads/2016/07/2016.07.26-tdmsts-and-tdmsis.png</t>
  </si>
  <si>
    <t>https://truck-drivers-money-saving-tips.com/wp-content/uploads/2016/07/2016.07.27-tdmsts-and-tdmsis.png</t>
  </si>
  <si>
    <t>https://truck-drivers-money-saving-tips.com/wp-content/uploads/2016/07/2016.07.28-tdmsts-and-tdmsis.png</t>
  </si>
  <si>
    <t>https://truck-drivers-money-saving-tips.com/wp-content/uploads/2016/07/2016.07.29-tdmsts-and-tdmsis.png</t>
  </si>
  <si>
    <t>https://truck-drivers-money-saving-tips.com/wp-content/uploads/2016/08/2016.08.01-tdmsts-and-tdmsis.png</t>
  </si>
  <si>
    <t>https://truck-drivers-money-saving-tips.com/wp-content/uploads/2016/08/2016.08.02-tdmsts-and-tdmsis.png</t>
  </si>
  <si>
    <t>https://truck-drivers-money-saving-tips.com/wp-content/uploads/2016/08/2016.08.03-tdmsts-and-tdmsis.png</t>
  </si>
  <si>
    <t>https://truck-drivers-money-saving-tips.com/wp-content/uploads/2016/08/2016.08.04-tdmsts-and-tdmsis.png</t>
  </si>
  <si>
    <t>https://truck-drivers-money-saving-tips.com/wp-content/uploads/2016/08/2016.08.05-tdmsts-and-tdmsis.png</t>
  </si>
  <si>
    <t>https://truck-drivers-money-saving-tips.com/wp-content/uploads/2016/08/2016.08.08-tdmsts-and-tdmsis.png</t>
  </si>
  <si>
    <t>https://truck-drivers-money-saving-tips.com/wp-content/uploads/2016/08/2016.08.09-tdmsts-and-tdmsis.png</t>
  </si>
  <si>
    <t>https://truck-drivers-money-saving-tips.com/wp-content/uploads/2016/08/2016.08.10-tdmsts-and-tdmsis.png</t>
  </si>
  <si>
    <t>https://truck-drivers-money-saving-tips.com/wp-content/uploads/2016/08/2016.08.11-tdmsts-and-tdmsis.png</t>
  </si>
  <si>
    <t>https://truck-drivers-money-saving-tips.com/wp-content/uploads/2016/08/2016.08.12-tdmsts-and-tdmsis.png</t>
  </si>
  <si>
    <t>https://truck-drivers-money-saving-tips.com/wp-content/uploads/2016/08/2016.08.15-tdmsts-and-tdmsis.png</t>
  </si>
  <si>
    <t>https://truck-drivers-money-saving-tips.com/wp-content/uploads/2016/08/2016.08.16-tdmsts-and-tdmsis.png</t>
  </si>
  <si>
    <t>https://truck-drivers-money-saving-tips.com/wp-content/uploads/2016/08/2016.08.17-tdmsts-and-tdmsis.png</t>
  </si>
  <si>
    <t>https://truck-drivers-money-saving-tips.com/wp-content/uploads/2016/08/2016.08.18-tdmsts-and-tdmsis.png</t>
  </si>
  <si>
    <t>https://truck-drivers-money-saving-tips.com/wp-content/uploads/2016/08/2016.08.19-tdmsts-and-tdmsis.png</t>
  </si>
  <si>
    <t>https://truck-drivers-money-saving-tips.com/wp-content/uploads/2016/08/2016.08.22-tdmsts-and-tdmsis.png</t>
  </si>
  <si>
    <t>https://truck-drivers-money-saving-tips.com/wp-content/uploads/2016/08/2016.08.23-tdmsts-and-tdmsis.png</t>
  </si>
  <si>
    <t>https://truck-drivers-money-saving-tips.com/wp-content/uploads/2016/08/2016.08.24-tdmsts-and-tdmsis.png</t>
  </si>
  <si>
    <t>https://truck-drivers-money-saving-tips.com/wp-content/uploads/2016/08/2016.08.25-tdmsts-and-tdmsis.png</t>
  </si>
  <si>
    <t>https://truck-drivers-money-saving-tips.com/wp-content/uploads/2016/08/2016.08.26-tdmsts-and-tdmsis.png</t>
  </si>
  <si>
    <t>https://truck-drivers-money-saving-tips.com/wp-content/uploads/2016/08/2016.08.29-tdmsts-and-tdmsis.png</t>
  </si>
  <si>
    <t>https://truck-drivers-money-saving-tips.com/wp-content/uploads/2016/08/2016.08.30-tdmsts-and-tdmsis.png</t>
  </si>
  <si>
    <t>https://truck-drivers-money-saving-tips.com/wp-content/uploads/2016/08/2016.08.31-tdmsts-and-tdmsis.png</t>
  </si>
  <si>
    <t>https://truck-drivers-money-saving-tips.com/wp-content/uploads/2016/09/2016.09.01-tdmsts-and-tdmsis.png</t>
  </si>
  <si>
    <t>https://truck-drivers-money-saving-tips.com/wp-content/uploads/2016/09/2016.09.02-tdmsts-and-tdmsis.png</t>
  </si>
  <si>
    <t>https://truck-drivers-money-saving-tips.com/wp-content/uploads/2016/09/2016.09.05-tdmsts-and-tdmsis.png</t>
  </si>
  <si>
    <t>https://truck-drivers-money-saving-tips.com/wp-content/uploads/2016/09/2016.09.06-tdmsts-and-tdmsis.png</t>
  </si>
  <si>
    <t>https://truck-drivers-money-saving-tips.com/wp-content/uploads/2016/09/2016.09.07-tdmsts-and-tdmsis.png</t>
  </si>
  <si>
    <t>https://truck-drivers-money-saving-tips.com/wp-content/uploads/2016/09/2016.09.08-tdmsts-and-tdmsis.png</t>
  </si>
  <si>
    <t>https://truck-drivers-money-saving-tips.com/wp-content/uploads/2016/09/2016.09.09-tdmsts-and-tdmsis.png</t>
  </si>
  <si>
    <t>https://truck-drivers-money-saving-tips.com/wp-content/uploads/2016/09/2016.09.12-tdmsts-and-tdmsis.png</t>
  </si>
  <si>
    <t>https://truck-drivers-money-saving-tips.com/wp-content/uploads/2016/09/2016.09.13-tdmsts-and-tdmsis.png</t>
  </si>
  <si>
    <t>https://truck-drivers-money-saving-tips.com/wp-content/uploads/2016/09/2016.09.14-tdmsts-and-tdmsis.png</t>
  </si>
  <si>
    <t>https://truck-drivers-money-saving-tips.com/wp-content/uploads/2016/09/2016.09.15-tdmsts-and-tdmsis.png</t>
  </si>
  <si>
    <t>https://truck-drivers-money-saving-tips.com/wp-content/uploads/2016/09/2016.09.16-tdmsts-and-tdmsis.png</t>
  </si>
  <si>
    <t>https://truck-drivers-money-saving-tips.com/wp-content/uploads/2016/09/2016.09.19-tdmsts-and-tdmsis.png</t>
  </si>
  <si>
    <t>https://truck-drivers-money-saving-tips.com/wp-content/uploads/2016/09/2016.09.20-tdmsts-and-tdmsis.png</t>
  </si>
  <si>
    <t>https://truck-drivers-money-saving-tips.com/wp-content/uploads/2016/09/2016.09.21-tdmsts-and-tdmsis.png</t>
  </si>
  <si>
    <t>https://truck-drivers-money-saving-tips.com/wp-content/uploads/2016/09/2016.09.22-tdmsts-and-tdmsis.png</t>
  </si>
  <si>
    <t>https://truck-drivers-money-saving-tips.com/wp-content/uploads/2016/09/2016.09.23-tdmsts-and-tdmsis.png</t>
  </si>
  <si>
    <t>https://truck-drivers-money-saving-tips.com/wp-content/uploads/2016/09/2016.09.26-tdmsts-and-tdmsis.png</t>
  </si>
  <si>
    <t>https://truck-drivers-money-saving-tips.com/wp-content/uploads/2016/09/2016.09.27-tdmsts-and-tdmsis.png</t>
  </si>
  <si>
    <t>https://truck-drivers-money-saving-tips.com/wp-content/uploads/2016/09/2016.09.28-tdmsts-and-tdmsis.png</t>
  </si>
  <si>
    <t>https://truck-drivers-money-saving-tips.com/wp-content/uploads/2016/09/2016.09.29-tdmsts-and-tdmsis.png</t>
  </si>
  <si>
    <t>https://truck-drivers-money-saving-tips.com/wp-content/uploads/2016/09/2016.09.30-tdmsts-and-tdmsis.png</t>
  </si>
  <si>
    <t>https://truck-drivers-money-saving-tips.com/wp-content/uploads/2016/10/2016.10.03-tdmsts-and-tdmsis.png</t>
  </si>
  <si>
    <t>https://truck-drivers-money-saving-tips.com/wp-content/uploads/2016/10/2016.10.04-tdmsts-and-tdmsis.png</t>
  </si>
  <si>
    <t>https://truck-drivers-money-saving-tips.com/wp-content/uploads/2016/10/2016.10.05-tdmsts-and-tdmsis.png</t>
  </si>
  <si>
    <t>https://truck-drivers-money-saving-tips.com/wp-content/uploads/2016/10/2016.10.06-tdmsts-and-tdmsis.png</t>
  </si>
  <si>
    <t>https://truck-drivers-money-saving-tips.com/wp-content/uploads/2016/10/2016.10.07-tdmsts-and-tdmsis.png</t>
  </si>
  <si>
    <t>https://truck-drivers-money-saving-tips.com/wp-content/uploads/2016/10/2016.10.10-tdmsts-and-tdmsis.png</t>
  </si>
  <si>
    <t>https://truck-drivers-money-saving-tips.com/wp-content/uploads/2016/10/2016.10.11-tdmsts-and-tdmsis.png</t>
  </si>
  <si>
    <t>https://truck-drivers-money-saving-tips.com/wp-content/uploads/2016/10/2016.10.12-tdmsts-and-tdmsis.png</t>
  </si>
  <si>
    <t>https://truck-drivers-money-saving-tips.com/wp-content/uploads/2016/10/2016.10.13-tdmsts-and-tdmsis.png</t>
  </si>
  <si>
    <t>https://truck-drivers-money-saving-tips.com/wp-content/uploads/2016/10/2016.10.14-tdmsts-and-tdmsis.png</t>
  </si>
  <si>
    <t>https://truck-drivers-money-saving-tips.com/wp-content/uploads/2016/10/2016.10.17-tdmsts-and-tdmsis.png</t>
  </si>
  <si>
    <t>https://truck-drivers-money-saving-tips.com/wp-content/uploads/2016/10/2016.10.18-tdmsts-and-tdmsis.png</t>
  </si>
  <si>
    <t>https://truck-drivers-money-saving-tips.com/wp-content/uploads/2016/10/2016.10.19-tdmsts-and-tdmsis.png</t>
  </si>
  <si>
    <t>https://truck-drivers-money-saving-tips.com/wp-content/uploads/2016/10/2016.10.20-tdmsts-and-tdmsis.png</t>
  </si>
  <si>
    <t>https://truck-drivers-money-saving-tips.com/wp-content/uploads/2016/10/2016.10.21-tdmsts-and-tdmsis.png</t>
  </si>
  <si>
    <t>https://truck-drivers-money-saving-tips.com/wp-content/uploads/2016/10/2016.10.24-tdmsts-and-tdmsis.png</t>
  </si>
  <si>
    <t>https://truck-drivers-money-saving-tips.com/wp-content/uploads/2016/10/2016.10.25-tdmsts-and-tdmsis.png</t>
  </si>
  <si>
    <t>https://truck-drivers-money-saving-tips.com/wp-content/uploads/2016/10/2016.10.26-tdmsts-and-tdmsis.png</t>
  </si>
  <si>
    <t>https://truck-drivers-money-saving-tips.com/wp-content/uploads/2016/10/2016.10.27-tdmsts-and-tdmsis.png</t>
  </si>
  <si>
    <t>https://truck-drivers-money-saving-tips.com/wp-content/uploads/2016/10/2016.10.28-tdmsts-and-tdmsis.png</t>
  </si>
  <si>
    <t>https://truck-drivers-money-saving-tips.com/wp-content/uploads/2016/10/2016.10.31-tdmsts-and-tdmsis.png</t>
  </si>
  <si>
    <t>https://truck-drivers-money-saving-tips.com/wp-content/uploads/2016/11/2016.11.01-tdmsts-and-tdmsis.png</t>
  </si>
  <si>
    <t>https://truck-drivers-money-saving-tips.com/wp-content/uploads/2016/11/2016.11.02-tdmsts-and-tdmsis.png</t>
  </si>
  <si>
    <t>https://truck-drivers-money-saving-tips.com/wp-content/uploads/2016/11/2016.11.03-tdmsts-and-tdmsis.png</t>
  </si>
  <si>
    <t>https://truck-drivers-money-saving-tips.com/wp-content/uploads/2016/11/2016.11.04-tdmsts-and-tdmsis.png</t>
  </si>
  <si>
    <t>https://truck-drivers-money-saving-tips.com/wp-content/uploads/2016/11/2016.11.07-tdmsts-and-tdmsis.png</t>
  </si>
  <si>
    <t>https://truck-drivers-money-saving-tips.com/wp-content/uploads/2016/11/2016.11.08-tdmsts-and-tdmsis.png</t>
  </si>
  <si>
    <t>https://truck-drivers-money-saving-tips.com/wp-content/uploads/2016/11/2016.11.09-tdmsts-and-tdmsis.png</t>
  </si>
  <si>
    <t>https://truck-drivers-money-saving-tips.com/wp-content/uploads/2016/11/2016.11.10-tdmsts-and-tdmsis.png</t>
  </si>
  <si>
    <t>https://truck-drivers-money-saving-tips.com/wp-content/uploads/2016/11/2016.11.11-tdmsts-and-tdmsis.png</t>
  </si>
  <si>
    <t>https://truck-drivers-money-saving-tips.com/wp-content/uploads/2016/11/2016.11.14-tdmsts-and-tdmsis.png</t>
  </si>
  <si>
    <t>https://truck-drivers-money-saving-tips.com/wp-content/uploads/2016/11/2016.11.15-tdmsts-and-tdmsis.png</t>
  </si>
  <si>
    <t>https://truck-drivers-money-saving-tips.com/wp-content/uploads/2016/11/2016.11.16-tdmsts-and-tdmsis.png</t>
  </si>
  <si>
    <t>https://truck-drivers-money-saving-tips.com/wp-content/uploads/2016/11/2016.11.17-tdmsts-and-tdmsis.png</t>
  </si>
  <si>
    <t>https://truck-drivers-money-saving-tips.com/wp-content/uploads/2016/11/2016.11.18-tdmsts-and-tdmsis.png</t>
  </si>
  <si>
    <t>https://truck-drivers-money-saving-tips.com/wp-content/uploads/2016/11/2016.11.21-tdmsts-and-tdmsis.png</t>
  </si>
  <si>
    <t>https://truck-drivers-money-saving-tips.com/wp-content/uploads/2016/11/2016.11.22-tdmsts-and-tdmsis.png</t>
  </si>
  <si>
    <t>https://truck-drivers-money-saving-tips.com/wp-content/uploads/2016/11/2016.11.23-tdmsts-and-tdmsis.png</t>
  </si>
  <si>
    <t>https://truck-drivers-money-saving-tips.com/wp-content/uploads/2016/11/2016.11.24-tdmsts-and-tdmsis.png</t>
  </si>
  <si>
    <t>https://truck-drivers-money-saving-tips.com/wp-content/uploads/2016/11/2016.11.25-tdmsts-and-tdmsis.png</t>
  </si>
  <si>
    <t>https://truck-drivers-money-saving-tips.com/wp-content/uploads/2016/11/2016.11.28-tdmsts-and-tdmsis.png</t>
  </si>
  <si>
    <t>https://truck-drivers-money-saving-tips.com/wp-content/uploads/2016/11/2016.11.29-tdmsts-and-tdmsis.png</t>
  </si>
  <si>
    <t>https://truck-drivers-money-saving-tips.com/wp-content/uploads/2016/11/2016.11.30-tdmsts-and-tdmsis.png</t>
  </si>
  <si>
    <t>https://truck-drivers-money-saving-tips.com/wp-content/uploads/2016/12/2016.12.01-tdmsts-and-tdmsis.png</t>
  </si>
  <si>
    <t>https://truck-drivers-money-saving-tips.com/wp-content/uploads/2016/12/2016.12.02-tdmsts-and-tdmsis.png</t>
  </si>
  <si>
    <t>https://truck-drivers-money-saving-tips.com/wp-content/uploads/2016/12/2016.12.05-tdmsts-and-tdmsis.png</t>
  </si>
  <si>
    <t>https://truck-drivers-money-saving-tips.com/wp-content/uploads/2016/12/2016.12.06-tdmsts-and-tdmsis.png</t>
  </si>
  <si>
    <t>https://truck-drivers-money-saving-tips.com/wp-content/uploads/2016/12/2016.12.07-tdmsts-and-tdmsis.png</t>
  </si>
  <si>
    <t>https://truck-drivers-money-saving-tips.com/wp-content/uploads/2016/12/2016.12.08-tdmsts-and-tdmsis.png</t>
  </si>
  <si>
    <t>https://truck-drivers-money-saving-tips.com/wp-content/uploads/2016/12/2016.12.09-tdmsts-and-tdmsis.png</t>
  </si>
  <si>
    <t>https://truck-drivers-money-saving-tips.com/wp-content/uploads/2016/12/2016.12.12-tdmsts-and-tdmsis.png</t>
  </si>
  <si>
    <t>https://truck-drivers-money-saving-tips.com/wp-content/uploads/2016/12/2016.12.13-tdmsts-and-tdmsis.png</t>
  </si>
  <si>
    <t>https://truck-drivers-money-saving-tips.com/wp-content/uploads/2016/12/2016.12.14-tdmsts-and-tdmsis.png</t>
  </si>
  <si>
    <t>https://truck-drivers-money-saving-tips.com/wp-content/uploads/2016/12/2016.12.15-tdmsts-and-tdmsis.png</t>
  </si>
  <si>
    <t>https://truck-drivers-money-saving-tips.com/wp-content/uploads/2016/12/2016.12.16-tdmsts-and-tdmsis.png</t>
  </si>
  <si>
    <t>https://truck-drivers-money-saving-tips.com/wp-content/uploads/2016/12/2016.12.19-tdmsts-and-tdmsis.png</t>
  </si>
  <si>
    <t>https://truck-drivers-money-saving-tips.com/wp-content/uploads/2016/12/2016.12.20-tdmsts-and-tdmsis.png</t>
  </si>
  <si>
    <t>https://truck-drivers-money-saving-tips.com/wp-content/uploads/2016/12/2016.12.21-tdmsts-and-tdmsis.png</t>
  </si>
  <si>
    <t>https://truck-drivers-money-saving-tips.com/wp-content/uploads/2016/12/2016.12.22-tdmsts-and-tdmsis.png</t>
  </si>
  <si>
    <t>https://truck-drivers-money-saving-tips.com/wp-content/uploads/2016/12/2016.12.23-tdmsts-and-tdmsis.png</t>
  </si>
  <si>
    <t>https://truck-drivers-money-saving-tips.com/wp-content/uploads/2016/12/2016.12.26-tdmsts-and-tdmsis.png</t>
  </si>
  <si>
    <t>https://truck-drivers-money-saving-tips.com/wp-content/uploads/2016/12/2016.12.27-tdmsts-and-tdmsis.png</t>
  </si>
  <si>
    <t>https://truck-drivers-money-saving-tips.com/wp-content/uploads/2016/12/2016.12.28-tdmsts-and-tdmsis.png</t>
  </si>
  <si>
    <t>https://truck-drivers-money-saving-tips.com/wp-content/uploads/2016/12/2016.12.29-tdmsts-and-tdmsis.png</t>
  </si>
  <si>
    <t>https://truck-drivers-money-saving-tips.com/wp-content/uploads/2016/12/2016.12.30-tdmsts-and-tdmsis.png</t>
  </si>
  <si>
    <t>https://truck-drivers-money-saving-tips.com/wp-content/uploads/2017/01/2017.01.02-tdmsts-and-tdmsis.png</t>
  </si>
  <si>
    <t>https://truck-drivers-money-saving-tips.com/wp-content/uploads/2017/01/2017.01.03-tdmsts-and-tdmsis.png</t>
  </si>
  <si>
    <t>https://truck-drivers-money-saving-tips.com/wp-content/uploads/2017/01/2017.01.04-tdmsts-and-tdmsis.png</t>
  </si>
  <si>
    <t>https://truck-drivers-money-saving-tips.com/wp-content/uploads/2017/01/2017.01.05-tdmsts-and-tdmsis.png</t>
  </si>
  <si>
    <t>https://truck-drivers-money-saving-tips.com/wp-content/uploads/2017/01/2017.01.06-tdmsts-and-tdmsis.png</t>
  </si>
  <si>
    <t>https://truck-drivers-money-saving-tips.com/wp-content/uploads/2017/01/2017.01.09-tdmsts-and-tdmsis.png</t>
  </si>
  <si>
    <t>https://truck-drivers-money-saving-tips.com/wp-content/uploads/2017/01/2017.01.10-tdmsts-and-tdmsis.png</t>
  </si>
  <si>
    <t>https://truck-drivers-money-saving-tips.com/wp-content/uploads/2017/01/2017.01.11-tdmsts-and-tdmsis.png</t>
  </si>
  <si>
    <t>https://truck-drivers-money-saving-tips.com/wp-content/uploads/2017/01/2017.01.12-tdmsts-and-tdmsis.png</t>
  </si>
  <si>
    <t>https://truck-drivers-money-saving-tips.com/wp-content/uploads/2017/01/2017.01.13-tdmsts-and-tdmsis.png</t>
  </si>
  <si>
    <t>https://truck-drivers-money-saving-tips.com/wp-content/uploads/2017/01/2017.01.16-tdmsts-and-tdmsis.png</t>
  </si>
  <si>
    <t>https://truck-drivers-money-saving-tips.com/wp-content/uploads/2017/01/2017.01.17-tdmsts-and-tdmsis.png</t>
  </si>
  <si>
    <t>https://truck-drivers-money-saving-tips.com/wp-content/uploads/2017/01/2017.01.18-tdmsts-and-tdmsis.png</t>
  </si>
  <si>
    <t>https://truck-drivers-money-saving-tips.com/wp-content/uploads/2017/01/2017.01.19-tdmsts-and-tdmsis.png</t>
  </si>
  <si>
    <t>https://truck-drivers-money-saving-tips.com/wp-content/uploads/2017/01/2017.01.20-tdmsts-and-tdmsis.png</t>
  </si>
  <si>
    <t>https://truck-drivers-money-saving-tips.com/wp-content/uploads/2017/01/2017.01.23-tdmsts-and-tdmsis.png</t>
  </si>
  <si>
    <t>https://truck-drivers-money-saving-tips.com/wp-content/uploads/2017/01/2017.01.24-tdmsts-and-tdmsis.png</t>
  </si>
  <si>
    <t>https://truck-drivers-money-saving-tips.com/wp-content/uploads/2017/01/2017.01.25-tdmsts-and-tdmsis.png</t>
  </si>
  <si>
    <t>https://truck-drivers-money-saving-tips.com/wp-content/uploads/2017/01/2017.01.26-tdmsts-and-tdmsis.png</t>
  </si>
  <si>
    <t>https://truck-drivers-money-saving-tips.com/wp-content/uploads/2017/01/2017.01.27-tdmsts-and-tdmsis.png</t>
  </si>
  <si>
    <t>https://truck-drivers-money-saving-tips.com/wp-content/uploads/2017/01/2017.01.30-tdmsts-and-tdmsis.png</t>
  </si>
  <si>
    <t>https://truck-drivers-money-saving-tips.com/wp-content/uploads/2017/01/2017.01.31-tdmsts-and-tdmsis.png</t>
  </si>
  <si>
    <t>https://truck-drivers-money-saving-tips.com/wp-content/uploads/2017/02/2017.02.01-tdmsts-and-tdmsis.png</t>
  </si>
  <si>
    <t>https://truck-drivers-money-saving-tips.com/wp-content/uploads/2017/02/2017.02.02-tdmsts-and-tdmsis.png</t>
  </si>
  <si>
    <t>https://truck-drivers-money-saving-tips.com/wp-content/uploads/2017/02/2017.02.03-tdmsts-and-tdmsis.png</t>
  </si>
  <si>
    <t>https://truck-drivers-money-saving-tips.com/wp-content/uploads/2017/02/2017.02.06-tdmsts-and-tdmsis.png</t>
  </si>
  <si>
    <t>https://truck-drivers-money-saving-tips.com/wp-content/uploads/2017/02/2017.02.07-tdmsts-and-tdmsis.png</t>
  </si>
  <si>
    <t>https://truck-drivers-money-saving-tips.com/wp-content/uploads/2017/02/2017.02.08-tdmsts-and-tdmsis.png</t>
  </si>
  <si>
    <t>https://truck-drivers-money-saving-tips.com/wp-content/uploads/2017/02/2017.02.09-tdmsts-and-tdmsis.png</t>
  </si>
  <si>
    <t>https://truck-drivers-money-saving-tips.com/wp-content/uploads/2017/02/2017.02.10-tdmsts-and-tdmsis.png</t>
  </si>
  <si>
    <t>https://truck-drivers-money-saving-tips.com/wp-content/uploads/2017/02/2017.02.13-tdmsts-and-tdmsis.png</t>
  </si>
  <si>
    <t>https://truck-drivers-money-saving-tips.com/wp-content/uploads/2017/02/2017.02.14-tdmsts-and-tdmsis.png</t>
  </si>
  <si>
    <t>https://truck-drivers-money-saving-tips.com/wp-content/uploads/2017/02/2017.02.15-tdmsts-and-tdmsis.png</t>
  </si>
  <si>
    <t>https://truck-drivers-money-saving-tips.com/wp-content/uploads/2017/02/2017.02.16-tdmsts-and-tdmsis.png</t>
  </si>
  <si>
    <t>https://truck-drivers-money-saving-tips.com/wp-content/uploads/2017/02/2017.02.17-tdmsts-and-tdmsis.png</t>
  </si>
  <si>
    <t>https://truck-drivers-money-saving-tips.com/wp-content/uploads/2017/02/2017.02.20-tdmsts-and-tdmsis.png</t>
  </si>
  <si>
    <t>https://truck-drivers-money-saving-tips.com/wp-content/uploads/2017/02/2017.02.21-tdmsts-and-tdmsis.png</t>
  </si>
  <si>
    <t>https://truck-drivers-money-saving-tips.com/wp-content/uploads/2017/02/2017.02.22-tdmsts-and-tdmsis.png</t>
  </si>
  <si>
    <t>https://truck-drivers-money-saving-tips.com/wp-content/uploads/2017/02/2017.02.23-tdmsts-and-tdmsis.png</t>
  </si>
  <si>
    <t>https://truck-drivers-money-saving-tips.com/wp-content/uploads/2017/02/2017.02.24-tdmsts-and-tdmsis.png</t>
  </si>
  <si>
    <t>https://truck-drivers-money-saving-tips.com/wp-content/uploads/2017/02/2017.02.27-tdmsts-and-tdmsis.png</t>
  </si>
  <si>
    <t>https://truck-drivers-money-saving-tips.com/wp-content/uploads/2017/02/2017.02.28-tdmsts-and-tdmsis.png</t>
  </si>
  <si>
    <t>https://truck-drivers-money-saving-tips.com/wp-content/uploads/2017/03/2017.03.01-tdmsts-and-tdmsis.png</t>
  </si>
  <si>
    <t>https://truck-drivers-money-saving-tips.com/wp-content/uploads/2017/03/2017.03.02-tdmsts-and-tdmsis.png</t>
  </si>
  <si>
    <t>https://truck-drivers-money-saving-tips.com/wp-content/uploads/2017/03/2017.03.03-tdmsts-and-tdmsis.png</t>
  </si>
  <si>
    <t>https://truck-drivers-money-saving-tips.com/wp-content/uploads/2017/03/2017.03.06-tdmsts-and-tdmsis.png</t>
  </si>
  <si>
    <t>https://truck-drivers-money-saving-tips.com/wp-content/uploads/2017/03/2017.03.07-tdmsts-and-tdmsis.png</t>
  </si>
  <si>
    <t>https://truck-drivers-money-saving-tips.com/wp-content/uploads/2017/03/2017.03.08-tdmsts-and-tdmsis.png</t>
  </si>
  <si>
    <t>https://truck-drivers-money-saving-tips.com/wp-content/uploads/2017/03/2017.03.09-tdmsts-and-tdmsis.png</t>
  </si>
  <si>
    <t>https://truck-drivers-money-saving-tips.com/wp-content/uploads/2017/03/2017.03.10-tdmsts-and-tdmsis.png</t>
  </si>
  <si>
    <t>https://truck-drivers-money-saving-tips.com/wp-content/uploads/2017/03/2017.03.13-tdmsts-and-tdmsis.png</t>
  </si>
  <si>
    <t>https://truck-drivers-money-saving-tips.com/wp-content/uploads/2017/03/2017.03.14-tdmsts-and-tdmsis.png</t>
  </si>
  <si>
    <t>https://truck-drivers-money-saving-tips.com/wp-content/uploads/2017/03/2017.03.15-tdmsts-and-tdmsis.png</t>
  </si>
  <si>
    <t>https://truck-drivers-money-saving-tips.com/wp-content/uploads/2017/03/2017.03.16-tdmsts-and-tdmsis.png</t>
  </si>
  <si>
    <t>https://truck-drivers-money-saving-tips.com/wp-content/uploads/2017/03/2017.03.17-tdmsts-and-tdmsis.png</t>
  </si>
  <si>
    <t>https://truck-drivers-money-saving-tips.com/wp-content/uploads/2017/03/2017.03.20-tdmsts-and-tdmsis.png</t>
  </si>
  <si>
    <t>https://truck-drivers-money-saving-tips.com/wp-content/uploads/2017/03/2017.03.21-tdmsts-and-tdmsis.png</t>
  </si>
  <si>
    <t>https://truck-drivers-money-saving-tips.com/wp-content/uploads/2017/03/2017.03.22-tdmsts-and-tdmsis.png</t>
  </si>
  <si>
    <t>https://truck-drivers-money-saving-tips.com/wp-content/uploads/2017/03/2017.03.23-tdmsts-and-tdmsis.png</t>
  </si>
  <si>
    <t>https://truck-drivers-money-saving-tips.com/wp-content/uploads/2017/03/2017.03.24-tdmsts-and-tdmsis.png</t>
  </si>
  <si>
    <t>https://truck-drivers-money-saving-tips.com/wp-content/uploads/2017/03/2017.03.27-tdmsts-and-tdmsis.png</t>
  </si>
  <si>
    <t>https://truck-drivers-money-saving-tips.com/wp-content/uploads/2017/03/2017.03.28-tdmsts-and-tdmsis.png</t>
  </si>
  <si>
    <t>https://truck-drivers-money-saving-tips.com/wp-content/uploads/2017/03/2017.03.29-tdmsts-and-tdmsis.png</t>
  </si>
  <si>
    <t>https://truck-drivers-money-saving-tips.com/wp-content/uploads/2017/03/2017.03.30-tdmsts-and-tdmsis.png</t>
  </si>
  <si>
    <t>https://truck-drivers-money-saving-tips.com/wp-content/uploads/2017/03/2017.03.31-tdmsts-and-tdmsis.png</t>
  </si>
  <si>
    <t>https://truck-drivers-money-saving-tips.com/wp-content/uploads/2017/04/2017.04.03-tdmsts-and-tdmsis.png</t>
  </si>
  <si>
    <t>https://truck-drivers-money-saving-tips.com/wp-content/uploads/2017/04/2017.04.04-tdmsts-and-tdmsis.png</t>
  </si>
  <si>
    <t>https://truck-drivers-money-saving-tips.com/wp-content/uploads/2017/04/2017.04.05-tdmsts-and-tdmsis.png</t>
  </si>
  <si>
    <t>https://truck-drivers-money-saving-tips.com/wp-content/uploads/2017/04/2017.04.06-tdmsts-and-tdmsis.png</t>
  </si>
  <si>
    <t>https://truck-drivers-money-saving-tips.com/wp-content/uploads/2017/04/2017.04.07-tdmsts-and-tdmsis.png</t>
  </si>
  <si>
    <t>https://truck-drivers-money-saving-tips.com/wp-content/uploads/2017/04/2017.04.10-tdmsts-and-tdmsis.png</t>
  </si>
  <si>
    <t>https://truck-drivers-money-saving-tips.com/wp-content/uploads/2017/04/2017.04.11-tdmsts-and-tdmsis.png</t>
  </si>
  <si>
    <t>https://truck-drivers-money-saving-tips.com/wp-content/uploads/2017/04/2017.04.12-tdmsts-and-tdmsis.png</t>
  </si>
  <si>
    <t>https://truck-drivers-money-saving-tips.com/wp-content/uploads/2017/04/2017.04.13-tdmsts-and-tdmsis.png</t>
  </si>
  <si>
    <t>https://truck-drivers-money-saving-tips.com/wp-content/uploads/2017/04/2017.04.14-tdmsts-and-tdmsis.png</t>
  </si>
  <si>
    <t>https://truck-drivers-money-saving-tips.com/wp-content/uploads/2017/04/2017.04.17-tdmsts-and-tdmsis.png</t>
  </si>
  <si>
    <t>https://truck-drivers-money-saving-tips.com/wp-content/uploads/2017/04/2017.04.18-tdmsts-and-tdmsis.png</t>
  </si>
  <si>
    <t>https://truck-drivers-money-saving-tips.com/wp-content/uploads/2017/04/2017.04.19-tdmsts-and-tdmsis.png</t>
  </si>
  <si>
    <t>https://truck-drivers-money-saving-tips.com/wp-content/uploads/2017/04/2017.04.20-tdmsts-and-tdmsis.png</t>
  </si>
  <si>
    <t>https://truck-drivers-money-saving-tips.com/wp-content/uploads/2017/04/2017.04.21-tdmsts-and-tdmsis.png</t>
  </si>
  <si>
    <t>https://truck-drivers-money-saving-tips.com/wp-content/uploads/2017/04/2017.04.24-tdmsts-and-tdmsis.png</t>
  </si>
  <si>
    <t>https://truck-drivers-money-saving-tips.com/wp-content/uploads/2017/04/2017.04.25-tdmsts-and-tdmsis.png</t>
  </si>
  <si>
    <t>https://truck-drivers-money-saving-tips.com/wp-content/uploads/2017/04/2017.04.26-tdmsts-and-tdmsis.png</t>
  </si>
  <si>
    <t>https://truck-drivers-money-saving-tips.com/wp-content/uploads/2017/04/2017.04.27-tdmsts-and-tdmsis.png</t>
  </si>
  <si>
    <t>https://truck-drivers-money-saving-tips.com/wp-content/uploads/2017/04/2017.04.28-tdmsts-and-tdmsis.png</t>
  </si>
  <si>
    <t>https://truck-drivers-money-saving-tips.com/wp-content/uploads/2017/05/2017.05.01-tdmsts-and-tdmsis.png</t>
  </si>
  <si>
    <t>https://truck-drivers-money-saving-tips.com/wp-content/uploads/2017/05/2017.05.02-tdmsts-and-tdmsis.png</t>
  </si>
  <si>
    <t>https://truck-drivers-money-saving-tips.com/wp-content/uploads/2017/05/2017.05.03-tdmsts-and-tdmsis.png</t>
  </si>
  <si>
    <t>https://truck-drivers-money-saving-tips.com/wp-content/uploads/2017/05/2017.05.04-tdmsts-and-tdmsis.png</t>
  </si>
  <si>
    <t>https://truck-drivers-money-saving-tips.com/wp-content/uploads/2017/05/2017.05.05-tdmsts-and-tdmsis.png</t>
  </si>
  <si>
    <t>https://truck-drivers-money-saving-tips.com/wp-content/uploads/2017/05/2017.05.08-tdmsts-and-tdmsis.png</t>
  </si>
  <si>
    <t>https://truck-drivers-money-saving-tips.com/wp-content/uploads/2017/05/2017.05.09-tdmsts-and-tdmsis.png</t>
  </si>
  <si>
    <t>https://truck-drivers-money-saving-tips.com/wp-content/uploads/2017/05/2017.05.10-tdmsts-and-tdmsis.png</t>
  </si>
  <si>
    <t>https://truck-drivers-money-saving-tips.com/wp-content/uploads/2017/05/2017.05.11-tdmsts-and-tdmsis.png</t>
  </si>
  <si>
    <t>https://truck-drivers-money-saving-tips.com/wp-content/uploads/2017/05/2017.05.12-tdmsts-and-tdmsis.png</t>
  </si>
  <si>
    <t>https://truck-drivers-money-saving-tips.com/wp-content/uploads/2017/05/2017.05.15-tdmsts-and-tdmsis.png</t>
  </si>
  <si>
    <t>https://truck-drivers-money-saving-tips.com/wp-content/uploads/2017/05/2017.05.16-tdmsts-and-tdmsis.png</t>
  </si>
  <si>
    <t>https://truck-drivers-money-saving-tips.com/wp-content/uploads/2017/05/2017.05.17-tdmsts-and-tdmsis.png</t>
  </si>
  <si>
    <t>https://truck-drivers-money-saving-tips.com/wp-content/uploads/2017/05/2017.05.18-tdmsts-and-tdmsis.png</t>
  </si>
  <si>
    <t>https://truck-drivers-money-saving-tips.com/wp-content/uploads/2017/05/2017.05.19-tdmsts-and-tdmsis.png</t>
  </si>
  <si>
    <t>https://truck-drivers-money-saving-tips.com/wp-content/uploads/2017/05/2017.05.22-tdmsts-and-tdmsis.png</t>
  </si>
  <si>
    <t>https://truck-drivers-money-saving-tips.com/wp-content/uploads/2017/05/2017.05.23-tdmsts-and-tdmsis.png</t>
  </si>
  <si>
    <t>https://truck-drivers-money-saving-tips.com/wp-content/uploads/2017/05/2017.05.24-tdmsts-and-tdmsis.png</t>
  </si>
  <si>
    <t>https://truck-drivers-money-saving-tips.com/wp-content/uploads/2017/05/2017.05.25-tdmsts-and-tdmsis.png</t>
  </si>
  <si>
    <t>https://truck-drivers-money-saving-tips.com/wp-content/uploads/2017/05/2017.05.26-tdmsts-and-tdmsis.png</t>
  </si>
  <si>
    <t>https://truck-drivers-money-saving-tips.com/wp-content/uploads/2017/05/2017.05.29-tdmsts-and-tdmsis.png</t>
  </si>
  <si>
    <t>https://truck-drivers-money-saving-tips.com/wp-content/uploads/2017/05/2017.05.30-tdmsts-and-tdmsis.png</t>
  </si>
  <si>
    <t>https://truck-drivers-money-saving-tips.com/wp-content/uploads/2017/05/2017.05.31-tdmsts-and-tdmsis.png</t>
  </si>
  <si>
    <t>https://truck-drivers-money-saving-tips.com/wp-content/uploads/2017/06/2017.06.01-tdmsts-and-tdmsis.png</t>
  </si>
  <si>
    <t>https://truck-drivers-money-saving-tips.com/wp-content/uploads/2017/06/2017.06.02-tdmsts-and-tdmsis.png</t>
  </si>
  <si>
    <t>https://truck-drivers-money-saving-tips.com/wp-content/uploads/2017/06/2017.06.05-tdmsts-and-tdmsis.png</t>
  </si>
  <si>
    <t>https://truck-drivers-money-saving-tips.com/wp-content/uploads/2017/06/2017.06.06-tdmsts-and-tdmsis.png</t>
  </si>
  <si>
    <t>https://truck-drivers-money-saving-tips.com/wp-content/uploads/2017/06/2017.06.07-tdmsts-and-tdmsis.png</t>
  </si>
  <si>
    <t>https://truck-drivers-money-saving-tips.com/wp-content/uploads/2017/06/2017.06.08-tdmsts-and-tdmsis.png</t>
  </si>
  <si>
    <t>https://truck-drivers-money-saving-tips.com/wp-content/uploads/2017/06/2017.06.09-tdmsts-and-tdmsis.png</t>
  </si>
  <si>
    <t>https://truck-drivers-money-saving-tips.com/wp-content/uploads/2017/06/2017.06.12-tdmsts-and-tdmsis.png</t>
  </si>
  <si>
    <t>https://truck-drivers-money-saving-tips.com/wp-content/uploads/2017/06/2017.06.13-tdmsts-and-tdmsis.png</t>
  </si>
  <si>
    <t>https://truck-drivers-money-saving-tips.com/wp-content/uploads/2017/06/2017.06.14-tdmsts-and-tdmsis.png</t>
  </si>
  <si>
    <t>https://truck-drivers-money-saving-tips.com/wp-content/uploads/2017/06/2017.06.15-tdmsts-and-tdmsis.png</t>
  </si>
  <si>
    <t>https://truck-drivers-money-saving-tips.com/wp-content/uploads/2017/06/2017.06.16-tdmsts-and-tdmsis.png</t>
  </si>
  <si>
    <t>https://truck-drivers-money-saving-tips.com/wp-content/uploads/2017/06/2017.06.19-tdmsts-and-tdmsis.png</t>
  </si>
  <si>
    <t>https://truck-drivers-money-saving-tips.com/wp-content/uploads/2017/06/2017.06.20-tdmsts-and-tdmsis.png</t>
  </si>
  <si>
    <t>https://truck-drivers-money-saving-tips.com/wp-content/uploads/2017/06/2017.06.21-tdmsts-and-tdmsis.png</t>
  </si>
  <si>
    <t>https://truck-drivers-money-saving-tips.com/wp-content/uploads/2017/06/2017.06.22-tdmsts-and-tdmsis.png</t>
  </si>
  <si>
    <t>https://truck-drivers-money-saving-tips.com/wp-content/uploads/2017/06/2017.06.23-tdmsts-and-tdmsis.png</t>
  </si>
  <si>
    <t>https://truck-drivers-money-saving-tips.com/wp-content/uploads/2017/06/2017.06.26-tdmsts-and-tdmsis.png</t>
  </si>
  <si>
    <t>https://truck-drivers-money-saving-tips.com/wp-content/uploads/2017/06/2017.06.27-tdmsts-and-tdmsis.png</t>
  </si>
  <si>
    <t>https://truck-drivers-money-saving-tips.com/wp-content/uploads/2017/06/2017.06.28-tdmsts-and-tdmsis.png</t>
  </si>
  <si>
    <t>https://truck-drivers-money-saving-tips.com/wp-content/uploads/2017/06/2017.06.29-tdmsts-and-tdmsis.png</t>
  </si>
  <si>
    <t>https://truck-drivers-money-saving-tips.com/wp-content/uploads/2017/06/2017.06.30-tdmsts-and-tdmsis.png</t>
  </si>
  <si>
    <t>https://truck-drivers-money-saving-tips.com/wp-content/uploads/2017/07/2017.07.03-tdmsts-and-tdmsis.png</t>
  </si>
  <si>
    <t>https://truck-drivers-money-saving-tips.com/wp-content/uploads/2017/07/2017.07.04-tdmsts-and-tdmsis.png</t>
  </si>
  <si>
    <t>https://truck-drivers-money-saving-tips.com/wp-content/uploads/2017/07/2017.07.05-tdmsts-and-tdmsis.png</t>
  </si>
  <si>
    <t>https://truck-drivers-money-saving-tips.com/wp-content/uploads/2017/07/2017.07.06-tdmsts-and-tdmsis.png</t>
  </si>
  <si>
    <t>https://truck-drivers-money-saving-tips.com/wp-content/uploads/2017/07/2017.07.07-tdmsts-and-tdmsis.png</t>
  </si>
  <si>
    <t>https://truck-drivers-money-saving-tips.com/wp-content/uploads/2017/07/2017.07.10-tdmsts-and-tdmsis.png</t>
  </si>
  <si>
    <t>https://truck-drivers-money-saving-tips.com/wp-content/uploads/2017/07/2017.07.11-tdmsts-and-tdmsis.png</t>
  </si>
  <si>
    <t>https://truck-drivers-money-saving-tips.com/wp-content/uploads/2017/07/2017.07.12-tdmsts-and-tdmsis.png</t>
  </si>
  <si>
    <t>https://truck-drivers-money-saving-tips.com/wp-content/uploads/2017/07/2017.07.13-tdmsts-and-tdmsis.png</t>
  </si>
  <si>
    <t>https://truck-drivers-money-saving-tips.com/wp-content/uploads/2017/07/2017.07.14-tdmsts-and-tdmsis.png</t>
  </si>
  <si>
    <t>https://truck-drivers-money-saving-tips.com/wp-content/uploads/2017/07/2017.07.17-tdmsts-and-tdmsis.png</t>
  </si>
  <si>
    <t>https://truck-drivers-money-saving-tips.com/wp-content/uploads/2017/07/2017.07.18-tdmsts-and-tdmsis.png</t>
  </si>
  <si>
    <t>https://truck-drivers-money-saving-tips.com/wp-content/uploads/2017/07/2017.07.19-tdmsts-and-tdmsis.png</t>
  </si>
  <si>
    <t>https://truck-drivers-money-saving-tips.com/wp-content/uploads/2017/07/2017.07.20-tdmsts-and-tdmsis.png</t>
  </si>
  <si>
    <t>https://truck-drivers-money-saving-tips.com/wp-content/uploads/2017/07/2017.07.21-tdmsts-and-tdmsis.png</t>
  </si>
  <si>
    <t>https://truck-drivers-money-saving-tips.com/wp-content/uploads/2017/07/2017.07.24-tdmsts-and-tdmsis.png</t>
  </si>
  <si>
    <t>https://truck-drivers-money-saving-tips.com/wp-content/uploads/2017/07/2017.07.25-tdmsts-and-tdmsis.png</t>
  </si>
  <si>
    <t>https://truck-drivers-money-saving-tips.com/wp-content/uploads/2017/07/2017.07.26-tdmsts-and-tdmsis.png</t>
  </si>
  <si>
    <t>https://truck-drivers-money-saving-tips.com/wp-content/uploads/2017/07/2017.07.27-tdmsts-and-tdmsis.png</t>
  </si>
  <si>
    <t>https://truck-drivers-money-saving-tips.com/wp-content/uploads/2017/07/2017.07.28-tdmsts-and-tdmsis.png</t>
  </si>
  <si>
    <t>https://truck-drivers-money-saving-tips.com/wp-content/uploads/2017/07/2017.07.31-tdmsts-and-tdmsis.png</t>
  </si>
  <si>
    <t>https://truck-drivers-money-saving-tips.com/wp-content/uploads/2017/08/2017.08.01-tdmsts-and-tdmsis.png</t>
  </si>
  <si>
    <t>https://truck-drivers-money-saving-tips.com/wp-content/uploads/2017/08/2017.08.02-tdmsts-and-tdmsis.png</t>
  </si>
  <si>
    <t>https://truck-drivers-money-saving-tips.com/wp-content/uploads/2017/08/2017.08.03-tdmsts-and-tdmsis.png</t>
  </si>
  <si>
    <t>https://truck-drivers-money-saving-tips.com/wp-content/uploads/2017/08/2017.08.04-tdmsts-and-tdmsis.png</t>
  </si>
  <si>
    <t>https://truck-drivers-money-saving-tips.com/wp-content/uploads/2017/08/2017.08.07-tdmsts-and-tdmsis.png</t>
  </si>
  <si>
    <t>https://truck-drivers-money-saving-tips.com/wp-content/uploads/2017/08/2017.08.08-tdmsts-and-tdmsis.png</t>
  </si>
  <si>
    <t>https://truck-drivers-money-saving-tips.com/wp-content/uploads/2017/08/2017.08.09-tdmsts-and-tdmsis.png</t>
  </si>
  <si>
    <t>https://truck-drivers-money-saving-tips.com/wp-content/uploads/2017/08/2017.08.10-tdmsts-and-tdmsis.png</t>
  </si>
  <si>
    <t>https://truck-drivers-money-saving-tips.com/wp-content/uploads/2017/08/2017.08.11-tdmsts-and-tdmsis.png</t>
  </si>
  <si>
    <t>https://truck-drivers-money-saving-tips.com/wp-content/uploads/2017/08/2017.08.14-tdmsts-and-tdmsis.png</t>
  </si>
  <si>
    <t>https://truck-drivers-money-saving-tips.com/wp-content/uploads/2017/08/2017.08.15-tdmsts-and-tdmsis.png</t>
  </si>
  <si>
    <t>https://truck-drivers-money-saving-tips.com/wp-content/uploads/2017/08/2017.08.16-tdmsts-and-tdmsis.png</t>
  </si>
  <si>
    <t>https://truck-drivers-money-saving-tips.com/wp-content/uploads/2017/08/2017.08.17-tdmsts-and-tdmsis.png</t>
  </si>
  <si>
    <t>https://truck-drivers-money-saving-tips.com/wp-content/uploads/2017/08/2017.08.18-tdmsts-and-tdmsis.png</t>
  </si>
  <si>
    <t>https://truck-drivers-money-saving-tips.com/wp-content/uploads/2017/08/2017.08.21-tdmsts-and-tdmsis.png</t>
  </si>
  <si>
    <t>https://truck-drivers-money-saving-tips.com/wp-content/uploads/2017/08/2017.08.22-tdmsts-and-tdmsis.png</t>
  </si>
  <si>
    <t>https://truck-drivers-money-saving-tips.com/wp-content/uploads/2017/08/2017.08.23-tdmsts-and-tdmsis.png</t>
  </si>
  <si>
    <t>https://truck-drivers-money-saving-tips.com/wp-content/uploads/2017/08/2017.08.24-tdmsts-and-tdmsis.png</t>
  </si>
  <si>
    <t>https://truck-drivers-money-saving-tips.com/wp-content/uploads/2017/08/2017.08.25-tdmsts-and-tdmsis.png</t>
  </si>
  <si>
    <t>https://truck-drivers-money-saving-tips.com/wp-content/uploads/2017/08/2017.08.28-tdmsts-and-tdmsis.png</t>
  </si>
  <si>
    <t>https://truck-drivers-money-saving-tips.com/wp-content/uploads/2017/08/2017.08.29-tdmsts-and-tdmsis.png</t>
  </si>
  <si>
    <t>https://truck-drivers-money-saving-tips.com/wp-content/uploads/2017/08/2017.08.30-tdmsts-and-tdmsis.png</t>
  </si>
  <si>
    <t>https://truck-drivers-money-saving-tips.com/wp-content/uploads/2017/08/2017.08.31-tdmsts-and-tdmsis.png</t>
  </si>
  <si>
    <t>https://truck-drivers-money-saving-tips.com/wp-content/uploads/2017/09/2017.09.01-tdmsts-and-tdmsis.png</t>
  </si>
  <si>
    <t>https://truck-drivers-money-saving-tips.com/wp-content/uploads/2017/09/2017.09.04-tdmsts-and-tdmsis.png</t>
  </si>
  <si>
    <t>https://truck-drivers-money-saving-tips.com/wp-content/uploads/2017/09/2017.09.05-tdmsts-and-tdmsis.png</t>
  </si>
  <si>
    <t>https://truck-drivers-money-saving-tips.com/wp-content/uploads/2017/09/2017.09.06-tdmsts-and-tdmsis.png</t>
  </si>
  <si>
    <t>https://truck-drivers-money-saving-tips.com/wp-content/uploads/2017/09/2017.09.07-tdmsts-and-tdmsis.png</t>
  </si>
  <si>
    <t>https://truck-drivers-money-saving-tips.com/wp-content/uploads/2017/09/2017.09.08-tdmsts-and-tdmsis.png</t>
  </si>
  <si>
    <t>https://truck-drivers-money-saving-tips.com/wp-content/uploads/2017/09/2017.09.11-tdmsts-and-tdmsis.png</t>
  </si>
  <si>
    <t>https://truck-drivers-money-saving-tips.com/wp-content/uploads/2017/09/2017.09.12-tdmsts-and-tdmsis.png</t>
  </si>
  <si>
    <t>https://truck-drivers-money-saving-tips.com/wp-content/uploads/2017/09/2017.09.13-tdmsts-and-tdmsis.png</t>
  </si>
  <si>
    <t>https://truck-drivers-money-saving-tips.com/wp-content/uploads/2017/09/2017.09.14-tdmsts-and-tdmsis.png</t>
  </si>
  <si>
    <t>https://truck-drivers-money-saving-tips.com/wp-content/uploads/2017/09/2017.09.15-tdmsts-and-tdmsis.png</t>
  </si>
  <si>
    <t>https://truck-drivers-money-saving-tips.com/wp-content/uploads/2017/09/2017.09.18-tdmsts-and-tdmsis.png</t>
  </si>
  <si>
    <t>https://truck-drivers-money-saving-tips.com/wp-content/uploads/2017/09/2017.09.19-tdmsts-and-tdmsis.png</t>
  </si>
  <si>
    <t>https://truck-drivers-money-saving-tips.com/wp-content/uploads/2017/09/2017.09.20-tdmsts-and-tdmsis.png</t>
  </si>
  <si>
    <t>https://truck-drivers-money-saving-tips.com/wp-content/uploads/2017/09/2017.09.21-tdmsts-and-tdmsis.png</t>
  </si>
  <si>
    <t>https://truck-drivers-money-saving-tips.com/wp-content/uploads/2017/09/2017.09.22-tdmsts-and-tdmsis.png</t>
  </si>
  <si>
    <t>https://truck-drivers-money-saving-tips.com/wp-content/uploads/2017/09/2017.09.25-tdmsts-and-tdmsis.png</t>
  </si>
  <si>
    <t>https://truck-drivers-money-saving-tips.com/wp-content/uploads/2017/09/2017.09.26-tdmsts-and-tdmsis.png</t>
  </si>
  <si>
    <t>https://truck-drivers-money-saving-tips.com/wp-content/uploads/2017/09/2017.09.27-tdmsts-and-tdmsis.png</t>
  </si>
  <si>
    <t>https://truck-drivers-money-saving-tips.com/wp-content/uploads/2017/09/2017.09.28-tdmsts-and-tdmsis.png</t>
  </si>
  <si>
    <t>https://truck-drivers-money-saving-tips.com/wp-content/uploads/2017/09/2017.09.29-tdmsts-and-tdmsis.png</t>
  </si>
  <si>
    <t>https://truck-drivers-money-saving-tips.com/wp-content/uploads/2017/10/2017.10.02-tdmsts-and-tdmsis.png</t>
  </si>
  <si>
    <t>https://truck-drivers-money-saving-tips.com/wp-content/uploads/2017/10/2017.10.03-tdmsts-and-tdmsis.png</t>
  </si>
  <si>
    <t>https://truck-drivers-money-saving-tips.com/wp-content/uploads/2017/10/2017.10.04-tdmsts-and-tdmsis.png</t>
  </si>
  <si>
    <t>https://truck-drivers-money-saving-tips.com/wp-content/uploads/2017/10/2017.10.05-tdmsts-and-tdmsis.png</t>
  </si>
  <si>
    <t>https://truck-drivers-money-saving-tips.com/wp-content/uploads/2017/10/2017.10.06-tdmsts-and-tdmsis.png</t>
  </si>
  <si>
    <t>https://truck-drivers-money-saving-tips.com/wp-content/uploads/2017/10/2017.10.09-tdmsts-and-tdmsis.png</t>
  </si>
  <si>
    <t>https://truck-drivers-money-saving-tips.com/wp-content/uploads/2017/10/2017.10.10-tdmsts-and-tdmsis.png</t>
  </si>
  <si>
    <t>https://truck-drivers-money-saving-tips.com/wp-content/uploads/2017/10/2017.10.11-tdmsts-and-tdmsis.png</t>
  </si>
  <si>
    <t>https://truck-drivers-money-saving-tips.com/wp-content/uploads/2017/10/2017.10.12-tdmsts-and-tdmsis.png</t>
  </si>
  <si>
    <t>https://truck-drivers-money-saving-tips.com/wp-content/uploads/2017/10/2017.10.13-tdmsts-and-tdmsis.png</t>
  </si>
  <si>
    <t>https://truck-drivers-money-saving-tips.com/wp-content/uploads/2017/10/2017.10.16-tdmsts-and-tdmsis.png</t>
  </si>
  <si>
    <t>https://truck-drivers-money-saving-tips.com/wp-content/uploads/2017/10/2017.10.17-tdmsts-and-tdmsis.png</t>
  </si>
  <si>
    <t>https://truck-drivers-money-saving-tips.com/wp-content/uploads/2017/10/2017.10.18-tdmsts-and-tdmsis.png</t>
  </si>
  <si>
    <t>https://truck-drivers-money-saving-tips.com/wp-content/uploads/2017/10/2017.10.19-tdmsts-and-tdmsis.png</t>
  </si>
  <si>
    <t>https://truck-drivers-money-saving-tips.com/wp-content/uploads/2017/10/2017.10.20-tdmsts-and-tdmsis.png</t>
  </si>
  <si>
    <t>https://truck-drivers-money-saving-tips.com/wp-content/uploads/2017/10/2017.10.23-tdmsts-and-tdmsis.png</t>
  </si>
  <si>
    <t>https://truck-drivers-money-saving-tips.com/wp-content/uploads/2017/10/2017.10.24-tdmsts-and-tdmsis.png</t>
  </si>
  <si>
    <t>https://truck-drivers-money-saving-tips.com/wp-content/uploads/2017/10/2017.10.25-tdmsts-and-tdmsis.png</t>
  </si>
  <si>
    <t>https://truck-drivers-money-saving-tips.com/wp-content/uploads/2017/10/2017.10.26-tdmsts-and-tdmsis.png</t>
  </si>
  <si>
    <t>https://truck-drivers-money-saving-tips.com/wp-content/uploads/2017/10/2017.10.27-tdmsts-and-tdmsis.png</t>
  </si>
  <si>
    <t>https://truck-drivers-money-saving-tips.com/wp-content/uploads/2017/10/2017.10.30-tdmsts-and-tdmsis.png</t>
  </si>
  <si>
    <t>https://truck-drivers-money-saving-tips.com/wp-content/uploads/2017/10/2017.10.31-tdmsts-and-tdmsis.png</t>
  </si>
  <si>
    <t>https://truck-drivers-money-saving-tips.com/wp-content/uploads/2017/11/2017.11.01-tdmsts-and-tdmsis.png</t>
  </si>
  <si>
    <t>https://truck-drivers-money-saving-tips.com/wp-content/uploads/2017/11/2017.11.02-tdmsts-and-tdmsis.png</t>
  </si>
  <si>
    <t>https://truck-drivers-money-saving-tips.com/wp-content/uploads/2017/11/2017.11.03-tdmsts-and-tdmsis.png</t>
  </si>
  <si>
    <t>https://truck-drivers-money-saving-tips.com/wp-content/uploads/2017/11/2017.11.06-tdmsts-and-tdmsis.png</t>
  </si>
  <si>
    <t>https://truck-drivers-money-saving-tips.com/wp-content/uploads/2017/11/2017.11.07-tdmsts-and-tdmsis.png</t>
  </si>
  <si>
    <t>https://truck-drivers-money-saving-tips.com/wp-content/uploads/2017/11/2017.11.08-tdmsts-and-tdmsis.png</t>
  </si>
  <si>
    <t>https://truck-drivers-money-saving-tips.com/wp-content/uploads/2017/11/2017.11.09-tdmsts-and-tdmsis.png</t>
  </si>
  <si>
    <t>https://truck-drivers-money-saving-tips.com/wp-content/uploads/2017/11/2017.11.10-tdmsts-and-tdmsis.png</t>
  </si>
  <si>
    <t>https://truck-drivers-money-saving-tips.com/wp-content/uploads/2017/11/2017.11.13-tdmsts-and-tdmsis.png</t>
  </si>
  <si>
    <t>https://truck-drivers-money-saving-tips.com/wp-content/uploads/2017/11/2017.11.14-tdmsts-and-tdmsis.png</t>
  </si>
  <si>
    <t>https://truck-drivers-money-saving-tips.com/wp-content/uploads/2017/11/2017.11.15-tdmsts-and-tdmsis.png</t>
  </si>
  <si>
    <t>https://truck-drivers-money-saving-tips.com/wp-content/uploads/2017/11/2017.11.16-tdmsts-and-tdmsis.png</t>
  </si>
  <si>
    <t>https://truck-drivers-money-saving-tips.com/wp-content/uploads/2017/11/2017.11.17-tdmsts-and-tdmsis.png</t>
  </si>
  <si>
    <t>https://truck-drivers-money-saving-tips.com/wp-content/uploads/2017/11/2017.11.20-tdmsts-and-tdmsis.png</t>
  </si>
  <si>
    <t>https://truck-drivers-money-saving-tips.com/wp-content/uploads/2017/11/2017.11.21-tdmsts-and-tdmsis.png</t>
  </si>
  <si>
    <t>https://truck-drivers-money-saving-tips.com/wp-content/uploads/2017/11/2017.11.22-tdmsts-and-tdmsis.png</t>
  </si>
  <si>
    <t>https://truck-drivers-money-saving-tips.com/wp-content/uploads/2017/11/2017.11.23-tdmsts-and-tdmsis.png</t>
  </si>
  <si>
    <t>https://truck-drivers-money-saving-tips.com/wp-content/uploads/2017/11/2017.11.24-tdmsts-and-tdmsis.png</t>
  </si>
  <si>
    <t>https://truck-drivers-money-saving-tips.com/wp-content/uploads/2017/11/2017.11.27-tdmsts-and-tdmsis.png</t>
  </si>
  <si>
    <t>https://truck-drivers-money-saving-tips.com/wp-content/uploads/2017/11/2017.11.28-tdmsts-and-tdmsis.png</t>
  </si>
  <si>
    <t>https://truck-drivers-money-saving-tips.com/wp-content/uploads/2017/11/2017.11.29-tdmsts-and-tdmsis.png</t>
  </si>
  <si>
    <t>https://truck-drivers-money-saving-tips.com/wp-content/uploads/2017/11/2017.11.30-tdmsts-and-tdmsis.png</t>
  </si>
  <si>
    <t>https://truck-drivers-money-saving-tips.com/wp-content/uploads/2017/12/2017.12.01-tdmsts-and-tdmsis.png</t>
  </si>
  <si>
    <t>https://truck-drivers-money-saving-tips.com/wp-content/uploads/2017/12/2017.12.04-tdmsts-and-tdmsis.png</t>
  </si>
  <si>
    <t>https://truck-drivers-money-saving-tips.com/wp-content/uploads/2017/12/2017.12.05-tdmsts-and-tdmsis.png</t>
  </si>
  <si>
    <t>https://truck-drivers-money-saving-tips.com/wp-content/uploads/2017/12/2017.12.06-tdmsts-and-tdmsis.png</t>
  </si>
  <si>
    <t>https://truck-drivers-money-saving-tips.com/wp-content/uploads/2017/12/2017.12.07-tdmsts-and-tdmsis.png</t>
  </si>
  <si>
    <t>https://truck-drivers-money-saving-tips.com/wp-content/uploads/2017/12/2017.12.08-tdmsts-and-tdmsis.png</t>
  </si>
  <si>
    <t>https://truck-drivers-money-saving-tips.com/wp-content/uploads/2017/12/2017.12.11-tdmsts-and-tdmsis.png</t>
  </si>
  <si>
    <t>https://truck-drivers-money-saving-tips.com/wp-content/uploads/2017/12/2017.12.12-tdmsts-and-tdmsis.png</t>
  </si>
  <si>
    <t>https://truck-drivers-money-saving-tips.com/wp-content/uploads/2017/12/2017.12.13-tdmsts-and-tdmsis.png</t>
  </si>
  <si>
    <t>https://truck-drivers-money-saving-tips.com/wp-content/uploads/2017/12/2017.12.14-tdmsts-and-tdmsis.png</t>
  </si>
  <si>
    <t>https://truck-drivers-money-saving-tips.com/wp-content/uploads/2017/12/2017.12.15-tdmsts-and-tdmsis.png</t>
  </si>
  <si>
    <t>https://truck-drivers-money-saving-tips.com/wp-content/uploads/2017/12/2017.12.18-tdmsts-and-tdmsis.png</t>
  </si>
  <si>
    <t>https://truck-drivers-money-saving-tips.com/wp-content/uploads/2017/12/2017.12.19-tdmsts-and-tdmsis.png</t>
  </si>
  <si>
    <t>https://truck-drivers-money-saving-tips.com/wp-content/uploads/2017/12/2017.12.20-tdmsts-and-tdmsis.png</t>
  </si>
  <si>
    <t>https://truck-drivers-money-saving-tips.com/wp-content/uploads/2017/12/2017.12.21-tdmsts-and-tdmsis.png</t>
  </si>
  <si>
    <t>https://truck-drivers-money-saving-tips.com/wp-content/uploads/2017/12/2017.12.22-tdmsts-and-tdmsis.png</t>
  </si>
  <si>
    <t>https://truck-drivers-money-saving-tips.com/wp-content/uploads/2017/12/2017.12.25-tdmsts-and-tdmsis.png</t>
  </si>
  <si>
    <t>https://truck-drivers-money-saving-tips.com/wp-content/uploads/2017/12/2017.12.26-tdmsts-and-tdmsis.png</t>
  </si>
  <si>
    <t>https://truck-drivers-money-saving-tips.com/wp-content/uploads/2017/12/2017.12.27-tdmsts-and-tdmsis.png</t>
  </si>
  <si>
    <t>https://truck-drivers-money-saving-tips.com/wp-content/uploads/2017/12/2017.12.28-tdmsts-and-tdmsis.png</t>
  </si>
  <si>
    <t>https://truck-drivers-money-saving-tips.com/wp-content/uploads/2017/12/2017.12.29-tdmsts-and-tdmsis.png</t>
  </si>
  <si>
    <t>https://truck-drivers-money-saving-tips.com/wp-content/uploads/2018/01/2018.01.01-tdmsts-and-tdmsis.png</t>
  </si>
  <si>
    <t>https://truck-drivers-money-saving-tips.com/wp-content/uploads/2018/01/2018.01.02-tdmsts-and-tdmsis.png</t>
  </si>
  <si>
    <t>https://truck-drivers-money-saving-tips.com/wp-content/uploads/2018/01/2018.01.03-tdmsts-and-tdmsis.png</t>
  </si>
  <si>
    <t>https://truck-drivers-money-saving-tips.com/wp-content/uploads/2018/01/2018.01.04-tdmsts-and-tdmsis.png</t>
  </si>
  <si>
    <t>https://truck-drivers-money-saving-tips.com/wp-content/uploads/2018/01/2018.01.05-tdmsts-and-tdmsis.png</t>
  </si>
  <si>
    <t>https://truck-drivers-money-saving-tips.com/wp-content/uploads/2018/01/2018.01.08-tdmsts-and-tdmsis.png</t>
  </si>
  <si>
    <t>https://truck-drivers-money-saving-tips.com/wp-content/uploads/2018/01/2018.01.09-tdmsts-and-tdmsis.png</t>
  </si>
  <si>
    <t>https://truck-drivers-money-saving-tips.com/wp-content/uploads/2018/01/2018.01.10-tdmsts-and-tdmsis.png</t>
  </si>
  <si>
    <t>https://truck-drivers-money-saving-tips.com/wp-content/uploads/2018/01/2018.01.11-tdmsts-and-tdmsis.png</t>
  </si>
  <si>
    <t>https://truck-drivers-money-saving-tips.com/wp-content/uploads/2018/01/2018.01.12-tdmsts-and-tdmsis.png</t>
  </si>
  <si>
    <t>https://truck-drivers-money-saving-tips.com/wp-content/uploads/2018/01/2018.01.15-tdmsts-and-tdmsis.png</t>
  </si>
  <si>
    <t>https://truck-drivers-money-saving-tips.com/wp-content/uploads/2018/01/2018.01.16-tdmsts-and-tdmsis.png</t>
  </si>
  <si>
    <t>https://truck-drivers-money-saving-tips.com/wp-content/uploads/2018/01/2018.01.17-tdmsts-and-tdmsis.png</t>
  </si>
  <si>
    <t>https://truck-drivers-money-saving-tips.com/wp-content/uploads/2018/01/2018.01.18-tdmsts-and-tdmsis.png</t>
  </si>
  <si>
    <t>https://truck-drivers-money-saving-tips.com/wp-content/uploads/2018/01/2018.01.19-tdmsts-and-tdmsis.png</t>
  </si>
  <si>
    <t>https://truck-drivers-money-saving-tips.com/wp-content/uploads/2018/01/2018.01.22-tdmsts-and-tdmsis.png</t>
  </si>
  <si>
    <t>https://truck-drivers-money-saving-tips.com/wp-content/uploads/2018/01/2018.01.23-tdmsts-and-tdmsis.png</t>
  </si>
  <si>
    <t>https://truck-drivers-money-saving-tips.com/wp-content/uploads/2018/01/2018.01.24-tdmsts-and-tdmsis.png</t>
  </si>
  <si>
    <t>https://truck-drivers-money-saving-tips.com/wp-content/uploads/2018/01/2018.01.25-tdmsts-and-tdmsis.png</t>
  </si>
  <si>
    <t>https://truck-drivers-money-saving-tips.com/wp-content/uploads/2018/01/2018.01.26-tdmsts-and-tdmsis.png</t>
  </si>
  <si>
    <t>https://truck-drivers-money-saving-tips.com/wp-content/uploads/2018/01/2018.01.29-tdmsts-and-tdmsis.png</t>
  </si>
  <si>
    <t>https://truck-drivers-money-saving-tips.com/wp-content/uploads/2018/01/2018.01.30-tdmsts-and-tdmsis.png</t>
  </si>
  <si>
    <t>https://truck-drivers-money-saving-tips.com/wp-content/uploads/2018/01/2018.01.31-tdmsts-and-tdmsis.png</t>
  </si>
  <si>
    <t>https://truck-drivers-money-saving-tips.com/wp-content/uploads/2018/02/2018.02.01-tdmsts-and-tdmsis.png</t>
  </si>
  <si>
    <t>https://truck-drivers-money-saving-tips.com/wp-content/uploads/2018/02/2018.02.02-tdmsts-and-tdmsis.png</t>
  </si>
  <si>
    <t>https://truck-drivers-money-saving-tips.com/wp-content/uploads/2018/02/2018.02.05-tdmsts-and-tdmsis.png</t>
  </si>
  <si>
    <t>https://truck-drivers-money-saving-tips.com/wp-content/uploads/2018/02/2018.02.06-tdmsts-and-tdmsis.png</t>
  </si>
  <si>
    <t>https://truck-drivers-money-saving-tips.com/wp-content/uploads/2018/02/2018.02.07-tdmsts-and-tdmsis.png</t>
  </si>
  <si>
    <t>https://truck-drivers-money-saving-tips.com/wp-content/uploads/2018/02/2018.02.08-tdmsts-and-tdmsis.png</t>
  </si>
  <si>
    <t>https://truck-drivers-money-saving-tips.com/wp-content/uploads/2018/02/2018.02.09-tdmsts-and-tdmsis.png</t>
  </si>
  <si>
    <t>https://truck-drivers-money-saving-tips.com/wp-content/uploads/2018/02/2018.02.12-tdmsts-and-tdmsis.png</t>
  </si>
  <si>
    <t>https://truck-drivers-money-saving-tips.com/wp-content/uploads/2018/02/2018.02.13-tdmsts-and-tdmsis.png</t>
  </si>
  <si>
    <t>https://truck-drivers-money-saving-tips.com/wp-content/uploads/2018/02/2018.02.14-tdmsts-and-tdmsis.png</t>
  </si>
  <si>
    <t>https://truck-drivers-money-saving-tips.com/wp-content/uploads/2018/02/2018.02.15-tdmsts-and-tdmsis.png</t>
  </si>
  <si>
    <t>https://truck-drivers-money-saving-tips.com/wp-content/uploads/2018/02/2018.02.16-tdmsts-and-tdmsis.png</t>
  </si>
  <si>
    <t>https://truck-drivers-money-saving-tips.com/wp-content/uploads/2018/02/2018.02.19-tdmsts-and-tdmsis.png</t>
  </si>
  <si>
    <t>https://truck-drivers-money-saving-tips.com/wp-content/uploads/2018/02/2018.02.20-tdmsts-and-tdmsis.png</t>
  </si>
  <si>
    <t>https://truck-drivers-money-saving-tips.com/wp-content/uploads/2018/02/2018.02.21-tdmsts-and-tdmsis.png</t>
  </si>
  <si>
    <t>https://truck-drivers-money-saving-tips.com/wp-content/uploads/2018/02/2018.02.22-tdmsts-and-tdmsis.png</t>
  </si>
  <si>
    <t>https://truck-drivers-money-saving-tips.com/wp-content/uploads/2018/02/2018.02.23-tdmsts-and-tdmsis.png</t>
  </si>
  <si>
    <t>https://truck-drivers-money-saving-tips.com/wp-content/uploads/2018/02/2018.02.26-tdmsts-and-tdmsis.png</t>
  </si>
  <si>
    <t>https://truck-drivers-money-saving-tips.com/wp-content/uploads/2018/02/2018.02.27-tdmsts-and-tdmsis.png</t>
  </si>
  <si>
    <t>https://truck-drivers-money-saving-tips.com/wp-content/uploads/2018/02/2018.02.28-tdmsts-and-tdmsis.png</t>
  </si>
  <si>
    <t>https://truck-drivers-money-saving-tips.com/wp-content/uploads/2018/03/2018.03.01-tdmsts-and-tdmsis.png</t>
  </si>
  <si>
    <t>https://truck-drivers-money-saving-tips.com/wp-content/uploads/2018/03/2018.03.02-tdmsts-and-tdmsis.png</t>
  </si>
  <si>
    <t>https://truck-drivers-money-saving-tips.com/wp-content/uploads/2018/03/2018.03.05-tdmsts-and-tdmsis.png</t>
  </si>
  <si>
    <t>https://truck-drivers-money-saving-tips.com/wp-content/uploads/2018/03/2018.03.06-tdmsts-and-tdmsis.png</t>
  </si>
  <si>
    <t>https://truck-drivers-money-saving-tips.com/wp-content/uploads/2018/03/2018.03.07-tdmsts-and-tdmsis.png</t>
  </si>
  <si>
    <t>https://truck-drivers-money-saving-tips.com/wp-content/uploads/2018/03/2018.03.08-tdmsts-and-tdmsis.png</t>
  </si>
  <si>
    <t>https://truck-drivers-money-saving-tips.com/wp-content/uploads/2018/03/2018.03.09-tdmsts-and-tdmsis.png</t>
  </si>
  <si>
    <t>https://truck-drivers-money-saving-tips.com/wp-content/uploads/2018/03/2018.03.12-tdmsts-and-tdmsis.png</t>
  </si>
  <si>
    <t>https://truck-drivers-money-saving-tips.com/wp-content/uploads/2018/03/2018.03.13-tdmsts-and-tdmsis.png</t>
  </si>
  <si>
    <t>https://truck-drivers-money-saving-tips.com/wp-content/uploads/2018/03/2018.03.14-tdmsts-and-tdmsis.png</t>
  </si>
  <si>
    <t>https://truck-drivers-money-saving-tips.com/wp-content/uploads/2018/03/2018.03.15-tdmsts-and-tdmsis.png</t>
  </si>
  <si>
    <t>https://truck-drivers-money-saving-tips.com/wp-content/uploads/2018/03/2018.03.16-tdmsts-and-tdmsis.png</t>
  </si>
  <si>
    <t>https://truck-drivers-money-saving-tips.com/wp-content/uploads/2018/03/2018.03.19-tdmsts-and-tdmsis.png</t>
  </si>
  <si>
    <t>https://truck-drivers-money-saving-tips.com/wp-content/uploads/2018/03/2018.03.20-tdmsts-and-tdmsis.png</t>
  </si>
  <si>
    <t>https://truck-drivers-money-saving-tips.com/wp-content/uploads/2018/03/2018.03.21-tdmsts-and-tdmsis.png</t>
  </si>
  <si>
    <t>https://truck-drivers-money-saving-tips.com/wp-content/uploads/2018/03/2018.03.22-tdmsts-and-tdmsis.png</t>
  </si>
  <si>
    <t>https://truck-drivers-money-saving-tips.com/wp-content/uploads/2018/03/2018.03.23-tdmsts-and-tdmsis.png</t>
  </si>
  <si>
    <t>https://truck-drivers-money-saving-tips.com/wp-content/uploads/2018/03/2018.03.26-tdmsts-and-tdmsis.png</t>
  </si>
  <si>
    <t>https://truck-drivers-money-saving-tips.com/wp-content/uploads/2018/03/2018.03.27-tdmsts-and-tdmsis.png</t>
  </si>
  <si>
    <t>https://truck-drivers-money-saving-tips.com/wp-content/uploads/2018/03/2018.03.28-tdmsts-and-tdmsis.png</t>
  </si>
  <si>
    <t>https://truck-drivers-money-saving-tips.com/wp-content/uploads/2018/03/2018.03.29-tdmsts-and-tdmsis.png</t>
  </si>
  <si>
    <t>https://truck-drivers-money-saving-tips.com/wp-content/uploads/2018/03/2018.03.30-tdmsts-and-tdmsis.png</t>
  </si>
  <si>
    <t>https://truck-drivers-money-saving-tips.com/wp-content/uploads/2018/04/2018.04.02-tdmsts-and-tdmsis.png</t>
  </si>
  <si>
    <t>https://truck-drivers-money-saving-tips.com/wp-content/uploads/2018/04/2018.04.03-tdmsts-and-tdmsis.png</t>
  </si>
  <si>
    <t>https://truck-drivers-money-saving-tips.com/wp-content/uploads/2018/04/2018.04.04-tdmsts-and-tdmsis.png</t>
  </si>
  <si>
    <t>https://truck-drivers-money-saving-tips.com/wp-content/uploads/2018/04/2018.04.05-tdmsts-and-tdmsis.png</t>
  </si>
  <si>
    <t>https://truck-drivers-money-saving-tips.com/wp-content/uploads/2018/04/2018.04.06-tdmsts-and-tdmsis.png</t>
  </si>
  <si>
    <t>https://truck-drivers-money-saving-tips.com/wp-content/uploads/2018/04/2018.04.09-tdmsts-and-tdmsis.png</t>
  </si>
  <si>
    <t>https://truck-drivers-money-saving-tips.com/wp-content/uploads/2018/04/2018.04.10-tdmsts-and-tdmsis.png</t>
  </si>
  <si>
    <t>https://truck-drivers-money-saving-tips.com/wp-content/uploads/2018/04/2018.04.11-tdmsts-and-tdmsis.png</t>
  </si>
  <si>
    <t>https://truck-drivers-money-saving-tips.com/wp-content/uploads/2018/04/2018.04.12-tdmsts-and-tdmsis.png</t>
  </si>
  <si>
    <t>https://truck-drivers-money-saving-tips.com/wp-content/uploads/2018/04/2018.04.13-tdmsts-and-tdmsis.png</t>
  </si>
  <si>
    <t>https://truck-drivers-money-saving-tips.com/wp-content/uploads/2018/04/2018.04.16-tdmsts-and-tdmsis.png</t>
  </si>
  <si>
    <t>https://truck-drivers-money-saving-tips.com/wp-content/uploads/2018/04/2018.04.17-tdmsts-and-tdmsis.png</t>
  </si>
  <si>
    <t>https://truck-drivers-money-saving-tips.com/wp-content/uploads/2018/04/2018.04.18-tdmsts-and-tdmsis.png</t>
  </si>
  <si>
    <t>https://truck-drivers-money-saving-tips.com/wp-content/uploads/2018/04/2018.04.19-tdmsts-and-tdmsis.png</t>
  </si>
  <si>
    <t>https://truck-drivers-money-saving-tips.com/wp-content/uploads/2018/04/2018.04.20-tdmsts-and-tdmsis.png</t>
  </si>
  <si>
    <t>https://truck-drivers-money-saving-tips.com/wp-content/uploads/2018/04/2018.04.23-tdmsts-and-tdmsis.png</t>
  </si>
  <si>
    <t>https://truck-drivers-money-saving-tips.com/wp-content/uploads/2018/04/2018.04.24-tdmsts-and-tdmsis.png</t>
  </si>
  <si>
    <t>https://truck-drivers-money-saving-tips.com/wp-content/uploads/2018/04/2018.04.25-tdmsts-and-tdmsis.png</t>
  </si>
  <si>
    <t>https://truck-drivers-money-saving-tips.com/wp-content/uploads/2018/04/2018.04.26-tdmsts-and-tdmsis.png</t>
  </si>
  <si>
    <t>https://truck-drivers-money-saving-tips.com/wp-content/uploads/2018/04/2018.04.27-tdmsts-and-tdmsis.png</t>
  </si>
  <si>
    <t>https://truck-drivers-money-saving-tips.com/wp-content/uploads/2018/04/2018.04.30-tdmsts-and-tdmsis.png</t>
  </si>
  <si>
    <t>https://truck-drivers-money-saving-tips.com/wp-content/uploads/2018/05/2018.05.01-tdmsts-and-tdmsis.png</t>
  </si>
  <si>
    <t>https://truck-drivers-money-saving-tips.com/wp-content/uploads/2018/05/2018.05.02-tdmsts-and-tdmsis.png</t>
  </si>
  <si>
    <t>https://truck-drivers-money-saving-tips.com/wp-content/uploads/2018/05/2018.05.03-tdmsts-and-tdmsis.png</t>
  </si>
  <si>
    <t>https://truck-drivers-money-saving-tips.com/wp-content/uploads/2018/05/2018.05.04-tdmsts-and-tdmsis.png</t>
  </si>
  <si>
    <t>https://truck-drivers-money-saving-tips.com/wp-content/uploads/2018/05/2018.05.07-tdmsts-and-tdmsis.png</t>
  </si>
  <si>
    <t>https://truck-drivers-money-saving-tips.com/wp-content/uploads/2018/05/2018.05.08-tdmsts-and-tdmsis.png</t>
  </si>
  <si>
    <t>https://truck-drivers-money-saving-tips.com/wp-content/uploads/2018/05/2018.05.09-tdmsts-and-tdmsis.png</t>
  </si>
  <si>
    <t>https://truck-drivers-money-saving-tips.com/wp-content/uploads/2018/05/2018.05.10-tdmsts-and-tdmsis.png</t>
  </si>
  <si>
    <t>https://truck-drivers-money-saving-tips.com/wp-content/uploads/2018/05/2018.05.11-tdmsts-and-tdmsis.png</t>
  </si>
  <si>
    <t>https://truck-drivers-money-saving-tips.com/wp-content/uploads/2018/05/2018.05.14-tdmsts-and-tdmsis.png</t>
  </si>
  <si>
    <t>https://truck-drivers-money-saving-tips.com/wp-content/uploads/2018/05/2018.05.15-tdmsts-and-tdmsis.png</t>
  </si>
  <si>
    <t>https://truck-drivers-money-saving-tips.com/wp-content/uploads/2018/05/2018.05.16-tdmsts-and-tdmsis.png</t>
  </si>
  <si>
    <t>https://truck-drivers-money-saving-tips.com/wp-content/uploads/2018/05/2018.05.17-tdmsts-and-tdmsis.png</t>
  </si>
  <si>
    <t>https://truck-drivers-money-saving-tips.com/wp-content/uploads/2018/05/2018.05.18-tdmsts-and-tdmsis.png</t>
  </si>
  <si>
    <t>https://truck-drivers-money-saving-tips.com/wp-content/uploads/2018/05/2018.05.21-tdmsts-and-tdmsis.png</t>
  </si>
  <si>
    <t>https://truck-drivers-money-saving-tips.com/wp-content/uploads/2018/05/2018.05.22-tdmsts-and-tdmsis.png</t>
  </si>
  <si>
    <t>https://truck-drivers-money-saving-tips.com/wp-content/uploads/2018/05/2018.05.23-tdmsts-and-tdmsis.png</t>
  </si>
  <si>
    <t>https://truck-drivers-money-saving-tips.com/wp-content/uploads/2018/05/2018.05.24-tdmsts-and-tdmsis.png</t>
  </si>
  <si>
    <t>https://truck-drivers-money-saving-tips.com/wp-content/uploads/2018/05/2018.05.25-tdmsts-and-tdmsis.png</t>
  </si>
  <si>
    <t>https://truck-drivers-money-saving-tips.com/wp-content/uploads/2018/05/2018.05.28-tdmsts-and-tdmsis.png</t>
  </si>
  <si>
    <t>https://truck-drivers-money-saving-tips.com/wp-content/uploads/2018/05/2018.05.29-tdmsts-and-tdmsis.png</t>
  </si>
  <si>
    <t>https://truck-drivers-money-saving-tips.com/wp-content/uploads/2018/05/2018.05.30-tdmsts-and-tdmsis.png</t>
  </si>
  <si>
    <t>https://truck-drivers-money-saving-tips.com/wp-content/uploads/2018/05/2018.05.31-tdmsts-and-tdmsis.png</t>
  </si>
  <si>
    <t>https://truck-drivers-money-saving-tips.com/wp-content/uploads/2018/06/2018.06.01-tdmsts-and-tdmsis.png</t>
  </si>
  <si>
    <t>https://truck-drivers-money-saving-tips.com/wp-content/uploads/2018/06/2018.06.04-tdmsts-and-tdmsis.png</t>
  </si>
  <si>
    <t>https://truck-drivers-money-saving-tips.com/wp-content/uploads/2018/06/2018.06.05-tdmsts-and-tdmsis.png</t>
  </si>
  <si>
    <t>https://truck-drivers-money-saving-tips.com/wp-content/uploads/2018/06/2018.06.06-tdmsts-and-tdmsis.png</t>
  </si>
  <si>
    <t>https://truck-drivers-money-saving-tips.com/wp-content/uploads/2018/06/2018.06.07-tdmsts-and-tdmsis.png</t>
  </si>
  <si>
    <t>https://truck-drivers-money-saving-tips.com/wp-content/uploads/2018/06/2018.06.08-tdmsts-and-tdmsis.png</t>
  </si>
  <si>
    <t>https://truck-drivers-money-saving-tips.com/wp-content/uploads/2018/06/2018.06.11-tdmsts-and-tdmsis.png</t>
  </si>
  <si>
    <t>https://truck-drivers-money-saving-tips.com/wp-content/uploads/2018/06/2018.06.12-tdmsts-and-tdmsis.png</t>
  </si>
  <si>
    <t>https://truck-drivers-money-saving-tips.com/wp-content/uploads/2018/06/2018.06.13-tdmsts-and-tdmsis.png</t>
  </si>
  <si>
    <t>https://truck-drivers-money-saving-tips.com/wp-content/uploads/2018/06/2018.06.14-tdmsts-and-tdmsis.png</t>
  </si>
  <si>
    <t>https://truck-drivers-money-saving-tips.com/wp-content/uploads/2018/06/2018.06.15-tdmsts-and-tdmsis.png</t>
  </si>
  <si>
    <t>https://truck-drivers-money-saving-tips.com/wp-content/uploads/2018/06/2018.06.18-tdmsts-and-tdmsis.png</t>
  </si>
  <si>
    <t>https://truck-drivers-money-saving-tips.com/wp-content/uploads/2018/06/2018.06.19-tdmsts-and-tdmsis.png</t>
  </si>
  <si>
    <t>https://truck-drivers-money-saving-tips.com/wp-content/uploads/2018/06/2018.06.20-tdmsts-and-tdmsis.png</t>
  </si>
  <si>
    <t>https://truck-drivers-money-saving-tips.com/wp-content/uploads/2018/06/2018.06.21-tdmsts-and-tdmsis.png</t>
  </si>
  <si>
    <t>https://truck-drivers-money-saving-tips.com/wp-content/uploads/2018/06/2018.06.22-tdmsts-and-tdmsis.png</t>
  </si>
  <si>
    <t>https://truck-drivers-money-saving-tips.com/wp-content/uploads/2018/06/2018.06.25-tdmsts-and-tdmsis.png</t>
  </si>
  <si>
    <t>https://truck-drivers-money-saving-tips.com/wp-content/uploads/2018/06/2018.06.26-tdmsts-and-tdmsis.png</t>
  </si>
  <si>
    <t>https://truck-drivers-money-saving-tips.com/wp-content/uploads/2018/06/2018.06.27-tdmsts-and-tdmsis.png</t>
  </si>
  <si>
    <t>https://truck-drivers-money-saving-tips.com/wp-content/uploads/2018/06/2018.06.28-tdmsts-and-tdmsis.png</t>
  </si>
  <si>
    <t>https://truck-drivers-money-saving-tips.com/wp-content/uploads/2018/06/2018.06.29-tdmsts-and-tdmsis.png</t>
  </si>
  <si>
    <t>https://truck-drivers-money-saving-tips.com/wp-content/uploads/2018/07/2018.07.02-tdmsts-and-tdmsis.png</t>
  </si>
  <si>
    <t>https://truck-drivers-money-saving-tips.com/wp-content/uploads/2018/07/2018.07.03-tdmsts-and-tdmsis.png</t>
  </si>
  <si>
    <t>https://truck-drivers-money-saving-tips.com/wp-content/uploads/2018/07/2018.07.04-tdmsts-and-tdmsis.png</t>
  </si>
  <si>
    <t>https://truck-drivers-money-saving-tips.com/wp-content/uploads/2018/07/2018.07.05-tdmsts-and-tdmsis.png</t>
  </si>
  <si>
    <t>https://truck-drivers-money-saving-tips.com/wp-content/uploads/2018/07/2018.07.06-tdmsts-and-tdmsis.png</t>
  </si>
  <si>
    <t>https://truck-drivers-money-saving-tips.com/wp-content/uploads/2018/07/2018.07.09-tdmsts-and-tdmsis.png</t>
  </si>
  <si>
    <t>https://truck-drivers-money-saving-tips.com/wp-content/uploads/2018/07/2018.07.10-tdmsts-and-tdmsis.png</t>
  </si>
  <si>
    <t>https://truck-drivers-money-saving-tips.com/wp-content/uploads/2018/07/2018.07.11-tdmsts-and-tdmsis.png</t>
  </si>
  <si>
    <t>https://truck-drivers-money-saving-tips.com/wp-content/uploads/2018/07/2018.07.12-tdmsts-and-tdmsis.png</t>
  </si>
  <si>
    <t>https://truck-drivers-money-saving-tips.com/wp-content/uploads/2018/07/2018.07.13-tdmsts-and-tdmsis.png</t>
  </si>
  <si>
    <t>https://truck-drivers-money-saving-tips.com/wp-content/uploads/2018/07/2018.07.16-tdmsts-and-tdmsis.png</t>
  </si>
  <si>
    <t>https://truck-drivers-money-saving-tips.com/wp-content/uploads/2018/07/2018.07.17-tdmsts-and-tdmsis.png</t>
  </si>
  <si>
    <t>https://truck-drivers-money-saving-tips.com/wp-content/uploads/2018/07/2018.07.18-tdmsts-and-tdmsis.png</t>
  </si>
  <si>
    <t>https://truck-drivers-money-saving-tips.com/wp-content/uploads/2018/07/2018.07.19-tdmsts-and-tdmsis.png</t>
  </si>
  <si>
    <t>https://truck-drivers-money-saving-tips.com/wp-content/uploads/2018/07/2018.07.20-tdmsts-and-tdmsis.png</t>
  </si>
  <si>
    <t>https://truck-drivers-money-saving-tips.com/wp-content/uploads/2018/07/2018.07.23-tdmsts-and-tdmsis.png</t>
  </si>
  <si>
    <t>https://truck-drivers-money-saving-tips.com/wp-content/uploads/2018/07/2018.07.24-tdmsts-and-tdmsis.png</t>
  </si>
  <si>
    <t>https://truck-drivers-money-saving-tips.com/wp-content/uploads/2018/07/2018.07.25-tdmsts-and-tdmsis.png</t>
  </si>
  <si>
    <t>https://truck-drivers-money-saving-tips.com/wp-content/uploads/2018/07/2018.07.26-tdmsts-and-tdmsis.png</t>
  </si>
  <si>
    <t>https://truck-drivers-money-saving-tips.com/wp-content/uploads/2018/07/2018.07.27-tdmsts-and-tdmsis.png</t>
  </si>
  <si>
    <t>https://truck-drivers-money-saving-tips.com/wp-content/uploads/2018/07/2018.07.30-tdmsts-and-tdmsis.png</t>
  </si>
  <si>
    <t>https://truck-drivers-money-saving-tips.com/wp-content/uploads/2018/07/2018.07.31-tdmsts-and-tdmsis.png</t>
  </si>
  <si>
    <t>https://truck-drivers-money-saving-tips.com/wp-content/uploads/2018/08/2018.08.01-tdmsts-and-tdmsis.png</t>
  </si>
  <si>
    <t>https://truck-drivers-money-saving-tips.com/wp-content/uploads/2018/08/2018.08.02-tdmsts-and-tdmsis.png</t>
  </si>
  <si>
    <t>https://truck-drivers-money-saving-tips.com/wp-content/uploads/2018/08/2018.08.03-tdmsts-and-tdmsis.png</t>
  </si>
  <si>
    <t>https://truck-drivers-money-saving-tips.com/wp-content/uploads/2018/08/2018.08.06-tdmsts-and-tdmsis.png</t>
  </si>
  <si>
    <t>https://truck-drivers-money-saving-tips.com/wp-content/uploads/2018/08/2018.08.07-tdmsts-and-tdmsis.png</t>
  </si>
  <si>
    <t>https://truck-drivers-money-saving-tips.com/wp-content/uploads/2018/08/2018.08.08-tdmsts-and-tdmsis.png</t>
  </si>
  <si>
    <t>https://truck-drivers-money-saving-tips.com/wp-content/uploads/2018/08/2018.08.09-tdmsts-and-tdmsis.png</t>
  </si>
  <si>
    <t>https://truck-drivers-money-saving-tips.com/wp-content/uploads/2018/08/2018.08.10-tdmsts-and-tdmsis.png</t>
  </si>
  <si>
    <t>https://truck-drivers-money-saving-tips.com/wp-content/uploads/2018/08/2018.08.13-tdmsts-and-tdmsis.png</t>
  </si>
  <si>
    <t>https://truck-drivers-money-saving-tips.com/wp-content/uploads/2018/08/2018.08.14-tdmsts-and-tdmsis.png</t>
  </si>
  <si>
    <t>https://truck-drivers-money-saving-tips.com/wp-content/uploads/2018/08/2018.08.15-tdmsts-and-tdmsis.png</t>
  </si>
  <si>
    <t>https://truck-drivers-money-saving-tips.com/wp-content/uploads/2018/08/2018.08.16-tdmsts-and-tdmsis.png</t>
  </si>
  <si>
    <t>https://truck-drivers-money-saving-tips.com/wp-content/uploads/2018/08/2018.08.17-tdmsts-and-tdmsis.png</t>
  </si>
  <si>
    <t>https://truck-drivers-money-saving-tips.com/wp-content/uploads/2018/08/2018.08.20-tdmsts-and-tdmsis.png</t>
  </si>
  <si>
    <t>https://truck-drivers-money-saving-tips.com/wp-content/uploads/2018/08/2018.08.21-tdmsts-and-tdmsis.png</t>
  </si>
  <si>
    <t>https://truck-drivers-money-saving-tips.com/wp-content/uploads/2018/08/2018.08.22-tdmsts-and-tdmsis.png</t>
  </si>
  <si>
    <t>https://truck-drivers-money-saving-tips.com/wp-content/uploads/2018/08/2018.08.23-tdmsts-and-tdmsis.png</t>
  </si>
  <si>
    <t>https://truck-drivers-money-saving-tips.com/wp-content/uploads/2018/08/2018.08.24-tdmsts-and-tdmsis.png</t>
  </si>
  <si>
    <t>https://truck-drivers-money-saving-tips.com/wp-content/uploads/2018/08/2018.08.27-tdmsts-and-tdmsis.png</t>
  </si>
  <si>
    <t>https://truck-drivers-money-saving-tips.com/wp-content/uploads/2018/08/2018.08.28-tdmsts-and-tdmsis.png</t>
  </si>
  <si>
    <t>https://truck-drivers-money-saving-tips.com/wp-content/uploads/2018/08/2018.08.29-tdmsts-and-tdmsis.png</t>
  </si>
  <si>
    <t>https://truck-drivers-money-saving-tips.com/wp-content/uploads/2018/08/2018.08.30-tdmsts-and-tdmsis.png</t>
  </si>
  <si>
    <t>https://truck-drivers-money-saving-tips.com/wp-content/uploads/2018/08/2018.08.31-tdmsts-and-tdmsis.png</t>
  </si>
  <si>
    <t>https://truck-drivers-money-saving-tips.com/wp-content/uploads/2018/09/2018.09.03-tdmsts-and-tdmsis.png</t>
  </si>
  <si>
    <t>https://truck-drivers-money-saving-tips.com/wp-content/uploads/2018/09/2018.09.04-tdmsts-and-tdmsis.png</t>
  </si>
  <si>
    <t>https://truck-drivers-money-saving-tips.com/wp-content/uploads/2018/09/2018.09.05-tdmsts-and-tdmsis.png</t>
  </si>
  <si>
    <t>https://truck-drivers-money-saving-tips.com/wp-content/uploads/2018/09/2018.09.06-tdmsts-and-tdmsis.png</t>
  </si>
  <si>
    <t>https://truck-drivers-money-saving-tips.com/wp-content/uploads/2018/09/2018.09.07-tdmsts-and-tdmsis.png</t>
  </si>
  <si>
    <t>https://truck-drivers-money-saving-tips.com/wp-content/uploads/2018/09/2018.09.10-tdmsts-and-tdmsis.png</t>
  </si>
  <si>
    <t>https://truck-drivers-money-saving-tips.com/wp-content/uploads/2018/09/2018.09.11-tdmsts-and-tdmsis.png</t>
  </si>
  <si>
    <t>https://truck-drivers-money-saving-tips.com/wp-content/uploads/2018/09/2018.09.12-tdmsts-and-tdmsis.png</t>
  </si>
  <si>
    <t>https://truck-drivers-money-saving-tips.com/wp-content/uploads/2018/09/2018.09.13-tdmsts-and-tdmsis.png</t>
  </si>
  <si>
    <t>https://truck-drivers-money-saving-tips.com/wp-content/uploads/2018/09/2018.09.14-tdmsts-and-tdmsis.png</t>
  </si>
  <si>
    <t>https://truck-drivers-money-saving-tips.com/wp-content/uploads/2018/09/2018.09.17-tdmsts-and-tdmsis.png</t>
  </si>
  <si>
    <t>https://truck-drivers-money-saving-tips.com/wp-content/uploads/2018/09/2018.09.18-tdmsts-and-tdmsis.png</t>
  </si>
  <si>
    <t>https://truck-drivers-money-saving-tips.com/wp-content/uploads/2018/09/2018.09.19-tdmsts-and-tdmsis.png</t>
  </si>
  <si>
    <t>https://truck-drivers-money-saving-tips.com/wp-content/uploads/2018/09/2018.09.20-tdmsts-and-tdmsis.png</t>
  </si>
  <si>
    <t>https://truck-drivers-money-saving-tips.com/wp-content/uploads/2018/09/2018.09.21-tdmsts-and-tdmsis.png</t>
  </si>
  <si>
    <t>https://truck-drivers-money-saving-tips.com/wp-content/uploads/2018/09/2018.09.24-tdmsts-and-tdmsis.png</t>
  </si>
  <si>
    <t>https://truck-drivers-money-saving-tips.com/wp-content/uploads/2018/09/2018.09.25-tdmsts-and-tdmsis.png</t>
  </si>
  <si>
    <t>https://truck-drivers-money-saving-tips.com/wp-content/uploads/2018/09/2018.09.26-tdmsts-and-tdmsis.png</t>
  </si>
  <si>
    <t>https://truck-drivers-money-saving-tips.com/wp-content/uploads/2018/09/2018.09.27-tdmsts-and-tdmsis.png</t>
  </si>
  <si>
    <t>https://truck-drivers-money-saving-tips.com/wp-content/uploads/2018/09/2018.09.28-tdmsts-and-tdmsis.png</t>
  </si>
  <si>
    <t>https://truck-drivers-money-saving-tips.com/wp-content/uploads/2018/10/2018.10.01-tdmsts-and-tdmsis.png</t>
  </si>
  <si>
    <t>https://truck-drivers-money-saving-tips.com/wp-content/uploads/2018/10/2018.10.02-tdmsts-and-tdmsis.png</t>
  </si>
  <si>
    <t>https://truck-drivers-money-saving-tips.com/wp-content/uploads/2018/10/2018.10.03-tdmsts-and-tdmsis.png</t>
  </si>
  <si>
    <t>https://truck-drivers-money-saving-tips.com/wp-content/uploads/2018/10/2018.10.04-tdmsts-and-tdmsis.png</t>
  </si>
  <si>
    <t>https://truck-drivers-money-saving-tips.com/wp-content/uploads/2018/10/2018.10.05-tdmsts-and-tdmsis.png</t>
  </si>
  <si>
    <t>https://truck-drivers-money-saving-tips.com/wp-content/uploads/2018/10/2018.10.08-tdmsts-and-tdmsis.png</t>
  </si>
  <si>
    <t>https://truck-drivers-money-saving-tips.com/wp-content/uploads/2018/10/2018.10.09-tdmsts-and-tdmsis.png</t>
  </si>
  <si>
    <t>https://truck-drivers-money-saving-tips.com/wp-content/uploads/2018/10/2018.10.10-tdmsts-and-tdmsis.png</t>
  </si>
  <si>
    <t>https://truck-drivers-money-saving-tips.com/wp-content/uploads/2018/10/2018.10.11-tdmsts-and-tdmsis.png</t>
  </si>
  <si>
    <t>https://truck-drivers-money-saving-tips.com/wp-content/uploads/2018/10/2018.10.12-tdmsts-and-tdmsis.png</t>
  </si>
  <si>
    <t>https://truck-drivers-money-saving-tips.com/wp-content/uploads/2018/10/2018.10.15-tdmsts-and-tdmsis.png</t>
  </si>
  <si>
    <t>https://truck-drivers-money-saving-tips.com/wp-content/uploads/2018/10/2018.10.16-tdmsts-and-tdmsis.png</t>
  </si>
  <si>
    <t>https://truck-drivers-money-saving-tips.com/wp-content/uploads/2018/10/2018.10.17-tdmsts-and-tdmsis.png</t>
  </si>
  <si>
    <t>https://truck-drivers-money-saving-tips.com/wp-content/uploads/2018/10/2018.10.18-tdmsts-and-tdmsis.png</t>
  </si>
  <si>
    <t>https://truck-drivers-money-saving-tips.com/wp-content/uploads/2018/10/2018.10.19-tdmsts-and-tdmsis.png</t>
  </si>
  <si>
    <t>https://truck-drivers-money-saving-tips.com/wp-content/uploads/2018/10/2018.10.22-tdmsts-and-tdmsis.png</t>
  </si>
  <si>
    <t>https://truck-drivers-money-saving-tips.com/wp-content/uploads/2018/10/2018.10.23-tdmsts-and-tdmsis.png</t>
  </si>
  <si>
    <t>https://truck-drivers-money-saving-tips.com/wp-content/uploads/2018/10/2018.10.24-tdmsts-and-tdmsis.png</t>
  </si>
  <si>
    <t>https://truck-drivers-money-saving-tips.com/wp-content/uploads/2018/10/2018.10.25-tdmsts-and-tdmsis.png</t>
  </si>
  <si>
    <t>https://truck-drivers-money-saving-tips.com/wp-content/uploads/2018/10/2018.10.26-tdmsts-and-tdmsis.png</t>
  </si>
  <si>
    <t>https://truck-drivers-money-saving-tips.com/wp-content/uploads/2018/10/2018.10.29-tdmsts-and-tdmsis.png</t>
  </si>
  <si>
    <t>https://truck-drivers-money-saving-tips.com/wp-content/uploads/2018/10/2018.10.30-tdmsts-and-tdmsis.png</t>
  </si>
  <si>
    <t>https://truck-drivers-money-saving-tips.com/wp-content/uploads/2018/10/2018.10.31-tdmsts-and-tdmsis.png</t>
  </si>
  <si>
    <t>https://truck-drivers-money-saving-tips.com/wp-content/uploads/2018/11/2018.11.01-tdmsts-and-tdmsis.png</t>
  </si>
  <si>
    <t>https://truck-drivers-money-saving-tips.com/wp-content/uploads/2018/11/2018.11.02-tdmsts-and-tdmsis.png</t>
  </si>
  <si>
    <t>https://truck-drivers-money-saving-tips.com/wp-content/uploads/2018/11/2018.11.05-tdmsts-and-tdmsis.png</t>
  </si>
  <si>
    <t>https://truck-drivers-money-saving-tips.com/wp-content/uploads/2018/11/2018.11.06-tdmsts-and-tdmsis.png</t>
  </si>
  <si>
    <t>https://truck-drivers-money-saving-tips.com/wp-content/uploads/2018/11/2018.11.07-tdmsts-and-tdmsis.png</t>
  </si>
  <si>
    <t>https://truck-drivers-money-saving-tips.com/wp-content/uploads/2018/11/2018.11.08-tdmsts-and-tdmsis.png</t>
  </si>
  <si>
    <t>https://truck-drivers-money-saving-tips.com/wp-content/uploads/2018/11/2018.11.09-tdmsts-and-tdmsis.png</t>
  </si>
  <si>
    <t>https://truck-drivers-money-saving-tips.com/wp-content/uploads/2018/11/2018.11.12-tdmsts-and-tdmsis.png</t>
  </si>
  <si>
    <t>https://truck-drivers-money-saving-tips.com/wp-content/uploads/2018/11/2018.11.13-tdmsts-and-tdmsis.png</t>
  </si>
  <si>
    <t>https://truck-drivers-money-saving-tips.com/wp-content/uploads/2018/11/2018.11.14-tdmsts-and-tdmsis.png</t>
  </si>
  <si>
    <t>https://truck-drivers-money-saving-tips.com/wp-content/uploads/2018/11/2018.11.15-tdmsts-and-tdmsis.png</t>
  </si>
  <si>
    <t>https://truck-drivers-money-saving-tips.com/wp-content/uploads/2018/11/2018.11.16-tdmsts-and-tdmsis.png</t>
  </si>
  <si>
    <t>https://truck-drivers-money-saving-tips.com/wp-content/uploads/2018/11/2018.11.19-tdmsts-and-tdmsis.png</t>
  </si>
  <si>
    <t>https://truck-drivers-money-saving-tips.com/wp-content/uploads/2018/11/2018.11.20-tdmsts-and-tdmsis.png</t>
  </si>
  <si>
    <t>https://truck-drivers-money-saving-tips.com/wp-content/uploads/2018/11/2018.11.21-tdmsts-and-tdmsis.png</t>
  </si>
  <si>
    <t>https://truck-drivers-money-saving-tips.com/wp-content/uploads/2018/11/2018.11.22-tdmsts-and-tdmsis.png</t>
  </si>
  <si>
    <t>https://truck-drivers-money-saving-tips.com/wp-content/uploads/2018/11/2018.11.23-tdmsts-and-tdmsis.png</t>
  </si>
  <si>
    <t>https://truck-drivers-money-saving-tips.com/wp-content/uploads/2018/11/2018.11.26-tdmsts-and-tdmsis.png</t>
  </si>
  <si>
    <t>https://truck-drivers-money-saving-tips.com/wp-content/uploads/2018/11/2018.11.27-tdmsts-and-tdmsis.png</t>
  </si>
  <si>
    <t>https://truck-drivers-money-saving-tips.com/wp-content/uploads/2018/11/2018.11.28-tdmsts-and-tdmsis.png</t>
  </si>
  <si>
    <t>https://truck-drivers-money-saving-tips.com/wp-content/uploads/2018/11/2018.11.29-tdmsts-and-tdmsis.png</t>
  </si>
  <si>
    <t>https://truck-drivers-money-saving-tips.com/wp-content/uploads/2018/11/2018.11.30-tdmsts-and-tdmsis.png</t>
  </si>
  <si>
    <t>https://truck-drivers-money-saving-tips.com/wp-content/uploads/2018/12/2018.12.03-tdmsts-and-tdmsis.png</t>
  </si>
  <si>
    <t>https://truck-drivers-money-saving-tips.com/wp-content/uploads/2018/12/2018.12.04-tdmsts-and-tdmsis.png</t>
  </si>
  <si>
    <t>https://truck-drivers-money-saving-tips.com/wp-content/uploads/2018/12/2018.12.05-tdmsts-and-tdmsis.png</t>
  </si>
  <si>
    <t>https://truck-drivers-money-saving-tips.com/wp-content/uploads/2018/12/2018.12.06-tdmsts-and-tdmsis.png</t>
  </si>
  <si>
    <t>https://truck-drivers-money-saving-tips.com/wp-content/uploads/2018/12/2018.12.07-tdmsts-and-tdmsis.png</t>
  </si>
  <si>
    <t>https://truck-drivers-money-saving-tips.com/wp-content/uploads/2018/12/2018.12.10-tdmsts-and-tdmsis.png</t>
  </si>
  <si>
    <t>https://truck-drivers-money-saving-tips.com/wp-content/uploads/2018/12/2018.12.11-tdmsts-and-tdmsis.png</t>
  </si>
  <si>
    <t>https://truck-drivers-money-saving-tips.com/wp-content/uploads/2018/12/2018.12.12-tdmsts-and-tdmsis.png</t>
  </si>
  <si>
    <t>https://truck-drivers-money-saving-tips.com/wp-content/uploads/2018/12/2018.12.13-tdmsts-and-tdmsis.png</t>
  </si>
  <si>
    <t>https://truck-drivers-money-saving-tips.com/wp-content/uploads/2018/12/2018.12.14-tdmsts-and-tdmsis.png</t>
  </si>
  <si>
    <t>https://truck-drivers-money-saving-tips.com/wp-content/uploads/2018/12/2018.12.17-tdmsts-and-tdmsis.png</t>
  </si>
  <si>
    <t>https://truck-drivers-money-saving-tips.com/wp-content/uploads/2018/12/2018.12.18-tdmsts-and-tdmsis.png</t>
  </si>
  <si>
    <t>https://truck-drivers-money-saving-tips.com/wp-content/uploads/2018/12/2018.12.19-tdmsts-and-tdmsis.png</t>
  </si>
  <si>
    <t>https://truck-drivers-money-saving-tips.com/wp-content/uploads/2018/12/2018.12.20-tdmsts-and-tdmsis.png</t>
  </si>
  <si>
    <t>https://truck-drivers-money-saving-tips.com/wp-content/uploads/2018/12/2018.12.21-tdmsts-and-tdmsis.png</t>
  </si>
  <si>
    <t>https://truck-drivers-money-saving-tips.com/wp-content/uploads/2018/12/2018.12.24-tdmsts-and-tdmsis.png</t>
  </si>
  <si>
    <t>https://truck-drivers-money-saving-tips.com/wp-content/uploads/2018/12/2018.12.25-tdmsts-and-tdmsis.png</t>
  </si>
  <si>
    <t>https://truck-drivers-money-saving-tips.com/wp-content/uploads/2018/12/2018.12.26-tdmsts-and-tdmsis.png</t>
  </si>
  <si>
    <t>https://truck-drivers-money-saving-tips.com/wp-content/uploads/2018/12/2018.12.27-tdmsts-and-tdmsis.png</t>
  </si>
  <si>
    <t>https://truck-drivers-money-saving-tips.com/wp-content/uploads/2018/12/2018.12.28-tdmsts-and-tdmsis.png</t>
  </si>
  <si>
    <t>https://truck-drivers-money-saving-tips.com/wp-content/uploads/2018/12/2018.12.31-tdmsts-and-tdmsis.png</t>
  </si>
  <si>
    <t>https://truck-drivers-money-saving-tips.com/wp-content/uploads/2019/01/2019.01.01-tdmsts-and-tdmsis.png</t>
  </si>
  <si>
    <t>https://truck-drivers-money-saving-tips.com/wp-content/uploads/2019/01/2019.01.02-tdmsts-and-tdmsis.png</t>
  </si>
  <si>
    <t>https://truck-drivers-money-saving-tips.com/wp-content/uploads/2019/01/2019.01.03-tdmsts-and-tdmsis.png</t>
  </si>
  <si>
    <t>https://truck-drivers-money-saving-tips.com/wp-content/uploads/2019/01/2019.01.04-tdmsts-and-tdmsis.png</t>
  </si>
  <si>
    <t>https://truck-drivers-money-saving-tips.com/wp-content/uploads/2019/01/2019.01.07-tdmsts-and-tdmsis.png</t>
  </si>
  <si>
    <t>https://truck-drivers-money-saving-tips.com/wp-content/uploads/2019/01/2019.01.08-tdmsts-and-tdmsis.png</t>
  </si>
  <si>
    <t>https://truck-drivers-money-saving-tips.com/wp-content/uploads/2019/01/2019.01.09-tdmsts-and-tdmsis.png</t>
  </si>
  <si>
    <t>https://truck-drivers-money-saving-tips.com/wp-content/uploads/2019/01/2019.01.10-tdmsts-and-tdmsis.png</t>
  </si>
  <si>
    <t>https://truck-drivers-money-saving-tips.com/wp-content/uploads/2019/01/2019.01.11-tdmsts-and-tdmsis.png</t>
  </si>
  <si>
    <t>https://truck-drivers-money-saving-tips.com/wp-content/uploads/2019/01/2019.01.14-tdmsts-and-tdmsis.png</t>
  </si>
  <si>
    <t>https://truck-drivers-money-saving-tips.com/wp-content/uploads/2019/01/2019.01.15-tdmsts-and-tdmsis.png</t>
  </si>
  <si>
    <t>https://truck-drivers-money-saving-tips.com/wp-content/uploads/2019/01/2019.01.16-tdmsts-and-tdmsis.png</t>
  </si>
  <si>
    <t>https://truck-drivers-money-saving-tips.com/wp-content/uploads/2019/01/2019.01.17-tdmsts-and-tdmsis.png</t>
  </si>
  <si>
    <t>https://truck-drivers-money-saving-tips.com/wp-content/uploads/2019/01/2019.01.18-tdmsts-and-tdmsis.png</t>
  </si>
  <si>
    <t>https://truck-drivers-money-saving-tips.com/wp-content/uploads/2019/01/2019.01.21-tdmsts-and-tdmsis.png</t>
  </si>
  <si>
    <t>https://truck-drivers-money-saving-tips.com/wp-content/uploads/2019/01/2019.01.22-tdmsts-and-tdmsis.png</t>
  </si>
  <si>
    <t>https://truck-drivers-money-saving-tips.com/wp-content/uploads/2019/01/2019.01.23-tdmsts-and-tdmsis.png</t>
  </si>
  <si>
    <t>https://truck-drivers-money-saving-tips.com/wp-content/uploads/2019/01/2019.01.24-tdmsts-and-tdmsis.png</t>
  </si>
  <si>
    <t>https://truck-drivers-money-saving-tips.com/wp-content/uploads/2019/01/2019.01.25-tdmsts-and-tdmsis.png</t>
  </si>
  <si>
    <t>https://truck-drivers-money-saving-tips.com/wp-content/uploads/2019/01/2019.01.28-tdmsts-and-tdmsis.png</t>
  </si>
  <si>
    <t>https://truck-drivers-money-saving-tips.com/wp-content/uploads/2019/01/2019.01.29-tdmsts-and-tdmsis.png</t>
  </si>
  <si>
    <t>https://truck-drivers-money-saving-tips.com/wp-content/uploads/2019/01/2019.01.30-tdmsts-and-tdmsis.png</t>
  </si>
  <si>
    <t>https://truck-drivers-money-saving-tips.com/wp-content/uploads/2019/01/2019.01.31-tdmsts-and-tdmsis.png</t>
  </si>
  <si>
    <t>https://truck-drivers-money-saving-tips.com/wp-content/uploads/2019/02/2019.02.01-tdmsts-and-tdmsis.png</t>
  </si>
  <si>
    <t>https://truck-drivers-money-saving-tips.com/wp-content/uploads/2019/02/2019.02.04-tdmsts-and-tdmsis.png</t>
  </si>
  <si>
    <t>https://truck-drivers-money-saving-tips.com/wp-content/uploads/2019/02/2019.02.05-tdmsts-and-tdmsis.png</t>
  </si>
  <si>
    <t>https://truck-drivers-money-saving-tips.com/wp-content/uploads/2019/02/2019.02.06-tdmsts-and-tdmsis.png</t>
  </si>
  <si>
    <t>https://truck-drivers-money-saving-tips.com/wp-content/uploads/2019/02/2019.02.07-tdmsts-and-tdmsis.png</t>
  </si>
  <si>
    <t>https://truck-drivers-money-saving-tips.com/wp-content/uploads/2019/02/2019.02.08-tdmsts-and-tdmsis.png</t>
  </si>
  <si>
    <t>https://truck-drivers-money-saving-tips.com/wp-content/uploads/2019/02/2019.02.11-tdmsts-and-tdmsis.png</t>
  </si>
  <si>
    <t>https://truck-drivers-money-saving-tips.com/wp-content/uploads/2019/02/2019.02.12-tdmsts-and-tdmsis.png</t>
  </si>
  <si>
    <t>https://truck-drivers-money-saving-tips.com/wp-content/uploads/2019/02/2019.02.13-tdmsts-and-tdmsis.png</t>
  </si>
  <si>
    <t>https://truck-drivers-money-saving-tips.com/wp-content/uploads/2019/02/2019.02.14-tdmsts-and-tdmsis.png</t>
  </si>
  <si>
    <t>https://truck-drivers-money-saving-tips.com/wp-content/uploads/2019/02/2019.02.15-tdmsts-and-tdmsis.png</t>
  </si>
  <si>
    <t>https://truck-drivers-money-saving-tips.com/wp-content/uploads/2019/02/2019.02.18-tdmsts-and-tdmsis.png</t>
  </si>
  <si>
    <t>https://truck-drivers-money-saving-tips.com/wp-content/uploads/2019/02/2019.02.19-tdmsts-and-tdmsis.png</t>
  </si>
  <si>
    <t>https://truck-drivers-money-saving-tips.com/wp-content/uploads/2019/02/2019.02.20-tdmsts-and-tdmsis.png</t>
  </si>
  <si>
    <t>https://truck-drivers-money-saving-tips.com/wp-content/uploads/2019/02/2019.02.21-tdmsts-and-tdmsis.png</t>
  </si>
  <si>
    <t>https://truck-drivers-money-saving-tips.com/wp-content/uploads/2019/02/2019.02.22-tdmsts-and-tdmsis.png</t>
  </si>
  <si>
    <t>https://truck-drivers-money-saving-tips.com/wp-content/uploads/2019/02/2019.02.25-tdmsts-and-tdmsis.png</t>
  </si>
  <si>
    <t>https://truck-drivers-money-saving-tips.com/wp-content/uploads/2019/02/2019.02.26-tdmsts-and-tdmsis.png</t>
  </si>
  <si>
    <t>https://truck-drivers-money-saving-tips.com/wp-content/uploads/2019/02/2019.02.27-tdmsts-and-tdmsis.png</t>
  </si>
  <si>
    <t>https://truck-drivers-money-saving-tips.com/wp-content/uploads/2019/02/2019.02.28-tdmsts-and-tdmsis.png</t>
  </si>
  <si>
    <t>https://truck-drivers-money-saving-tips.com/wp-content/uploads/2019/03/2019.03.01-tdmsts-and-tdmsis.png</t>
  </si>
  <si>
    <t>https://truck-drivers-money-saving-tips.com/wp-content/uploads/2019/03/2019.03.04-tdmsts-and-tdmsis.png</t>
  </si>
  <si>
    <t>https://truck-drivers-money-saving-tips.com/wp-content/uploads/2019/03/2019.03.05-tdmsts-and-tdmsis.png</t>
  </si>
  <si>
    <t>https://truck-drivers-money-saving-tips.com/wp-content/uploads/2019/03/2019.03.06-tdmsts-and-tdmsis.png</t>
  </si>
  <si>
    <t>https://truck-drivers-money-saving-tips.com/wp-content/uploads/2019/03/2019.03.07-tdmsts-and-tdmsis.png</t>
  </si>
  <si>
    <t>https://truck-drivers-money-saving-tips.com/wp-content/uploads/2019/03/2019.03.08-tdmsts-and-tdmsis.png</t>
  </si>
  <si>
    <t>https://truck-drivers-money-saving-tips.com/wp-content/uploads/2019/03/2019.03.11-tdmsts-and-tdmsis.png</t>
  </si>
  <si>
    <t>https://truck-drivers-money-saving-tips.com/wp-content/uploads/2019/03/2019.03.12-tdmsts-and-tdmsis.png</t>
  </si>
  <si>
    <t>https://truck-drivers-money-saving-tips.com/wp-content/uploads/2019/03/2019.03.13-tdmsts-and-tdmsis.png</t>
  </si>
  <si>
    <t>https://truck-drivers-money-saving-tips.com/wp-content/uploads/2019/03/2019.03.14-tdmsts-and-tdmsis.png</t>
  </si>
  <si>
    <t>https://truck-drivers-money-saving-tips.com/wp-content/uploads/2019/03/2019.03.15-tdmsts-and-tdmsis.png</t>
  </si>
  <si>
    <t>https://truck-drivers-money-saving-tips.com/wp-content/uploads/2019/03/2019.03.18-tdmsts-and-tdmsis.png</t>
  </si>
  <si>
    <t>https://truck-drivers-money-saving-tips.com/wp-content/uploads/2019/03/2019.03.19-tdmsts-and-tdmsis.png</t>
  </si>
  <si>
    <t>https://truck-drivers-money-saving-tips.com/wp-content/uploads/2019/03/2019.03.20-tdmsts-and-tdmsis.png</t>
  </si>
  <si>
    <t>https://truck-drivers-money-saving-tips.com/wp-content/uploads/2019/03/2019.03.21-tdmsts-and-tdmsis.png</t>
  </si>
  <si>
    <t>https://truck-drivers-money-saving-tips.com/wp-content/uploads/2019/03/2019.03.22-tdmsts-and-tdmsis.png</t>
  </si>
  <si>
    <t>https://truck-drivers-money-saving-tips.com/wp-content/uploads/2019/03/2019.03.25-tdmsts-and-tdmsis.png</t>
  </si>
  <si>
    <t>https://truck-drivers-money-saving-tips.com/wp-content/uploads/2019/03/2019.03.26-tdmsts-and-tdmsis.png</t>
  </si>
  <si>
    <t>https://truck-drivers-money-saving-tips.com/wp-content/uploads/2019/03/2019.03.27-tdmsts-and-tdmsis.png</t>
  </si>
  <si>
    <t>https://truck-drivers-money-saving-tips.com/wp-content/uploads/2019/03/2019.03.28-tdmsts-and-tdmsis.png</t>
  </si>
  <si>
    <t>https://truck-drivers-money-saving-tips.com/wp-content/uploads/2019/03/2019.03.29-tdmsts-and-tdmsis.png</t>
  </si>
  <si>
    <t>https://truck-drivers-money-saving-tips.com/wp-content/uploads/2019/04/2019.04.01-tdmsts-and-tdmsis.png</t>
  </si>
  <si>
    <t>https://truck-drivers-money-saving-tips.com/wp-content/uploads/2019/04/2019.04.02-tdmsts-and-tdmsis.png</t>
  </si>
  <si>
    <t>https://truck-drivers-money-saving-tips.com/wp-content/uploads/2019/04/2019.04.03-tdmsts-and-tdmsis.png</t>
  </si>
  <si>
    <t>https://truck-drivers-money-saving-tips.com/wp-content/uploads/2019/04/2019.04.04-tdmsts-and-tdmsis.png</t>
  </si>
  <si>
    <t>https://truck-drivers-money-saving-tips.com/wp-content/uploads/2019/04/2019.04.05-tdmsts-and-tdmsis.png</t>
  </si>
  <si>
    <t>https://truck-drivers-money-saving-tips.com/wp-content/uploads/2019/04/2019.04.08-tdmsts-and-tdmsis.png</t>
  </si>
  <si>
    <t>https://truck-drivers-money-saving-tips.com/wp-content/uploads/2019/04/2019.04.09-tdmsts-and-tdmsis.png</t>
  </si>
  <si>
    <t>https://truck-drivers-money-saving-tips.com/wp-content/uploads/2019/04/2019.04.10-tdmsts-and-tdmsis.png</t>
  </si>
  <si>
    <t>https://truck-drivers-money-saving-tips.com/wp-content/uploads/2019/04/2019.04.11-tdmsts-and-tdmsis.png</t>
  </si>
  <si>
    <t>https://truck-drivers-money-saving-tips.com/wp-content/uploads/2019/04/2019.04.12-tdmsts-and-tdmsis.png</t>
  </si>
  <si>
    <t>https://truck-drivers-money-saving-tips.com/wp-content/uploads/2019/04/2019.04.15-tdmsts-and-tdmsis.png</t>
  </si>
  <si>
    <t>https://truck-drivers-money-saving-tips.com/wp-content/uploads/2019/04/2019.04.16-tdmsts-and-tdmsis.png</t>
  </si>
  <si>
    <t>https://truck-drivers-money-saving-tips.com/wp-content/uploads/2019/04/2019.04.17-tdmsts-and-tdmsis.png</t>
  </si>
  <si>
    <t>https://truck-drivers-money-saving-tips.com/wp-content/uploads/2019/04/2019.04.18-tdmsts-and-tdmsis.png</t>
  </si>
  <si>
    <t>https://truck-drivers-money-saving-tips.com/wp-content/uploads/2019/04/2019.04.19-tdmsts-and-tdmsis.png</t>
  </si>
  <si>
    <t>https://truck-drivers-money-saving-tips.com/wp-content/uploads/2019/04/2019.04.22-tdmsts-and-tdmsis.png</t>
  </si>
  <si>
    <t>https://truck-drivers-money-saving-tips.com/wp-content/uploads/2019/04/2019.04.23-tdmsts-and-tdmsis.png</t>
  </si>
  <si>
    <t>https://truck-drivers-money-saving-tips.com/wp-content/uploads/2019/04/2019.04.24-tdmsts-and-tdmsis.png</t>
  </si>
  <si>
    <t>https://truck-drivers-money-saving-tips.com/wp-content/uploads/2019/04/2019.04.25-tdmsts-and-tdmsis.png</t>
  </si>
  <si>
    <t>https://truck-drivers-money-saving-tips.com/wp-content/uploads/2019/04/2019.04.26-tdmsts-and-tdmsis.png</t>
  </si>
  <si>
    <t>https://truck-drivers-money-saving-tips.com/wp-content/uploads/2019/04/2019.04.29-tdmsts-and-tdmsis.png</t>
  </si>
  <si>
    <t>https://truck-drivers-money-saving-tips.com/wp-content/uploads/2019/04/2019.04.30-tdmsts-and-tdmsis.png</t>
  </si>
  <si>
    <t>https://truck-drivers-money-saving-tips.com/wp-content/uploads/2019/05/2019.05.01-tdmsts-and-tdmsis.png</t>
  </si>
  <si>
    <t>https://truck-drivers-money-saving-tips.com/wp-content/uploads/2019/05/2019.05.02-tdmsts-and-tdmsis.png</t>
  </si>
  <si>
    <t>https://truck-drivers-money-saving-tips.com/wp-content/uploads/2019/05/2019.05.03-tdmsts-and-tdmsis.png</t>
  </si>
  <si>
    <t>https://truck-drivers-money-saving-tips.com/wp-content/uploads/2019/05/2019.05.06-tdmsts-and-tdmsis.png</t>
  </si>
  <si>
    <t>https://truck-drivers-money-saving-tips.com/wp-content/uploads/2019/05/2019.05.07-tdmsts-and-tdmsis.png</t>
  </si>
  <si>
    <t>https://truck-drivers-money-saving-tips.com/wp-content/uploads/2019/05/2019.05.08-tdmsts-and-tdmsis.png</t>
  </si>
  <si>
    <t>https://truck-drivers-money-saving-tips.com/wp-content/uploads/2019/05/2019.05.09-tdmsts-and-tdmsis.png</t>
  </si>
  <si>
    <t>https://truck-drivers-money-saving-tips.com/wp-content/uploads/2019/05/2019.05.10-tdmsts-and-tdmsis.png</t>
  </si>
  <si>
    <t>https://truck-drivers-money-saving-tips.com/wp-content/uploads/2019/05/2019.05.13-tdmsts-and-tdmsis.png</t>
  </si>
  <si>
    <t>https://truck-drivers-money-saving-tips.com/wp-content/uploads/2019/05/2019.05.14-tdmsts-and-tdmsis.png</t>
  </si>
  <si>
    <t>https://truck-drivers-money-saving-tips.com/wp-content/uploads/2019/05/2019.05.15-tdmsts-and-tdmsis.png</t>
  </si>
  <si>
    <t>https://truck-drivers-money-saving-tips.com/wp-content/uploads/2019/05/2019.05.16-tdmsts-and-tdmsis.png</t>
  </si>
  <si>
    <t>https://truck-drivers-money-saving-tips.com/wp-content/uploads/2019/05/2019.05.17-tdmsts-and-tdmsis.png</t>
  </si>
  <si>
    <t>https://truck-drivers-money-saving-tips.com/wp-content/uploads/2019/05/2019.05.20-tdmsts-and-tdmsis.png</t>
  </si>
  <si>
    <t>https://truck-drivers-money-saving-tips.com/wp-content/uploads/2019/05/2019.05.21-tdmsts-and-tdmsis.png</t>
  </si>
  <si>
    <t>https://truck-drivers-money-saving-tips.com/wp-content/uploads/2019/05/2019.05.22-tdmsts-and-tdmsis.png</t>
  </si>
  <si>
    <t>https://truck-drivers-money-saving-tips.com/wp-content/uploads/2019/05/2019.05.23-tdmsts-and-tdmsis.png</t>
  </si>
  <si>
    <t>https://truck-drivers-money-saving-tips.com/wp-content/uploads/2019/05/2019.05.24-tdmsts-and-tdmsis.png</t>
  </si>
  <si>
    <t>https://truck-drivers-money-saving-tips.com/wp-content/uploads/2019/05/2019.05.27-tdmsts-and-tdmsis.png</t>
  </si>
  <si>
    <t>https://truck-drivers-money-saving-tips.com/wp-content/uploads/2019/05/2019.05.28-tdmsts-and-tdmsis.png</t>
  </si>
  <si>
    <t>https://truck-drivers-money-saving-tips.com/wp-content/uploads/2019/05/2019.05.29-tdmsts-and-tdmsis.png</t>
  </si>
  <si>
    <t>https://truck-drivers-money-saving-tips.com/wp-content/uploads/2019/05/2019.05.30-tdmsts-and-tdmsis.png</t>
  </si>
  <si>
    <t>https://truck-drivers-money-saving-tips.com/wp-content/uploads/2019/05/2019.05.31-tdmsts-and-tdmsis.png</t>
  </si>
  <si>
    <t>https://truck-drivers-money-saving-tips.com/wp-content/uploads/2019/06/2019.06.03-tdmsts-and-tdmsis.png</t>
  </si>
  <si>
    <t>https://truck-drivers-money-saving-tips.com/wp-content/uploads/2019/06/2019.06.04-tdmsts-and-tdmsis.png</t>
  </si>
  <si>
    <t>https://truck-drivers-money-saving-tips.com/wp-content/uploads/2019/06/2019.06.05-tdmsts-and-tdmsis.png</t>
  </si>
  <si>
    <t>https://truck-drivers-money-saving-tips.com/wp-content/uploads/2019/06/2019.06.06-tdmsts-and-tdmsis.png</t>
  </si>
  <si>
    <t>https://truck-drivers-money-saving-tips.com/wp-content/uploads/2019/06/2019.06.07-tdmsts-and-tdmsis.png</t>
  </si>
  <si>
    <t>https://truck-drivers-money-saving-tips.com/wp-content/uploads/2019/06/2019.06.10-tdmsts-and-tdmsis.png</t>
  </si>
  <si>
    <t>https://truck-drivers-money-saving-tips.com/wp-content/uploads/2019/06/2019.06.11-tdmsts-and-tdmsis.png</t>
  </si>
  <si>
    <t>https://truck-drivers-money-saving-tips.com/wp-content/uploads/2019/06/2019.06.12-tdmsts-and-tdmsis.png</t>
  </si>
  <si>
    <t>https://truck-drivers-money-saving-tips.com/wp-content/uploads/2019/06/2019.06.13-tdmsts-and-tdmsis.png</t>
  </si>
  <si>
    <t>https://truck-drivers-money-saving-tips.com/wp-content/uploads/2019/06/2019.06.14-tdmsts-and-tdmsis.png</t>
  </si>
  <si>
    <t>https://truck-drivers-money-saving-tips.com/wp-content/uploads/2019/06/2019.06.17-tdmsts-and-tdmsis.png</t>
  </si>
  <si>
    <t>https://truck-drivers-money-saving-tips.com/wp-content/uploads/2019/06/2019.06.18-tdmsts-and-tdmsis.png</t>
  </si>
  <si>
    <t>https://truck-drivers-money-saving-tips.com/wp-content/uploads/2019/06/2019.06.19-tdmsts-and-tdmsis.png</t>
  </si>
  <si>
    <t>https://truck-drivers-money-saving-tips.com/wp-content/uploads/2019/06/2019.06.20-tdmsts-and-tdmsis.png</t>
  </si>
  <si>
    <t>https://truck-drivers-money-saving-tips.com/wp-content/uploads/2019/06/2019.06.21-tdmsts-and-tdmsis.png</t>
  </si>
  <si>
    <t>https://truck-drivers-money-saving-tips.com/wp-content/uploads/2019/06/2019.06.24-tdmsts-and-tdmsis.png</t>
  </si>
  <si>
    <t>https://truck-drivers-money-saving-tips.com/wp-content/uploads/2019/06/2019.06.25-tdmsts-and-tdmsis.png</t>
  </si>
  <si>
    <t>https://truck-drivers-money-saving-tips.com/wp-content/uploads/2019/06/2019.06.26-tdmsts-and-tdmsis.png</t>
  </si>
  <si>
    <t>https://truck-drivers-money-saving-tips.com/wp-content/uploads/2019/06/2019.06.27-tdmsts-and-tdmsis.png</t>
  </si>
  <si>
    <t>https://truck-drivers-money-saving-tips.com/wp-content/uploads/2019/06/2019.06.28-tdmsts-and-tdmsis.png</t>
  </si>
  <si>
    <t>https://truck-drivers-money-saving-tips.com/wp-content/uploads/2019/07/2019.07.01-tdmsts-and-tdmsis.png</t>
  </si>
  <si>
    <t>https://truck-drivers-money-saving-tips.com/wp-content/uploads/2019/07/2019.07.02-tdmsts-and-tdmsis.png</t>
  </si>
  <si>
    <t>https://truck-drivers-money-saving-tips.com/wp-content/uploads/2019/07/2019.07.03-tdmsts-and-tdmsis.png</t>
  </si>
  <si>
    <t>https://truck-drivers-money-saving-tips.com/wp-content/uploads/2019/07/2019.07.04-tdmsts-and-tdmsis.png</t>
  </si>
  <si>
    <t>https://truck-drivers-money-saving-tips.com/wp-content/uploads/2019/07/2019.07.05-tdmsts-and-tdmsis.png</t>
  </si>
  <si>
    <t>https://truck-drivers-money-saving-tips.com/wp-content/uploads/2019/07/2019.07.08-tdmsts-and-tdmsis.png</t>
  </si>
  <si>
    <t>https://truck-drivers-money-saving-tips.com/wp-content/uploads/2019/07/2019.07.09-tdmsts-and-tdmsis.png</t>
  </si>
  <si>
    <t>https://truck-drivers-money-saving-tips.com/wp-content/uploads/2019/07/2019.07.10-tdmsts-and-tdmsis.png</t>
  </si>
  <si>
    <t>https://truck-drivers-money-saving-tips.com/wp-content/uploads/2019/07/2019.07.11-tdmsts-and-tdmsis.png</t>
  </si>
  <si>
    <t>https://truck-drivers-money-saving-tips.com/wp-content/uploads/2019/07/2019.07.12-tdmsts-and-tdmsis.png</t>
  </si>
  <si>
    <t>https://truck-drivers-money-saving-tips.com/wp-content/uploads/2019/07/2019.07.15-tdmsts-and-tdmsis.png</t>
  </si>
  <si>
    <t>https://truck-drivers-money-saving-tips.com/wp-content/uploads/2019/07/2019.07.16-tdmsts-and-tdmsis.png</t>
  </si>
  <si>
    <t>https://truck-drivers-money-saving-tips.com/wp-content/uploads/2019/07/2019.07.17-tdmsts-and-tdmsis.png</t>
  </si>
  <si>
    <t>https://truck-drivers-money-saving-tips.com/wp-content/uploads/2019/07/2019.07.18-tdmsts-and-tdmsis.png</t>
  </si>
  <si>
    <t>https://truck-drivers-money-saving-tips.com/wp-content/uploads/2019/07/2019.07.19-tdmsts-and-tdmsis.png</t>
  </si>
  <si>
    <t>https://truck-drivers-money-saving-tips.com/wp-content/uploads/2019/07/2019.07.22-tdmsts-and-tdmsis.png</t>
  </si>
  <si>
    <t>https://truck-drivers-money-saving-tips.com/wp-content/uploads/2019/07/2019.07.23-tdmsts-and-tdmsis.png</t>
  </si>
  <si>
    <t>https://truck-drivers-money-saving-tips.com/wp-content/uploads/2019/07/2019.07.24-tdmsts-and-tdmsis.png</t>
  </si>
  <si>
    <t>https://truck-drivers-money-saving-tips.com/wp-content/uploads/2019/07/2019.07.25-tdmsts-and-tdmsis.png</t>
  </si>
  <si>
    <t>https://truck-drivers-money-saving-tips.com/wp-content/uploads/2019/07/2019.07.26-tdmsts-and-tdmsis.png</t>
  </si>
  <si>
    <t>https://truck-drivers-money-saving-tips.com/wp-content/uploads/2019/07/2019.07.29-tdmsts-and-tdmsis.png</t>
  </si>
  <si>
    <t>https://truck-drivers-money-saving-tips.com/wp-content/uploads/2019/07/2019.07.30-tdmsts-and-tdmsis.png</t>
  </si>
  <si>
    <t>https://truck-drivers-money-saving-tips.com/wp-content/uploads/2019/07/2019.07.31-tdmsts-and-tdmsis.png</t>
  </si>
  <si>
    <t>https://truck-drivers-money-saving-tips.com/wp-content/uploads/2019/08/2019.08.01-tdmsts-and-tdmsis.png</t>
  </si>
  <si>
    <t>https://truck-drivers-money-saving-tips.com/wp-content/uploads/2019/08/2019.08.02-tdmsts-and-tdmsis.png</t>
  </si>
  <si>
    <t>https://truck-drivers-money-saving-tips.com/wp-content/uploads/2019/08/2019.08.05-tdmsts-and-tdmsis.png</t>
  </si>
  <si>
    <t>https://truck-drivers-money-saving-tips.com/wp-content/uploads/2019/08/2019.08.06-tdmsts-and-tdmsis.png</t>
  </si>
  <si>
    <t>https://truck-drivers-money-saving-tips.com/wp-content/uploads/2019/08/2019.08.07-tdmsts-and-tdmsis.png</t>
  </si>
  <si>
    <t>https://truck-drivers-money-saving-tips.com/wp-content/uploads/2019/08/2019.08.08-tdmsts-and-tdmsis.png</t>
  </si>
  <si>
    <t>https://truck-drivers-money-saving-tips.com/wp-content/uploads/2019/08/2019.08.09-tdmsts-and-tdmsis.png</t>
  </si>
  <si>
    <t>https://truck-drivers-money-saving-tips.com/wp-content/uploads/2019/08/2019.08.12-tdmsts-and-tdmsis.png</t>
  </si>
  <si>
    <t>https://truck-drivers-money-saving-tips.com/wp-content/uploads/2019/08/2019.08.13-tdmsts-and-tdmsis.png</t>
  </si>
  <si>
    <t>https://truck-drivers-money-saving-tips.com/wp-content/uploads/2019/08/2019.08.14-tdmsts-and-tdmsis.png</t>
  </si>
  <si>
    <t>https://truck-drivers-money-saving-tips.com/wp-content/uploads/2019/08/2019.08.15-tdmsts-and-tdmsis.png</t>
  </si>
  <si>
    <t>https://truck-drivers-money-saving-tips.com/wp-content/uploads/2019/08/2019.08.16-tdmsts-and-tdmsis.png</t>
  </si>
  <si>
    <t>https://truck-drivers-money-saving-tips.com/wp-content/uploads/2019/08/2019.08.19-tdmsts-and-tdmsis.png</t>
  </si>
  <si>
    <t>https://truck-drivers-money-saving-tips.com/wp-content/uploads/2019/08/2019.08.20-tdmsts-and-tdmsis.png</t>
  </si>
  <si>
    <t>https://truck-drivers-money-saving-tips.com/wp-content/uploads/2019/08/2019.08.21-tdmsts-and-tdmsis.png</t>
  </si>
  <si>
    <t>https://truck-drivers-money-saving-tips.com/wp-content/uploads/2019/08/2019.08.22-tdmsts-and-tdmsis.png</t>
  </si>
  <si>
    <t>https://truck-drivers-money-saving-tips.com/wp-content/uploads/2019/08/2019.08.23-tdmsts-and-tdmsis.png</t>
  </si>
  <si>
    <t>https://truck-drivers-money-saving-tips.com/wp-content/uploads/2019/08/2019.08.26-tdmsts-and-tdmsis.png</t>
  </si>
  <si>
    <t>https://truck-drivers-money-saving-tips.com/wp-content/uploads/2019/08/2019.08.27-tdmsts-and-tdmsis.png</t>
  </si>
  <si>
    <t>https://truck-drivers-money-saving-tips.com/wp-content/uploads/2019/08/2019.08.28-tdmsts-and-tdmsis.png</t>
  </si>
  <si>
    <t>https://truck-drivers-money-saving-tips.com/wp-content/uploads/2019/08/2019.08.29-tdmsts-and-tdmsis.png</t>
  </si>
  <si>
    <t>https://truck-drivers-money-saving-tips.com/wp-content/uploads/2019/08/2019.08.30-tdmsts-and-tdmsis.png</t>
  </si>
  <si>
    <t>https://truck-drivers-money-saving-tips.com/wp-content/uploads/2019/09/2019.09.02-tdmsts-and-tdmsis.png</t>
  </si>
  <si>
    <t>https://truck-drivers-money-saving-tips.com/wp-content/uploads/2019/09/2019.09.03-tdmsts-and-tdmsis.png</t>
  </si>
  <si>
    <t>https://truck-drivers-money-saving-tips.com/wp-content/uploads/2019/09/2019.09.04-tdmsts-and-tdmsis.png</t>
  </si>
  <si>
    <t>https://truck-drivers-money-saving-tips.com/wp-content/uploads/2019/09/2019.09.05-tdmsts-and-tdmsis.png</t>
  </si>
  <si>
    <t>https://truck-drivers-money-saving-tips.com/wp-content/uploads/2019/09/2019.09.06-tdmsts-and-tdmsis.png</t>
  </si>
  <si>
    <t>https://truck-drivers-money-saving-tips.com/wp-content/uploads/2019/09/2019.09.09-tdmsts-and-tdmsis.png</t>
  </si>
  <si>
    <t>https://truck-drivers-money-saving-tips.com/wp-content/uploads/2019/09/2019.09.10-tdmsts-and-tdmsis.png</t>
  </si>
  <si>
    <t>https://truck-drivers-money-saving-tips.com/wp-content/uploads/2019/09/2019.09.11-tdmsts-and-tdmsis.png</t>
  </si>
  <si>
    <t>https://truck-drivers-money-saving-tips.com/wp-content/uploads/2019/09/2019.09.12-tdmsts-and-tdmsis.png</t>
  </si>
  <si>
    <t>https://truck-drivers-money-saving-tips.com/wp-content/uploads/2019/09/2019.09.13-tdmsts-and-tdmsis.png</t>
  </si>
  <si>
    <t>https://truck-drivers-money-saving-tips.com/wp-content/uploads/2019/09/2019.09.16-tdmsts-and-tdmsis.png</t>
  </si>
  <si>
    <t>https://truck-drivers-money-saving-tips.com/wp-content/uploads/2019/09/2019.09.17-tdmsts-and-tdmsis.png</t>
  </si>
  <si>
    <t>https://truck-drivers-money-saving-tips.com/wp-content/uploads/2019/09/2019.09.18-tdmsts-and-tdmsis.png</t>
  </si>
  <si>
    <t>https://truck-drivers-money-saving-tips.com/wp-content/uploads/2019/09/2019.09.19-tdmsts-and-tdmsis.png</t>
  </si>
  <si>
    <t>https://truck-drivers-money-saving-tips.com/wp-content/uploads/2019/09/2019.09.20-tdmsts-and-tdmsis.png</t>
  </si>
  <si>
    <t>https://truck-drivers-money-saving-tips.com/wp-content/uploads/2019/09/2019.09.23-tdmsts-and-tdmsis.png</t>
  </si>
  <si>
    <t>https://truck-drivers-money-saving-tips.com/wp-content/uploads/2019/09/2019.09.24-tdmsts-and-tdmsis.png</t>
  </si>
  <si>
    <t>https://truck-drivers-money-saving-tips.com/wp-content/uploads/2019/09/2019.09.25-tdmsts-and-tdmsis.png</t>
  </si>
  <si>
    <t>https://truck-drivers-money-saving-tips.com/wp-content/uploads/2019/09/2019.09.26-tdmsts-and-tdmsis.png</t>
  </si>
  <si>
    <t>https://truck-drivers-money-saving-tips.com/wp-content/uploads/2019/09/2019.09.27-tdmsts-and-tdmsis.png</t>
  </si>
  <si>
    <t>https://truck-drivers-money-saving-tips.com/wp-content/uploads/2019/09/2019.09.30-tdmsts-and-tdmsis.png</t>
  </si>
  <si>
    <t>https://truck-drivers-money-saving-tips.com/wp-content/uploads/2019/10/2019.10.01-tdmsts-and-tdmsis.png</t>
  </si>
  <si>
    <t>https://truck-drivers-money-saving-tips.com/wp-content/uploads/2019/10/2019.10.02-tdmsts-and-tdmsis.png</t>
  </si>
  <si>
    <t>https://truck-drivers-money-saving-tips.com/wp-content/uploads/2019/10/2019.10.03-tdmsts-and-tdmsis.png</t>
  </si>
  <si>
    <t>https://truck-drivers-money-saving-tips.com/wp-content/uploads/2019/10/2019.10.04-tdmsts-and-tdmsis.png</t>
  </si>
  <si>
    <t>https://truck-drivers-money-saving-tips.com/wp-content/uploads/2019/10/2019.10.07-tdmsts-and-tdmsis.png</t>
  </si>
  <si>
    <t>https://truck-drivers-money-saving-tips.com/wp-content/uploads/2019/10/2019.10.08-tdmsts-and-tdmsis.png</t>
  </si>
  <si>
    <t>https://truck-drivers-money-saving-tips.com/wp-content/uploads/2019/10/2019.10.09-tdmsts-and-tdmsis.png</t>
  </si>
  <si>
    <t>https://truck-drivers-money-saving-tips.com/wp-content/uploads/2019/10/2019.10.10-tdmsts-and-tdmsis.png</t>
  </si>
  <si>
    <t>https://truck-drivers-money-saving-tips.com/wp-content/uploads/2019/10/2019.10.11-tdmsts-and-tdmsis.png</t>
  </si>
  <si>
    <t>https://truck-drivers-money-saving-tips.com/wp-content/uploads/2019/10/2019.10.14-tdmsts-and-tdmsis.png</t>
  </si>
  <si>
    <t>https://truck-drivers-money-saving-tips.com/wp-content/uploads/2019/10/2019.10.15-tdmsts-and-tdmsis.png</t>
  </si>
  <si>
    <t>https://truck-drivers-money-saving-tips.com/wp-content/uploads/2019/10/2019.10.16-tdmsts-and-tdmsis.png</t>
  </si>
  <si>
    <t>https://truck-drivers-money-saving-tips.com/wp-content/uploads/2019/10/2019.10.17-tdmsts-and-tdmsis.png</t>
  </si>
  <si>
    <t>https://truck-drivers-money-saving-tips.com/wp-content/uploads/2019/10/2019.10.18-tdmsts-and-tdmsis.png</t>
  </si>
  <si>
    <t>https://truck-drivers-money-saving-tips.com/wp-content/uploads/2019/10/2019.10.21-tdmsts-and-tdmsis.png</t>
  </si>
  <si>
    <t>https://truck-drivers-money-saving-tips.com/wp-content/uploads/2019/10/2019.10.22-tdmsts-and-tdmsis.png</t>
  </si>
  <si>
    <t>https://truck-drivers-money-saving-tips.com/wp-content/uploads/2019/10/2019.10.23-tdmsts-and-tdmsis.png</t>
  </si>
  <si>
    <t>https://truck-drivers-money-saving-tips.com/wp-content/uploads/2019/10/2019.10.24-tdmsts-and-tdmsis.png</t>
  </si>
  <si>
    <t>https://truck-drivers-money-saving-tips.com/wp-content/uploads/2019/10/2019.10.25-tdmsts-and-tdmsis.png</t>
  </si>
  <si>
    <t>https://truck-drivers-money-saving-tips.com/wp-content/uploads/2019/10/2019.10.28-tdmsts-and-tdmsis.png</t>
  </si>
  <si>
    <t>https://truck-drivers-money-saving-tips.com/wp-content/uploads/2019/10/2019.10.29-tdmsts-and-tdmsis.png</t>
  </si>
  <si>
    <t>https://truck-drivers-money-saving-tips.com/wp-content/uploads/2019/10/2019.10.30-tdmsts-and-tdmsis.png</t>
  </si>
  <si>
    <t>https://truck-drivers-money-saving-tips.com/wp-content/uploads/2019/10/2019.10.31-tdmsts-and-tdmsis.png</t>
  </si>
  <si>
    <t>https://truck-drivers-money-saving-tips.com/wp-content/uploads/2019/11/2019.11.01-tdmsts-and-tdmsis.png</t>
  </si>
  <si>
    <t>https://truck-drivers-money-saving-tips.com/wp-content/uploads/2019/11/2019.11.04-tdmsts-and-tdmsis.png</t>
  </si>
  <si>
    <t>https://truck-drivers-money-saving-tips.com/wp-content/uploads/2019/11/2019.11.05-tdmsts-and-tdmsis.png</t>
  </si>
  <si>
    <t>https://truck-drivers-money-saving-tips.com/wp-content/uploads/2019/11/2019.11.06-tdmsts-and-tdmsis.png</t>
  </si>
  <si>
    <t>https://truck-drivers-money-saving-tips.com/wp-content/uploads/2019/11/2019.11.07-tdmsts-and-tdmsis.png</t>
  </si>
  <si>
    <t>https://truck-drivers-money-saving-tips.com/wp-content/uploads/2019/11/2019.11.08-tdmsts-and-tdmsis.png</t>
  </si>
  <si>
    <t>https://truck-drivers-money-saving-tips.com/wp-content/uploads/2019/11/2019.11.11-tdmsts-and-tdmsis.png</t>
  </si>
  <si>
    <t>https://truck-drivers-money-saving-tips.com/wp-content/uploads/2019/11/2019.11.12-tdmsts-and-tdmsis.png</t>
  </si>
  <si>
    <t>https://truck-drivers-money-saving-tips.com/wp-content/uploads/2019/11/2019.11.13-tdmsts-and-tdmsis.png</t>
  </si>
  <si>
    <t>https://truck-drivers-money-saving-tips.com/wp-content/uploads/2019/11/2019.11.14-tdmsts-and-tdmsis.png</t>
  </si>
  <si>
    <t>https://truck-drivers-money-saving-tips.com/wp-content/uploads/2019/11/2019.11.15-tdmsts-and-tdmsis.png</t>
  </si>
  <si>
    <t>https://truck-drivers-money-saving-tips.com/wp-content/uploads/2019/11/2019.11.18-tdmsts-and-tdmsis.png</t>
  </si>
  <si>
    <t>https://truck-drivers-money-saving-tips.com/wp-content/uploads/2019/11/2019.11.19-tdmsts-and-tdmsis.png</t>
  </si>
  <si>
    <t>https://truck-drivers-money-saving-tips.com/wp-content/uploads/2019/11/2019.11.20-tdmsts-and-tdmsis.png</t>
  </si>
  <si>
    <t>https://truck-drivers-money-saving-tips.com/wp-content/uploads/2019/11/2019.11.21-tdmsts-and-tdmsis.png</t>
  </si>
  <si>
    <t>https://truck-drivers-money-saving-tips.com/wp-content/uploads/2019/11/2019.11.22-tdmsts-and-tdmsis.png</t>
  </si>
  <si>
    <t>https://truck-drivers-money-saving-tips.com/wp-content/uploads/2019/11/2019.11.25-tdmsts-and-tdmsis.png</t>
  </si>
  <si>
    <t>https://truck-drivers-money-saving-tips.com/wp-content/uploads/2019/11/2019.11.26-tdmsts-and-tdmsis.png</t>
  </si>
  <si>
    <t>https://truck-drivers-money-saving-tips.com/wp-content/uploads/2019/11/2019.11.27-tdmsts-and-tdmsis.png</t>
  </si>
  <si>
    <t>https://truck-drivers-money-saving-tips.com/wp-content/uploads/2019/11/2019.11.28-tdmsts-and-tdmsis.png</t>
  </si>
  <si>
    <t>https://truck-drivers-money-saving-tips.com/wp-content/uploads/2019/11/2019.11.29-tdmsts-and-tdmsis.png</t>
  </si>
  <si>
    <t>https://truck-drivers-money-saving-tips.com/wp-content/uploads/2019/12/2019.12.02-tdmsts-and-tdmsis.png</t>
  </si>
  <si>
    <t>https://truck-drivers-money-saving-tips.com/wp-content/uploads/2019/12/2019.12.03-tdmsts-and-tdmsis.png</t>
  </si>
  <si>
    <t>https://truck-drivers-money-saving-tips.com/wp-content/uploads/2019/12/2019.12.04-tdmsts-and-tdmsis.png</t>
  </si>
  <si>
    <t>https://truck-drivers-money-saving-tips.com/wp-content/uploads/2019/12/2019.12.05-tdmsts-and-tdmsis.png</t>
  </si>
  <si>
    <t>https://truck-drivers-money-saving-tips.com/wp-content/uploads/2019/12/2019.12.06-tdmsts-and-tdmsis.png</t>
  </si>
  <si>
    <t>https://truck-drivers-money-saving-tips.com/wp-content/uploads/2019/12/2019.12.09-tdmsts-and-tdmsis.png</t>
  </si>
  <si>
    <t>https://truck-drivers-money-saving-tips.com/wp-content/uploads/2019/12/2019.12.10-tdmsts-and-tdmsis.png</t>
  </si>
  <si>
    <t>https://truck-drivers-money-saving-tips.com/wp-content/uploads/2019/12/2019.12.11-tdmsts-and-tdmsis.png</t>
  </si>
  <si>
    <t>https://truck-drivers-money-saving-tips.com/wp-content/uploads/2019/12/2019.12.12-tdmsts-and-tdmsis.png</t>
  </si>
  <si>
    <t>https://truck-drivers-money-saving-tips.com/wp-content/uploads/2019/12/2019.12.13-tdmsts-and-tdmsis.png</t>
  </si>
  <si>
    <t>https://truck-drivers-money-saving-tips.com/wp-content/uploads/2019/12/2019.12.16-tdmsts-and-tdmsis.png</t>
  </si>
  <si>
    <t>https://truck-drivers-money-saving-tips.com/wp-content/uploads/2019/12/2019.12.17-tdmsts-and-tdmsis.png</t>
  </si>
  <si>
    <t>https://truck-drivers-money-saving-tips.com/wp-content/uploads/2019/12/2019.12.18-tdmsts-and-tdmsis.png</t>
  </si>
  <si>
    <t>https://truck-drivers-money-saving-tips.com/wp-content/uploads/2019/12/2019.12.19-tdmsts-and-tdmsis.png</t>
  </si>
  <si>
    <t>https://truck-drivers-money-saving-tips.com/wp-content/uploads/2019/12/2019.12.20-tdmsts-and-tdmsis.png</t>
  </si>
  <si>
    <t>https://truck-drivers-money-saving-tips.com/wp-content/uploads/2019/12/2019.12.23-tdmsts-and-tdmsis.png</t>
  </si>
  <si>
    <t>https://truck-drivers-money-saving-tips.com/wp-content/uploads/2019/12/2019.12.24-tdmsts-and-tdmsis.png</t>
  </si>
  <si>
    <t>https://truck-drivers-money-saving-tips.com/wp-content/uploads/2019/12/2019.12.25-tdmsts-and-tdmsis.png</t>
  </si>
  <si>
    <t>https://truck-drivers-money-saving-tips.com/wp-content/uploads/2019/12/2019.12.26-tdmsts-and-tdmsis.png</t>
  </si>
  <si>
    <t>https://truck-drivers-money-saving-tips.com/wp-content/uploads/2019/12/2019.12.27-tdmsts-and-tdmsis.png</t>
  </si>
  <si>
    <t>https://truck-drivers-money-saving-tips.com/wp-content/uploads/2019/12/2019.12.30-tdmsts-and-tdmsis.png</t>
  </si>
  <si>
    <t>https://truck-drivers-money-saving-tips.com/wp-content/uploads/2019/12/2019.12.31-tdmsts-and-tdmsis.png</t>
  </si>
  <si>
    <t>https://truck-drivers-money-saving-tips.com/wp-content/uploads/2020/01/2020.01.01-tdmsts-and-tdmsis.png</t>
  </si>
  <si>
    <t>https://truck-drivers-money-saving-tips.com/wp-content/uploads/2020/01/2020.01.02-tdmsts-and-tdmsis.png</t>
  </si>
  <si>
    <t>https://truck-drivers-money-saving-tips.com/wp-content/uploads/2020/01/2020.01.03-tdmsts-and-tdmsis.png</t>
  </si>
  <si>
    <t>https://truck-drivers-money-saving-tips.com/wp-content/uploads/2020/01/2020.01.06-tdmsts-and-tdmsis.png</t>
  </si>
  <si>
    <t>https://truck-drivers-money-saving-tips.com/wp-content/uploads/2020/01/2020.01.07-tdmsts-and-tdmsis.png</t>
  </si>
  <si>
    <t>https://truck-drivers-money-saving-tips.com/wp-content/uploads/2020/01/2020.01.08-tdmsts-and-tdmsis.png</t>
  </si>
  <si>
    <t>https://truck-drivers-money-saving-tips.com/wp-content/uploads/2020/01/2020.01.09-tdmsts-and-tdmsis.png</t>
  </si>
  <si>
    <t>https://truck-drivers-money-saving-tips.com/wp-content/uploads/2020/01/2020.01.10-tdmsts-and-tdmsis.png</t>
  </si>
  <si>
    <t>https://truck-drivers-money-saving-tips.com/wp-content/uploads/2020/01/2020.01.13-tdmsts-and-tdmsis.png</t>
  </si>
  <si>
    <t>https://truck-drivers-money-saving-tips.com/wp-content/uploads/2020/01/2020.01.14-tdmsts-and-tdmsis.png</t>
  </si>
  <si>
    <t>https://truck-drivers-money-saving-tips.com/wp-content/uploads/2020/01/2020.01.15-tdmsts-and-tdmsis.png</t>
  </si>
  <si>
    <t>https://truck-drivers-money-saving-tips.com/wp-content/uploads/2020/01/2020.01.16-tdmsts-and-tdmsis.png</t>
  </si>
  <si>
    <t>https://truck-drivers-money-saving-tips.com/wp-content/uploads/2020/01/2020.01.17-tdmsts-and-tdmsis.png</t>
  </si>
  <si>
    <t>https://truck-drivers-money-saving-tips.com/wp-content/uploads/2020/01/2020.01.20-tdmsts-and-tdmsis.png</t>
  </si>
  <si>
    <t>https://truck-drivers-money-saving-tips.com/wp-content/uploads/2020/01/2020.01.21-tdmsts-and-tdmsis.png</t>
  </si>
  <si>
    <t>https://truck-drivers-money-saving-tips.com/wp-content/uploads/2020/01/2020.01.22-tdmsts-and-tdmsis.png</t>
  </si>
  <si>
    <t>https://truck-drivers-money-saving-tips.com/wp-content/uploads/2020/01/2020.01.23-tdmsts-and-tdmsis.png</t>
  </si>
  <si>
    <t>https://truck-drivers-money-saving-tips.com/wp-content/uploads/2020/01/2020.01.24-tdmsts-and-tdmsis.png</t>
  </si>
  <si>
    <t>https://truck-drivers-money-saving-tips.com/wp-content/uploads/2020/01/2020.01.27-tdmsts-and-tdmsis.png</t>
  </si>
  <si>
    <t>https://truck-drivers-money-saving-tips.com/wp-content/uploads/2020/01/2020.01.28-tdmsts-and-tdmsis.png</t>
  </si>
  <si>
    <t>https://truck-drivers-money-saving-tips.com/wp-content/uploads/2020/01/2020.01.29-tdmsts-and-tdmsis.png</t>
  </si>
  <si>
    <t>https://truck-drivers-money-saving-tips.com/wp-content/uploads/2020/01/2020.01.30-tdmsts-and-tdmsis.png</t>
  </si>
  <si>
    <t>https://truck-drivers-money-saving-tips.com/wp-content/uploads/2020/01/2020.01.31-tdmsts-and-tdmsis.png</t>
  </si>
  <si>
    <t>https://truck-drivers-money-saving-tips.com/wp-content/uploads/2020/02/2020.02.03-tdmsts-and-tdmsis.png</t>
  </si>
  <si>
    <t>https://truck-drivers-money-saving-tips.com/wp-content/uploads/2020/02/2020.02.04-tdmsts-and-tdmsis.png</t>
  </si>
  <si>
    <t>https://truck-drivers-money-saving-tips.com/wp-content/uploads/2020/02/2020.02.05-tdmsts-and-tdmsis.png</t>
  </si>
  <si>
    <t>https://truck-drivers-money-saving-tips.com/wp-content/uploads/2020/02/2020.02.06-tdmsts-and-tdmsis.png</t>
  </si>
  <si>
    <t>https://truck-drivers-money-saving-tips.com/wp-content/uploads/2020/02/2020.02.07-tdmsts-and-tdmsis.png</t>
  </si>
  <si>
    <t>https://truck-drivers-money-saving-tips.com/wp-content/uploads/2020/02/2020.02.10-tdmsts-and-tdmsis.png</t>
  </si>
  <si>
    <t>https://truck-drivers-money-saving-tips.com/wp-content/uploads/2020/02/2020.02.11-tdmsts-and-tdmsis.png</t>
  </si>
  <si>
    <t>https://truck-drivers-money-saving-tips.com/wp-content/uploads/2020/02/2020.02.12-tdmsts-and-tdmsis.png</t>
  </si>
  <si>
    <t>https://truck-drivers-money-saving-tips.com/wp-content/uploads/2020/02/2020.02.13-tdmsts-and-tdmsis.png</t>
  </si>
  <si>
    <t>https://truck-drivers-money-saving-tips.com/wp-content/uploads/2020/02/2020.02.14-tdmsts-and-tdmsis.png</t>
  </si>
  <si>
    <t>https://truck-drivers-money-saving-tips.com/wp-content/uploads/2020/02/2020.02.15-tdmsts-and-tdmsis.png</t>
  </si>
  <si>
    <t>https://truck-drivers-money-saving-tips.com/wp-content/uploads/2020/02/2020.02.18-tdmsts-and-tdmsis.png</t>
  </si>
  <si>
    <t>https://truck-drivers-money-saving-tips.com/wp-content/uploads/2020/02/2020.02.19-tdmsts-and-tdmsis.png</t>
  </si>
  <si>
    <t>https://truck-drivers-money-saving-tips.com/wp-content/uploads/2020/02/2020.02.20-tdmsts-and-tdmsis.png</t>
  </si>
  <si>
    <t>https://truck-drivers-money-saving-tips.com/wp-content/uploads/2020/02/2020.02.21-tdmsts-and-tdmsis.png</t>
  </si>
  <si>
    <t>https://truck-drivers-money-saving-tips.com/wp-content/uploads/2020/02/2020.02.24-tdmsts-and-tdmsis.png</t>
  </si>
  <si>
    <t>https://truck-drivers-money-saving-tips.com/wp-content/uploads/2020/02/2020.02.25-tdmsts-and-tdmsis.png</t>
  </si>
  <si>
    <t>https://truck-drivers-money-saving-tips.com/wp-content/uploads/2020/02/2020.02.26-tdmsts-and-tdmsis.png</t>
  </si>
  <si>
    <t>https://truck-drivers-money-saving-tips.com/wp-content/uploads/2020/02/2020.02.27-tdmsts-and-tdmsis.png</t>
  </si>
  <si>
    <t>https://truck-drivers-money-saving-tips.com/wp-content/uploads/2020/02/2020.02.28-tdmsts-and-tdmsis.png</t>
  </si>
  <si>
    <t>https://truck-drivers-money-saving-tips.com/wp-content/uploads/2020/03/2020.03.02-tdmsts-and-tdmsis.png</t>
  </si>
  <si>
    <t>https://truck-drivers-money-saving-tips.com/wp-content/uploads/2020/03/2020.03.03-tdmsts-and-tdmsis.png</t>
  </si>
  <si>
    <t>https://truck-drivers-money-saving-tips.com/wp-content/uploads/2020/03/2020.03.04-tdmsts-and-tdmsis.png</t>
  </si>
  <si>
    <t>https://truck-drivers-money-saving-tips.com/wp-content/uploads/2020/03/2020.03.05-tdmsts-and-tdmsis.png</t>
  </si>
  <si>
    <t>https://truck-drivers-money-saving-tips.com/wp-content/uploads/2020/03/2020.03.06-tdmsts-and-tdmsis.png</t>
  </si>
  <si>
    <t>https://truck-drivers-money-saving-tips.com/wp-content/uploads/2020/03/2020.03.09-tdmsts-and-tdmsis.png</t>
  </si>
  <si>
    <t>https://truck-drivers-money-saving-tips.com/wp-content/uploads/2020/03/2020.03.10-tdmsts-and-tdmsis.png</t>
  </si>
  <si>
    <t>https://truck-drivers-money-saving-tips.com/wp-content/uploads/2020/03/2020.03.11-tdmsts-and-tdmsis.png</t>
  </si>
  <si>
    <t>https://truck-drivers-money-saving-tips.com/wp-content/uploads/2020/03/2020.03.12-tdmsts-and-tdmsis.png</t>
  </si>
  <si>
    <t>https://truck-drivers-money-saving-tips.com/wp-content/uploads/2020/03/2020.03.13-tdmsts-and-tdmsis.png</t>
  </si>
  <si>
    <t>https://truck-drivers-money-saving-tips.com/wp-content/uploads/2020/03/2020.03.16-tdmsts-and-tdmsis.png</t>
  </si>
  <si>
    <t>https://truck-drivers-money-saving-tips.com/wp-content/uploads/2020/03/2020.03.17-tdmsts-and-tdmsis.png</t>
  </si>
  <si>
    <t>https://truck-drivers-money-saving-tips.com/wp-content/uploads/2020/03/2020.03.18-tdmsts-and-tdmsis.png</t>
  </si>
  <si>
    <t>https://truck-drivers-money-saving-tips.com/wp-content/uploads/2020/03/2020.03.19-tdmsts-and-tdmsis.png</t>
  </si>
  <si>
    <t>https://truck-drivers-money-saving-tips.com/wp-content/uploads/2020/03/2020.03.20-tdmsts-and-tdmsis.png</t>
  </si>
  <si>
    <t>https://truck-drivers-money-saving-tips.com/wp-content/uploads/2020/03/2020.03.23-tdmsts-and-tdmsis.png</t>
  </si>
  <si>
    <t>https://truck-drivers-money-saving-tips.com/wp-content/uploads/2020/03/2020.03.24-tdmsts-and-tdmsis.png</t>
  </si>
  <si>
    <t>https://truck-drivers-money-saving-tips.com/wp-content/uploads/2020/03/2020.03.25-tdmsts-and-tdmsis.png</t>
  </si>
  <si>
    <t>https://truck-drivers-money-saving-tips.com/wp-content/uploads/2020/03/2020.03.26-tdmsts-and-tdmsis.png</t>
  </si>
  <si>
    <t>https://truck-drivers-money-saving-tips.com/wp-content/uploads/2020/03/2020.03.27-tdmsts-and-tdmsis.png</t>
  </si>
  <si>
    <t>https://truck-drivers-money-saving-tips.com/wp-content/uploads/2020/03/2020.03.30-tdmsts-and-tdmsis.png</t>
  </si>
  <si>
    <t>https://truck-drivers-money-saving-tips.com/wp-content/uploads/2020/03/2020.03.31-tdmsts-and-tdmsis.png</t>
  </si>
  <si>
    <t>https://truck-drivers-money-saving-tips.com/wp-content/uploads/2020/04/2020.04.01-tdmsts-and-tdmsis.png</t>
  </si>
  <si>
    <t>https://truck-drivers-money-saving-tips.com/wp-content/uploads/2020/04/2020.04.02-tdmsts-and-tdmsis.png</t>
  </si>
  <si>
    <t>https://truck-drivers-money-saving-tips.com/wp-content/uploads/2020/04/2020.04.03-tdmsts-and-tdmsis.png</t>
  </si>
  <si>
    <t>https://truck-drivers-money-saving-tips.com/wp-content/uploads/2020/04/2020.04.06-tdmsts-and-tdmsis.png</t>
  </si>
  <si>
    <t>https://truck-drivers-money-saving-tips.com/wp-content/uploads/2020/04/2020.04.07-tdmsts-and-tdmsis.png</t>
  </si>
  <si>
    <t>https://truck-drivers-money-saving-tips.com/wp-content/uploads/2020/04/2020.04.08-tdmsts-and-tdmsis.png</t>
  </si>
  <si>
    <t>https://truck-drivers-money-saving-tips.com/wp-content/uploads/2020/04/2020.04.09-tdmsts-and-tdmsis.png</t>
  </si>
  <si>
    <t>https://truck-drivers-money-saving-tips.com/wp-content/uploads/2020/04/2020.04.10-tdmsts-and-tdmsis.png</t>
  </si>
  <si>
    <t>https://truck-drivers-money-saving-tips.com/wp-content/uploads/2020/04/2020.04.13-tdmsts-and-tdmsis.png</t>
  </si>
  <si>
    <t>https://truck-drivers-money-saving-tips.com/wp-content/uploads/2020/04/2020.04.14-tdmsts-and-tdmsis.png</t>
  </si>
  <si>
    <t>https://truck-drivers-money-saving-tips.com/wp-content/uploads/2020/04/2020.04.15-tdmsts-and-tdmsis.png</t>
  </si>
  <si>
    <t>https://truck-drivers-money-saving-tips.com/wp-content/uploads/2020/04/2020.04.16-tdmsts-and-tdmsis.png</t>
  </si>
  <si>
    <t>https://truck-drivers-money-saving-tips.com/wp-content/uploads/2020/04/2020.04.17-tdmsts-and-tdmsis.png</t>
  </si>
  <si>
    <t>https://truck-drivers-money-saving-tips.com/wp-content/uploads/2020/04/2020.04.20-tdmsts-and-tdmsis.png</t>
  </si>
  <si>
    <t>https://truck-drivers-money-saving-tips.com/wp-content/uploads/2020/04/2020.04.21-tdmsts-and-tdmsis.png</t>
  </si>
  <si>
    <t>https://truck-drivers-money-saving-tips.com/wp-content/uploads/2020/04/2020.04.22-tdmsts-and-tdmsis.png</t>
  </si>
  <si>
    <t>https://truck-drivers-money-saving-tips.com/wp-content/uploads/2020/04/2020.04.23-tdmsts-and-tdmsis.png</t>
  </si>
  <si>
    <t>https://truck-drivers-money-saving-tips.com/wp-content/uploads/2020/04/2020.04.24-tdmsts-and-tdmsis.png</t>
  </si>
  <si>
    <t>https://truck-drivers-money-saving-tips.com/wp-content/uploads/2020/04/2020.04.27-tdmsts-and-tdmsis.png</t>
  </si>
  <si>
    <t>https://truck-drivers-money-saving-tips.com/wp-content/uploads/2020/04/2020.04.28-tdmsts-and-tdmsis.png</t>
  </si>
  <si>
    <t>https://truck-drivers-money-saving-tips.com/wp-content/uploads/2020/04/2020.04.29-tdmsts-and-tdmsis.png</t>
  </si>
  <si>
    <t>https://truck-drivers-money-saving-tips.com/wp-content/uploads/2020/04/2020.04.30-tdmsts-and-tdmsis.png</t>
  </si>
  <si>
    <t>https://truck-drivers-money-saving-tips.com/wp-content/uploads/2020/05/2020.05.01-tdmsts-and-tdmsis.png</t>
  </si>
  <si>
    <t>https://truck-drivers-money-saving-tips.com/wp-content/uploads/2020/05/2020.05.04-tdmsts-and-tdmsis.png</t>
  </si>
  <si>
    <t>https://truck-drivers-money-saving-tips.com/wp-content/uploads/2020/05/2020.05.05-tdmsts-and-tdmsis.png</t>
  </si>
  <si>
    <t>https://truck-drivers-money-saving-tips.com/wp-content/uploads/2020/05/2020.05.06-tdmsts-and-tdmsis.png</t>
  </si>
  <si>
    <t>https://truck-drivers-money-saving-tips.com/wp-content/uploads/2020/05/2020.05.07-tdmsts-and-tdmsis.png</t>
  </si>
  <si>
    <t>https://truck-drivers-money-saving-tips.com/wp-content/uploads/2020/05/2020.05.08-tdmsts-and-tdmsis.png</t>
  </si>
  <si>
    <t>https://truck-drivers-money-saving-tips.com/wp-content/uploads/2020/05/2020.05.11-tdmsts-and-tdmsis.png</t>
  </si>
  <si>
    <t>https://truck-drivers-money-saving-tips.com/wp-content/uploads/2020/05/2020.05.12-tdmsts-and-tdmsis.png</t>
  </si>
  <si>
    <t>https://truck-drivers-money-saving-tips.com/wp-content/uploads/2020/05/2020.05.13-tdmsts-and-tdmsis.png</t>
  </si>
  <si>
    <t>https://truck-drivers-money-saving-tips.com/wp-content/uploads/2020/05/2020.05.14-tdmsts-and-tdmsis.png</t>
  </si>
  <si>
    <t>https://truck-drivers-money-saving-tips.com/wp-content/uploads/2020/05/2020.05.15-tdmsts-and-tdmsis.png</t>
  </si>
  <si>
    <t>https://truck-drivers-money-saving-tips.com/wp-content/uploads/2020/05/2020.05.18-tdmsts-and-tdmsis.png</t>
  </si>
  <si>
    <t>https://truck-drivers-money-saving-tips.com/wp-content/uploads/2020/05/2020.05.19-tdmsts-and-tdmsis.png</t>
  </si>
  <si>
    <t>https://truck-drivers-money-saving-tips.com/wp-content/uploads/2020/05/2020.05.20-tdmsts-and-tdmsis.png</t>
  </si>
  <si>
    <t>https://truck-drivers-money-saving-tips.com/wp-content/uploads/2020/05/2020.05.21-tdmsts-and-tdmsis.png</t>
  </si>
  <si>
    <t>https://truck-drivers-money-saving-tips.com/wp-content/uploads/2020/05/2020.05.22-tdmsts-and-tdmsis.png</t>
  </si>
  <si>
    <t>https://truck-drivers-money-saving-tips.com/wp-content/uploads/2020/05/2020.05.25-tdmsts-and-tdmsis.png</t>
  </si>
  <si>
    <t>https://truck-drivers-money-saving-tips.com/wp-content/uploads/2020/05/2020.05.26-tdmsts-and-tdmsis.png</t>
  </si>
  <si>
    <t>https://truck-drivers-money-saving-tips.com/wp-content/uploads/2020/05/2020.05.27-tdmsts-and-tdmsis.png</t>
  </si>
  <si>
    <t>https://truck-drivers-money-saving-tips.com/wp-content/uploads/2020/05/2020.05.28-tdmsts-and-tdmsis.png</t>
  </si>
  <si>
    <t>https://truck-drivers-money-saving-tips.com/wp-content/uploads/2020/05/2020.05.29-tdmsts-and-tdmsis.png</t>
  </si>
  <si>
    <t>https://truck-drivers-money-saving-tips.com/wp-content/uploads/2020/06/2020.06.01-tdmsts-and-tdmsis.png</t>
  </si>
  <si>
    <t>https://truck-drivers-money-saving-tips.com/wp-content/uploads/2020/06/2020.06.02-tdmsts-and-tdmsis.png</t>
  </si>
  <si>
    <t>https://truck-drivers-money-saving-tips.com/wp-content/uploads/2020/06/2020.06.03-tdmsts-and-tdmsis.png</t>
  </si>
  <si>
    <t>https://truck-drivers-money-saving-tips.com/wp-content/uploads/2020/06/2020.06.04-tdmsts-and-tdmsis.png</t>
  </si>
  <si>
    <t>https://truck-drivers-money-saving-tips.com/wp-content/uploads/2020/06/2020.06.05-tdmsts-and-tdmsis.png</t>
  </si>
  <si>
    <t>https://truck-drivers-money-saving-tips.com/wp-content/uploads/2020/06/2020.06.08-tdmsts-and-tdmsis.png</t>
  </si>
  <si>
    <t>https://truck-drivers-money-saving-tips.com/wp-content/uploads/2020/06/2020.06.09-tdmsts-and-tdmsis.png</t>
  </si>
  <si>
    <t>https://truck-drivers-money-saving-tips.com/wp-content/uploads/2020/06/2020.06.10-tdmsts-and-tdmsis.png</t>
  </si>
  <si>
    <t>https://truck-drivers-money-saving-tips.com/wp-content/uploads/2020/06/2020.06.11-tdmsts-and-tdmsis.png</t>
  </si>
  <si>
    <t>https://truck-drivers-money-saving-tips.com/wp-content/uploads/2020/06/2020.06.12-tdmsts-and-tdmsis.png</t>
  </si>
  <si>
    <t>https://truck-drivers-money-saving-tips.com/wp-content/uploads/2020/06/2020.06.15-tdmsts-and-tdmsis.png</t>
  </si>
  <si>
    <t>https://truck-drivers-money-saving-tips.com/wp-content/uploads/2020/06/2020.06.16-tdmsts-and-tdmsis.png</t>
  </si>
  <si>
    <t>https://truck-drivers-money-saving-tips.com/wp-content/uploads/2020/06/2020.06.17-tdmsts-and-tdmsis.png</t>
  </si>
  <si>
    <t>https://truck-drivers-money-saving-tips.com/wp-content/uploads/2020/06/2020.06.18-tdmsts-and-tdmsis.png</t>
  </si>
  <si>
    <t>https://truck-drivers-money-saving-tips.com/wp-content/uploads/2020/06/2020.06.19-tdmsts-and-tdmsis.png</t>
  </si>
  <si>
    <t>https://truck-drivers-money-saving-tips.com/wp-content/uploads/2020/06/2020.06.22-tdmsts-and-tdmsis.png</t>
  </si>
  <si>
    <t>https://truck-drivers-money-saving-tips.com/wp-content/uploads/2020/06/2020.06.23-tdmsts-and-tdmsis.png</t>
  </si>
  <si>
    <t>https://truck-drivers-money-saving-tips.com/wp-content/uploads/2020/06/2020.06.24-tdmsts-and-tdmsis.png</t>
  </si>
  <si>
    <t>https://truck-drivers-money-saving-tips.com/wp-content/uploads/2020/06/2020.06.25-tdmsts-and-tdmsis.png</t>
  </si>
  <si>
    <t>https://truck-drivers-money-saving-tips.com/wp-content/uploads/2020/06/2020.06.26-tdmsts-and-tdmsis.png</t>
  </si>
  <si>
    <t>https://truck-drivers-money-saving-tips.com/wp-content/uploads/2020/06/2020.06.29-tdmsts-and-tdmsis.png</t>
  </si>
  <si>
    <t>https://truck-drivers-money-saving-tips.com/wp-content/uploads/2020/06/2020.06.30-tdmsts-and-tdmsis.png</t>
  </si>
  <si>
    <t>https://truck-drivers-money-saving-tips.com/wp-content/uploads/2020/07/2020.07.01-tdmsts-and-tdmsis.png</t>
  </si>
  <si>
    <t>https://truck-drivers-money-saving-tips.com/wp-content/uploads/2020/07/2020.07.02-tdmsts-and-tdmsis.png</t>
  </si>
  <si>
    <t>https://truck-drivers-money-saving-tips.com/wp-content/uploads/2020/07/2020.07.03-tdmsts-and-tdmsis.png</t>
  </si>
  <si>
    <t>https://truck-drivers-money-saving-tips.com/wp-content/uploads/2020/07/2020.07.06-tdmsts-and-tdmsis.png</t>
  </si>
  <si>
    <t>https://truck-drivers-money-saving-tips.com/wp-content/uploads/2020/07/2020.07.07-tdmsts-and-tdmsis.png</t>
  </si>
  <si>
    <t>https://truck-drivers-money-saving-tips.com/wp-content/uploads/2020/07/2020.07.08-tdmsts-and-tdmsis.png</t>
  </si>
  <si>
    <t>https://truck-drivers-money-saving-tips.com/wp-content/uploads/2020/07/2020.07.09-tdmsts-and-tdmsis.png</t>
  </si>
  <si>
    <t>https://truck-drivers-money-saving-tips.com/wp-content/uploads/2020/07/2020.07.10-tdmsts-and-tdmsis.png</t>
  </si>
  <si>
    <t>https://truck-drivers-money-saving-tips.com/wp-content/uploads/2020/07/2020.07.13-tdmsts-and-tdmsis.png</t>
  </si>
  <si>
    <t>https://truck-drivers-money-saving-tips.com/wp-content/uploads/2020/07/2020.07.14-tdmsts-and-tdmsis.png</t>
  </si>
  <si>
    <t>https://truck-drivers-money-saving-tips.com/wp-content/uploads/2020/07/2020.07.15-tdmsts-and-tdmsis.png</t>
  </si>
  <si>
    <t>https://truck-drivers-money-saving-tips.com/wp-content/uploads/2020/07/2020.07.16-tdmsts-and-tdmsis.png</t>
  </si>
  <si>
    <t>https://truck-drivers-money-saving-tips.com/wp-content/uploads/2020/07/2020.07.17-tdmsts-and-tdmsis.png</t>
  </si>
  <si>
    <t>https://truck-drivers-money-saving-tips.com/wp-content/uploads/2020/07/2020.07.20-tdmsts-and-tdmsis.png</t>
  </si>
  <si>
    <t>https://truck-drivers-money-saving-tips.com/wp-content/uploads/2020/07/2020.07.21-tdmsts-and-tdmsis.png</t>
  </si>
  <si>
    <t>https://truck-drivers-money-saving-tips.com/wp-content/uploads/2020/07/2020.07.22-tdmsts-and-tdmsis.png</t>
  </si>
  <si>
    <t>https://truck-drivers-money-saving-tips.com/wp-content/uploads/2020/07/2020.07.23-tdmsts-and-tdmsis.png</t>
  </si>
  <si>
    <t>https://truck-drivers-money-saving-tips.com/wp-content/uploads/2020/07/2020.07.24-tdmsts-and-tdmsis.png</t>
  </si>
  <si>
    <t>https://truck-drivers-money-saving-tips.com/wp-content/uploads/2020/07/2020.07.27-tdmsts-and-tdmsis.png</t>
  </si>
  <si>
    <t>https://truck-drivers-money-saving-tips.com/wp-content/uploads/2020/07/2020.07.28-tdmsts-and-tdmsis.png</t>
  </si>
  <si>
    <t>https://truck-drivers-money-saving-tips.com/wp-content/uploads/2020/07/2020.07.29-tdmsts-and-tdmsis.png</t>
  </si>
  <si>
    <t>https://truck-drivers-money-saving-tips.com/wp-content/uploads/2020/07/2020.07.30-tdmsts-and-tdmsis.png</t>
  </si>
  <si>
    <t>https://truck-drivers-money-saving-tips.com/wp-content/uploads/2020/07/2020.07.31-tdmsts-and-tdmsis.png</t>
  </si>
  <si>
    <t>https://truck-drivers-money-saving-tips.com/wp-content/uploads/2020/08/2020.08.03-tdmsts-and-tdmsis.png</t>
  </si>
  <si>
    <t>https://truck-drivers-money-saving-tips.com/wp-content/uploads/2020/08/2020.08.04-tdmsts-and-tdmsis.png</t>
  </si>
  <si>
    <t>https://truck-drivers-money-saving-tips.com/wp-content/uploads/2020/08/2020.08.05-tdmsts-and-tdmsis.png</t>
  </si>
  <si>
    <t>https://truck-drivers-money-saving-tips.com/wp-content/uploads/2020/08/2020.08.06-tdmsts-and-tdmsis.png</t>
  </si>
  <si>
    <t>https://truck-drivers-money-saving-tips.com/wp-content/uploads/2020/08/2020.08.07-tdmsts-and-tdmsis.png</t>
  </si>
  <si>
    <t>https://truck-drivers-money-saving-tips.com/wp-content/uploads/2020/08/2020.08.10-tdmsts-and-tdmsis.png</t>
  </si>
  <si>
    <t>https://truck-drivers-money-saving-tips.com/wp-content/uploads/2020/08/2020.08.11-tdmsts-and-tdmsis.png</t>
  </si>
  <si>
    <t>https://truck-drivers-money-saving-tips.com/wp-content/uploads/2020/08/2020.08.12-tdmsts-and-tdmsis.png</t>
  </si>
  <si>
    <t>https://truck-drivers-money-saving-tips.com/wp-content/uploads/2020/08/2020.08.13-tdmsts-and-tdmsis.png</t>
  </si>
  <si>
    <t>https://truck-drivers-money-saving-tips.com/wp-content/uploads/2020/08/2020.08.14-tdmsts-and-tdmsis.png</t>
  </si>
  <si>
    <t>https://truck-drivers-money-saving-tips.com/wp-content/uploads/2020/08/2020.08.17-tdmsts-and-tdmsis.png</t>
  </si>
  <si>
    <t>https://truck-drivers-money-saving-tips.com/wp-content/uploads/2020/08/2020.08.18-tdmsts-and-tdmsis.png</t>
  </si>
  <si>
    <t>https://truck-drivers-money-saving-tips.com/wp-content/uploads/2020/08/2020.08.19-tdmsts-and-tdmsis.png</t>
  </si>
  <si>
    <t>https://truck-drivers-money-saving-tips.com/wp-content/uploads/2020/08/2020.08.20-tdmsts-and-tdmsis.png</t>
  </si>
  <si>
    <t>https://truck-drivers-money-saving-tips.com/wp-content/uploads/2020/08/2020.08.21-tdmsts-and-tdmsis.png</t>
  </si>
  <si>
    <t>https://truck-drivers-money-saving-tips.com/wp-content/uploads/2020/08/2020.08.24-tdmsts-and-tdmsis.png</t>
  </si>
  <si>
    <t>https://truck-drivers-money-saving-tips.com/wp-content/uploads/2020/08/2020.08.25-tdmsts-and-tdmsis.png</t>
  </si>
  <si>
    <t>https://truck-drivers-money-saving-tips.com/wp-content/uploads/2020/08/2020.08.26-tdmsts-and-tdmsis.png</t>
  </si>
  <si>
    <t>https://truck-drivers-money-saving-tips.com/wp-content/uploads/2020/08/2020.08.27-tdmsts-and-tdmsis.png</t>
  </si>
  <si>
    <t>https://truck-drivers-money-saving-tips.com/wp-content/uploads/2020/08/2020.08.28-tdmsts-and-tdmsis.png</t>
  </si>
  <si>
    <t>https://truck-drivers-money-saving-tips.com/wp-content/uploads/2020/08/2020.08.31-tdmsts-and-tdmsis.png</t>
  </si>
  <si>
    <t>https://truck-drivers-money-saving-tips.com/wp-content/uploads/2020/09/2020.09.01-tdmsts-and-tdmsis.png</t>
  </si>
  <si>
    <t>https://truck-drivers-money-saving-tips.com/wp-content/uploads/2020/09/2020.09.02-tdmsts-and-tdmsis.png</t>
  </si>
  <si>
    <t>https://truck-drivers-money-saving-tips.com/wp-content/uploads/2020/09/2020.09.03-tdmsts-and-tdmsis.png</t>
  </si>
  <si>
    <t>https://truck-drivers-money-saving-tips.com/wp-content/uploads/2020/09/2020.09.04-tdmsts-and-tdmsis.png</t>
  </si>
  <si>
    <t>https://truck-drivers-money-saving-tips.com/wp-content/uploads/2020/09/2020.09.07-tdmsts-and-tdmsis.png</t>
  </si>
  <si>
    <t>https://truck-drivers-money-saving-tips.com/wp-content/uploads/2020/09/2020.09.08-tdmsts-and-tdmsis.png</t>
  </si>
  <si>
    <t>https://truck-drivers-money-saving-tips.com/wp-content/uploads/2020/09/2020.09.09-tdmsts-and-tdmsis.png</t>
  </si>
  <si>
    <t>https://truck-drivers-money-saving-tips.com/wp-content/uploads/2020/09/2020.09.10-tdmsts-and-tdmsis.png</t>
  </si>
  <si>
    <t>https://truck-drivers-money-saving-tips.com/wp-content/uploads/2020/09/2020.09.11-tdmsts-and-tdmsis.png</t>
  </si>
  <si>
    <t>https://truck-drivers-money-saving-tips.com/wp-content/uploads/2020/09/2020.09.14-tdmsts-and-tdmsis.png</t>
  </si>
  <si>
    <t>https://truck-drivers-money-saving-tips.com/wp-content/uploads/2020/09/2020.09.15-tdmsts-and-tdmsis.png</t>
  </si>
  <si>
    <t>https://truck-drivers-money-saving-tips.com/wp-content/uploads/2020/09/2020.09.16-tdmsts-and-tdmsis.png</t>
  </si>
  <si>
    <t>https://truck-drivers-money-saving-tips.com/wp-content/uploads/2020/09/2020.09.17-tdmsts-and-tdmsis.png</t>
  </si>
  <si>
    <t>https://truck-drivers-money-saving-tips.com/wp-content/uploads/2020/09/2020.09.18-tdmsts-and-tdmsis.png</t>
  </si>
  <si>
    <t>https://truck-drivers-money-saving-tips.com/wp-content/uploads/2020/09/2020.09.21-tdmsts-and-tdmsis.png</t>
  </si>
  <si>
    <t>https://truck-drivers-money-saving-tips.com/wp-content/uploads/2020/09/2020.09.22-tdmsts-and-tdmsis.png</t>
  </si>
  <si>
    <t>https://truck-drivers-money-saving-tips.com/wp-content/uploads/2020/09/2020.09.23-tdmsts-and-tdmsis.png</t>
  </si>
  <si>
    <t>https://truck-drivers-money-saving-tips.com/wp-content/uploads/2020/09/2020.09.24-tdmsts-and-tdmsis.png</t>
  </si>
  <si>
    <t>https://truck-drivers-money-saving-tips.com/wp-content/uploads/2020/09/2020.09.25-tdmsts-and-tdmsis.png</t>
  </si>
  <si>
    <t>https://truck-drivers-money-saving-tips.com/wp-content/uploads/2020/09/2020.09.28-tdmsts-and-tdmsis.png</t>
  </si>
  <si>
    <t>https://truck-drivers-money-saving-tips.com/wp-content/uploads/2020/09/2020.09.29-tdmsts-and-tdmsis.png</t>
  </si>
  <si>
    <t>https://truck-drivers-money-saving-tips.com/wp-content/uploads/2020/09/2020.09.30-tdmsts-and-tdmsis.png</t>
  </si>
  <si>
    <t>https://truck-drivers-money-saving-tips.com/wp-content/uploads/2020/10/2020.10.01-tdmsts-and-tdmsis.png</t>
  </si>
  <si>
    <t>https://truck-drivers-money-saving-tips.com/wp-content/uploads/2020/10/2020.10.02-tdmsts-and-tdmsis.png</t>
  </si>
  <si>
    <t>https://truck-drivers-money-saving-tips.com/wp-content/uploads/2020/10/2020.10.05-tdmsts-and-tdmsis.png</t>
  </si>
  <si>
    <t>https://truck-drivers-money-saving-tips.com/wp-content/uploads/2020/10/2020.10.06-tdmsts-and-tdmsis.png</t>
  </si>
  <si>
    <t>https://truck-drivers-money-saving-tips.com/wp-content/uploads/2020/10/2020.10.07-tdmsts-and-tdmsis.png</t>
  </si>
  <si>
    <t>https://truck-drivers-money-saving-tips.com/wp-content/uploads/2020/10/2020.10.08-tdmsts-and-tdmsis.png</t>
  </si>
  <si>
    <t>https://truck-drivers-money-saving-tips.com/wp-content/uploads/2020/10/2020.10.09-tdmsts-and-tdmsis.png</t>
  </si>
  <si>
    <t>https://truck-drivers-money-saving-tips.com/wp-content/uploads/2020/10/2020.10.12-tdmsts-and-tdmsis.png</t>
  </si>
  <si>
    <t>https://truck-drivers-money-saving-tips.com/wp-content/uploads/2020/10/2020.10.13-tdmsts-and-tdmsis.png</t>
  </si>
  <si>
    <t>https://truck-drivers-money-saving-tips.com/wp-content/uploads/2020/10/2020.10.14-tdmsts-and-tdmsis.png</t>
  </si>
  <si>
    <t>https://truck-drivers-money-saving-tips.com/wp-content/uploads/2020/10/2020.10.15-tdmsts-and-tdmsis.png</t>
  </si>
  <si>
    <t>https://truck-drivers-money-saving-tips.com/wp-content/uploads/2020/10/2020.10.16-tdmsts-and-tdmsis.png</t>
  </si>
  <si>
    <t>https://truck-drivers-money-saving-tips.com/wp-content/uploads/2020/10/2020.10.19-tdmsts-and-tdmsis.png</t>
  </si>
  <si>
    <t>https://truck-drivers-money-saving-tips.com/wp-content/uploads/2020/10/2020.10.20-tdmsts-and-tdmsis.png</t>
  </si>
  <si>
    <t>https://truck-drivers-money-saving-tips.com/wp-content/uploads/2020/10/2020.10.21-tdmsts-and-tdmsis.png</t>
  </si>
  <si>
    <t>https://truck-drivers-money-saving-tips.com/wp-content/uploads/2020/10/2020.10.22-tdmsts-and-tdmsis.png</t>
  </si>
  <si>
    <t>https://truck-drivers-money-saving-tips.com/wp-content/uploads/2020/10/2020.10.23-tdmsts-and-tdmsis.png</t>
  </si>
  <si>
    <t>https://truck-drivers-money-saving-tips.com/wp-content/uploads/2020/10/2020.10.26-tdmsts-and-tdmsis.png</t>
  </si>
  <si>
    <t>https://truck-drivers-money-saving-tips.com/wp-content/uploads/2020/10/2020.10.27-tdmsts-and-tdmsis.png</t>
  </si>
  <si>
    <t>https://truck-drivers-money-saving-tips.com/wp-content/uploads/2020/10/2020.10.28-tdmsts-and-tdmsis.png</t>
  </si>
  <si>
    <t>https://truck-drivers-money-saving-tips.com/wp-content/uploads/2020/10/2020.10.29-tdmsts-and-tdmsis.png</t>
  </si>
  <si>
    <t>https://truck-drivers-money-saving-tips.com/wp-content/uploads/2020/10/2020.10.30-tdmsts-and-tdmsis.png</t>
  </si>
  <si>
    <t>https://truck-drivers-money-saving-tips.com/wp-content/uploads/2020/11/2020.11.02-tdmsts-and-tdmsis.png</t>
  </si>
  <si>
    <t>https://truck-drivers-money-saving-tips.com/wp-content/uploads/2020/11/2020.11.03-tdmsts-and-tdmsis.png</t>
  </si>
  <si>
    <t>https://truck-drivers-money-saving-tips.com/wp-content/uploads/2020/11/2020.11.04-tdmsts-and-tdmsis.png</t>
  </si>
  <si>
    <t>https://truck-drivers-money-saving-tips.com/wp-content/uploads/2020/11/2020.11.05-tdmsts-and-tdmsis.png</t>
  </si>
  <si>
    <t>https://truck-drivers-money-saving-tips.com/wp-content/uploads/2020/11/2020.11.06-tdmsts-and-tdmsis.png</t>
  </si>
  <si>
    <t>https://truck-drivers-money-saving-tips.com/wp-content/uploads/2020/11/2020.11.09-tdmsts-and-tdmsis.png</t>
  </si>
  <si>
    <t>https://truck-drivers-money-saving-tips.com/wp-content/uploads/2020/11/2020.11.10-tdmsts-and-tdmsis.png</t>
  </si>
  <si>
    <t>https://truck-drivers-money-saving-tips.com/wp-content/uploads/2020/11/2020.11.11-tdmsts-and-tdmsis.png</t>
  </si>
  <si>
    <t>https://truck-drivers-money-saving-tips.com/wp-content/uploads/2020/11/2020.11.12-tdmsts-and-tdmsis.png</t>
  </si>
  <si>
    <t>https://truck-drivers-money-saving-tips.com/wp-content/uploads/2020/11/2020.11.13-tdmsts-and-tdmsis.png</t>
  </si>
  <si>
    <t>https://truck-drivers-money-saving-tips.com/wp-content/uploads/2020/11/2020.11.16-tdmsts-and-tdmsis.png</t>
  </si>
  <si>
    <t>https://truck-drivers-money-saving-tips.com/wp-content/uploads/2020/11/2020.11.17-tdmsts-and-tdmsis.png</t>
  </si>
  <si>
    <t>https://truck-drivers-money-saving-tips.com/wp-content/uploads/2020/11/2020.11.18-tdmsts-and-tdmsis.png</t>
  </si>
  <si>
    <t>https://truck-drivers-money-saving-tips.com/wp-content/uploads/2020/11/2020.11.19-tdmsts-and-tdmsis.png</t>
  </si>
  <si>
    <t>https://truck-drivers-money-saving-tips.com/wp-content/uploads/2020/11/2020.11.20-tdmsts-and-tdmsis.png</t>
  </si>
  <si>
    <t>https://truck-drivers-money-saving-tips.com/wp-content/uploads/2020/11/2020.11.23-tdmsts-and-tdmsis.png</t>
  </si>
  <si>
    <t>https://truck-drivers-money-saving-tips.com/wp-content/uploads/2020/11/2020.11.24-tdmsts-and-tdmsis.png</t>
  </si>
  <si>
    <t>https://truck-drivers-money-saving-tips.com/wp-content/uploads/2020/11/2020.11.25-tdmsts-and-tdmsis.png</t>
  </si>
  <si>
    <t>https://truck-drivers-money-saving-tips.com/wp-content/uploads/2020/11/2020.11.26-tdmsts-and-tdmsis.png</t>
  </si>
  <si>
    <t>https://truck-drivers-money-saving-tips.com/wp-content/uploads/2020/11/2020.11.27-tdmsts-and-tdmsis.png</t>
  </si>
  <si>
    <t>https://truck-drivers-money-saving-tips.com/wp-content/uploads/2020/11/2020.11.30-tdmsts-and-tdmsis.png</t>
  </si>
  <si>
    <t>https://truck-drivers-money-saving-tips.com/wp-content/uploads/2020/12/2020.12.01-tdmsts-and-tdmsis.png</t>
  </si>
  <si>
    <t>https://truck-drivers-money-saving-tips.com/wp-content/uploads/2020/12/2020.12.02-tdmsts-and-tdmsis.png</t>
  </si>
  <si>
    <t>https://truck-drivers-money-saving-tips.com/wp-content/uploads/2020/12/2020.12.03-tdmsts-and-tdmsis.png</t>
  </si>
  <si>
    <t>https://truck-drivers-money-saving-tips.com/wp-content/uploads/2020/12/2020.12.04-tdmsts-and-tdmsis.png</t>
  </si>
  <si>
    <t>https://truck-drivers-money-saving-tips.com/wp-content/uploads/2020/12/2020.12.07-tdmsts-and-tdmsis.png</t>
  </si>
  <si>
    <t>https://truck-drivers-money-saving-tips.com/wp-content/uploads/2020/12/2020.12.08-tdmsts-and-tdmsis.png</t>
  </si>
  <si>
    <t>https://truck-drivers-money-saving-tips.com/wp-content/uploads/2020/12/2020.12.09-tdmsts-and-tdmsis.png</t>
  </si>
  <si>
    <t>https://truck-drivers-money-saving-tips.com/wp-content/uploads/2020/12/2020.12.10-tdmsts-and-tdmsis.png</t>
  </si>
  <si>
    <t>https://truck-drivers-money-saving-tips.com/wp-content/uploads/2020/12/2020.12.11-tdmsts-and-tdmsis.png</t>
  </si>
  <si>
    <t>https://truck-drivers-money-saving-tips.com/wp-content/uploads/2020/12/2020.12.14-tdmsts-and-tdmsis.png</t>
  </si>
  <si>
    <t>https://truck-drivers-money-saving-tips.com/wp-content/uploads/2020/12/2020.12.15-tdmsts-and-tdmsis.png</t>
  </si>
  <si>
    <t>https://truck-drivers-money-saving-tips.com/wp-content/uploads/2020/12/2020.12.16-tdmsts-and-tdmsis.png</t>
  </si>
  <si>
    <t>https://truck-drivers-money-saving-tips.com/wp-content/uploads/2020/12/2020.12.17-tdmsts-and-tdmsis.png</t>
  </si>
  <si>
    <t>https://truck-drivers-money-saving-tips.com/wp-content/uploads/2020/12/2020.12.18-tdmsts-and-tdmsis.png</t>
  </si>
  <si>
    <t>https://truck-drivers-money-saving-tips.com/wp-content/uploads/2020/12/2020.12.21-tdmsts-and-tdmsis.png</t>
  </si>
  <si>
    <t>https://truck-drivers-money-saving-tips.com/wp-content/uploads/2020/12/2020.12.22-tdmsts-and-tdmsis.png</t>
  </si>
  <si>
    <t>https://truck-drivers-money-saving-tips.com/wp-content/uploads/2020/12/2020.12.23-tdmsts-and-tdmsis.png</t>
  </si>
  <si>
    <t>https://truck-drivers-money-saving-tips.com/wp-content/uploads/2020/12/2020.12.24-tdmsts-and-tdmsis.png</t>
  </si>
  <si>
    <t>https://truck-drivers-money-saving-tips.com/wp-content/uploads/2020/12/2020.12.25-tdmsts-and-tdmsis.png</t>
  </si>
  <si>
    <t>https://truck-drivers-money-saving-tips.com/wp-content/uploads/2020/12/2020.12.28-tdmsts-and-tdmsis.png</t>
  </si>
  <si>
    <t>https://truck-drivers-money-saving-tips.com/wp-content/uploads/2020/12/2020.12.29-tdmsts-and-tdmsis.png</t>
  </si>
  <si>
    <t>https://truck-drivers-money-saving-tips.com/wp-content/uploads/2020/12/2020.12.30-tdmsts-and-tdmsis.png</t>
  </si>
  <si>
    <t>https://truck-drivers-money-saving-tips.com/wp-content/uploads/2020/12/2020.12.31-tdmsts-and-tdmsis.png</t>
  </si>
  <si>
    <t xml:space="preserve">Truck Drivers Money Saving Inquiry: Can a trailer that 'dog legs' ever be repaired so that it rolls straight? If so, how? </t>
  </si>
  <si>
    <t xml:space="preserve">Truck Drivers Money Saving Tip: Double-check for low clearances along your route in your map book. Don't risk an expensive 'under blunder.' </t>
  </si>
  <si>
    <t xml:space="preserve">Truck Drivers Money Saving Tip: Free parking isn't free if you get a fine. To help prevent this, don't park in posted 'No Parking' zones. </t>
  </si>
  <si>
    <t xml:space="preserve">Truck Drivers Money Saving Tip: You can save fuel by slowing down for a 'stale' red light, not having to completely stop and then start up. </t>
  </si>
  <si>
    <t xml:space="preserve">Truck Drivers Money Saving Inquiry: How much money do you spend on 'fast food'? Are other alternatives a better value all around? </t>
  </si>
  <si>
    <t xml:space="preserve">Truck Drivers Money Saving Tip: Document events like 'arrived at shipper' via QualComm to create a digital paper trail for your protection. </t>
  </si>
  <si>
    <t xml:space="preserve">Truck Drivers Money Saving Inquiry: Have you ever gotten caught driving on a 'no trucks' route? How costly was it? What did you do? </t>
  </si>
  <si>
    <t xml:space="preserve">Truck Drivers Money Saving Inquiry: Do you generally take or avoid so-called 'express lanes' to help you travel faster? Where are they? </t>
  </si>
  <si>
    <t xml:space="preserve">Truck Drivers Money Saving Tip: Some sites claim they need a birth date for 'age verification.' Evaluate. Protect your ID &amp; your finances. </t>
  </si>
  <si>
    <t xml:space="preserve">Truck Drivers Money Saving Tip: Loads of any value deserve to be protected from 'listening ears' so as not to be stolen or hijacked. </t>
  </si>
  <si>
    <t xml:space="preserve">Truck Drivers Money Saving Tip (for 11/14): Liquid tanker drivers, constantly allow for the 'slosh' factor when making turns and stopping. </t>
  </si>
  <si>
    <t xml:space="preserve">Truck Drivers Money Saving Inquiry: Ever been 'punished' by your trucking company for not accepting a certain load, like to CAN or NYC?  </t>
  </si>
  <si>
    <t xml:space="preserve">Truck Drivers Money Saving Inquiry: Ever been caught driving your truck on a 'no trucks' route? How costly was it? What did you do?  </t>
  </si>
  <si>
    <t>Truck Drivers Money Saving Tip: Some companies require the issuing of a 'P.O.' or Purchase Order number for reimbursement.</t>
  </si>
  <si>
    <t>Truck Drivers Money Saving Tip: The 'S' in SMART WAY goal setting stands for 'specific': the what, why, and how of your goal.</t>
  </si>
  <si>
    <t>Truck Drivers Money Saving Tip: The 'A' in SMART WAY goal setting stands for 'attainable' or the ability to achieve your goal.</t>
  </si>
  <si>
    <t>Truck Drivers Money Saving Tip</t>
  </si>
  <si>
    <t>Truck Drivers Money Saving Tips</t>
  </si>
  <si>
    <t>Truck Drivers Money Saving Tip (for 11/14)</t>
  </si>
  <si>
    <t>Truck Drivers Money Saving Inquiry</t>
  </si>
  <si>
    <t>Truck Drivers Money Saving Inquiry, 01-27-2010</t>
  </si>
  <si>
    <t>Truck Drivers Money Saving Inquiry, 01-29-2010</t>
  </si>
  <si>
    <t>Truck Drivers Money Saving Inquiry, 02-02-2010</t>
  </si>
  <si>
    <t>Truck Drivers Money Saving Inquiry, 02-04-2010</t>
  </si>
  <si>
    <t>Truck Drivers Money Saving Inquiry, 02-09-2010</t>
  </si>
  <si>
    <t>Truck Drivers Money Saving Inquiry, 02-11-2010</t>
  </si>
  <si>
    <t>Truck Drivers Money Saving Inquiry, 02-16-2010</t>
  </si>
  <si>
    <t>Truck Drivers Money Saving Inquiry, 02-18-2010</t>
  </si>
  <si>
    <t>Truck Drivers Money Saving Inquiry, 02-23-2010</t>
  </si>
  <si>
    <t>Truck Drivers Money Saving Inquiry, 02-25-2010</t>
  </si>
  <si>
    <t>Truck Drivers Money Saving Inquiry, 03-02-2010</t>
  </si>
  <si>
    <t>Truck Drivers Money Saving Inquiry, 03-04-2010</t>
  </si>
  <si>
    <t>Truck Drivers Money Saving Inquiry, 03-09-2010</t>
  </si>
  <si>
    <t>Truck Drivers Money Saving Inquiry, 03-11-2010</t>
  </si>
  <si>
    <t>Truck Drivers Money Saving Inquiry, 03-16-2010</t>
  </si>
  <si>
    <t>Truck Drivers Money Saving Inquiry, 03-18-2010</t>
  </si>
  <si>
    <t>Truck Drivers Money Saving Inquiry, 03-23-2010</t>
  </si>
  <si>
    <t>Truck Drivers Money Saving Inquiry, 03-25-2010</t>
  </si>
  <si>
    <t>Truck Drivers Money Saving Inquiry, 03-30-2010</t>
  </si>
  <si>
    <t>Truck Drivers Money Saving Inquiry, 04-01-2010</t>
  </si>
  <si>
    <t>Truck Drivers Money Saving Inquiry, 04-06-2010</t>
  </si>
  <si>
    <t>Truck Drivers Money Saving Inquiry, 04-08-2010</t>
  </si>
  <si>
    <t>Truck Drivers Money Saving Inquiry, 04-13-2010</t>
  </si>
  <si>
    <t>Truck Drivers Money Saving Inquiry, 04-15-2010</t>
  </si>
  <si>
    <t>Truck Drivers Money Saving Inquiry, 04-20-2010</t>
  </si>
  <si>
    <t>Truck Drivers Money Saving Inquiry, 04-22-2010</t>
  </si>
  <si>
    <t>Truck Drivers Money Saving Inquiry, 04-27-2010</t>
  </si>
  <si>
    <t>Truck Drivers Money Saving Inquiry, 04-29-2010</t>
  </si>
  <si>
    <t>Truck Drivers Money Saving Inquiry, 05-04-2010</t>
  </si>
  <si>
    <t>Truck Drivers Money Saving Inquiry, 05-06-2010</t>
  </si>
  <si>
    <t>Truck Drivers Money Saving Inquiry, 05-11-2010</t>
  </si>
  <si>
    <t>Truck Drivers Money Saving Inquiry, 05-13-2010</t>
  </si>
  <si>
    <t>Truck Drivers Money Saving Inquiry, 05-18-2010</t>
  </si>
  <si>
    <t>Truck Drivers Money Saving Inquiry, 05-20-2010</t>
  </si>
  <si>
    <t>Truck Drivers Money Saving Inquiry, 05-25-2010</t>
  </si>
  <si>
    <t>Truck Drivers Money Saving Inquiry, 05-27-2010</t>
  </si>
  <si>
    <t>Truck Drivers Money Saving Inquiry, 06-01-2010</t>
  </si>
  <si>
    <t>Truck Drivers Money Saving Inquiry, 06-03-2010</t>
  </si>
  <si>
    <t>Truck Drivers Money Saving Inquiry, 06-08-2010</t>
  </si>
  <si>
    <t>Truck Drivers Money Saving Inquiry, 06-10-2010</t>
  </si>
  <si>
    <t>Truck Drivers Money Saving Inquiry, 06-15-2010</t>
  </si>
  <si>
    <t>Truck Drivers Money Saving Inquiry, 06-17-2010</t>
  </si>
  <si>
    <t>Truck Drivers Money Saving Inquiry, 06-22-2010</t>
  </si>
  <si>
    <t>Truck Drivers Money Saving Inquiry, 06-24-2010</t>
  </si>
  <si>
    <t>Truck Drivers Money Saving Inquiry, 06-29-2010</t>
  </si>
  <si>
    <t>Truck Drivers Money Saving Inquiry, 07-01-2010</t>
  </si>
  <si>
    <t>Truck Drivers Money Saving Inquiry, 07-06-2010</t>
  </si>
  <si>
    <t>Truck Drivers Money Saving Inquiry, 07-08-2010</t>
  </si>
  <si>
    <t>Truck Drivers Money Saving Inquiry, 07-13-2010</t>
  </si>
  <si>
    <t>Truck Drivers Money Saving Inquiry, 07-15-2010</t>
  </si>
  <si>
    <t>Truck Drivers Money Saving Inquiry, 07-20-2010</t>
  </si>
  <si>
    <t>Truck Drivers Money Saving Inquiry, 07-22-2010</t>
  </si>
  <si>
    <t>Truck Drivers Money Saving Inquiry, 07-27-2010</t>
  </si>
  <si>
    <t>Truck Drivers Money Saving Inquiry, 07-29-2010</t>
  </si>
  <si>
    <t>Truck Drivers Money Saving Inquiry, 08-03-2010</t>
  </si>
  <si>
    <t>Truck Drivers Money Saving Inquiry, 08-05-2010</t>
  </si>
  <si>
    <t>Truck Drivers Money Saving Inquiry, 08-10-2010</t>
  </si>
  <si>
    <t>Truck Drivers Money Saving Inquiry, 08-12-2010</t>
  </si>
  <si>
    <t>Truck Drivers Money Saving Inquiry, 08-17-2010</t>
  </si>
  <si>
    <t>Truck Drivers Money Saving Inquiry, 08-19-2010</t>
  </si>
  <si>
    <t>Truck Drivers Money Saving Inquiry, 08-24-2010</t>
  </si>
  <si>
    <t>Truck Drivers Money Saving Inquiry, 08-26-2010</t>
  </si>
  <si>
    <t>Truck Drivers Money Saving Inquiry, 08-31-2010</t>
  </si>
  <si>
    <t>Truck Drivers Money Saving Inquiry, 09-02-2010</t>
  </si>
  <si>
    <t>Truck Drivers Money Saving Inquiry, 09-07-2010</t>
  </si>
  <si>
    <t>Truck Drivers Money Saving Inquiry, 09-09-2010</t>
  </si>
  <si>
    <t>Truck Drivers Money Saving Inquiry, 09-14-2010</t>
  </si>
  <si>
    <t>Truck Drivers Money Saving Inquiry, 09-16-2010</t>
  </si>
  <si>
    <t>Truck Drivers Money Saving Inquiry, 09-21-2010</t>
  </si>
  <si>
    <t>Truck Drivers Money Saving Inquiry, 09-23-2010</t>
  </si>
  <si>
    <t>Truck Drivers Money Saving Inquiry, 09-28-2010</t>
  </si>
  <si>
    <t>Truck Drivers Money Saving Inquiry, 09-30-2010</t>
  </si>
  <si>
    <t>Truck Drivers Money Saving Inquiry, 10-05-2010</t>
  </si>
  <si>
    <t>Truck Drivers Money Saving Inquiry, 10-07-2010</t>
  </si>
  <si>
    <t>Truck Drivers Money Saving Inquiry, 10-12-2010</t>
  </si>
  <si>
    <t>Truck Drivers Money Saving Inquiry, 10-14-2010</t>
  </si>
  <si>
    <t>Truck Drivers Money Saving Inquiry, 10-19-2010</t>
  </si>
  <si>
    <t>Truck Drivers Money Saving Inquiry, 10-21-2010</t>
  </si>
  <si>
    <t>Truck Drivers Money Saving Inquiry, 10-26-2010</t>
  </si>
  <si>
    <t>Truck Drivers Money Saving Inquiry, 10-28-2010</t>
  </si>
  <si>
    <t>Truck Drivers Money Saving Inquiry, 11-02-2010</t>
  </si>
  <si>
    <t>Truck Drivers Money Saving Inquiry, 11-04-2010</t>
  </si>
  <si>
    <t>Truck Drivers Money Saving Inquiry, 11-09-2010</t>
  </si>
  <si>
    <t>Truck Drivers Money Saving Inquiry, 11-11-2010</t>
  </si>
  <si>
    <t>Truck Drivers Money Saving Inquiry, 11-16-2010</t>
  </si>
  <si>
    <t>Truck Drivers Money Saving Inquiry, 11-18-2010</t>
  </si>
  <si>
    <t>Truck Drivers Money Saving Inquiry, 11-23-2010</t>
  </si>
  <si>
    <t>Truck Drivers Money Saving Inquiry, 11-25-2010</t>
  </si>
  <si>
    <t>Truck Drivers Money Saving Inquiry, 12-07-2010</t>
  </si>
  <si>
    <t>Truck Drivers Money Saving Inquiry, 12-09-2010</t>
  </si>
  <si>
    <t>Truck Drivers Money Saving Inquiry, 12-14-2010</t>
  </si>
  <si>
    <t>Truck Drivers Money Saving Inquiry, 12-16-2010</t>
  </si>
  <si>
    <t>Truck Drivers Money Saving Inquiry, 12-21-2010</t>
  </si>
  <si>
    <t>Truck Drivers Money Saving Inquiry, 12-23-2010</t>
  </si>
  <si>
    <t>Truck Drivers Money Saving Inquiry, 12-28-2010</t>
  </si>
  <si>
    <t>Truck Drivers Money Saving Inquiry, 12-30-2010</t>
  </si>
  <si>
    <t>Truck Drivers Money Saving Inquiry, 01-04-2011</t>
  </si>
  <si>
    <t>Truck Drivers Money Saving Inquiry, 01-06-2011</t>
  </si>
  <si>
    <t>Truck Drivers Money Saving Inquiry, 01-11-2011</t>
  </si>
  <si>
    <t>Truck Drivers Money Saving Inquiry, 01-13-2011</t>
  </si>
  <si>
    <t>Truck Drivers Money Saving Inquiry, 01-18-2011</t>
  </si>
  <si>
    <t>Truck Drivers Money Saving Inquiry, 01-20-2011</t>
  </si>
  <si>
    <t>Truck Drivers Money Saving Inquiry, 01-25-2011</t>
  </si>
  <si>
    <t>Truck Drivers Money Saving Inquiry, 01-27-2011</t>
  </si>
  <si>
    <t>Truck Drivers Money Saving Inquiry, 02-01-2011</t>
  </si>
  <si>
    <t>Truck Drivers Money Saving Inquiry, 02-03-2011</t>
  </si>
  <si>
    <t>Truck Drivers Money Saving Inquiry, 02-08-2011</t>
  </si>
  <si>
    <t>Truck Drivers Money Saving Inquiry, 02-10-2011</t>
  </si>
  <si>
    <t>Truck Drivers Money Saving Inquiry, 02-15-2011</t>
  </si>
  <si>
    <t>Truck Drivers Money Saving Inquiry, 02-17-2011</t>
  </si>
  <si>
    <t>Truck Drivers Money Saving Inquiry, 02-22-2011</t>
  </si>
  <si>
    <t>Truck Drivers Money Saving Inquiry, 02-24-2011</t>
  </si>
  <si>
    <t>Truck Drivers Money Saving Inquiry, 03-01-2011</t>
  </si>
  <si>
    <t>Truck Drivers Money Saving Inquiry, 03-03-2011</t>
  </si>
  <si>
    <t>Truck Drivers Money Saving Inquiry, 03-08-2011</t>
  </si>
  <si>
    <t>Truck Drivers Money Saving Inquiry, 03-10-2011</t>
  </si>
  <si>
    <t>Truck Drivers Money Saving Inquiry, 03-15-2011</t>
  </si>
  <si>
    <t>Truck Drivers Money Saving Inquiry, 03-17-2011</t>
  </si>
  <si>
    <t>Truck Drivers Money Saving Inquiry, 03-22-2011</t>
  </si>
  <si>
    <t>Truck Drivers Money Saving Inquiry, 03-24-2011</t>
  </si>
  <si>
    <t>Truck Drivers Money Saving Inquiry, 03-29-2011</t>
  </si>
  <si>
    <t>Truck Drivers Money Saving Inquiry, 03-31-2011</t>
  </si>
  <si>
    <t>Truck Drivers Money Saving Inquiry, 04-05-2011</t>
  </si>
  <si>
    <t>Truck Drivers Money Saving Inquiry, 04-07-2011</t>
  </si>
  <si>
    <t>Truck Drivers Money Saving Inquiry, 04-12-2011</t>
  </si>
  <si>
    <t>Truck Drivers Money Saving Inquiry, 04-14-2011</t>
  </si>
  <si>
    <t>Truck Drivers Money Saving Inquiry, 04-19-2011</t>
  </si>
  <si>
    <t>Truck Drivers Money Saving Inquiry, 04-21-2011</t>
  </si>
  <si>
    <t>Truck Drivers Money Saving Inquiry, 04-26-2011</t>
  </si>
  <si>
    <t>Truck Drivers Money Saving Inquiry, 04-28-2011</t>
  </si>
  <si>
    <t>Truck Drivers Money Saving Inquiry, 05-03-2011</t>
  </si>
  <si>
    <t>Truck Drivers Money Saving Inquiry, 05-05-2011</t>
  </si>
  <si>
    <t>Truck Drivers Money Saving Inquiry, 05-10-2011</t>
  </si>
  <si>
    <t>Truck Drivers Money Saving Inquiry, 05-12-2011</t>
  </si>
  <si>
    <t>Truck Drivers Money Saving Inquiry, 05-17-2011</t>
  </si>
  <si>
    <t>Truck Drivers Money Saving Inquiry, 05-19-2011</t>
  </si>
  <si>
    <t>Truck Drivers Money Saving Inquiry, 05-24-2011</t>
  </si>
  <si>
    <t>Truck Drivers Money Saving Inquiry, 05-26-2011</t>
  </si>
  <si>
    <t>Truck Drivers Money Saving Inquiry, 05-31-2011</t>
  </si>
  <si>
    <t>Truck Drivers Money Saving Inquiry, 06-02-2011</t>
  </si>
  <si>
    <t>Truck Drivers Money Saving Inquiry, 06-07-2011</t>
  </si>
  <si>
    <t>Truck Drivers Money Saving Inquiry, 06-09-2011</t>
  </si>
  <si>
    <t>Truck Drivers Money Saving Inquiry, 06-14-2011</t>
  </si>
  <si>
    <t>Truck Drivers Money Saving Inquiry, 06-16-2011</t>
  </si>
  <si>
    <t>Truck Drivers Money Saving Inquiry, 06-21-2011</t>
  </si>
  <si>
    <t>Truck Drivers Money Saving Inquiry, 06-23-2011</t>
  </si>
  <si>
    <t>Truck Drivers Money Saving Inquiry, 06-28-2011</t>
  </si>
  <si>
    <t>Truck Drivers Money Saving Inquiry, 06-30-2011</t>
  </si>
  <si>
    <t>Truck Drivers Money Saving Inquiry, 07-05-2011</t>
  </si>
  <si>
    <t>Truck Drivers Money Saving Inquiry, 07-07-2011</t>
  </si>
  <si>
    <t>Truck Drivers Money Saving Inquiry, 07-12-2011</t>
  </si>
  <si>
    <t>Truck Drivers Money Saving Inquiry, 07-14-2011</t>
  </si>
  <si>
    <t>Truck Drivers Money Saving Inquiry, 07-19-2011</t>
  </si>
  <si>
    <t>Truck Drivers Money Saving Inquiry, 07-21-2011</t>
  </si>
  <si>
    <t>Truck Drivers Money Saving Inquiry, 07-26-2011</t>
  </si>
  <si>
    <t>Truck Drivers Money Saving Inquiry, 07-28-2011</t>
  </si>
  <si>
    <t>Truck Drivers Money Saving Inquiry, 08-02-2011</t>
  </si>
  <si>
    <t>Truck Drivers Money Saving Inquiry, 08-04-2011</t>
  </si>
  <si>
    <t>Truck Drivers Money Saving Inquiry, 08-09-2011</t>
  </si>
  <si>
    <t>Truck Drivers Money Saving Inquiry, 08-11-2011</t>
  </si>
  <si>
    <t>Truck Drivers Money Saving Inquiry, 08-16-2011</t>
  </si>
  <si>
    <t>Truck Drivers Money Saving Inquiry, 08-18-2011</t>
  </si>
  <si>
    <t>Truck Drivers Money Saving Inquiry, 08-23-2011</t>
  </si>
  <si>
    <t>Truck Drivers Money Saving Inquiry, 08-25-2011</t>
  </si>
  <si>
    <t>Truck Drivers Money Saving Inquiry, 08-30-2011</t>
  </si>
  <si>
    <t>Truck Drivers Money Saving Inquiry, 09-01-2011</t>
  </si>
  <si>
    <t>Truck Drivers Money Saving Inquiry, 09-07-2011</t>
  </si>
  <si>
    <t>Truck Drivers Money Saving Inquiry, 09-09-2011</t>
  </si>
  <si>
    <t>Truck Drivers Money Saving Inquiry, 09-13-2011</t>
  </si>
  <si>
    <t>Truck Drivers Money Saving Inquiry, 09-15-2011</t>
  </si>
  <si>
    <t>Truck Drivers Money Saving Inquiry, 09-20-2011</t>
  </si>
  <si>
    <t>Truck Drivers Money Saving Inquiry, 09-22-2011</t>
  </si>
  <si>
    <t>Truck Drivers Money Saving Inquiry, 09-27-2011</t>
  </si>
  <si>
    <t>Truck Drivers Money Saving Inquiry, 09-29-2011</t>
  </si>
  <si>
    <t>Truck Drivers Money Saving Inquiry, 10-04-2011</t>
  </si>
  <si>
    <t>Truck Drivers Money Saving Inquiry, 10-06-2011</t>
  </si>
  <si>
    <t>Truck Drivers Money Saving Inquiry, 10-11-2011</t>
  </si>
  <si>
    <t>Truck Drivers Money Saving Inquiry, 10-13-2011</t>
  </si>
  <si>
    <t>Truck Drivers Money Saving Inquiry, 10-18-2011</t>
  </si>
  <si>
    <t>Truck Drivers Money Saving Inquiry, 10-20-2011</t>
  </si>
  <si>
    <t>Truck Drivers Money Saving Inquiry, 10-25-2011</t>
  </si>
  <si>
    <t>Truck Drivers Money Saving Inquiry, 10-27-2011</t>
  </si>
  <si>
    <t>Truck Drivers Money Saving Inquiry, 11-01-2011</t>
  </si>
  <si>
    <t>Truck Drivers Money Saving Inquiry, 11-03-2011</t>
  </si>
  <si>
    <t>Truck Drivers Money Saving Inquiry, 11-08-2011</t>
  </si>
  <si>
    <t>Truck Drivers Money Saving Inquiry, 11-10-2011</t>
  </si>
  <si>
    <t>Truck Drivers Money Saving Inquiry, 11-15-2011</t>
  </si>
  <si>
    <t>Truck Drivers Money Saving Inquiry, 11-17-2011</t>
  </si>
  <si>
    <t>Truck Drivers Money Saving Inquiry, 11-22-2011</t>
  </si>
  <si>
    <t>Truck Drivers Money Saving Inquiry, 11-29-2011</t>
  </si>
  <si>
    <t>Truck Drivers Money Saving Inquiry, 12-01-2011</t>
  </si>
  <si>
    <t>Truck Drivers Money Saving Inquiry, 12-06-2011</t>
  </si>
  <si>
    <t>Truck Drivers Money Saving Inquiry, 12-08-2011</t>
  </si>
  <si>
    <t>Truck Drivers Money Saving Inquiry, 12-13-2011</t>
  </si>
  <si>
    <t>Truck Drivers Money Saving Inquiry, 12-15-2011</t>
  </si>
  <si>
    <t>Truck Drivers Money Saving Inquiry, 12-20-2011</t>
  </si>
  <si>
    <t>Truck Drivers Money Saving Inquiry, 12-22-2011</t>
  </si>
  <si>
    <t>Truck Drivers Money Saving Inquiry, 12-27-2011</t>
  </si>
  <si>
    <t>Truck Drivers Money Saving Inquiry, 12-29-2011</t>
  </si>
  <si>
    <t>Truck Drivers Money Saving Inquiry, 01-03-2012</t>
  </si>
  <si>
    <t>Truck Drivers Money Saving Inquiry, 01-05-2012</t>
  </si>
  <si>
    <t>Truck Drivers Money Saving Inquiry, 01-10-2012</t>
  </si>
  <si>
    <t>Truck Drivers Money Saving Inquiry, 01-12-2012</t>
  </si>
  <si>
    <t>Truck Drivers Money Saving Inquiry, 01-17-2012</t>
  </si>
  <si>
    <t>Truck Drivers Money Saving Inquiry, 01-19-2012</t>
  </si>
  <si>
    <t>Truck Drivers Money Saving Inquiry, 01-24-2012</t>
  </si>
  <si>
    <t>Truck Drivers Money Saving Inquiry, 01-26-2012</t>
  </si>
  <si>
    <t>Truck Drivers Money Saving Inquiry, 01-31-2012</t>
  </si>
  <si>
    <t>Truck Drivers Money Saving Inquiry, 02-02-2012</t>
  </si>
  <si>
    <t>Truck Drivers Money Saving Inquiry, 02-07-2012</t>
  </si>
  <si>
    <t>Truck Drivers Money Saving Inquiry, 02-09-2012</t>
  </si>
  <si>
    <t>Truck Drivers Money Saving Inquiry, 02-14-2012</t>
  </si>
  <si>
    <t>Truck Drivers Money Saving Inquiry, 02-16-2012</t>
  </si>
  <si>
    <t>Truck Drivers Money Saving Inquiry, 02-21-2012</t>
  </si>
  <si>
    <t>Truck Drivers Money Saving Inquiry, 02-23-2012</t>
  </si>
  <si>
    <t>Truck Drivers Money Saving Inquiry, 02-28-2012</t>
  </si>
  <si>
    <t>Truck Drivers Money Saving Inquiry, 03-01-2012</t>
  </si>
  <si>
    <t>Truck Drivers Money Saving Inquiry, 03-06-2012</t>
  </si>
  <si>
    <t>Truck Drivers Money Saving Inquiry, 03-08-2012</t>
  </si>
  <si>
    <t>Truck Drivers Money Saving Inquiry, 03-13-2012</t>
  </si>
  <si>
    <t>Truck Drivers Money Saving Inquiry, 03-15-2012</t>
  </si>
  <si>
    <t>Truck Drivers Money Saving Inquiry, 03-20-2012</t>
  </si>
  <si>
    <t>Truck Drivers Money Saving Inquiry, 03-22-2012</t>
  </si>
  <si>
    <t>Truck Drivers Money Saving Inquiry, 03-27-2012</t>
  </si>
  <si>
    <t>Truck Drivers Money Saving Inquiry, 03-29-2012</t>
  </si>
  <si>
    <t>Truck Drivers Money Saving Inquiry, 04-03-2012</t>
  </si>
  <si>
    <t>Truck Drivers Money Saving Inquiry, 04-05-2012</t>
  </si>
  <si>
    <t>Truck Drivers Money Saving Inquiry, 04-10-2012</t>
  </si>
  <si>
    <t>Truck Drivers Money Saving Inquiry, 04-12-2012</t>
  </si>
  <si>
    <t>Truck Drivers Money Saving Inquiry, 04-17-2012</t>
  </si>
  <si>
    <t>Truck Drivers Money Saving Inquiry, 04-19-2012</t>
  </si>
  <si>
    <t>Truck Drivers Money Saving Inquiry, 04-24-2012</t>
  </si>
  <si>
    <t>Truck Drivers Money Saving Inquiry, 04-26-2012</t>
  </si>
  <si>
    <t>Truck Drivers Money Saving Inquiry, 05-01-2012</t>
  </si>
  <si>
    <t>Truck Drivers Money Saving Inquiry, 05-03-2012</t>
  </si>
  <si>
    <t>Truck Drivers Money Saving Inquiry, 05-08-2012</t>
  </si>
  <si>
    <t>Truck Drivers Money Saving Inquiry, 05-10-2012</t>
  </si>
  <si>
    <t>Truck Drivers Money Saving Inquiry, 05-15-2012</t>
  </si>
  <si>
    <t>Truck Drivers Money Saving Inquiry, 05-17-2012</t>
  </si>
  <si>
    <t>Truck Drivers Money Saving Inquiry, 05-22-2012</t>
  </si>
  <si>
    <t>Truck Drivers Money Saving Inquiry, 05-24-2012</t>
  </si>
  <si>
    <t>Truck Drivers Money Saving Inquiry, 05-29-2012</t>
  </si>
  <si>
    <t>Truck Drivers Money Saving Inquiry, 05-31-2012</t>
  </si>
  <si>
    <t>Truck Drivers Money Saving Inquiry, 06-05-2012</t>
  </si>
  <si>
    <t>Truck Drivers Money Saving Inquiry, 06-07-2012</t>
  </si>
  <si>
    <t>Truck Drivers Money Saving Inquiry, 06-12-2012</t>
  </si>
  <si>
    <t>Truck Drivers Money Saving Inquiry, 06-14-2012</t>
  </si>
  <si>
    <t>Truck Drivers Money Saving Inquiry, 06-19-2012</t>
  </si>
  <si>
    <t>Truck Drivers Money Saving Inquiry, 06-21-2012</t>
  </si>
  <si>
    <t>Truck Drivers Money Saving Inquiry, 06-26-2012</t>
  </si>
  <si>
    <t>Truck Drivers Money Saving Inquiry, 06-28-2012</t>
  </si>
  <si>
    <t>Truck Drivers Money Saving Inquiry, 07-03-2012</t>
  </si>
  <si>
    <t>Truck Drivers Money Saving Inquiry, 07-05-2012</t>
  </si>
  <si>
    <t>Truck Drivers Money Saving Inquiry, 07-10-2012</t>
  </si>
  <si>
    <t>Truck Drivers Money Saving Inquiry, 07-12-2012</t>
  </si>
  <si>
    <t>Truck Drivers Money Saving Inquiry, 07-17-2012</t>
  </si>
  <si>
    <t>Truck Drivers Money Saving Inquiry, 07-19-2012</t>
  </si>
  <si>
    <t>Truck Drivers Money Saving Inquiry, 07-24-2012</t>
  </si>
  <si>
    <t>Truck Drivers Money Saving Inquiry, 07-26-2012</t>
  </si>
  <si>
    <t>Truck Drivers Money Saving Inquiry, 07-31-2012</t>
  </si>
  <si>
    <t>Truck Drivers Money Saving Inquiry, 08-02-2012</t>
  </si>
  <si>
    <t>Truck Drivers Money Saving Inquiry, 08-07-2012</t>
  </si>
  <si>
    <t>Truck Drivers Money Saving Inquiry, 08-09-2012</t>
  </si>
  <si>
    <t>Truck Drivers Money Saving Inquiry, 08-14-2012</t>
  </si>
  <si>
    <t>Truck Drivers Money Saving Inquiry, 08-16-2012</t>
  </si>
  <si>
    <t>Truck Drivers Money Saving Inquiry, 08-21-2012</t>
  </si>
  <si>
    <t>Truck Drivers Money Saving Inquiry, 08-23-2012</t>
  </si>
  <si>
    <t>Truck Drivers Money Saving Inquiry, 08-28-2012</t>
  </si>
  <si>
    <t>Truck Drivers Money Saving Inquiry, 08-30-2012</t>
  </si>
  <si>
    <t>Truck Drivers Money Saving Inquiry, 09-04-2012</t>
  </si>
  <si>
    <t>Truck Drivers Money Saving Inquiry, 09-06-2012</t>
  </si>
  <si>
    <t>Truck Drivers Money Saving Inquiry, 09-11-2012</t>
  </si>
  <si>
    <t>Truck Drivers Money Saving Inquiry, 09-13-2012</t>
  </si>
  <si>
    <t>Truck Drivers Money Saving Inquiry, 09-18-2012</t>
  </si>
  <si>
    <t>Truck Drivers Money Saving Inquiry, 09-20-2012</t>
  </si>
  <si>
    <t>Truck Drivers Money Saving Inquiry, 09-25-2012</t>
  </si>
  <si>
    <t>Truck Drivers Money Saving Inquiry, 09-27-2012</t>
  </si>
  <si>
    <t>Truck Drivers Money Saving Inquiry, 10-02-2012</t>
  </si>
  <si>
    <t>Truck Drivers Money Saving Inquiry, 10-04-2012</t>
  </si>
  <si>
    <t>Truck Drivers Money Saving Inquiry, 10-09-2012</t>
  </si>
  <si>
    <t>Truck Drivers Money Saving Inquiry, 10-11-2012</t>
  </si>
  <si>
    <t>Truck Drivers Money Saving Inquiry, 10-16-2012</t>
  </si>
  <si>
    <t>Truck Drivers Money Saving Inquiry, 10-18-2012</t>
  </si>
  <si>
    <t>Truck Drivers Money Saving Inquiry, 10-23-2012</t>
  </si>
  <si>
    <t>Truck Drivers Money Saving Inquiry, 10-25-2012</t>
  </si>
  <si>
    <t>Truck Drivers Money Saving Inquiry, 10-30-2012</t>
  </si>
  <si>
    <t>Truck Drivers Money Saving Inquiry, 11-01-2012</t>
  </si>
  <si>
    <t>Truck Drivers Money Saving Inquiry, 11-06-2012</t>
  </si>
  <si>
    <t>Truck Drivers Money Saving Inquiry, 11-08-2012</t>
  </si>
  <si>
    <t>Truck Drivers Money Saving Inquiry, 11-13-2012</t>
  </si>
  <si>
    <t>Truck Drivers Money Saving Inquiry, 11-15-2012</t>
  </si>
  <si>
    <t>Truck Drivers Money Saving Inquiry, 11-20-2012</t>
  </si>
  <si>
    <t>Truck Drivers Money Saving Inquiry, 11-22-2012</t>
  </si>
  <si>
    <t>Truck Drivers Money Saving Inquiry, 11-27-2012</t>
  </si>
  <si>
    <t>Truck Drivers Money Saving Inquiry, 11-29-2012</t>
  </si>
  <si>
    <t>Truck Drivers Money Saving Inquiry, 12-04-2012</t>
  </si>
  <si>
    <t>Truck Drivers Money Saving Inquiry, 12-06-2012</t>
  </si>
  <si>
    <t>Truck Drivers Money Saving Inquiry, 12-11-2012</t>
  </si>
  <si>
    <t>Truck Drivers Money Saving Inquiry, 12-13-2012</t>
  </si>
  <si>
    <t>Truck Drivers Money Saving Inquiry, 12-18-2012</t>
  </si>
  <si>
    <t>Truck Drivers Money Saving Inquiry, 12-20-2012</t>
  </si>
  <si>
    <t>Truck Drivers Money Saving Inquiry, 12-25-2012</t>
  </si>
  <si>
    <t>Truck Drivers Money Saving Inquiry, 12-27-2012</t>
  </si>
  <si>
    <t>Truck Drivers Money Saving Inquiry, 01-01-2013</t>
  </si>
  <si>
    <t>Truck Drivers Money Saving Inquiry, 01-03-2013</t>
  </si>
  <si>
    <t>Truck Drivers Money Saving Inquiry, 01-08-2013</t>
  </si>
  <si>
    <t>Truck Drivers Money Saving Inquiry, 01-10-2013</t>
  </si>
  <si>
    <t>Truck Drivers Money Saving Inquiry, 01-15-2013</t>
  </si>
  <si>
    <t>Truck Drivers Money Saving Inquiry, 01-17-2013</t>
  </si>
  <si>
    <t>Truck Drivers Money Saving Inquiry, 01-22-2013</t>
  </si>
  <si>
    <t>Truck Drivers Money Saving Inquiry, 01-24-2013</t>
  </si>
  <si>
    <t>Truck Drivers Money Saving Inquiry, 01-29-2013</t>
  </si>
  <si>
    <t>Truck Drivers Money Saving Inquiry, 01-31-2013</t>
  </si>
  <si>
    <t>Truck Drivers Money Saving Inquiry, 02-05-2013</t>
  </si>
  <si>
    <t>Truck Drivers Money Saving Inquiry, 02-07-2013</t>
  </si>
  <si>
    <t>Truck Drivers Money Saving Inquiry, 02-12-2013</t>
  </si>
  <si>
    <t>Truck Drivers Money Saving Inquiry, 02-14-2013</t>
  </si>
  <si>
    <t>Truck Drivers Money Saving Inquiry, 02-19-2013</t>
  </si>
  <si>
    <t>Truck Drivers Money Saving Inquiry, 02-21-2013</t>
  </si>
  <si>
    <t>Truck Drivers Money Saving Inquiry, 02-26-2013</t>
  </si>
  <si>
    <t>Truck Drivers Money Saving Inquiry, 02-28-2013</t>
  </si>
  <si>
    <t>Truck Drivers Money Saving Inquiry, 03-05-2013</t>
  </si>
  <si>
    <t>Truck Drivers Money Saving Inquiry, 03-07-2013</t>
  </si>
  <si>
    <t>Truck Drivers Money Saving Inquiry, 03-12-2013</t>
  </si>
  <si>
    <t>Truck Drivers Money Saving Inquiry, 03-14-2013</t>
  </si>
  <si>
    <t>Truck Drivers Money Saving Inquiry, 03-19-2013</t>
  </si>
  <si>
    <t>Truck Drivers Money Saving Inquiry, 03-21-2013</t>
  </si>
  <si>
    <t>Truck Drivers Money Saving Inquiry, 03-26-2013</t>
  </si>
  <si>
    <t>Truck Drivers Money Saving Inquiry, 03-28-2013</t>
  </si>
  <si>
    <t>Truck Drivers Money Saving Inquiry, 04-02-2013</t>
  </si>
  <si>
    <t>Truck Drivers Money Saving Inquiry, 04-04-2013</t>
  </si>
  <si>
    <t>Truck Drivers Money Saving Inquiry, 04-09-2013</t>
  </si>
  <si>
    <t>Truck Drivers Money Saving Inquiry, 04-11-2013</t>
  </si>
  <si>
    <t>Truck Drivers Money Saving Inquiry, 04-16-2013</t>
  </si>
  <si>
    <t>Truck Drivers Money Saving Inquiry, 04-18-2013</t>
  </si>
  <si>
    <t>Truck Drivers Money Saving Inquiry, 04-23-2013</t>
  </si>
  <si>
    <t>Truck Drivers Money Saving Inquiry, 04-25-2013</t>
  </si>
  <si>
    <t>Truck Drivers Money Saving Inquiry, 04-30-2013</t>
  </si>
  <si>
    <t>Truck Drivers Money Saving Inquiry, 05-02-2013</t>
  </si>
  <si>
    <t>Truck Drivers Money Saving Inquiry, 05-07-2013</t>
  </si>
  <si>
    <t>Truck Drivers Money Saving Inquiry, 05-09-2013</t>
  </si>
  <si>
    <t>Truck Drivers Money Saving Inquiry, 05-14-2013</t>
  </si>
  <si>
    <t>Truck Drivers Money Saving Inquiry, 05-16-2013</t>
  </si>
  <si>
    <t>Truck Drivers Money Saving Inquiry, 05-21-2013</t>
  </si>
  <si>
    <t>Truck Drivers Money Saving Inquiry, 05-23-2013</t>
  </si>
  <si>
    <t>Truck Drivers Money Saving Inquiry, 05-28-2013</t>
  </si>
  <si>
    <t>Truck Drivers Money Saving Inquiry, 05-30-2013</t>
  </si>
  <si>
    <t>Truck Drivers Money Saving Inquiry, 06-04-2013</t>
  </si>
  <si>
    <t>Truck Drivers Money Saving Inquiry, 06-06-2013</t>
  </si>
  <si>
    <t>Truck Drivers Money Saving Inquiry, 06-11-2013</t>
  </si>
  <si>
    <t>Truck Drivers Money Saving Inquiry, 06-13-2013</t>
  </si>
  <si>
    <t>Truck Drivers Money Saving Inquiry, 06-18-2013</t>
  </si>
  <si>
    <t>Truck Drivers Money Saving Inquiry, 06-20-2013</t>
  </si>
  <si>
    <t>Truck Drivers Money Saving Inquiry, 06-25-2013</t>
  </si>
  <si>
    <t>Truck Drivers Money Saving Inquiry, 06-27-2013</t>
  </si>
  <si>
    <t>Truck Drivers Money Saving Inquiry, 07-02-2013</t>
  </si>
  <si>
    <t>Truck Drivers Money Saving Inquiry, 07-04-2013</t>
  </si>
  <si>
    <t>Truck Drivers Money Saving Inquiry, 07-09-2013</t>
  </si>
  <si>
    <t>Truck Drivers Money Saving Inquiry, 07-11-2013</t>
  </si>
  <si>
    <t>Truck Drivers Money Saving Inquiry, 07-16-2013</t>
  </si>
  <si>
    <t>Truck Drivers Money Saving Inquiry, 07-18-2013</t>
  </si>
  <si>
    <t>Truck Drivers Money Saving Inquiry, 07-23-2013</t>
  </si>
  <si>
    <t>Truck Drivers Money Saving Inquiry, 07-25-2013</t>
  </si>
  <si>
    <t>Truck Drivers Money Saving Inquiry, 07-30-2013</t>
  </si>
  <si>
    <t>Truck Drivers Money Saving Inquiry, 08-01-2013</t>
  </si>
  <si>
    <t>Truck Drivers Money Saving Inquiry, 08-06-2013</t>
  </si>
  <si>
    <t>Truck Drivers Money Saving Inquiry, 08-08-2013</t>
  </si>
  <si>
    <t>Truck Drivers Money Saving Inquiry, 08-13-2013</t>
  </si>
  <si>
    <t>Truck Drivers Money Saving Inquiry, 08-15-2013</t>
  </si>
  <si>
    <t>Truck Drivers Money Saving Inquiry, 08-20-2013</t>
  </si>
  <si>
    <t>Truck Drivers Money Saving Inquiry, 08-22-2013</t>
  </si>
  <si>
    <t>Truck Drivers Money Saving Inquiry, 08-27-2013</t>
  </si>
  <si>
    <t>Truck Drivers Money Saving Inquiry, 08-29-2013</t>
  </si>
  <si>
    <t>Truck Drivers Money Saving Inquiry, 09-03-2013</t>
  </si>
  <si>
    <t>Truck Drivers Money Saving Inquiry, 09-05-2013</t>
  </si>
  <si>
    <t>Truck Drivers Money Saving Inquiry, 09-10-2013</t>
  </si>
  <si>
    <t>Truck Drivers Money Saving Inquiry, 09-12-2013</t>
  </si>
  <si>
    <t>Truck Drivers Money Saving Inquiry, 09-17-2013</t>
  </si>
  <si>
    <t>Truck Drivers Money Saving Inquiry, 09-19-2013</t>
  </si>
  <si>
    <t>Truck Drivers Money Saving Inquiry, 09-24-2013</t>
  </si>
  <si>
    <t>Truck Drivers Money Saving Inquiry, 09-26-2013</t>
  </si>
  <si>
    <t>Truck Drivers Money Saving Inquiry, 10-01-2013</t>
  </si>
  <si>
    <t>Truck Drivers Money Saving Inquiry, 10-03-2013</t>
  </si>
  <si>
    <t>Truck Drivers Money Saving Inquiry, 10-08-2013</t>
  </si>
  <si>
    <t>Truck Drivers Money Saving Inquiry, 10-10-2013</t>
  </si>
  <si>
    <t>Truck Drivers Money Saving Inquiry, 10-15-2013</t>
  </si>
  <si>
    <t>Truck Drivers Money Saving Inquiry, 10-17-2013</t>
  </si>
  <si>
    <t>Truck Drivers Money Saving Inquiry, 10-22-2013</t>
  </si>
  <si>
    <t>Truck Drivers Money Saving Inquiry, 10-24-2013</t>
  </si>
  <si>
    <t>Truck Drivers Money Saving Inquiry, 10-29-2013</t>
  </si>
  <si>
    <t>Truck Drivers Money Saving Inquiry, 10-31-2013</t>
  </si>
  <si>
    <t>Truck Drivers Money Saving Inquiry, 11-05-2013</t>
  </si>
  <si>
    <t>Truck Drivers Money Saving Inquiry, 11-07-2013</t>
  </si>
  <si>
    <t>Truck Drivers Money Saving Inquiry, 11-12-2013</t>
  </si>
  <si>
    <t>Truck Drivers Money Saving Inquiry, 11-14-2013</t>
  </si>
  <si>
    <t>Truck Drivers Money Saving Inquiry, 11-19-2013</t>
  </si>
  <si>
    <t>Truck Drivers Money Saving Inquiry, 11-21-2013</t>
  </si>
  <si>
    <t>Truck Drivers Money Saving Inquiry, 11-26-2013</t>
  </si>
  <si>
    <t>Truck Drivers Money Saving Inquiry, 11-28-2013</t>
  </si>
  <si>
    <t>Truck Drivers Money Saving Inquiry, 12-03-2013</t>
  </si>
  <si>
    <t>Truck Drivers Money Saving Inquiry, 12-05-2013</t>
  </si>
  <si>
    <t>Truck Drivers Money Saving Inquiry, 12-10-2013</t>
  </si>
  <si>
    <t>Truck Drivers Money Saving Inquiry, 12-12-2013</t>
  </si>
  <si>
    <t>Truck Drivers Money Saving Inquiry, 12-17-2013</t>
  </si>
  <si>
    <t>Truck Drivers Money Saving Inquiry, 12-19-2013</t>
  </si>
  <si>
    <t>Truck Drivers Money Saving Inquiry, 12-24-2013</t>
  </si>
  <si>
    <t>Truck Drivers Money Saving Inquiry, 12-26-2013</t>
  </si>
  <si>
    <t>Truck Drivers Money Saving Inquiry, 12-31-2013</t>
  </si>
  <si>
    <t>Truck Drivers Money Saving Inquiry, 01-02-2014</t>
  </si>
  <si>
    <t>Truck Drivers Money Saving Inquiry, 01-07-2014</t>
  </si>
  <si>
    <t>Truck Drivers Money Saving Inquiry, 01-09-2014</t>
  </si>
  <si>
    <t>Truck Drivers Money Saving Inquiry, 01-14-2014</t>
  </si>
  <si>
    <t>Truck Drivers Money Saving Inquiry, 01-16-2014</t>
  </si>
  <si>
    <t>Truck Drivers Money Saving Inquiry, 01-21-2014</t>
  </si>
  <si>
    <t>Truck Drivers Money Saving Inquiry, 01-23-2014</t>
  </si>
  <si>
    <t>Truck Drivers Money Saving Inquiry, 01-28-2014</t>
  </si>
  <si>
    <t>Truck Drivers Money Saving Inquiry, 01-30-2014</t>
  </si>
  <si>
    <t>Truck Drivers Money Saving Inquiry, 02-04-2014</t>
  </si>
  <si>
    <t>Truck Drivers Money Saving Inquiry, 02-06-2014</t>
  </si>
  <si>
    <t>Truck Drivers Money Saving Inquiry, 02-11-2014</t>
  </si>
  <si>
    <t>Truck Drivers Money Saving Inquiry, 02-13-2014</t>
  </si>
  <si>
    <t>Truck Drivers Money Saving Inquiry, 02-18-2014</t>
  </si>
  <si>
    <t>Truck Drivers Money Saving Inquiry, 02-20-2014</t>
  </si>
  <si>
    <t>Truck Drivers Money Saving Inquiry, 02-25-2014</t>
  </si>
  <si>
    <t>Truck Drivers Money Saving Inquiry, 02-27-2014</t>
  </si>
  <si>
    <t>Truck Drivers Money Saving Inquiry, 03-04-2014</t>
  </si>
  <si>
    <t>Truck Drivers Money Saving Inquiry, 03-06-2014</t>
  </si>
  <si>
    <t>Truck Drivers Money Saving Inquiry, 03-11-2014</t>
  </si>
  <si>
    <t>Truck Drivers Money Saving Inquiry, 03-13-2014</t>
  </si>
  <si>
    <t>Truck Drivers Money Saving Inquiry, 03-18-2014</t>
  </si>
  <si>
    <t>Truck Drivers Money Saving Inquiry, 03-20-2014</t>
  </si>
  <si>
    <t>Truck Drivers Money Saving Inquiry, 03-25-2014</t>
  </si>
  <si>
    <t>Truck Drivers Money Saving Inquiry, 03-27-2014</t>
  </si>
  <si>
    <t>Truck Drivers Money Saving Inquiry, 04-01-2014</t>
  </si>
  <si>
    <t>Truck Drivers Money Saving Inquiry, 04-03-2014</t>
  </si>
  <si>
    <t>Truck Drivers Money Saving Inquiry, 04-08-2014</t>
  </si>
  <si>
    <t>Truck Drivers Money Saving Inquiry, 04-10-2014</t>
  </si>
  <si>
    <t>Truck Drivers Money Saving Inquiry, 04-15-2014</t>
  </si>
  <si>
    <t>Truck Drivers Money Saving Inquiry, 04-17-2014</t>
  </si>
  <si>
    <t>Truck Drivers Money Saving Inquiry, 04-22-2014</t>
  </si>
  <si>
    <t>Truck Drivers Money Saving Inquiry, 04-24-2014</t>
  </si>
  <si>
    <t>Truck Drivers Money Saving Inquiry, 04-29-2014</t>
  </si>
  <si>
    <t>Truck Drivers Money Saving Inquiry, 05-01-2014</t>
  </si>
  <si>
    <t>Truck Drivers Money Saving Inquiry, 05-06-2014</t>
  </si>
  <si>
    <t>Truck Drivers Money Saving Inquiry, 05-08-2014</t>
  </si>
  <si>
    <t>Truck Drivers Money Saving Inquiry, 05-13-2014</t>
  </si>
  <si>
    <t>Truck Drivers Money Saving Inquiry, 05-15-2014</t>
  </si>
  <si>
    <t>Truck Drivers Money Saving Inquiry, 05-20-2014</t>
  </si>
  <si>
    <t>Truck Drivers Money Saving Inquiry, 05-22-2014</t>
  </si>
  <si>
    <t>Truck Drivers Money Saving Inquiry, 05-27-2014</t>
  </si>
  <si>
    <t>Truck Drivers Money Saving Inquiry, 05-29-2014</t>
  </si>
  <si>
    <t>Truck Drivers Money Saving Inquiry, 06-03-2014</t>
  </si>
  <si>
    <t>Truck Drivers Money Saving Inquiry, 06-05-2014</t>
  </si>
  <si>
    <t>Truck Drivers Money Saving Inquiry, 06-10-2014</t>
  </si>
  <si>
    <t>Truck Drivers Money Saving Inquiry, 06-12-2014</t>
  </si>
  <si>
    <t>Truck Drivers Money Saving Inquiry, 06-17-2014</t>
  </si>
  <si>
    <t>Truck Drivers Money Saving Inquiry, 06-19-2014</t>
  </si>
  <si>
    <t>Truck Drivers Money Saving Inquiry, 06-24-2014</t>
  </si>
  <si>
    <t>Truck Drivers Money Saving Inquiry, 06-26-2014</t>
  </si>
  <si>
    <t>Truck Drivers Money Saving Inquiry, 07-01-2014</t>
  </si>
  <si>
    <t>Truck Drivers Money Saving Inquiry, 07-03-2014</t>
  </si>
  <si>
    <t>Truck Drivers Money Saving Inquiry, 07-08-2014</t>
  </si>
  <si>
    <t>Truck Drivers Money Saving Inquiry, 07-10-2014</t>
  </si>
  <si>
    <t>Truck Drivers Money Saving Inquiry, 07-15-2014</t>
  </si>
  <si>
    <t>Truck Drivers Money Saving Inquiry, 07-17-2014</t>
  </si>
  <si>
    <t>Truck Drivers Money Saving Inquiry, 07-22-2014</t>
  </si>
  <si>
    <t>Truck Drivers Money Saving Inquiry, 07-24-2014</t>
  </si>
  <si>
    <t>Truck Drivers Money Saving Inquiry, 07-29-2014</t>
  </si>
  <si>
    <t>Truck Drivers Money Saving Inquiry, 07-31-2014</t>
  </si>
  <si>
    <t>Truck Drivers Money Saving Inquiry, 08-05-2014</t>
  </si>
  <si>
    <t>Truck Drivers Money Saving Inquiry, 08-07-2014</t>
  </si>
  <si>
    <t>Truck Drivers Money Saving Inquiry, 08-12-2014</t>
  </si>
  <si>
    <t>Truck Drivers Money Saving Inquiry, 08-14-2014</t>
  </si>
  <si>
    <t>Truck Drivers Money Saving Inquiry, 08-19-2014</t>
  </si>
  <si>
    <t>Truck Drivers Money Saving Inquiry, 08-21-2014</t>
  </si>
  <si>
    <t>Truck Drivers Money Saving Inquiry, 08-26-2014</t>
  </si>
  <si>
    <t>Truck Drivers Money Saving Inquiry, 08-28-2014</t>
  </si>
  <si>
    <t>Truck Drivers Money Saving Inquiry, 09-02-2014</t>
  </si>
  <si>
    <t>Truck Drivers Money Saving Inquiry, 09-04-2014</t>
  </si>
  <si>
    <t>Truck Drivers Money Saving Inquiry, 09-09-2014</t>
  </si>
  <si>
    <t>Truck Drivers Money Saving Inquiry, 09-11-2014</t>
  </si>
  <si>
    <t>Truck Drivers Money Saving Inquiry, 09-16-2014</t>
  </si>
  <si>
    <t>Truck Drivers Money Saving Inquiry, 09-18-2014</t>
  </si>
  <si>
    <t>Truck Drivers Money Saving Inquiry, 09-23-2014</t>
  </si>
  <si>
    <t>Truck Drivers Money Saving Inquiry, 09-25-2014</t>
  </si>
  <si>
    <t>Truck Drivers Money Saving Inquiry, 09-30-2014</t>
  </si>
  <si>
    <t>Truck Drivers Money Saving Inquiry, 10-02-2014</t>
  </si>
  <si>
    <t>Truck Drivers Money Saving Inquiry, 10-07-2014</t>
  </si>
  <si>
    <t>Truck Drivers Money Saving Inquiry, 10-09-2014</t>
  </si>
  <si>
    <t>Truck Drivers Money Saving Inquiry, 10-14-2014</t>
  </si>
  <si>
    <t>Truck Drivers Money Saving Inquiry, 10-16-2014</t>
  </si>
  <si>
    <t>Truck Drivers Money Saving Inquiry, 10-21-2014</t>
  </si>
  <si>
    <t>Truck Drivers Money Saving Inquiry, 10-23-2014</t>
  </si>
  <si>
    <t>Truck Drivers Money Saving Inquiry, 10-28-2014</t>
  </si>
  <si>
    <t>Truck Drivers Money Saving Inquiry, 10-30-2014</t>
  </si>
  <si>
    <t>Truck Drivers Money Saving Inquiry, 11-04-2014</t>
  </si>
  <si>
    <t>Truck Drivers Money Saving Inquiry, 11-06-2014</t>
  </si>
  <si>
    <t>Truck Drivers Money Saving Inquiry, 11-11-2014</t>
  </si>
  <si>
    <t>Truck Drivers Money Saving Inquiry, 11-13-2014</t>
  </si>
  <si>
    <t>Truck Drivers Money Saving Inquiry, 11-18-2014</t>
  </si>
  <si>
    <t>Truck Drivers Money Saving Inquiry, 11-20-2014</t>
  </si>
  <si>
    <t>Truck Drivers Money Saving Inquiry, 11-25-2014</t>
  </si>
  <si>
    <t>Truck Drivers Money Saving Inquiry, 11-27-2014</t>
  </si>
  <si>
    <t>Truck Drivers Money Saving Inquiry, 12-02-2014</t>
  </si>
  <si>
    <t>Truck Drivers Money Saving Inquiry, 12-04-2014</t>
  </si>
  <si>
    <t>Truck Drivers Money Saving Inquiry, 12-09-2014</t>
  </si>
  <si>
    <t>Truck Drivers Money Saving Inquiry, 12-11-2014</t>
  </si>
  <si>
    <t>Truck Drivers Money Saving Inquiry, 12-16-2014</t>
  </si>
  <si>
    <t>Truck Drivers Money Saving Inquiry, 12-18-2014</t>
  </si>
  <si>
    <t>Truck Drivers Money Saving Inquiry, 12-23-2014</t>
  </si>
  <si>
    <t>Truck Drivers Money Saving Inquiry, 12-25-2014</t>
  </si>
  <si>
    <t>Truck Drivers Money Saving Inquiry, 12-30-2014</t>
  </si>
  <si>
    <t>Truck Drivers Money Saving Inquiry, 01-01-2015</t>
  </si>
  <si>
    <t>Truck Drivers Money Saving Inquiry, 01-06-2015</t>
  </si>
  <si>
    <t>Truck Drivers Money Saving Inquiry, 01-08-2015</t>
  </si>
  <si>
    <t>Truck Drivers Money Saving Inquiry, 01-13-2015</t>
  </si>
  <si>
    <t>Truck Drivers Money Saving Inquiry, 01-15-2015</t>
  </si>
  <si>
    <t>Truck Drivers Money Saving Inquiry, 01-20-2015</t>
  </si>
  <si>
    <t>Truck Drivers Money Saving Inquiry, 01-22-2015</t>
  </si>
  <si>
    <t>Truck Drivers Money Saving Inquiry, 01-27-2015</t>
  </si>
  <si>
    <t>Truck Drivers Money Saving Inquiry, 01-29-2015</t>
  </si>
  <si>
    <t>Truck Drivers Money Saving Inquiry, 02-03-2015</t>
  </si>
  <si>
    <t>Truck Drivers Money Saving Inquiry, 02-05-2015</t>
  </si>
  <si>
    <t>Truck Drivers Money Saving Inquiry, 02-10-2015</t>
  </si>
  <si>
    <t>Truck Drivers Money Saving Inquiry, 02-12-2015</t>
  </si>
  <si>
    <t>Truck Drivers Money Saving Inquiry, 02-17-2015</t>
  </si>
  <si>
    <t>Truck Drivers Money Saving Inquiry, 02-19-2015</t>
  </si>
  <si>
    <t>Truck Drivers Money Saving Inquiry, 02-24-2015</t>
  </si>
  <si>
    <t>Truck Drivers Money Saving Inquiry, 02-26-2015</t>
  </si>
  <si>
    <t>Truck Drivers Money Saving Inquiry, 03-03-2015</t>
  </si>
  <si>
    <t>Truck Drivers Money Saving Inquiry, 03-05-2015</t>
  </si>
  <si>
    <t>Truck Drivers Money Saving Inquiry, 03-10-2015</t>
  </si>
  <si>
    <t>Truck Drivers Money Saving Inquiry, 03-12-2015</t>
  </si>
  <si>
    <t>Truck Drivers Money Saving Inquiry, 03-17-2015</t>
  </si>
  <si>
    <t>Truck Drivers Money Saving Inquiry, 03-19-2015</t>
  </si>
  <si>
    <t>Truck Drivers Money Saving Inquiry, 03-24-2015</t>
  </si>
  <si>
    <t>Truck Drivers Money Saving Inquiry, 03-26-2015</t>
  </si>
  <si>
    <t>Truck Drivers Money Saving Inquiry, 03-31-2015</t>
  </si>
  <si>
    <t>Truck Drivers Money Saving Inquiry, 04-02-2015</t>
  </si>
  <si>
    <t>Truck Drivers Money Saving Inquiry, 04-07-2015</t>
  </si>
  <si>
    <t>Truck Drivers Money Saving Inquiry, 04-09-2015</t>
  </si>
  <si>
    <t>Truck Drivers Money Saving Inquiry, 04-14-2015</t>
  </si>
  <si>
    <t>Truck Drivers Money Saving Inquiry, 04-16-2015</t>
  </si>
  <si>
    <t>Truck Drivers Money Saving Inquiry, 04-21-2015</t>
  </si>
  <si>
    <t>Truck Drivers Money Saving Inquiry, 04-23-2015</t>
  </si>
  <si>
    <t>Truck Drivers Money Saving Inquiry, 04-28-2015</t>
  </si>
  <si>
    <t>Truck Drivers Money Saving Inquiry, 04-30-2015</t>
  </si>
  <si>
    <t>Truck Drivers Money Saving Inquiry, 05-05-2015</t>
  </si>
  <si>
    <t>Truck Drivers Money Saving Inquiry, 05-07-2015</t>
  </si>
  <si>
    <t>Truck Drivers Money Saving Inquiry, 05-12-2015</t>
  </si>
  <si>
    <t>Truck Drivers Money Saving Inquiry, 05-14-2015</t>
  </si>
  <si>
    <t>Truck Drivers Money Saving Inquiry, 05-19-2015</t>
  </si>
  <si>
    <t>Truck Drivers Money Saving Inquiry, 05-21-2015</t>
  </si>
  <si>
    <t>Truck Drivers Money Saving Inquiry, 05-26-2015</t>
  </si>
  <si>
    <t>Truck Drivers Money Saving Inquiry, 05-28-2015</t>
  </si>
  <si>
    <t>Truck Drivers Money Saving Inquiry, 06-02-2015</t>
  </si>
  <si>
    <t>Truck Drivers Money Saving Inquiry, 06-04-2015</t>
  </si>
  <si>
    <t>Truck Drivers Money Saving Inquiry, 06-09-2015</t>
  </si>
  <si>
    <t>Truck Drivers Money Saving Inquiry, 06-11-2015</t>
  </si>
  <si>
    <t>Truck Drivers Money Saving Inquiry, 06-16-2015</t>
  </si>
  <si>
    <t>Truck Drivers Money Saving Inquiry, 06-18-2015</t>
  </si>
  <si>
    <t>Truck Drivers Money Saving Inquiry, 06-23-2015</t>
  </si>
  <si>
    <t>Truck Drivers Money Saving Inquiry, 06-25-2015</t>
  </si>
  <si>
    <t>Truck Drivers Money Saving Inquiry, 06-30-2015</t>
  </si>
  <si>
    <t>Truck Drivers Money Saving Inquiry, 07-02-2015</t>
  </si>
  <si>
    <t>Truck Drivers Money Saving Inquiry, 07-07-2015</t>
  </si>
  <si>
    <t>Truck Drivers Money Saving Inquiry, 07-09-2015</t>
  </si>
  <si>
    <t>Truck Drivers Money Saving Inquiry, 07-14-2015</t>
  </si>
  <si>
    <t>Truck Drivers Money Saving Inquiry, 07-16-2015</t>
  </si>
  <si>
    <t>Truck Drivers Money Saving Inquiry, 07-21-2015</t>
  </si>
  <si>
    <t>Truck Drivers Money Saving Inquiry, 07-23-2015</t>
  </si>
  <si>
    <t>Truck Drivers Money Saving Inquiry, 07-28-2015</t>
  </si>
  <si>
    <t>Truck Drivers Money Saving Inquiry, 07-30-2015</t>
  </si>
  <si>
    <t>Truck Drivers Money Saving Inquiry, 08-04-2015</t>
  </si>
  <si>
    <t>Truck Drivers Money Saving Inquiry, 08-06-2015</t>
  </si>
  <si>
    <t>Truck Drivers Money Saving Inquiry, 08-11-2015</t>
  </si>
  <si>
    <t>Truck Drivers Money Saving Inquiry, 08-13-2015</t>
  </si>
  <si>
    <t>Truck Drivers Money Saving Inquiry, 08-18-2015</t>
  </si>
  <si>
    <t>Truck Drivers Money Saving Inquiry, 08-20-2015</t>
  </si>
  <si>
    <t>Truck Drivers Money Saving Inquiry, 08-25-2015</t>
  </si>
  <si>
    <t>Truck Drivers Money Saving Inquiry, 08-27-2015</t>
  </si>
  <si>
    <t>Truck Drivers Money Saving Inquiry, 09-01-2015</t>
  </si>
  <si>
    <t>Truck Drivers Money Saving Inquiry, 09-03-2015</t>
  </si>
  <si>
    <t>Truck Drivers Money Saving Inquiry, 09-08-2015</t>
  </si>
  <si>
    <t>Truck Drivers Money Saving Inquiry, 09-10-2015</t>
  </si>
  <si>
    <t>Truck Drivers Money Saving Inquiry, 09-15-2015</t>
  </si>
  <si>
    <t>Truck Drivers Money Saving Inquiry, 09-17-2015</t>
  </si>
  <si>
    <t>Truck Drivers Money Saving Inquiry, 09-22-2015</t>
  </si>
  <si>
    <t>Truck Drivers Money Saving Inquiry, 09-24-2015</t>
  </si>
  <si>
    <t>Truck Drivers Money Saving Inquiry, 09-29-2015</t>
  </si>
  <si>
    <t>Truck Drivers Money Saving Inquiry, 10-01-2015</t>
  </si>
  <si>
    <t>Truck Drivers Money Saving Inquiry, 10-06-2015</t>
  </si>
  <si>
    <t>Truck Drivers Money Saving Inquiry, 10-08-2015</t>
  </si>
  <si>
    <t>Truck Drivers Money Saving Inquiry, 10-13-2015</t>
  </si>
  <si>
    <t>Truck Drivers Money Saving Inquiry, 10-15-2015</t>
  </si>
  <si>
    <t>Truck Drivers Money Saving Inquiry, 10-20-2015</t>
  </si>
  <si>
    <t>Truck Drivers Money Saving Inquiry, 10-22-2015</t>
  </si>
  <si>
    <t>Truck Drivers Money Saving Inquiry, 10-27-2015</t>
  </si>
  <si>
    <t>Truck Drivers Money Saving Inquiry, 10-29-2015</t>
  </si>
  <si>
    <t>Truck Drivers Money Saving Inquiry, 11-03-2015</t>
  </si>
  <si>
    <t>Truck Drivers Money Saving Inquiry, 11-05-2015</t>
  </si>
  <si>
    <t>Truck Drivers Money Saving Inquiry, 11-10-2015</t>
  </si>
  <si>
    <t>Truck Drivers Money Saving Inquiry, 11-12-2015</t>
  </si>
  <si>
    <t>Truck Drivers Money Saving Inquiry, 11-17-2015</t>
  </si>
  <si>
    <t>Truck Drivers Money Saving Inquiry, 11-19-2015</t>
  </si>
  <si>
    <t>Truck Drivers Money Saving Inquiry, 11-24-2015</t>
  </si>
  <si>
    <t>Truck Drivers Money Saving Inquiry, 11-26-2015</t>
  </si>
  <si>
    <t>Truck Drivers Money Saving Inquiry, 12-01-2015</t>
  </si>
  <si>
    <t>Truck Drivers Money Saving Inquiry, 12-03-2015</t>
  </si>
  <si>
    <t>Truck Drivers Money Saving Inquiry, 12-08-2015</t>
  </si>
  <si>
    <t>Truck Drivers Money Saving Inquiry, 12-10-2015</t>
  </si>
  <si>
    <t>Truck Drivers Money Saving Inquiry, 12-15-2015</t>
  </si>
  <si>
    <t>Truck Drivers Money Saving Inquiry, 12-17-2015</t>
  </si>
  <si>
    <t>Truck Drivers Money Saving Inquiry, 12-22-2015</t>
  </si>
  <si>
    <t>Truck Drivers Money Saving Inquiry, 12-24-2015</t>
  </si>
  <si>
    <t>Truck Drivers Money Saving Inquiry, 12-29-2015</t>
  </si>
  <si>
    <t>Truck Drivers Money Saving Inquiry, 12-31-2015</t>
  </si>
  <si>
    <t>Truck Drivers Money Saving Inquiry, 01-05-2016</t>
  </si>
  <si>
    <t>Truck Drivers Money Saving Inquiry, 01-07-2016</t>
  </si>
  <si>
    <t>Truck Drivers Money Saving Inquiry, 01-12-2016</t>
  </si>
  <si>
    <t>Truck Drivers Money Saving Inquiry, 01-14-2016</t>
  </si>
  <si>
    <t>Truck Drivers Money Saving Inquiry, 01-19-2016</t>
  </si>
  <si>
    <t>Truck Drivers Money Saving Inquiry, 01-21-2016</t>
  </si>
  <si>
    <t>Truck Drivers Money Saving Inquiry, 01-26-2016</t>
  </si>
  <si>
    <t>Truck Drivers Money Saving Inquiry, 01-28-2016</t>
  </si>
  <si>
    <t>Truck Drivers Money Saving Inquiry, 02-02-2016</t>
  </si>
  <si>
    <t>Truck Drivers Money Saving Inquiry, 02-04-2016</t>
  </si>
  <si>
    <t>Truck Drivers Money Saving Inquiry, 02-09-2016</t>
  </si>
  <si>
    <t>Truck Drivers Money Saving Inquiry, 02-11-2016</t>
  </si>
  <si>
    <t>Truck Drivers Money Saving Inquiry, 02-16-2016</t>
  </si>
  <si>
    <t>Truck Drivers Money Saving Inquiry, 02-18-2016</t>
  </si>
  <si>
    <t>Truck Drivers Money Saving Inquiry, 02-23-2016</t>
  </si>
  <si>
    <t>Truck Drivers Money Saving Inquiry, 02-25-2016</t>
  </si>
  <si>
    <t>Truck Drivers Money Saving Inquiry, 03-01-2016</t>
  </si>
  <si>
    <t>Truck Drivers Money Saving Inquiry, 03-03-2016</t>
  </si>
  <si>
    <t>Truck Drivers Money Saving Inquiry, 03-08-2016</t>
  </si>
  <si>
    <t>Truck Drivers Money Saving Inquiry, 03-10-2016</t>
  </si>
  <si>
    <t>Truck Drivers Money Saving Inquiry, 03-15-2016</t>
  </si>
  <si>
    <t>Truck Drivers Money Saving Inquiry, 03-17-2016</t>
  </si>
  <si>
    <t>Truck Drivers Money Saving Inquiry, 03-22-2016</t>
  </si>
  <si>
    <t>Truck Drivers Money Saving Inquiry, 03-24-2016</t>
  </si>
  <si>
    <t>Truck Drivers Money Saving Inquiry, 03-29-2016</t>
  </si>
  <si>
    <t>Truck Drivers Money Saving Inquiry, 03-31-2016</t>
  </si>
  <si>
    <t>Truck Drivers Money Saving Inquiry, 04-05-2016</t>
  </si>
  <si>
    <t>Truck Drivers Money Saving Inquiry, 04-07-2016</t>
  </si>
  <si>
    <t>Truck Drivers Money Saving Inquiry, 04-12-2016</t>
  </si>
  <si>
    <t>Truck Drivers Money Saving Inquiry, 04-14-2016</t>
  </si>
  <si>
    <t>Truck Drivers Money Saving Inquiry, 04-19-2016</t>
  </si>
  <si>
    <t>Truck Drivers Money Saving Inquiry, 04-21-2016</t>
  </si>
  <si>
    <t>Truck Drivers Money Saving Inquiry, 04-26-2016</t>
  </si>
  <si>
    <t>Truck Drivers Money Saving Inquiry, 04-28-2016</t>
  </si>
  <si>
    <t>Truck Drivers Money Saving Inquiry, 05-03-2016</t>
  </si>
  <si>
    <t>Truck Drivers Money Saving Inquiry, 05-05-2016</t>
  </si>
  <si>
    <t>Truck Drivers Money Saving Inquiry, 05-10-2016</t>
  </si>
  <si>
    <t>Truck Drivers Money Saving Inquiry, 05-12-2016</t>
  </si>
  <si>
    <t>Truck Drivers Money Saving Inquiry, 05-17-2016</t>
  </si>
  <si>
    <t>Truck Drivers Money Saving Inquiry, 05-19-2016</t>
  </si>
  <si>
    <t>Truck Drivers Money Saving Inquiry, 05-24-2016</t>
  </si>
  <si>
    <t>Truck Drivers Money Saving Inquiry, 05-26-2016</t>
  </si>
  <si>
    <t>Truck Drivers Money Saving Inquiry, 05-31-2016</t>
  </si>
  <si>
    <t>Truck Drivers Money Saving Inquiry, 06-02-2016</t>
  </si>
  <si>
    <t>Truck Drivers Money Saving Inquiry, 06-07-2016</t>
  </si>
  <si>
    <t>Truck Drivers Money Saving Inquiry, 06-09-2016</t>
  </si>
  <si>
    <t>Truck Drivers Money Saving Inquiry, 06-14-2016</t>
  </si>
  <si>
    <t>Truck Drivers Money Saving Inquiry, 06-16-2016</t>
  </si>
  <si>
    <t>Truck Drivers Money Saving Inquiry, 06-21-2016</t>
  </si>
  <si>
    <t>Truck Drivers Money Saving Inquiry, 06-23-2016</t>
  </si>
  <si>
    <t>Truck Drivers Money Saving Inquiry, 06-28-2016</t>
  </si>
  <si>
    <t>Truck Drivers Money Saving Inquiry, 06-30-2016</t>
  </si>
  <si>
    <t>Truck Drivers Money Saving Inquiry, 07-05-2016</t>
  </si>
  <si>
    <t>Truck Drivers Money Saving Inquiry, 07-07-2016</t>
  </si>
  <si>
    <t>Truck Drivers Money Saving Inquiry, 07-12-2016</t>
  </si>
  <si>
    <t>Truck Drivers Money Saving Inquiry, 07-14-2016</t>
  </si>
  <si>
    <t>Truck Drivers Money Saving Inquiry, 07-19-2016</t>
  </si>
  <si>
    <t>Truck Drivers Money Saving Inquiry, 07-21-2016</t>
  </si>
  <si>
    <t>Truck Drivers Money Saving Inquiry, 07-26-2016</t>
  </si>
  <si>
    <t>Truck Drivers Money Saving Inquiry, 07-28-2016</t>
  </si>
  <si>
    <t>Truck Drivers Money Saving Inquiry, 08-02-2016</t>
  </si>
  <si>
    <t>Truck Drivers Money Saving Inquiry, 08-04-2016</t>
  </si>
  <si>
    <t>Truck Drivers Money Saving Inquiry, 08-09-2016</t>
  </si>
  <si>
    <t>Truck Drivers Money Saving Inquiry, 08-11-2016</t>
  </si>
  <si>
    <t>Truck Drivers Money Saving Inquiry, 08-16-2016</t>
  </si>
  <si>
    <t>Truck Drivers Money Saving Inquiry, 08-18-2016</t>
  </si>
  <si>
    <t>Truck Drivers Money Saving Inquiry, 08-23-2016</t>
  </si>
  <si>
    <t>Truck Drivers Money Saving Inquiry, 08-25-2016</t>
  </si>
  <si>
    <t>Truck Drivers Money Saving Inquiry, 08-30-2016</t>
  </si>
  <si>
    <t>Truck Drivers Money Saving Inquiry, 09-01-2016</t>
  </si>
  <si>
    <t>Truck Drivers Money Saving Inquiry, 09-06-2016</t>
  </si>
  <si>
    <t>Truck Drivers Money Saving Inquiry, 09-08-2016</t>
  </si>
  <si>
    <t>Truck Drivers Money Saving Inquiry, 09-13-2016</t>
  </si>
  <si>
    <t>Truck Drivers Money Saving Inquiry, 09-15-2016</t>
  </si>
  <si>
    <t>Truck Drivers Money Saving Inquiry, 09-20-2016</t>
  </si>
  <si>
    <t>Truck Drivers Money Saving Inquiry, 09-22-2016</t>
  </si>
  <si>
    <t>Truck Drivers Money Saving Inquiry, 09-27-2016</t>
  </si>
  <si>
    <t>Truck Drivers Money Saving Inquiry, 09-29-2016</t>
  </si>
  <si>
    <t>Truck Drivers Money Saving Inquiry, 10-04-2016</t>
  </si>
  <si>
    <t>Truck Drivers Money Saving Inquiry, 10-06-2016</t>
  </si>
  <si>
    <t>Truck Drivers Money Saving Inquiry, 10-11-2016</t>
  </si>
  <si>
    <t>Truck Drivers Money Saving Inquiry, 10-13-2016</t>
  </si>
  <si>
    <t>Truck Drivers Money Saving Inquiry, 10-18-2016</t>
  </si>
  <si>
    <t>Truck Drivers Money Saving Inquiry, 10-20-2016</t>
  </si>
  <si>
    <t>Truck Drivers Money Saving Inquiry, 10-25-2016</t>
  </si>
  <si>
    <t>Truck Drivers Money Saving Inquiry, 10-27-2016</t>
  </si>
  <si>
    <t>Truck Drivers Money Saving Inquiry, 11-01-2016</t>
  </si>
  <si>
    <t>Truck Drivers Money Saving Inquiry, 11-03-2016</t>
  </si>
  <si>
    <t>Truck Drivers Money Saving Inquiry, 11-08-2016</t>
  </si>
  <si>
    <t>Truck Drivers Money Saving Inquiry, 11-10-2016</t>
  </si>
  <si>
    <t>Truck Drivers Money Saving Inquiry, 11-15-2016</t>
  </si>
  <si>
    <t>Truck Drivers Money Saving Inquiry, 11-17-2016</t>
  </si>
  <si>
    <t>Truck Drivers Money Saving Inquiry, 11-22-2016</t>
  </si>
  <si>
    <t>Truck Drivers Money Saving Inquiry, 11-24-2016</t>
  </si>
  <si>
    <t>Truck Drivers Money Saving Inquiry, 11-29-2016</t>
  </si>
  <si>
    <t>Truck Drivers Money Saving Inquiry, 12-01-2016</t>
  </si>
  <si>
    <t>Truck Drivers Money Saving Inquiry, 12-06-2016</t>
  </si>
  <si>
    <t>Truck Drivers Money Saving Inquiry, 12-08-2016</t>
  </si>
  <si>
    <t>Truck Drivers Money Saving Inquiry, 12-13-2016</t>
  </si>
  <si>
    <t>Truck Drivers Money Saving Inquiry, 12-15-2016</t>
  </si>
  <si>
    <t>Truck Drivers Money Saving Inquiry, 12-20-2016</t>
  </si>
  <si>
    <t>Truck Drivers Money Saving Inquiry, 12-22-2016</t>
  </si>
  <si>
    <t>Truck Drivers Money Saving Inquiry, 12-27-2016</t>
  </si>
  <si>
    <t>Truck Drivers Money Saving Inquiry, 12-29-2016</t>
  </si>
  <si>
    <t>Truck Drivers Money Saving Inquiry, 01-03-2017</t>
  </si>
  <si>
    <t>Truck Drivers Money Saving Inquiry, 01-05-2017</t>
  </si>
  <si>
    <t>Truck Drivers Money Saving Inquiry, 01-10-2017</t>
  </si>
  <si>
    <t>Truck Drivers Money Saving Inquiry, 01-12-2017</t>
  </si>
  <si>
    <t>Truck Drivers Money Saving Inquiry, 01-17-2017</t>
  </si>
  <si>
    <t>Truck Drivers Money Saving Inquiry, 01-19-2017</t>
  </si>
  <si>
    <t>Truck Drivers Money Saving Inquiry, 01-24-2017</t>
  </si>
  <si>
    <t>Truck Drivers Money Saving Inquiry, 01-26-2017</t>
  </si>
  <si>
    <t>Truck Drivers Money Saving Inquiry, 01-31-2017</t>
  </si>
  <si>
    <t>Truck Drivers Money Saving Inquiry, 02-02-2017</t>
  </si>
  <si>
    <t>Truck Drivers Money Saving Inquiry, 02-07-2017</t>
  </si>
  <si>
    <t>Truck Drivers Money Saving Inquiry, 02-09-2017</t>
  </si>
  <si>
    <t>Truck Drivers Money Saving Inquiry, 02-14-2017</t>
  </si>
  <si>
    <t>Truck Drivers Money Saving Inquiry, 02-16-2017</t>
  </si>
  <si>
    <t>Truck Drivers Money Saving Inquiry, 02-21-2017</t>
  </si>
  <si>
    <t>Truck Drivers Money Saving Inquiry, 02-23-2017</t>
  </si>
  <si>
    <t>Truck Drivers Money Saving Inquiry, 02-28-2017</t>
  </si>
  <si>
    <t>Truck Drivers Money Saving Inquiry, 03-02-2017</t>
  </si>
  <si>
    <t>Truck Drivers Money Saving Inquiry, 03-07-2017</t>
  </si>
  <si>
    <t>Truck Drivers Money Saving Inquiry, 03-09-2017</t>
  </si>
  <si>
    <t>Truck Drivers Money Saving Inquiry, 03-14-2017</t>
  </si>
  <si>
    <t>Truck Drivers Money Saving Inquiry, 03-16-2017</t>
  </si>
  <si>
    <t>Truck Drivers Money Saving Inquiry, 03-21-2017</t>
  </si>
  <si>
    <t>Truck Drivers Money Saving Inquiry, 03-23-2017</t>
  </si>
  <si>
    <t>Truck Drivers Money Saving Inquiry, 03-28-2017</t>
  </si>
  <si>
    <t>Truck Drivers Money Saving Inquiry, 03-30-2017</t>
  </si>
  <si>
    <t>Truck Drivers Money Saving Inquiry, 04-04-2017</t>
  </si>
  <si>
    <t>Truck Drivers Money Saving Inquiry, 04-06-2017</t>
  </si>
  <si>
    <t>Truck Drivers Money Saving Inquiry, 04-11-2017</t>
  </si>
  <si>
    <t>Truck Drivers Money Saving Inquiry, 04-13-2017</t>
  </si>
  <si>
    <t>Truck Drivers Money Saving Inquiry, 04-18-2017</t>
  </si>
  <si>
    <t>Truck Drivers Money Saving Inquiry, 04-20-2017</t>
  </si>
  <si>
    <t>Truck Drivers Money Saving Inquiry, 04-25-2017</t>
  </si>
  <si>
    <t>Truck Drivers Money Saving Inquiry, 04-27-2017</t>
  </si>
  <si>
    <t>Truck Drivers Money Saving Inquiry, 05-02-2017</t>
  </si>
  <si>
    <t>Truck Drivers Money Saving Inquiry, 05-04-2017</t>
  </si>
  <si>
    <t>Truck Drivers Money Saving Inquiry, 05-09-2017</t>
  </si>
  <si>
    <t>Truck Drivers Money Saving Inquiry, 05-11-2017</t>
  </si>
  <si>
    <t>Truck Drivers Money Saving Inquiry, 05-16-2017</t>
  </si>
  <si>
    <t>Truck Drivers Money Saving Inquiry, 05-18-2017</t>
  </si>
  <si>
    <t>Truck Drivers Money Saving Inquiry, 05-23-2017</t>
  </si>
  <si>
    <t>Truck Drivers Money Saving Inquiry, 05-25-2017</t>
  </si>
  <si>
    <t>Truck Drivers Money Saving Inquiry, 05-30-2017</t>
  </si>
  <si>
    <t>Truck Drivers Money Saving Inquiry, 06-01-2017</t>
  </si>
  <si>
    <t>Truck Drivers Money Saving Inquiry, 06-06-2017</t>
  </si>
  <si>
    <t>Truck Drivers Money Saving Inquiry, 06-08-2017</t>
  </si>
  <si>
    <t>Truck Drivers Money Saving Inquiry, 06-13-2017</t>
  </si>
  <si>
    <t>Truck Drivers Money Saving Inquiry, 06-15-2017</t>
  </si>
  <si>
    <t>Truck Drivers Money Saving Inquiry, 06-20-2017</t>
  </si>
  <si>
    <t>Truck Drivers Money Saving Inquiry, 06-22-2017</t>
  </si>
  <si>
    <t>Truck Drivers Money Saving Inquiry, 06-27-2017</t>
  </si>
  <si>
    <t>Truck Drivers Money Saving Inquiry, 06-29-2017</t>
  </si>
  <si>
    <t>Truck Drivers Money Saving Inquiry, 07-04-2017</t>
  </si>
  <si>
    <t>Truck Drivers Money Saving Inquiry, 07-06-2017</t>
  </si>
  <si>
    <t>Truck Drivers Money Saving Inquiry, 07-11-2017</t>
  </si>
  <si>
    <t>Truck Drivers Money Saving Inquiry, 07-13-2017</t>
  </si>
  <si>
    <t>Truck Drivers Money Saving Inquiry, 07-18-2017</t>
  </si>
  <si>
    <t>Truck Drivers Money Saving Inquiry, 07-20-2017</t>
  </si>
  <si>
    <t>Truck Drivers Money Saving Inquiry, 07-25-2017</t>
  </si>
  <si>
    <t>Truck Drivers Money Saving Inquiry, 07-27-2017</t>
  </si>
  <si>
    <t>Truck Drivers Money Saving Inquiry, 08-01-2017</t>
  </si>
  <si>
    <t>Truck Drivers Money Saving Inquiry, 08-03-2017</t>
  </si>
  <si>
    <t>Truck Drivers Money Saving Inquiry, 08-08-2017</t>
  </si>
  <si>
    <t>Truck Drivers Money Saving Inquiry, 08-10-2017</t>
  </si>
  <si>
    <t>Truck Drivers Money Saving Inquiry, 08-15-2017</t>
  </si>
  <si>
    <t>Truck Drivers Money Saving Inquiry, 08-17-2017</t>
  </si>
  <si>
    <t>Truck Drivers Money Saving Inquiry, 08-22-2017</t>
  </si>
  <si>
    <t>Truck Drivers Money Saving Inquiry, 08-24-2017</t>
  </si>
  <si>
    <t>Truck Drivers Money Saving Inquiry, 08-29-2017</t>
  </si>
  <si>
    <t>Truck Drivers Money Saving Inquiry, 08-31-2017</t>
  </si>
  <si>
    <t>Truck Drivers Money Saving Inquiry, 09-05-2017</t>
  </si>
  <si>
    <t>Truck Drivers Money Saving Inquiry, 09-07-2017</t>
  </si>
  <si>
    <t>Truck Drivers Money Saving Inquiry, 09-12-2017</t>
  </si>
  <si>
    <t>Truck Drivers Money Saving Inquiry, 09-14-2017</t>
  </si>
  <si>
    <t>Truck Drivers Money Saving Inquiry, 09-19-2017</t>
  </si>
  <si>
    <t>Truck Drivers Money Saving Inquiry, 09-21-2017</t>
  </si>
  <si>
    <t>Truck Drivers Money Saving Inquiry, 09-26-2017</t>
  </si>
  <si>
    <t>Truck Drivers Money Saving Inquiry, 09-28-2017</t>
  </si>
  <si>
    <t>Truck Drivers Money Saving Inquiry, 10-03-2017</t>
  </si>
  <si>
    <t>Truck Drivers Money Saving Inquiry, 10-05-2017</t>
  </si>
  <si>
    <t>Truck Drivers Money Saving Inquiry, 10-10-2017</t>
  </si>
  <si>
    <t>Truck Drivers Money Saving Inquiry, 10-12-2017</t>
  </si>
  <si>
    <t>Truck Drivers Money Saving Inquiry, 10-17-2017</t>
  </si>
  <si>
    <t>Truck Drivers Money Saving Inquiry, 10-19-2017</t>
  </si>
  <si>
    <t>Truck Drivers Money Saving Inquiry, 10-24-2017</t>
  </si>
  <si>
    <t>Truck Drivers Money Saving Inquiry, 10-26-2017</t>
  </si>
  <si>
    <t>Truck Drivers Money Saving Inquiry, 10-31-2017</t>
  </si>
  <si>
    <t>Truck Drivers Money Saving Inquiry, 11-02-2017</t>
  </si>
  <si>
    <t>Truck Drivers Money Saving Inquiry, 11-07-2017</t>
  </si>
  <si>
    <t>Truck Drivers Money Saving Inquiry, 11-09-2017</t>
  </si>
  <si>
    <t>Truck Drivers Money Saving Inquiry, 11-14-2017</t>
  </si>
  <si>
    <t>Truck Drivers Money Saving Inquiry, 11-16-2017</t>
  </si>
  <si>
    <t>Truck Drivers Money Saving Inquiry, 11-21-2017</t>
  </si>
  <si>
    <t>Truck Drivers Money Saving Inquiry, 11-23-2017</t>
  </si>
  <si>
    <t>Truck Drivers Money Saving Inquiry, 11-28-2017</t>
  </si>
  <si>
    <t>Truck Drivers Money Saving Inquiry, 11-30-2017</t>
  </si>
  <si>
    <t>Truck Drivers Money Saving Inquiry, 12-05-2017</t>
  </si>
  <si>
    <t>Truck Drivers Money Saving Inquiry, 12-07-2017</t>
  </si>
  <si>
    <t>Truck Drivers Money Saving Inquiry, 12-12-2017</t>
  </si>
  <si>
    <t>Truck Drivers Money Saving Inquiry, 12-14-2017</t>
  </si>
  <si>
    <t>Truck Drivers Money Saving Inquiry, 12-19-2017</t>
  </si>
  <si>
    <t>Truck Drivers Money Saving Inquiry, 12-21-2017</t>
  </si>
  <si>
    <t>Truck Drivers Money Saving Inquiry, 12-26-2017</t>
  </si>
  <si>
    <t>Truck Drivers Money Saving Inquiry, 12-28-2017</t>
  </si>
  <si>
    <t>Truck Drivers Money Saving Inquiry, 01-02-2018</t>
  </si>
  <si>
    <t>Truck Drivers Money Saving Inquiry, 01-04-2018</t>
  </si>
  <si>
    <t>Truck Drivers Money Saving Inquiry, 01-09-2018</t>
  </si>
  <si>
    <t>Truck Drivers Money Saving Inquiry, 01-11-2018</t>
  </si>
  <si>
    <t>Truck Drivers Money Saving Inquiry, 01-16-2018</t>
  </si>
  <si>
    <t>Truck Drivers Money Saving Inquiry, 01-18-2018</t>
  </si>
  <si>
    <t>Truck Drivers Money Saving Inquiry, 01-23-2018</t>
  </si>
  <si>
    <t>Truck Drivers Money Saving Inquiry, 01-25-2018</t>
  </si>
  <si>
    <t>Truck Drivers Money Saving Inquiry, 01-30-2018</t>
  </si>
  <si>
    <t>Truck Drivers Money Saving Inquiry, 02-01-2018</t>
  </si>
  <si>
    <t>Truck Drivers Money Saving Inquiry, 02-06-2018</t>
  </si>
  <si>
    <t>Truck Drivers Money Saving Inquiry, 02-08-2018</t>
  </si>
  <si>
    <t>Truck Drivers Money Saving Inquiry, 02-13-2018</t>
  </si>
  <si>
    <t>Truck Drivers Money Saving Inquiry, 02-15-2018</t>
  </si>
  <si>
    <t>Truck Drivers Money Saving Inquiry, 02-20-2018</t>
  </si>
  <si>
    <t>Truck Drivers Money Saving Inquiry, 02-22-2018</t>
  </si>
  <si>
    <t>Truck Drivers Money Saving Inquiry, 02-27-2018</t>
  </si>
  <si>
    <t>Truck Drivers Money Saving Inquiry, 03-01-2018</t>
  </si>
  <si>
    <t>Truck Drivers Money Saving Inquiry, 03-06-2018</t>
  </si>
  <si>
    <t>Truck Drivers Money Saving Inquiry, 03-08-2018</t>
  </si>
  <si>
    <t>Truck Drivers Money Saving Inquiry, 03-13-2018</t>
  </si>
  <si>
    <t>Truck Drivers Money Saving Inquiry, 03-15-2018</t>
  </si>
  <si>
    <t>Truck Drivers Money Saving Inquiry, 03-20-2018</t>
  </si>
  <si>
    <t>Truck Drivers Money Saving Inquiry, 03-22-2018</t>
  </si>
  <si>
    <t>Truck Drivers Money Saving Inquiry, 03-27-2018</t>
  </si>
  <si>
    <t>Truck Drivers Money Saving Inquiry, 03-29-2018</t>
  </si>
  <si>
    <t>Truck Drivers Money Saving Inquiry, 04-03-2018</t>
  </si>
  <si>
    <t>Truck Drivers Money Saving Inquiry, 04-05-2018</t>
  </si>
  <si>
    <t>Truck Drivers Money Saving Inquiry, 04-10-2018</t>
  </si>
  <si>
    <t>Truck Drivers Money Saving Inquiry, 04-12-2018</t>
  </si>
  <si>
    <t>Truck Drivers Money Saving Inquiry, 04-17-2018</t>
  </si>
  <si>
    <t>Truck Drivers Money Saving Inquiry, 04-19-2018</t>
  </si>
  <si>
    <t>Truck Drivers Money Saving Inquiry, 04-24-2018</t>
  </si>
  <si>
    <t>Truck Drivers Money Saving Inquiry, 04-26-2018</t>
  </si>
  <si>
    <t>Truck Drivers Money Saving Inquiry, 05-01-2018</t>
  </si>
  <si>
    <t>Truck Drivers Money Saving Inquiry, 05-03-2018</t>
  </si>
  <si>
    <t>Truck Drivers Money Saving Inquiry, 05-08-2018</t>
  </si>
  <si>
    <t>Truck Drivers Money Saving Inquiry, 05-10-2018</t>
  </si>
  <si>
    <t>Truck Drivers Money Saving Inquiry, 05-15-2018</t>
  </si>
  <si>
    <t>Truck Drivers Money Saving Inquiry, 05-17-2018</t>
  </si>
  <si>
    <t>Truck Drivers Money Saving Inquiry, 05-22-2018</t>
  </si>
  <si>
    <t>Truck Drivers Money Saving Inquiry, 05-24-2018</t>
  </si>
  <si>
    <t>Truck Drivers Money Saving Inquiry, 05-29-2018</t>
  </si>
  <si>
    <t>Truck Drivers Money Saving Inquiry, 05-31-2018</t>
  </si>
  <si>
    <t>Truck Drivers Money Saving Inquiry, 06-05-2018</t>
  </si>
  <si>
    <t>Truck Drivers Money Saving Inquiry, 06-07-2018</t>
  </si>
  <si>
    <t>Truck Drivers Money Saving Inquiry, 06-12-2018</t>
  </si>
  <si>
    <t>Truck Drivers Money Saving Inquiry, 06-14-2018</t>
  </si>
  <si>
    <t>Truck Drivers Money Saving Inquiry, 06-19-2018</t>
  </si>
  <si>
    <t>Truck Drivers Money Saving Inquiry, 06-21-2018</t>
  </si>
  <si>
    <t>Truck Drivers Money Saving Inquiry, 06-26-2018</t>
  </si>
  <si>
    <t>Truck Drivers Money Saving Inquiry, 06-28-2018</t>
  </si>
  <si>
    <t>Truck Drivers Money Saving Inquiry, 07-03-2018</t>
  </si>
  <si>
    <t>Truck Drivers Money Saving Inquiry, 07-05-2018</t>
  </si>
  <si>
    <t>Truck Drivers Money Saving Inquiry, 07-10-2018</t>
  </si>
  <si>
    <t>Truck Drivers Money Saving Inquiry, 07-12-2018</t>
  </si>
  <si>
    <t>Truck Drivers Money Saving Inquiry, 07-17-2018</t>
  </si>
  <si>
    <t>Truck Drivers Money Saving Inquiry, 07-19-2018</t>
  </si>
  <si>
    <t>Truck Drivers Money Saving Inquiry, 07-24-2018</t>
  </si>
  <si>
    <t>Truck Drivers Money Saving Inquiry, 07-26-2018</t>
  </si>
  <si>
    <t>Truck Drivers Money Saving Inquiry, 07-31-2018</t>
  </si>
  <si>
    <t>Truck Drivers Money Saving Inquiry, 08-02-2018</t>
  </si>
  <si>
    <t>Truck Drivers Money Saving Inquiry, 08-07-2018</t>
  </si>
  <si>
    <t>Truck Drivers Money Saving Inquiry, 08-09-2018</t>
  </si>
  <si>
    <t>Truck Drivers Money Saving Inquiry, 08-14-2018</t>
  </si>
  <si>
    <t>Truck Drivers Money Saving Inquiry, 08-16-2018</t>
  </si>
  <si>
    <t>Truck Drivers Money Saving Inquiry, 08-21-2018</t>
  </si>
  <si>
    <t>Truck Drivers Money Saving Inquiry, 08-23-2018</t>
  </si>
  <si>
    <t>Truck Drivers Money Saving Inquiry, 08-28-2018</t>
  </si>
  <si>
    <t>Truck Drivers Money Saving Inquiry, 08-30-2018</t>
  </si>
  <si>
    <t>Truck Drivers Money Saving Inquiry, 09-04-2018</t>
  </si>
  <si>
    <t>Truck Drivers Money Saving Inquiry, 09-06-2018</t>
  </si>
  <si>
    <t>Truck Drivers Money Saving Inquiry, 09-11-2018</t>
  </si>
  <si>
    <t>Truck Drivers Money Saving Inquiry, 09-13-2018</t>
  </si>
  <si>
    <t>Truck Drivers Money Saving Inquiry, 09-18-2018</t>
  </si>
  <si>
    <t>Truck Drivers Money Saving Inquiry, 09-20-2018</t>
  </si>
  <si>
    <t>Truck Drivers Money Saving Inquiry, 09-25-2018</t>
  </si>
  <si>
    <t>Truck Drivers Money Saving Inquiry, 09-27-2018</t>
  </si>
  <si>
    <t>Truck Drivers Money Saving Inquiry, 10-02-2018</t>
  </si>
  <si>
    <t>Truck Drivers Money Saving Inquiry, 10-04-2018</t>
  </si>
  <si>
    <t>Truck Drivers Money Saving Inquiry, 10-09-2018</t>
  </si>
  <si>
    <t>Truck Drivers Money Saving Inquiry, 10-11-2018</t>
  </si>
  <si>
    <t>Truck Drivers Money Saving Inquiry, 10-16-2018</t>
  </si>
  <si>
    <t>Truck Drivers Money Saving Inquiry, 10-18-2018</t>
  </si>
  <si>
    <t>Truck Drivers Money Saving Inquiry, 10-23-2018</t>
  </si>
  <si>
    <t>Truck Drivers Money Saving Inquiry, 10-25-2018</t>
  </si>
  <si>
    <t>Truck Drivers Money Saving Inquiry, 10-30-2018</t>
  </si>
  <si>
    <t>Truck Drivers Money Saving Inquiry, 11-01-2018</t>
  </si>
  <si>
    <t>Truck Drivers Money Saving Inquiry, 11-06-2018</t>
  </si>
  <si>
    <t>Truck Drivers Money Saving Inquiry, 11-08-2018</t>
  </si>
  <si>
    <t>Truck Drivers Money Saving Inquiry, 11-13-2018</t>
  </si>
  <si>
    <t>Truck Drivers Money Saving Inquiry, 11-15-2018</t>
  </si>
  <si>
    <t>Truck Drivers Money Saving Inquiry, 11-20-2018</t>
  </si>
  <si>
    <t>Truck Drivers Money Saving Inquiry, 11-22-2018</t>
  </si>
  <si>
    <t>Truck Drivers Money Saving Inquiry, 11-27-2018</t>
  </si>
  <si>
    <t>Truck Drivers Money Saving Inquiry, 11-29-2018</t>
  </si>
  <si>
    <t>Truck Drivers Money Saving Inquiry, 12-04-2018</t>
  </si>
  <si>
    <t>Truck Drivers Money Saving Inquiry, 12-06-2018</t>
  </si>
  <si>
    <t>Truck Drivers Money Saving Inquiry, 12-11-2018</t>
  </si>
  <si>
    <t>Truck Drivers Money Saving Inquiry, 12-13-2018</t>
  </si>
  <si>
    <t>Truck Drivers Money Saving Inquiry, 12-18-2018</t>
  </si>
  <si>
    <t>Truck Drivers Money Saving Inquiry, 12-20-2018</t>
  </si>
  <si>
    <t>Truck Drivers Money Saving Inquiry, 12-25-2018</t>
  </si>
  <si>
    <t>Truck Drivers Money Saving Inquiry, 12-27-2018</t>
  </si>
  <si>
    <t>Truck Drivers Money Saving Inquiry, 01-01-2019</t>
  </si>
  <si>
    <t>Truck Drivers Money Saving Inquiry, 01-03-2019</t>
  </si>
  <si>
    <t>Truck Drivers Money Saving Inquiry, 01-08-2019</t>
  </si>
  <si>
    <t>Truck Drivers Money Saving Inquiry, 01-10-2019</t>
  </si>
  <si>
    <t>Truck Drivers Money Saving Inquiry, 01-15-2019</t>
  </si>
  <si>
    <t>Truck Drivers Money Saving Inquiry, 01-17-2019</t>
  </si>
  <si>
    <t>Truck Drivers Money Saving Inquiry, 01-22-2019</t>
  </si>
  <si>
    <t>Truck Drivers Money Saving Inquiry, 01-24-2019</t>
  </si>
  <si>
    <t>Truck Drivers Money Saving Inquiry, 01-29-2019</t>
  </si>
  <si>
    <t>Truck Drivers Money Saving Inquiry, 01-31-2019</t>
  </si>
  <si>
    <t>Truck Drivers Money Saving Inquiry, 02-05-2019</t>
  </si>
  <si>
    <t>Truck Drivers Money Saving Inquiry, 02-07-2019</t>
  </si>
  <si>
    <t>Truck Drivers Money Saving Inquiry, 02-12-2019</t>
  </si>
  <si>
    <t>Truck Drivers Money Saving Inquiry, 02-14-2019</t>
  </si>
  <si>
    <t>Truck Drivers Money Saving Inquiry, 02-19-2019</t>
  </si>
  <si>
    <t>Truck Drivers Money Saving Inquiry, 02-21-2019</t>
  </si>
  <si>
    <t>Truck Drivers Money Saving Inquiry, 02-26-2019</t>
  </si>
  <si>
    <t>Truck Drivers Money Saving Inquiry, 02-28-2019</t>
  </si>
  <si>
    <t>Truck Drivers Money Saving Inquiry, 03-05-2019</t>
  </si>
  <si>
    <t>Truck Drivers Money Saving Inquiry, 03-07-2019</t>
  </si>
  <si>
    <t>Truck Drivers Money Saving Inquiry, 03-12-2019</t>
  </si>
  <si>
    <t>Truck Drivers Money Saving Inquiry, 03-14-2019</t>
  </si>
  <si>
    <t>Truck Drivers Money Saving Inquiry, 03-19-2019</t>
  </si>
  <si>
    <t>Truck Drivers Money Saving Inquiry, 03-21-2019</t>
  </si>
  <si>
    <t>Truck Drivers Money Saving Inquiry, 03-26-2019</t>
  </si>
  <si>
    <t>Truck Drivers Money Saving Inquiry, 03-28-2019</t>
  </si>
  <si>
    <t>Truck Drivers Money Saving Inquiry, 04-02-2019</t>
  </si>
  <si>
    <t>Truck Drivers Money Saving Inquiry, 04-04-2019</t>
  </si>
  <si>
    <t>Truck Drivers Money Saving Inquiry, 04-09-2019</t>
  </si>
  <si>
    <t>Truck Drivers Money Saving Inquiry, 04-11-2019</t>
  </si>
  <si>
    <t>Truck Drivers Money Saving Inquiry, 04-16-2019</t>
  </si>
  <si>
    <t>Truck Drivers Money Saving Inquiry, 04-18-2019</t>
  </si>
  <si>
    <t>Truck Drivers Money Saving Inquiry, 04-23-2019</t>
  </si>
  <si>
    <t>Truck Drivers Money Saving Inquiry, 04-25-2019</t>
  </si>
  <si>
    <t>Truck Drivers Money Saving Inquiry, 04-30-2019</t>
  </si>
  <si>
    <t>Truck Drivers Money Saving Inquiry, 05-02-2019</t>
  </si>
  <si>
    <t>Truck Drivers Money Saving Inquiry, 05-07-2019</t>
  </si>
  <si>
    <t>Truck Drivers Money Saving Inquiry, 05-09-2019</t>
  </si>
  <si>
    <t>Truck Drivers Money Saving Inquiry, 05-14-2019</t>
  </si>
  <si>
    <t>Truck Drivers Money Saving Inquiry, 05-16-2019</t>
  </si>
  <si>
    <t>Truck Drivers Money Saving Inquiry, 05-21-2019</t>
  </si>
  <si>
    <t>Truck Drivers Money Saving Inquiry, 05-23-2019</t>
  </si>
  <si>
    <t>Truck Drivers Money Saving Inquiry, 05-28-2019</t>
  </si>
  <si>
    <t>Truck Drivers Money Saving Inquiry, 05-30-2019</t>
  </si>
  <si>
    <t>Truck Drivers Money Saving Inquiry, 06-04-2019</t>
  </si>
  <si>
    <t>Truck Drivers Money Saving Inquiry, 06-06-2019</t>
  </si>
  <si>
    <t>Truck Drivers Money Saving Inquiry, 06-11-2019</t>
  </si>
  <si>
    <t>Truck Drivers Money Saving Inquiry, 06-13-2019</t>
  </si>
  <si>
    <t>Truck Drivers Money Saving Inquiry, 06-18-2019</t>
  </si>
  <si>
    <t>Truck Drivers Money Saving Inquiry, 06-20-2019</t>
  </si>
  <si>
    <t>Truck Drivers Money Saving Inquiry, 06-25-2019</t>
  </si>
  <si>
    <t>Truck Drivers Money Saving Inquiry, 06-27-2019</t>
  </si>
  <si>
    <t>Truck Drivers Money Saving Inquiry, 07-02-2019</t>
  </si>
  <si>
    <t>Truck Drivers Money Saving Inquiry, 07-04-2019</t>
  </si>
  <si>
    <t>Truck Drivers Money Saving Inquiry, 07-09-2019</t>
  </si>
  <si>
    <t>Truck Drivers Money Saving Inquiry, 07-11-2019</t>
  </si>
  <si>
    <t>Truck Drivers Money Saving Inquiry, 07-16-2019</t>
  </si>
  <si>
    <t>Truck Drivers Money Saving Inquiry, 07-18-2019</t>
  </si>
  <si>
    <t>Truck Drivers Money Saving Inquiry, 07-23-2019</t>
  </si>
  <si>
    <t>Truck Drivers Money Saving Inquiry, 07-25-2019</t>
  </si>
  <si>
    <t>Truck Drivers Money Saving Inquiry, 07-30-2019</t>
  </si>
  <si>
    <t>Truck Drivers Money Saving Inquiry, 08-01-2019</t>
  </si>
  <si>
    <t>Truck Drivers Money Saving Inquiry, 08-06-2019</t>
  </si>
  <si>
    <t>Truck Drivers Money Saving Inquiry, 08-08-2019</t>
  </si>
  <si>
    <t>Truck Drivers Money Saving Inquiry, 08-13-2019</t>
  </si>
  <si>
    <t>Truck Drivers Money Saving Inquiry, 08-15-2019</t>
  </si>
  <si>
    <t>Truck Drivers Money Saving Inquiry, 08-20-2019</t>
  </si>
  <si>
    <t>Truck Drivers Money Saving Inquiry, 08-22-2019</t>
  </si>
  <si>
    <t>Truck Drivers Money Saving Inquiry, 08-27-2019</t>
  </si>
  <si>
    <t>Truck Drivers Money Saving Inquiry, 08-29-2019</t>
  </si>
  <si>
    <t>Truck Drivers Money Saving Inquiry, 09-03-2019</t>
  </si>
  <si>
    <t>Truck Drivers Money Saving Inquiry, 09-05-2019</t>
  </si>
  <si>
    <t>Truck Drivers Money Saving Inquiry, 09-10-2019</t>
  </si>
  <si>
    <t>Truck Drivers Money Saving Inquiry, 09-12-2019</t>
  </si>
  <si>
    <t>Truck Drivers Money Saving Inquiry, 09-17-2019</t>
  </si>
  <si>
    <t>Truck Drivers Money Saving Inquiry, 09-19-2019</t>
  </si>
  <si>
    <t>Truck Drivers Money Saving Inquiry, 09-24-2019</t>
  </si>
  <si>
    <t>Truck Drivers Money Saving Inquiry, 09-26-2019</t>
  </si>
  <si>
    <t>Truck Drivers Money Saving Inquiry, 10-01-2019</t>
  </si>
  <si>
    <t>Truck Drivers Money Saving Inquiry, 10-03-2019</t>
  </si>
  <si>
    <t>Truck Drivers Money Saving Inquiry, 10-08-2019</t>
  </si>
  <si>
    <t>Truck Drivers Money Saving Inquiry, 10-10-2019</t>
  </si>
  <si>
    <t>Truck Drivers Money Saving Inquiry, 10-15-2019</t>
  </si>
  <si>
    <t>Truck Drivers Money Saving Inquiry, 10-17-2019</t>
  </si>
  <si>
    <t>Truck Drivers Money Saving Inquiry, 10-22-2019</t>
  </si>
  <si>
    <t>Truck Drivers Money Saving Inquiry, 10-24-2019</t>
  </si>
  <si>
    <t>Truck Drivers Money Saving Inquiry, 10-29-2019</t>
  </si>
  <si>
    <t>Truck Drivers Money Saving Inquiry, 10-31-2019</t>
  </si>
  <si>
    <t>Truck Drivers Money Saving Inquiry, 11-05-2019</t>
  </si>
  <si>
    <t>Truck Drivers Money Saving Inquiry, 11-07-2019</t>
  </si>
  <si>
    <t>Truck Drivers Money Saving Inquiry, 11-12-2019</t>
  </si>
  <si>
    <t>Truck Drivers Money Saving Inquiry, 11-14-2019</t>
  </si>
  <si>
    <t>Truck Drivers Money Saving Inquiry, 11-19-2019</t>
  </si>
  <si>
    <t>Truck Drivers Money Saving Inquiry, 11-21-2019</t>
  </si>
  <si>
    <t>Truck Drivers Money Saving Inquiry, 11-26-2019</t>
  </si>
  <si>
    <t>Truck Drivers Money Saving Inquiry, 11-28-2019</t>
  </si>
  <si>
    <t>Truck Drivers Money Saving Inquiry, 12-03-2019</t>
  </si>
  <si>
    <t>Truck Drivers Money Saving Inquiry, 12-05-2019</t>
  </si>
  <si>
    <t>Truck Drivers Money Saving Inquiry, 12-10-2019</t>
  </si>
  <si>
    <t>Truck Drivers Money Saving Inquiry, 12-12-2019</t>
  </si>
  <si>
    <t>Truck Drivers Money Saving Inquiry, 12-17-2019</t>
  </si>
  <si>
    <t>Truck Drivers Money Saving Inquiry, 12-19-2019</t>
  </si>
  <si>
    <t>Truck Drivers Money Saving Inquiry, 12-24-2019</t>
  </si>
  <si>
    <t>Truck Drivers Money Saving Inquiry, 12-26-2019</t>
  </si>
  <si>
    <t>Truck Drivers Money Saving Inquiry, 12-31-2019</t>
  </si>
  <si>
    <t>Truck Drivers Money Saving Inquiry, 01-02-2020</t>
  </si>
  <si>
    <t>Truck Drivers Money Saving Inquiry, 01-07-2020</t>
  </si>
  <si>
    <t>Truck Drivers Money Saving Inquiry, 01-09-2020</t>
  </si>
  <si>
    <t>Truck Drivers Money Saving Inquiry, 01-14-2020</t>
  </si>
  <si>
    <t>Truck Drivers Money Saving Inquiry, 01-16-2020</t>
  </si>
  <si>
    <t>Truck Drivers Money Saving Inquiry, 01-21-2020</t>
  </si>
  <si>
    <t>Truck Drivers Money Saving Inquiry, 01-23-2020</t>
  </si>
  <si>
    <t>Truck Drivers Money Saving Inquiry, 01-28-2020</t>
  </si>
  <si>
    <t>Truck Drivers Money Saving Inquiry, 01-30-2020</t>
  </si>
  <si>
    <t>Truck Drivers Money Saving Inquiry, 02-04-2020</t>
  </si>
  <si>
    <t>Truck Drivers Money Saving Inquiry, 02-06-2020</t>
  </si>
  <si>
    <t>Truck Drivers Money Saving Inquiry, 02-11-2020</t>
  </si>
  <si>
    <t>Truck Drivers Money Saving Inquiry, 02-13-2020</t>
  </si>
  <si>
    <t>Truck Drivers Money Saving Inquiry, 02-18-2020</t>
  </si>
  <si>
    <t>Truck Drivers Money Saving Inquiry, 02-20-2020</t>
  </si>
  <si>
    <t>Truck Drivers Money Saving Inquiry, 02-25-2020</t>
  </si>
  <si>
    <t>Truck Drivers Money Saving Inquiry, 02-27-2020</t>
  </si>
  <si>
    <t>Truck Drivers Money Saving Inquiry, 03-03-2020</t>
  </si>
  <si>
    <t>Truck Drivers Money Saving Inquiry, 03-05-2020</t>
  </si>
  <si>
    <t>Truck Drivers Money Saving Inquiry, 03-10-2020</t>
  </si>
  <si>
    <t>Truck Drivers Money Saving Inquiry, 03-12-2020</t>
  </si>
  <si>
    <t>Truck Drivers Money Saving Inquiry, 03-17-2020</t>
  </si>
  <si>
    <t>Truck Drivers Money Saving Inquiry, 03-19-2020</t>
  </si>
  <si>
    <t>Truck Drivers Money Saving Inquiry, 03-24-2020</t>
  </si>
  <si>
    <t>Truck Drivers Money Saving Inquiry, 03-26-2020</t>
  </si>
  <si>
    <t>Truck Drivers Money Saving Inquiry, 03-31-2020</t>
  </si>
  <si>
    <t>Truck Drivers Money Saving Inquiry, 04-02-2020</t>
  </si>
  <si>
    <t>Truck Drivers Money Saving Inquiry, 04-07-2020</t>
  </si>
  <si>
    <t>Truck Drivers Money Saving Inquiry, 04-09-2020</t>
  </si>
  <si>
    <t>Truck Drivers Money Saving Inquiry, 04-14-2020</t>
  </si>
  <si>
    <t>Truck Drivers Money Saving Inquiry, 04-16-2020</t>
  </si>
  <si>
    <t>Truck Drivers Money Saving Inquiry, 04-21-2020</t>
  </si>
  <si>
    <t>Truck Drivers Money Saving Inquiry, 04-23-2020</t>
  </si>
  <si>
    <t>Truck Drivers Money Saving Inquiry, 04-28-2020</t>
  </si>
  <si>
    <t>Truck Drivers Money Saving Inquiry, 04-30-2020</t>
  </si>
  <si>
    <t>Truck Drivers Money Saving Inquiry, 05-05-2020</t>
  </si>
  <si>
    <t>Truck Drivers Money Saving Inquiry, 05-07-2020</t>
  </si>
  <si>
    <t>Truck Drivers Money Saving Inquiry, 05-12-2020</t>
  </si>
  <si>
    <t>Truck Drivers Money Saving Inquiry, 05-14-2020</t>
  </si>
  <si>
    <t>Truck Drivers Money Saving Inquiry, 05-19-2020</t>
  </si>
  <si>
    <t>Truck Drivers Money Saving Inquiry, 05-21-2020</t>
  </si>
  <si>
    <t>Truck Drivers Money Saving Inquiry, 05-26-2020</t>
  </si>
  <si>
    <t>Truck Drivers Money Saving Inquiry, 05-28-2020</t>
  </si>
  <si>
    <t>Truck Drivers Money Saving Inquiry, 06-02-2020</t>
  </si>
  <si>
    <t>Truck Drivers Money Saving Inquiry, 06-04-2020</t>
  </si>
  <si>
    <t>Truck Drivers Money Saving Inquiry, 06-09-2020</t>
  </si>
  <si>
    <t>Truck Drivers Money Saving Inquiry, 06-11-2020</t>
  </si>
  <si>
    <t>Truck Drivers Money Saving Inquiry, 06-16-2020</t>
  </si>
  <si>
    <t>Truck Drivers Money Saving Inquiry, 06-18-2020</t>
  </si>
  <si>
    <t>Truck Drivers Money Saving Inquiry, 06-23-2020</t>
  </si>
  <si>
    <t>Truck Drivers Money Saving Inquiry, 06-25-2020</t>
  </si>
  <si>
    <t>Truck Drivers Money Saving Inquiry, 06-30-2020</t>
  </si>
  <si>
    <t>Truck Drivers Money Saving Inquiry, 07-02-2020</t>
  </si>
  <si>
    <t>Truck Drivers Money Saving Inquiry, 07-07-2020</t>
  </si>
  <si>
    <t>Truck Drivers Money Saving Inquiry, 07-09-2020</t>
  </si>
  <si>
    <t>Truck Drivers Money Saving Inquiry, 07-14-2020</t>
  </si>
  <si>
    <t>Truck Drivers Money Saving Inquiry, 07-16-2020</t>
  </si>
  <si>
    <t>Truck Drivers Money Saving Inquiry, 07-21-2020</t>
  </si>
  <si>
    <t>Truck Drivers Money Saving Inquiry, 07-23-2020</t>
  </si>
  <si>
    <t>Truck Drivers Money Saving Inquiry, 07-28-2020</t>
  </si>
  <si>
    <t>Truck Drivers Money Saving Inquiry, 07-30-2020</t>
  </si>
  <si>
    <t>Truck Drivers Money Saving Inquiry, 08-04-2020</t>
  </si>
  <si>
    <t>Truck Drivers Money Saving Inquiry, 08-06-2020</t>
  </si>
  <si>
    <t>Truck Drivers Money Saving Inquiry, 08-11-2020</t>
  </si>
  <si>
    <t>Truck Drivers Money Saving Inquiry, 08-13-2020</t>
  </si>
  <si>
    <t>Truck Drivers Money Saving Inquiry, 08-18-2020</t>
  </si>
  <si>
    <t>Truck Drivers Money Saving Inquiry, 08-20-2020</t>
  </si>
  <si>
    <t>Truck Drivers Money Saving Inquiry, 08-25-2020</t>
  </si>
  <si>
    <t>Truck Drivers Money Saving Inquiry, 08-27-2020</t>
  </si>
  <si>
    <t>Truck Drivers Money Saving Inquiry, 09-01-2020</t>
  </si>
  <si>
    <t>Truck Drivers Money Saving Inquiry, 09-03-2020</t>
  </si>
  <si>
    <t>Truck Drivers Money Saving Inquiry, 09-08-2020</t>
  </si>
  <si>
    <t>Truck Drivers Money Saving Inquiry, 09-10-2020</t>
  </si>
  <si>
    <t>Truck Drivers Money Saving Inquiry, 09-15-2020</t>
  </si>
  <si>
    <t>Truck Drivers Money Saving Inquiry, 09-17-2020</t>
  </si>
  <si>
    <t>Truck Drivers Money Saving Inquiry, 09-22-2020</t>
  </si>
  <si>
    <t>Truck Drivers Money Saving Inquiry, 09-24-2020</t>
  </si>
  <si>
    <t>Truck Drivers Money Saving Inquiry, 09-29-2020</t>
  </si>
  <si>
    <t>Truck Drivers Money Saving Inquiry, 10-01-2020</t>
  </si>
  <si>
    <t>Truck Drivers Money Saving Inquiry, 10-06-2020</t>
  </si>
  <si>
    <t>Truck Drivers Money Saving Inquiry, 10-08-2020</t>
  </si>
  <si>
    <t>Truck Drivers Money Saving Inquiry, 10-13-2020</t>
  </si>
  <si>
    <t>Truck Drivers Money Saving Inquiry, 10-15-2020</t>
  </si>
  <si>
    <t>Truck Drivers Money Saving Inquiry, 10-20-2020</t>
  </si>
  <si>
    <t>Truck Drivers Money Saving Inquiry, 10-22-2020</t>
  </si>
  <si>
    <t>Truck Drivers Money Saving Inquiry, 10-27-2020</t>
  </si>
  <si>
    <t>Truck Drivers Money Saving Inquiry, 10-29-2020</t>
  </si>
  <si>
    <t>Truck Drivers Money Saving Inquiry, 11-03-2020</t>
  </si>
  <si>
    <t>Truck Drivers Money Saving Inquiry, 11-05-2020</t>
  </si>
  <si>
    <t>Truck Drivers Money Saving Inquiry, 11-10-2020</t>
  </si>
  <si>
    <t>Truck Drivers Money Saving Inquiry, 11-12-2020</t>
  </si>
  <si>
    <t>Truck Drivers Money Saving Inquiry, 11-17-2020</t>
  </si>
  <si>
    <t>Truck Drivers Money Saving Inquiry, 11-19-2020</t>
  </si>
  <si>
    <t>Truck Drivers Money Saving Inquiry, 11-24-2020</t>
  </si>
  <si>
    <t>Truck Drivers Money Saving Inquiry, 11-26-2020</t>
  </si>
  <si>
    <t>Truck Drivers Money Saving Inquiry, 12-01-2020</t>
  </si>
  <si>
    <t>Truck Drivers Money Saving Inquiry, 12-03-2020</t>
  </si>
  <si>
    <t>Truck Drivers Money Saving Inquiry, 12-08-2020</t>
  </si>
  <si>
    <t>Truck Drivers Money Saving Inquiry, 12-10-2020</t>
  </si>
  <si>
    <t>Truck Drivers Money Saving Inquiry, 12-15-2020</t>
  </si>
  <si>
    <t>Truck Drivers Money Saving Inquiry, 12-17-2020</t>
  </si>
  <si>
    <t>Truck Drivers Money Saving Inquiry, 12-22-2020</t>
  </si>
  <si>
    <t>Truck Drivers Money Saving Inquiry, 12-24-2020</t>
  </si>
  <si>
    <t>Truck Drivers Money Saving Inquiry, 12-29-2020</t>
  </si>
  <si>
    <t>Truck Drivers Money Saving Inquiry, 12-31-2020</t>
  </si>
  <si>
    <t>Truck Drivers Money Saving Tip, 01-20-2010</t>
  </si>
  <si>
    <t>Truck Drivers Money Saving Tip, 01-21-2010</t>
  </si>
  <si>
    <t>Truck Drivers Money Saving Tip, 01-22-2010</t>
  </si>
  <si>
    <t>Truck Drivers Money Saving Tip, 01-25-2010</t>
  </si>
  <si>
    <t>Truck Drivers Money Saving Tip, 01-26-2010</t>
  </si>
  <si>
    <t>Truck Drivers Money Saving Tip, 01-28-2010</t>
  </si>
  <si>
    <t>Truck Drivers Money Saving Tip, 02-01-2010</t>
  </si>
  <si>
    <t>Truck Drivers Money Saving Tip, 02-03-2010</t>
  </si>
  <si>
    <t>Truck Drivers Money Saving Tip, 02-05-2010</t>
  </si>
  <si>
    <t>Truck Drivers Money Saving Tip, 02-08-2010</t>
  </si>
  <si>
    <t>Truck Drivers Money Saving Tip, 02-10-2010</t>
  </si>
  <si>
    <t>Truck Drivers Money Saving Tip, 02-12-2010</t>
  </si>
  <si>
    <t>Truck Drivers Money Saving Tip, 02-15-2010</t>
  </si>
  <si>
    <t>Truck Drivers Money Saving Tip, 02-17-2010</t>
  </si>
  <si>
    <t>Truck Drivers Money Saving Tip, 02-19-2010</t>
  </si>
  <si>
    <t>Truck Drivers Money Saving Tip, 02-22-2010</t>
  </si>
  <si>
    <t>Truck Drivers Money Saving Tip, 02-24-2010</t>
  </si>
  <si>
    <t>Truck Drivers Money Saving Tip, 02-26-2010</t>
  </si>
  <si>
    <t>Truck Drivers Money Saving Tip, 03-01-2010</t>
  </si>
  <si>
    <t>Truck Drivers Money Saving Tip, 03-03-2010</t>
  </si>
  <si>
    <t>Truck Drivers Money Saving Tip, 03-05-2010</t>
  </si>
  <si>
    <t>Truck Drivers Money Saving Tip, 03-08-2010</t>
  </si>
  <si>
    <t>Truck Drivers Money Saving Tip, 03-10-2010</t>
  </si>
  <si>
    <t>Truck Drivers Money Saving Tip, 03-12-2010</t>
  </si>
  <si>
    <t>Truck Drivers Money Saving Tip, 03-15-2010</t>
  </si>
  <si>
    <t>Truck Drivers Money Saving Tip, 03-17-2010</t>
  </si>
  <si>
    <t>Truck Drivers Money Saving Tip, 03-19-2010</t>
  </si>
  <si>
    <t>Truck Drivers Money Saving Tip, 03-22-2010</t>
  </si>
  <si>
    <t>Truck Drivers Money Saving Tip, 03-24-2010</t>
  </si>
  <si>
    <t>Truck Drivers Money Saving Tip, 03-26-2010</t>
  </si>
  <si>
    <t>Truck Drivers Money Saving Tip, 03-29-2010</t>
  </si>
  <si>
    <t>Truck Drivers Money Saving Tip, 03-31-2010</t>
  </si>
  <si>
    <t>Truck Drivers Money Saving Tip, 04-02-2010</t>
  </si>
  <si>
    <t>Truck Drivers Money Saving Tip, 04-05-2010</t>
  </si>
  <si>
    <t>Truck Drivers Money Saving Tip, 04-07-2010</t>
  </si>
  <si>
    <t>Truck Drivers Money Saving Tip, 04-09-2010</t>
  </si>
  <si>
    <t>Truck Drivers Money Saving Tip, 04-12-2010</t>
  </si>
  <si>
    <t>Truck Drivers Money Saving Tip, 04-14-2010</t>
  </si>
  <si>
    <t>Truck Drivers Money Saving Tip, 04-16-2010</t>
  </si>
  <si>
    <t>Truck Drivers Money Saving Tip, 04-19-2010</t>
  </si>
  <si>
    <t>Truck Drivers Money Saving Tip, 04-21-2010</t>
  </si>
  <si>
    <t>Truck Drivers Money Saving Tip, 04-23-2010</t>
  </si>
  <si>
    <t>Truck Drivers Money Saving Tip, 04-26-2010</t>
  </si>
  <si>
    <t>Truck Drivers Money Saving Tip, 04-28-2010</t>
  </si>
  <si>
    <t>Truck Drivers Money Saving Tip, 04-30-2010</t>
  </si>
  <si>
    <t>Truck Drivers Money Saving Tip, 05-03-2010</t>
  </si>
  <si>
    <t>Truck Drivers Money Saving Tip, 05-05-2010</t>
  </si>
  <si>
    <t>Truck Drivers Money Saving Tip, 05-07-2010</t>
  </si>
  <si>
    <t>Truck Drivers Money Saving Tip, 05-10-2010</t>
  </si>
  <si>
    <t>Truck Drivers Money Saving Tip, 05-12-2010</t>
  </si>
  <si>
    <t>Truck Drivers Money Saving Tip, 05-14-2010</t>
  </si>
  <si>
    <t>Truck Drivers Money Saving Tip, 05-17-2010</t>
  </si>
  <si>
    <t>Truck Drivers Money Saving Tip, 05-19-2010</t>
  </si>
  <si>
    <t>Truck Drivers Money Saving Tip, 05-21-2010</t>
  </si>
  <si>
    <t>Truck Drivers Money Saving Tip, 05-24-2010</t>
  </si>
  <si>
    <t>Truck Drivers Money Saving Tip, 05-26-2010</t>
  </si>
  <si>
    <t>Truck Drivers Money Saving Tip, 05-28-2010</t>
  </si>
  <si>
    <t>Truck Drivers Money Saving Tip, 06-02-2010</t>
  </si>
  <si>
    <t>Truck Drivers Money Saving Tip, 06-04-2010</t>
  </si>
  <si>
    <t>Truck Drivers Money Saving Tip, 06-07-2010</t>
  </si>
  <si>
    <t>Truck Drivers Money Saving Tip, 06-09-2010</t>
  </si>
  <si>
    <t>Truck Drivers Money Saving Tip, 06-11-2010</t>
  </si>
  <si>
    <t>Truck Drivers Money Saving Tip, 06-14-2010</t>
  </si>
  <si>
    <t>Truck Drivers Money Saving Tip, 06-16-2010</t>
  </si>
  <si>
    <t>Truck Drivers Money Saving Tip, 06-18-2010</t>
  </si>
  <si>
    <t>Truck Drivers Money Saving Tip, 06-21-2010</t>
  </si>
  <si>
    <t>Truck Drivers Money Saving Tip, 06-23-2010</t>
  </si>
  <si>
    <t>Truck Drivers Money Saving Tip, 06-25-2010</t>
  </si>
  <si>
    <t>Truck Drivers Money Saving Tip, 06-28-2010</t>
  </si>
  <si>
    <t>Truck Drivers Money Saving Tip, 06-30-2010</t>
  </si>
  <si>
    <t>Truck Drivers Money Saving Tip, 07-02-2010</t>
  </si>
  <si>
    <t>Truck Drivers Money Saving Tip, 07-05-2010</t>
  </si>
  <si>
    <t>Truck Drivers Money Saving Tip, 07-07-2010</t>
  </si>
  <si>
    <t>Truck Drivers Money Saving Tip, 07-09-2010</t>
  </si>
  <si>
    <t>Truck Drivers Money Saving Tip, 07-12-2010</t>
  </si>
  <si>
    <t>Truck Drivers Money Saving Tip, 07-14-2010</t>
  </si>
  <si>
    <t>Truck Drivers Money Saving Tip, 07-16-2010</t>
  </si>
  <si>
    <t>Truck Drivers Money Saving Tip, 07-19-2010</t>
  </si>
  <si>
    <t>Truck Drivers Money Saving Tip, 07-21-2010</t>
  </si>
  <si>
    <t>Truck Drivers Money Saving Tip, 07-23-2010</t>
  </si>
  <si>
    <t>Truck Drivers Money Saving Tip, 07-26-2010</t>
  </si>
  <si>
    <t>Truck Drivers Money Saving Tip, 07-28-2010</t>
  </si>
  <si>
    <t>Truck Drivers Money Saving Tip, 07-30-2010</t>
  </si>
  <si>
    <t>Truck Drivers Money Saving Tip, 08-02-2010</t>
  </si>
  <si>
    <t>Truck Drivers Money Saving Tip, 08-04-2010</t>
  </si>
  <si>
    <t>Truck Drivers Money Saving Tip, 08-06-2010</t>
  </si>
  <si>
    <t>Truck Drivers Money Saving Tip, 08-09-2010</t>
  </si>
  <si>
    <t>Truck Drivers Money Saving Tip, 08-11-2010</t>
  </si>
  <si>
    <t>Truck Drivers Money Saving Tip, 08-13-2010</t>
  </si>
  <si>
    <t>Truck Drivers Money Saving Tip, 08-16-2010</t>
  </si>
  <si>
    <t>Truck Drivers Money Saving Tip, 08-18-2010</t>
  </si>
  <si>
    <t>Truck Drivers Money Saving Tip, 08-20-2010</t>
  </si>
  <si>
    <t>Truck Drivers Money Saving Tip, 08-23-2010</t>
  </si>
  <si>
    <t>Truck Drivers Money Saving Tip, 08-25-2010</t>
  </si>
  <si>
    <t>Truck Drivers Money Saving Tip, 08-27-2010</t>
  </si>
  <si>
    <t>Truck Drivers Money Saving Tip, 08-30-2010</t>
  </si>
  <si>
    <t>Truck Drivers Money Saving Tip, 09-01-2010</t>
  </si>
  <si>
    <t>Truck Drivers Money Saving Tip, 09-03-2010</t>
  </si>
  <si>
    <t>Truck Drivers Money Saving Tip, 09-06-2010</t>
  </si>
  <si>
    <t>Truck Drivers Money Saving Tip, 09-08-2010</t>
  </si>
  <si>
    <t>Truck Drivers Money Saving Tip, 09-10-2010</t>
  </si>
  <si>
    <t>Truck Drivers Money Saving Tip, 09-13-2010</t>
  </si>
  <si>
    <t>Truck Drivers Money Saving Tip, 09-15-2010</t>
  </si>
  <si>
    <t>Truck Drivers Money Saving Tip, 09-17-2010</t>
  </si>
  <si>
    <t>Truck Drivers Money Saving Tip, 09-20-2010</t>
  </si>
  <si>
    <t>Truck Drivers Money Saving Tip, 09-22-2010</t>
  </si>
  <si>
    <t>Truck Drivers Money Saving Tip, 09-24-2010</t>
  </si>
  <si>
    <t>Truck Drivers Money Saving Tip, 09-27-2010</t>
  </si>
  <si>
    <t>Truck Drivers Money Saving Tip, 09-29-2010</t>
  </si>
  <si>
    <t>Truck Drivers Money Saving Tip, 10-01-2010</t>
  </si>
  <si>
    <t>Truck Drivers Money Saving Tip, 10-04-2010</t>
  </si>
  <si>
    <t>Truck Drivers Money Saving Tip, 10-06-2010</t>
  </si>
  <si>
    <t>Truck Drivers Money Saving Tip, 10-08-2010</t>
  </si>
  <si>
    <t>Truck Drivers Money Saving Tip, 10-11-2010</t>
  </si>
  <si>
    <t>Truck Drivers Money Saving Tip, 10-13-2010</t>
  </si>
  <si>
    <t>Truck Drivers Money Saving Tip, 10-15-2010</t>
  </si>
  <si>
    <t>Truck Drivers Money Saving Tip, 10-18-2010</t>
  </si>
  <si>
    <t>Truck Drivers Money Saving Tip, 10-20-2010</t>
  </si>
  <si>
    <t>Truck Drivers Money Saving Tip, 10-22-2010</t>
  </si>
  <si>
    <t>Truck Drivers Money Saving Tip, 10-25-2010</t>
  </si>
  <si>
    <t>Truck Drivers Money Saving Tip, 10-27-2010</t>
  </si>
  <si>
    <t>Truck Drivers Money Saving Tip, 10-29-2010</t>
  </si>
  <si>
    <t>Truck Drivers Money Saving Tip, 11-01-2010</t>
  </si>
  <si>
    <t>Truck Drivers Money Saving Tip, 11-03-2010</t>
  </si>
  <si>
    <t>Truck Drivers Money Saving Tip, 11-05-2010</t>
  </si>
  <si>
    <t>Truck Drivers Money Saving Tip, 11-08-2010</t>
  </si>
  <si>
    <t>Truck Drivers Money Saving Tip, 11-10-2010</t>
  </si>
  <si>
    <t>Truck Drivers Money Saving Tip, 11-12-2010</t>
  </si>
  <si>
    <t>Truck Drivers Money Saving Tip, 11-15-2010</t>
  </si>
  <si>
    <t>Truck Drivers Money Saving Tip, 11-17-2010</t>
  </si>
  <si>
    <t>Truck Drivers Money Saving Tip, 11-19-2010</t>
  </si>
  <si>
    <t>Truck Drivers Money Saving Tip, 11-22-2010</t>
  </si>
  <si>
    <t>Truck Drivers Money Saving Tip, 11-24-2010</t>
  </si>
  <si>
    <t>Truck Drivers Money Saving Tip, 11-26-2010</t>
  </si>
  <si>
    <t>Truck Drivers Money Saving Tip, 11-29-2010</t>
  </si>
  <si>
    <t>Truck Drivers Money Saving Tip, 11-30-2010</t>
  </si>
  <si>
    <t>Truck Drivers Money Saving Tip, 12-01-2010</t>
  </si>
  <si>
    <t>Truck Drivers Money Saving Tip, 12-02-2010</t>
  </si>
  <si>
    <t>Truck Drivers Money Saving Tip, 12-03-2010</t>
  </si>
  <si>
    <t>Truck Drivers Money Saving Tip, 12-06-2010</t>
  </si>
  <si>
    <t>Truck Drivers Money Saving Tip, 12-08-2010</t>
  </si>
  <si>
    <t>Truck Drivers Money Saving Tip, 12-10-2010</t>
  </si>
  <si>
    <t>Truck Drivers Money Saving Tip, 12-13-2010</t>
  </si>
  <si>
    <t>Truck Drivers Money Saving Tip, 12-15-2010</t>
  </si>
  <si>
    <t>Truck Drivers Money Saving Tip, 12-17-2010</t>
  </si>
  <si>
    <t>Truck Drivers Money Saving Tip, 12-20-2010</t>
  </si>
  <si>
    <t>Truck Drivers Money Saving Tip, 12-22-2010</t>
  </si>
  <si>
    <t>Truck Drivers Money Saving Tip, 12-24-2010</t>
  </si>
  <si>
    <t>Truck Drivers Money Saving Tip, 12-27-2010</t>
  </si>
  <si>
    <t>Truck Drivers Money Saving Tip, 12-29-2010</t>
  </si>
  <si>
    <t>Truck Drivers Money Saving Tip, 12-31-2010</t>
  </si>
  <si>
    <t>Truck Drivers Money Saving Tips,01-03-2011</t>
  </si>
  <si>
    <t>Truck Drivers Money Saving Tips,01-05-2011</t>
  </si>
  <si>
    <t>Truck Drivers Money Saving Tip, 01-07-2011</t>
  </si>
  <si>
    <t>Truck Drivers Money Saving Tip, 01-10-2011</t>
  </si>
  <si>
    <t>Truck Drivers Money Saving Tip, 01-12-2011</t>
  </si>
  <si>
    <t>Truck Drivers Money Saving Tip, 01-14-2011</t>
  </si>
  <si>
    <t>Truck Drivers Money Saving Tip, 01-17-2011</t>
  </si>
  <si>
    <t>Truck Drivers Money Saving Tip, 01-19-2011</t>
  </si>
  <si>
    <t>Truck Drivers Money Saving Tip, 01-21-2011</t>
  </si>
  <si>
    <t>Truck Drivers Money Saving Tip, 01-24-2011</t>
  </si>
  <si>
    <t>Truck Drivers Money Saving Tip, 01-26-2011</t>
  </si>
  <si>
    <t>Truck Drivers Money Saving Tip, 01-28-2011</t>
  </si>
  <si>
    <t>Truck Drivers Money Saving Tip, 01-31-2011</t>
  </si>
  <si>
    <t>Truck Drivers Money Saving Tip, 02-02-2011</t>
  </si>
  <si>
    <t>Truck Drivers Money Saving Tip, 02-04-2011</t>
  </si>
  <si>
    <t>Truck Drivers Money Saving Tip, 02-07-2011</t>
  </si>
  <si>
    <t>Truck Drivers Money Saving Tip, 02-09-2011</t>
  </si>
  <si>
    <t>Truck Drivers Money Saving Tip, 02-11-2011</t>
  </si>
  <si>
    <t>Truck Drivers Money Saving Tip, 02-14-2011</t>
  </si>
  <si>
    <t>Truck Drivers Money Saving Tip, 02-16-2011</t>
  </si>
  <si>
    <t>Truck Drivers Money Saving Tip, 02-18-2011</t>
  </si>
  <si>
    <t>Truck Drivers Money Saving Tip, 02-21-2011</t>
  </si>
  <si>
    <t>Truck Drivers Money Saving Tip, 02-23-2011</t>
  </si>
  <si>
    <t>Truck Drivers Money Saving Tip, 02-25-2011</t>
  </si>
  <si>
    <t>Truck Drivers Money Saving Tip, 03-02-2011</t>
  </si>
  <si>
    <t>Truck Drivers Money Saving Tip, 03-04-2011</t>
  </si>
  <si>
    <t>Truck Drivers Money Saving Tip, 03-07-2011</t>
  </si>
  <si>
    <t>Truck Drivers Money Saving Tip, 03-09-2011</t>
  </si>
  <si>
    <t>Truck Drivers Money Saving Tip, 03-11-2011</t>
  </si>
  <si>
    <t>Truck Drivers Money Saving Tip, 03-14-2011</t>
  </si>
  <si>
    <t>Truck Drivers Money Saving Tip, 03-16-2011</t>
  </si>
  <si>
    <t>Truck Drivers Money Saving Tip, 03-18-2011</t>
  </si>
  <si>
    <t>Truck Drivers Money Saving Tip, 03-21-2011</t>
  </si>
  <si>
    <t>Truck Drivers Money Saving Tip, 03-23-2011</t>
  </si>
  <si>
    <t>Truck Drivers Money Saving Tip, 03-25-2011</t>
  </si>
  <si>
    <t>Truck Drivers Money Saving Tip, 03-28-2011</t>
  </si>
  <si>
    <t>Truck Drivers Money Saving Tip, 03-30-2011</t>
  </si>
  <si>
    <t>Truck Drivers Money Saving Tip, 04-01-2011</t>
  </si>
  <si>
    <t>Truck Drivers Money Saving Tip, 04-04-2011</t>
  </si>
  <si>
    <t>Truck Drivers Money Saving Tip, 04-06-2011</t>
  </si>
  <si>
    <t>Truck Drivers Money Saving Tip, 04-08-2011</t>
  </si>
  <si>
    <t>Truck Drivers Money Saving Tip, 04-11-2011</t>
  </si>
  <si>
    <t>Truck Drivers Money Saving Tip, 04-13-2011</t>
  </si>
  <si>
    <t>Truck Drivers Money Saving Tip, 04-15-2011</t>
  </si>
  <si>
    <t>Truck Drivers Money Saving Tip, 04-18-2011</t>
  </si>
  <si>
    <t>Truck Drivers Money Saving Tip, 04-20-2011</t>
  </si>
  <si>
    <t>Truck Drivers Money Saving Tip, 04-22-2011</t>
  </si>
  <si>
    <t>Truck Drivers Money Saving Tip, 04-25-2011</t>
  </si>
  <si>
    <t>Truck Drivers Money Saving Tip, 04-27-2011</t>
  </si>
  <si>
    <t>Truck Drivers Money Saving Tip, 04-29-2011</t>
  </si>
  <si>
    <t>Truck Drivers Money Saving Tip, 05-02-2011</t>
  </si>
  <si>
    <t>Truck Drivers Money Saving Tip, 05-04-2011</t>
  </si>
  <si>
    <t>Truck Drivers Money Saving Tip, 05-06-2011</t>
  </si>
  <si>
    <t>Truck Drivers Money Saving Tip, 05-09-2011</t>
  </si>
  <si>
    <t>Truck Drivers Money Saving Tip, 05-11-2011</t>
  </si>
  <si>
    <t>Truck Drivers Money Saving Tip, 05-13-2011</t>
  </si>
  <si>
    <t>Truck Drivers Money Saving Tip, 05-16-2011</t>
  </si>
  <si>
    <t>Truck Drivers Money Saving Tip, 05-18-2011</t>
  </si>
  <si>
    <t>Truck Drivers Money Saving Tip, 05-20-2011</t>
  </si>
  <si>
    <t>Truck Drivers Money Saving Tip, 05-23-2011</t>
  </si>
  <si>
    <t>Truck Drivers Money Saving Tip, 05-25-2011</t>
  </si>
  <si>
    <t>Truck Drivers Money Saving Tip, 05-27-2011</t>
  </si>
  <si>
    <t>Truck Drivers Money Saving Tip, 06-01-2011</t>
  </si>
  <si>
    <t>Truck Drivers Money Saving Tip, 06-03-2011</t>
  </si>
  <si>
    <t>Truck Drivers Money Saving Tip, 06-06-2011</t>
  </si>
  <si>
    <t>Truck Drivers Money Saving Tip, 06-08-2011</t>
  </si>
  <si>
    <t>Truck Drivers Money Saving Tip, 06-10-2011</t>
  </si>
  <si>
    <t>Truck Drivers Money Saving Tip, 06-13-2011</t>
  </si>
  <si>
    <t>Truck Drivers Money Saving Tip, 06-15-2011</t>
  </si>
  <si>
    <t>Truck Drivers Money Saving Tip, 06-17-2011</t>
  </si>
  <si>
    <t>Truck Drivers Money Saving Tip, 06-20-2011</t>
  </si>
  <si>
    <t>Truck Drivers Money Saving Tip, 06-22-2011</t>
  </si>
  <si>
    <t>Truck Drivers Money Saving Tip, 06-24-2011</t>
  </si>
  <si>
    <t>Truck Drivers Money Saving Tip, 06-27-2011</t>
  </si>
  <si>
    <t>Truck Drivers Money Saving Tip, 06-29-2011</t>
  </si>
  <si>
    <t>Truck Drivers Money Saving Tip, 07-01-2011</t>
  </si>
  <si>
    <t>Truck Drivers Money Saving Tip, 07-04-2011</t>
  </si>
  <si>
    <t>Truck Drivers Money Saving Tip, 07-06-2011</t>
  </si>
  <si>
    <t>Truck Drivers Money Saving Tip, 07-08-2011</t>
  </si>
  <si>
    <t>Truck Drivers Money Saving Tip, 07-11-2011</t>
  </si>
  <si>
    <t>Truck Drivers Money Saving Tip, 07-13-2011</t>
  </si>
  <si>
    <t>Truck Drivers Money Saving Tip, 07-15-2011</t>
  </si>
  <si>
    <t>Truck Drivers Money Saving Tip, 07-18-2011</t>
  </si>
  <si>
    <t>Truck Drivers Money Saving Tip, 07-20-2011</t>
  </si>
  <si>
    <t>Truck Drivers Money Saving Tip, 07-22-2011</t>
  </si>
  <si>
    <t>Truck Drivers Money Saving Tip, 07-25-2011</t>
  </si>
  <si>
    <t>Truck Drivers Money Saving Tip, 07-27-2011</t>
  </si>
  <si>
    <t>Truck Drivers Money Saving Tip, 07-29-2011</t>
  </si>
  <si>
    <t>Truck Drivers Money Saving Tip, 08-01-2011</t>
  </si>
  <si>
    <t>Truck Drivers Money Saving Tip, 08-03-2011</t>
  </si>
  <si>
    <t>Truck Drivers Money Saving Tip, 08-05-2011</t>
  </si>
  <si>
    <t>Truck Drivers Money Saving Tip, 08-08-2011</t>
  </si>
  <si>
    <t>Truck Drivers Money Saving Tip, 08-10-2011</t>
  </si>
  <si>
    <t>Truck Drivers Money Saving Tip, 08-12-2011</t>
  </si>
  <si>
    <t>Truck Drivers Money Saving Tip, 08-15-2011</t>
  </si>
  <si>
    <t>Truck Drivers Money Saving Tip, 08-17-2011</t>
  </si>
  <si>
    <t>Truck Drivers Money Saving Tip, 08-19-2011</t>
  </si>
  <si>
    <t>Truck Drivers Money Saving Tip, 08-22-2011</t>
  </si>
  <si>
    <t>Truck Drivers Money Saving Tip, 08-24-2011</t>
  </si>
  <si>
    <t>Truck Drivers Money Saving Tip, 08-26-2011</t>
  </si>
  <si>
    <t>Truck Drivers Money Saving Tip, 08-29-2011</t>
  </si>
  <si>
    <t>Truck Drivers Money Saving Tip, 08-31-2011</t>
  </si>
  <si>
    <t>Truck Drivers Money Saving Tip, 09-02-2011</t>
  </si>
  <si>
    <t>Truck Drivers Money Saving Tip, 09-06-2011</t>
  </si>
  <si>
    <t>Truck Drivers Money Saving Tip, 09-08-2011</t>
  </si>
  <si>
    <t>Truck Drivers Money Saving Tip, 09-12-2011</t>
  </si>
  <si>
    <t>Truck Drivers Money Saving Tip, 09-14-2011</t>
  </si>
  <si>
    <t>Truck Drivers Money Saving Tip, 09-16-2011</t>
  </si>
  <si>
    <t>Truck Drivers Money Saving Tip, 09-19-2011</t>
  </si>
  <si>
    <t>Truck Drivers Money Saving Tip, 09-21-2011</t>
  </si>
  <si>
    <t>Truck Drivers Money Saving Tip, 09-23-2011</t>
  </si>
  <si>
    <t>Truck Drivers Money Saving Tip, 09-26-2011</t>
  </si>
  <si>
    <t>Truck Drivers Money Saving Tip, 09-28-2011</t>
  </si>
  <si>
    <t>Truck Drivers Money Saving Tip, 09-30-2011</t>
  </si>
  <si>
    <t>Truck Drivers Money Saving Tip, 10-03-2011</t>
  </si>
  <si>
    <t>Truck Drivers Money Saving Tip, 10-05-2011</t>
  </si>
  <si>
    <t>Truck Drivers Money Saving Tip, 10-07-2011</t>
  </si>
  <si>
    <t>Truck Drivers Money Saving Tip, 10-10-2011</t>
  </si>
  <si>
    <t>Truck Drivers Money Saving Tip, 10-12-2011</t>
  </si>
  <si>
    <t>Truck Drivers Money Saving Tip, 10-14-2011</t>
  </si>
  <si>
    <t>Truck Drivers Money Saving Tip, 10-17-2011</t>
  </si>
  <si>
    <t>Truck Drivers Money Saving Tip, 10-19-2011</t>
  </si>
  <si>
    <t>Truck Drivers Money Saving Tip, 10-21-2011</t>
  </si>
  <si>
    <t>Truck Drivers Money Saving Tip, 10-24-2011</t>
  </si>
  <si>
    <t>Truck Drivers Money Saving Tip, 10-26-2011</t>
  </si>
  <si>
    <t>Truck Drivers Money Saving Tip, 10-28-2011</t>
  </si>
  <si>
    <t>Truck Drivers Money Saving Tip, 10-31-2011</t>
  </si>
  <si>
    <t>Truck Drivers Money Saving Tip, 11-02-2011</t>
  </si>
  <si>
    <t>Truck Drivers Money Saving Tip, 11-04-2011</t>
  </si>
  <si>
    <t>Truck Drivers Money Saving Tip, 11-07-2011</t>
  </si>
  <si>
    <t>Truck Drivers Money Saving Tip, 11-09-2011</t>
  </si>
  <si>
    <t>Truck Drivers Money Saving Tip, 11-11-2011</t>
  </si>
  <si>
    <t>Truck Drivers Money Saving Tip (for 11/14),11-14-2011</t>
  </si>
  <si>
    <t>Truck Drivers Money Saving Tip, 11-16-2011</t>
  </si>
  <si>
    <t>Truck Drivers Money Saving Tip, 11-18-2011</t>
  </si>
  <si>
    <t>Truck Drivers Money Saving Tip, 11-21-2011</t>
  </si>
  <si>
    <t>Truck Drivers Money Saving Tip, 11-23-2011</t>
  </si>
  <si>
    <t>Truck Drivers Money Saving Tip, 11-28-2011</t>
  </si>
  <si>
    <t>Truck Drivers Money Saving Tip, 11-30-2011</t>
  </si>
  <si>
    <t>Truck Drivers Money Saving Tip, 12-02-2011</t>
  </si>
  <si>
    <t>Truck Drivers Money Saving Tip, 12-05-2011</t>
  </si>
  <si>
    <t>Truck Drivers Money Saving Tip, 12-07-2011</t>
  </si>
  <si>
    <t>Truck Drivers Money Saving Tip, 12-09-2011</t>
  </si>
  <si>
    <t>Truck Drivers Money Saving Tip, 12-12-2011</t>
  </si>
  <si>
    <t>Truck Drivers Money Saving Tip, 12-14-2011</t>
  </si>
  <si>
    <t>Truck Drivers Money Saving Tip, 12-16-2011</t>
  </si>
  <si>
    <t>Truck Drivers Money Saving Tip, 12-19-2011</t>
  </si>
  <si>
    <t>Truck Drivers Money Saving Tip, 12-21-2011</t>
  </si>
  <si>
    <t>Truck Drivers Money Saving Tip, 12-23-2011</t>
  </si>
  <si>
    <t>Truck Drivers Money Saving Tip, 12-26-2011</t>
  </si>
  <si>
    <t>Truck Drivers Money Saving Tip, 12-28-2011</t>
  </si>
  <si>
    <t>Truck Drivers Money Saving Tip, 12-30-2011</t>
  </si>
  <si>
    <t>Truck Drivers Money Saving Tip, 01-04-2012</t>
  </si>
  <si>
    <t>Truck Drivers Money Saving Tip, 01-06-2012</t>
  </si>
  <si>
    <t>Truck Drivers Money Saving Tip, 01-09-2012</t>
  </si>
  <si>
    <t>Truck Drivers Money Saving Tip, 01-11-2012</t>
  </si>
  <si>
    <t>Truck Drivers Money Saving Tip, 01-13-2012</t>
  </si>
  <si>
    <t>Truck Drivers Money Saving Tip, 01-16-2012</t>
  </si>
  <si>
    <t>Truck Drivers Money Saving Tip, 01-18-2012</t>
  </si>
  <si>
    <t>Truck Drivers Money Saving Tip, 01-20-2012</t>
  </si>
  <si>
    <t>Truck Drivers Money Saving Tip, 01-23-2012</t>
  </si>
  <si>
    <t>Truck Drivers Money Saving Tip, 01-25-2012</t>
  </si>
  <si>
    <t>Truck Drivers Money Saving Tip, 01-27-2012</t>
  </si>
  <si>
    <t>Truck Drivers Money Saving Tip, 01-30-2012</t>
  </si>
  <si>
    <t>Truck Drivers Money Saving Tip, 02-01-2012</t>
  </si>
  <si>
    <t>Truck Drivers Money Saving Tip, 02-03-2012</t>
  </si>
  <si>
    <t>Truck Drivers Money Saving Tip, 02-06-2012</t>
  </si>
  <si>
    <t>Truck Drivers Money Saving Tip, 02-08-2012</t>
  </si>
  <si>
    <t>Truck Drivers Money Saving Tip, 02-10-2012</t>
  </si>
  <si>
    <t>Truck Drivers Money Saving Tip, 02-13-2012</t>
  </si>
  <si>
    <t>Truck Drivers Money Saving Tip, 02-15-2012</t>
  </si>
  <si>
    <t>Truck Drivers Money Saving Tip, 02-17-2012</t>
  </si>
  <si>
    <t>Truck Drivers Money Saving Tip, 02-20-2012</t>
  </si>
  <si>
    <t>Truck Drivers Money Saving Tip, 02-22-2012</t>
  </si>
  <si>
    <t>Truck Drivers Money Saving Tip, 02-24-2012</t>
  </si>
  <si>
    <t>Truck Drivers Money Saving Tip, 02-27-2012</t>
  </si>
  <si>
    <t>Truck Drivers Money Saving Tip, 02-29-2012</t>
  </si>
  <si>
    <t>Truck Drivers Money Saving Tip, 03-02-2012</t>
  </si>
  <si>
    <t>Truck Drivers Money Saving Tip, 03-05-2012</t>
  </si>
  <si>
    <t>Truck Drivers Money Saving Tip, 03-07-2012</t>
  </si>
  <si>
    <t>Truck Drivers Money Saving Tip, 03-09-2012</t>
  </si>
  <si>
    <t>Truck Drivers Money Saving Tip, 03-12-2012</t>
  </si>
  <si>
    <t>Truck Drivers Money Saving Tip, 03-14-2012</t>
  </si>
  <si>
    <t>Truck Drivers Money Saving Tip, 03-16-2012</t>
  </si>
  <si>
    <t>Truck Drivers Money Saving Tip, 03-19-2012</t>
  </si>
  <si>
    <t>Truck Drivers Money Saving Tip, 03-21-2012</t>
  </si>
  <si>
    <t>Truck Drivers Money Saving Tip, 03-23-2012</t>
  </si>
  <si>
    <t>Truck Drivers Money Saving Tip, 03-26-2012</t>
  </si>
  <si>
    <t>Truck Drivers Money Saving Tip, 03-28-2012</t>
  </si>
  <si>
    <t>Truck Drivers Money Saving Tip, 03-30-2012</t>
  </si>
  <si>
    <t>Truck Drivers Money Saving Tip, 04-02-2012</t>
  </si>
  <si>
    <t>Truck Drivers Money Saving Tip, 04-04-2012</t>
  </si>
  <si>
    <t>Truck Drivers Money Saving Tip, 04-06-2012</t>
  </si>
  <si>
    <t>Truck Drivers Money Saving Tip, 04-09-2012</t>
  </si>
  <si>
    <t>Truck Drivers Money Saving Tip, 04-11-2012</t>
  </si>
  <si>
    <t>Truck Drivers Money Saving Tip, 04-13-2012</t>
  </si>
  <si>
    <t>Truck Drivers Money Saving Tip, 04-16-2012</t>
  </si>
  <si>
    <t>Truck Drivers Money Saving Tip, 04-18-2012</t>
  </si>
  <si>
    <t>Truck Drivers Money Saving Tip, 04-20-2012</t>
  </si>
  <si>
    <t>Truck Drivers Money Saving Tip, 04-23-2012</t>
  </si>
  <si>
    <t>Truck Drivers Money Saving Tip, 04-25-2012</t>
  </si>
  <si>
    <t>Truck Drivers Money Saving Tip, 04-27-2012</t>
  </si>
  <si>
    <t>Truck Drivers Money Saving Tip, 04-30-2012</t>
  </si>
  <si>
    <t>Truck Drivers Money Saving Tip, 05-02-2012</t>
  </si>
  <si>
    <t>Truck Drivers Money Saving Tip, 05-04-2012</t>
  </si>
  <si>
    <t>Truck Drivers Money Saving Tip, 05-07-2012</t>
  </si>
  <si>
    <t>Truck Drivers Money Saving Tip, 05-09-2012</t>
  </si>
  <si>
    <t>Truck Drivers Money Saving Tip, 05-11-2012</t>
  </si>
  <si>
    <t>Truck Drivers Money Saving Tip, 05-14-2012</t>
  </si>
  <si>
    <t>Truck Drivers Money Saving Tip, 05-16-2012</t>
  </si>
  <si>
    <t>Truck Drivers Money Saving Tip, 05-18-2012</t>
  </si>
  <si>
    <t>Truck Drivers Money Saving Tip, 05-21-2012</t>
  </si>
  <si>
    <t>Truck Drivers Money Saving Tip, 05-23-2012</t>
  </si>
  <si>
    <t>Truck Drivers Money Saving Tip, 05-25-2012</t>
  </si>
  <si>
    <t>Truck Drivers Money Saving Tip, 05-28-2012</t>
  </si>
  <si>
    <t>Truck Drivers Money Saving Tip, 05-30-2012</t>
  </si>
  <si>
    <t>Truck Drivers Money Saving Tip, 06-01-2012</t>
  </si>
  <si>
    <t>Truck Drivers Money Saving Tip, 06-04-2012</t>
  </si>
  <si>
    <t>Truck Drivers Money Saving Tip, 06-06-2012</t>
  </si>
  <si>
    <t>Truck Drivers Money Saving Tip, 06-08-2012</t>
  </si>
  <si>
    <t>Truck Drivers Money Saving Tip, 06-11-2012</t>
  </si>
  <si>
    <t>Truck Drivers Money Saving Tip, 06-13-2012</t>
  </si>
  <si>
    <t>Truck Drivers Money Saving Tip, 06-15-2012</t>
  </si>
  <si>
    <t>Truck Drivers Money Saving Tip, 06-18-2012</t>
  </si>
  <si>
    <t>Truck Drivers Money Saving Tip, 06-20-2012</t>
  </si>
  <si>
    <t>Truck Drivers Money Saving Tip, 06-22-2012</t>
  </si>
  <si>
    <t>Truck Drivers Money Saving Tip, 06-25-2012</t>
  </si>
  <si>
    <t>Truck Drivers Money Saving Tip, 06-27-2012</t>
  </si>
  <si>
    <t>Truck Drivers Money Saving Tip, 06-29-2012</t>
  </si>
  <si>
    <t>Truck Drivers Money Saving Tip, 07-02-2012</t>
  </si>
  <si>
    <t>Truck Drivers Money Saving Tip, 07-04-2012</t>
  </si>
  <si>
    <t>Truck Drivers Money Saving Tip, 07-06-2012</t>
  </si>
  <si>
    <t>Truck Drivers Money Saving Tip, 07-09-2012</t>
  </si>
  <si>
    <t>Truck Drivers Money Saving Tip, 07-11-2012</t>
  </si>
  <si>
    <t>Truck Drivers Money Saving Tip, 07-13-2012</t>
  </si>
  <si>
    <t>Truck Drivers Money Saving Tip, 07-16-2012</t>
  </si>
  <si>
    <t>Truck Drivers Money Saving Tip, 07-18-2012</t>
  </si>
  <si>
    <t>Truck Drivers Money Saving Tip, 07-20-2012</t>
  </si>
  <si>
    <t>Truck Drivers Money Saving Tip, 07-23-2012</t>
  </si>
  <si>
    <t>Truck Drivers Money Saving Tip, 07-25-2012</t>
  </si>
  <si>
    <t>Truck Drivers Money Saving Tip, 07-27-2012</t>
  </si>
  <si>
    <t>Truck Drivers Money Saving Tip, 07-30-2012</t>
  </si>
  <si>
    <t>Truck Drivers Money Saving Tip, 08-01-2012</t>
  </si>
  <si>
    <t>Truck Drivers Money Saving Tip, 08-03-2012</t>
  </si>
  <si>
    <t>Truck Drivers Money Saving Tip, 08-06-2012</t>
  </si>
  <si>
    <t>Truck Drivers Money Saving Tip, 08-08-2012</t>
  </si>
  <si>
    <t>Truck Drivers Money Saving Tip, 08-10-2012</t>
  </si>
  <si>
    <t>Truck Drivers Money Saving Tip, 08-13-2012</t>
  </si>
  <si>
    <t>Truck Drivers Money Saving Tip, 08-15-2012</t>
  </si>
  <si>
    <t>Truck Drivers Money Saving Tip, 08-17-2012</t>
  </si>
  <si>
    <t>Truck Drivers Money Saving Tip, 08-20-2012</t>
  </si>
  <si>
    <t>Truck Drivers Money Saving Tip, 08-22-2012</t>
  </si>
  <si>
    <t>Truck Drivers Money Saving Tip, 08-24-2012</t>
  </si>
  <si>
    <t>Truck Drivers Money Saving Tip, 08-27-2012</t>
  </si>
  <si>
    <t>Truck Drivers Money Saving Tip, 08-29-2012</t>
  </si>
  <si>
    <t>Truck Drivers Money Saving Tip, 08-31-2012</t>
  </si>
  <si>
    <t>Truck Drivers Money Saving Tip, 09-03-2012</t>
  </si>
  <si>
    <t>Truck Drivers Money Saving Tip, 09-05-2012</t>
  </si>
  <si>
    <t>Truck Drivers Money Saving Tip, 09-07-2012</t>
  </si>
  <si>
    <t>Truck Drivers Money Saving Tip, 09-10-2012</t>
  </si>
  <si>
    <t>Truck Drivers Money Saving Tip, 09-12-2012</t>
  </si>
  <si>
    <t>Truck Drivers Money Saving Tip, 09-14-2012</t>
  </si>
  <si>
    <t>Truck Drivers Money Saving Tip, 09-17-2012</t>
  </si>
  <si>
    <t>Truck Drivers Money Saving Tip, 09-19-2012</t>
  </si>
  <si>
    <t>Truck Drivers Money Saving Tip, 09-21-2012</t>
  </si>
  <si>
    <t>Truck Drivers Money Saving Tip, 09-24-2012</t>
  </si>
  <si>
    <t>Truck Drivers Money Saving Tip, 09-26-2012</t>
  </si>
  <si>
    <t>Truck Drivers Money Saving Tip, 09-28-2012</t>
  </si>
  <si>
    <t>Truck Drivers Money Saving Tip, 10-01-2012</t>
  </si>
  <si>
    <t>Truck Drivers Money Saving Tip, 10-03-2012</t>
  </si>
  <si>
    <t>Truck Drivers Money Saving Tip, 10-05-2012</t>
  </si>
  <si>
    <t>Truck Drivers Money Saving Tip, 10-08-2012</t>
  </si>
  <si>
    <t>Truck Drivers Money Saving Tip, 10-10-2012</t>
  </si>
  <si>
    <t>Truck Drivers Money Saving Tip, 10-12-2012</t>
  </si>
  <si>
    <t>Truck Drivers Money Saving Tip, 10-15-2012</t>
  </si>
  <si>
    <t>Truck Drivers Money Saving Tip, 10-17-2012</t>
  </si>
  <si>
    <t>Truck Drivers Money Saving Tip, 10-19-2012</t>
  </si>
  <si>
    <t>Truck Drivers Money Saving Tip, 10-22-2012</t>
  </si>
  <si>
    <t>Truck Drivers Money Saving Tip, 10-24-2012</t>
  </si>
  <si>
    <t>Truck Drivers Money Saving Tip, 10-26-2012</t>
  </si>
  <si>
    <t>Truck Drivers Money Saving Tip, 10-29-2012</t>
  </si>
  <si>
    <t>Truck Drivers Money Saving Tip, 10-31-2012</t>
  </si>
  <si>
    <t>Truck Drivers Money Saving Tip, 11-02-2012</t>
  </si>
  <si>
    <t>Truck Drivers Money Saving Tip, 11-05-2012</t>
  </si>
  <si>
    <t>Truck Drivers Money Saving Tip, 11-07-2012</t>
  </si>
  <si>
    <t>Truck Drivers Money Saving Tip, 11-09-2012</t>
  </si>
  <si>
    <t>Truck Drivers Money Saving Tip, 11-12-2012</t>
  </si>
  <si>
    <t>Truck Drivers Money Saving Tip, 11-14-2012</t>
  </si>
  <si>
    <t>Truck Drivers Money Saving Tip, 11-16-2012</t>
  </si>
  <si>
    <t>Truck Drivers Money Saving Tip, 11-19-2012</t>
  </si>
  <si>
    <t>Truck Drivers Money Saving Tip, 11-21-2012</t>
  </si>
  <si>
    <t>Truck Drivers Money Saving Tip, 11-23-2012</t>
  </si>
  <si>
    <t>Truck Drivers Money Saving Tip, 11-26-2012</t>
  </si>
  <si>
    <t>Truck Drivers Money Saving Tip, 11-28-2012</t>
  </si>
  <si>
    <t>Truck Drivers Money Saving Tip, 11-30-2012</t>
  </si>
  <si>
    <t>Truck Drivers Money Saving Tip, 12-03-2012</t>
  </si>
  <si>
    <t>Truck Drivers Money Saving Tip, 12-05-2012</t>
  </si>
  <si>
    <t>Truck Drivers Money Saving Tip, 12-07-2012</t>
  </si>
  <si>
    <t>Truck Drivers Money Saving Tip, 12-10-2012</t>
  </si>
  <si>
    <t>Truck Drivers Money Saving Tip, 12-12-2012</t>
  </si>
  <si>
    <t>Truck Drivers Money Saving Tip, 12-14-2012</t>
  </si>
  <si>
    <t>Truck Drivers Money Saving Tip, 12-17-2012</t>
  </si>
  <si>
    <t>Truck Drivers Money Saving Tip, 12-19-2012</t>
  </si>
  <si>
    <t>Truck Drivers Money Saving Tip, 12-21-2012</t>
  </si>
  <si>
    <t>Truck Drivers Money Saving Tip, 12-24-2012</t>
  </si>
  <si>
    <t>Truck Drivers Money Saving Tip, 12-26-2012</t>
  </si>
  <si>
    <t>Truck Drivers Money Saving Tip, 12-28-2012</t>
  </si>
  <si>
    <t>Truck Drivers Money Saving Tip, 12-31-2012</t>
  </si>
  <si>
    <t>Truck Drivers Money Saving Tip, 01-02-2013</t>
  </si>
  <si>
    <t>Truck Drivers Money Saving Tip, 01-04-2013</t>
  </si>
  <si>
    <t>Truck Drivers Money Saving Tip, 01-07-2013</t>
  </si>
  <si>
    <t>Truck Drivers Money Saving Tip, 01-09-2013</t>
  </si>
  <si>
    <t>Truck Drivers Money Saving Tip, 01-11-2013</t>
  </si>
  <si>
    <t>Truck Drivers Money Saving Tip, 01-14-2013</t>
  </si>
  <si>
    <t>Truck Drivers Money Saving Tip, 01-16-2013</t>
  </si>
  <si>
    <t>Truck Drivers Money Saving Tip, 01-18-2013</t>
  </si>
  <si>
    <t>Truck Drivers Money Saving Tip, 01-21-2013</t>
  </si>
  <si>
    <t>Truck Drivers Money Saving Tip, 01-23-2013</t>
  </si>
  <si>
    <t>Truck Drivers Money Saving Tip, 01-25-2013</t>
  </si>
  <si>
    <t>Truck Drivers Money Saving Tip, 01-28-2013</t>
  </si>
  <si>
    <t>Truck Drivers Money Saving Tip, 01-30-2013</t>
  </si>
  <si>
    <t>Truck Drivers Money Saving Tip, 02-01-2013</t>
  </si>
  <si>
    <t>Truck Drivers Money Saving Tip, 02-04-2013</t>
  </si>
  <si>
    <t>Truck Drivers Money Saving Tip, 02-06-2013</t>
  </si>
  <si>
    <t>Truck Drivers Money Saving Tip, 02-08-2013</t>
  </si>
  <si>
    <t>Truck Drivers Money Saving Tip, 02-11-2013</t>
  </si>
  <si>
    <t>Truck Drivers Money Saving Tip, 02-13-2013</t>
  </si>
  <si>
    <t>Truck Drivers Money Saving Tip, 02-15-2013</t>
  </si>
  <si>
    <t>Truck Drivers Money Saving Tip, 02-18-2013</t>
  </si>
  <si>
    <t>Truck Drivers Money Saving Tip, 02-20-2013</t>
  </si>
  <si>
    <t>Truck Drivers Money Saving Tip, 02-22-2013</t>
  </si>
  <si>
    <t>Truck Drivers Money Saving Tip, 02-25-2013</t>
  </si>
  <si>
    <t>Truck Drivers Money Saving Tip, 02-27-2013</t>
  </si>
  <si>
    <t>Truck Drivers Money Saving Tip, 03-01-2013</t>
  </si>
  <si>
    <t>Truck Drivers Money Saving Tip, 03-04-2013</t>
  </si>
  <si>
    <t>Truck Drivers Money Saving Tip, 03-06-2013</t>
  </si>
  <si>
    <t>Truck Drivers Money Saving Tip, 03-08-2013</t>
  </si>
  <si>
    <t>Truck Drivers Money Saving Tip, 03-11-2013</t>
  </si>
  <si>
    <t>Truck Drivers Money Saving Tip, 03-13-2013</t>
  </si>
  <si>
    <t>Truck Drivers Money Saving Tip, 03-15-2013</t>
  </si>
  <si>
    <t>Truck Drivers Money Saving Tip, 03-18-2013</t>
  </si>
  <si>
    <t>Truck Drivers Money Saving Tip, 03-20-2013</t>
  </si>
  <si>
    <t>Truck Drivers Money Saving Tip, 03-22-2013</t>
  </si>
  <si>
    <t>Truck Drivers Money Saving Tip, 03-25-2013</t>
  </si>
  <si>
    <t>Truck Drivers Money Saving Tip, 03-27-2013</t>
  </si>
  <si>
    <t>Truck Drivers Money Saving Tip, 03-29-2013</t>
  </si>
  <si>
    <t>Truck Drivers Money Saving Tip, 04-01-2013</t>
  </si>
  <si>
    <t>Truck Drivers Money Saving Tip, 04-03-2013</t>
  </si>
  <si>
    <t>Truck Drivers Money Saving Tip, 04-05-2013</t>
  </si>
  <si>
    <t>Truck Drivers Money Saving Tip, 04-08-2013</t>
  </si>
  <si>
    <t>Truck Drivers Money Saving Tip, 04-10-2013</t>
  </si>
  <si>
    <t>Truck Drivers Money Saving Tip, 04-12-2013</t>
  </si>
  <si>
    <t>Truck Drivers Money Saving Tip, 04-15-2013</t>
  </si>
  <si>
    <t>Truck Drivers Money Saving Tip, 04-17-2013</t>
  </si>
  <si>
    <t>Truck Drivers Money Saving Tip, 04-19-2013</t>
  </si>
  <si>
    <t>Truck Drivers Money Saving Tip, 04-22-2013</t>
  </si>
  <si>
    <t>Truck Drivers Money Saving Tip, 04-24-2013</t>
  </si>
  <si>
    <t>Truck Drivers Money Saving Tip, 04-26-2013</t>
  </si>
  <si>
    <t>Truck Drivers Money Saving Tip, 04-29-2013</t>
  </si>
  <si>
    <t>Truck Drivers Money Saving Tip, 05-01-2013</t>
  </si>
  <si>
    <t>Truck Drivers Money Saving Tip, 05-03-2013</t>
  </si>
  <si>
    <t>Truck Drivers Money Saving Tip, 05-06-2013</t>
  </si>
  <si>
    <t>Truck Drivers Money Saving Tip, 05-08-2013</t>
  </si>
  <si>
    <t>Truck Drivers Money Saving Tip, 05-10-2013</t>
  </si>
  <si>
    <t>Truck Drivers Money Saving Tip, 05-13-2013</t>
  </si>
  <si>
    <t>Truck Drivers Money Saving Tip, 05-15-2013</t>
  </si>
  <si>
    <t>Truck Drivers Money Saving Tip, 05-17-2013</t>
  </si>
  <si>
    <t>Truck Drivers Money Saving Tip, 05-20-2013</t>
  </si>
  <si>
    <t>Truck Drivers Money Saving Tip, 05-22-2013</t>
  </si>
  <si>
    <t>Truck Drivers Money Saving Tip, 05-24-2013</t>
  </si>
  <si>
    <t>Truck Drivers Money Saving Tip, 05-27-2013</t>
  </si>
  <si>
    <t>Truck Drivers Money Saving Tip, 05-29-2013</t>
  </si>
  <si>
    <t>Truck Drivers Money Saving Tip, 05-31-2013</t>
  </si>
  <si>
    <t>Truck Drivers Money Saving Tip, 06-03-2013</t>
  </si>
  <si>
    <t>Truck Drivers Money Saving Tip, 06-05-2013</t>
  </si>
  <si>
    <t>Truck Drivers Money Saving Tip, 06-07-2013</t>
  </si>
  <si>
    <t>Truck Drivers Money Saving Tip, 06-10-2013</t>
  </si>
  <si>
    <t>Truck Drivers Money Saving Tip, 06-12-2013</t>
  </si>
  <si>
    <t>Truck Drivers Money Saving Tip, 06-14-2013</t>
  </si>
  <si>
    <t>Truck Drivers Money Saving Tip, 06-17-2013</t>
  </si>
  <si>
    <t>Truck Drivers Money Saving Tip, 06-19-2013</t>
  </si>
  <si>
    <t>Truck Drivers Money Saving Tip, 06-21-2013</t>
  </si>
  <si>
    <t>Truck Drivers Money Saving Tip, 06-24-2013</t>
  </si>
  <si>
    <t>Truck Drivers Money Saving Tip, 06-26-2013</t>
  </si>
  <si>
    <t>Truck Drivers Money Saving Tip, 06-28-2013</t>
  </si>
  <si>
    <t>Truck Drivers Money Saving Tip, 07-01-2013</t>
  </si>
  <si>
    <t>Truck Drivers Money Saving Tip, 07-03-2013</t>
  </si>
  <si>
    <t>Truck Drivers Money Saving Tip, 07-05-2013</t>
  </si>
  <si>
    <t>Truck Drivers Money Saving Tip, 07-08-2013</t>
  </si>
  <si>
    <t>Truck Drivers Money Saving Tip, 07-10-2013</t>
  </si>
  <si>
    <t>Truck Drivers Money Saving Tip, 07-12-2013</t>
  </si>
  <si>
    <t>Truck Drivers Money Saving Tip, 07-15-2013</t>
  </si>
  <si>
    <t>Truck Drivers Money Saving Tip, 07-17-2013</t>
  </si>
  <si>
    <t>Truck Drivers Money Saving Tip, 07-19-2013</t>
  </si>
  <si>
    <t>Truck Drivers Money Saving Tip, 07-22-2013</t>
  </si>
  <si>
    <t>Truck Drivers Money Saving Tip, 07-24-2013</t>
  </si>
  <si>
    <t>Truck Drivers Money Saving Tip, 07-26-2013</t>
  </si>
  <si>
    <t>Truck Drivers Money Saving Tip, 07-29-2013</t>
  </si>
  <si>
    <t>Truck Drivers Money Saving Tip, 07-31-2013</t>
  </si>
  <si>
    <t>Truck Drivers Money Saving Tip, 08-02-2013</t>
  </si>
  <si>
    <t>Truck Drivers Money Saving Tip, 08-05-2013</t>
  </si>
  <si>
    <t>Truck Drivers Money Saving Tip, 08-07-2013</t>
  </si>
  <si>
    <t>Truck Drivers Money Saving Tip, 08-09-2013</t>
  </si>
  <si>
    <t>Truck Drivers Money Saving Tip, 08-12-2013</t>
  </si>
  <si>
    <t>Truck Drivers Money Saving Tip, 08-14-2013</t>
  </si>
  <si>
    <t>Truck Drivers Money Saving Tip, 08-16-2013</t>
  </si>
  <si>
    <t>Truck Drivers Money Saving Tip, 08-19-2013</t>
  </si>
  <si>
    <t>Truck Drivers Money Saving Tip, 08-21-2013</t>
  </si>
  <si>
    <t>Truck Drivers Money Saving Tip, 08-23-2013</t>
  </si>
  <si>
    <t>Truck Drivers Money Saving Tip, 08-26-2013</t>
  </si>
  <si>
    <t>Truck Drivers Money Saving Tip, 08-28-2013</t>
  </si>
  <si>
    <t>Truck Drivers Money Saving Tip, 08-30-2013</t>
  </si>
  <si>
    <t>Truck Drivers Money Saving Tip, 09-02-2013</t>
  </si>
  <si>
    <t>Truck Drivers Money Saving Tip, 09-04-2013</t>
  </si>
  <si>
    <t>Truck Drivers Money Saving Tip, 09-06-2013</t>
  </si>
  <si>
    <t>Truck Drivers Money Saving Tip, 09-09-2013</t>
  </si>
  <si>
    <t>Truck Drivers Money Saving Tip, 09-11-2013</t>
  </si>
  <si>
    <t>Truck Drivers Money Saving Tip, 09-13-2013</t>
  </si>
  <si>
    <t>Truck Drivers Money Saving Tip, 09-16-2013</t>
  </si>
  <si>
    <t>Truck Drivers Money Saving Tip, 09-18-2013</t>
  </si>
  <si>
    <t>Truck Drivers Money Saving Tip, 09-20-2013</t>
  </si>
  <si>
    <t>Truck Drivers Money Saving Tip, 09-23-2013</t>
  </si>
  <si>
    <t>Truck Drivers Money Saving Tip, 09-25-2013</t>
  </si>
  <si>
    <t>Truck Drivers Money Saving Tip, 09-27-2013</t>
  </si>
  <si>
    <t>Truck Drivers Money Saving Tip, 09-30-2013</t>
  </si>
  <si>
    <t>Truck Drivers Money Saving Tip, 10-02-2013</t>
  </si>
  <si>
    <t>Truck Drivers Money Saving Tip, 10-04-2013</t>
  </si>
  <si>
    <t>Truck Drivers Money Saving Tip, 10-07-2013</t>
  </si>
  <si>
    <t>Truck Drivers Money Saving Tip, 10-09-2013</t>
  </si>
  <si>
    <t>Truck Drivers Money Saving Tip, 10-11-2013</t>
  </si>
  <si>
    <t>Truck Drivers Money Saving Tip, 10-14-2013</t>
  </si>
  <si>
    <t>Truck Drivers Money Saving Tip, 10-16-2013</t>
  </si>
  <si>
    <t>Truck Drivers Money Saving Tip, 10-18-2013</t>
  </si>
  <si>
    <t>Truck Drivers Money Saving Tip, 10-21-2013</t>
  </si>
  <si>
    <t>Truck Drivers Money Saving Tip, 10-23-2013</t>
  </si>
  <si>
    <t>Truck Drivers Money Saving Tip, 10-25-2013</t>
  </si>
  <si>
    <t>Truck Drivers Money Saving Tip, 10-28-2013</t>
  </si>
  <si>
    <t>Truck Drivers Money Saving Tip, 10-30-2013</t>
  </si>
  <si>
    <t>Truck Drivers Money Saving Tip, 11-01-2013</t>
  </si>
  <si>
    <t>Truck Drivers Money Saving Tip, 11-04-2013</t>
  </si>
  <si>
    <t>Truck Drivers Money Saving Tip, 11-06-2013</t>
  </si>
  <si>
    <t>Truck Drivers Money Saving Tip, 11-08-2013</t>
  </si>
  <si>
    <t>Truck Drivers Money Saving Tip, 11-11-2013</t>
  </si>
  <si>
    <t>Truck Drivers Money Saving Tip, 11-13-2013</t>
  </si>
  <si>
    <t>Truck Drivers Money Saving Tip, 11-15-2013</t>
  </si>
  <si>
    <t>Truck Drivers Money Saving Tip, 11-18-2013</t>
  </si>
  <si>
    <t>Truck Drivers Money Saving Tip, 11-20-2013</t>
  </si>
  <si>
    <t>Truck Drivers Money Saving Tip, 11-22-2013</t>
  </si>
  <si>
    <t>Truck Drivers Money Saving Tip, 11-25-2013</t>
  </si>
  <si>
    <t>Truck Drivers Money Saving Tip, 11-27-2013</t>
  </si>
  <si>
    <t>Truck Drivers Money Saving Tip, 11-29-2013</t>
  </si>
  <si>
    <t>Truck Drivers Money Saving Tip, 12-02-2013</t>
  </si>
  <si>
    <t>Truck Drivers Money Saving Tip, 12-04-2013</t>
  </si>
  <si>
    <t>Truck Drivers Money Saving Tip, 12-06-2013</t>
  </si>
  <si>
    <t>Truck Drivers Money Saving Tip, 12-09-2013</t>
  </si>
  <si>
    <t>Truck Drivers Money Saving Tip, 12-11-2013</t>
  </si>
  <si>
    <t>Truck Drivers Money Saving Tip, 12-13-2013</t>
  </si>
  <si>
    <t>Truck Drivers Money Saving Tip, 12-16-2013</t>
  </si>
  <si>
    <t>Truck Drivers Money Saving Tip, 12-18-2013</t>
  </si>
  <si>
    <t>Truck Drivers Money Saving Tip, 12-20-2013</t>
  </si>
  <si>
    <t>Truck Drivers Money Saving Tip, 12-23-2013</t>
  </si>
  <si>
    <t>Truck Drivers Money Saving Tip, 12-25-2013</t>
  </si>
  <si>
    <t>Truck Drivers Money Saving Tip, 12-27-2013</t>
  </si>
  <si>
    <t>Truck Drivers Money Saving Tip, 12-30-2013</t>
  </si>
  <si>
    <t>Truck Drivers Money Saving Tip, 01-01-2014</t>
  </si>
  <si>
    <t>Truck Drivers Money Saving Tip, 01-03-2014</t>
  </si>
  <si>
    <t>Truck Drivers Money Saving Tip, 01-06-2014</t>
  </si>
  <si>
    <t>Truck Drivers Money Saving Tip, 01-08-2014</t>
  </si>
  <si>
    <t>Truck Drivers Money Saving Tip, 01-10-2014</t>
  </si>
  <si>
    <t>Truck Drivers Money Saving Tip, 01-13-2014</t>
  </si>
  <si>
    <t>Truck Drivers Money Saving Tip, 01-15-2014</t>
  </si>
  <si>
    <t>Truck Drivers Money Saving Tip, 01-17-2014</t>
  </si>
  <si>
    <t>Truck Drivers Money Saving Tip, 01-20-2014</t>
  </si>
  <si>
    <t>Truck Drivers Money Saving Tip, 01-22-2014</t>
  </si>
  <si>
    <t>Truck Drivers Money Saving Tip, 01-24-2014</t>
  </si>
  <si>
    <t>Truck Drivers Money Saving Tip, 01-27-2014</t>
  </si>
  <si>
    <t>Truck Drivers Money Saving Tip, 01-29-2014</t>
  </si>
  <si>
    <t>Truck Drivers Money Saving Tip, 01-31-2014</t>
  </si>
  <si>
    <t>Truck Drivers Money Saving Tip, 02-03-2014</t>
  </si>
  <si>
    <t>Truck Drivers Money Saving Tip, 02-05-2014</t>
  </si>
  <si>
    <t>Truck Drivers Money Saving Tip, 02-07-2014</t>
  </si>
  <si>
    <t>Truck Drivers Money Saving Tip, 02-10-2014</t>
  </si>
  <si>
    <t>Truck Drivers Money Saving Tip, 02-12-2014</t>
  </si>
  <si>
    <t>Truck Drivers Money Saving Tip, 02-14-2014</t>
  </si>
  <si>
    <t>Truck Drivers Money Saving Tip, 02-17-2014</t>
  </si>
  <si>
    <t>Truck Drivers Money Saving Tip, 02-19-2014</t>
  </si>
  <si>
    <t>Truck Drivers Money Saving Tip, 02-21-2014</t>
  </si>
  <si>
    <t>Truck Drivers Money Saving Tip, 02-24-2014</t>
  </si>
  <si>
    <t>Truck Drivers Money Saving Tip, 02-26-2014</t>
  </si>
  <si>
    <t>Truck Drivers Money Saving Tip, 02-28-2014</t>
  </si>
  <si>
    <t>Truck Drivers Money Saving Tip, 03-03-2014</t>
  </si>
  <si>
    <t>Truck Drivers Money Saving Tip, 03-05-2014</t>
  </si>
  <si>
    <t>Truck Drivers Money Saving Tip, 03-07-2014</t>
  </si>
  <si>
    <t>Truck Drivers Money Saving Tip, 03-10-2014</t>
  </si>
  <si>
    <t>Truck Drivers Money Saving Tip, 03-12-2014</t>
  </si>
  <si>
    <t>Truck Drivers Money Saving Tip, 03-14-2014</t>
  </si>
  <si>
    <t>Truck Drivers Money Saving Tip, 03-17-2014</t>
  </si>
  <si>
    <t>Truck Drivers Money Saving Tip, 03-19-2014</t>
  </si>
  <si>
    <t>Truck Drivers Money Saving Tip, 03-21-2014</t>
  </si>
  <si>
    <t>Truck Drivers Money Saving Tip, 03-24-2014</t>
  </si>
  <si>
    <t>Truck Drivers Money Saving Tip, 03-26-2014</t>
  </si>
  <si>
    <t>Truck Drivers Money Saving Tip, 03-28-2014</t>
  </si>
  <si>
    <t>Truck Drivers Money Saving Tip, 03-31-2014</t>
  </si>
  <si>
    <t>Truck Drivers Money Saving Tip, 04-02-2014</t>
  </si>
  <si>
    <t>Truck Drivers Money Saving Tip, 04-04-2014</t>
  </si>
  <si>
    <t>Truck Drivers Money Saving Tip, 04-07-2014</t>
  </si>
  <si>
    <t>Truck Drivers Money Saving Tip, 04-09-2014</t>
  </si>
  <si>
    <t>Truck Drivers Money Saving Tip, 04-11-2014</t>
  </si>
  <si>
    <t>Truck Drivers Money Saving Tip, 04-14-2014</t>
  </si>
  <si>
    <t>Truck Drivers Money Saving Tip, 04-16-2014</t>
  </si>
  <si>
    <t>Truck Drivers Money Saving Tip, 04-18-2014</t>
  </si>
  <si>
    <t>Truck Drivers Money Saving Tip, 04-21-2014</t>
  </si>
  <si>
    <t>Truck Drivers Money Saving Tip, 04-23-2014</t>
  </si>
  <si>
    <t>Truck Drivers Money Saving Tip, 04-25-2014</t>
  </si>
  <si>
    <t>Truck Drivers Money Saving Tip, 04-28-2014</t>
  </si>
  <si>
    <t>Truck Drivers Money Saving Tip, 04-30-2014</t>
  </si>
  <si>
    <t>Truck Drivers Money Saving Tip, 05-02-2014</t>
  </si>
  <si>
    <t>Truck Drivers Money Saving Tip, 05-05-2014</t>
  </si>
  <si>
    <t>Truck Drivers Money Saving Tip, 05-07-2014</t>
  </si>
  <si>
    <t>Truck Drivers Money Saving Tip, 05-09-2014</t>
  </si>
  <si>
    <t>Truck Drivers Money Saving Tip, 05-12-2014</t>
  </si>
  <si>
    <t>Truck Drivers Money Saving Tip, 05-14-2014</t>
  </si>
  <si>
    <t>Truck Drivers Money Saving Tip, 05-16-2014</t>
  </si>
  <si>
    <t>Truck Drivers Money Saving Tip, 05-19-2014</t>
  </si>
  <si>
    <t>Truck Drivers Money Saving Tip, 05-21-2014</t>
  </si>
  <si>
    <t>Truck Drivers Money Saving Tip, 05-23-2014</t>
  </si>
  <si>
    <t>Truck Drivers Money Saving Tip, 05-26-2014</t>
  </si>
  <si>
    <t>Truck Drivers Money Saving Tip, 05-28-2014</t>
  </si>
  <si>
    <t>Truck Drivers Money Saving Tip, 05-30-2014</t>
  </si>
  <si>
    <t>Truck Drivers Money Saving Tip, 06-02-2014</t>
  </si>
  <si>
    <t>Truck Drivers Money Saving Tip, 06-04-2014</t>
  </si>
  <si>
    <t>Truck Drivers Money Saving Tip, 06-06-2014</t>
  </si>
  <si>
    <t>Truck Drivers Money Saving Tip, 06-09-2014</t>
  </si>
  <si>
    <t>Truck Drivers Money Saving Tip, 06-11-2014</t>
  </si>
  <si>
    <t>Truck Drivers Money Saving Tip, 06-13-2014</t>
  </si>
  <si>
    <t>Truck Drivers Money Saving Tip, 06-16-2014</t>
  </si>
  <si>
    <t>Truck Drivers Money Saving Tip, 06-18-2014</t>
  </si>
  <si>
    <t>Truck Drivers Money Saving Tip, 06-20-2014</t>
  </si>
  <si>
    <t>Truck Drivers Money Saving Tip, 06-23-2014</t>
  </si>
  <si>
    <t>Truck Drivers Money Saving Tip, 06-25-2014</t>
  </si>
  <si>
    <t>Truck Drivers Money Saving Tip, 06-27-2014</t>
  </si>
  <si>
    <t>Truck Drivers Money Saving Tip, 06-30-2014</t>
  </si>
  <si>
    <t>Truck Drivers Money Saving Tip, 07-02-2014</t>
  </si>
  <si>
    <t>Truck Drivers Money Saving Tip, 07-04-2014</t>
  </si>
  <si>
    <t>Truck Drivers Money Saving Tip, 07-07-2014</t>
  </si>
  <si>
    <t>Truck Drivers Money Saving Tip, 07-09-2014</t>
  </si>
  <si>
    <t>Truck Drivers Money Saving Tip, 07-11-2014</t>
  </si>
  <si>
    <t>Truck Drivers Money Saving Tip, 07-14-2014</t>
  </si>
  <si>
    <t>Truck Drivers Money Saving Tip, 07-16-2014</t>
  </si>
  <si>
    <t>Truck Drivers Money Saving Tip, 07-18-2014</t>
  </si>
  <si>
    <t>Truck Drivers Money Saving Tip, 07-21-2014</t>
  </si>
  <si>
    <t>Truck Drivers Money Saving Tip, 07-23-2014</t>
  </si>
  <si>
    <t>Truck Drivers Money Saving Tip, 07-25-2014</t>
  </si>
  <si>
    <t>Truck Drivers Money Saving Tip, 07-28-2014</t>
  </si>
  <si>
    <t>Truck Drivers Money Saving Tip, 07-30-2014</t>
  </si>
  <si>
    <t>Truck Drivers Money Saving Tip, 08-01-2014</t>
  </si>
  <si>
    <t>Truck Drivers Money Saving Tip, 08-04-2014</t>
  </si>
  <si>
    <t>Truck Drivers Money Saving Tip, 08-06-2014</t>
  </si>
  <si>
    <t>Truck Drivers Money Saving Tip, 08-08-2014</t>
  </si>
  <si>
    <t>Truck Drivers Money Saving Tip, 08-11-2014</t>
  </si>
  <si>
    <t>Truck Drivers Money Saving Tip, 08-13-2014</t>
  </si>
  <si>
    <t>Truck Drivers Money Saving Tip, 08-15-2014</t>
  </si>
  <si>
    <t>Truck Drivers Money Saving Tip, 08-18-2014</t>
  </si>
  <si>
    <t>Truck Drivers Money Saving Tip, 08-20-2014</t>
  </si>
  <si>
    <t>Truck Drivers Money Saving Tip, 08-22-2014</t>
  </si>
  <si>
    <t>Truck Drivers Money Saving Tip, 08-25-2014</t>
  </si>
  <si>
    <t>Truck Drivers Money Saving Tip, 08-27-2014</t>
  </si>
  <si>
    <t>Truck Drivers Money Saving Tip, 08-29-2014</t>
  </si>
  <si>
    <t>Truck Drivers Money Saving Tip, 09-01-2014</t>
  </si>
  <si>
    <t>Truck Drivers Money Saving Tip, 09-03-2014</t>
  </si>
  <si>
    <t>Truck Drivers Money Saving Tip, 09-05-2014</t>
  </si>
  <si>
    <t>Truck Drivers Money Saving Tip, 09-08-2014</t>
  </si>
  <si>
    <t>Truck Drivers Money Saving Tip, 09-10-2014</t>
  </si>
  <si>
    <t>Truck Drivers Money Saving Tip, 09-12-2014</t>
  </si>
  <si>
    <t>Truck Drivers Money Saving Tip, 09-15-2014</t>
  </si>
  <si>
    <t>Truck Drivers Money Saving Tip, 09-17-2014</t>
  </si>
  <si>
    <t>Truck Drivers Money Saving Tip, 09-19-2014</t>
  </si>
  <si>
    <t>Truck Drivers Money Saving Tip, 09-22-2014</t>
  </si>
  <si>
    <t>Truck Drivers Money Saving Tip, 09-24-2014</t>
  </si>
  <si>
    <t>Truck Drivers Money Saving Tip, 09-26-2014</t>
  </si>
  <si>
    <t>Truck Drivers Money Saving Tip, 09-29-2014</t>
  </si>
  <si>
    <t>Truck Drivers Money Saving Tip, 10-01-2014</t>
  </si>
  <si>
    <t>Truck Drivers Money Saving Tip, 10-03-2014</t>
  </si>
  <si>
    <t>Truck Drivers Money Saving Tip, 10-06-2014</t>
  </si>
  <si>
    <t>Truck Drivers Money Saving Tip, 10-08-2014</t>
  </si>
  <si>
    <t>Truck Drivers Money Saving Tip, 10-10-2014</t>
  </si>
  <si>
    <t>Truck Drivers Money Saving Tip, 10-13-2014</t>
  </si>
  <si>
    <t>Truck Drivers Money Saving Tip, 10-15-2014</t>
  </si>
  <si>
    <t>Truck Drivers Money Saving Tip, 10-17-2014</t>
  </si>
  <si>
    <t>Truck Drivers Money Saving Tip, 10-20-2014</t>
  </si>
  <si>
    <t>Truck Drivers Money Saving Tip, 10-22-2014</t>
  </si>
  <si>
    <t>Truck Drivers Money Saving Tip, 10-24-2014</t>
  </si>
  <si>
    <t>Truck Drivers Money Saving Tip, 10-27-2014</t>
  </si>
  <si>
    <t>Truck Drivers Money Saving Tip, 10-29-2014</t>
  </si>
  <si>
    <t>Truck Drivers Money Saving Tip, 10-31-2014</t>
  </si>
  <si>
    <t>Truck Drivers Money Saving Tip, 11-03-2014</t>
  </si>
  <si>
    <t>Truck Drivers Money Saving Tip, 11-05-2014</t>
  </si>
  <si>
    <t>Truck Drivers Money Saving Tip, 11-07-2014</t>
  </si>
  <si>
    <t>Truck Drivers Money Saving Tip, 11-10-2014</t>
  </si>
  <si>
    <t>Truck Drivers Money Saving Tip, 11-12-2014</t>
  </si>
  <si>
    <t>Truck Drivers Money Saving Tip, 11-14-2014</t>
  </si>
  <si>
    <t>Truck Drivers Money Saving Tip, 11-17-2014</t>
  </si>
  <si>
    <t>Truck Drivers Money Saving Tip, 11-19-2014</t>
  </si>
  <si>
    <t>Truck Drivers Money Saving Tip, 11-21-2014</t>
  </si>
  <si>
    <t>Truck Drivers Money Saving Tip, 11-24-2014</t>
  </si>
  <si>
    <t>Truck Drivers Money Saving Tip, 11-26-2014</t>
  </si>
  <si>
    <t>Truck Drivers Money Saving Tip, 11-28-2014</t>
  </si>
  <si>
    <t>Truck Drivers Money Saving Tip, 12-01-2014</t>
  </si>
  <si>
    <t>Truck Drivers Money Saving Tip, 12-03-2014</t>
  </si>
  <si>
    <t>Truck Drivers Money Saving Tip, 12-05-2014</t>
  </si>
  <si>
    <t>Truck Drivers Money Saving Tip, 12-08-2014</t>
  </si>
  <si>
    <t>Truck Drivers Money Saving Tip, 12-10-2014</t>
  </si>
  <si>
    <t>Truck Drivers Money Saving Tip, 12-12-2014</t>
  </si>
  <si>
    <t>Truck Drivers Money Saving Tip, 12-15-2014</t>
  </si>
  <si>
    <t>Truck Drivers Money Saving Tip, 12-17-2014</t>
  </si>
  <si>
    <t>Truck Drivers Money Saving Tip, 12-19-2014</t>
  </si>
  <si>
    <t>Truck Drivers Money Saving Tip, 12-22-2014</t>
  </si>
  <si>
    <t>Truck Drivers Money Saving Tip, 12-24-2014</t>
  </si>
  <si>
    <t>Truck Drivers Money Saving Tip, 12-26-2014</t>
  </si>
  <si>
    <t>Truck Drivers Money Saving Tip, 12-29-2014</t>
  </si>
  <si>
    <t>Truck Drivers Money Saving Tip, 12-31-2014</t>
  </si>
  <si>
    <t>Truck Drivers Money Saving Tip, 01-02-2015</t>
  </si>
  <si>
    <t>Truck Drivers Money Saving Tip, 01-05-2015</t>
  </si>
  <si>
    <t>Truck Drivers Money Saving Tip, 01-07-2015</t>
  </si>
  <si>
    <t>Truck Drivers Money Saving Tip, 01-09-2015</t>
  </si>
  <si>
    <t>Truck Drivers Money Saving Tip, 01-12-2015</t>
  </si>
  <si>
    <t>Truck Drivers Money Saving Tip, 01-14-2015</t>
  </si>
  <si>
    <t>Truck Drivers Money Saving Tip, 01-16-2015</t>
  </si>
  <si>
    <t>Truck Drivers Money Saving Tip, 01-19-2015</t>
  </si>
  <si>
    <t>Truck Drivers Money Saving Tip, 01-21-2015</t>
  </si>
  <si>
    <t>Truck Drivers Money Saving Tip, 01-23-2015</t>
  </si>
  <si>
    <t>Truck Drivers Money Saving Tip, 01-26-2015</t>
  </si>
  <si>
    <t>Truck Drivers Money Saving Tip, 01-28-2015</t>
  </si>
  <si>
    <t>Truck Drivers Money Saving Tip, 01-30-2015</t>
  </si>
  <si>
    <t>Truck Drivers Money Saving Tip, 02-02-2015</t>
  </si>
  <si>
    <t>Truck Drivers Money Saving Tip, 02-04-2015</t>
  </si>
  <si>
    <t>Truck Drivers Money Saving Tip, 02-06-2015</t>
  </si>
  <si>
    <t>Truck Drivers Money Saving Tip, 02-09-2015</t>
  </si>
  <si>
    <t>Truck Drivers Money Saving Tip, 02-11-2015</t>
  </si>
  <si>
    <t>Truck Drivers Money Saving Tip, 02-13-2015</t>
  </si>
  <si>
    <t>Truck Drivers Money Saving Tip, 02-16-2015</t>
  </si>
  <si>
    <t>Truck Drivers Money Saving Tip, 02-18-2015</t>
  </si>
  <si>
    <t>Truck Drivers Money Saving Tip, 02-20-2015</t>
  </si>
  <si>
    <t>Truck Drivers Money Saving Tip, 02-23-2015</t>
  </si>
  <si>
    <t>Truck Drivers Money Saving Tip, 02-25-2015</t>
  </si>
  <si>
    <t>Truck Drivers Money Saving Tip, 02-27-2015</t>
  </si>
  <si>
    <t>Truck Drivers Money Saving Tip, 03-02-2015</t>
  </si>
  <si>
    <t>Truck Drivers Money Saving Tip, 03-04-2015</t>
  </si>
  <si>
    <t>Truck Drivers Money Saving Tip, 03-06-2015</t>
  </si>
  <si>
    <t>Truck Drivers Money Saving Tip, 03-09-2015</t>
  </si>
  <si>
    <t>Truck Drivers Money Saving Tip, 03-11-2015</t>
  </si>
  <si>
    <t>Truck Drivers Money Saving Tip, 03-13-2015</t>
  </si>
  <si>
    <t>Truck Drivers Money Saving Tip, 03-16-2015</t>
  </si>
  <si>
    <t>Truck Drivers Money Saving Tip, 03-18-2015</t>
  </si>
  <si>
    <t>Truck Drivers Money Saving Tip, 03-20-2015</t>
  </si>
  <si>
    <t>Truck Drivers Money Saving Tip, 03-23-2015</t>
  </si>
  <si>
    <t>Truck Drivers Money Saving Tip, 03-25-2015</t>
  </si>
  <si>
    <t>Truck Drivers Money Saving Tip, 03-27-2015</t>
  </si>
  <si>
    <t>Truck Drivers Money Saving Tip, 03-30-2015</t>
  </si>
  <si>
    <t>Truck Drivers Money Saving Tip, 04-01-2015</t>
  </si>
  <si>
    <t>Truck Drivers Money Saving Tip, 04-03-2015</t>
  </si>
  <si>
    <t>Truck Drivers Money Saving Tip, 04-06-2015</t>
  </si>
  <si>
    <t>Truck Drivers Money Saving Tip, 04-08-2015</t>
  </si>
  <si>
    <t>Truck Drivers Money Saving Tip, 04-10-2015</t>
  </si>
  <si>
    <t>Truck Drivers Money Saving Tip, 04-13-2015</t>
  </si>
  <si>
    <t>Truck Drivers Money Saving Tip, 04-15-2015</t>
  </si>
  <si>
    <t>Truck Drivers Money Saving Tip, 04-17-2015</t>
  </si>
  <si>
    <t>Truck Drivers Money Saving Tip, 04-20-2015</t>
  </si>
  <si>
    <t>Truck Drivers Money Saving Tip, 04-22-2015</t>
  </si>
  <si>
    <t>Truck Drivers Money Saving Tip, 04-24-2015</t>
  </si>
  <si>
    <t>Truck Drivers Money Saving Tip, 04-27-2015</t>
  </si>
  <si>
    <t>Truck Drivers Money Saving Tip, 04-29-2015</t>
  </si>
  <si>
    <t>Truck Drivers Money Saving Tip, 05-01-2015</t>
  </si>
  <si>
    <t>Truck Drivers Money Saving Tip, 05-04-2015</t>
  </si>
  <si>
    <t>Truck Drivers Money Saving Tip, 05-06-2015</t>
  </si>
  <si>
    <t>Truck Drivers Money Saving Tip, 05-08-2015</t>
  </si>
  <si>
    <t>Truck Drivers Money Saving Tip, 05-11-2015</t>
  </si>
  <si>
    <t>Truck Drivers Money Saving Tip, 05-13-2015</t>
  </si>
  <si>
    <t>Truck Drivers Money Saving Tip, 05-15-2015</t>
  </si>
  <si>
    <t>Truck Drivers Money Saving Tip, 05-18-2015</t>
  </si>
  <si>
    <t>Truck Drivers Money Saving Tip, 05-20-2015</t>
  </si>
  <si>
    <t>Truck Drivers Money Saving Tip, 05-22-2015</t>
  </si>
  <si>
    <t>Truck Drivers Money Saving Tip, 05-25-2015</t>
  </si>
  <si>
    <t>Truck Drivers Money Saving Tip, 05-27-2015</t>
  </si>
  <si>
    <t>Truck Drivers Money Saving Tip, 05-29-2015</t>
  </si>
  <si>
    <t>Truck Drivers Money Saving Tip, 06-01-2015</t>
  </si>
  <si>
    <t>Truck Drivers Money Saving Tip, 06-03-2015</t>
  </si>
  <si>
    <t>Truck Drivers Money Saving Tip, 06-05-2015</t>
  </si>
  <si>
    <t>Truck Drivers Money Saving Tip, 06-08-2015</t>
  </si>
  <si>
    <t>Truck Drivers Money Saving Tip, 06-10-2015</t>
  </si>
  <si>
    <t>Truck Drivers Money Saving Tip, 06-12-2015</t>
  </si>
  <si>
    <t>Truck Drivers Money Saving Tip, 06-15-2015</t>
  </si>
  <si>
    <t>Truck Drivers Money Saving Tip, 06-17-2015</t>
  </si>
  <si>
    <t>Truck Drivers Money Saving Tip, 06-19-2015</t>
  </si>
  <si>
    <t>Truck Drivers Money Saving Tip, 06-22-2015</t>
  </si>
  <si>
    <t>Truck Drivers Money Saving Tip, 06-24-2015</t>
  </si>
  <si>
    <t>Truck Drivers Money Saving Tip, 06-26-2015</t>
  </si>
  <si>
    <t>Truck Drivers Money Saving Tip, 06-29-2015</t>
  </si>
  <si>
    <t>Truck Drivers Money Saving Tip, 07-01-2015</t>
  </si>
  <si>
    <t>Truck Drivers Money Saving Tip, 07-03-2015</t>
  </si>
  <si>
    <t>Truck Drivers Money Saving Tip, 07-06-2015</t>
  </si>
  <si>
    <t>Truck Drivers Money Saving Tip, 07-08-2015</t>
  </si>
  <si>
    <t>Truck Drivers Money Saving Tip, 07-10-2015</t>
  </si>
  <si>
    <t>Truck Drivers Money Saving Tip, 07-13-2015</t>
  </si>
  <si>
    <t>Truck Drivers Money Saving Tip, 07-15-2015</t>
  </si>
  <si>
    <t>Truck Drivers Money Saving Tip, 07-17-2015</t>
  </si>
  <si>
    <t>Truck Drivers Money Saving Tip, 07-20-2015</t>
  </si>
  <si>
    <t>Truck Drivers Money Saving Tip, 07-22-2015</t>
  </si>
  <si>
    <t>Truck Drivers Money Saving Tip, 07-24-2015</t>
  </si>
  <si>
    <t>Truck Drivers Money Saving Tip, 07-27-2015</t>
  </si>
  <si>
    <t>Truck Drivers Money Saving Tip, 07-29-2015</t>
  </si>
  <si>
    <t>Truck Drivers Money Saving Tip, 07-31-2015</t>
  </si>
  <si>
    <t>Truck Drivers Money Saving Tip, 08-03-2015</t>
  </si>
  <si>
    <t>Truck Drivers Money Saving Tip, 08-05-2015</t>
  </si>
  <si>
    <t>Truck Drivers Money Saving Tip, 08-07-2015</t>
  </si>
  <si>
    <t>Truck Drivers Money Saving Tip, 08-10-2015</t>
  </si>
  <si>
    <t>Truck Drivers Money Saving Tip, 08-12-2015</t>
  </si>
  <si>
    <t>Truck Drivers Money Saving Tip, 08-14-2015</t>
  </si>
  <si>
    <t>Truck Drivers Money Saving Tip, 08-17-2015</t>
  </si>
  <si>
    <t>Truck Drivers Money Saving Tip, 08-19-2015</t>
  </si>
  <si>
    <t>Truck Drivers Money Saving Tip, 08-21-2015</t>
  </si>
  <si>
    <t>Truck Drivers Money Saving Tip, 08-24-2015</t>
  </si>
  <si>
    <t>Truck Drivers Money Saving Tip, 08-26-2015</t>
  </si>
  <si>
    <t>Truck Drivers Money Saving Tip, 08-28-2015</t>
  </si>
  <si>
    <t>Truck Drivers Money Saving Tip, 08-31-2015</t>
  </si>
  <si>
    <t>Truck Drivers Money Saving Tip, 09-02-2015</t>
  </si>
  <si>
    <t>Truck Drivers Money Saving Tip, 09-04-2015</t>
  </si>
  <si>
    <t>Truck Drivers Money Saving Tip, 09-07-2015</t>
  </si>
  <si>
    <t>Truck Drivers Money Saving Tip, 09-09-2015</t>
  </si>
  <si>
    <t>Truck Drivers Money Saving Tip, 09-11-2015</t>
  </si>
  <si>
    <t>Truck Drivers Money Saving Tip, 09-14-2015</t>
  </si>
  <si>
    <t>Truck Drivers Money Saving Tip, 09-16-2015</t>
  </si>
  <si>
    <t>Truck Drivers Money Saving Tip, 09-18-2015</t>
  </si>
  <si>
    <t>Truck Drivers Money Saving Tip, 09-21-2015</t>
  </si>
  <si>
    <t>Truck Drivers Money Saving Tip, 09-23-2015</t>
  </si>
  <si>
    <t>Truck Drivers Money Saving Tip, 09-25-2015</t>
  </si>
  <si>
    <t>Truck Drivers Money Saving Tip, 09-28-2015</t>
  </si>
  <si>
    <t>Truck Drivers Money Saving Tip, 09-30-2015</t>
  </si>
  <si>
    <t>Truck Drivers Money Saving Tip, 10-02-2015</t>
  </si>
  <si>
    <t>Truck Drivers Money Saving Tip, 10-05-2015</t>
  </si>
  <si>
    <t>Truck Drivers Money Saving Tip, 10-07-2015</t>
  </si>
  <si>
    <t>Truck Drivers Money Saving Tip, 10-09-2015</t>
  </si>
  <si>
    <t>Truck Drivers Money Saving Tip, 10-12-2015</t>
  </si>
  <si>
    <t>Truck Drivers Money Saving Tip, 10-14-2015</t>
  </si>
  <si>
    <t>Truck Drivers Money Saving Tip, 10-16-2015</t>
  </si>
  <si>
    <t>Truck Drivers Money Saving Tip, 10-19-2015</t>
  </si>
  <si>
    <t>Truck Drivers Money Saving Tip, 10-21-2015</t>
  </si>
  <si>
    <t>Truck Drivers Money Saving Tip, 10-23-2015</t>
  </si>
  <si>
    <t>Truck Drivers Money Saving Tip, 10-26-2015</t>
  </si>
  <si>
    <t>Truck Drivers Money Saving Tip, 10-28-2015</t>
  </si>
  <si>
    <t>Truck Drivers Money Saving Tip, 10-30-2015</t>
  </si>
  <si>
    <t>Truck Drivers Money Saving Tip, 11-02-2015</t>
  </si>
  <si>
    <t>Truck Drivers Money Saving Tip, 11-04-2015</t>
  </si>
  <si>
    <t>Truck Drivers Money Saving Tip, 11-06-2015</t>
  </si>
  <si>
    <t>Truck Drivers Money Saving Tip, 11-09-2015</t>
  </si>
  <si>
    <t>Truck Drivers Money Saving Tip, 11-11-2015</t>
  </si>
  <si>
    <t>Truck Drivers Money Saving Tip, 11-13-2015</t>
  </si>
  <si>
    <t>Truck Drivers Money Saving Tip, 11-16-2015</t>
  </si>
  <si>
    <t>Truck Drivers Money Saving Tip, 11-18-2015</t>
  </si>
  <si>
    <t>Truck Drivers Money Saving Tip, 11-20-2015</t>
  </si>
  <si>
    <t>Truck Drivers Money Saving Tip, 11-23-2015</t>
  </si>
  <si>
    <t>Truck Drivers Money Saving Tip, 11-25-2015</t>
  </si>
  <si>
    <t>Truck Drivers Money Saving Tip, 11-27-2015</t>
  </si>
  <si>
    <t>Truck Drivers Money Saving Tip, 11-30-2015</t>
  </si>
  <si>
    <t>Truck Drivers Money Saving Tip, 12-02-2015</t>
  </si>
  <si>
    <t>Truck Drivers Money Saving Tip, 12-04-2015</t>
  </si>
  <si>
    <t>Truck Drivers Money Saving Tip, 12-07-2015</t>
  </si>
  <si>
    <t>Truck Drivers Money Saving Tip, 12-09-2015</t>
  </si>
  <si>
    <t>Truck Drivers Money Saving Tip, 12-11-2015</t>
  </si>
  <si>
    <t>Truck Drivers Money Saving Tip, 12-14-2015</t>
  </si>
  <si>
    <t>Truck Drivers Money Saving Tip, 12-16-2015</t>
  </si>
  <si>
    <t>Truck Drivers Money Saving Tip, 12-18-2015</t>
  </si>
  <si>
    <t>Truck Drivers Money Saving Tip, 12-21-2015</t>
  </si>
  <si>
    <t>Truck Drivers Money Saving Tip, 12-23-2015</t>
  </si>
  <si>
    <t>Truck Drivers Money Saving Tip, 12-25-2015</t>
  </si>
  <si>
    <t>Truck Drivers Money Saving Tip, 12-28-2015</t>
  </si>
  <si>
    <t>Truck Drivers Money Saving Tip, 12-30-2015</t>
  </si>
  <si>
    <t>Truck Drivers Money Saving Tip, 01-01-2016</t>
  </si>
  <si>
    <t>Truck Drivers Money Saving Tip, 01-04-2016</t>
  </si>
  <si>
    <t>Truck Drivers Money Saving Tip, 01-06-2016</t>
  </si>
  <si>
    <t>Truck Drivers Money Saving Tip, 01-08-2016</t>
  </si>
  <si>
    <t>Truck Drivers Money Saving Tip, 01-11-2016</t>
  </si>
  <si>
    <t>Truck Drivers Money Saving Tip, 01-13-2016</t>
  </si>
  <si>
    <t>Truck Drivers Money Saving Tip, 01-15-2016</t>
  </si>
  <si>
    <t>Truck Drivers Money Saving Tip, 01-18-2016</t>
  </si>
  <si>
    <t>Truck Drivers Money Saving Tip, 01-20-2016</t>
  </si>
  <si>
    <t>Truck Drivers Money Saving Tip, 01-22-2016</t>
  </si>
  <si>
    <t>Truck Drivers Money Saving Tip, 01-25-2016</t>
  </si>
  <si>
    <t>Truck Drivers Money Saving Tip, 01-27-2016</t>
  </si>
  <si>
    <t>Truck Drivers Money Saving Tip, 01-29-2016</t>
  </si>
  <si>
    <t>Truck Drivers Money Saving Tip, 02-01-2016</t>
  </si>
  <si>
    <t>Truck Drivers Money Saving Tip, 02-03-2016</t>
  </si>
  <si>
    <t>Truck Drivers Money Saving Tip, 02-05-2016</t>
  </si>
  <si>
    <t>Truck Drivers Money Saving Tip, 02-08-2016</t>
  </si>
  <si>
    <t>Truck Drivers Money Saving Tip, 02-10-2016</t>
  </si>
  <si>
    <t>Truck Drivers Money Saving Tip, 02-12-2016</t>
  </si>
  <si>
    <t>Truck Drivers Money Saving Tip, 02-15-2016</t>
  </si>
  <si>
    <t>Truck Drivers Money Saving Tip, 02-17-2016</t>
  </si>
  <si>
    <t>Truck Drivers Money Saving Tip, 02-19-2016</t>
  </si>
  <si>
    <t>Truck Drivers Money Saving Tip, 02-22-2016</t>
  </si>
  <si>
    <t>Truck Drivers Money Saving Tip, 02-24-2016</t>
  </si>
  <si>
    <t>Truck Drivers Money Saving Tip, 02-26-2016</t>
  </si>
  <si>
    <t>Truck Drivers Money Saving Tip, 02-29-2016</t>
  </si>
  <si>
    <t>Truck Drivers Money Saving Tip, 03-02-2016</t>
  </si>
  <si>
    <t>Truck Drivers Money Saving Tip, 03-04-2016</t>
  </si>
  <si>
    <t>Truck Drivers Money Saving Tip, 03-07-2016</t>
  </si>
  <si>
    <t>Truck Drivers Money Saving Tip, 03-09-2016</t>
  </si>
  <si>
    <t>Truck Drivers Money Saving Tip, 03-11-2016</t>
  </si>
  <si>
    <t>Truck Drivers Money Saving Tip, 03-14-2016</t>
  </si>
  <si>
    <t>Truck Drivers Money Saving Tip, 03-16-2016</t>
  </si>
  <si>
    <t>Truck Drivers Money Saving Tip, 03-18-2016</t>
  </si>
  <si>
    <t>Truck Drivers Money Saving Tip, 03-21-2016</t>
  </si>
  <si>
    <t>Truck Drivers Money Saving Tip, 03-23-2016</t>
  </si>
  <si>
    <t>Truck Drivers Money Saving Tip, 03-25-2016</t>
  </si>
  <si>
    <t>Truck Drivers Money Saving Tip, 03-28-2016</t>
  </si>
  <si>
    <t>Truck Drivers Money Saving Tip, 03-30-2016</t>
  </si>
  <si>
    <t>Truck Drivers Money Saving Tip, 04-01-2016</t>
  </si>
  <si>
    <t>Truck Drivers Money Saving Tip, 04-04-2016</t>
  </si>
  <si>
    <t>Truck Drivers Money Saving Tip, 04-06-2016</t>
  </si>
  <si>
    <t>Truck Drivers Money Saving Tip, 04-08-2016</t>
  </si>
  <si>
    <t>Truck Drivers Money Saving Tip, 04-11-2016</t>
  </si>
  <si>
    <t>Truck Drivers Money Saving Tip, 04-13-2016</t>
  </si>
  <si>
    <t>Truck Drivers Money Saving Tip, 04-15-2016</t>
  </si>
  <si>
    <t>Truck Drivers Money Saving Tip, 04-18-2016</t>
  </si>
  <si>
    <t>Truck Drivers Money Saving Tip, 04-20-2016</t>
  </si>
  <si>
    <t>Truck Drivers Money Saving Tip, 04-22-2016</t>
  </si>
  <si>
    <t>Truck Drivers Money Saving Tip, 04-25-2016</t>
  </si>
  <si>
    <t>Truck Drivers Money Saving Tip, 04-27-2016</t>
  </si>
  <si>
    <t>Truck Drivers Money Saving Tip, 04-29-2016</t>
  </si>
  <si>
    <t>Truck Drivers Money Saving Tip, 05-02-2016</t>
  </si>
  <si>
    <t>Truck Drivers Money Saving Tip, 05-04-2016</t>
  </si>
  <si>
    <t>Truck Drivers Money Saving Tip, 05-06-2016</t>
  </si>
  <si>
    <t>Truck Drivers Money Saving Tip, 05-09-2016</t>
  </si>
  <si>
    <t>Truck Drivers Money Saving Tip, 05-11-2016</t>
  </si>
  <si>
    <t>Truck Drivers Money Saving Tip, 05-13-2016</t>
  </si>
  <si>
    <t>Truck Drivers Money Saving Tip, 05-16-2016</t>
  </si>
  <si>
    <t>Truck Drivers Money Saving Tip, 05-18-2016</t>
  </si>
  <si>
    <t>Truck Drivers Money Saving Tip, 05-20-2016</t>
  </si>
  <si>
    <t>Truck Drivers Money Saving Tip, 05-23-2016</t>
  </si>
  <si>
    <t>Truck Drivers Money Saving Tip, 05-25-2016</t>
  </si>
  <si>
    <t>Truck Drivers Money Saving Tip, 05-27-2016</t>
  </si>
  <si>
    <t>Truck Drivers Money Saving Tip, 05-30-2016</t>
  </si>
  <si>
    <t>Truck Drivers Money Saving Tip, 06-01-2016</t>
  </si>
  <si>
    <t>Truck Drivers Money Saving Tip, 06-03-2016</t>
  </si>
  <si>
    <t>Truck Drivers Money Saving Tip, 06-06-2016</t>
  </si>
  <si>
    <t>Truck Drivers Money Saving Tip, 06-08-2016</t>
  </si>
  <si>
    <t>Truck Drivers Money Saving Tip, 06-10-2016</t>
  </si>
  <si>
    <t>Truck Drivers Money Saving Tip, 06-13-2016</t>
  </si>
  <si>
    <t>Truck Drivers Money Saving Tip, 06-15-2016</t>
  </si>
  <si>
    <t>Truck Drivers Money Saving Tip, 06-17-2016</t>
  </si>
  <si>
    <t>Truck Drivers Money Saving Tip, 06-20-2016</t>
  </si>
  <si>
    <t>Truck Drivers Money Saving Tip, 06-22-2016</t>
  </si>
  <si>
    <t>Truck Drivers Money Saving Tip, 06-24-2016</t>
  </si>
  <si>
    <t>Truck Drivers Money Saving Tip, 06-27-2016</t>
  </si>
  <si>
    <t>Truck Drivers Money Saving Tip, 06-29-2016</t>
  </si>
  <si>
    <t>Truck Drivers Money Saving Tip, 07-01-2016</t>
  </si>
  <si>
    <t>Truck Drivers Money Saving Tip, 07-04-2016</t>
  </si>
  <si>
    <t>Truck Drivers Money Saving Tip, 07-06-2016</t>
  </si>
  <si>
    <t>Truck Drivers Money Saving Tip, 07-08-2016</t>
  </si>
  <si>
    <t>Truck Drivers Money Saving Tip, 07-11-2016</t>
  </si>
  <si>
    <t>Truck Drivers Money Saving Tip, 07-13-2016</t>
  </si>
  <si>
    <t>Truck Drivers Money Saving Tip, 07-15-2016</t>
  </si>
  <si>
    <t>Truck Drivers Money Saving Tip, 07-18-2016</t>
  </si>
  <si>
    <t>Truck Drivers Money Saving Tip, 07-20-2016</t>
  </si>
  <si>
    <t>Truck Drivers Money Saving Tip, 07-22-2016</t>
  </si>
  <si>
    <t>Truck Drivers Money Saving Tip, 07-25-2016</t>
  </si>
  <si>
    <t>Truck Drivers Money Saving Tip, 07-27-2016</t>
  </si>
  <si>
    <t>Truck Drivers Money Saving Tip, 07-29-2016</t>
  </si>
  <si>
    <t>Truck Drivers Money Saving Tip, 08-01-2016</t>
  </si>
  <si>
    <t>Truck Drivers Money Saving Tip, 08-03-2016</t>
  </si>
  <si>
    <t>Truck Drivers Money Saving Tip, 08-05-2016</t>
  </si>
  <si>
    <t>Truck Drivers Money Saving Tip, 08-08-2016</t>
  </si>
  <si>
    <t>Truck Drivers Money Saving Tip, 08-10-2016</t>
  </si>
  <si>
    <t>Truck Drivers Money Saving Tip, 08-12-2016</t>
  </si>
  <si>
    <t>Truck Drivers Money Saving Tip, 08-15-2016</t>
  </si>
  <si>
    <t>Truck Drivers Money Saving Tip, 08-17-2016</t>
  </si>
  <si>
    <t>Truck Drivers Money Saving Tip, 08-19-2016</t>
  </si>
  <si>
    <t>Truck Drivers Money Saving Tip, 08-22-2016</t>
  </si>
  <si>
    <t>Truck Drivers Money Saving Tip, 08-24-2016</t>
  </si>
  <si>
    <t>Truck Drivers Money Saving Tip, 08-26-2016</t>
  </si>
  <si>
    <t>Truck Drivers Money Saving Tip, 08-29-2016</t>
  </si>
  <si>
    <t>Truck Drivers Money Saving Tip, 08-31-2016</t>
  </si>
  <si>
    <t>Truck Drivers Money Saving Tip, 09-02-2016</t>
  </si>
  <si>
    <t>Truck Drivers Money Saving Tip, 09-05-2016</t>
  </si>
  <si>
    <t>Truck Drivers Money Saving Tip, 09-07-2016</t>
  </si>
  <si>
    <t>Truck Drivers Money Saving Tip, 09-09-2016</t>
  </si>
  <si>
    <t>Truck Drivers Money Saving Tip, 09-12-2016</t>
  </si>
  <si>
    <t>Truck Drivers Money Saving Tip, 09-14-2016</t>
  </si>
  <si>
    <t>Truck Drivers Money Saving Tip, 09-16-2016</t>
  </si>
  <si>
    <t>Truck Drivers Money Saving Tip, 09-19-2016</t>
  </si>
  <si>
    <t>Truck Drivers Money Saving Tip, 09-21-2016</t>
  </si>
  <si>
    <t>Truck Drivers Money Saving Tip, 09-23-2016</t>
  </si>
  <si>
    <t>Truck Drivers Money Saving Tip, 09-26-2016</t>
  </si>
  <si>
    <t>Truck Drivers Money Saving Tip, 09-28-2016</t>
  </si>
  <si>
    <t>Truck Drivers Money Saving Tip, 09-30-2016</t>
  </si>
  <si>
    <t>Truck Drivers Money Saving Tip, 10-03-2016</t>
  </si>
  <si>
    <t>Truck Drivers Money Saving Tip, 10-05-2016</t>
  </si>
  <si>
    <t>Truck Drivers Money Saving Tip, 10-07-2016</t>
  </si>
  <si>
    <t>Truck Drivers Money Saving Tip, 10-10-2016</t>
  </si>
  <si>
    <t>Truck Drivers Money Saving Tip, 10-12-2016</t>
  </si>
  <si>
    <t>Truck Drivers Money Saving Tip, 10-14-2016</t>
  </si>
  <si>
    <t>Truck Drivers Money Saving Tip, 10-17-2016</t>
  </si>
  <si>
    <t>Truck Drivers Money Saving Tip, 10-19-2016</t>
  </si>
  <si>
    <t>Truck Drivers Money Saving Tip, 10-21-2016</t>
  </si>
  <si>
    <t>Truck Drivers Money Saving Tip, 10-24-2016</t>
  </si>
  <si>
    <t>Truck Drivers Money Saving Tip, 10-26-2016</t>
  </si>
  <si>
    <t>Truck Drivers Money Saving Tip, 10-28-2016</t>
  </si>
  <si>
    <t>Truck Drivers Money Saving Tip, 10-31-2016</t>
  </si>
  <si>
    <t>Truck Drivers Money Saving Tip, 11-02-2016</t>
  </si>
  <si>
    <t>Truck Drivers Money Saving Tip, 11-04-2016</t>
  </si>
  <si>
    <t>Truck Drivers Money Saving Tip, 11-07-2016</t>
  </si>
  <si>
    <t>Truck Drivers Money Saving Tip, 11-09-2016</t>
  </si>
  <si>
    <t>Truck Drivers Money Saving Tip, 11-11-2016</t>
  </si>
  <si>
    <t>Truck Drivers Money Saving Tip, 11-14-2016</t>
  </si>
  <si>
    <t>Truck Drivers Money Saving Tip, 11-16-2016</t>
  </si>
  <si>
    <t>Truck Drivers Money Saving Tip, 11-18-2016</t>
  </si>
  <si>
    <t>Truck Drivers Money Saving Tip, 11-21-2016</t>
  </si>
  <si>
    <t>Truck Drivers Money Saving Tip, 11-23-2016</t>
  </si>
  <si>
    <t>Truck Drivers Money Saving Tip, 11-25-2016</t>
  </si>
  <si>
    <t>Truck Drivers Money Saving Tip, 11-28-2016</t>
  </si>
  <si>
    <t>Truck Drivers Money Saving Tip, 11-30-2016</t>
  </si>
  <si>
    <t>Truck Drivers Money Saving Tip, 12-02-2016</t>
  </si>
  <si>
    <t>Truck Drivers Money Saving Tip, 12-05-2016</t>
  </si>
  <si>
    <t>Truck Drivers Money Saving Tip, 12-07-2016</t>
  </si>
  <si>
    <t>Truck Drivers Money Saving Tip, 12-09-2016</t>
  </si>
  <si>
    <t>Truck Drivers Money Saving Tip, 12-12-2016</t>
  </si>
  <si>
    <t>Truck Drivers Money Saving Tip, 12-14-2016</t>
  </si>
  <si>
    <t>Truck Drivers Money Saving Tip, 12-16-2016</t>
  </si>
  <si>
    <t>Truck Drivers Money Saving Tip, 12-19-2016</t>
  </si>
  <si>
    <t>Truck Drivers Money Saving Tip, 12-21-2016</t>
  </si>
  <si>
    <t>Truck Drivers Money Saving Tip, 12-23-2016</t>
  </si>
  <si>
    <t>Truck Drivers Money Saving Tip, 12-26-2016</t>
  </si>
  <si>
    <t>Truck Drivers Money Saving Tip, 12-28-2016</t>
  </si>
  <si>
    <t>Truck Drivers Money Saving Tip, 12-30-2016</t>
  </si>
  <si>
    <t>Truck Drivers Money Saving Tip, 01-02-2017</t>
  </si>
  <si>
    <t>Truck Drivers Money Saving Tip, 01-04-2017</t>
  </si>
  <si>
    <t>Truck Drivers Money Saving Tip, 01-06-2017</t>
  </si>
  <si>
    <t>Truck Drivers Money Saving Tip, 01-09-2017</t>
  </si>
  <si>
    <t>Truck Drivers Money Saving Tip, 01-11-2017</t>
  </si>
  <si>
    <t>Truck Drivers Money Saving Tip, 01-13-2017</t>
  </si>
  <si>
    <t>Truck Drivers Money Saving Tip, 01-16-2017</t>
  </si>
  <si>
    <t>Truck Drivers Money Saving Tip, 01-18-2017</t>
  </si>
  <si>
    <t>Truck Drivers Money Saving Tip, 01-20-2017</t>
  </si>
  <si>
    <t>Truck Drivers Money Saving Tip, 01-23-2017</t>
  </si>
  <si>
    <t>Truck Drivers Money Saving Tip, 01-25-2017</t>
  </si>
  <si>
    <t>Truck Drivers Money Saving Tip, 01-27-2017</t>
  </si>
  <si>
    <t>Truck Drivers Money Saving Tip, 01-30-2017</t>
  </si>
  <si>
    <t>Truck Drivers Money Saving Tip, 02-01-2017</t>
  </si>
  <si>
    <t>Truck Drivers Money Saving Tip, 02-03-2017</t>
  </si>
  <si>
    <t>Truck Drivers Money Saving Tip, 02-06-2017</t>
  </si>
  <si>
    <t>Truck Drivers Money Saving Tip, 02-08-2017</t>
  </si>
  <si>
    <t>Truck Drivers Money Saving Tip, 02-10-2017</t>
  </si>
  <si>
    <t>Truck Drivers Money Saving Tip, 02-13-2017</t>
  </si>
  <si>
    <t>Truck Drivers Money Saving Tip, 02-15-2017</t>
  </si>
  <si>
    <t>Truck Drivers Money Saving Tip, 02-17-2017</t>
  </si>
  <si>
    <t>Truck Drivers Money Saving Tip, 02-20-2017</t>
  </si>
  <si>
    <t>Truck Drivers Money Saving Tip, 02-22-2017</t>
  </si>
  <si>
    <t>Truck Drivers Money Saving Tip, 02-24-2017</t>
  </si>
  <si>
    <t>Truck Drivers Money Saving Tip, 02-27-2017</t>
  </si>
  <si>
    <t>Truck Drivers Money Saving Tip, 03-01-2017</t>
  </si>
  <si>
    <t>Truck Drivers Money Saving Tip, 03-03-2017</t>
  </si>
  <si>
    <t>Truck Drivers Money Saving Tip, 03-06-2017</t>
  </si>
  <si>
    <t>Truck Drivers Money Saving Tip, 03-08-2017</t>
  </si>
  <si>
    <t>Truck Drivers Money Saving Tip, 03-10-2017</t>
  </si>
  <si>
    <t>Truck Drivers Money Saving Tip, 03-13-2017</t>
  </si>
  <si>
    <t>Truck Drivers Money Saving Tip, 03-15-2017</t>
  </si>
  <si>
    <t>Truck Drivers Money Saving Tip, 03-17-2017</t>
  </si>
  <si>
    <t>Truck Drivers Money Saving Tip, 03-20-2017</t>
  </si>
  <si>
    <t>Truck Drivers Money Saving Tip, 03-22-2017</t>
  </si>
  <si>
    <t>Truck Drivers Money Saving Tip, 03-24-2017</t>
  </si>
  <si>
    <t>Truck Drivers Money Saving Tip, 03-27-2017</t>
  </si>
  <si>
    <t>Truck Drivers Money Saving Tip, 03-29-2017</t>
  </si>
  <si>
    <t>Truck Drivers Money Saving Tip, 03-31-2017</t>
  </si>
  <si>
    <t>Truck Drivers Money Saving Tip, 04-03-2017</t>
  </si>
  <si>
    <t>Truck Drivers Money Saving Tip, 04-05-2017</t>
  </si>
  <si>
    <t>Truck Drivers Money Saving Tip, 04-07-2017</t>
  </si>
  <si>
    <t>Truck Drivers Money Saving Tip, 04-10-2017</t>
  </si>
  <si>
    <t>Truck Drivers Money Saving Tip, 04-12-2017</t>
  </si>
  <si>
    <t>Truck Drivers Money Saving Tip, 04-14-2017</t>
  </si>
  <si>
    <t>Truck Drivers Money Saving Tip, 04-17-2017</t>
  </si>
  <si>
    <t>Truck Drivers Money Saving Tip, 04-19-2017</t>
  </si>
  <si>
    <t>Truck Drivers Money Saving Tip, 04-21-2017</t>
  </si>
  <si>
    <t>Truck Drivers Money Saving Tip, 04-24-2017</t>
  </si>
  <si>
    <t>Truck Drivers Money Saving Tip, 04-26-2017</t>
  </si>
  <si>
    <t>Truck Drivers Money Saving Tip, 04-28-2017</t>
  </si>
  <si>
    <t>Truck Drivers Money Saving Tip, 05-01-2017</t>
  </si>
  <si>
    <t>Truck Drivers Money Saving Tip, 05-03-2017</t>
  </si>
  <si>
    <t>Truck Drivers Money Saving Tip, 05-05-2017</t>
  </si>
  <si>
    <t>Truck Drivers Money Saving Tip, 05-08-2017</t>
  </si>
  <si>
    <t>Truck Drivers Money Saving Tip, 05-10-2017</t>
  </si>
  <si>
    <t>Truck Drivers Money Saving Tip, 05-12-2017</t>
  </si>
  <si>
    <t>Truck Drivers Money Saving Tip, 05-15-2017</t>
  </si>
  <si>
    <t>Truck Drivers Money Saving Tip, 05-17-2017</t>
  </si>
  <si>
    <t>Truck Drivers Money Saving Tip, 05-19-2017</t>
  </si>
  <si>
    <t>Truck Drivers Money Saving Tip, 05-22-2017</t>
  </si>
  <si>
    <t>Truck Drivers Money Saving Tip, 05-24-2017</t>
  </si>
  <si>
    <t>Truck Drivers Money Saving Tip, 05-26-2017</t>
  </si>
  <si>
    <t>Truck Drivers Money Saving Tip, 05-29-2017</t>
  </si>
  <si>
    <t>Truck Drivers Money Saving Tip, 05-31-2017</t>
  </si>
  <si>
    <t>Truck Drivers Money Saving Tip, 06-02-2017</t>
  </si>
  <si>
    <t>Truck Drivers Money Saving Tip, 06-05-2017</t>
  </si>
  <si>
    <t>Truck Drivers Money Saving Tip, 06-07-2017</t>
  </si>
  <si>
    <t>Truck Drivers Money Saving Tip, 06-09-2017</t>
  </si>
  <si>
    <t>Truck Drivers Money Saving Tip, 06-12-2017</t>
  </si>
  <si>
    <t>Truck Drivers Money Saving Tip, 06-14-2017</t>
  </si>
  <si>
    <t>Truck Drivers Money Saving Tip, 06-16-2017</t>
  </si>
  <si>
    <t>Truck Drivers Money Saving Tip, 06-19-2017</t>
  </si>
  <si>
    <t>Truck Drivers Money Saving Tip, 06-21-2017</t>
  </si>
  <si>
    <t>Truck Drivers Money Saving Tip, 06-23-2017</t>
  </si>
  <si>
    <t>Truck Drivers Money Saving Tip, 06-26-2017</t>
  </si>
  <si>
    <t>Truck Drivers Money Saving Tip, 06-28-2017</t>
  </si>
  <si>
    <t>Truck Drivers Money Saving Tip, 06-30-2017</t>
  </si>
  <si>
    <t>Truck Drivers Money Saving Tip, 07-03-2017</t>
  </si>
  <si>
    <t>Truck Drivers Money Saving Tip, 07-05-2017</t>
  </si>
  <si>
    <t>Truck Drivers Money Saving Tip, 07-07-2017</t>
  </si>
  <si>
    <t>Truck Drivers Money Saving Tip, 07-10-2017</t>
  </si>
  <si>
    <t>Truck Drivers Money Saving Tip, 07-12-2017</t>
  </si>
  <si>
    <t>Truck Drivers Money Saving Tip, 07-14-2017</t>
  </si>
  <si>
    <t>Truck Drivers Money Saving Tip, 07-17-2017</t>
  </si>
  <si>
    <t>Truck Drivers Money Saving Tip, 07-19-2017</t>
  </si>
  <si>
    <t>Truck Drivers Money Saving Tip, 07-21-2017</t>
  </si>
  <si>
    <t>Truck Drivers Money Saving Tip, 07-24-2017</t>
  </si>
  <si>
    <t>Truck Drivers Money Saving Tip, 07-26-2017</t>
  </si>
  <si>
    <t>Truck Drivers Money Saving Tip, 07-28-2017</t>
  </si>
  <si>
    <t>Truck Drivers Money Saving Tip, 07-31-2017</t>
  </si>
  <si>
    <t>Truck Drivers Money Saving Tip, 08-02-2017</t>
  </si>
  <si>
    <t>Truck Drivers Money Saving Tip, 08-04-2017</t>
  </si>
  <si>
    <t>Truck Drivers Money Saving Tip, 08-07-2017</t>
  </si>
  <si>
    <t>Truck Drivers Money Saving Tip, 08-09-2017</t>
  </si>
  <si>
    <t>Truck Drivers Money Saving Tip, 08-11-2017</t>
  </si>
  <si>
    <t>Truck Drivers Money Saving Tip, 08-14-2017</t>
  </si>
  <si>
    <t>Truck Drivers Money Saving Tip, 08-16-2017</t>
  </si>
  <si>
    <t>Truck Drivers Money Saving Tip, 08-18-2017</t>
  </si>
  <si>
    <t>Truck Drivers Money Saving Tip, 08-21-2017</t>
  </si>
  <si>
    <t>Truck Drivers Money Saving Tip, 08-23-2017</t>
  </si>
  <si>
    <t>Truck Drivers Money Saving Tip, 08-25-2017</t>
  </si>
  <si>
    <t>Truck Drivers Money Saving Tip, 08-28-2017</t>
  </si>
  <si>
    <t>Truck Drivers Money Saving Tip, 08-30-2017</t>
  </si>
  <si>
    <t>Truck Drivers Money Saving Tip, 09-01-2017</t>
  </si>
  <si>
    <t>Truck Drivers Money Saving Tip, 09-04-2017</t>
  </si>
  <si>
    <t>Truck Drivers Money Saving Tip, 09-06-2017</t>
  </si>
  <si>
    <t>Truck Drivers Money Saving Tip, 09-08-2017</t>
  </si>
  <si>
    <t>Truck Drivers Money Saving Tip, 09-11-2017</t>
  </si>
  <si>
    <t>Truck Drivers Money Saving Tip, 09-13-2017</t>
  </si>
  <si>
    <t>Truck Drivers Money Saving Tip, 09-15-2017</t>
  </si>
  <si>
    <t>Truck Drivers Money Saving Tip, 09-18-2017</t>
  </si>
  <si>
    <t>Truck Drivers Money Saving Tip, 09-20-2017</t>
  </si>
  <si>
    <t>Truck Drivers Money Saving Tip, 09-22-2017</t>
  </si>
  <si>
    <t>Truck Drivers Money Saving Tip, 09-25-2017</t>
  </si>
  <si>
    <t>Truck Drivers Money Saving Tip, 09-27-2017</t>
  </si>
  <si>
    <t>Truck Drivers Money Saving Tip, 09-29-2017</t>
  </si>
  <si>
    <t>Truck Drivers Money Saving Tip, 10-02-2017</t>
  </si>
  <si>
    <t>Truck Drivers Money Saving Tip, 10-04-2017</t>
  </si>
  <si>
    <t>Truck Drivers Money Saving Tip, 10-06-2017</t>
  </si>
  <si>
    <t>Truck Drivers Money Saving Tip, 10-09-2017</t>
  </si>
  <si>
    <t>Truck Drivers Money Saving Tip, 10-11-2017</t>
  </si>
  <si>
    <t>Truck Drivers Money Saving Tip, 10-13-2017</t>
  </si>
  <si>
    <t>Truck Drivers Money Saving Tip, 10-16-2017</t>
  </si>
  <si>
    <t>Truck Drivers Money Saving Tip, 10-18-2017</t>
  </si>
  <si>
    <t>Truck Drivers Money Saving Tip, 10-20-2017</t>
  </si>
  <si>
    <t>Truck Drivers Money Saving Tip, 10-23-2017</t>
  </si>
  <si>
    <t>Truck Drivers Money Saving Tip, 10-25-2017</t>
  </si>
  <si>
    <t>Truck Drivers Money Saving Tip, 10-27-2017</t>
  </si>
  <si>
    <t>Truck Drivers Money Saving Tip, 10-30-2017</t>
  </si>
  <si>
    <t>Truck Drivers Money Saving Tip, 11-01-2017</t>
  </si>
  <si>
    <t>Truck Drivers Money Saving Tip, 11-03-2017</t>
  </si>
  <si>
    <t>Truck Drivers Money Saving Tip, 11-06-2017</t>
  </si>
  <si>
    <t>Truck Drivers Money Saving Tip, 11-08-2017</t>
  </si>
  <si>
    <t>Truck Drivers Money Saving Tip, 11-10-2017</t>
  </si>
  <si>
    <t>Truck Drivers Money Saving Tip, 11-13-2017</t>
  </si>
  <si>
    <t>Truck Drivers Money Saving Tip, 11-15-2017</t>
  </si>
  <si>
    <t>Truck Drivers Money Saving Tip, 11-17-2017</t>
  </si>
  <si>
    <t>Truck Drivers Money Saving Tip, 11-20-2017</t>
  </si>
  <si>
    <t>Truck Drivers Money Saving Tip, 11-22-2017</t>
  </si>
  <si>
    <t>Truck Drivers Money Saving Tip, 11-24-2017</t>
  </si>
  <si>
    <t>Truck Drivers Money Saving Tip, 11-27-2017</t>
  </si>
  <si>
    <t>Truck Drivers Money Saving Tip, 11-29-2017</t>
  </si>
  <si>
    <t>Truck Drivers Money Saving Tip, 12-01-2017</t>
  </si>
  <si>
    <t>Truck Drivers Money Saving Tip, 12-04-2017</t>
  </si>
  <si>
    <t>Truck Drivers Money Saving Tip, 12-06-2017</t>
  </si>
  <si>
    <t>Truck Drivers Money Saving Tip, 12-08-2017</t>
  </si>
  <si>
    <t>Truck Drivers Money Saving Tip, 12-11-2017</t>
  </si>
  <si>
    <t>Truck Drivers Money Saving Tip, 12-13-2017</t>
  </si>
  <si>
    <t>Truck Drivers Money Saving Tip, 12-15-2017</t>
  </si>
  <si>
    <t>Truck Drivers Money Saving Tip, 12-18-2017</t>
  </si>
  <si>
    <t>Truck Drivers Money Saving Tip, 12-20-2017</t>
  </si>
  <si>
    <t>Truck Drivers Money Saving Tip, 12-22-2017</t>
  </si>
  <si>
    <t>Truck Drivers Money Saving Tip, 12-25-2017</t>
  </si>
  <si>
    <t>Truck Drivers Money Saving Tip, 12-27-2017</t>
  </si>
  <si>
    <t>Truck Drivers Money Saving Tip, 12-29-2017</t>
  </si>
  <si>
    <t>Truck Drivers Money Saving Tip, 01-01-2018</t>
  </si>
  <si>
    <t>Truck Drivers Money Saving Tip, 01-03-2018</t>
  </si>
  <si>
    <t>Truck Drivers Money Saving Tip, 01-05-2018</t>
  </si>
  <si>
    <t>Truck Drivers Money Saving Tip, 01-08-2018</t>
  </si>
  <si>
    <t>Truck Drivers Money Saving Tip, 01-10-2018</t>
  </si>
  <si>
    <t>Truck Drivers Money Saving Tip, 01-12-2018</t>
  </si>
  <si>
    <t>Truck Drivers Money Saving Tip, 01-15-2018</t>
  </si>
  <si>
    <t>Truck Drivers Money Saving Tip, 01-17-2018</t>
  </si>
  <si>
    <t>Truck Drivers Money Saving Tip, 01-19-2018</t>
  </si>
  <si>
    <t>Truck Drivers Money Saving Tip, 01-22-2018</t>
  </si>
  <si>
    <t>Truck Drivers Money Saving Tip, 01-24-2018</t>
  </si>
  <si>
    <t>Truck Drivers Money Saving Tip, 01-26-2018</t>
  </si>
  <si>
    <t>Truck Drivers Money Saving Tip, 01-29-2018</t>
  </si>
  <si>
    <t>Truck Drivers Money Saving Tip, 01-31-2018</t>
  </si>
  <si>
    <t>Truck Drivers Money Saving Tip, 02-02-2018</t>
  </si>
  <si>
    <t>Truck Drivers Money Saving Tip, 02-05-2018</t>
  </si>
  <si>
    <t>Truck Drivers Money Saving Tip, 02-07-2018</t>
  </si>
  <si>
    <t>Truck Drivers Money Saving Tip, 02-09-2018</t>
  </si>
  <si>
    <t>Truck Drivers Money Saving Tip, 02-12-2018</t>
  </si>
  <si>
    <t>Truck Drivers Money Saving Tip, 02-14-2018</t>
  </si>
  <si>
    <t>Truck Drivers Money Saving Tip, 02-16-2018</t>
  </si>
  <si>
    <t>Truck Drivers Money Saving Tip, 02-19-2018</t>
  </si>
  <si>
    <t>Truck Drivers Money Saving Tip, 02-21-2018</t>
  </si>
  <si>
    <t>Truck Drivers Money Saving Tip, 02-23-2018</t>
  </si>
  <si>
    <t>Truck Drivers Money Saving Tip, 02-26-2018</t>
  </si>
  <si>
    <t>Truck Drivers Money Saving Tip, 02-28-2018</t>
  </si>
  <si>
    <t>Truck Drivers Money Saving Tip, 03-02-2018</t>
  </si>
  <si>
    <t>Truck Drivers Money Saving Tip, 03-05-2018</t>
  </si>
  <si>
    <t>Truck Drivers Money Saving Tip, 03-07-2018</t>
  </si>
  <si>
    <t>Truck Drivers Money Saving Tip, 03-09-2018</t>
  </si>
  <si>
    <t>Truck Drivers Money Saving Tip, 03-12-2018</t>
  </si>
  <si>
    <t>Truck Drivers Money Saving Tip, 03-14-2018</t>
  </si>
  <si>
    <t>Truck Drivers Money Saving Tip, 03-16-2018</t>
  </si>
  <si>
    <t>Truck Drivers Money Saving Tip, 03-19-2018</t>
  </si>
  <si>
    <t>Truck Drivers Money Saving Tip, 03-21-2018</t>
  </si>
  <si>
    <t>Truck Drivers Money Saving Tip, 03-23-2018</t>
  </si>
  <si>
    <t>Truck Drivers Money Saving Tip, 03-26-2018</t>
  </si>
  <si>
    <t>Truck Drivers Money Saving Tip, 03-28-2018</t>
  </si>
  <si>
    <t>Truck Drivers Money Saving Tip, 03-30-2018</t>
  </si>
  <si>
    <t>Truck Drivers Money Saving Tip, 04-02-2018</t>
  </si>
  <si>
    <t>Truck Drivers Money Saving Tip, 04-04-2018</t>
  </si>
  <si>
    <t>Truck Drivers Money Saving Tip, 04-06-2018</t>
  </si>
  <si>
    <t>Truck Drivers Money Saving Tip, 04-09-2018</t>
  </si>
  <si>
    <t>Truck Drivers Money Saving Tip, 04-11-2018</t>
  </si>
  <si>
    <t>Truck Drivers Money Saving Tip, 04-13-2018</t>
  </si>
  <si>
    <t>Truck Drivers Money Saving Tip, 04-16-2018</t>
  </si>
  <si>
    <t>Truck Drivers Money Saving Tip, 04-18-2018</t>
  </si>
  <si>
    <t>Truck Drivers Money Saving Tip, 04-20-2018</t>
  </si>
  <si>
    <t>Truck Drivers Money Saving Tip, 04-23-2018</t>
  </si>
  <si>
    <t>Truck Drivers Money Saving Tip, 04-25-2018</t>
  </si>
  <si>
    <t>Truck Drivers Money Saving Tip, 04-27-2018</t>
  </si>
  <si>
    <t>Truck Drivers Money Saving Tip, 04-30-2018</t>
  </si>
  <si>
    <t>Truck Drivers Money Saving Tip, 05-02-2018</t>
  </si>
  <si>
    <t>Truck Drivers Money Saving Tip, 05-04-2018</t>
  </si>
  <si>
    <t>Truck Drivers Money Saving Tip, 05-07-2018</t>
  </si>
  <si>
    <t>Truck Drivers Money Saving Tip, 05-09-2018</t>
  </si>
  <si>
    <t>Truck Drivers Money Saving Tip, 05-11-2018</t>
  </si>
  <si>
    <t>Truck Drivers Money Saving Tip, 05-14-2018</t>
  </si>
  <si>
    <t>Truck Drivers Money Saving Tip, 05-16-2018</t>
  </si>
  <si>
    <t>Truck Drivers Money Saving Tip, 05-18-2018</t>
  </si>
  <si>
    <t>Truck Drivers Money Saving Tip, 05-21-2018</t>
  </si>
  <si>
    <t>Truck Drivers Money Saving Tip, 05-23-2018</t>
  </si>
  <si>
    <t>Truck Drivers Money Saving Tip, 05-25-2018</t>
  </si>
  <si>
    <t>Truck Drivers Money Saving Tip, 05-28-2018</t>
  </si>
  <si>
    <t>Truck Drivers Money Saving Tip, 05-30-2018</t>
  </si>
  <si>
    <t>Truck Drivers Money Saving Tip, 06-01-2018</t>
  </si>
  <si>
    <t>Truck Drivers Money Saving Tip, 06-04-2018</t>
  </si>
  <si>
    <t>Truck Drivers Money Saving Tip, 06-06-2018</t>
  </si>
  <si>
    <t>Truck Drivers Money Saving Tip, 06-08-2018</t>
  </si>
  <si>
    <t>Truck Drivers Money Saving Tip, 06-11-2018</t>
  </si>
  <si>
    <t>Truck Drivers Money Saving Tip, 06-13-2018</t>
  </si>
  <si>
    <t>Truck Drivers Money Saving Tip, 06-15-2018</t>
  </si>
  <si>
    <t>Truck Drivers Money Saving Tip, 06-18-2018</t>
  </si>
  <si>
    <t>Truck Drivers Money Saving Tip, 06-20-2018</t>
  </si>
  <si>
    <t>Truck Drivers Money Saving Tip, 06-22-2018</t>
  </si>
  <si>
    <t>Truck Drivers Money Saving Tip, 06-25-2018</t>
  </si>
  <si>
    <t>Truck Drivers Money Saving Tip, 06-27-2018</t>
  </si>
  <si>
    <t>Truck Drivers Money Saving Tip, 06-29-2018</t>
  </si>
  <si>
    <t>Truck Drivers Money Saving Tip, 07-02-2018</t>
  </si>
  <si>
    <t>Truck Drivers Money Saving Tip, 07-04-2018</t>
  </si>
  <si>
    <t>Truck Drivers Money Saving Tip, 07-06-2018</t>
  </si>
  <si>
    <t>Truck Drivers Money Saving Tip, 07-09-2018</t>
  </si>
  <si>
    <t>Truck Drivers Money Saving Tip, 07-11-2018</t>
  </si>
  <si>
    <t>Truck Drivers Money Saving Tip, 07-13-2018</t>
  </si>
  <si>
    <t>Truck Drivers Money Saving Tip, 07-16-2018</t>
  </si>
  <si>
    <t>Truck Drivers Money Saving Tip, 07-18-2018</t>
  </si>
  <si>
    <t>Truck Drivers Money Saving Tip, 07-20-2018</t>
  </si>
  <si>
    <t>Truck Drivers Money Saving Tip, 07-23-2018</t>
  </si>
  <si>
    <t>Truck Drivers Money Saving Tip, 07-25-2018</t>
  </si>
  <si>
    <t>Truck Drivers Money Saving Tip, 07-27-2018</t>
  </si>
  <si>
    <t>Truck Drivers Money Saving Tip, 07-30-2018</t>
  </si>
  <si>
    <t>Truck Drivers Money Saving Tip, 08-01-2018</t>
  </si>
  <si>
    <t>Truck Drivers Money Saving Tip, 08-03-2018</t>
  </si>
  <si>
    <t>Truck Drivers Money Saving Tip, 08-06-2018</t>
  </si>
  <si>
    <t>Truck Drivers Money Saving Tip, 08-08-2018</t>
  </si>
  <si>
    <t>Truck Drivers Money Saving Tip, 08-10-2018</t>
  </si>
  <si>
    <t>Truck Drivers Money Saving Tip, 08-13-2018</t>
  </si>
  <si>
    <t>Truck Drivers Money Saving Tip, 08-15-2018</t>
  </si>
  <si>
    <t>Truck Drivers Money Saving Tip, 08-17-2018</t>
  </si>
  <si>
    <t>Truck Drivers Money Saving Tip, 08-20-2018</t>
  </si>
  <si>
    <t>Truck Drivers Money Saving Tip, 08-22-2018</t>
  </si>
  <si>
    <t>Truck Drivers Money Saving Tip, 08-24-2018</t>
  </si>
  <si>
    <t>Truck Drivers Money Saving Tip, 08-27-2018</t>
  </si>
  <si>
    <t>Truck Drivers Money Saving Tip, 08-29-2018</t>
  </si>
  <si>
    <t>Truck Drivers Money Saving Tip, 08-31-2018</t>
  </si>
  <si>
    <t>Truck Drivers Money Saving Tip, 09-03-2018</t>
  </si>
  <si>
    <t>Truck Drivers Money Saving Tip, 09-05-2018</t>
  </si>
  <si>
    <t>Truck Drivers Money Saving Tip, 09-07-2018</t>
  </si>
  <si>
    <t>Truck Drivers Money Saving Tip, 09-10-2018</t>
  </si>
  <si>
    <t>Truck Drivers Money Saving Tip, 09-12-2018</t>
  </si>
  <si>
    <t>Truck Drivers Money Saving Tip, 09-14-2018</t>
  </si>
  <si>
    <t>Truck Drivers Money Saving Tip, 09-17-2018</t>
  </si>
  <si>
    <t>Truck Drivers Money Saving Tip, 09-19-2018</t>
  </si>
  <si>
    <t>Truck Drivers Money Saving Tip, 09-21-2018</t>
  </si>
  <si>
    <t>Truck Drivers Money Saving Tip, 09-24-2018</t>
  </si>
  <si>
    <t>Truck Drivers Money Saving Tip, 09-26-2018</t>
  </si>
  <si>
    <t>Truck Drivers Money Saving Tip, 09-28-2018</t>
  </si>
  <si>
    <t>Truck Drivers Money Saving Tip, 10-01-2018</t>
  </si>
  <si>
    <t>Truck Drivers Money Saving Tip, 10-03-2018</t>
  </si>
  <si>
    <t>Truck Drivers Money Saving Tip, 10-05-2018</t>
  </si>
  <si>
    <t>Truck Drivers Money Saving Tip, 10-08-2018</t>
  </si>
  <si>
    <t>Truck Drivers Money Saving Tip, 10-10-2018</t>
  </si>
  <si>
    <t>Truck Drivers Money Saving Tip, 10-12-2018</t>
  </si>
  <si>
    <t>Truck Drivers Money Saving Tip, 10-15-2018</t>
  </si>
  <si>
    <t>Truck Drivers Money Saving Tip, 10-17-2018</t>
  </si>
  <si>
    <t>Truck Drivers Money Saving Tip, 10-19-2018</t>
  </si>
  <si>
    <t>Truck Drivers Money Saving Tip, 10-22-2018</t>
  </si>
  <si>
    <t>Truck Drivers Money Saving Tip, 10-24-2018</t>
  </si>
  <si>
    <t>Truck Drivers Money Saving Tip, 10-26-2018</t>
  </si>
  <si>
    <t>Truck Drivers Money Saving Tip, 10-29-2018</t>
  </si>
  <si>
    <t>Truck Drivers Money Saving Tip, 10-31-2018</t>
  </si>
  <si>
    <t>Truck Drivers Money Saving Tip, 11-02-2018</t>
  </si>
  <si>
    <t>Truck Drivers Money Saving Tip, 11-05-2018</t>
  </si>
  <si>
    <t>Truck Drivers Money Saving Tip, 11-07-2018</t>
  </si>
  <si>
    <t>Truck Drivers Money Saving Tip, 11-09-2018</t>
  </si>
  <si>
    <t>Truck Drivers Money Saving Tip, 11-12-2018</t>
  </si>
  <si>
    <t>Truck Drivers Money Saving Tip, 11-14-2018</t>
  </si>
  <si>
    <t>Truck Drivers Money Saving Tip, 11-16-2018</t>
  </si>
  <si>
    <t>Truck Drivers Money Saving Tip, 11-19-2018</t>
  </si>
  <si>
    <t>Truck Drivers Money Saving Tip, 11-21-2018</t>
  </si>
  <si>
    <t>Truck Drivers Money Saving Tip, 11-23-2018</t>
  </si>
  <si>
    <t>Truck Drivers Money Saving Tip, 11-26-2018</t>
  </si>
  <si>
    <t>Truck Drivers Money Saving Tip, 11-28-2018</t>
  </si>
  <si>
    <t>Truck Drivers Money Saving Tip, 11-30-2018</t>
  </si>
  <si>
    <t>Truck Drivers Money Saving Tip, 12-03-2018</t>
  </si>
  <si>
    <t>Truck Drivers Money Saving Tip, 12-05-2018</t>
  </si>
  <si>
    <t>Truck Drivers Money Saving Tip, 12-07-2018</t>
  </si>
  <si>
    <t>Truck Drivers Money Saving Tip, 12-10-2018</t>
  </si>
  <si>
    <t>Truck Drivers Money Saving Tip, 12-12-2018</t>
  </si>
  <si>
    <t>Truck Drivers Money Saving Tip, 12-14-2018</t>
  </si>
  <si>
    <t>Truck Drivers Money Saving Tip, 12-17-2018</t>
  </si>
  <si>
    <t>Truck Drivers Money Saving Tip, 12-19-2018</t>
  </si>
  <si>
    <t>Truck Drivers Money Saving Tip, 12-21-2018</t>
  </si>
  <si>
    <t>Truck Drivers Money Saving Tip, 12-24-2018</t>
  </si>
  <si>
    <t>Truck Drivers Money Saving Tip, 12-26-2018</t>
  </si>
  <si>
    <t>Truck Drivers Money Saving Tip, 12-28-2018</t>
  </si>
  <si>
    <t>Truck Drivers Money Saving Tip, 12-31-2018</t>
  </si>
  <si>
    <t>Truck Drivers Money Saving Tip, 01-02-2019</t>
  </si>
  <si>
    <t>Truck Drivers Money Saving Tip, 01-04-2019</t>
  </si>
  <si>
    <t>Truck Drivers Money Saving Tip, 01-07-2019</t>
  </si>
  <si>
    <t>Truck Drivers Money Saving Tip, 01-09-2019</t>
  </si>
  <si>
    <t>Truck Drivers Money Saving Tip, 01-11-2019</t>
  </si>
  <si>
    <t>Truck Drivers Money Saving Tip, 01-14-2019</t>
  </si>
  <si>
    <t>Truck Drivers Money Saving Tip, 01-16-2019</t>
  </si>
  <si>
    <t>Truck Drivers Money Saving Tip, 01-18-2019</t>
  </si>
  <si>
    <t>Truck Drivers Money Saving Tip, 01-21-2019</t>
  </si>
  <si>
    <t>Truck Drivers Money Saving Tip, 01-23-2019</t>
  </si>
  <si>
    <t>Truck Drivers Money Saving Tip, 01-25-2019</t>
  </si>
  <si>
    <t>Truck Drivers Money Saving Tip, 01-28-2019</t>
  </si>
  <si>
    <t>Truck Drivers Money Saving Tip, 01-30-2019</t>
  </si>
  <si>
    <t>Truck Drivers Money Saving Tip, 02-01-2019</t>
  </si>
  <si>
    <t>Truck Drivers Money Saving Tip, 02-04-2019</t>
  </si>
  <si>
    <t>Truck Drivers Money Saving Tip, 02-06-2019</t>
  </si>
  <si>
    <t>Truck Drivers Money Saving Tip, 02-08-2019</t>
  </si>
  <si>
    <t>Truck Drivers Money Saving Tip, 02-11-2019</t>
  </si>
  <si>
    <t>Truck Drivers Money Saving Tip, 02-13-2019</t>
  </si>
  <si>
    <t>Truck Drivers Money Saving Tip, 02-15-2019</t>
  </si>
  <si>
    <t>Truck Drivers Money Saving Tip, 02-18-2019</t>
  </si>
  <si>
    <t>Truck Drivers Money Saving Tip, 02-20-2019</t>
  </si>
  <si>
    <t>Truck Drivers Money Saving Tip, 02-22-2019</t>
  </si>
  <si>
    <t>Truck Drivers Money Saving Tip, 02-25-2019</t>
  </si>
  <si>
    <t>Truck Drivers Money Saving Tip, 02-27-2019</t>
  </si>
  <si>
    <t>Truck Drivers Money Saving Tip, 03-01-2019</t>
  </si>
  <si>
    <t>Truck Drivers Money Saving Tip, 03-04-2019</t>
  </si>
  <si>
    <t>Truck Drivers Money Saving Tip, 03-06-2019</t>
  </si>
  <si>
    <t>Truck Drivers Money Saving Tip, 03-08-2019</t>
  </si>
  <si>
    <t>Truck Drivers Money Saving Tip, 03-11-2019</t>
  </si>
  <si>
    <t>Truck Drivers Money Saving Tip, 03-13-2019</t>
  </si>
  <si>
    <t>Truck Drivers Money Saving Tip, 03-15-2019</t>
  </si>
  <si>
    <t>Truck Drivers Money Saving Tip, 03-18-2019</t>
  </si>
  <si>
    <t>Truck Drivers Money Saving Tip, 03-20-2019</t>
  </si>
  <si>
    <t>Truck Drivers Money Saving Tip, 03-22-2019</t>
  </si>
  <si>
    <t>Truck Drivers Money Saving Tip, 03-25-2019</t>
  </si>
  <si>
    <t>Truck Drivers Money Saving Tip, 03-27-2019</t>
  </si>
  <si>
    <t>Truck Drivers Money Saving Tip, 03-29-2019</t>
  </si>
  <si>
    <t>Truck Drivers Money Saving Tip, 04-01-2019</t>
  </si>
  <si>
    <t>Truck Drivers Money Saving Tip, 04-03-2019</t>
  </si>
  <si>
    <t>Truck Drivers Money Saving Tip, 04-05-2019</t>
  </si>
  <si>
    <t>Truck Drivers Money Saving Tip, 04-08-2019</t>
  </si>
  <si>
    <t>Truck Drivers Money Saving Tip, 04-10-2019</t>
  </si>
  <si>
    <t>Truck Drivers Money Saving Tip, 04-12-2019</t>
  </si>
  <si>
    <t>Truck Drivers Money Saving Tip, 04-15-2019</t>
  </si>
  <si>
    <t>Truck Drivers Money Saving Tip, 04-17-2019</t>
  </si>
  <si>
    <t>Truck Drivers Money Saving Tip, 04-19-2019</t>
  </si>
  <si>
    <t>Truck Drivers Money Saving Tip, 04-22-2019</t>
  </si>
  <si>
    <t>Truck Drivers Money Saving Tip, 04-24-2019</t>
  </si>
  <si>
    <t>Truck Drivers Money Saving Tip, 04-26-2019</t>
  </si>
  <si>
    <t>Truck Drivers Money Saving Tip, 04-29-2019</t>
  </si>
  <si>
    <t>Truck Drivers Money Saving Tip, 05-01-2019</t>
  </si>
  <si>
    <t>Truck Drivers Money Saving Tip, 05-03-2019</t>
  </si>
  <si>
    <t>Truck Drivers Money Saving Tip, 05-06-2019</t>
  </si>
  <si>
    <t>Truck Drivers Money Saving Tip, 05-08-2019</t>
  </si>
  <si>
    <t>Truck Drivers Money Saving Tip, 05-10-2019</t>
  </si>
  <si>
    <t>Truck Drivers Money Saving Tip, 05-13-2019</t>
  </si>
  <si>
    <t>Truck Drivers Money Saving Tip, 05-15-2019</t>
  </si>
  <si>
    <t>Truck Drivers Money Saving Tip, 05-17-2019</t>
  </si>
  <si>
    <t>Truck Drivers Money Saving Tip, 05-20-2019</t>
  </si>
  <si>
    <t>Truck Drivers Money Saving Tip, 05-22-2019</t>
  </si>
  <si>
    <t>Truck Drivers Money Saving Tip, 05-24-2019</t>
  </si>
  <si>
    <t>Truck Drivers Money Saving Tip, 05-27-2019</t>
  </si>
  <si>
    <t>Truck Drivers Money Saving Tip, 05-29-2019</t>
  </si>
  <si>
    <t>Truck Drivers Money Saving Tip, 05-31-2019</t>
  </si>
  <si>
    <t>Truck Drivers Money Saving Tip, 06-03-2019</t>
  </si>
  <si>
    <t>Truck Drivers Money Saving Tip, 06-05-2019</t>
  </si>
  <si>
    <t>Truck Drivers Money Saving Tip, 06-07-2019</t>
  </si>
  <si>
    <t>Truck Drivers Money Saving Tip, 06-10-2019</t>
  </si>
  <si>
    <t>Truck Drivers Money Saving Tip, 06-12-2019</t>
  </si>
  <si>
    <t>Truck Drivers Money Saving Tip, 06-14-2019</t>
  </si>
  <si>
    <t>Truck Drivers Money Saving Tip, 06-17-2019</t>
  </si>
  <si>
    <t>Truck Drivers Money Saving Tip, 06-19-2019</t>
  </si>
  <si>
    <t>Truck Drivers Money Saving Tip, 06-21-2019</t>
  </si>
  <si>
    <t>Truck Drivers Money Saving Tip, 06-24-2019</t>
  </si>
  <si>
    <t>Truck Drivers Money Saving Tip, 06-26-2019</t>
  </si>
  <si>
    <t>Truck Drivers Money Saving Tip, 06-28-2019</t>
  </si>
  <si>
    <t>Truck Drivers Money Saving Tip, 07-01-2019</t>
  </si>
  <si>
    <t>Truck Drivers Money Saving Tip, 07-03-2019</t>
  </si>
  <si>
    <t>Truck Drivers Money Saving Tip, 07-05-2019</t>
  </si>
  <si>
    <t>Truck Drivers Money Saving Tip, 07-08-2019</t>
  </si>
  <si>
    <t>Truck Drivers Money Saving Tip, 07-10-2019</t>
  </si>
  <si>
    <t>Truck Drivers Money Saving Tip, 07-12-2019</t>
  </si>
  <si>
    <t>Truck Drivers Money Saving Tip, 07-15-2019</t>
  </si>
  <si>
    <t>Truck Drivers Money Saving Tip, 07-17-2019</t>
  </si>
  <si>
    <t>Truck Drivers Money Saving Tip, 07-19-2019</t>
  </si>
  <si>
    <t>Truck Drivers Money Saving Tip, 07-22-2019</t>
  </si>
  <si>
    <t>Truck Drivers Money Saving Tip, 07-24-2019</t>
  </si>
  <si>
    <t>Truck Drivers Money Saving Tip, 07-26-2019</t>
  </si>
  <si>
    <t>Truck Drivers Money Saving Tip, 07-29-2019</t>
  </si>
  <si>
    <t>Truck Drivers Money Saving Tip, 07-31-2019</t>
  </si>
  <si>
    <t>Truck Drivers Money Saving Tip, 08-02-2019</t>
  </si>
  <si>
    <t>Truck Drivers Money Saving Tip, 08-05-2019</t>
  </si>
  <si>
    <t>Truck Drivers Money Saving Tip, 08-07-2019</t>
  </si>
  <si>
    <t>Truck Drivers Money Saving Tip, 08-09-2019</t>
  </si>
  <si>
    <t>Truck Drivers Money Saving Tip, 08-12-2019</t>
  </si>
  <si>
    <t>Truck Drivers Money Saving Tip, 08-14-2019</t>
  </si>
  <si>
    <t>Truck Drivers Money Saving Tip, 08-16-2019</t>
  </si>
  <si>
    <t>Truck Drivers Money Saving Tip, 08-19-2019</t>
  </si>
  <si>
    <t>Truck Drivers Money Saving Tip, 08-21-2019</t>
  </si>
  <si>
    <t>Truck Drivers Money Saving Tip, 08-23-2019</t>
  </si>
  <si>
    <t>Truck Drivers Money Saving Tip, 08-26-2019</t>
  </si>
  <si>
    <t>Truck Drivers Money Saving Tip, 08-28-2019</t>
  </si>
  <si>
    <t>Truck Drivers Money Saving Tip, 08-30-2019</t>
  </si>
  <si>
    <t>Truck Drivers Money Saving Tip, 09-02-2019</t>
  </si>
  <si>
    <t>Truck Drivers Money Saving Tip, 09-04-2019</t>
  </si>
  <si>
    <t>Truck Drivers Money Saving Tip, 09-06-2019</t>
  </si>
  <si>
    <t>Truck Drivers Money Saving Tip, 09-09-2019</t>
  </si>
  <si>
    <t>Truck Drivers Money Saving Tip, 09-11-2019</t>
  </si>
  <si>
    <t>Truck Drivers Money Saving Tip, 09-13-2019</t>
  </si>
  <si>
    <t>Truck Drivers Money Saving Tip, 09-16-2019</t>
  </si>
  <si>
    <t>Truck Drivers Money Saving Tip, 09-18-2019</t>
  </si>
  <si>
    <t>Truck Drivers Money Saving Tip, 09-20-2019</t>
  </si>
  <si>
    <t>Truck Drivers Money Saving Tip, 09-23-2019</t>
  </si>
  <si>
    <t>Truck Drivers Money Saving Tip, 09-25-2019</t>
  </si>
  <si>
    <t>Truck Drivers Money Saving Tip, 09-27-2019</t>
  </si>
  <si>
    <t>Truck Drivers Money Saving Tip, 09-30-2019</t>
  </si>
  <si>
    <t>Truck Drivers Money Saving Tip, 10-02-2019</t>
  </si>
  <si>
    <t>Truck Drivers Money Saving Tip, 10-04-2019</t>
  </si>
  <si>
    <t>Truck Drivers Money Saving Tip, 10-07-2019</t>
  </si>
  <si>
    <t>Truck Drivers Money Saving Tip, 10-09-2019</t>
  </si>
  <si>
    <t>Truck Drivers Money Saving Tip, 10-11-2019</t>
  </si>
  <si>
    <t>Truck Drivers Money Saving Tip, 10-14-2019</t>
  </si>
  <si>
    <t>Truck Drivers Money Saving Tip, 10-16-2019</t>
  </si>
  <si>
    <t>Truck Drivers Money Saving Tip, 10-18-2019</t>
  </si>
  <si>
    <t>Truck Drivers Money Saving Tip, 10-21-2019</t>
  </si>
  <si>
    <t>Truck Drivers Money Saving Tip, 10-23-2019</t>
  </si>
  <si>
    <t>Truck Drivers Money Saving Tip, 10-25-2019</t>
  </si>
  <si>
    <t>Truck Drivers Money Saving Tip, 10-28-2019</t>
  </si>
  <si>
    <t>Truck Drivers Money Saving Tip, 10-30-2019</t>
  </si>
  <si>
    <t>Truck Drivers Money Saving Tip, 11-01-2019</t>
  </si>
  <si>
    <t>Truck Drivers Money Saving Tip, 11-04-2019</t>
  </si>
  <si>
    <t>Truck Drivers Money Saving Tip, 11-06-2019</t>
  </si>
  <si>
    <t>Truck Drivers Money Saving Tip, 11-08-2019</t>
  </si>
  <si>
    <t>Truck Drivers Money Saving Tip, 11-11-2019</t>
  </si>
  <si>
    <t>Truck Drivers Money Saving Tip, 11-13-2019</t>
  </si>
  <si>
    <t>Truck Drivers Money Saving Tip, 11-15-2019</t>
  </si>
  <si>
    <t>Truck Drivers Money Saving Tip, 11-18-2019</t>
  </si>
  <si>
    <t>Truck Drivers Money Saving Tip, 11-20-2019</t>
  </si>
  <si>
    <t>Truck Drivers Money Saving Tip, 11-22-2019</t>
  </si>
  <si>
    <t>Truck Drivers Money Saving Tip, 11-25-2019</t>
  </si>
  <si>
    <t>Truck Drivers Money Saving Tip, 11-27-2019</t>
  </si>
  <si>
    <t>Truck Drivers Money Saving Tip, 11-29-2019</t>
  </si>
  <si>
    <t>Truck Drivers Money Saving Tip, 12-02-2019</t>
  </si>
  <si>
    <t>Truck Drivers Money Saving Tip, 12-04-2019</t>
  </si>
  <si>
    <t>Truck Drivers Money Saving Tip, 12-06-2019</t>
  </si>
  <si>
    <t>Truck Drivers Money Saving Tip, 12-09-2019</t>
  </si>
  <si>
    <t>Truck Drivers Money Saving Tip, 12-11-2019</t>
  </si>
  <si>
    <t>Truck Drivers Money Saving Tip, 12-13-2019</t>
  </si>
  <si>
    <t>Truck Drivers Money Saving Tip, 12-16-2019</t>
  </si>
  <si>
    <t>Truck Drivers Money Saving Tip, 12-18-2019</t>
  </si>
  <si>
    <t>Truck Drivers Money Saving Tip, 12-20-2019</t>
  </si>
  <si>
    <t>Truck Drivers Money Saving Tip, 12-23-2019</t>
  </si>
  <si>
    <t>Truck Drivers Money Saving Tip, 12-25-2019</t>
  </si>
  <si>
    <t>Truck Drivers Money Saving Tip, 12-27-2019</t>
  </si>
  <si>
    <t>Truck Drivers Money Saving Tip, 12-30-2019</t>
  </si>
  <si>
    <t>Truck Drivers Money Saving Tip, 01-01-2020</t>
  </si>
  <si>
    <t>Truck Drivers Money Saving Tip, 01-03-2020</t>
  </si>
  <si>
    <t>Truck Drivers Money Saving Tip, 01-06-2020</t>
  </si>
  <si>
    <t>Truck Drivers Money Saving Tip, 01-08-2020</t>
  </si>
  <si>
    <t>Truck Drivers Money Saving Tip, 01-10-2020</t>
  </si>
  <si>
    <t>Truck Drivers Money Saving Tip, 01-13-2020</t>
  </si>
  <si>
    <t>Truck Drivers Money Saving Tip, 01-15-2020</t>
  </si>
  <si>
    <t>Truck Drivers Money Saving Tip, 01-17-2020</t>
  </si>
  <si>
    <t>Truck Drivers Money Saving Tip, 01-20-2020</t>
  </si>
  <si>
    <t>Truck Drivers Money Saving Tip, 01-22-2020</t>
  </si>
  <si>
    <t>Truck Drivers Money Saving Tip, 01-24-2020</t>
  </si>
  <si>
    <t>Truck Drivers Money Saving Tip, 01-27-2020</t>
  </si>
  <si>
    <t>Truck Drivers Money Saving Tip, 01-29-2020</t>
  </si>
  <si>
    <t>Truck Drivers Money Saving Tip, 01-31-2020</t>
  </si>
  <si>
    <t>Truck Drivers Money Saving Tip, 02-03-2020</t>
  </si>
  <si>
    <t>Truck Drivers Money Saving Tip, 02-05-2020</t>
  </si>
  <si>
    <t>Truck Drivers Money Saving Tip, 02-07-2020</t>
  </si>
  <si>
    <t>Truck Drivers Money Saving Tip, 02-10-2020</t>
  </si>
  <si>
    <t>Truck Drivers Money Saving Tip, 02-12-2020</t>
  </si>
  <si>
    <t>Truck Drivers Money Saving Tip, 02-14-2020</t>
  </si>
  <si>
    <t>Truck Drivers Money Saving Tip, 02-17-2020</t>
  </si>
  <si>
    <t>Truck Drivers Money Saving Tip, 02-19-2020</t>
  </si>
  <si>
    <t>Truck Drivers Money Saving Tip, 02-21-2020</t>
  </si>
  <si>
    <t>Truck Drivers Money Saving Tip, 02-24-2020</t>
  </si>
  <si>
    <t>Truck Drivers Money Saving Tip, 02-26-2020</t>
  </si>
  <si>
    <t>Truck Drivers Money Saving Tip, 02-28-2020</t>
  </si>
  <si>
    <t>Truck Drivers Money Saving Tip, 03-02-2020</t>
  </si>
  <si>
    <t>Truck Drivers Money Saving Tip, 03-04-2020</t>
  </si>
  <si>
    <t>Truck Drivers Money Saving Tip, 03-06-2020</t>
  </si>
  <si>
    <t>Truck Drivers Money Saving Tip, 03-09-2020</t>
  </si>
  <si>
    <t>Truck Drivers Money Saving Tip, 03-11-2020</t>
  </si>
  <si>
    <t>Truck Drivers Money Saving Tip, 03-13-2020</t>
  </si>
  <si>
    <t>Truck Drivers Money Saving Tip, 03-16-2020</t>
  </si>
  <si>
    <t>Truck Drivers Money Saving Tip, 03-18-2020</t>
  </si>
  <si>
    <t>Truck Drivers Money Saving Tip, 03-20-2020</t>
  </si>
  <si>
    <t>Truck Drivers Money Saving Tip, 03-23-2020</t>
  </si>
  <si>
    <t>Truck Drivers Money Saving Tip, 03-25-2020</t>
  </si>
  <si>
    <t>Truck Drivers Money Saving Tip, 03-27-2020</t>
  </si>
  <si>
    <t>Truck Drivers Money Saving Tip, 03-30-2020</t>
  </si>
  <si>
    <t>Truck Drivers Money Saving Tip, 04-01-2020</t>
  </si>
  <si>
    <t>Truck Drivers Money Saving Tip, 04-03-2020</t>
  </si>
  <si>
    <t>Truck Drivers Money Saving Tip, 04-06-2020</t>
  </si>
  <si>
    <t>Truck Drivers Money Saving Tip, 04-08-2020</t>
  </si>
  <si>
    <t>Truck Drivers Money Saving Tip, 04-10-2020</t>
  </si>
  <si>
    <t>Truck Drivers Money Saving Tip, 04-13-2020</t>
  </si>
  <si>
    <t>Truck Drivers Money Saving Tip, 04-15-2020</t>
  </si>
  <si>
    <t>Truck Drivers Money Saving Tip, 04-17-2020</t>
  </si>
  <si>
    <t>Truck Drivers Money Saving Tip, 04-20-2020</t>
  </si>
  <si>
    <t>Truck Drivers Money Saving Tip, 04-22-2020</t>
  </si>
  <si>
    <t>Truck Drivers Money Saving Tip, 04-24-2020</t>
  </si>
  <si>
    <t>Truck Drivers Money Saving Tip, 04-27-2020</t>
  </si>
  <si>
    <t>Truck Drivers Money Saving Tip, 04-29-2020</t>
  </si>
  <si>
    <t>Truck Drivers Money Saving Tip, 05-01-2020</t>
  </si>
  <si>
    <t>Truck Drivers Money Saving Tip, 05-04-2020</t>
  </si>
  <si>
    <t>Truck Drivers Money Saving Tip, 05-06-2020</t>
  </si>
  <si>
    <t>Truck Drivers Money Saving Tip, 05-08-2020</t>
  </si>
  <si>
    <t>Truck Drivers Money Saving Tip, 05-11-2020</t>
  </si>
  <si>
    <t>Truck Drivers Money Saving Tip, 05-13-2020</t>
  </si>
  <si>
    <t>Truck Drivers Money Saving Tip, 05-15-2020</t>
  </si>
  <si>
    <t>Truck Drivers Money Saving Tip, 05-18-2020</t>
  </si>
  <si>
    <t>Truck Drivers Money Saving Tip, 05-20-2020</t>
  </si>
  <si>
    <t>Truck Drivers Money Saving Tip, 05-22-2020</t>
  </si>
  <si>
    <t>Truck Drivers Money Saving Tip, 05-25-2020</t>
  </si>
  <si>
    <t>Truck Drivers Money Saving Tip, 05-27-2020</t>
  </si>
  <si>
    <t>Truck Drivers Money Saving Tip, 05-29-2020</t>
  </si>
  <si>
    <t>Truck Drivers Money Saving Tip, 06-01-2020</t>
  </si>
  <si>
    <t>Truck Drivers Money Saving Tip, 06-03-2020</t>
  </si>
  <si>
    <t>Truck Drivers Money Saving Tip, 06-05-2020</t>
  </si>
  <si>
    <t>Truck Drivers Money Saving Tip, 06-08-2020</t>
  </si>
  <si>
    <t>Truck Drivers Money Saving Tip, 06-10-2020</t>
  </si>
  <si>
    <t>Truck Drivers Money Saving Tip, 06-12-2020</t>
  </si>
  <si>
    <t>Truck Drivers Money Saving Tip, 06-15-2020</t>
  </si>
  <si>
    <t>Truck Drivers Money Saving Tip, 06-17-2020</t>
  </si>
  <si>
    <t>Truck Drivers Money Saving Tip, 06-19-2020</t>
  </si>
  <si>
    <t>Truck Drivers Money Saving Tip, 06-22-2020</t>
  </si>
  <si>
    <t>Truck Drivers Money Saving Tip, 06-24-2020</t>
  </si>
  <si>
    <t>Truck Drivers Money Saving Tip, 06-26-2020</t>
  </si>
  <si>
    <t>Truck Drivers Money Saving Tip, 06-29-2020</t>
  </si>
  <si>
    <t>Truck Drivers Money Saving Tip, 07-01-2020</t>
  </si>
  <si>
    <t>Truck Drivers Money Saving Tip, 07-03-2020</t>
  </si>
  <si>
    <t>Truck Drivers Money Saving Tip, 07-06-2020</t>
  </si>
  <si>
    <t>Truck Drivers Money Saving Tip, 07-08-2020</t>
  </si>
  <si>
    <t>Truck Drivers Money Saving Tip, 07-10-2020</t>
  </si>
  <si>
    <t>Truck Drivers Money Saving Tip, 07-13-2020</t>
  </si>
  <si>
    <t>Truck Drivers Money Saving Tip, 07-15-2020</t>
  </si>
  <si>
    <t>Truck Drivers Money Saving Tip, 07-17-2020</t>
  </si>
  <si>
    <t>Truck Drivers Money Saving Tip, 07-20-2020</t>
  </si>
  <si>
    <t>Truck Drivers Money Saving Tip, 07-22-2020</t>
  </si>
  <si>
    <t>Truck Drivers Money Saving Tip, 07-24-2020</t>
  </si>
  <si>
    <t>Truck Drivers Money Saving Tip, 07-27-2020</t>
  </si>
  <si>
    <t>Truck Drivers Money Saving Tip, 07-29-2020</t>
  </si>
  <si>
    <t>Truck Drivers Money Saving Tip, 07-31-2020</t>
  </si>
  <si>
    <t>Truck Drivers Money Saving Tip, 08-03-2020</t>
  </si>
  <si>
    <t>Truck Drivers Money Saving Tip, 08-05-2020</t>
  </si>
  <si>
    <t>Truck Drivers Money Saving Tip, 08-07-2020</t>
  </si>
  <si>
    <t>Truck Drivers Money Saving Tip, 08-10-2020</t>
  </si>
  <si>
    <t>Truck Drivers Money Saving Tip, 08-12-2020</t>
  </si>
  <si>
    <t>Truck Drivers Money Saving Tip, 08-14-2020</t>
  </si>
  <si>
    <t>Truck Drivers Money Saving Tip, 08-17-2020</t>
  </si>
  <si>
    <t>Truck Drivers Money Saving Tip, 08-19-2020</t>
  </si>
  <si>
    <t>Truck Drivers Money Saving Tip, 08-21-2020</t>
  </si>
  <si>
    <t>Truck Drivers Money Saving Tip, 08-24-2020</t>
  </si>
  <si>
    <t>Truck Drivers Money Saving Tip, 08-26-2020</t>
  </si>
  <si>
    <t>Truck Drivers Money Saving Tip, 08-28-2020</t>
  </si>
  <si>
    <t>Truck Drivers Money Saving Tip, 08-31-2020</t>
  </si>
  <si>
    <t>Truck Drivers Money Saving Tip, 09-02-2020</t>
  </si>
  <si>
    <t>Truck Drivers Money Saving Tip, 09-04-2020</t>
  </si>
  <si>
    <t>Truck Drivers Money Saving Tip, 09-07-2020</t>
  </si>
  <si>
    <t>Truck Drivers Money Saving Tip, 09-09-2020</t>
  </si>
  <si>
    <t>Truck Drivers Money Saving Tip, 09-11-2020</t>
  </si>
  <si>
    <t>Truck Drivers Money Saving Tip, 09-14-2020</t>
  </si>
  <si>
    <t>Truck Drivers Money Saving Tip, 09-16-2020</t>
  </si>
  <si>
    <t>Truck Drivers Money Saving Tip, 09-18-2020</t>
  </si>
  <si>
    <t>Truck Drivers Money Saving Tip, 09-21-2020</t>
  </si>
  <si>
    <t>Truck Drivers Money Saving Tip, 09-23-2020</t>
  </si>
  <si>
    <t>Truck Drivers Money Saving Tip, 09-25-2020</t>
  </si>
  <si>
    <t>Truck Drivers Money Saving Tip, 09-28-2020</t>
  </si>
  <si>
    <t>Truck Drivers Money Saving Tip, 09-30-2020</t>
  </si>
  <si>
    <t>Truck Drivers Money Saving Tip, 10-02-2020</t>
  </si>
  <si>
    <t>Truck Drivers Money Saving Tip, 10-05-2020</t>
  </si>
  <si>
    <t>Truck Drivers Money Saving Tip, 10-07-2020</t>
  </si>
  <si>
    <t>Truck Drivers Money Saving Tip, 10-09-2020</t>
  </si>
  <si>
    <t>Truck Drivers Money Saving Tip, 10-12-2020</t>
  </si>
  <si>
    <t>Truck Drivers Money Saving Tip, 10-14-2020</t>
  </si>
  <si>
    <t>Truck Drivers Money Saving Tip, 10-16-2020</t>
  </si>
  <si>
    <t>Truck Drivers Money Saving Tip, 10-19-2020</t>
  </si>
  <si>
    <t>Truck Drivers Money Saving Tip, 10-21-2020</t>
  </si>
  <si>
    <t>Truck Drivers Money Saving Tip, 10-23-2020</t>
  </si>
  <si>
    <t>Truck Drivers Money Saving Tip, 10-26-2020</t>
  </si>
  <si>
    <t>Truck Drivers Money Saving Tip, 10-28-2020</t>
  </si>
  <si>
    <t>Truck Drivers Money Saving Tip, 10-30-2020</t>
  </si>
  <si>
    <t>Truck Drivers Money Saving Tip, 11-02-2020</t>
  </si>
  <si>
    <t>Truck Drivers Money Saving Tip, 11-04-2020</t>
  </si>
  <si>
    <t>Truck Drivers Money Saving Tip, 11-06-2020</t>
  </si>
  <si>
    <t>Truck Drivers Money Saving Tip, 11-09-2020</t>
  </si>
  <si>
    <t>Truck Drivers Money Saving Tip, 11-11-2020</t>
  </si>
  <si>
    <t>Truck Drivers Money Saving Tip, 11-13-2020</t>
  </si>
  <si>
    <t>Truck Drivers Money Saving Tip, 11-16-2020</t>
  </si>
  <si>
    <t>Truck Drivers Money Saving Tip, 11-18-2020</t>
  </si>
  <si>
    <t>Truck Drivers Money Saving Tip, 11-20-2020</t>
  </si>
  <si>
    <t>Truck Drivers Money Saving Tip, 11-23-2020</t>
  </si>
  <si>
    <t>Truck Drivers Money Saving Tip, 11-25-2020</t>
  </si>
  <si>
    <t>Truck Drivers Money Saving Tip, 11-27-2020</t>
  </si>
  <si>
    <t>Truck Drivers Money Saving Tip, 11-30-2020</t>
  </si>
  <si>
    <t>Truck Drivers Money Saving Tip, 12-02-2020</t>
  </si>
  <si>
    <t>Truck Drivers Money Saving Tip, 12-04-2020</t>
  </si>
  <si>
    <t>Truck Drivers Money Saving Tip, 12-07-2020</t>
  </si>
  <si>
    <t>Truck Drivers Money Saving Tip, 12-09-2020</t>
  </si>
  <si>
    <t>Truck Drivers Money Saving Tip, 12-11-2020</t>
  </si>
  <si>
    <t>Truck Drivers Money Saving Tip, 12-14-2020</t>
  </si>
  <si>
    <t>Truck Drivers Money Saving Tip, 12-16-2020</t>
  </si>
  <si>
    <t>Truck Drivers Money Saving Tip, 12-18-2020</t>
  </si>
  <si>
    <t>Truck Drivers Money Saving Tip, 12-21-2020</t>
  </si>
  <si>
    <t>Truck Drivers Money Saving Tip, 12-23-2020</t>
  </si>
  <si>
    <t>Truck Drivers Money Saving Tip, 12-25-2020</t>
  </si>
  <si>
    <t>Truck Drivers Money Saving Tip, 12-28-2020</t>
  </si>
  <si>
    <t>Truck Drivers Money Saving Tip, 12-30-2020</t>
  </si>
  <si>
    <t>categories_URL</t>
  </si>
  <si>
    <t>Truck Drivers Money Saving Tip: Be aware of the calling area for your cell phone, especially if it costs more to call in 'roaming' areas.</t>
  </si>
  <si>
    <t>Truck Drivers Money Saving Inquiries</t>
  </si>
  <si>
    <t>Truck Drivers Money Saving Tipss</t>
  </si>
  <si>
    <t>Truck Drivers Money Saving Tips (for 11/14)</t>
  </si>
  <si>
    <t>https://truck-drivers-money-saving-tips.com/category/truck-drivers-money-saving-tips/</t>
  </si>
  <si>
    <t>https://truck-drivers-money-saving-tips.com/category/truck-drivers-money-saving-inquiries/</t>
  </si>
  <si>
    <t>https://truck-drivers-money-saving-tips.com/category/truck-drivers-money-saving-tips/s</t>
  </si>
  <si>
    <t>https://truck-drivers-money-saving-tips.com/category/truck-drivers-money-saving-tips/ (for 11/14)</t>
  </si>
  <si>
    <t>&lt;p&gt;Truck Drivers Money Saving Tip: Be aware of the calling area for your cell phone, especially if it costs more to call in 'roaming' areas.&lt;/p&gt;&lt;p&gt;&lt;img src="https://truck-drivers-money-saving-tips.com/wp-content/uploads/2010/01/2010.01.20-tdmsts-and-tdmsis.png" width="300" height="300" alt="Truck Drivers Money Saving Tip for 01-20-2010"&gt;&lt;/p&gt;&lt;p&gt;For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</si>
  <si>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Lunch meals are often less expensive at restaurants than dinner meals, even the buffets. &lt;/p&gt;&lt;p&gt;&lt;img src="https://truck-drivers-money-saving-tips.com/wp-content/uploads/2010/01/2010.01.21-tdmsts-and-tdmsis.png" width="300" height="300" alt="Truck Drivers Money Saving Tip for 01-21-2010"&gt;&lt;/p&gt;&lt;p&gt;For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</si>
  <si>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Never lie or exaggerate on your trucking company driver application. It could cost you a job, now or later. &lt;/p&gt;&lt;p&gt;&lt;img src="https://truck-drivers-money-saving-tips.com/wp-content/uploads/2010/01/2010.01.22-tdmsts-and-tdmsis.png" width="300" height="300" alt="Truck Drivers Money Saving Tip for 01-22-2010"&gt;&lt;/p&gt;&lt;p&gt;For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</si>
  <si>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the pros and cons of light bulb vs. LED illuminated flashlights before you buy one. &lt;/p&gt;&lt;p&gt;&lt;img src="https://truck-drivers-money-saving-tips.com/wp-content/uploads/2010/01/2010.01.25-tdmsts-and-tdmsis.png" width="300" height="300" alt="Truck Drivers Money Saving Tip for 01-25-2010"&gt;&lt;/p&gt;&lt;p&gt;For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</si>
  <si>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Don't text while driving a commercial motor vehicle. Civil/criminal penalties up to $2750 could soon apply. &lt;/p&gt;&lt;p&gt;&lt;img src="https://truck-drivers-money-saving-tips.com/wp-content/uploads/2010/01/2010.01.26-tdmsts-and-tdmsis.png" width="300" height="300" alt="Truck Drivers Money Saving Tip for 01-26-2010"&gt;&lt;/p&gt;&lt;p&gt;For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</si>
  <si>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single most important preventive maintenance task you do on your truck?&lt;/p&gt;&lt;p&gt;&lt;img src="https://truck-drivers-money-saving-tips.com/wp-content/uploads/2010/01/2010.01.27-tdmsts-and-tdmsis.png" width="300" height="300" alt="Truck Drivers Money Saving Inquiry for 01-27-2010"&gt;&lt;/p&gt;&lt;p&gt;For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</si>
  <si>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help avoid potentially costly or deadly accidents, work to eliminate distractions in your cab. &lt;/p&gt;&lt;p&gt;&lt;img src="https://truck-drivers-money-saving-tips.com/wp-content/uploads/2010/01/2010.01.28-tdmsts-and-tdmsis.png" width="300" height="300" alt="Truck Drivers Money Saving Tip for 01-28-2010"&gt;&lt;/p&gt;&lt;p&gt;For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</si>
  <si>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regularly check your tires for proper inflation? By hand/foot? Tire thumper? Pressure gauge? &lt;/p&gt;&lt;p&gt;&lt;img src="https://truck-drivers-money-saving-tips.com/wp-content/uploads/2010/01/2010.01.29-tdmsts-and-tdmsis.png" width="300" height="300" alt="Truck Drivers Money Saving Inquiry for 01-29-2010"&gt;&lt;/p&gt;&lt;p&gt;For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</si>
  <si>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Theft is on the rise. Secure your tractor, trailer and load against potential theft. &lt;/p&gt;&lt;p&gt;&lt;img src="https://truck-drivers-money-saving-tips.com/wp-content/uploads/2010/02/2010.02.01-tdmsts-and-tdmsis.png" width="300" height="300" alt="Truck Drivers Money Saving Tip for 02-01-2010"&gt;&lt;/p&gt;&lt;p&gt;For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</si>
  <si>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an overweight fine because of your tractor trailer's APU weight?&lt;/p&gt;&lt;p&gt;&lt;img src="https://truck-drivers-money-saving-tips.com/wp-content/uploads/2010/02/2010.02.02-tdmsts-and-tdmsis.png" width="300" height="300" alt="Truck Drivers Money Saving Inquiry for 02-02-2010"&gt;&lt;/p&gt;&lt;p&gt;For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</si>
  <si>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Good driver-trucking company matches save money. Make big rig, freight and traffic lane choices carefully. &lt;/p&gt;&lt;p&gt;&lt;img src="https://truck-drivers-money-saving-tips.com/wp-content/uploads/2010/02/2010.02.03-tdmsts-and-tdmsis.png" width="300" height="300" alt="Truck Drivers Money Saving Tip for 02-03-2010"&gt;&lt;/p&gt;&lt;p&gt;For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</si>
  <si>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an inverter in your truck, how do you use it to save money?&lt;/p&gt;&lt;p&gt;&lt;img src="https://truck-drivers-money-saving-tips.com/wp-content/uploads/2010/02/2010.02.04-tdmsts-and-tdmsis.png" width="300" height="300" alt="Truck Drivers Money Saving Inquiry for 02-04-2010"&gt;&lt;/p&gt;&lt;p&gt;For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</si>
  <si>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drink sodas and soft drinks, consider replacing them with water. Help your health and save money. &lt;/p&gt;&lt;p&gt;&lt;img src="https://truck-drivers-money-saving-tips.com/wp-content/uploads/2010/02/2010.02.05-tdmsts-and-tdmsis.png" width="300" height="300" alt="Truck Drivers Money Saving Tip for 02-05-2010"&gt;&lt;/p&gt;&lt;p&gt;For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</si>
  <si>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keep from paying interest, charge no more to any credit card than you have funds to pay it off. &lt;/p&gt;&lt;p&gt;&lt;img src="https://truck-drivers-money-saving-tips.com/wp-content/uploads/2010/02/2010.02.08-tdmsts-and-tdmsis.png" width="300" height="300" alt="Truck Drivers Money Saving Tip for 02-08-2010"&gt;&lt;/p&gt;&lt;p&gt;For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</si>
  <si>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an insurance broker to help you find the best health, life or other insurance? &lt;/p&gt;&lt;p&gt;&lt;img src="https://truck-drivers-money-saving-tips.com/wp-content/uploads/2010/02/2010.02.09-tdmsts-and-tdmsis.png" width="300" height="300" alt="Truck Drivers Money Saving Inquiry for 02-09-2010"&gt;&lt;/p&gt;&lt;p&gt;For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</si>
  <si>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Scaling loads to make sure no axles are overweight prevents overweight fines. &lt;/p&gt;&lt;p&gt;&lt;img src="https://truck-drivers-money-saving-tips.com/wp-content/uploads/2010/02/2010.02.10-tdmsts-and-tdmsis.png" width="300" height="300" alt="Truck Drivers Money Saving Tip for 02-10-2010"&gt;&lt;/p&gt;&lt;p&gt;For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</si>
  <si>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do you prefer to prevent your trailer from being moved: a king pin lock or glad hand lock? Why? &lt;/p&gt;&lt;p&gt;&lt;img src="https://truck-drivers-money-saving-tips.com/wp-content/uploads/2010/02/2010.02.11-tdmsts-and-tdmsis.png" width="300" height="300" alt="Truck Drivers Money Saving Inquiry for 02-11-2010"&gt;&lt;/p&gt;&lt;p&gt;For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</si>
  <si>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good reliable truck parts is critical to driving. Review a truck part online.&lt;/p&gt;&lt;p&gt;&lt;img src="https://truck-drivers-money-saving-tips.com/wp-content/uploads/2010/02/2010.02.12-tdmsts-and-tdmsis.png" width="300" height="300" alt="Truck Drivers Money Saving Tip for 02-12-2010"&gt;&lt;/p&gt;&lt;p&gt;For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</si>
  <si>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Involved in an accident/incident? Not your fault? Lots of photos from different angles can help prove it. &lt;/p&gt;&lt;p&gt;&lt;img src="https://truck-drivers-money-saving-tips.com/wp-content/uploads/2010/02/2010.02.15-tdmsts-and-tdmsis.png" width="300" height="300" alt="Truck Drivers Money Saving Tip for 02-15-2010"&gt;&lt;/p&gt;&lt;p&gt;For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</si>
  <si>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12-volt cooking appliance in your truck? You can review it online.&lt;/p&gt;&lt;p&gt;&lt;img src="https://truck-drivers-money-saving-tips.com/wp-content/uploads/2010/02/2010.02.16-tdmsts-and-tdmsis.png" width="300" height="300" alt="Truck Drivers Money Saving Inquiry for 02-16-2010"&gt;&lt;/p&gt;&lt;p&gt;For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</si>
  <si>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better to file a receipt that you might need later and don't, than to need it later and not have it. &lt;/p&gt;&lt;p&gt;&lt;img src="https://truck-drivers-money-saving-tips.com/wp-content/uploads/2010/02/2010.02.17-tdmsts-and-tdmsis.png" width="300" height="300" alt="Truck Drivers Money Saving Tip for 02-17-2010"&gt;&lt;/p&gt;&lt;p&gt;For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</si>
  <si>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stay continually informed about the fines and exemptions by state for idling? &lt;/p&gt;&lt;p&gt;&lt;img src="https://truck-drivers-money-saving-tips.com/wp-content/uploads/2010/02/2010.02.18-tdmsts-and-tdmsis.png" width="300" height="300" alt="Truck Drivers Money Saving Inquiry for 02-18-2010"&gt;&lt;/p&gt;&lt;p&gt;For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</si>
  <si>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Idling laws and fines can cost you money. Stay informed by viewing ATRI's updates.&lt;/p&gt;&lt;p&gt;&lt;img src="https://truck-drivers-money-saving-tips.com/wp-content/uploads/2010/02/2010.02.19-tdmsts-and-tdmsis.png" width="300" height="300" alt="Truck Drivers Money Saving Tip for 02-19-2010"&gt;&lt;/p&gt;&lt;p&gt;For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</si>
  <si>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banks allow users to have free checking as long as they have direct deposit.&lt;/p&gt;&lt;p&gt;&lt;img src="https://truck-drivers-money-saving-tips.com/wp-content/uploads/2010/02/2010.02.22-tdmsts-and-tdmsis.png" width="300" height="300" alt="Truck Drivers Money Saving Tip for 02-22-2010"&gt;&lt;/p&gt;&lt;p&gt;For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</si>
  <si>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smelled diesel exhaust coming through your air vents? What was the problem? &lt;/p&gt;&lt;p&gt;&lt;img src="https://truck-drivers-money-saving-tips.com/wp-content/uploads/2010/02/2010.02.23-tdmsts-and-tdmsis.png" width="300" height="300" alt="Truck Drivers Money Saving Inquiry for 02-23-2010"&gt;&lt;/p&gt;&lt;p&gt;For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</si>
  <si>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Pay off trucking school federal student loans ASAP to save money on interest. #trucking &lt;/p&gt;&lt;p&gt;&lt;img src="https://truck-drivers-money-saving-tips.com/wp-content/uploads/2010/02/2010.02.24-tdmsts-and-tdmsis.png" width="300" height="300" alt="Truck Drivers Money Saving Tip for 02-24-2010"&gt;&lt;/p&gt;&lt;p&gt;For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</si>
  <si>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satellite radio in your truck? How would you grade it? Submit a product review.&lt;/p&gt;&lt;p&gt;&lt;img src="https://truck-drivers-money-saving-tips.com/wp-content/uploads/2010/02/2010.02.25-tdmsts-and-tdmsis.png" width="300" height="300" alt="Truck Drivers Money Saving Inquiry for 02-25-2010"&gt;&lt;/p&gt;&lt;p&gt;For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</si>
  <si>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Tweeting that you're out of your truck could invite freight theft. Extrapolate idea.&lt;/p&gt;&lt;p&gt;&lt;img src="https://truck-drivers-money-saving-tips.com/wp-content/uploads/2010/02/2010.02.26-tdmsts-and-tdmsis.png" width="300" height="300" alt="Truck Drivers Money Saving Tip for 02-26-2010"&gt;&lt;/p&gt;&lt;p&gt;For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</si>
  <si>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Getting exercise, such as walking, every day can help you stay sharp mentally, helping you avoid accidents. &lt;/p&gt;&lt;p&gt;&lt;img src="https://truck-drivers-money-saving-tips.com/wp-content/uploads/2010/03/2010.03.01-tdmsts-and-tdmsis.png" width="300" height="300" alt="Truck Drivers Money Saving Tip for 03-01-2010"&gt;&lt;/p&gt;&lt;p&gt;For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</si>
  <si>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rely on polarized sunglasses to cut glare? Are they on your packing list?&lt;/p&gt;&lt;p&gt;&lt;img src="https://truck-drivers-money-saving-tips.com/wp-content/uploads/2010/03/2010.03.02-tdmsts-and-tdmsis.png" width="300" height="300" alt="Truck Drivers Money Saving Inquiry for 03-02-2010"&gt;&lt;/p&gt;&lt;p&gt;For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</si>
  <si>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company recruiters sometimes exaggerate benefits. Ask questions…&lt;/p&gt;&lt;p&gt;&lt;img src="https://truck-drivers-money-saving-tips.com/wp-content/uploads/2010/03/2010.03.03-tdmsts-and-tdmsis.png" width="300" height="300" alt="Truck Drivers Money Saving Tip for 03-03-2010"&gt;&lt;/p&gt;&lt;p&gt;For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</si>
  <si>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Pull doubles or triples? How do you prevent pigtail theft? Submit comments. #trucks &lt;/p&gt;&lt;p&gt;&lt;img src="https://truck-drivers-money-saving-tips.com/wp-content/uploads/2010/03/2010.03.04-tdmsts-and-tdmsis.png" width="300" height="300" alt="Truck Drivers Money Saving Inquiry for 03-04-2010"&gt;&lt;/p&gt;&lt;p&gt;For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</si>
  <si>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See the pros and cons of using both sleeping bags and bed sheets in a truck online.&lt;/p&gt;&lt;p&gt;&lt;img src="https://truck-drivers-money-saving-tips.com/wp-content/uploads/2010/03/2010.03.05-tdmsts-and-tdmsis.png" width="300" height="300" alt="Truck Drivers Money Saving Tip for 03-05-2010"&gt;&lt;/p&gt;&lt;p&gt;For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</si>
  <si>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Double-check for low clearances along your route in your map book. Don't risk an expensive 'under blunder.' &lt;/p&gt;&lt;p&gt;&lt;img src="https://truck-drivers-money-saving-tips.com/wp-content/uploads/2010/03/2010.03.08-tdmsts-and-tdmsis.png" width="300" height="300" alt="Truck Drivers Money Saving Tip for 03-08-2010"&gt;&lt;/p&gt;&lt;p&gt;For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</si>
  <si>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Hit by truck ferry rate increase? Share your $ saving idea.&lt;/p&gt;&lt;p&gt;&lt;img src="https://truck-drivers-money-saving-tips.com/wp-content/uploads/2010/03/2010.03.09-tdmsts-and-tdmsis.png" width="300" height="300" alt="Truck Drivers Money Saving Inquiry for 03-09-2010"&gt;&lt;/p&gt;&lt;p&gt;For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</si>
  <si>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being arrested, having your truck seized and losing your job for smuggling, never smuggle drugs. &lt;/p&gt;&lt;p&gt;&lt;img src="https://truck-drivers-money-saving-tips.com/wp-content/uploads/2010/03/2010.03.10-tdmsts-and-tdmsis.png" width="300" height="300" alt="Truck Drivers Money Saving Tip for 03-10-2010"&gt;&lt;/p&gt;&lt;p&gt;For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</si>
  <si>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product for your truck would you say has saved you the most money?&lt;/p&gt;&lt;p&gt;&lt;img src="https://truck-drivers-money-saving-tips.com/wp-content/uploads/2010/03/2010.03.11-tdmsts-and-tdmsis.png" width="300" height="300" alt="Truck Drivers Money Saving Inquiry for 03-11-2010"&gt;&lt;/p&gt;&lt;p&gt;For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</si>
  <si>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Cable ties can keep container chassis tie downs from shifting loose during transit.&lt;/p&gt;&lt;p&gt;&lt;img src="https://truck-drivers-money-saving-tips.com/wp-content/uploads/2010/03/2010.03.12-tdmsts-and-tdmsis.png" width="300" height="300" alt="Truck Drivers Money Saving Tip for 03-12-2010"&gt;&lt;/p&gt;&lt;p&gt;For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</si>
  <si>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Free parking isn't free if your truck gets damaged. Consider carefully where you park your rig overnight. &lt;/p&gt;&lt;p&gt;&lt;img src="https://truck-drivers-money-saving-tips.com/wp-content/uploads/2010/03/2010.03.15-tdmsts-and-tdmsis.png" width="300" height="300" alt="Truck Drivers Money Saving Tip for 03-15-2010"&gt;&lt;/p&gt;&lt;p&gt;For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</si>
  <si>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is the better value: a free load board or one you pay for? Submit review.&lt;/p&gt;&lt;p&gt;&lt;img src="https://truck-drivers-money-saving-tips.com/wp-content/uploads/2010/03/2010.03.16-tdmsts-and-tdmsis.png" width="300" height="300" alt="Truck Drivers Money Saving Inquiry for 03-16-2010"&gt;&lt;/p&gt;&lt;p&gt;For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</si>
  <si>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Does your GPS routing conflict with physical signs? Know all route restrictions to avoid fines &amp; accidents. &lt;/p&gt;&lt;p&gt;&lt;img src="https://truck-drivers-money-saving-tips.com/wp-content/uploads/2010/03/2010.03.17-tdmsts-and-tdmsis.png" width="300" height="300" alt="Truck Drivers Money Saving Tip for 03-17-2010"&gt;&lt;/p&gt;&lt;p&gt;For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</si>
  <si>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truckers maintain good dental hygiene? Do you brush teeth at least 1x daily? &lt;/p&gt;&lt;p&gt;&lt;img src="https://truck-drivers-money-saving-tips.com/wp-content/uploads/2010/03/2010.03.18-tdmsts-and-tdmsis.png" width="300" height="300" alt="Truck Drivers Money Saving Inquiry for 03-18-2010"&gt;&lt;/p&gt;&lt;p&gt;For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</si>
  <si>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Save your time and money by not becoming a truck driver if you think that it's all fun or an easy job. &lt;/p&gt;&lt;p&gt;&lt;img src="https://truck-drivers-money-saving-tips.com/wp-content/uploads/2010/03/2010.03.19-tdmsts-and-tdmsis.png" width="300" height="300" alt="Truck Drivers Money Saving Tip for 03-19-2010"&gt;&lt;/p&gt;&lt;p&gt;For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</si>
  <si>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Georgia prohibits parking on interstate ramp shoulders. Doing so anyway could precipitate a ticket/fine. &lt;/p&gt;&lt;p&gt;&lt;img src="https://truck-drivers-money-saving-tips.com/wp-content/uploads/2010/03/2010.03.22-tdmsts-and-tdmsis.png" width="300" height="300" alt="Truck Drivers Money Saving Tip for 03-22-2010"&gt;&lt;/p&gt;&lt;p&gt;For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</si>
  <si>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trucks in the northeast remove snow and ice from the tops of their trucks to avoid getting fines? &lt;/p&gt;&lt;p&gt;&lt;img src="https://truck-drivers-money-saving-tips.com/wp-content/uploads/2010/03/2010.03.23-tdmsts-and-tdmsis.png" width="300" height="300" alt="Truck Drivers Money Saving Inquiry for 03-23-2010"&gt;&lt;/p&gt;&lt;p&gt;For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</si>
  <si>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good degreaser/hand cleaner can help remove grease and oils from clothing when it is washed. &lt;/p&gt;&lt;p&gt;&lt;img src="https://truck-drivers-money-saving-tips.com/wp-content/uploads/2010/03/2010.03.24-tdmsts-and-tdmsis.png" width="300" height="300" alt="Truck Drivers Money Saving Tip for 03-24-2010"&gt;&lt;/p&gt;&lt;p&gt;For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</si>
  <si>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less expensive, inferior truck part did you ever buy that you had to replace?&lt;/p&gt;&lt;p&gt;&lt;img src="https://truck-drivers-money-saving-tips.com/wp-content/uploads/2010/03/2010.03.25-tdmsts-and-tdmsis.png" width="300" height="300" alt="Truck Drivers Money Saving Inquiry for 03-25-2010"&gt;&lt;/p&gt;&lt;p&gt;For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</si>
  <si>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 truck-friendly alternative route can help you stay rolling when traffic blocks the main route. &lt;/p&gt;&lt;p&gt;&lt;img src="https://truck-drivers-money-saving-tips.com/wp-content/uploads/2010/03/2010.03.26-tdmsts-and-tdmsis.png" width="300" height="300" alt="Truck Drivers Money Saving Tip for 03-26-2010"&gt;&lt;/p&gt;&lt;p&gt;For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</si>
  <si>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Got a moving violation ticket while driving your truck? The right legal services plan can help you fight it. &lt;/p&gt;&lt;p&gt;&lt;img src="https://truck-drivers-money-saving-tips.com/wp-content/uploads/2010/03/2010.03.29-tdmsts-and-tdmsis.png" width="300" height="300" alt="Truck Drivers Money Saving Tip for 03-29-2010"&gt;&lt;/p&gt;&lt;p&gt;For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</si>
  <si>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store fresh fruits in your truck to keep them from going bad before you eat them? &lt;/p&gt;&lt;p&gt;&lt;img src="https://truck-drivers-money-saving-tips.com/wp-content/uploads/2010/03/2010.03.30-tdmsts-and-tdmsis.png" width="300" height="300" alt="Truck Drivers Money Saving Inquiry for 03-30-2010"&gt;&lt;/p&gt;&lt;p&gt;For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</si>
  <si>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fees associated with watching TV, such as pay-per-view movies when you stay in a hotel overnight. &lt;/p&gt;&lt;p&gt;&lt;img src="https://truck-drivers-money-saving-tips.com/wp-content/uploads/2010/03/2010.03.31-tdmsts-and-tdmsis.png" width="300" height="300" alt="Truck Drivers Money Saving Tip for 03-31-2010"&gt;&lt;/p&gt;&lt;p&gt;For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</si>
  <si>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how much money do you spend on cigarettes or other tobacco products?&lt;/p&gt;&lt;p&gt;&lt;img src="https://truck-drivers-money-saving-tips.com/wp-content/uploads/2010/04/2010.04.01-tdmsts-and-tdmsis.png" width="300" height="300" alt="Truck Drivers Money Saving Inquiry for 04-01-2010"&gt;&lt;/p&gt;&lt;p&gt;For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</si>
  <si>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actions you take in your truck can affect your personal auto insurance. Review your policy regularly. &lt;/p&gt;&lt;p&gt;&lt;img src="https://truck-drivers-money-saving-tips.com/wp-content/uploads/2010/04/2010.04.02-tdmsts-and-tdmsis.png" width="300" height="300" alt="Truck Drivers Money Saving Tip for 04-02-2010"&gt;&lt;/p&gt;&lt;p&gt;For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</si>
  <si>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Caffeine is a stimulant that can make you jittery. If you need an energy boost, consider natural products. &lt;/p&gt;&lt;p&gt;&lt;img src="https://truck-drivers-money-saving-tips.com/wp-content/uploads/2010/04/2010.04.05-tdmsts-and-tdmsis.png" width="300" height="300" alt="Truck Drivers Money Saving Tip for 04-05-2010"&gt;&lt;/p&gt;&lt;p&gt;For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</si>
  <si>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used the tobacco alternative called NJOY? Submit a product review.&lt;/p&gt;&lt;p&gt;&lt;img src="https://truck-drivers-money-saving-tips.com/wp-content/uploads/2010/04/2010.04.06-tdmsts-and-tdmsis.png" width="300" height="300" alt="Truck Drivers Money Saving Inquiry for 04-06-2010"&gt;&lt;/p&gt;&lt;p&gt;For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</si>
  <si>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buy: window screens help keep flying bugs out of your truck, but can't keep out noise or smells. &lt;/p&gt;&lt;p&gt;&lt;img src="https://truck-drivers-money-saving-tips.com/wp-content/uploads/2010/04/2010.04.07-tdmsts-and-tdmsis.png" width="300" height="300" alt="Truck Drivers Money Saving Tip for 04-07-2010"&gt;&lt;/p&gt;&lt;p&gt;For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</si>
  <si>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store fresh vegetables in your truck to keep them from going bad before you eat them? &lt;/p&gt;&lt;p&gt;&lt;img src="https://truck-drivers-money-saving-tips.com/wp-content/uploads/2010/04/2010.04.08-tdmsts-and-tdmsis.png" width="300" height="300" alt="Truck Drivers Money Saving Inquiry for 04-08-2010"&gt;&lt;/p&gt;&lt;p&gt;For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</si>
  <si>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 a toolkit with basic tools &amp; equipment to help you be prepared for times of need.&lt;/p&gt;&lt;p&gt;&lt;img src="https://truck-drivers-money-saving-tips.com/wp-content/uploads/2010/04/2010.04.09-tdmsts-and-tdmsis.png" width="300" height="300" alt="Truck Drivers Money Saving Tip for 04-09-2010"&gt;&lt;/p&gt;&lt;p&gt;For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</si>
  <si>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lower your laundry costs, take advantage of using free washers and dryers at your company's terminal(s). &lt;/p&gt;&lt;p&gt;&lt;img src="https://truck-drivers-money-saving-tips.com/wp-content/uploads/2010/04/2010.04.12-tdmsts-and-tdmsis.png" width="300" height="300" alt="Truck Drivers Money Saving Tip for 04-12-2010"&gt;&lt;/p&gt;&lt;p&gt;For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</si>
  <si>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miles do you put on your tractor before you need to get it serviced?&lt;/p&gt;&lt;p&gt;&lt;img src="https://truck-drivers-money-saving-tips.com/wp-content/uploads/2010/04/2010.04.13-tdmsts-and-tdmsis.png" width="300" height="300" alt="Truck Drivers Money Saving Inquiry for 04-13-2010"&gt;&lt;/p&gt;&lt;p&gt;For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</si>
  <si>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haven't already done so, file your 2009 income taxes by April 15 so that you don't get penalized. &lt;/p&gt;&lt;p&gt;&lt;img src="https://truck-drivers-money-saving-tips.com/wp-content/uploads/2010/04/2010.04.14-tdmsts-and-tdmsis.png" width="300" height="300" alt="Truck Drivers Money Saving Tip for 04-14-2010"&gt;&lt;/p&gt;&lt;p&gt;For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</si>
  <si>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Owner operator or lease purchase set up: which is the better deal and why? &lt;/p&gt;&lt;p&gt;&lt;img src="https://truck-drivers-money-saving-tips.com/wp-content/uploads/2010/04/2010.04.15-tdmsts-and-tdmsis.png" width="300" height="300" alt="Truck Drivers Money Saving Inquiry for 04-15-2010"&gt;&lt;/p&gt;&lt;p&gt;For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</si>
  <si>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you buy a used truck, be aware that the business that traded it in may have put older tires on it. &lt;/p&gt;&lt;p&gt;&lt;img src="https://truck-drivers-money-saving-tips.com/wp-content/uploads/2010/04/2010.04.16-tdmsts-and-tdmsis.png" width="300" height="300" alt="Truck Drivers Money Saving Tip for 04-16-2010"&gt;&lt;/p&gt;&lt;p&gt;For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</si>
  <si>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the pros and cons of a hand crank flashlight, which can run even after battery/charge failure. &lt;/p&gt;&lt;p&gt;&lt;img src="https://truck-drivers-money-saving-tips.com/wp-content/uploads/2010/04/2010.04.19-tdmsts-and-tdmsis.png" width="300" height="300" alt="Truck Drivers Money Saving Tip for 04-19-2010"&gt;&lt;/p&gt;&lt;p&gt;For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</si>
  <si>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teamed up with another driver who didn't pull his or her weight, and it cost you big bucks? How? &lt;/p&gt;&lt;p&gt;&lt;img src="https://truck-drivers-money-saving-tips.com/wp-content/uploads/2010/04/2010.04.20-tdmsts-and-tdmsis.png" width="300" height="300" alt="Truck Drivers Money Saving Inquiry for 04-20-2010"&gt;&lt;/p&gt;&lt;p&gt;For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</si>
  <si>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Driver trainers are paid to teach trucking success. Make sure yours teaches you what you need to know. &lt;/p&gt;&lt;p&gt;&lt;img src="https://truck-drivers-money-saving-tips.com/wp-content/uploads/2010/04/2010.04.21-tdmsts-and-tdmsis.png" width="300" height="300" alt="Truck Drivers Money Saving Tip for 04-21-2010"&gt;&lt;/p&gt;&lt;p&gt;For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</si>
  <si>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product(s) do you use to stay awake late at night? Submit a product review.&lt;/p&gt;&lt;p&gt;&lt;img src="https://truck-drivers-money-saving-tips.com/wp-content/uploads/2010/04/2010.04.22-tdmsts-and-tdmsis.png" width="300" height="300" alt="Truck Drivers Money Saving Inquiry for 04-22-2010"&gt;&lt;/p&gt;&lt;p&gt;For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</si>
  <si>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Free parking isn't free if you get a fine. To help prevent this, don't park in posted 'No Parking' zones. &lt;/p&gt;&lt;p&gt;&lt;img src="https://truck-drivers-money-saving-tips.com/wp-content/uploads/2010/04/2010.04.23-tdmsts-and-tdmsis.png" width="300" height="300" alt="Truck Drivers Money Saving Tip for 04-23-2010"&gt;&lt;/p&gt;&lt;p&gt;For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</si>
  <si>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maximize your time, take foods with varying preps time with you to eat on the road.&lt;/p&gt;&lt;p&gt;&lt;img src="https://truck-drivers-money-saving-tips.com/wp-content/uploads/2010/04/2010.04.26-tdmsts-and-tdmsis.png" width="300" height="300" alt="Truck Drivers Money Saving Tip for 04-26-2010"&gt;&lt;/p&gt;&lt;p&gt;For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</si>
  <si>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broken down on the side of the road? If it was possible, how could you have avoided it? &lt;/p&gt;&lt;p&gt;&lt;img src="https://truck-drivers-money-saving-tips.com/wp-content/uploads/2010/04/2010.04.27-tdmsts-and-tdmsis.png" width="300" height="300" alt="Truck Drivers Money Saving Inquiry for 04-27-2010"&gt;&lt;/p&gt;&lt;p&gt;For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</si>
  <si>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save fuel by slowing down for a 'stale' red light, not having to completely stop and then start up. &lt;/p&gt;&lt;p&gt;&lt;img src="https://truck-drivers-money-saving-tips.com/wp-content/uploads/2010/04/2010.04.28-tdmsts-and-tdmsis.png" width="300" height="300" alt="Truck Drivers Money Saving Tip for 04-28-2010"&gt;&lt;/p&gt;&lt;p&gt;For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</si>
  <si>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lines of communication with your family open but frugal while you're away from home? &lt;/p&gt;&lt;p&gt;&lt;img src="https://truck-drivers-money-saving-tips.com/wp-content/uploads/2010/04/2010.04.29-tdmsts-and-tdmsis.png" width="300" height="300" alt="Truck Drivers Money Saving Inquiry for 04-29-2010"&gt;&lt;/p&gt;&lt;p&gt;For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</si>
  <si>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Clean fresh drinking water is the best beverage you can consume for many reasons.&lt;/p&gt;&lt;p&gt;&lt;img src="https://truck-drivers-money-saving-tips.com/wp-content/uploads/2010/04/2010.04.30-tdmsts-and-tdmsis.png" width="300" height="300" alt="Truck Drivers Money Saving Tip for 04-30-2010"&gt;&lt;/p&gt;&lt;p&gt;For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</si>
  <si>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 exercise can help you save money in the long run. Why not walk 2x around the lot each day or night? &lt;/p&gt;&lt;p&gt;&lt;img src="https://truck-drivers-money-saving-tips.com/wp-content/uploads/2010/05/2010.05.03-tdmsts-and-tdmsis.png" width="300" height="300" alt="Truck Drivers Money Saving Tip for 05-03-2010"&gt;&lt;/p&gt;&lt;p&gt;For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</si>
  <si>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 stop restaurant offers the best food for the money? Submit review.&lt;/p&gt;&lt;p&gt;&lt;img src="https://truck-drivers-money-saving-tips.com/wp-content/uploads/2010/05/2010.05.04-tdmsts-and-tdmsis.png" width="300" height="300" alt="Truck Drivers Money Saving Inquiry for 05-04-2010"&gt;&lt;/p&gt;&lt;p&gt;For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</si>
  <si>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Always tired? Need a nap? Be safe. Consider undergoing a sleep study to diagnose potential sleep apnea. &lt;/p&gt;&lt;p&gt;&lt;img src="https://truck-drivers-money-saving-tips.com/wp-content/uploads/2010/05/2010.05.05-tdmsts-and-tdmsis.png" width="300" height="300" alt="Truck Drivers Money Saving Tip for 05-05-2010"&gt;&lt;/p&gt;&lt;p&gt;For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</si>
  <si>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our tips, how do you save money when laundering your clothes on the road?&lt;/p&gt;&lt;p&gt;&lt;img src="https://truck-drivers-money-saving-tips.com/wp-content/uploads/2010/05/2010.05.06-tdmsts-and-tdmsis.png" width="300" height="300" alt="Truck Drivers Money Saving Inquiry for 05-06-2010"&gt;&lt;/p&gt;&lt;p&gt;For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</si>
  <si>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like hot pots with a non-stick coating for easier and faster cleaning.&lt;/p&gt;&lt;p&gt;&lt;img src="https://truck-drivers-money-saving-tips.com/wp-content/uploads/2010/05/2010.05.07-tdmsts-and-tdmsis.png" width="300" height="300" alt="Truck Drivers Money Saving Tip for 05-07-2010"&gt;&lt;/p&gt;&lt;p&gt;For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</si>
  <si>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help keep your teeth in good shape, brush after every meal and snack. Also, floss daily. &lt;/p&gt;&lt;p&gt;&lt;img src="https://truck-drivers-money-saving-tips.com/wp-content/uploads/2010/05/2010.05.10-tdmsts-and-tdmsis.png" width="300" height="300" alt="Truck Drivers Money Saving Tip for 05-10-2010"&gt;&lt;/p&gt;&lt;p&gt;For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</si>
  <si>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Team drivers: Ever gone to work for a trucking company because of the sign-on bonus? Was it worth it? &lt;/p&gt;&lt;p&gt;&lt;img src="https://truck-drivers-money-saving-tips.com/wp-content/uploads/2010/05/2010.05.11-tdmsts-and-tdmsis.png" width="300" height="300" alt="Truck Drivers Money Saving Inquiry for 05-11-2010"&gt;&lt;/p&gt;&lt;p&gt;For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</si>
  <si>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Thermoelectric coolers are not the same as refrigerators. Know the difference before you buy one. &lt;/p&gt;&lt;p&gt;&lt;img src="https://truck-drivers-money-saving-tips.com/wp-content/uploads/2010/05/2010.05.12-tdmsts-and-tdmsis.png" width="300" height="300" alt="Truck Drivers Money Saving Tip for 05-12-2010"&gt;&lt;/p&gt;&lt;p&gt;For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</si>
  <si>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paid to park your big rig? Did you feel as though the money was well spent? &lt;/p&gt;&lt;p&gt;&lt;img src="https://truck-drivers-money-saving-tips.com/wp-content/uploads/2010/05/2010.05.13-tdmsts-and-tdmsis.png" width="300" height="300" alt="Truck Drivers Money Saving Inquiry for 05-13-2010"&gt;&lt;/p&gt;&lt;p&gt;For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</si>
  <si>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fine print fees associated with some gift cards, especially from third-party card services. &lt;/p&gt;&lt;p&gt;&lt;img src="https://truck-drivers-money-saving-tips.com/wp-content/uploads/2010/05/2010.05.14-tdmsts-and-tdmsis.png" width="300" height="300" alt="Truck Drivers Money Saving Tip for 05-14-2010"&gt;&lt;/p&gt;&lt;p&gt;For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</si>
  <si>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Crock pots can slow cook meats like turkey and ham. Save on the cost of your meals.&lt;/p&gt;&lt;p&gt;&lt;img src="https://truck-drivers-money-saving-tips.com/wp-content/uploads/2010/05/2010.05.17-tdmsts-and-tdmsis.png" width="300" height="300" alt="Truck Drivers Money Saving Tip for 05-17-2010"&gt;&lt;/p&gt;&lt;p&gt;For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</si>
  <si>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at fault in an accident in a truck stop? What would you do differently?&lt;/p&gt;&lt;p&gt;&lt;img src="https://truck-drivers-money-saving-tips.com/wp-content/uploads/2010/05/2010.05.18-tdmsts-and-tdmsis.png" width="300" height="300" alt="Truck Drivers Money Saving Inquiry for 05-18-2010"&gt;&lt;/p&gt;&lt;p&gt;For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</si>
  <si>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the health advantages and disadvantages of taking vaccines. Alternatives may be better for you. &lt;/p&gt;&lt;p&gt;&lt;img src="https://truck-drivers-money-saving-tips.com/wp-content/uploads/2010/05/2010.05.19-tdmsts-and-tdmsis.png" width="300" height="300" alt="Truck Drivers Money Saving Tip for 05-19-2010"&gt;&lt;/p&gt;&lt;p&gt;For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</si>
  <si>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As a trucker, have you ever given up a home to save money? How much did you save?&lt;/p&gt;&lt;p&gt;&lt;img src="https://truck-drivers-money-saving-tips.com/wp-content/uploads/2010/05/2010.05.20-tdmsts-and-tdmsis.png" width="300" height="300" alt="Truck Drivers Money Saving Inquiry for 05-20-2010"&gt;&lt;/p&gt;&lt;p&gt;For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</si>
  <si>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getting Internet access, consider your needs. Are you a regular or casual user? Then decide. &lt;/p&gt;&lt;p&gt;&lt;img src="https://truck-drivers-money-saving-tips.com/wp-content/uploads/2010/05/2010.05.21-tdmsts-and-tdmsis.png" width="300" height="300" alt="Truck Drivers Money Saving Tip for 05-21-2010"&gt;&lt;/p&gt;&lt;p&gt;For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</si>
  <si>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Hesitating to sign a years-long contract for cell phone service? A pay-as-you-go service might work for you. &lt;/p&gt;&lt;p&gt;&lt;img src="https://truck-drivers-money-saving-tips.com/wp-content/uploads/2010/05/2010.05.24-tdmsts-and-tdmsis.png" width="300" height="300" alt="Truck Drivers Money Saving Tip for 05-24-2010"&gt;&lt;/p&gt;&lt;p&gt;For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</si>
  <si>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do you spend on 'fast food'? Are other alternatives a better value all around? &lt;/p&gt;&lt;p&gt;&lt;img src="https://truck-drivers-money-saving-tips.com/wp-content/uploads/2010/05/2010.05.25-tdmsts-and-tdmsis.png" width="300" height="300" alt="Truck Drivers Money Saving Inquiry for 05-25-2010"&gt;&lt;/p&gt;&lt;p&gt;For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</si>
  <si>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Document arrival times at shipper &amp; receiver for any wait time pay you're entitled to.&lt;/p&gt;&lt;p&gt;&lt;img src="https://truck-drivers-money-saving-tips.com/wp-content/uploads/2010/05/2010.05.26-tdmsts-and-tdmsis.png" width="300" height="300" alt="Truck Drivers Money Saving Tip for 05-26-2010"&gt;&lt;/p&gt;&lt;p&gt;For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</si>
  <si>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made a financial mistake by changing carriers? If so, what was it? #trucking #trucker &lt;/p&gt;&lt;p&gt;&lt;img src="https://truck-drivers-money-saving-tips.com/wp-content/uploads/2010/05/2010.05.27-tdmsts-and-tdmsis.png" width="300" height="300" alt="Truck Drivers Money Saving Inquiry for 05-27-2010"&gt;&lt;/p&gt;&lt;p&gt;For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</si>
  <si>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Considering truck driver training school? Ensure quality classroom and range times.&lt;/p&gt;&lt;p&gt;&lt;img src="https://truck-drivers-money-saving-tips.com/wp-content/uploads/2010/05/2010.05.28-tdmsts-and-tdmsis.png" width="300" height="300" alt="Truck Drivers Money Saving Tip for 05-28-2010"&gt;&lt;/p&gt;&lt;p&gt;For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</si>
  <si>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window screens on your truck? Work as advertised? Are they sturdy? How would you grade them? &lt;/p&gt;&lt;p&gt;&lt;img src="https://truck-drivers-money-saving-tips.com/wp-content/uploads/2010/06/2010.06.01-tdmsts-and-tdmsis.png" width="300" height="300" alt="Truck Drivers Money Saving Inquiry for 06-01-2010"&gt;&lt;/p&gt;&lt;p&gt;For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</si>
  <si>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an ice chest to keep food cold? You must continually add ice &amp; remove water. Consider your options. &lt;/p&gt;&lt;p&gt;&lt;img src="https://truck-drivers-money-saving-tips.com/wp-content/uploads/2010/06/2010.06.02-tdmsts-and-tdmsis.png" width="300" height="300" alt="Truck Drivers Money Saving Tip for 06-02-2010"&gt;&lt;/p&gt;&lt;p&gt;For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</si>
  <si>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Truckers, how do you take care of cutting your hair on the road, especially if you want to save money? &lt;/p&gt;&lt;p&gt;&lt;img src="https://truck-drivers-money-saving-tips.com/wp-content/uploads/2010/06/2010.06.03-tdmsts-and-tdmsis.png" width="300" height="300" alt="Truck Drivers Money Saving Inquiry for 06-03-2010"&gt;&lt;/p&gt;&lt;p&gt;For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</si>
  <si>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 drinking water in your truck? To save money, try to refill your jugs from a water fountain. &lt;/p&gt;&lt;p&gt;&lt;img src="https://truck-drivers-money-saving-tips.com/wp-content/uploads/2010/06/2010.06.04-tdmsts-and-tdmsis.png" width="300" height="300" alt="Truck Drivers Money Saving Tip for 06-04-2010"&gt;&lt;/p&gt;&lt;p&gt;For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</si>
  <si>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Buying a compact refrigerator for your truck? Ensure it can withstand road vibrations.&lt;/p&gt;&lt;p&gt;&lt;img src="https://truck-drivers-money-saving-tips.com/wp-content/uploads/2010/06/2010.06.07-tdmsts-and-tdmsis.png" width="300" height="300" alt="Truck Drivers Money Saving Tip for 06-07-2010"&gt;&lt;/p&gt;&lt;p&gt;For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</si>
  <si>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let your spouse/significant other ride with you to save money? How did it work for you? &lt;/p&gt;&lt;p&gt;&lt;img src="https://truck-drivers-money-saving-tips.com/wp-content/uploads/2010/06/2010.06.08-tdmsts-and-tdmsis.png" width="300" height="300" alt="Truck Drivers Money Saving Inquiry for 06-08-2010"&gt;&lt;/p&gt;&lt;p&gt;For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</si>
  <si>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Thinking of changing cell phone carriers? Be aware of early termination fees in your contract's fine print. &lt;/p&gt;&lt;p&gt;&lt;img src="https://truck-drivers-money-saving-tips.com/wp-content/uploads/2010/06/2010.06.09-tdmsts-and-tdmsis.png" width="300" height="300" alt="Truck Drivers Money Saving Tip for 06-09-2010"&gt;&lt;/p&gt;&lt;p&gt;For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</si>
  <si>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professional dental care away from home? How did you get it? Was it cost-effective? &lt;/p&gt;&lt;p&gt;&lt;img src="https://truck-drivers-money-saving-tips.com/wp-content/uploads/2010/06/2010.06.10-tdmsts-and-tdmsis.png" width="300" height="300" alt="Truck Drivers Money Saving Inquiry for 06-10-2010"&gt;&lt;/p&gt;&lt;p&gt;For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</si>
  <si>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Daily or weekly record keeping is much better than monthly. For more tips…&lt;/p&gt;&lt;p&gt;&lt;img src="https://truck-drivers-money-saving-tips.com/wp-content/uploads/2010/06/2010.06.11-tdmsts-and-tdmsis.png" width="300" height="300" alt="Truck Drivers Money Saving Tip for 06-11-2010"&gt;&lt;/p&gt;&lt;p&gt;For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</si>
  <si>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budget is a spending guide to help you plan. Make it realistic and flexible.&lt;/p&gt;&lt;p&gt;&lt;img src="https://truck-drivers-money-saving-tips.com/wp-content/uploads/2010/06/2010.06.14-tdmsts-and-tdmsis.png" width="300" height="300" alt="Truck Drivers Money Saving Tip for 06-14-2010"&gt;&lt;/p&gt;&lt;p&gt;For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</si>
  <si>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lease purchase truck &amp; regretted it financially? How? Submit review.&lt;/p&gt;&lt;p&gt;&lt;img src="https://truck-drivers-money-saving-tips.com/wp-content/uploads/2010/06/2010.06.15-tdmsts-and-tdmsis.png" width="300" height="300" alt="Truck Drivers Money Saving Inquiry for 06-15-2010"&gt;&lt;/p&gt;&lt;p&gt;For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</si>
  <si>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professional drivers get better tractor pulling power by using their trucks' cruise control function. &lt;/p&gt;&lt;p&gt;&lt;img src="https://truck-drivers-money-saving-tips.com/wp-content/uploads/2010/06/2010.06.16-tdmsts-and-tdmsis.png" width="300" height="300" alt="Truck Drivers Money Saving Tip for 06-16-2010"&gt;&lt;/p&gt;&lt;p&gt;For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</si>
  <si>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tools for your truck? Share your ideas and tips…&lt;/p&gt;&lt;p&gt;&lt;img src="https://truck-drivers-money-saving-tips.com/wp-content/uploads/2010/06/2010.06.17-tdmsts-and-tdmsis.png" width="300" height="300" alt="Truck Drivers Money Saving Inquiry for 06-17-2010"&gt;&lt;/p&gt;&lt;p&gt;For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</si>
  <si>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avoid costly backing errors, GOAL (Get Out and Look) as often as necessary.&lt;/p&gt;&lt;p&gt;&lt;img src="https://truck-drivers-money-saving-tips.com/wp-content/uploads/2010/06/2010.06.18-tdmsts-and-tdmsis.png" width="300" height="300" alt="Truck Drivers Money Saving Tip for 06-18-2010"&gt;&lt;/p&gt;&lt;p&gt;For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</si>
  <si>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Is your A/C getting warm? Check your condenser coils for leaks first, then coolant, then your compressor. &lt;/p&gt;&lt;p&gt;&lt;img src="https://truck-drivers-money-saving-tips.com/wp-content/uploads/2010/06/2010.06.21-tdmsts-and-tdmsis.png" width="300" height="300" alt="Truck Drivers Money Saving Tip for 06-21-2010"&gt;&lt;/p&gt;&lt;p&gt;For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</si>
  <si>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use to get hard-to-remove grease out of clothing so that you don't have to throw it out? &lt;/p&gt;&lt;p&gt;&lt;img src="https://truck-drivers-money-saving-tips.com/wp-content/uploads/2010/06/2010.06.22-tdmsts-and-tdmsis.png" width="300" height="300" alt="Truck Drivers Money Saving Inquiry for 06-22-2010"&gt;&lt;/p&gt;&lt;p&gt;For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</si>
  <si>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help reduce overhead expenses, check to see if work needed on your truck is covered under a warranty. &lt;/p&gt;&lt;p&gt;&lt;img src="https://truck-drivers-money-saving-tips.com/wp-content/uploads/2010/06/2010.06.23-tdmsts-and-tdmsis.png" width="300" height="300" alt="Truck Drivers Money Saving Tip for 06-23-2010"&gt;&lt;/p&gt;&lt;p&gt;For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</si>
  <si>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Christmas is just over 6 months away. Have you started budgeting for purchases so you don't overspend? &lt;/p&gt;&lt;p&gt;&lt;img src="https://truck-drivers-money-saving-tips.com/wp-content/uploads/2010/06/2010.06.24-tdmsts-and-tdmsis.png" width="300" height="300" alt="Truck Drivers Money Saving Inquiry for 06-24-2010"&gt;&lt;/p&gt;&lt;p&gt;For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</si>
  <si>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use CB radios for advice on alternative routes when an accident blocks traffic on a main route. &lt;/p&gt;&lt;p&gt;&lt;img src="https://truck-drivers-money-saving-tips.com/wp-content/uploads/2010/06/2010.06.25-tdmsts-and-tdmsis.png" width="300" height="300" alt="Truck Drivers Money Saving Tip for 06-25-2010"&gt;&lt;/p&gt;&lt;p&gt;For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</si>
  <si>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Save money on showers by purchasing at least the minimum amount of fuel required to get one for free. &lt;/p&gt;&lt;p&gt;&lt;img src="https://truck-drivers-money-saving-tips.com/wp-content/uploads/2010/06/2010.06.28-tdmsts-and-tdmsis.png" width="300" height="300" alt="Truck Drivers Money Saving Tip for 06-28-2010"&gt;&lt;/p&gt;&lt;p&gt;For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</si>
  <si>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With hot weather and road temps, how do you work to keep your tires from failing or blowing out? &lt;/p&gt;&lt;p&gt;&lt;img src="https://truck-drivers-money-saving-tips.com/wp-content/uploads/2010/06/2010.06.29-tdmsts-and-tdmsis.png" width="300" height="300" alt="Truck Drivers Money Saving Inquiry for 06-29-2010"&gt;&lt;/p&gt;&lt;p&gt;For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</si>
  <si>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Paying a ticket means you admit you're guilty. Fighting it can help you keep your driving record clean. &lt;/p&gt;&lt;p&gt;&lt;img src="https://truck-drivers-money-saving-tips.com/wp-content/uploads/2010/06/2010.06.30-tdmsts-and-tdmsis.png" width="300" height="300" alt="Truck Drivers Money Saving Tip for 06-30-2010"&gt;&lt;/p&gt;&lt;p&gt;For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</si>
  <si>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 pet in your truck? How do you save money on the road on your pet (dog, cat, etc.)? &lt;/p&gt;&lt;p&gt;&lt;img src="https://truck-drivers-money-saving-tips.com/wp-content/uploads/2010/07/2010.07.01-tdmsts-and-tdmsis.png" width="300" height="300" alt="Truck Drivers Money Saving Inquiry for 07-01-2010"&gt;&lt;/p&gt;&lt;p&gt;For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</si>
  <si>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Maximize use of free products &amp; services during your hotel stay. Ex.: Do they offer a full free breakfast? &lt;/p&gt;&lt;p&gt;&lt;img src="https://truck-drivers-money-saving-tips.com/wp-content/uploads/2010/07/2010.07.02-tdmsts-and-tdmsis.png" width="300" height="300" alt="Truck Drivers Money Saving Tip for 07-02-2010"&gt;&lt;/p&gt;&lt;p&gt;For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</si>
  <si>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Rely on a motor carrier road atlas? A laminated large-scale version may be a better long-term investment. &lt;/p&gt;&lt;p&gt;&lt;img src="https://truck-drivers-money-saving-tips.com/wp-content/uploads/2010/07/2010.07.05-tdmsts-and-tdmsis.png" width="300" height="300" alt="Truck Drivers Money Saving Tip for 07-05-2010"&gt;&lt;/p&gt;&lt;p&gt;For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</si>
  <si>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your cell phone bill on the road? &lt;/p&gt;&lt;p&gt;&lt;img src="https://truck-drivers-money-saving-tips.com/wp-content/uploads/2010/07/2010.07.06-tdmsts-and-tdmsis.png" width="300" height="300" alt="Truck Drivers Money Saving Inquiry for 07-06-2010"&gt;&lt;/p&gt;&lt;p&gt;For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</si>
  <si>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Can't remember the last mile marker? Consider taking a 15-30 minute power nap to avoid a costly accident. &lt;/p&gt;&lt;p&gt;&lt;img src="https://truck-drivers-money-saving-tips.com/wp-content/uploads/2010/07/2010.07.07-tdmsts-and-tdmsis.png" width="300" height="300" alt="Truck Drivers Money Saving Tip for 07-07-2010"&gt;&lt;/p&gt;&lt;p&gt;For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</si>
  <si>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12-volt cooking appliances do you use in your truck? How well do they help you save money? &lt;/p&gt;&lt;p&gt;&lt;img src="https://truck-drivers-money-saving-tips.com/wp-content/uploads/2010/07/2010.07.08-tdmsts-and-tdmsis.png" width="300" height="300" alt="Truck Drivers Money Saving Inquiry for 07-08-2010"&gt;&lt;/p&gt;&lt;p&gt;For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</si>
  <si>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Suspect you have sleep apnea? See if your trucking company will pay for a sleep study, CPAP machine or both. &lt;/p&gt;&lt;p&gt;&lt;img src="https://truck-drivers-money-saving-tips.com/wp-content/uploads/2010/07/2010.07.09-tdmsts-and-tdmsis.png" width="300" height="300" alt="Truck Drivers Money Saving Tip for 07-09-2010"&gt;&lt;/p&gt;&lt;p&gt;For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</si>
  <si>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shortest truck route may not save you time or money. Compare the terrain, stops and traffic first. &lt;/p&gt;&lt;p&gt;&lt;img src="https://truck-drivers-money-saving-tips.com/wp-content/uploads/2010/07/2010.07.12-tdmsts-and-tdmsis.png" width="300" height="300" alt="Truck Drivers Money Saving Tip for 07-12-2010"&gt;&lt;/p&gt;&lt;p&gt;For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</si>
  <si>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financial warning would you give to truck driver training school students?&lt;/p&gt;&lt;p&gt;&lt;img src="https://truck-drivers-money-saving-tips.com/wp-content/uploads/2010/07/2010.07.13-tdmsts-and-tdmsis.png" width="300" height="300" alt="Truck Drivers Money Saving Inquiry for 07-13-2010"&gt;&lt;/p&gt;&lt;p&gt;For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</si>
  <si>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small portable toilet is handy in numerous ways in a truck, especially when there's…&lt;/p&gt;&lt;p&gt;&lt;img src="https://truck-drivers-money-saving-tips.com/wp-content/uploads/2010/07/2010.07.14-tdmsts-and-tdmsis.png" width="300" height="300" alt="Truck Drivers Money Saving Tip for 07-14-2010"&gt;&lt;/p&gt;&lt;p&gt;For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</si>
  <si>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Owner operators, which accounting software do you think saves you the most time and money? &lt;/p&gt;&lt;p&gt;&lt;img src="https://truck-drivers-money-saving-tips.com/wp-content/uploads/2010/07/2010.07.15-tdmsts-and-tdmsis.png" width="300" height="300" alt="Truck Drivers Money Saving Inquiry for 07-15-2010"&gt;&lt;/p&gt;&lt;p&gt;For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</si>
  <si>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grocery stores have $0.37/gallon drinking water refill machines. Compare that with truck stop prices. &lt;/p&gt;&lt;p&gt;&lt;img src="https://truck-drivers-money-saving-tips.com/wp-content/uploads/2010/07/2010.07.16-tdmsts-and-tdmsis.png" width="300" height="300" alt="Truck Drivers Money Saving Tip for 07-16-2010"&gt;&lt;/p&gt;&lt;p&gt;For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</si>
  <si>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Thinking of becoming a truck driver? Get an overview of the job and requirements free.&lt;/p&gt;&lt;p&gt;&lt;img src="https://truck-drivers-money-saving-tips.com/wp-content/uploads/2010/07/2010.07.19-tdmsts-and-tdmsis.png" width="300" height="300" alt="Truck Drivers Money Saving Tip for 07-19-2010"&gt;&lt;/p&gt;&lt;p&gt;For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</si>
  <si>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crock pot to cook in-truck meals? How much money do you save? &lt;/p&gt;&lt;p&gt;&lt;img src="https://truck-drivers-money-saving-tips.com/wp-content/uploads/2010/07/2010.07.20-tdmsts-and-tdmsis.png" width="300" height="300" alt="Truck Drivers Money Saving Inquiry for 07-20-2010"&gt;&lt;/p&gt;&lt;p&gt;For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</si>
  <si>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charge or run many AC-powered devices via battery-connected inverters.&lt;/p&gt;&lt;p&gt;&lt;img src="https://truck-drivers-money-saving-tips.com/wp-content/uploads/2010/07/2010.07.21-tdmsts-and-tdmsis.png" width="300" height="300" alt="Truck Drivers Money Saving Tip for 07-21-2010"&gt;&lt;/p&gt;&lt;p&gt;For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</si>
  <si>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personal frugal in-truck bedding choice: bed sheets or a sleeping bag?&lt;/p&gt;&lt;p&gt;&lt;img src="https://truck-drivers-money-saving-tips.com/wp-content/uploads/2010/07/2010.07.22-tdmsts-and-tdmsis.png" width="300" height="300" alt="Truck Drivers Money Saving Inquiry for 07-22-2010"&gt;&lt;/p&gt;&lt;p&gt;For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</si>
  <si>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Enjoy audio books? Return rentals before they are due. Also, check out your local library for selections. &lt;/p&gt;&lt;p&gt;&lt;img src="https://truck-drivers-money-saving-tips.com/wp-content/uploads/2010/07/2010.07.23-tdmsts-and-tdmsis.png" width="300" height="300" alt="Truck Drivers Money Saving Tip for 07-23-2010"&gt;&lt;/p&gt;&lt;p&gt;For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</si>
  <si>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Regularly check your tires for signs of wear and damage. Don't risk a blow-out just to get a few more miles. &lt;/p&gt;&lt;p&gt;&lt;img src="https://truck-drivers-money-saving-tips.com/wp-content/uploads/2010/07/2010.07.26-tdmsts-and-tdmsis.png" width="300" height="300" alt="Truck Drivers Money Saving Tip for 07-26-2010"&gt;&lt;/p&gt;&lt;p&gt;For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</si>
  <si>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items have you found priced competitively at a truck stop compared to a retail store? #trucker &lt;/p&gt;&lt;p&gt;&lt;img src="https://truck-drivers-money-saving-tips.com/wp-content/uploads/2010/07/2010.07.27-tdmsts-and-tdmsis.png" width="300" height="300" alt="Truck Drivers Money Saving Inquiry for 07-27-2010"&gt;&lt;/p&gt;&lt;p&gt;For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</si>
  <si>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Save time and money: crock pots let you cook foods at low temps while you drive&lt;/p&gt;&lt;p&gt;&lt;img src="https://truck-drivers-money-saving-tips.com/wp-content/uploads/2010/07/2010.07.28-tdmsts-and-tdmsis.png" width="300" height="300" alt="Truck Drivers Money Saving Tip for 07-28-2010"&gt;&lt;/p&gt;&lt;p&gt;For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</si>
  <si>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E-ZPass? How much money would you say you save by not having to stop at toll booths? #trucker &lt;/p&gt;&lt;p&gt;&lt;img src="https://truck-drivers-money-saving-tips.com/wp-content/uploads/2010/07/2010.07.29-tdmsts-and-tdmsis.png" width="300" height="300" alt="Truck Drivers Money Saving Inquiry for 07-29-2010"&gt;&lt;/p&gt;&lt;p&gt;For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</si>
  <si>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health insurance broker can help you shop for competitive, customized plans across companies. &lt;/p&gt;&lt;p&gt;&lt;img src="https://truck-drivers-money-saving-tips.com/wp-content/uploads/2010/07/2010.07.30-tdmsts-and-tdmsis.png" width="300" height="300" alt="Truck Drivers Money Saving Tip for 07-30-2010"&gt;&lt;/p&gt;&lt;p&gt;For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</si>
  <si>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avoid rear-end accidents, maintain total stopping distance between you and the vehicle in front of you. &lt;/p&gt;&lt;p&gt;&lt;img src="https://truck-drivers-money-saving-tips.com/wp-content/uploads/2010/08/2010.08.02-tdmsts-and-tdmsis.png" width="300" height="300" alt="Truck Drivers Money Saving Tip for 08-02-2010"&gt;&lt;/p&gt;&lt;p&gt;For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</si>
  <si>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perishable foods cold in your truck: fridge, ice chest or thermoelectric cooler? &lt;/p&gt;&lt;p&gt;&lt;img src="https://truck-drivers-money-saving-tips.com/wp-content/uploads/2010/08/2010.08.03-tdmsts-and-tdmsis.png" width="300" height="300" alt="Truck Drivers Money Saving Inquiry for 08-03-2010"&gt;&lt;/p&gt;&lt;p&gt;For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</si>
  <si>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Polarized sunglasses reduce glare that can hinder vision. Wearing a pair in sunny weather can help a lot. &lt;/p&gt;&lt;p&gt;&lt;img src="https://truck-drivers-money-saving-tips.com/wp-content/uploads/2010/08/2010.08.04-tdmsts-and-tdmsis.png" width="300" height="300" alt="Truck Drivers Money Saving Tip for 08-04-2010"&gt;&lt;/p&gt;&lt;p&gt;For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</si>
  <si>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 satellite communications device on your truck, how do you feel it saves you time or money? &lt;/p&gt;&lt;p&gt;&lt;img src="https://truck-drivers-money-saving-tips.com/wp-content/uploads/2010/08/2010.08.05-tdmsts-and-tdmsis.png" width="300" height="300" alt="Truck Drivers Money Saving Inquiry for 08-05-2010"&gt;&lt;/p&gt;&lt;p&gt;For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</si>
  <si>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Per-minute cell phone plan overage costs can be steep. Optimize your usage with available plan options. &lt;/p&gt;&lt;p&gt;&lt;img src="https://truck-drivers-money-saving-tips.com/wp-content/uploads/2010/08/2010.08.06-tdmsts-and-tdmsis.png" width="300" height="300" alt="Truck Drivers Money Saving Tip for 08-06-2010"&gt;&lt;/p&gt;&lt;p&gt;For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</si>
  <si>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Mobile broadband accounts may provide users a monthly maximum data transfer. Optimize your usage. &lt;/p&gt;&lt;p&gt;&lt;img src="https://truck-drivers-money-saving-tips.com/wp-content/uploads/2010/08/2010.08.09-tdmsts-and-tdmsis.png" width="300" height="300" alt="Truck Drivers Money Saving Tip for 08-09-2010"&gt;&lt;/p&gt;&lt;p&gt;For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</si>
  <si>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Heater Meals taste good and save you money vs. restaurant meals? Submit review.&lt;/p&gt;&lt;p&gt;&lt;img src="https://truck-drivers-money-saving-tips.com/wp-content/uploads/2010/08/2010.08.10-tdmsts-and-tdmsis.png" width="300" height="300" alt="Truck Drivers Money Saving Inquiry for 08-10-2010"&gt;&lt;/p&gt;&lt;p&gt;For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</si>
  <si>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Quitting tobacco use can help improve your health and save you money. How much money?&lt;/p&gt;&lt;p&gt;&lt;img src="https://truck-drivers-money-saving-tips.com/wp-content/uploads/2010/08/2010.08.11-tdmsts-and-tdmsis.png" width="300" height="300" alt="Truck Drivers Money Saving Tip for 08-11-2010"&gt;&lt;/p&gt;&lt;p&gt;For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</si>
  <si>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disposable camera best documents truck accident damage for the money?&lt;/p&gt;&lt;p&gt;&lt;img src="https://truck-drivers-money-saving-tips.com/wp-content/uploads/2010/08/2010.08.12-tdmsts-and-tdmsis.png" width="300" height="300" alt="Truck Drivers Money Saving Inquiry for 08-12-2010"&gt;&lt;/p&gt;&lt;p&gt;For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</si>
  <si>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Like chrome? Watch the chain truck stops for discounts or get it for free with your driver reward points. &lt;/p&gt;&lt;p&gt;&lt;img src="https://truck-drivers-money-saving-tips.com/wp-content/uploads/2010/08/2010.08.13-tdmsts-and-tdmsis.png" width="300" height="300" alt="Truck Drivers Money Saving Tip for 08-13-2010"&gt;&lt;/p&gt;&lt;p&gt;For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</si>
  <si>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Legal service plans differ. Learn the difference between them to get the most benefit for the least cost. &lt;/p&gt;&lt;p&gt;&lt;img src="https://truck-drivers-money-saving-tips.com/wp-content/uploads/2010/08/2010.08.16-tdmsts-and-tdmsis.png" width="300" height="300" alt="Truck Drivers Money Saving Tip for 08-16-2010"&gt;&lt;/p&gt;&lt;p&gt;For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</si>
  <si>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Flat bed drivers, how often do you have to repair your tarp? How do you save money on tarp repair? &lt;/p&gt;&lt;p&gt;&lt;img src="https://truck-drivers-money-saving-tips.com/wp-content/uploads/2010/08/2010.08.17-tdmsts-and-tdmsis.png" width="300" height="300" alt="Truck Drivers Money Saving Inquiry for 08-17-2010"&gt;&lt;/p&gt;&lt;p&gt;For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</si>
  <si>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Setting up lists of mutual expectations between student drivers and driver trainers help both &lt;/p&gt;&lt;p&gt;&lt;img src="https://truck-drivers-money-saving-tips.com/wp-content/uploads/2010/08/2010.08.18-tdmsts-and-tdmsis.png" width="300" height="300" alt="Truck Drivers Money Saving Tip for 08-18-2010"&gt;&lt;/p&gt;&lt;p&gt;For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</si>
  <si>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Burton product to save money? Which one? Review it online.&lt;/p&gt;&lt;p&gt;&lt;img src="https://truck-drivers-money-saving-tips.com/wp-content/uploads/2010/08/2010.08.19-tdmsts-and-tdmsis.png" width="300" height="300" alt="Truck Drivers Money Saving Inquiry for 08-19-2010"&gt;&lt;/p&gt;&lt;p&gt;For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</si>
  <si>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Load locks, straps or chains can help you secure your loads and avoid damage to the freight you're hauling. &lt;/p&gt;&lt;p&gt;&lt;img src="https://truck-drivers-money-saving-tips.com/wp-content/uploads/2010/08/2010.08.20-tdmsts-and-tdmsis.png" width="300" height="300" alt="Truck Drivers Money Saving Tip for 08-20-2010"&gt;&lt;/p&gt;&lt;p&gt;For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</si>
  <si>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Certain products help repel rainwater on windshields, improving driver visibility. Consider using them. &lt;/p&gt;&lt;p&gt;&lt;img src="https://truck-drivers-money-saving-tips.com/wp-content/uploads/2010/08/2010.08.23-tdmsts-and-tdmsis.png" width="300" height="300" alt="Truck Drivers Money Saving Tip for 08-23-2010"&gt;&lt;/p&gt;&lt;p&gt;For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</si>
  <si>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an OOIDA membership? How much money do you save by being a member? On what products or services? &lt;/p&gt;&lt;p&gt;&lt;img src="https://truck-drivers-money-saving-tips.com/wp-content/uploads/2010/08/2010.08.24-tdmsts-and-tdmsis.png" width="300" height="300" alt="Truck Drivers Money Saving Inquiry for 08-24-2010"&gt;&lt;/p&gt;&lt;p&gt;For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</si>
  <si>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replacing fatty foods in your diet with more nutritious choices. Your body will thank you. &lt;/p&gt;&lt;p&gt;&lt;img src="https://truck-drivers-money-saving-tips.com/wp-content/uploads/2010/08/2010.08.25-tdmsts-and-tdmsis.png" width="300" height="300" alt="Truck Drivers Money Saving Tip for 08-25-2010"&gt;&lt;/p&gt;&lt;p&gt;For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</si>
  <si>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Owner-operators, do you use a national tire account? How much money do you save per tire by using it? &lt;/p&gt;&lt;p&gt;&lt;img src="https://truck-drivers-money-saving-tips.com/wp-content/uploads/2010/08/2010.08.26-tdmsts-and-tdmsis.png" width="300" height="300" alt="Truck Drivers Money Saving Inquiry for 08-26-2010"&gt;&lt;/p&gt;&lt;p&gt;For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</si>
  <si>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accident preparedness kit should include a camera on which you can take photos of the accident scene. &lt;/p&gt;&lt;p&gt;&lt;img src="https://truck-drivers-money-saving-tips.com/wp-content/uploads/2010/08/2010.08.27-tdmsts-and-tdmsis.png" width="300" height="300" alt="Truck Drivers Money Saving Tip for 08-27-2010"&gt;&lt;/p&gt;&lt;p&gt;For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</si>
  <si>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Document events like 'arrived at shipper' via QualComm to create a digital paper trail for your protection. &lt;/p&gt;&lt;p&gt;&lt;img src="https://truck-drivers-money-saving-tips.com/wp-content/uploads/2010/08/2010.08.30-tdmsts-and-tdmsis.png" width="300" height="300" alt="Truck Drivers Money Saving Tip for 08-30-2010"&gt;&lt;/p&gt;&lt;p&gt;For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</si>
  <si>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a cigarette alternative product? How would you rate or review it?&lt;/p&gt;&lt;p&gt;&lt;img src="https://truck-drivers-money-saving-tips.com/wp-content/uploads/2010/08/2010.08.31-tdmsts-and-tdmsis.png" width="300" height="300" alt="Truck Drivers Money Saving Inquiry for 08-31-2010"&gt;&lt;/p&gt;&lt;p&gt;For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</si>
  <si>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cell phone headsets generate significant amounts of radiation. Consider limiting your exposure. &lt;/p&gt;&lt;p&gt;&lt;img src="https://truck-drivers-money-saving-tips.com/wp-content/uploads/2010/09/2010.09.01-tdmsts-and-tdmsis.png" width="300" height="300" alt="Truck Drivers Money Saving Tip for 09-01-2010"&gt;&lt;/p&gt;&lt;p&gt;For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</si>
  <si>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fought a fine you thought was unjustified? How did you fight it? &lt;/p&gt;&lt;p&gt;&lt;img src="https://truck-drivers-money-saving-tips.com/wp-content/uploads/2010/09/2010.09.02-tdmsts-and-tdmsis.png" width="300" height="300" alt="Truck Drivers Money Saving Inquiry for 09-02-2010"&gt;&lt;/p&gt;&lt;p&gt;For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</si>
  <si>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Compile important contact info. Keep one copy w/you; give another to someone you trust in case of emergency. &lt;/p&gt;&lt;p&gt;&lt;img src="https://truck-drivers-money-saving-tips.com/wp-content/uploads/2010/09/2010.09.03-tdmsts-and-tdmsis.png" width="300" height="300" alt="Truck Drivers Money Saving Tip for 09-03-2010"&gt;&lt;/p&gt;&lt;p&gt;For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</si>
  <si>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can save fuel by idling less. Turn off your truck whenever you can to save fuel and engine wear. &lt;/p&gt;&lt;p&gt;&lt;img src="https://truck-drivers-money-saving-tips.com/wp-content/uploads/2010/09/2010.09.06-tdmsts-and-tdmsis.png" width="300" height="300" alt="Truck Drivers Money Saving Tip for 09-06-2010"&gt;&lt;/p&gt;&lt;p&gt;For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</si>
  <si>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see a chiropractor away from home? How did you find one? Was treatment cost-effective? &lt;/p&gt;&lt;p&gt;&lt;img src="https://truck-drivers-money-saving-tips.com/wp-content/uploads/2010/09/2010.09.07-tdmsts-and-tdmsis.png" width="300" height="300" alt="Truck Drivers Money Saving Inquiry for 09-07-2010"&gt;&lt;/p&gt;&lt;p&gt;For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</si>
  <si>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best fuel economy, keep your truck's tires inflated to the recommended pressure. &lt;/p&gt;&lt;p&gt;&lt;img src="https://truck-drivers-money-saving-tips.com/wp-content/uploads/2010/09/2010.09.08-tdmsts-and-tdmsis.png" width="300" height="300" alt="Truck Drivers Money Saving Tip for 09-08-2010"&gt;&lt;/p&gt;&lt;p&gt;For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</si>
  <si>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preventable accident in a commercial motor vehicle? What would you do differently next time? &lt;/p&gt;&lt;p&gt;&lt;img src="https://truck-drivers-money-saving-tips.com/wp-content/uploads/2010/09/2010.09.09-tdmsts-and-tdmsis.png" width="300" height="300" alt="Truck Drivers Money Saving Inquiry for 09-09-2010"&gt;&lt;/p&gt;&lt;p&gt;For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</si>
  <si>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Restaurants often charge $1 or more for coffee, tea or soda. Consider drinking water with your meal. &lt;/p&gt;&lt;p&gt;&lt;img src="https://truck-drivers-money-saving-tips.com/wp-content/uploads/2010/09/2010.09.10-tdmsts-and-tdmsis.png" width="300" height="300" alt="Truck Drivers Money Saving Tip for 09-10-2010"&gt;&lt;/p&gt;&lt;p&gt;For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</si>
  <si>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Inspect your brakes before each trip. Adjust them if necessary. Eliminate brake-related accidents. &lt;/p&gt;&lt;p&gt;&lt;img src="https://truck-drivers-money-saving-tips.com/wp-content/uploads/2010/09/2010.09.13-tdmsts-and-tdmsis.png" width="300" height="300" alt="Truck Drivers Money Saving Tip for 09-13-2010"&gt;&lt;/p&gt;&lt;p&gt;For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</si>
  <si>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truck's engine fan ever run continuously? What was the problem &amp; solution?&lt;/p&gt;&lt;p&gt;&lt;img src="https://truck-drivers-money-saving-tips.com/wp-content/uploads/2010/09/2010.09.14-tdmsts-and-tdmsis.png" width="300" height="300" alt="Truck Drivers Money Saving Inquiry for 09-14-2010"&gt;&lt;/p&gt;&lt;p&gt;For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</si>
  <si>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Find yourself yawning all day? Determine and fix cause(s): diet, sleep apnea, sleeping conditions, etc. &lt;/p&gt;&lt;p&gt;&lt;img src="https://truck-drivers-money-saving-tips.com/wp-content/uploads/2010/09/2010.09.15-tdmsts-and-tdmsis.png" width="300" height="300" alt="Truck Drivers Money Saving Tip for 09-15-2010"&gt;&lt;/p&gt;&lt;p&gt;For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</si>
  <si>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caught driving on a 'no trucks' route? How costly was it? What did you do? &lt;/p&gt;&lt;p&gt;&lt;img src="https://truck-drivers-money-saving-tips.com/wp-content/uploads/2010/09/2010.09.16-tdmsts-and-tdmsis.png" width="300" height="300" alt="Truck Drivers Money Saving Inquiry for 09-16-2010"&gt;&lt;/p&gt;&lt;p&gt;For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</si>
  <si>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now about the upcoming winter driving season and start investing in appropriate preparedness gear. &lt;/p&gt;&lt;p&gt;&lt;img src="https://truck-drivers-money-saving-tips.com/wp-content/uploads/2010/09/2010.09.17-tdmsts-and-tdmsis.png" width="300" height="300" alt="Truck Drivers Money Saving Tip for 09-17-2010"&gt;&lt;/p&gt;&lt;p&gt;For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</si>
  <si>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Benefits enrollers may be trained to upsell you on coverage. Study options yourself.&lt;/p&gt;&lt;p&gt;&lt;img src="https://truck-drivers-money-saving-tips.com/wp-content/uploads/2010/09/2010.09.20-tdmsts-and-tdmsis.png" width="300" height="300" alt="Truck Drivers Money Saving Tip for 09-20-2010"&gt;&lt;/p&gt;&lt;p&gt;For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</si>
  <si>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leak inside your truck due to a bad/loose seam? How'd you fix it inexpensively? &lt;/p&gt;&lt;p&gt;&lt;img src="https://truck-drivers-money-saving-tips.com/wp-content/uploads/2010/09/2010.09.21-tdmsts-and-tdmsis.png" width="300" height="300" alt="Truck Drivers Money Saving Inquiry for 09-21-2010"&gt;&lt;/p&gt;&lt;p&gt;For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</si>
  <si>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Extendable visors can block the sun in places non-extendable ones can't. Read more.&lt;/p&gt;&lt;p&gt;&lt;img src="https://truck-drivers-money-saving-tips.com/wp-content/uploads/2010/09/2010.09.22-tdmsts-and-tdmsis.png" width="300" height="300" alt="Truck Drivers Money Saving Tip for 09-22-2010"&gt;&lt;/p&gt;&lt;p&gt;For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</si>
  <si>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received a fine/ticket for using your hand-held cell phone to make/receive a call? Where? &lt;/p&gt;&lt;p&gt;&lt;img src="https://truck-drivers-money-saving-tips.com/wp-content/uploads/2010/09/2010.09.23-tdmsts-and-tdmsis.png" width="300" height="300" alt="Truck Drivers Money Saving Inquiry for 09-23-2010"&gt;&lt;/p&gt;&lt;p&gt;For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</si>
  <si>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Shower where there's no/very little mold or mildew. Read/write truck stop reviews.&lt;/p&gt;&lt;p&gt;&lt;img src="https://truck-drivers-money-saving-tips.com/wp-content/uploads/2010/09/2010.09.24-tdmsts-and-tdmsis.png" width="300" height="300" alt="Truck Drivers Money Saving Tip for 09-24-2010"&gt;&lt;/p&gt;&lt;p&gt;For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</si>
  <si>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Avoid being stranded by a laptop hard drive crash. Regularly back-up critical data outside the computer. &lt;/p&gt;&lt;p&gt;&lt;img src="https://truck-drivers-money-saving-tips.com/wp-content/uploads/2010/09/2010.09.27-tdmsts-and-tdmsis.png" width="300" height="300" alt="Truck Drivers Money Saving Tip for 09-27-2010"&gt;&lt;/p&gt;&lt;p&gt;For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</si>
  <si>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does your trucking company handle benefits enrollment? Are you automatically opted in? &lt;/p&gt;&lt;p&gt;&lt;img src="https://truck-drivers-money-saving-tips.com/wp-content/uploads/2010/09/2010.09.28-tdmsts-and-tdmsis.png" width="300" height="300" alt="Truck Drivers Money Saving Inquiry for 09-28-2010"&gt;&lt;/p&gt;&lt;p&gt;For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</si>
  <si>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using devices that enhance truck aerodynamics like side skirts and wheel covers. &lt;/p&gt;&lt;p&gt;&lt;img src="https://truck-drivers-money-saving-tips.com/wp-content/uploads/2010/09/2010.09.29-tdmsts-and-tdmsis.png" width="300" height="300" alt="Truck Drivers Money Saving Tip for 09-29-2010"&gt;&lt;/p&gt;&lt;p&gt;For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</si>
  <si>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of any truck-friendly, money-saving laundromats? If so, where are they? &lt;/p&gt;&lt;p&gt;&lt;img src="https://truck-drivers-money-saving-tips.com/wp-content/uploads/2010/09/2010.09.30-tdmsts-and-tdmsis.png" width="300" height="300" alt="Truck Drivers Money Saving Inquiry for 09-30-2010"&gt;&lt;/p&gt;&lt;p&gt;For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</si>
  <si>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save lots of money by preparing your own meals on the road like soups, stews, sandwiches, etc. &lt;/p&gt;&lt;p&gt;&lt;img src="https://truck-drivers-money-saving-tips.com/wp-content/uploads/2010/10/2010.10.01-tdmsts-and-tdmsis.png" width="300" height="300" alt="Truck Drivers Money Saving Tip for 10-01-2010"&gt;&lt;/p&gt;&lt;p&gt;For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</si>
  <si>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can do a limited number of exercises while sitting in the driver's seat of a truck.&lt;/p&gt;&lt;p&gt;&lt;img src="https://truck-drivers-money-saving-tips.com/wp-content/uploads/2010/10/2010.10.04-tdmsts-and-tdmsis.png" width="300" height="300" alt="Truck Drivers Money Saving Tip for 10-04-2010"&gt;&lt;/p&gt;&lt;p&gt;For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</si>
  <si>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greatest expense when moving from truck to truck and how can you reduce that? &lt;/p&gt;&lt;p&gt;&lt;img src="https://truck-drivers-money-saving-tips.com/wp-content/uploads/2010/10/2010.10.05-tdmsts-and-tdmsis.png" width="300" height="300" alt="Truck Drivers Money Saving Inquiry for 10-05-2010"&gt;&lt;/p&gt;&lt;p&gt;For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</si>
  <si>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Depending on usage, wires on wired cell phone booms can break easily. Evaluate your needs before you buy. &lt;/p&gt;&lt;p&gt;&lt;img src="https://truck-drivers-money-saving-tips.com/wp-content/uploads/2010/10/2010.10.06-tdmsts-and-tdmsis.png" width="300" height="300" alt="Truck Drivers Money Saving Tip for 10-06-2010"&gt;&lt;/p&gt;&lt;p&gt;For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</si>
  <si>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your truck's security when you're away from it, both on the road or at home? &lt;/p&gt;&lt;p&gt;&lt;img src="https://truck-drivers-money-saving-tips.com/wp-content/uploads/2010/10/2010.10.07-tdmsts-and-tdmsis.png" width="300" height="300" alt="Truck Drivers Money Saving Inquiry for 10-07-2010"&gt;&lt;/p&gt;&lt;p&gt;For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</si>
  <si>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Avoid each and every opportunity for road rage. Give extra space, take a deep breath, count to ten, etc. &lt;/p&gt;&lt;p&gt;&lt;img src="https://truck-drivers-money-saving-tips.com/wp-content/uploads/2010/10/2010.10.08-tdmsts-and-tdmsis.png" width="300" height="300" alt="Truck Drivers Money Saving Tip for 10-08-2010"&gt;&lt;/p&gt;&lt;p&gt;For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</si>
  <si>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your permits book up-to-date. Don't get caught with expired insurance card or permits. Could be costly! &lt;/p&gt;&lt;p&gt;&lt;img src="https://truck-drivers-money-saving-tips.com/wp-content/uploads/2010/10/2010.10.11-tdmsts-and-tdmsis.png" width="300" height="300" alt="Truck Drivers Money Saving Tip for 10-11-2010"&gt;&lt;/p&gt;&lt;p&gt;For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</si>
  <si>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Need to get body work done on your truck? How do you get good quality for the least money? &lt;/p&gt;&lt;p&gt;&lt;img src="https://truck-drivers-money-saving-tips.com/wp-content/uploads/2010/10/2010.10.12-tdmsts-and-tdmsis.png" width="300" height="300" alt="Truck Drivers Money Saving Inquiry for 10-12-2010"&gt;&lt;/p&gt;&lt;p&gt;For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</si>
  <si>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Swap out wearing pairs of shoes to reduce the build-up of microorganisms and potential foot infections. &lt;/p&gt;&lt;p&gt;&lt;img src="https://truck-drivers-money-saving-tips.com/wp-content/uploads/2010/10/2010.10.13-tdmsts-and-tdmsis.png" width="300" height="300" alt="Truck Drivers Money Saving Tip for 10-13-2010"&gt;&lt;/p&gt;&lt;p&gt;For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</si>
  <si>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Van and reefer drivers, what kind of locks do you put on your trailer to protect your freight? &lt;/p&gt;&lt;p&gt;&lt;img src="https://truck-drivers-money-saving-tips.com/wp-content/uploads/2010/10/2010.10.14-tdmsts-and-tdmsis.png" width="300" height="300" alt="Truck Drivers Money Saving Inquiry for 10-14-2010"&gt;&lt;/p&gt;&lt;p&gt;For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</si>
  <si>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faced with benefits enrollment, always do the math to see if you can find better options. &lt;/p&gt;&lt;p&gt;&lt;img src="https://truck-drivers-money-saving-tips.com/wp-content/uploads/2010/10/2010.10.15-tdmsts-and-tdmsis.png" width="300" height="300" alt="Truck Drivers Money Saving Tip for 10-15-2010"&gt;&lt;/p&gt;&lt;p&gt;For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</si>
  <si>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run a battery-powered climate control unit, your truck's batteries must be fully charged. Watch idling. &lt;/p&gt;&lt;p&gt;&lt;img src="https://truck-drivers-money-saving-tips.com/wp-content/uploads/2010/10/2010.10.18-tdmsts-and-tdmsis.png" width="300" height="300" alt="Truck Drivers Money Saving Tip for 10-18-2010"&gt;&lt;/p&gt;&lt;p&gt;For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</si>
  <si>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routes have you found that help you save time if not actual miles in getting to your destination? &lt;/p&gt;&lt;p&gt;&lt;img src="https://truck-drivers-money-saving-tips.com/wp-content/uploads/2010/10/2010.10.19-tdmsts-and-tdmsis.png" width="300" height="300" alt="Truck Drivers Money Saving Inquiry for 10-19-2010"&gt;&lt;/p&gt;&lt;p&gt;For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</si>
  <si>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aluminum forms holder can help you keep all your bills of lading and paperwork neat, clean &amp; organized. &lt;/p&gt;&lt;p&gt;&lt;img src="https://truck-drivers-money-saving-tips.com/wp-content/uploads/2010/10/2010.10.20-tdmsts-and-tdmsis.png" width="300" height="300" alt="Truck Drivers Money Saving Tip for 10-20-2010"&gt;&lt;/p&gt;&lt;p&gt;For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</si>
  <si>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times of the day have you found help you get through congested areas faster? &lt;/p&gt;&lt;p&gt;&lt;img src="https://truck-drivers-money-saving-tips.com/wp-content/uploads/2010/10/2010.10.21-tdmsts-and-tdmsis.png" width="300" height="300" alt="Truck Drivers Money Saving Inquiry for 10-21-2010"&gt;&lt;/p&gt;&lt;p&gt;For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</si>
  <si>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compact refrigerators are not designed to withstand the constant vibration of travel. Buy carefully. &lt;/p&gt;&lt;p&gt;&lt;img src="https://truck-drivers-money-saving-tips.com/wp-content/uploads/2010/10/2010.10.22-tdmsts-and-tdmsis.png" width="300" height="300" alt="Truck Drivers Money Saving Tip for 10-22-2010"&gt;&lt;/p&gt;&lt;p&gt;For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</si>
  <si>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Reduce air resistance by reducing the gap between your tractor and trailer. Side air farings can help. &lt;/p&gt;&lt;p&gt;&lt;img src="https://truck-drivers-money-saving-tips.com/wp-content/uploads/2010/10/2010.10.25-tdmsts-and-tdmsis.png" width="300" height="300" alt="Truck Drivers Money Saving Tip for 10-25-2010"&gt;&lt;/p&gt;&lt;p&gt;For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</si>
  <si>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generally take or avoid so-called 'express lanes' to help you travel faster? Where are they? &lt;/p&gt;&lt;p&gt;&lt;img src="https://truck-drivers-money-saving-tips.com/wp-content/uploads/2010/10/2010.10.26-tdmsts-and-tdmsis.png" width="300" height="300" alt="Truck Drivers Money Saving Inquiry for 10-26-2010"&gt;&lt;/p&gt;&lt;p&gt;For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</si>
  <si>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 series of financial goals, from small to large, can help you stay on track regarding saving money. &lt;/p&gt;&lt;p&gt;&lt;img src="https://truck-drivers-money-saving-tips.com/wp-content/uploads/2010/10/2010.10.27-tdmsts-and-tdmsis.png" width="300" height="300" alt="Truck Drivers Money Saving Tip for 10-27-2010"&gt;&lt;/p&gt;&lt;p&gt;For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</si>
  <si>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Tried thermoelectric coolers? Work well for you? Which ones? Submit a review.&lt;/p&gt;&lt;p&gt;&lt;img src="https://truck-drivers-money-saving-tips.com/wp-content/uploads/2010/10/2010.10.28-tdmsts-and-tdmsis.png" width="300" height="300" alt="Truck Drivers Money Saving Inquiry for 10-28-2010"&gt;&lt;/p&gt;&lt;p&gt;For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</si>
  <si>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Maintaining a professional appearance can have an indirect positive impact on your success in trucking. &lt;/p&gt;&lt;p&gt;&lt;img src="https://truck-drivers-money-saving-tips.com/wp-content/uploads/2010/10/2010.10.29-tdmsts-and-tdmsis.png" width="300" height="300" alt="Truck Drivers Money Saving Tip for 10-29-2010"&gt;&lt;/p&gt;&lt;p&gt;For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</si>
  <si>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Where possible, reduce out-of-route miles to save fuel. However, the shortest route may not be the best. &lt;/p&gt;&lt;p&gt;&lt;img src="https://truck-drivers-money-saving-tips.com/wp-content/uploads/2010/11/2010.11.01-tdmsts-and-tdmsis.png" width="300" height="300" alt="Truck Drivers Money Saving Tip for 11-01-2010"&gt;&lt;/p&gt;&lt;p&gt;For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</si>
  <si>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protein or fiber bar gives you the best value for the money? Review it.&lt;/p&gt;&lt;p&gt;&lt;img src="https://truck-drivers-money-saving-tips.com/wp-content/uploads/2010/11/2010.11.02-tdmsts-and-tdmsis.png" width="300" height="300" alt="Truck Drivers Money Saving Inquiry for 11-02-2010"&gt;&lt;/p&gt;&lt;p&gt;For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</si>
  <si>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the highest priced snacks are individually wrapped and sold at convenience stores and truck stops. &lt;/p&gt;&lt;p&gt;&lt;img src="https://truck-drivers-money-saving-tips.com/wp-content/uploads/2010/11/2010.11.03-tdmsts-and-tdmsis.png" width="300" height="300" alt="Truck Drivers Money Saving Tip for 11-03-2010"&gt;&lt;/p&gt;&lt;p&gt;For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</si>
  <si>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prevent your diesel from gelling in the winter? Do you have to idle to do so? &lt;/p&gt;&lt;p&gt;&lt;img src="https://truck-drivers-money-saving-tips.com/wp-content/uploads/2010/11/2010.11.04-tdmsts-and-tdmsis.png" width="300" height="300" alt="Truck Drivers Money Saving Inquiry for 11-04-2010"&gt;&lt;/p&gt;&lt;p&gt;For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</si>
  <si>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don't already have one, strongly consider having an emergency fund to tide you over when you need it. &lt;/p&gt;&lt;p&gt;&lt;img src="https://truck-drivers-money-saving-tips.com/wp-content/uploads/2010/11/2010.11.05-tdmsts-and-tdmsis.png" width="300" height="300" alt="Truck Drivers Money Saving Tip for 11-05-2010"&gt;&lt;/p&gt;&lt;p&gt;For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</si>
  <si>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Use only oversized washing machines to clean sleeping bags used as bedding in trucks. Costs may vary. &lt;/p&gt;&lt;p&gt;&lt;img src="https://truck-drivers-money-saving-tips.com/wp-content/uploads/2010/11/2010.11.08-tdmsts-and-tdmsis.png" width="300" height="300" alt="Truck Drivers Money Saving Tip for 11-08-2010"&gt;&lt;/p&gt;&lt;p&gt;For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</si>
  <si>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spare parts do you routinely carry in your truck as replacements? &lt;/p&gt;&lt;p&gt;&lt;img src="https://truck-drivers-money-saving-tips.com/wp-content/uploads/2010/11/2010.11.09-tdmsts-and-tdmsis.png" width="300" height="300" alt="Truck Drivers Money Saving Inquiry for 11-09-2010"&gt;&lt;/p&gt;&lt;p&gt;For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</si>
  <si>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Brace any crock pot you use to cook food while you're traveling to prevent tip-overs on turns and stops. &lt;/p&gt;&lt;p&gt;&lt;img src="https://truck-drivers-money-saving-tips.com/wp-content/uploads/2010/11/2010.11.10-tdmsts-and-tdmsis.png" width="300" height="300" alt="Truck Drivers Money Saving Tip for 11-10-2010"&gt;&lt;/p&gt;&lt;p&gt;For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</si>
  <si>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is the best in-truck coffee maker? Review it online.&lt;/p&gt;&lt;p&gt;&lt;img src="https://truck-drivers-money-saving-tips.com/wp-content/uploads/2010/11/2010.11.11-tdmsts-and-tdmsis.png" width="300" height="300" alt="Truck Drivers Money Saving Inquiry for 11-11-2010"&gt;&lt;/p&gt;&lt;p&gt;For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</si>
  <si>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white noise machine can help users sleep more soundly. Some machines can generate different sounds. &lt;/p&gt;&lt;p&gt;&lt;img src="https://truck-drivers-money-saving-tips.com/wp-content/uploads/2010/11/2010.11.12-tdmsts-and-tdmsis.png" width="300" height="300" alt="Truck Drivers Money Saving Tip for 11-12-2010"&gt;&lt;/p&gt;&lt;p&gt;For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</si>
  <si>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Freeze dried food has a longer shelf life than other food types. Having a few pouches can help in a pinch. &lt;/p&gt;&lt;p&gt;&lt;img src="https://truck-drivers-money-saving-tips.com/wp-content/uploads/2010/11/2010.11.15-tdmsts-and-tdmsis.png" width="300" height="300" alt="Truck Drivers Money Saving Tip for 11-15-2010"&gt;&lt;/p&gt;&lt;p&gt;For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</si>
  <si>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Tried a cigarette style 12-volt inverter? How did it work for you? Review it.&lt;/p&gt;&lt;p&gt;&lt;img src="https://truck-drivers-money-saving-tips.com/wp-content/uploads/2010/11/2010.11.16-tdmsts-and-tdmsis.png" width="300" height="300" alt="Truck Drivers Money Saving Inquiry for 11-16-2010"&gt;&lt;/p&gt;&lt;p&gt;For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</si>
  <si>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Fresh fruit should be eaten in a timely manner or preserved to prevent it from spoiling and going to waste. &lt;/p&gt;&lt;p&gt;&lt;img src="https://truck-drivers-money-saving-tips.com/wp-content/uploads/2010/11/2010.11.17-tdmsts-and-tdmsis.png" width="300" height="300" alt="Truck Drivers Money Saving Tip for 11-17-2010"&gt;&lt;/p&gt;&lt;p&gt;For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</si>
  <si>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a ticket for parking your truck on a ramp? Where? What did you do about it? &lt;/p&gt;&lt;p&gt;&lt;img src="https://truck-drivers-money-saving-tips.com/wp-content/uploads/2010/11/2010.11.18-tdmsts-and-tdmsis.png" width="300" height="300" alt="Truck Drivers Money Saving Inquiry for 11-18-2010"&gt;&lt;/p&gt;&lt;p&gt;For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</si>
  <si>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commercial dryers are set to run a full cycle worth of drying, whether you need it or not. Shop around. &lt;/p&gt;&lt;p&gt;&lt;img src="https://truck-drivers-money-saving-tips.com/wp-content/uploads/2010/11/2010.11.19-tdmsts-and-tdmsis.png" width="300" height="300" alt="Truck Drivers Money Saving Tip for 11-19-2010"&gt;&lt;/p&gt;&lt;p&gt;For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</si>
  <si>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budget is a spending guide. It can help you know if you are staying on track with your financial goals. &lt;/p&gt;&lt;p&gt;&lt;img src="https://truck-drivers-money-saving-tips.com/wp-content/uploads/2010/11/2010.11.22-tdmsts-and-tdmsis.png" width="300" height="300" alt="Truck Drivers Money Saving Tip for 11-22-2010"&gt;&lt;/p&gt;&lt;p&gt;For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</si>
  <si>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manage to get home on a regular basis to take care of bills without losing money? &lt;/p&gt;&lt;p&gt;&lt;img src="https://truck-drivers-money-saving-tips.com/wp-content/uploads/2010/11/2010.11.23-tdmsts-and-tdmsis.png" width="300" height="300" alt="Truck Drivers Money Saving Inquiry for 11-23-2010"&gt;&lt;/p&gt;&lt;p&gt;For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</si>
  <si>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cook Thanksgiving dinner right in your truck with a little advanced planning. &lt;/p&gt;&lt;p&gt;&lt;img src="https://truck-drivers-money-saving-tips.com/wp-content/uploads/2010/11/2010.11.24-tdmsts-and-tdmsis.png" width="300" height="300" alt="Truck Drivers Money Saving Tip for 11-24-2010"&gt;&lt;/p&gt;&lt;p&gt;For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</si>
  <si>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unloaded your truck into a one-way rental vehicle? How did you save money on the rental? &lt;/p&gt;&lt;p&gt;&lt;img src="https://truck-drivers-money-saving-tips.com/wp-content/uploads/2010/11/2010.11.25-tdmsts-and-tdmsis.png" width="300" height="300" alt="Truck Drivers Money Saving Inquiry for 11-25-2010"&gt;&lt;/p&gt;&lt;p&gt;For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</si>
  <si>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Controlling your food portions is a technique that can help you with your food costs and weight management. &lt;/p&gt;&lt;p&gt;&lt;img src="https://truck-drivers-money-saving-tips.com/wp-content/uploads/2010/11/2010.11.26-tdmsts-and-tdmsis.png" width="300" height="300" alt="Truck Drivers Money Saving Tip for 11-26-2010"&gt;&lt;/p&gt;&lt;p&gt;For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</si>
  <si>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help you block out noise so you can get a good night's sleep, consider wearing good quality ear plugs. &lt;/p&gt;&lt;p&gt;&lt;img src="https://truck-drivers-money-saving-tips.com/wp-content/uploads/2010/11/2010.11.29-tdmsts-and-tdmsis.png" width="300" height="300" alt="Truck Drivers Money Saving Tip for 11-29-2010"&gt;&lt;/p&gt;&lt;p&gt;For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</si>
  <si>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Which tractor trailer snow chains or cables work the best for good traction? Review…&lt;/p&gt;&lt;p&gt;&lt;img src="https://truck-drivers-money-saving-tips.com/wp-content/uploads/2010/11/2010.11.30-tdmsts-and-tdmsis.png" width="300" height="300" alt="Truck Drivers Money Saving Tip for 11-30-2010"&gt;&lt;/p&gt;&lt;p&gt;For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</si>
  <si>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Short on time? Warm up a nutritious one-pot meal in a hot pot. Soup or stew are possible options. &lt;/p&gt;&lt;p&gt;&lt;img src="https://truck-drivers-money-saving-tips.com/wp-content/uploads/2010/12/2010.12.01-tdmsts-and-tdmsis.png" width="300" height="300" alt="Truck Drivers Money Saving Tip for 12-01-2010"&gt;&lt;/p&gt;&lt;p&gt;For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</si>
  <si>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How are you planning to save money on Christmas gifts for your family from the road? Do you buy gift cards? &lt;/p&gt;&lt;p&gt;&lt;img src="https://truck-drivers-money-saving-tips.com/wp-content/uploads/2010/12/2010.12.02-tdmsts-and-tdmsis.png" width="300" height="300" alt="Truck Drivers Money Saving Tip for 12-02-2010"&gt;&lt;/p&gt;&lt;p&gt;For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</si>
  <si>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Evaluate your truck's first aid kit to see if items need replacing, especially expired or used items. &lt;/p&gt;&lt;p&gt;&lt;img src="https://truck-drivers-money-saving-tips.com/wp-content/uploads/2010/12/2010.12.03-tdmsts-and-tdmsis.png" width="300" height="300" alt="Truck Drivers Money Saving Tip for 12-03-2010"&gt;&lt;/p&gt;&lt;p&gt;For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</si>
  <si>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Carefully evaluate every charity before donating. How much money goes to program goals vs. pro fundraisers? &lt;/p&gt;&lt;p&gt;&lt;img src="https://truck-drivers-money-saving-tips.com/wp-content/uploads/2010/12/2010.12.06-tdmsts-and-tdmsis.png" width="300" height="300" alt="Truck Drivers Money Saving Tip for 12-06-2010"&gt;&lt;/p&gt;&lt;p&gt;For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</si>
  <si>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kitty litter with you to put under your truck's tires in case you get stuck in snow or ice? &lt;/p&gt;&lt;p&gt;&lt;img src="https://truck-drivers-money-saving-tips.com/wp-content/uploads/2010/12/2010.12.07-tdmsts-and-tdmsis.png" width="300" height="300" alt="Truck Drivers Money Saving Inquiry for 12-07-2010"&gt;&lt;/p&gt;&lt;p&gt;For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</si>
  <si>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use a battery-operated flashlight, replace batteries as needed. Keep spares on hand just in case. &lt;/p&gt;&lt;p&gt;&lt;img src="https://truck-drivers-money-saving-tips.com/wp-content/uploads/2010/12/2010.12.08-tdmsts-and-tdmsis.png" width="300" height="300" alt="Truck Drivers Money Saving Tip for 12-08-2010"&gt;&lt;/p&gt;&lt;p&gt;For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</si>
  <si>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 heating device works best: generator, Espar, Webasto, APU? Review…&lt;/p&gt;&lt;p&gt;&lt;img src="https://truck-drivers-money-saving-tips.com/wp-content/uploads/2010/12/2010.12.09-tdmsts-and-tdmsis.png" width="300" height="300" alt="Truck Drivers Money Saving Inquiry for 12-09-2010"&gt;&lt;/p&gt;&lt;p&gt;For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</si>
  <si>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mobile broadband a lot? Beware that some plans can have steep overage charges for exceeding data limits. &lt;/p&gt;&lt;p&gt;&lt;img src="https://truck-drivers-money-saving-tips.com/wp-content/uploads/2010/12/2010.12.10-tdmsts-and-tdmsis.png" width="300" height="300" alt="Truck Drivers Money Saving Tip for 12-10-2010"&gt;&lt;/p&gt;&lt;p&gt;For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</si>
  <si>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Among the basic supplies that you should carry with you in the winter are emergency food rations and water. &lt;/p&gt;&lt;p&gt;&lt;img src="https://truck-drivers-money-saving-tips.com/wp-content/uploads/2010/12/2010.12.13-tdmsts-and-tdmsis.png" width="300" height="300" alt="Truck Drivers Money Saving Tip for 12-13-2010"&gt;&lt;/p&gt;&lt;p&gt;For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</si>
  <si>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frugal means do you use to keep your diesel from gelling in the winter? &lt;/p&gt;&lt;p&gt;&lt;img src="https://truck-drivers-money-saving-tips.com/wp-content/uploads/2010/12/2010.12.14-tdmsts-and-tdmsis.png" width="300" height="300" alt="Truck Drivers Money Saving Inquiry for 12-14-2010"&gt;&lt;/p&gt;&lt;p&gt;For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</si>
  <si>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Winter driving conditions can be treacherous. Some drivers check state DOTs and Google maps for updates. &lt;/p&gt;&lt;p&gt;&lt;img src="https://truck-drivers-money-saving-tips.com/wp-content/uploads/2010/12/2010.12.15-tdmsts-and-tdmsis.png" width="300" height="300" alt="Truck Drivers Money Saving Tip for 12-15-2010"&gt;&lt;/p&gt;&lt;p&gt;For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</si>
  <si>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any kind of candle with you for emergency heat in the winter? If so, what kind? &lt;/p&gt;&lt;p&gt;&lt;img src="https://truck-drivers-money-saving-tips.com/wp-content/uploads/2010/12/2010.12.16-tdmsts-and-tdmsis.png" width="300" height="300" alt="Truck Drivers Money Saving Inquiry for 12-16-2010"&gt;&lt;/p&gt;&lt;p&gt;For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</si>
  <si>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Christmas decorations can be frugal, like a big red bow purchased from a dollar store. &lt;/p&gt;&lt;p&gt;&lt;img src="https://truck-drivers-money-saving-tips.com/wp-content/uploads/2010/12/2010.12.17-tdmsts-and-tdmsis.png" width="300" height="300" alt="Truck Drivers Money Saving Tip for 12-17-2010"&gt;&lt;/p&gt;&lt;p&gt;For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</si>
  <si>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place Christmas decorations on your truck's grill, make sure they don't pose visibility problems. &lt;/p&gt;&lt;p&gt;&lt;img src="https://truck-drivers-money-saving-tips.com/wp-content/uploads/2010/12/2010.12.20-tdmsts-and-tdmsis.png" width="300" height="300" alt="Truck Drivers Money Saving Tip for 12-20-2010"&gt;&lt;/p&gt;&lt;p&gt;For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</si>
  <si>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Running electrically-powered Christmas lights on your truck? How do you keep your batteries charged? &lt;/p&gt;&lt;p&gt;&lt;img src="https://truck-drivers-money-saving-tips.com/wp-content/uploads/2010/12/2010.12.21-tdmsts-and-tdmsis.png" width="300" height="300" alt="Truck Drivers Money Saving Inquiry for 12-21-2010"&gt;&lt;/p&gt;&lt;p&gt;For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</si>
  <si>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retailers allow customers to purchase online gift certificates/cards. Know restrictions ahead of time. &lt;/p&gt;&lt;p&gt;&lt;img src="https://truck-drivers-money-saving-tips.com/wp-content/uploads/2010/12/2010.12.22-tdmsts-and-tdmsis.png" width="300" height="300" alt="Truck Drivers Money Saving Tip for 12-22-2010"&gt;&lt;/p&gt;&lt;p&gt;For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</si>
  <si>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frugal preparations should truckers make in case they have to shut down due to winter weather? &lt;/p&gt;&lt;p&gt;&lt;img src="https://truck-drivers-money-saving-tips.com/wp-content/uploads/2010/12/2010.12.23-tdmsts-and-tdmsis.png" width="300" height="300" alt="Truck Drivers Money Saving Inquiry for 12-23-2010"&gt;&lt;/p&gt;&lt;p&gt;For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</si>
  <si>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dangers of entering and exiting your truck in bad weather. Use safety precautions to avoid falls. &lt;/p&gt;&lt;p&gt;&lt;img src="https://truck-drivers-money-saving-tips.com/wp-content/uploads/2010/12/2010.12.24-tdmsts-and-tdmsis.png" width="300" height="300" alt="Truck Drivers Money Saving Tip for 12-24-2010"&gt;&lt;/p&gt;&lt;p&gt;For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</si>
  <si>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Wear appropriate winter clothing in layers to prevent frostbite, especially on extremities. &lt;/p&gt;&lt;p&gt;&lt;img src="https://truck-drivers-money-saving-tips.com/wp-content/uploads/2010/12/2010.12.27-tdmsts-and-tdmsis.png" width="300" height="300" alt="Truck Drivers Money Saving Tip for 12-27-2010"&gt;&lt;/p&gt;&lt;p&gt;For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</si>
  <si>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mittens instead of gloves to keep your hands warm in the winter? Where do you buy adult-sized ones? &lt;/p&gt;&lt;p&gt;&lt;img src="https://truck-drivers-money-saving-tips.com/wp-content/uploads/2010/12/2010.12.28-tdmsts-and-tdmsis.png" width="300" height="300" alt="Truck Drivers Money Saving Inquiry for 12-28-2010"&gt;&lt;/p&gt;&lt;p&gt;For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</si>
  <si>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Diesel-powered APUs do not rely on battery charge like battery-powered climate control devices do. &lt;/p&gt;&lt;p&gt;&lt;img src="https://truck-drivers-money-saving-tips.com/wp-content/uploads/2010/12/2010.12.29-tdmsts-and-tdmsis.png" width="300" height="300" alt="Truck Drivers Money Saving Tip for 12-29-2010"&gt;&lt;/p&gt;&lt;p&gt;For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</si>
  <si>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frugal trucking New Year's savings or budgeting goals do you have for 2011? &lt;/p&gt;&lt;p&gt;&lt;img src="https://truck-drivers-money-saving-tips.com/wp-content/uploads/2010/12/2010.12.30-tdmsts-and-tdmsis.png" width="300" height="300" alt="Truck Drivers Money Saving Inquiry for 12-30-2010"&gt;&lt;/p&gt;&lt;p&gt;For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</si>
  <si>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ahead to tax time. Unless you've already started, you may want to start compiling tax materials now. &lt;/p&gt;&lt;p&gt;&lt;img src="https://truck-drivers-money-saving-tips.com/wp-content/uploads/2010/12/2010.12.31-tdmsts-and-tdmsis.png" width="300" height="300" alt="Truck Drivers Money Saving Tip for 12-31-2010"&gt;&lt;/p&gt;&lt;p&gt;For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</si>
  <si>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Tips: Instead of making resolutions, make saving goals and use a to do list to keep track.&lt;/p&gt;&lt;p&gt;&lt;img src="https://truck-drivers-money-saving-tips.com/wp-content/uploads/2011/01/2011.01.03-tdmsts-and-tdmsis.png" width="300" height="300" alt="Truck Drivers Money Saving Tips for 01-03-2011"&gt;&lt;/p&gt;&lt;p&gt;For more Truck Drivers Money Saving Tipss, see the &lt;a href="https://truck-drivers-money-saving-tips.com/category/truck-drivers-money-saving-tips/s"&gt;Truck Drivers Money Saving Tipss category&lt;/a&gt;.&lt;/p&gt;</t>
  </si>
  <si>
    <t>&lt;p&gt;Truck Drivers Money Saving Inquiry: What special items do you carry with you in the winter you carry at no other time of the year and why? &lt;/p&gt;&lt;p&gt;&lt;img src="https://truck-drivers-money-saving-tips.com/wp-content/uploads/2011/01/2011.01.04-tdmsts-and-tdmsis.png" width="300" height="300" alt="Truck Drivers Money Saving Inquiry for 01-04-2011"&gt;&lt;/p&gt;&lt;p&gt;For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</si>
  <si>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Tips: The advantage of a debit card instead of a credit card is that you can't spend more than is in the account. &lt;/p&gt;&lt;p&gt;&lt;img src="https://truck-drivers-money-saving-tips.com/wp-content/uploads/2011/01/2011.01.05-tdmsts-and-tdmsis.png" width="300" height="300" alt="Truck Drivers Money Saving Tips for 01-05-2011"&gt;&lt;/p&gt;&lt;p&gt;For more Truck Drivers Money Saving Tipss, see the &lt;a href="https://truck-drivers-money-saving-tips.com/category/truck-drivers-money-saving-tips/s"&gt;Truck Drivers Money Saving Tipss category&lt;/a&gt;.&lt;/p&gt;</t>
  </si>
  <si>
    <t>&lt;p&gt;Truck Drivers Money Saving Inquiry: How do you ensure you get good sleep on your rest break? Do you use any special tools or equipment? &lt;/p&gt;&lt;p&gt;&lt;img src="https://truck-drivers-money-saving-tips.com/wp-content/uploads/2011/01/2011.01.06-tdmsts-and-tdmsis.png" width="300" height="300" alt="Truck Drivers Money Saving Inquiry for 01-06-2011"&gt;&lt;/p&gt;&lt;p&gt;For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</si>
  <si>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Prepaid service can help you limit the total money you spend on cell phone and other telecommunications. &lt;/p&gt;&lt;p&gt;&lt;img src="https://truck-drivers-money-saving-tips.com/wp-content/uploads/2011/01/2011.01.07-tdmsts-and-tdmsis.png" width="300" height="300" alt="Truck Drivers Money Saving Tip for 01-07-2011"&gt;&lt;/p&gt;&lt;p&gt;For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</si>
  <si>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 load is worth your life. In the winter, always check the weather and road conditions before you travel. &lt;/p&gt;&lt;p&gt;&lt;img src="https://truck-drivers-money-saving-tips.com/wp-content/uploads/2011/01/2011.01.10-tdmsts-and-tdmsis.png" width="300" height="300" alt="Truck Drivers Money Saving Tip for 01-10-2011"&gt;&lt;/p&gt;&lt;p&gt;For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</si>
  <si>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in-truck heating system do you use: idling, APU, bunk warmer, etc.?&lt;/p&gt;&lt;p&gt;&lt;img src="https://truck-drivers-money-saving-tips.com/wp-content/uploads/2011/01/2011.01.11-tdmsts-and-tdmsis.png" width="300" height="300" alt="Truck Drivers Money Saving Inquiry for 01-11-2011"&gt;&lt;/p&gt;&lt;p&gt;For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</si>
  <si>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use one, keep your cell phone fully charged at all times in the event of an emergency. &lt;/p&gt;&lt;p&gt;&lt;img src="https://truck-drivers-money-saving-tips.com/wp-content/uploads/2011/01/2011.01.12-tdmsts-and-tdmsis.png" width="300" height="300" alt="Truck Drivers Money Saving Tip for 01-12-2011"&gt;&lt;/p&gt;&lt;p&gt;For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</si>
  <si>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appliance have you found most versatile for cooking in your truck?&lt;/p&gt;&lt;p&gt;&lt;img src="https://truck-drivers-money-saving-tips.com/wp-content/uploads/2011/01/2011.01.13-tdmsts-and-tdmsis.png" width="300" height="300" alt="Truck Drivers Money Saving Inquiry for 01-13-2011"&gt;&lt;/p&gt;&lt;p&gt;For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</si>
  <si>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Leave an electronic paper trail (such as by QualComm messaging) regarding delivery ETAs and any delays. &lt;/p&gt;&lt;p&gt;&lt;img src="https://truck-drivers-money-saving-tips.com/wp-content/uploads/2011/01/2011.01.14-tdmsts-and-tdmsis.png" width="300" height="300" alt="Truck Drivers Money Saving Tip for 01-14-2011"&gt;&lt;/p&gt;&lt;p&gt;For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</si>
  <si>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Learning to save money is a task any person can do regardless of age, gender, education, or social status. &lt;/p&gt;&lt;p&gt;&lt;img src="https://truck-drivers-money-saving-tips.com/wp-content/uploads/2011/01/2011.01.17-tdmsts-and-tdmsis.png" width="300" height="300" alt="Truck Drivers Money Saving Tip for 01-17-2011"&gt;&lt;/p&gt;&lt;p&gt;For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</si>
  <si>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had to have one, would you prefer snow chains or cables for your truck in the winter? Why? &lt;/p&gt;&lt;p&gt;&lt;img src="https://truck-drivers-money-saving-tips.com/wp-content/uploads/2011/01/2011.01.18-tdmsts-and-tdmsis.png" width="300" height="300" alt="Truck Drivers Money Saving Inquiry for 01-18-2011"&gt;&lt;/p&gt;&lt;p&gt;For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</si>
  <si>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use a certified automatic truck scale to obtain axle weights on all loads over 35,000 pounds. &lt;/p&gt;&lt;p&gt;&lt;img src="https://truck-drivers-money-saving-tips.com/wp-content/uploads/2011/01/2011.01.19-tdmsts-and-tdmsis.png" width="300" height="300" alt="Truck Drivers Money Saving Tip for 01-19-2011"&gt;&lt;/p&gt;&lt;p&gt;For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</si>
  <si>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worst truck-specific product you've ever used? Review it online.&lt;/p&gt;&lt;p&gt;&lt;img src="https://truck-drivers-money-saving-tips.com/wp-content/uploads/2011/01/2011.01.20-tdmsts-and-tdmsis.png" width="300" height="300" alt="Truck Drivers Money Saving Inquiry for 01-20-2011"&gt;&lt;/p&gt;&lt;p&gt;For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</si>
  <si>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an online calculator to determine the impact of compound interest on regular deposits saved over time. &lt;/p&gt;&lt;p&gt;&lt;img src="https://truck-drivers-money-saving-tips.com/wp-content/uploads/2011/01/2011.01.21-tdmsts-and-tdmsis.png" width="300" height="300" alt="Truck Drivers Money Saving Tip for 01-21-2011"&gt;&lt;/p&gt;&lt;p&gt;For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</si>
  <si>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Depending on your route, always carry tire traction devices such as snow chains in higher elevations. &lt;/p&gt;&lt;p&gt;&lt;img src="https://truck-drivers-money-saving-tips.com/wp-content/uploads/2011/01/2011.01.24-tdmsts-and-tdmsis.png" width="300" height="300" alt="Truck Drivers Money Saving Tip for 01-24-2011"&gt;&lt;/p&gt;&lt;p&gt;For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</si>
  <si>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Drive where snow chains are required in the winter? How do you save money? Do you use a snow chain bank? &lt;/p&gt;&lt;p&gt;&lt;img src="https://truck-drivers-money-saving-tips.com/wp-content/uploads/2011/01/2011.01.25-tdmsts-and-tdmsis.png" width="300" height="300" alt="Truck Drivers Money Saving Inquiry for 01-25-2011"&gt;&lt;/p&gt;&lt;p&gt;For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</si>
  <si>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save money by eating food you prepare in your truck. Food and recipes…&lt;/p&gt;&lt;p&gt;&lt;img src="https://truck-drivers-money-saving-tips.com/wp-content/uploads/2011/01/2011.01.26-tdmsts-and-tdmsis.png" width="300" height="300" alt="Truck Drivers Money Saving Tip for 01-26-2011"&gt;&lt;/p&gt;&lt;p&gt;For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</si>
  <si>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Flat bed drivers, how do you save money on straps or chains? &lt;/p&gt;&lt;p&gt;&lt;img src="https://truck-drivers-money-saving-tips.com/wp-content/uploads/2011/01/2011.01.27-tdmsts-and-tdmsis.png" width="300" height="300" alt="Truck Drivers Money Saving Inquiry for 01-27-2011"&gt;&lt;/p&gt;&lt;p&gt;For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</si>
  <si>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can celebrate Valentine's Day frugally by planning ahead. &lt;/p&gt;&lt;p&gt;&lt;img src="https://truck-drivers-money-saving-tips.com/wp-content/uploads/2011/01/2011.01.28-tdmsts-and-tdmsis.png" width="300" height="300" alt="Truck Drivers Money Saving Tip for 01-28-2011"&gt;&lt;/p&gt;&lt;p&gt;For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</si>
  <si>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Is there a snow removal law where you travel when it's snowing? Seek a removal station.&lt;/p&gt;&lt;p&gt;&lt;img src="https://truck-drivers-money-saving-tips.com/wp-content/uploads/2011/01/2011.01.31-tdmsts-and-tdmsis.png" width="300" height="300" alt="Truck Drivers Money Saving Tip for 01-31-2011"&gt;&lt;/p&gt;&lt;p&gt;For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</si>
  <si>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do you spend on soda, pop or soft drinks per week? What if you could save that instead? &lt;/p&gt;&lt;p&gt;&lt;img src="https://truck-drivers-money-saving-tips.com/wp-content/uploads/2011/02/2011.02.01-tdmsts-and-tdmsis.png" width="300" height="300" alt="Truck Drivers Money Saving Inquiry for 02-01-2011"&gt;&lt;/p&gt;&lt;p&gt;For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</si>
  <si>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Is your CB radio reception a little fuzzy? Before you buy a new one, consider giving the old one a tune-up. &lt;/p&gt;&lt;p&gt;&lt;img src="https://truck-drivers-money-saving-tips.com/wp-content/uploads/2011/02/2011.02.02-tdmsts-and-tdmsis.png" width="300" height="300" alt="Truck Drivers Money Saving Tip for 02-02-2011"&gt;&lt;/p&gt;&lt;p&gt;For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</si>
  <si>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do-it-yourself tricks would you try if your truck got stuck in snow or ice?&lt;/p&gt;&lt;p&gt;&lt;img src="https://truck-drivers-money-saving-tips.com/wp-content/uploads/2011/02/2011.02.03-tdmsts-and-tdmsis.png" width="300" height="300" alt="Truck Drivers Money Saving Inquiry for 02-03-2011"&gt;&lt;/p&gt;&lt;p&gt;For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</si>
  <si>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Aerodynamic wheel covers can reduce wind resistance and help you save fuel.&lt;/p&gt;&lt;p&gt;&lt;img src="https://truck-drivers-money-saving-tips.com/wp-content/uploads/2011/02/2011.02.04-tdmsts-and-tdmsis.png" width="300" height="300" alt="Truck Drivers Money Saving Tip for 02-04-2011"&gt;&lt;/p&gt;&lt;p&gt;For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</si>
  <si>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Plan ahead by having a winter emergency preparedness kit or bug out bag in your truck. &lt;/p&gt;&lt;p&gt;&lt;img src="https://truck-drivers-money-saving-tips.com/wp-content/uploads/2011/02/2011.02.07-tdmsts-and-tdmsis.png" width="300" height="300" alt="Truck Drivers Money Saving Tip for 02-07-2011"&gt;&lt;/p&gt;&lt;p&gt;For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</si>
  <si>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in your truck's winter emergency preparedness kit or bug out bag? How did you save money on it? &lt;/p&gt;&lt;p&gt;&lt;img src="https://truck-drivers-money-saving-tips.com/wp-content/uploads/2011/02/2011.02.08-tdmsts-and-tdmsis.png" width="300" height="300" alt="Truck Drivers Money Saving Inquiry for 02-08-2011"&gt;&lt;/p&gt;&lt;p&gt;For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</si>
  <si>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 pulls left or right -- or starts shaking like it never has before -- it may need an alignment. &lt;/p&gt;&lt;p&gt;&lt;img src="https://truck-drivers-money-saving-tips.com/wp-content/uploads/2011/02/2011.02.09-tdmsts-and-tdmsis.png" width="300" height="300" alt="Truck Drivers Money Saving Tip for 02-09-2011"&gt;&lt;/p&gt;&lt;p&gt;For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</si>
  <si>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will you celebrate Valentine's Day with your loved ones frugally from your truck? &lt;/p&gt;&lt;p&gt;&lt;img src="https://truck-drivers-money-saving-tips.com/wp-content/uploads/2011/02/2011.02.10-tdmsts-and-tdmsis.png" width="300" height="300" alt="Truck Drivers Money Saving Inquiry for 02-10-2011"&gt;&lt;/p&gt;&lt;p&gt;For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</si>
  <si>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 a well-balanced diet will help you stay healthy and help you save money in the long run. &lt;/p&gt;&lt;p&gt;&lt;img src="https://truck-drivers-money-saving-tips.com/wp-content/uploads/2011/02/2011.02.11-tdmsts-and-tdmsis.png" width="300" height="300" alt="Truck Drivers Money Saving Tip for 02-11-2011"&gt;&lt;/p&gt;&lt;p&gt;For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</si>
  <si>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are married, be aware of potential spending style differences and work to harmonize finances. &lt;/p&gt;&lt;p&gt;&lt;img src="https://truck-drivers-money-saving-tips.com/wp-content/uploads/2011/02/2011.02.14-tdmsts-and-tdmsis.png" width="300" height="300" alt="Truck Drivers Money Saving Tip for 02-14-2011"&gt;&lt;/p&gt;&lt;p&gt;For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</si>
  <si>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maintenance tasks do you perform yourself on your truck regularly? &lt;/p&gt;&lt;p&gt;&lt;img src="https://truck-drivers-money-saving-tips.com/wp-content/uploads/2011/02/2011.02.15-tdmsts-and-tdmsis.png" width="300" height="300" alt="Truck Drivers Money Saving Inquiry for 02-15-2011"&gt;&lt;/p&gt;&lt;p&gt;For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</si>
  <si>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Washing your truck can remove road dirt and salts, especially in the winter.&lt;/p&gt;&lt;p&gt;&lt;img src="https://truck-drivers-money-saving-tips.com/wp-content/uploads/2011/02/2011.02.16-tdmsts-and-tdmsis.png" width="300" height="300" alt="Truck Drivers Money Saving Tip for 02-16-2011"&gt;&lt;/p&gt;&lt;p&gt;For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</si>
  <si>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road atlas? Which one do you use? How would you grade it? How often do you update it? &lt;/p&gt;&lt;p&gt;&lt;img src="https://truck-drivers-money-saving-tips.com/wp-content/uploads/2011/02/2011.02.17-tdmsts-and-tdmsis.png" width="300" height="300" alt="Truck Drivers Money Saving Inquiry for 02-17-2011"&gt;&lt;/p&gt;&lt;p&gt;For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</si>
  <si>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Have trouble sleeping soundly? See if your trucking company will pay for your sleep study or CPAP machine. &lt;/p&gt;&lt;p&gt;&lt;img src="https://truck-drivers-money-saving-tips.com/wp-content/uploads/2011/02/2011.02.18-tdmsts-and-tdmsis.png" width="300" height="300" alt="Truck Drivers Money Saving Tip for 02-18-2011"&gt;&lt;/p&gt;&lt;p&gt;For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</si>
  <si>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businesses have President's Day sales. Savings may be on top of other discounts. Explore and save. &lt;/p&gt;&lt;p&gt;&lt;img src="https://truck-drivers-money-saving-tips.com/wp-content/uploads/2011/02/2011.02.21-tdmsts-and-tdmsis.png" width="300" height="300" alt="Truck Drivers Money Saving Tip for 02-21-2011"&gt;&lt;/p&gt;&lt;p&gt;For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</si>
  <si>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laminated Rand McNally road atlas? Do you prefer the deluxe or large-scale version? Why? &lt;/p&gt;&lt;p&gt;&lt;img src="https://truck-drivers-money-saving-tips.com/wp-content/uploads/2011/02/2011.02.22-tdmsts-and-tdmsis.png" width="300" height="300" alt="Truck Drivers Money Saving Inquiry for 02-22-2011"&gt;&lt;/p&gt;&lt;p&gt;For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</si>
  <si>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help backing into a spot? Ask for it. Make sure you can see the person on the ground at all times. &lt;/p&gt;&lt;p&gt;&lt;img src="https://truck-drivers-money-saving-tips.com/wp-content/uploads/2011/02/2011.02.23-tdmsts-and-tdmsis.png" width="300" height="300" alt="Truck Drivers Money Saving Tip for 02-23-2011"&gt;&lt;/p&gt;&lt;p&gt;For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</si>
  <si>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Drink coffee? Do you make it or buy it already prepared? How can you save money buying it? &lt;/p&gt;&lt;p&gt;&lt;img src="https://truck-drivers-money-saving-tips.com/wp-content/uploads/2011/02/2011.02.24-tdmsts-and-tdmsis.png" width="300" height="300" alt="Truck Drivers Money Saving Inquiry for 02-24-2011"&gt;&lt;/p&gt;&lt;p&gt;For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</si>
  <si>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healthful food choices are available to truckers using an electric skillet and inverter combo. &lt;/p&gt;&lt;p&gt;&lt;img src="https://truck-drivers-money-saving-tips.com/wp-content/uploads/2011/02/2011.02.25-tdmsts-and-tdmsis.png" width="300" height="300" alt="Truck Drivers Money Saving Tip for 02-25-2011"&gt;&lt;/p&gt;&lt;p&gt;For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</si>
  <si>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heavier trailers provide better protection of the freight transported than lighter weight trailers? &lt;/p&gt;&lt;p&gt;&lt;img src="https://truck-drivers-money-saving-tips.com/wp-content/uploads/2011/03/2011.03.01-tdmsts-and-tdmsis.png" width="300" height="300" alt="Truck Drivers Money Saving Inquiry for 03-01-2011"&gt;&lt;/p&gt;&lt;p&gt;For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</si>
  <si>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Driver turnover can be costly to drivers in many ways. Make a good employment match in the beginning. &lt;/p&gt;&lt;p&gt;&lt;img src="https://truck-drivers-money-saving-tips.com/wp-content/uploads/2011/03/2011.03.02-tdmsts-and-tdmsis.png" width="300" height="300" alt="Truck Drivers Money Saving Tip for 03-02-2011"&gt;&lt;/p&gt;&lt;p&gt;For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</si>
  <si>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 some mud flaps tear or come off truck bumpers more easily than others? &lt;/p&gt;&lt;p&gt;&lt;img src="https://truck-drivers-money-saving-tips.com/wp-content/uploads/2011/03/2011.03.03-tdmsts-and-tdmsis.png" width="300" height="300" alt="Truck Drivers Money Saving Inquiry for 03-03-2011"&gt;&lt;/p&gt;&lt;p&gt;For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</si>
  <si>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Electric skillets can cook in-truck hot breakfasts like ham and cheese omelettes.&lt;/p&gt;&lt;p&gt;&lt;img src="https://truck-drivers-money-saving-tips.com/wp-content/uploads/2011/03/2011.03.04-tdmsts-and-tdmsis.png" width="300" height="300" alt="Truck Drivers Money Saving Tip for 03-04-2011"&gt;&lt;/p&gt;&lt;p&gt;For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</si>
  <si>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Compare prices to see if you're being overcharged for items at a truckstop. An example…&lt;/p&gt;&lt;p&gt;&lt;img src="https://truck-drivers-money-saving-tips.com/wp-content/uploads/2011/03/2011.03.07-tdmsts-and-tdmsis.png" width="300" height="300" alt="Truck Drivers Money Saving Tip for 03-07-2011"&gt;&lt;/p&gt;&lt;p&gt;For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</si>
  <si>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protect yourself against robbery while you're inside your truck? &lt;/p&gt;&lt;p&gt;&lt;img src="https://truck-drivers-money-saving-tips.com/wp-content/uploads/2011/03/2011.03.08-tdmsts-and-tdmsis.png" width="300" height="300" alt="Truck Drivers Money Saving Inquiry for 03-08-2011"&gt;&lt;/p&gt;&lt;p&gt;For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</si>
  <si>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Laundromat dryers vary: time per quarter versus batch drying only. Compare to save.&lt;/p&gt;&lt;p&gt;&lt;img src="https://truck-drivers-money-saving-tips.com/wp-content/uploads/2011/03/2011.03.09-tdmsts-and-tdmsis.png" width="300" height="300" alt="Truck Drivers Money Saving Tip for 03-09-2011"&gt;&lt;/p&gt;&lt;p&gt;For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</si>
  <si>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not idling unnecessarily, how are you saving fuel in your truck? &lt;/p&gt;&lt;p&gt;&lt;img src="https://truck-drivers-money-saving-tips.com/wp-content/uploads/2011/03/2011.03.10-tdmsts-and-tdmsis.png" width="300" height="300" alt="Truck Drivers Money Saving Inquiry for 03-10-2011"&gt;&lt;/p&gt;&lt;p&gt;For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</si>
  <si>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may be tough, but you can improve your health and save money by quitting smoking.&lt;/p&gt;&lt;p&gt;&lt;img src="https://truck-drivers-money-saving-tips.com/wp-content/uploads/2011/03/2011.03.11-tdmsts-and-tdmsis.png" width="300" height="300" alt="Truck Drivers Money Saving Tip for 03-11-2011"&gt;&lt;/p&gt;&lt;p&gt;For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</si>
  <si>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you check tire pressure, also check tire tread depth, for signs of misalignment and other problems. &lt;/p&gt;&lt;p&gt;&lt;img src="https://truck-drivers-money-saving-tips.com/wp-content/uploads/2011/03/2011.03.14-tdmsts-and-tdmsis.png" width="300" height="300" alt="Truck Drivers Money Saving Tip for 03-14-2011"&gt;&lt;/p&gt;&lt;p&gt;For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</si>
  <si>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Reefer drivers, do you rely on your refrigeration temp readout or double-check with a thermometer? &lt;/p&gt;&lt;p&gt;&lt;img src="https://truck-drivers-money-saving-tips.com/wp-content/uploads/2011/03/2011.03.15-tdmsts-and-tdmsis.png" width="300" height="300" alt="Truck Drivers Money Saving Inquiry for 03-15-2011"&gt;&lt;/p&gt;&lt;p&gt;For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</si>
  <si>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trailer door seals are torn and drooping, water may be able to get in. Repair before freight is damaged. &lt;/p&gt;&lt;p&gt;&lt;img src="https://truck-drivers-money-saving-tips.com/wp-content/uploads/2011/03/2011.03.16-tdmsts-and-tdmsis.png" width="300" height="300" alt="Truck Drivers Money Saving Tip for 03-16-2011"&gt;&lt;/p&gt;&lt;p&gt;For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</si>
  <si>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Reefer drivers, how can you prevent refrigeration unit breakdowns? What maintenance is most crucial? &lt;/p&gt;&lt;p&gt;&lt;img src="https://truck-drivers-money-saving-tips.com/wp-content/uploads/2011/03/2011.03.17-tdmsts-and-tdmsis.png" width="300" height="300" alt="Truck Drivers Money Saving Inquiry for 03-17-2011"&gt;&lt;/p&gt;&lt;p&gt;For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</si>
  <si>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coolant and oil levels regularly, such as during pre-trip inspections and whenever you get fuel. &lt;/p&gt;&lt;p&gt;&lt;img src="https://truck-drivers-money-saving-tips.com/wp-content/uploads/2011/03/2011.03.18-tdmsts-and-tdmsis.png" width="300" height="300" alt="Truck Drivers Money Saving Tip for 03-18-2011"&gt;&lt;/p&gt;&lt;p&gt;For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</si>
  <si>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Portable toilet use in-truck can help you avoid health problems from holding in waste.&lt;/p&gt;&lt;p&gt;&lt;img src="https://truck-drivers-money-saving-tips.com/wp-content/uploads/2011/03/2011.03.21-tdmsts-and-tdmsis.png" width="300" height="300" alt="Truck Drivers Money Saving Tip for 03-21-2011"&gt;&lt;/p&gt;&lt;p&gt;For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</si>
  <si>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are not on a national account, how do you find repair services that won't gouge you financially? &lt;/p&gt;&lt;p&gt;&lt;img src="https://truck-drivers-money-saving-tips.com/wp-content/uploads/2011/03/2011.03.22-tdmsts-and-tdmsis.png" width="300" height="300" alt="Truck Drivers Money Saving Inquiry for 03-22-2011"&gt;&lt;/p&gt;&lt;p&gt;For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</si>
  <si>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Look for well-documented examples of benefits of fuel additives or boosters before investing in one. &lt;/p&gt;&lt;p&gt;&lt;img src="https://truck-drivers-money-saving-tips.com/wp-content/uploads/2011/03/2011.03.23-tdmsts-and-tdmsis.png" width="300" height="300" alt="Truck Drivers Money Saving Tip for 03-23-2011"&gt;&lt;/p&gt;&lt;p&gt;For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</si>
  <si>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work to avoid accidents with four-wheelers who cut in front of your truck too closely? &lt;/p&gt;&lt;p&gt;&lt;img src="https://truck-drivers-money-saving-tips.com/wp-content/uploads/2011/03/2011.03.24-tdmsts-and-tdmsis.png" width="300" height="300" alt="Truck Drivers Money Saving Inquiry for 03-24-2011"&gt;&lt;/p&gt;&lt;p&gt;For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</si>
  <si>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use a crock pot to slow cook potatoes and dishes from dried beans or peas.&lt;/p&gt;&lt;p&gt;&lt;img src="https://truck-drivers-money-saving-tips.com/wp-content/uploads/2011/03/2011.03.25-tdmsts-and-tdmsis.png" width="300" height="300" alt="Truck Drivers Money Saving Tip for 03-25-2011"&gt;&lt;/p&gt;&lt;p&gt;For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</si>
  <si>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Washing your truck to remove road dirt and salts is said to help your truck get better fuel mileage. &lt;/p&gt;&lt;p&gt;&lt;img src="https://truck-drivers-money-saving-tips.com/wp-content/uploads/2011/03/2011.03.28-tdmsts-and-tdmsis.png" width="300" height="300" alt="Truck Drivers Money Saving Tip for 03-28-2011"&gt;&lt;/p&gt;&lt;p&gt;For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</si>
  <si>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personal protective equipment have you ever been issued at a shipper or receiver? &lt;/p&gt;&lt;p&gt;&lt;img src="https://truck-drivers-money-saving-tips.com/wp-content/uploads/2011/03/2011.03.29-tdmsts-and-tdmsis.png" width="300" height="300" alt="Truck Drivers Money Saving Inquiry for 03-29-2011"&gt;&lt;/p&gt;&lt;p&gt;For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</si>
  <si>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have lost weight by eating more fruits and vegetables, and eating less high calorie foods. &lt;/p&gt;&lt;p&gt;&lt;img src="https://truck-drivers-money-saving-tips.com/wp-content/uploads/2011/03/2011.03.30-tdmsts-and-tdmsis.png" width="300" height="300" alt="Truck Drivers Money Saving Tip for 03-30-2011"&gt;&lt;/p&gt;&lt;p&gt;For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</si>
  <si>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weather-related driving tips would you give to a new driver? &lt;/p&gt;&lt;p&gt;&lt;img src="https://truck-drivers-money-saving-tips.com/wp-content/uploads/2011/03/2011.03.31-tdmsts-and-tdmsis.png" width="300" height="300" alt="Truck Drivers Money Saving Inquiry for 03-31-2011"&gt;&lt;/p&gt;&lt;p&gt;For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</si>
  <si>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save more money by increasing your income or lowering your outgo or both. No fooling! &lt;/p&gt;&lt;p&gt;&lt;img src="https://truck-drivers-money-saving-tips.com/wp-content/uploads/2011/04/2011.04.01-tdmsts-and-tdmsis.png" width="300" height="300" alt="Truck Drivers Money Saving Tip for 04-01-2011"&gt;&lt;/p&gt;&lt;p&gt;For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</si>
  <si>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Calculate the return on investment (ROI) of any new product you may want to install on your truck. &lt;/p&gt;&lt;p&gt;&lt;img src="https://truck-drivers-money-saving-tips.com/wp-content/uploads/2011/04/2011.04.04-tdmsts-and-tdmsis.png" width="300" height="300" alt="Truck Drivers Money Saving Tip for 04-04-2011"&gt;&lt;/p&gt;&lt;p&gt;For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</si>
  <si>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cities in your opinion experience the biggest traffic slowdowns during Spring Break? &lt;/p&gt;&lt;p&gt;&lt;img src="https://truck-drivers-money-saving-tips.com/wp-content/uploads/2011/04/2011.04.05-tdmsts-and-tdmsis.png" width="300" height="300" alt="Truck Drivers Money Saving Inquiry for 04-05-2011"&gt;&lt;/p&gt;&lt;p&gt;For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</si>
  <si>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may be hard to do in some areas, but don't tailgate others to skip paying tolls. You'll be caught. &lt;/p&gt;&lt;p&gt;&lt;img src="https://truck-drivers-money-saving-tips.com/wp-content/uploads/2011/04/2011.04.06-tdmsts-and-tdmsis.png" width="300" height="300" alt="Truck Drivers Money Saving Tip for 04-06-2011"&gt;&lt;/p&gt;&lt;p&gt;For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</si>
  <si>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the actual versus pump amount of diesel delivered to your truck ever differed? What did you do? &lt;/p&gt;&lt;p&gt;&lt;img src="https://truck-drivers-money-saving-tips.com/wp-content/uploads/2011/04/2011.04.07-tdmsts-and-tdmsis.png" width="300" height="300" alt="Truck Drivers Money Saving Inquiry for 04-07-2011"&gt;&lt;/p&gt;&lt;p&gt;For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</si>
  <si>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Truck-specific GPS units may not be 100% accurate or customizable. Always know how to best route yourself. &lt;/p&gt;&lt;p&gt;&lt;img src="https://truck-drivers-money-saving-tips.com/wp-content/uploads/2011/04/2011.04.08-tdmsts-and-tdmsis.png" width="300" height="300" alt="Truck Drivers Money Saving Tip for 04-08-2011"&gt;&lt;/p&gt;&lt;p&gt;For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</si>
  <si>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New to trucking? Don't rely totally on GPS. Learn how to route yourself, especially for restrictions. &lt;/p&gt;&lt;p&gt;&lt;img src="https://truck-drivers-money-saving-tips.com/wp-content/uploads/2011/04/2011.04.11-tdmsts-and-tdmsis.png" width="300" height="300" alt="Truck Drivers Money Saving Tip for 04-11-2011"&gt;&lt;/p&gt;&lt;p&gt;For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</si>
  <si>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During which season of the year do you find it most difficult to save money on the road? Why? &lt;/p&gt;&lt;p&gt;&lt;img src="https://truck-drivers-money-saving-tips.com/wp-content/uploads/2011/04/2011.04.12-tdmsts-and-tdmsis.png" width="300" height="300" alt="Truck Drivers Money Saving Inquiry for 04-12-2011"&gt;&lt;/p&gt;&lt;p&gt;For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</si>
  <si>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Income tax returns are due by the 18th this year. Maximize your tax deductions wherever you can. &lt;/p&gt;&lt;p&gt;&lt;img src="https://truck-drivers-money-saving-tips.com/wp-content/uploads/2011/04/2011.04.13-tdmsts-and-tdmsis.png" width="300" height="300" alt="Truck Drivers Money Saving Tip for 04-13-2011"&gt;&lt;/p&gt;&lt;p&gt;For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</si>
  <si>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diesel stolen from your truck's tanks? If so, what did you do about it? &lt;/p&gt;&lt;p&gt;&lt;img src="https://truck-drivers-money-saving-tips.com/wp-content/uploads/2011/04/2011.04.14-tdmsts-and-tdmsis.png" width="300" height="300" alt="Truck Drivers Money Saving Inquiry for 04-14-2011"&gt;&lt;/p&gt;&lt;p&gt;For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</si>
  <si>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now to summerize your truck so that you'll be prepared for driving in warm and hot weather. &lt;/p&gt;&lt;p&gt;&lt;img src="https://truck-drivers-money-saving-tips.com/wp-content/uploads/2011/04/2011.04.15-tdmsts-and-tdmsis.png" width="300" height="300" alt="Truck Drivers Money Saving Tip for 04-15-2011"&gt;&lt;/p&gt;&lt;p&gt;For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</si>
  <si>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you get change for vending or laundromat machines, make sure you count it for accuracy. &lt;/p&gt;&lt;p&gt;&lt;img src="https://truck-drivers-money-saving-tips.com/wp-content/uploads/2011/04/2011.04.18-tdmsts-and-tdmsis.png" width="300" height="300" alt="Truck Drivers Money Saving Tip for 04-18-2011"&gt;&lt;/p&gt;&lt;p&gt;For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</si>
  <si>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diesel theft deterrent device? How well would you grade it for installation and effectiveness? &lt;/p&gt;&lt;p&gt;&lt;img src="https://truck-drivers-money-saving-tips.com/wp-content/uploads/2011/04/2011.04.19-tdmsts-and-tdmsis.png" width="300" height="300" alt="Truck Drivers Money Saving Inquiry for 04-19-2011"&gt;&lt;/p&gt;&lt;p&gt;For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</si>
  <si>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Compare prices on a per-unit basis (quantity, gallon, pound, etc.) for best value for your storage space. &lt;/p&gt;&lt;p&gt;&lt;img src="https://truck-drivers-money-saving-tips.com/wp-content/uploads/2011/04/2011.04.20-tdmsts-and-tdmsis.png" width="300" height="300" alt="Truck Drivers Money Saving Tip for 04-20-2011"&gt;&lt;/p&gt;&lt;p&gt;For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</si>
  <si>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 a trailer that 'dog legs' ever be repaired so that it rolls straight? If so, how? &lt;/p&gt;&lt;p&gt;&lt;img src="https://truck-drivers-money-saving-tips.com/wp-content/uploads/2011/04/2011.04.21-tdmsts-and-tdmsis.png" width="300" height="300" alt="Truck Drivers Money Saving Inquiry for 04-21-2011"&gt;&lt;/p&gt;&lt;p&gt;For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</si>
  <si>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Restaurant meals may be more expensive on certain days like Easter or Christmas. So plan in advance to save. &lt;/p&gt;&lt;p&gt;&lt;img src="https://truck-drivers-money-saving-tips.com/wp-content/uploads/2011/04/2011.04.22-tdmsts-and-tdmsis.png" width="300" height="300" alt="Truck Drivers Money Saving Tip for 04-22-2011"&gt;&lt;/p&gt;&lt;p&gt;For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</si>
  <si>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Regularly check all of your lights to make sure they work, brake lights included. Get help if needed. &lt;/p&gt;&lt;p&gt;&lt;img src="https://truck-drivers-money-saving-tips.com/wp-content/uploads/2011/04/2011.04.25-tdmsts-and-tdmsis.png" width="300" height="300" alt="Truck Drivers Money Saving Tip for 04-25-2011"&gt;&lt;/p&gt;&lt;p&gt;For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</si>
  <si>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high security protection device in your truck? How well would you grade it?&lt;/p&gt;&lt;p&gt;&lt;img src="https://truck-drivers-money-saving-tips.com/wp-content/uploads/2011/04/2011.04.26-tdmsts-and-tdmsis.png" width="300" height="300" alt="Truck Drivers Money Saving Inquiry for 04-26-2011"&gt;&lt;/p&gt;&lt;p&gt;For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</si>
  <si>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Restaurants often charge $1 or more for coffee, tea or soda. Save by drinking water with your meal. &lt;/p&gt;&lt;p&gt;&lt;img src="https://truck-drivers-money-saving-tips.com/wp-content/uploads/2011/04/2011.04.27-tdmsts-and-tdmsis.png" width="300" height="300" alt="Truck Drivers Money Saving Tip for 04-27-2011"&gt;&lt;/p&gt;&lt;p&gt;For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</si>
  <si>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engaged in potential road rage situation? How did you get out of it?&lt;/p&gt;&lt;p&gt;&lt;img src="https://truck-drivers-money-saving-tips.com/wp-content/uploads/2011/04/2011.04.28-tdmsts-and-tdmsis.png" width="300" height="300" alt="Truck Drivers Money Saving Inquiry for 04-28-2011"&gt;&lt;/p&gt;&lt;p&gt;For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</si>
  <si>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first owners of some large ticket items face steep depreciation. So consider buying used and save money. &lt;/p&gt;&lt;p&gt;&lt;img src="https://truck-drivers-money-saving-tips.com/wp-content/uploads/2011/04/2011.04.29-tdmsts-and-tdmsis.png" width="300" height="300" alt="Truck Drivers Money Saving Tip for 04-29-2011"&gt;&lt;/p&gt;&lt;p&gt;For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</si>
  <si>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At least once a year, compare your service plans such as cell phone service for better value and less cost. &lt;/p&gt;&lt;p&gt;&lt;img src="https://truck-drivers-money-saving-tips.com/wp-content/uploads/2011/05/2011.05.02-tdmsts-and-tdmsis.png" width="300" height="300" alt="Truck Drivers Money Saving Tip for 05-02-2011"&gt;&lt;/p&gt;&lt;p&gt;For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</si>
  <si>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ticketed for aggressive driving? What should you have done differently? &lt;/p&gt;&lt;p&gt;&lt;img src="https://truck-drivers-money-saving-tips.com/wp-content/uploads/2011/05/2011.05.03-tdmsts-and-tdmsis.png" width="300" height="300" alt="Truck Drivers Money Saving Inquiry for 05-03-2011"&gt;&lt;/p&gt;&lt;p&gt;For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</si>
  <si>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Ice from self-service vending machines are becoming more popular and can beat the price of truck stop ice. &lt;/p&gt;&lt;p&gt;&lt;img src="https://truck-drivers-money-saving-tips.com/wp-content/uploads/2011/05/2011.05.04-tdmsts-and-tdmsis.png" width="300" height="300" alt="Truck Drivers Money Saving Tip for 05-04-2011"&gt;&lt;/p&gt;&lt;p&gt;For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</si>
  <si>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Solo drivers, what tips do you use to get parking every day/night, preferably for free? &lt;/p&gt;&lt;p&gt;&lt;img src="https://truck-drivers-money-saving-tips.com/wp-content/uploads/2011/05/2011.05.05-tdmsts-and-tdmsis.png" width="300" height="300" alt="Truck Drivers Money Saving Inquiry for 05-05-2011"&gt;&lt;/p&gt;&lt;p&gt;For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</si>
  <si>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to shop at a local grocery store? Look for signs prohibiting large trucks from parking in the lot. &lt;/p&gt;&lt;p&gt;&lt;img src="https://truck-drivers-money-saving-tips.com/wp-content/uploads/2011/05/2011.05.06-tdmsts-and-tdmsis.png" width="300" height="300" alt="Truck Drivers Money Saving Tip for 05-06-2011"&gt;&lt;/p&gt;&lt;p&gt;For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</si>
  <si>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keep from paying interest, pay off all of your credit cards every month, if not more often. &lt;/p&gt;&lt;p&gt;&lt;img src="https://truck-drivers-money-saving-tips.com/wp-content/uploads/2011/05/2011.05.09-tdmsts-and-tdmsis.png" width="300" height="300" alt="Truck Drivers Money Saving Tip for 05-09-2011"&gt;&lt;/p&gt;&lt;p&gt;For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</si>
  <si>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problem with a certified weight ticket at a DOT weigh station? &lt;/p&gt;&lt;p&gt;&lt;img src="https://truck-drivers-money-saving-tips.com/wp-content/uploads/2011/05/2011.05.10-tdmsts-and-tdmsis.png" width="300" height="300" alt="Truck Drivers Money Saving Inquiry for 05-10-2011"&gt;&lt;/p&gt;&lt;p&gt;For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</si>
  <si>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best fuel economy, keep your tires inflated to the recommended pressure. Check by gauge as needed. &lt;/p&gt;&lt;p&gt;&lt;img src="https://truck-drivers-money-saving-tips.com/wp-content/uploads/2011/05/2011.05.11-tdmsts-and-tdmsis.png" width="300" height="300" alt="Truck Drivers Money Saving Tip for 05-11-2011"&gt;&lt;/p&gt;&lt;p&gt;For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</si>
  <si>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clean the mirrors, lights and reflectors on your truck? Every time you fuel? &lt;/p&gt;&lt;p&gt;&lt;img src="https://truck-drivers-money-saving-tips.com/wp-content/uploads/2011/05/2011.05.12-tdmsts-and-tdmsis.png" width="300" height="300" alt="Truck Drivers Money Saving Inquiry for 05-12-2011"&gt;&lt;/p&gt;&lt;p&gt;For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</si>
  <si>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recipes turn out right only if you bake them, such as in an oven, toaster oven or Jet Stream oven. &lt;/p&gt;&lt;p&gt;&lt;img src="https://truck-drivers-money-saving-tips.com/wp-content/uploads/2011/05/2011.05.13-tdmsts-and-tdmsis.png" width="300" height="300" alt="Truck Drivers Money Saving Tip for 05-13-2011"&gt;&lt;/p&gt;&lt;p&gt;For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</si>
  <si>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Note special days and appointments in a small calendar book and keep it with your log book. Plan in advance. &lt;/p&gt;&lt;p&gt;&lt;img src="https://truck-drivers-money-saving-tips.com/wp-content/uploads/2011/05/2011.05.16-tdmsts-and-tdmsis.png" width="300" height="300" alt="Truck Drivers Money Saving Tip for 05-16-2011"&gt;&lt;/p&gt;&lt;p&gt;For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</si>
  <si>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tires, what can you buy and save money on by using a national account? &lt;/p&gt;&lt;p&gt;&lt;img src="https://truck-drivers-money-saving-tips.com/wp-content/uploads/2011/05/2011.05.17-tdmsts-and-tdmsis.png" width="300" height="300" alt="Truck Drivers Money Saving Inquiry for 05-17-2011"&gt;&lt;/p&gt;&lt;p&gt;For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</si>
  <si>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key to achieving big goals is to achieve a succession of small goals first.&lt;/p&gt;&lt;p&gt;&lt;img src="https://truck-drivers-money-saving-tips.com/wp-content/uploads/2011/05/2011.05.18-tdmsts-and-tdmsis.png" width="300" height="300" alt="Truck Drivers Money Saving Tip for 05-18-2011"&gt;&lt;/p&gt;&lt;p&gt;For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</si>
  <si>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Rain-X(R), how would you grade it as a windshield visibility aid? &lt;/p&gt;&lt;p&gt;&lt;img src="https://truck-drivers-money-saving-tips.com/wp-content/uploads/2011/05/2011.05.19-tdmsts-and-tdmsis.png" width="300" height="300" alt="Truck Drivers Money Saving Inquiry for 05-19-2011"&gt;&lt;/p&gt;&lt;p&gt;For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</si>
  <si>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freebies that turn into expensive propositions. Read reviews and all contractual fine print first. &lt;/p&gt;&lt;p&gt;&lt;img src="https://truck-drivers-money-saving-tips.com/wp-content/uploads/2011/05/2011.05.20-tdmsts-and-tdmsis.png" width="300" height="300" alt="Truck Drivers Money Saving Tip for 05-20-2011"&gt;&lt;/p&gt;&lt;p&gt;For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</si>
  <si>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Pulling over to the side of the road, even for a trucker protest, can be costly.&lt;/p&gt;&lt;p&gt;&lt;img src="https://truck-drivers-money-saving-tips.com/wp-content/uploads/2011/05/2011.05.23-tdmsts-and-tdmsis.png" width="300" height="300" alt="Truck Drivers Money Saving Tip for 05-23-2011"&gt;&lt;/p&gt;&lt;p&gt;For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</si>
  <si>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burned in the budget by a truck leasing program? What happened?&lt;/p&gt;&lt;p&gt;&lt;img src="https://truck-drivers-money-saving-tips.com/wp-content/uploads/2011/05/2011.05.24-tdmsts-and-tdmsis.png" width="300" height="300" alt="Truck Drivers Money Saving Inquiry for 05-24-2011"&gt;&lt;/p&gt;&lt;p&gt;For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</si>
  <si>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can do housesitting to save on housing, but bear these things in mind first.&lt;/p&gt;&lt;p&gt;&lt;img src="https://truck-drivers-money-saving-tips.com/wp-content/uploads/2011/05/2011.05.25-tdmsts-and-tdmsis.png" width="300" height="300" alt="Truck Drivers Money Saving Tip for 05-25-2011"&gt;&lt;/p&gt;&lt;p&gt;For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</si>
  <si>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super single tires, how do you feel they compare to regular truck tires?&lt;/p&gt;&lt;p&gt;&lt;img src="https://truck-drivers-money-saving-tips.com/wp-content/uploads/2011/05/2011.05.26-tdmsts-and-tdmsis.png" width="300" height="300" alt="Truck Drivers Money Saving Inquiry for 05-26-2011"&gt;&lt;/p&gt;&lt;p&gt;For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</si>
  <si>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up to date health and contact info is vital in a medical emergency.&lt;/p&gt;&lt;p&gt;&lt;img src="https://truck-drivers-money-saving-tips.com/wp-content/uploads/2011/05/2011.05.27-tdmsts-and-tdmsis.png" width="300" height="300" alt="Truck Drivers Money Saving Tip for 05-27-2011"&gt;&lt;/p&gt;&lt;p&gt;For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</si>
  <si>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an APU, how much diesel would you say you save per hour versus idling? &lt;/p&gt;&lt;p&gt;&lt;img src="https://truck-drivers-money-saving-tips.com/wp-content/uploads/2011/05/2011.05.31-tdmsts-and-tdmsis.png" width="300" height="300" alt="Truck Drivers Money Saving Inquiry for 05-31-2011"&gt;&lt;/p&gt;&lt;p&gt;For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</si>
  <si>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Credit card cash back reward points can sometimes be multiplied when putting toward certain gift cards. &lt;/p&gt;&lt;p&gt;&lt;img src="https://truck-drivers-money-saving-tips.com/wp-content/uploads/2011/06/2011.06.01-tdmsts-and-tdmsis.png" width="300" height="300" alt="Truck Drivers Money Saving Tip for 06-01-2011"&gt;&lt;/p&gt;&lt;p&gt;For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</si>
  <si>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denied a load because of your tractor trailer's APU weight? &lt;/p&gt;&lt;p&gt;&lt;img src="https://truck-drivers-money-saving-tips.com/wp-content/uploads/2011/06/2011.06.02-tdmsts-and-tdmsis.png" width="300" height="300" alt="Truck Drivers Money Saving Inquiry for 06-02-2011"&gt;&lt;/p&gt;&lt;p&gt;For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</si>
  <si>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Certain chain truck stops issue driver reward points. Trade them carefully, just like cash. &lt;/p&gt;&lt;p&gt;&lt;img src="https://truck-drivers-money-saving-tips.com/wp-content/uploads/2011/06/2011.06.03-tdmsts-and-tdmsis.png" width="300" height="300" alt="Truck Drivers Money Saving Tip for 06-03-2011"&gt;&lt;/p&gt;&lt;p&gt;For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</si>
  <si>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Like eggs? You can boil them in a hot pot...  or even a crock pot ...&lt;/p&gt;&lt;p&gt;&lt;img src="https://truck-drivers-money-saving-tips.com/wp-content/uploads/2011/06/2011.06.06-tdmsts-and-tdmsis.png" width="300" height="300" alt="Truck Drivers Money Saving Tip for 06-06-2011"&gt;&lt;/p&gt;&lt;p&gt;For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</si>
  <si>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single most important tool for a trucker to carry in his or her truck?&lt;/p&gt;&lt;p&gt;&lt;img src="https://truck-drivers-money-saving-tips.com/wp-content/uploads/2011/06/2011.06.07-tdmsts-and-tdmsis.png" width="300" height="300" alt="Truck Drivers Money Saving Inquiry for 06-07-2011"&gt;&lt;/p&gt;&lt;p&gt;For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</si>
  <si>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evaluating a truck driver training school, be sure it meets minimum standards.&lt;/p&gt;&lt;p&gt;&lt;img src="https://truck-drivers-money-saving-tips.com/wp-content/uploads/2011/06/2011.06.08-tdmsts-and-tdmsis.png" width="300" height="300" alt="Truck Drivers Money Saving Tip for 06-08-2011"&gt;&lt;/p&gt;&lt;p&gt;For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</si>
  <si>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number one cause of truck breakdowns and how can they be prevented?&lt;/p&gt;&lt;p&gt;&lt;img src="https://truck-drivers-money-saving-tips.com/wp-content/uploads/2011/06/2011.06.09-tdmsts-and-tdmsis.png" width="300" height="300" alt="Truck Drivers Money Saving Inquiry for 06-09-2011"&gt;&lt;/p&gt;&lt;p&gt;For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</si>
  <si>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trucking companies may limit drivers' weekly cash advances totals. Plan ahead to estimate your needs. &lt;/p&gt;&lt;p&gt;&lt;img src="https://truck-drivers-money-saving-tips.com/wp-content/uploads/2011/06/2011.06.10-tdmsts-and-tdmsis.png" width="300" height="300" alt="Truck Drivers Money Saving Tip for 06-10-2011"&gt;&lt;/p&gt;&lt;p&gt;For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</si>
  <si>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Determine whether it is better for your budget to maintain a home or live in your truck year-round. &lt;/p&gt;&lt;p&gt;&lt;img src="https://truck-drivers-money-saving-tips.com/wp-content/uploads/2011/06/2011.06.13-tdmsts-and-tdmsis.png" width="300" height="300" alt="Truck Drivers Money Saving Tip for 06-13-2011"&gt;&lt;/p&gt;&lt;p&gt;For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</si>
  <si>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get your CDL training from a trucking company? Did it save or cost you money long-term? How? &lt;/p&gt;&lt;p&gt;&lt;img src="https://truck-drivers-money-saving-tips.com/wp-content/uploads/2011/06/2011.06.14-tdmsts-and-tdmsis.png" width="300" height="300" alt="Truck Drivers Money Saving Inquiry for 06-14-2011"&gt;&lt;/p&gt;&lt;p&gt;For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</si>
  <si>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Tire pressure monitoring systems can re-inflate what appears to be a flat tire -- automatically. &lt;/p&gt;&lt;p&gt;&lt;img src="https://truck-drivers-money-saving-tips.com/wp-content/uploads/2011/06/2011.06.15-tdmsts-and-tdmsis.png" width="300" height="300" alt="Truck Drivers Money Saving Tip for 06-15-2011"&gt;&lt;/p&gt;&lt;p&gt;For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</si>
  <si>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a fuel surcharge help you save money? If so, how? &lt;/p&gt;&lt;p&gt;&lt;img src="https://truck-drivers-money-saving-tips.com/wp-content/uploads/2011/06/2011.06.16-tdmsts-and-tdmsis.png" width="300" height="300" alt="Truck Drivers Money Saving Inquiry for 06-16-2011"&gt;&lt;/p&gt;&lt;p&gt;For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</si>
  <si>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do a bit of exercise behind the wheel of your truck. Use appropriate caution.&lt;/p&gt;&lt;p&gt;&lt;img src="https://truck-drivers-money-saving-tips.com/wp-content/uploads/2011/06/2011.06.17-tdmsts-and-tdmsis.png" width="300" height="300" alt="Truck Drivers Money Saving Tip for 06-17-2011"&gt;&lt;/p&gt;&lt;p&gt;For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</si>
  <si>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easier to manage your records and receipts daily than stockpiling them.&lt;/p&gt;&lt;p&gt;&lt;img src="https://truck-drivers-money-saving-tips.com/wp-content/uploads/2011/06/2011.06.20-tdmsts-and-tdmsis.png" width="300" height="300" alt="Truck Drivers Money Saving Tip for 06-20-2011"&gt;&lt;/p&gt;&lt;p&gt;For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</si>
  <si>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minimize waiting time at the shipper or receiver? &lt;/p&gt;&lt;p&gt;&lt;img src="https://truck-drivers-money-saving-tips.com/wp-content/uploads/2011/06/2011.06.21-tdmsts-and-tdmsis.png" width="300" height="300" alt="Truck Drivers Money Saving Inquiry for 06-21-2011"&gt;&lt;/p&gt;&lt;p&gt;For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</si>
  <si>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Summer's here. Pay attention to heat-sensitive truck items: tires, coolant level, etc.&lt;/p&gt;&lt;p&gt;&lt;img src="https://truck-drivers-money-saving-tips.com/wp-content/uploads/2011/06/2011.06.22-tdmsts-and-tdmsis.png" width="300" height="300" alt="Truck Drivers Money Saving Tip for 06-22-2011"&gt;&lt;/p&gt;&lt;p&gt;For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</si>
  <si>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Internet access on the road? &lt;/p&gt;&lt;p&gt;&lt;img src="https://truck-drivers-money-saving-tips.com/wp-content/uploads/2011/06/2011.06.23-tdmsts-and-tdmsis.png" width="300" height="300" alt="Truck Drivers Money Saving Inquiry for 06-23-2011"&gt;&lt;/p&gt;&lt;p&gt;For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</si>
  <si>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to sleep during long daylight hours? Sleep better by doing these things…&lt;/p&gt;&lt;p&gt;&lt;img src="https://truck-drivers-money-saving-tips.com/wp-content/uploads/2011/06/2011.06.24-tdmsts-and-tdmsis.png" width="300" height="300" alt="Truck Drivers Money Saving Tip for 06-24-2011"&gt;&lt;/p&gt;&lt;p&gt;For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</si>
  <si>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Check your tires' tread depth regularly and replace truly mismatched tires.&lt;/p&gt;&lt;p&gt;&lt;img src="https://truck-drivers-money-saving-tips.com/wp-content/uploads/2011/06/2011.06.27-tdmsts-and-tdmsis.png" width="300" height="300" alt="Truck Drivers Money Saving Tip for 06-27-2011"&gt;&lt;/p&gt;&lt;p&gt;For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</si>
  <si>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can satellite radio help you save money on the road, if at all? &lt;/p&gt;&lt;p&gt;&lt;img src="https://truck-drivers-money-saving-tips.com/wp-content/uploads/2011/06/2011.06.28-tdmsts-and-tdmsis.png" width="300" height="300" alt="Truck Drivers Money Saving Inquiry for 06-28-2011"&gt;&lt;/p&gt;&lt;p&gt;For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</si>
  <si>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Either send in or scan your paperwork promptly so that you can be paid for each trip in a timely manner. &lt;/p&gt;&lt;p&gt;&lt;img src="https://truck-drivers-money-saving-tips.com/wp-content/uploads/2011/06/2011.06.29-tdmsts-and-tdmsis.png" width="300" height="300" alt="Truck Drivers Money Saving Tip for 06-29-2011"&gt;&lt;/p&gt;&lt;p&gt;For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</si>
  <si>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Owner-operators, how do you save money on commercial truck insurance? &lt;/p&gt;&lt;p&gt;&lt;img src="https://truck-drivers-money-saving-tips.com/wp-content/uploads/2011/06/2011.06.30-tdmsts-and-tdmsis.png" width="300" height="300" alt="Truck Drivers Money Saving Inquiry for 06-30-2011"&gt;&lt;/p&gt;&lt;p&gt;For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</si>
  <si>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People traveling over long holiday weekends may be distracted. Anticipate others' actions; avoid accidents. &lt;/p&gt;&lt;p&gt;&lt;img src="https://truck-drivers-money-saving-tips.com/wp-content/uploads/2011/07/2011.07.01-tdmsts-and-tdmsis.png" width="300" height="300" alt="Truck Drivers Money Saving Tip for 07-01-2011"&gt;&lt;/p&gt;&lt;p&gt;For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</si>
  <si>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businesses have Independence Day sales. Savings may be on top of other discounts. Explore and save. &lt;/p&gt;&lt;p&gt;&lt;img src="https://truck-drivers-money-saving-tips.com/wp-content/uploads/2011/07/2011.07.04-tdmsts-and-tdmsis.png" width="300" height="300" alt="Truck Drivers Money Saving Tip for 07-04-2011"&gt;&lt;/p&gt;&lt;p&gt;For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</si>
  <si>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an overweight or overheight fine? What could you have done differently to avoid it? &lt;/p&gt;&lt;p&gt;&lt;img src="https://truck-drivers-money-saving-tips.com/wp-content/uploads/2011/07/2011.07.05-tdmsts-and-tdmsis.png" width="300" height="300" alt="Truck Drivers Money Saving Inquiry for 07-05-2011"&gt;&lt;/p&gt;&lt;p&gt;For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</si>
  <si>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Budgeting software can let you set up recurring bill reminders. Use this to plan for non-monthly bills. &lt;/p&gt;&lt;p&gt;&lt;img src="https://truck-drivers-money-saving-tips.com/wp-content/uploads/2011/07/2011.07.06-tdmsts-and-tdmsis.png" width="300" height="300" alt="Truck Drivers Money Saving Tip for 07-06-2011"&gt;&lt;/p&gt;&lt;p&gt;For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</si>
  <si>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a fine for not having proper permits? What could you have done differently to avoid it? &lt;/p&gt;&lt;p&gt;&lt;img src="https://truck-drivers-money-saving-tips.com/wp-content/uploads/2011/07/2011.07.07-tdmsts-and-tdmsis.png" width="300" height="300" alt="Truck Drivers Money Saving Inquiry for 07-07-2011"&gt;&lt;/p&gt;&lt;p&gt;For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</si>
  <si>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During the hot days of summer, pay special attention to your truck's coolant level. Top off when necessary. &lt;/p&gt;&lt;p&gt;&lt;img src="https://truck-drivers-money-saving-tips.com/wp-content/uploads/2011/07/2011.07.08-tdmsts-and-tdmsis.png" width="300" height="300" alt="Truck Drivers Money Saving Tip for 07-08-2011"&gt;&lt;/p&gt;&lt;p&gt;For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</si>
  <si>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Hot temp &amp; high humidity - high heat index... Watch your health.&lt;/p&gt;&lt;p&gt;&lt;img src="https://truck-drivers-money-saving-tips.com/wp-content/uploads/2011/07/2011.07.11-tdmsts-and-tdmsis.png" width="300" height="300" alt="Truck Drivers Money Saving Tip for 07-11-2011"&gt;&lt;/p&gt;&lt;p&gt;For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</si>
  <si>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 commercial motor vehicle legal plan, how has it helped you save money? &lt;/p&gt;&lt;p&gt;&lt;img src="https://truck-drivers-money-saving-tips.com/wp-content/uploads/2011/07/2011.07.12-tdmsts-and-tdmsis.png" width="300" height="300" alt="Truck Drivers Money Saving Inquiry for 07-12-2011"&gt;&lt;/p&gt;&lt;p&gt;For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</si>
  <si>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highway hypnosis, especially on long stretches of straight roads. Stay alert to avoid accidents. &lt;/p&gt;&lt;p&gt;&lt;img src="https://truck-drivers-money-saving-tips.com/wp-content/uploads/2011/07/2011.07.13-tdmsts-and-tdmsis.png" width="300" height="300" alt="Truck Drivers Money Saving Tip for 07-13-2011"&gt;&lt;/p&gt;&lt;p&gt;For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</si>
  <si>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regularly check your brakes for proper adjustment? &lt;/p&gt;&lt;p&gt;&lt;img src="https://truck-drivers-money-saving-tips.com/wp-content/uploads/2011/07/2011.07.14-tdmsts-and-tdmsis.png" width="300" height="300" alt="Truck Drivers Money Saving Inquiry for 07-14-2011"&gt;&lt;/p&gt;&lt;p&gt;For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</si>
  <si>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Compact refrigerators and thermoelectric coolers can fail. Other cold food devices.&lt;/p&gt;&lt;p&gt;&lt;img src="https://truck-drivers-money-saving-tips.com/wp-content/uploads/2011/07/2011.07.15-tdmsts-and-tdmsis.png" width="300" height="300" alt="Truck Drivers Money Saving Tip for 07-15-2011"&gt;&lt;/p&gt;&lt;p&gt;For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</si>
  <si>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Beware of sharing your birth date, Social Security No., etc. online. Your identity can be stolen quickly. &lt;/p&gt;&lt;p&gt;&lt;img src="https://truck-drivers-money-saving-tips.com/wp-content/uploads/2011/07/2011.07.18-tdmsts-and-tdmsis.png" width="300" height="300" alt="Truck Drivers Money Saving Tip for 07-18-2011"&gt;&lt;/p&gt;&lt;p&gt;For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</si>
  <si>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trailer security device do you use: padlock, bar lock, bolt, etc.? Has it ever failed? &lt;/p&gt;&lt;p&gt;&lt;img src="https://truck-drivers-money-saving-tips.com/wp-content/uploads/2011/07/2011.07.19-tdmsts-and-tdmsis.png" width="300" height="300" alt="Truck Drivers Money Saving Inquiry for 07-19-2011"&gt;&lt;/p&gt;&lt;p&gt;For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</si>
  <si>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sites claim they need a birth date for 'age verification.' Evaluate. Protect your ID &amp; your finances. &lt;/p&gt;&lt;p&gt;&lt;img src="https://truck-drivers-money-saving-tips.com/wp-content/uploads/2011/07/2011.07.20-tdmsts-and-tdmsis.png" width="300" height="300" alt="Truck Drivers Money Saving Tip for 07-20-2011"&gt;&lt;/p&gt;&lt;p&gt;For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</si>
  <si>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microwave oven to cook or heat meals in your truck? Which dishes are your favorites? &lt;/p&gt;&lt;p&gt;&lt;img src="https://truck-drivers-money-saving-tips.com/wp-content/uploads/2011/07/2011.07.21-tdmsts-and-tdmsis.png" width="300" height="300" alt="Truck Drivers Money Saving Inquiry for 07-21-2011"&gt;&lt;/p&gt;&lt;p&gt;For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</si>
  <si>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sites you order from have Secure Socket Layer technology (https://). Protect yourself. &lt;/p&gt;&lt;p&gt;&lt;img src="https://truck-drivers-money-saving-tips.com/wp-content/uploads/2011/07/2011.07.22-tdmsts-and-tdmsis.png" width="300" height="300" alt="Truck Drivers Money Saving Tip for 07-22-2011"&gt;&lt;/p&gt;&lt;p&gt;For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</si>
  <si>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Flatbed drivers, when tarping your load, be sure to wear appropriate shoes so you don't slip. Safety first. &lt;/p&gt;&lt;p&gt;&lt;img src="https://truck-drivers-money-saving-tips.com/wp-content/uploads/2011/07/2011.07.25-tdmsts-and-tdmsis.png" width="300" height="300" alt="Truck Drivers Money Saving Tip for 07-25-2011"&gt;&lt;/p&gt;&lt;p&gt;For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</si>
  <si>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did you save money when buying a CB radio and accessories? Were features more important than cost? &lt;/p&gt;&lt;p&gt;&lt;img src="https://truck-drivers-money-saving-tips.com/wp-content/uploads/2011/07/2011.07.26-tdmsts-and-tdmsis.png" width="300" height="300" alt="Truck Drivers Money Saving Inquiry for 07-26-2011"&gt;&lt;/p&gt;&lt;p&gt;For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</si>
  <si>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Regularly check your fire extinguisher for a full charge. Replace or recharge as is necessary. Be prepared. &lt;/p&gt;&lt;p&gt;&lt;img src="https://truck-drivers-money-saving-tips.com/wp-content/uploads/2011/07/2011.07.27-tdmsts-and-tdmsis.png" width="300" height="300" alt="Truck Drivers Money Saving Tip for 07-27-2011"&gt;&lt;/p&gt;&lt;p&gt;For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</si>
  <si>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PrePass? How much money would you say you save by not having to slow or stop at weigh stations? &lt;/p&gt;&lt;p&gt;&lt;img src="https://truck-drivers-money-saving-tips.com/wp-content/uploads/2011/07/2011.07.28-tdmsts-and-tdmsis.png" width="300" height="300" alt="Truck Drivers Money Saving Inquiry for 07-28-2011"&gt;&lt;/p&gt;&lt;p&gt;For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</si>
  <si>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hand cleaners work better than others in some situations. Choose the right one.&lt;/p&gt;&lt;p&gt;&lt;img src="https://truck-drivers-money-saving-tips.com/wp-content/uploads/2011/07/2011.07.29-tdmsts-and-tdmsis.png" width="300" height="300" alt="Truck Drivers Money Saving Tip for 07-29-2011"&gt;&lt;/p&gt;&lt;p&gt;For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</si>
  <si>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 the first day of every month, review your spending. Is your budget on track?&lt;/p&gt;&lt;p&gt;&lt;img src="https://truck-drivers-money-saving-tips.com/wp-content/uploads/2011/08/2011.08.01-tdmsts-and-tdmsis.png" width="300" height="300" alt="Truck Drivers Money Saving Tip for 08-01-2011"&gt;&lt;/p&gt;&lt;p&gt;For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</si>
  <si>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truck-specific GPS unit in your truck? Has it ever guided you to a road with too low a clearance? &lt;/p&gt;&lt;p&gt;&lt;img src="https://truck-drivers-money-saving-tips.com/wp-content/uploads/2011/08/2011.08.02-tdmsts-and-tdmsis.png" width="300" height="300" alt="Truck Drivers Money Saving Inquiry for 08-02-2011"&gt;&lt;/p&gt;&lt;p&gt;For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</si>
  <si>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attending refresher training to help you become a better professional driver. It's an investment. &lt;/p&gt;&lt;p&gt;&lt;img src="https://truck-drivers-money-saving-tips.com/wp-content/uploads/2011/08/2011.08.03-tdmsts-and-tdmsis.png" width="300" height="300" alt="Truck Drivers Money Saving Tip for 08-03-2011"&gt;&lt;/p&gt;&lt;p&gt;For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</si>
  <si>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an ice chest to keep perishable food cold in your truck, how do you save money on ice? &lt;/p&gt;&lt;p&gt;&lt;img src="https://truck-drivers-money-saving-tips.com/wp-content/uploads/2011/08/2011.08.04-tdmsts-and-tdmsis.png" width="300" height="300" alt="Truck Drivers Money Saving Inquiry for 08-04-2011"&gt;&lt;/p&gt;&lt;p&gt;For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</si>
  <si>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Sales Tax Holidays can benefit truckers, not just students. See how you can save money…&lt;/p&gt;&lt;p&gt;&lt;img src="https://truck-drivers-money-saving-tips.com/wp-content/uploads/2011/08/2011.08.05-tdmsts-and-tdmsis.png" width="300" height="300" alt="Truck Drivers Money Saving Tip for 08-05-2011"&gt;&lt;/p&gt;&lt;p&gt;For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</si>
  <si>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own your truck, evaluate your insurance needs regularly. Do you have enough or the right kind? &lt;/p&gt;&lt;p&gt;&lt;img src="https://truck-drivers-money-saving-tips.com/wp-content/uploads/2011/08/2011.08.08-tdmsts-and-tdmsis.png" width="300" height="300" alt="Truck Drivers Money Saving Tip for 08-08-2011"&gt;&lt;/p&gt;&lt;p&gt;For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</si>
  <si>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thermoelectric cooler in your truck? How does it help you save money? &lt;/p&gt;&lt;p&gt;&lt;img src="https://truck-drivers-money-saving-tips.com/wp-content/uploads/2011/08/2011.08.09-tdmsts-and-tdmsis.png" width="300" height="300" alt="Truck Drivers Money Saving Inquiry for 08-09-2011"&gt;&lt;/p&gt;&lt;p&gt;For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</si>
  <si>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to anticipate the actions of other drivers based on their driving behavior. Avoid accidents. &lt;/p&gt;&lt;p&gt;&lt;img src="https://truck-drivers-money-saving-tips.com/wp-content/uploads/2011/08/2011.08.10-tdmsts-and-tdmsis.png" width="300" height="300" alt="Truck Drivers Money Saving Tip for 08-10-2011"&gt;&lt;/p&gt;&lt;p&gt;For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</si>
  <si>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to repair a thermoelectric cooler or replace parts? Which repair did you do? &lt;/p&gt;&lt;p&gt;&lt;img src="https://truck-drivers-money-saving-tips.com/wp-content/uploads/2011/08/2011.08.11-tdmsts-and-tdmsis.png" width="300" height="300" alt="Truck Drivers Money Saving Inquiry for 08-11-2011"&gt;&lt;/p&gt;&lt;p&gt;For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</si>
  <si>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leave your truck unlocked when you're away from it. Practice good security and theft prevention. &lt;/p&gt;&lt;p&gt;&lt;img src="https://truck-drivers-money-saving-tips.com/wp-content/uploads/2011/08/2011.08.12-tdmsts-and-tdmsis.png" width="300" height="300" alt="Truck Drivers Money Saving Tip for 08-12-2011"&gt;&lt;/p&gt;&lt;p&gt;For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</si>
  <si>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prevention purposes, practice noticing your surroundings such as the people you see and vehicles nearby. &lt;/p&gt;&lt;p&gt;&lt;img src="https://truck-drivers-money-saving-tips.com/wp-content/uploads/2011/08/2011.08.15-tdmsts-and-tdmsis.png" width="300" height="300" alt="Truck Drivers Money Saving Tip for 08-15-2011"&gt;&lt;/p&gt;&lt;p&gt;For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</si>
  <si>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12-volt fan for circulation or cooling? Which one do you use and how well does it work? &lt;/p&gt;&lt;p&gt;&lt;img src="https://truck-drivers-money-saving-tips.com/wp-content/uploads/2011/08/2011.08.16-tdmsts-and-tdmsis.png" width="300" height="300" alt="Truck Drivers Money Saving Inquiry for 08-16-2011"&gt;&lt;/p&gt;&lt;p&gt;For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</si>
  <si>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utilize the time that you're driving to cook food in a slow cooker / crock pot.&lt;/p&gt;&lt;p&gt;&lt;img src="https://truck-drivers-money-saving-tips.com/wp-content/uploads/2011/08/2011.08.17-tdmsts-and-tdmsis.png" width="300" height="300" alt="Truck Drivers Money Saving Tip for 08-17-2011"&gt;&lt;/p&gt;&lt;p&gt;For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</si>
  <si>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well do the curtains in your truck block out light? Are they yours or did they come on the truck? &lt;/p&gt;&lt;p&gt;&lt;img src="https://truck-drivers-money-saving-tips.com/wp-content/uploads/2011/08/2011.08.18-tdmsts-and-tdmsis.png" width="300" height="300" alt="Truck Drivers Money Saving Inquiry for 08-18-2011"&gt;&lt;/p&gt;&lt;p&gt;For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</si>
  <si>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temps cool, you may need warmer clothing. Plan ahead so you don't have to buy clothes on the road. &lt;/p&gt;&lt;p&gt;&lt;img src="https://truck-drivers-money-saving-tips.com/wp-content/uploads/2011/08/2011.08.19-tdmsts-and-tdmsis.png" width="300" height="300" alt="Truck Drivers Money Saving Tip for 08-19-2011"&gt;&lt;/p&gt;&lt;p&gt;For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</si>
  <si>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your dispatch allows it, see if you can cover heavily traveled routes during lower traffic times. &lt;/p&gt;&lt;p&gt;&lt;img src="https://truck-drivers-money-saving-tips.com/wp-content/uploads/2011/08/2011.08.22-tdmsts-and-tdmsis.png" width="300" height="300" alt="Truck Drivers Money Saving Tip for 08-22-2011"&gt;&lt;/p&gt;&lt;p&gt;For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</si>
  <si>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do when you're assigned a load you know you can't deliver on time? Who do you call and when? &lt;/p&gt;&lt;p&gt;&lt;img src="https://truck-drivers-money-saving-tips.com/wp-content/uploads/2011/08/2011.08.23-tdmsts-and-tdmsis.png" width="300" height="300" alt="Truck Drivers Money Saving Inquiry for 08-23-2011"&gt;&lt;/p&gt;&lt;p&gt;For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</si>
  <si>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Document and track all expenses, including scale tickets and tolls. Ask for reimbursements when appropriate. &lt;/p&gt;&lt;p&gt;&lt;img src="https://truck-drivers-money-saving-tips.com/wp-content/uploads/2011/08/2011.08.24-tdmsts-and-tdmsis.png" width="300" height="300" alt="Truck Drivers Money Saving Tip for 08-24-2011"&gt;&lt;/p&gt;&lt;p&gt;For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</si>
  <si>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pay bills from the road, which financial software program helps you save the most time &amp; money? &lt;/p&gt;&lt;p&gt;&lt;img src="https://truck-drivers-money-saving-tips.com/wp-content/uploads/2011/08/2011.08.25-tdmsts-and-tdmsis.png" width="300" height="300" alt="Truck Drivers Money Saving Inquiry for 08-25-2011"&gt;&lt;/p&gt;&lt;p&gt;For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</si>
  <si>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Smoking has two costs: initial &amp; long-term. Do smoking truckers know either cost?&lt;/p&gt;&lt;p&gt;&lt;img src="https://truck-drivers-money-saving-tips.com/wp-content/uploads/2011/08/2011.08.26-tdmsts-and-tdmsis.png" width="300" height="300" alt="Truck Drivers Money Saving Tip for 08-26-2011"&gt;&lt;/p&gt;&lt;p&gt;For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</si>
  <si>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Labor Day weekend is coming. Be aware of increased traffic from travelers whose minds may not be on driving. &lt;/p&gt;&lt;p&gt;&lt;img src="https://truck-drivers-money-saving-tips.com/wp-content/uploads/2011/08/2011.08.29-tdmsts-and-tdmsis.png" width="300" height="300" alt="Truck Drivers Money Saving Tip for 08-29-2011"&gt;&lt;/p&gt;&lt;p&gt;For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</si>
  <si>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pay credit card interest, how much money would you save if you paid off your balance in full? &lt;/p&gt;&lt;p&gt;&lt;img src="https://truck-drivers-money-saving-tips.com/wp-content/uploads/2011/08/2011.08.30-tdmsts-and-tdmsis.png" width="300" height="300" alt="Truck Drivers Money Saving Inquiry for 08-30-2011"&gt;&lt;/p&gt;&lt;p&gt;For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</si>
  <si>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Water may be an emergency provision you carry in your truck. Get it for free or cheap.&lt;/p&gt;&lt;p&gt;&lt;img src="https://truck-drivers-money-saving-tips.com/wp-content/uploads/2011/08/2011.08.31-tdmsts-and-tdmsis.png" width="300" height="300" alt="Truck Drivers Money Saving Tip for 08-31-2011"&gt;&lt;/p&gt;&lt;p&gt;For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</si>
  <si>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IdleAir for Internet access, how does it compare with other forms of Internet access? &lt;/p&gt;&lt;p&gt;&lt;img src="https://truck-drivers-money-saving-tips.com/wp-content/uploads/2011/09/2011.09.01-tdmsts-and-tdmsis.png" width="300" height="300" alt="Truck Drivers Money Saving Inquiry for 09-01-2011"&gt;&lt;/p&gt;&lt;p&gt;For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</si>
  <si>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buy a 12-volt product, evaluate the warranty. Are similar non-12-volt product warranties longer? &lt;/p&gt;&lt;p&gt;&lt;img src="https://truck-drivers-money-saving-tips.com/wp-content/uploads/2011/09/2011.09.02-tdmsts-and-tdmsis.png" width="300" height="300" alt="Truck Drivers Money Saving Tip for 09-02-2011"&gt;&lt;/p&gt;&lt;p&gt;For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</si>
  <si>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Truckers, never say online or over the CB radio where you are personally so you're not targeted and robbed. &lt;/p&gt;&lt;p&gt;&lt;img src="https://truck-drivers-money-saving-tips.com/wp-content/uploads/2011/09/2011.09.06-tdmsts-and-tdmsis.png" width="300" height="300" alt="Truck Drivers Money Saving Tip for 09-06-2011"&gt;&lt;/p&gt;&lt;p&gt;For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</si>
  <si>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fuel in your truck?&lt;/p&gt;&lt;p&gt;&lt;img src="https://truck-drivers-money-saving-tips.com/wp-content/uploads/2011/09/2011.09.07-tdmsts-and-tdmsis.png" width="300" height="300" alt="Truck Drivers Money Saving Inquiry for 09-07-2011"&gt;&lt;/p&gt;&lt;p&gt;For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</si>
  <si>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Loads of any value deserve to be protected from 'listening ears' so as not to be stolen or hijacked. &lt;/p&gt;&lt;p&gt;&lt;img src="https://truck-drivers-money-saving-tips.com/wp-content/uploads/2011/09/2011.09.08-tdmsts-and-tdmsis.png" width="300" height="300" alt="Truck Drivers Money Saving Tip for 09-08-2011"&gt;&lt;/p&gt;&lt;p&gt;For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</si>
  <si>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trucking operations tip would you offer a new driver?&lt;/p&gt;&lt;p&gt;&lt;img src="https://truck-drivers-money-saving-tips.com/wp-content/uploads/2011/09/2011.09.09-tdmsts-and-tdmsis.png" width="300" height="300" alt="Truck Drivers Money Saving Inquiry for 09-09-2011"&gt;&lt;/p&gt;&lt;p&gt;For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</si>
  <si>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Instead of using expensive commercial shop towels or rags, consider re-purposing cut up old cotton clothes. &lt;/p&gt;&lt;p&gt;&lt;img src="https://truck-drivers-money-saving-tips.com/wp-content/uploads/2011/09/2011.09.12-tdmsts-and-tdmsis.png" width="300" height="300" alt="Truck Drivers Money Saving Tip for 09-12-2011"&gt;&lt;/p&gt;&lt;p&gt;For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</si>
  <si>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oil for your truck? Submit your tip online.&lt;/p&gt;&lt;p&gt;&lt;img src="https://truck-drivers-money-saving-tips.com/wp-content/uploads/2011/09/2011.09.13-tdmsts-and-tdmsis.png" width="300" height="300" alt="Truck Drivers Money Saving Inquiry for 09-13-2011"&gt;&lt;/p&gt;&lt;p&gt;For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</si>
  <si>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folks coat their windshields with Rain-XÂ® and use their washer fluid additive for improved visibility. &lt;/p&gt;&lt;p&gt;&lt;img src="https://truck-drivers-money-saving-tips.com/wp-content/uploads/2011/09/2011.09.14-tdmsts-and-tdmsis.png" width="300" height="300" alt="Truck Drivers Money Saving Tip for 09-14-2011"&gt;&lt;/p&gt;&lt;p&gt;For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</si>
  <si>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coolant for your truck? Submit your tip online.&lt;/p&gt;&lt;p&gt;&lt;img src="https://truck-drivers-money-saving-tips.com/wp-content/uploads/2011/09/2011.09.15-tdmsts-and-tdmsis.png" width="300" height="300" alt="Truck Drivers Money Saving Inquiry for 09-15-2011"&gt;&lt;/p&gt;&lt;p&gt;For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</si>
  <si>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Got a heavy load? Considering routing around a weigh station? Know that portable scales can still be used. &lt;/p&gt;&lt;p&gt;&lt;img src="https://truck-drivers-money-saving-tips.com/wp-content/uploads/2011/09/2011.09.16-tdmsts-and-tdmsis.png" width="300" height="300" alt="Truck Drivers Money Saving Tip for 09-16-2011"&gt;&lt;/p&gt;&lt;p&gt;For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</si>
  <si>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Have a placarded load? Carry spare placards with you in case one blows off. Don't be caught without one! &lt;/p&gt;&lt;p&gt;&lt;img src="https://truck-drivers-money-saving-tips.com/wp-content/uploads/2011/09/2011.09.19-tdmsts-and-tdmsis.png" width="300" height="300" alt="Truck Drivers Money Saving Tip for 09-19-2011"&gt;&lt;/p&gt;&lt;p&gt;For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</si>
  <si>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There are many products designed to improve big truck aerodynamics. Which is your favorite and why? &lt;/p&gt;&lt;p&gt;&lt;img src="https://truck-drivers-money-saving-tips.com/wp-content/uploads/2011/09/2011.09.20-tdmsts-and-tdmsis.png" width="300" height="300" alt="Truck Drivers Money Saving Inquiry for 09-20-2011"&gt;&lt;/p&gt;&lt;p&gt;For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</si>
  <si>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Running experiments that compare the performance of fuel additives may help you find which one works best. &lt;/p&gt;&lt;p&gt;&lt;img src="https://truck-drivers-money-saving-tips.com/wp-content/uploads/2011/09/2011.09.21-tdmsts-and-tdmsis.png" width="300" height="300" alt="Truck Drivers Money Saving Tip for 09-21-2011"&gt;&lt;/p&gt;&lt;p&gt;For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</si>
  <si>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ever dilute your windshield washer fluid with water to make it last longer? Why or why not? &lt;/p&gt;&lt;p&gt;&lt;img src="https://truck-drivers-money-saving-tips.com/wp-content/uploads/2011/09/2011.09.22-tdmsts-and-tdmsis.png" width="300" height="300" alt="Truck Drivers Money Saving Inquiry for 09-22-2011"&gt;&lt;/p&gt;&lt;p&gt;For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</si>
  <si>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Flatbed drivers may utilize devices to help them access high vertical loads more easily and prevent falls. &lt;/p&gt;&lt;p&gt;&lt;img src="https://truck-drivers-money-saving-tips.com/wp-content/uploads/2011/09/2011.09.23-tdmsts-and-tdmsis.png" width="300" height="300" alt="Truck Drivers Money Saving Tip for 09-23-2011"&gt;&lt;/p&gt;&lt;p&gt;For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</si>
  <si>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Van and reefer drivers, check your trailer door seals often. Don't let a load get ruined due to a leak. &lt;/p&gt;&lt;p&gt;&lt;img src="https://truck-drivers-money-saving-tips.com/wp-content/uploads/2011/09/2011.09.26-tdmsts-and-tdmsis.png" width="300" height="300" alt="Truck Drivers Money Saving Tip for 09-26-2011"&gt;&lt;/p&gt;&lt;p&gt;For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</si>
  <si>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what area of saving (food, clothing, maintenance, etc.) have you been most successful on the road? &lt;/p&gt;&lt;p&gt;&lt;img src="https://truck-drivers-money-saving-tips.com/wp-content/uploads/2011/09/2011.09.27-tdmsts-and-tdmsis.png" width="300" height="300" alt="Truck Drivers Money Saving Inquiry for 09-27-2011"&gt;&lt;/p&gt;&lt;p&gt;For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</si>
  <si>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window cleaner and paper towels in your truck to clean side windows, lights and reflectors as needed. &lt;/p&gt;&lt;p&gt;&lt;img src="https://truck-drivers-money-saving-tips.com/wp-content/uploads/2011/09/2011.09.28-tdmsts-and-tdmsis.png" width="300" height="300" alt="Truck Drivers Money Saving Tip for 09-28-2011"&gt;&lt;/p&gt;&lt;p&gt;For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</si>
  <si>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have been the biggest hurdles you faced in trying to save money on the road? &lt;/p&gt;&lt;p&gt;&lt;img src="https://truck-drivers-money-saving-tips.com/wp-content/uploads/2011/09/2011.09.29-tdmsts-and-tdmsis.png" width="300" height="300" alt="Truck Drivers Money Saving Inquiry for 09-29-2011"&gt;&lt;/p&gt;&lt;p&gt;For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</si>
  <si>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good pair of polarized sunglasses can greatly reduce glare and aid your vision in bright sunlight. &lt;/p&gt;&lt;p&gt;&lt;img src="https://truck-drivers-money-saving-tips.com/wp-content/uploads/2011/09/2011.09.30-tdmsts-and-tdmsis.png" width="300" height="300" alt="Truck Drivers Money Saving Tip for 09-30-2011"&gt;&lt;/p&gt;&lt;p&gt;For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</si>
  <si>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Among the tools you should carry with you on the road are screwdrivers and a hammer.&lt;/p&gt;&lt;p&gt;&lt;img src="https://truck-drivers-money-saving-tips.com/wp-content/uploads/2011/10/2011.10.03-tdmsts-and-tdmsis.png" width="300" height="300" alt="Truck Drivers Money Saving Tip for 10-03-2011"&gt;&lt;/p&gt;&lt;p&gt;For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</si>
  <si>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have you tried to get more exercise on the road? How do you try to stay fit?&lt;/p&gt;&lt;p&gt;&lt;img src="https://truck-drivers-money-saving-tips.com/wp-content/uploads/2011/10/2011.10.04-tdmsts-and-tdmsis.png" width="300" height="300" alt="Truck Drivers Money Saving Inquiry for 10-04-2011"&gt;&lt;/p&gt;&lt;p&gt;For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</si>
  <si>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Carry/use your own laundry supplies to save money over pricy vending machine additives.&lt;/p&gt;&lt;p&gt;&lt;img src="https://truck-drivers-money-saving-tips.com/wp-content/uploads/2011/10/2011.10.05-tdmsts-and-tdmsis.png" width="300" height="300" alt="Truck Drivers Money Saving Tip for 10-05-2011"&gt;&lt;/p&gt;&lt;p&gt;For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</si>
  <si>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keep extra light bulbs, grommets, air lines, mud flaps, etc. in your truck?&lt;/p&gt;&lt;p&gt;&lt;img src="https://truck-drivers-money-saving-tips.com/wp-content/uploads/2011/10/2011.10.06-tdmsts-and-tdmsis.png" width="300" height="300" alt="Truck Drivers Money Saving Inquiry for 10-06-2011"&gt;&lt;/p&gt;&lt;p&gt;For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</si>
  <si>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Instead of buying pre-boiled and refrigerated eggs, you can boil your own in a hot pot.&lt;/p&gt;&lt;p&gt;&lt;img src="https://truck-drivers-money-saving-tips.com/wp-content/uploads/2011/10/2011.10.07-tdmsts-and-tdmsis.png" width="300" height="300" alt="Truck Drivers Money Saving Tip for 10-07-2011"&gt;&lt;/p&gt;&lt;p&gt;For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</si>
  <si>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Flatbed drivers need to routinely inspect their straps, chains and tarps. Repair or replace as needed. &lt;/p&gt;&lt;p&gt;&lt;img src="https://truck-drivers-money-saving-tips.com/wp-content/uploads/2011/10/2011.10.10-tdmsts-and-tdmsis.png" width="300" height="300" alt="Truck Drivers Money Saving Tip for 10-10-2011"&gt;&lt;/p&gt;&lt;p&gt;For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</si>
  <si>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most time-effective method you have found to scale out or weigh your truck and load? &lt;/p&gt;&lt;p&gt;&lt;img src="https://truck-drivers-money-saving-tips.com/wp-content/uploads/2011/10/2011.10.11-tdmsts-and-tdmsis.png" width="300" height="300" alt="Truck Drivers Money Saving Inquiry for 10-11-2011"&gt;&lt;/p&gt;&lt;p&gt;For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</si>
  <si>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Refrigerated van drivers should have their trailer reefer units maintained regularly. Prevent food spoilage. &lt;/p&gt;&lt;p&gt;&lt;img src="https://truck-drivers-money-saving-tips.com/wp-content/uploads/2011/10/2011.10.12-tdmsts-and-tdmsis.png" width="300" height="300" alt="Truck Drivers Money Saving Tip for 10-12-2011"&gt;&lt;/p&gt;&lt;p&gt;For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</si>
  <si>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windshield chip, star or crack filler have you used instead of replacing the windshield? &lt;/p&gt;&lt;p&gt;&lt;img src="https://truck-drivers-money-saving-tips.com/wp-content/uploads/2011/10/2011.10.13-tdmsts-and-tdmsis.png" width="300" height="300" alt="Truck Drivers Money Saving Inquiry for 10-13-2011"&gt;&lt;/p&gt;&lt;p&gt;For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</si>
  <si>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your coolant level as needed. Continual addition may mean you have a leak that needs to be repaired. &lt;/p&gt;&lt;p&gt;&lt;img src="https://truck-drivers-money-saving-tips.com/wp-content/uploads/2011/10/2011.10.14-tdmsts-and-tdmsis.png" width="300" height="300" alt="Truck Drivers Money Saving Tip for 10-14-2011"&gt;&lt;/p&gt;&lt;p&gt;For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</si>
  <si>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Never back under a trailer at an angle because damage to the king pin or landing gear can occur.  &lt;/p&gt;&lt;p&gt;&lt;img src="https://truck-drivers-money-saving-tips.com/wp-content/uploads/2011/10/2011.10.17-tdmsts-and-tdmsis.png" width="300" height="300" alt="Truck Drivers Money Saving Tip for 10-17-2011"&gt;&lt;/p&gt;&lt;p&gt;For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</si>
  <si>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tip for backing into docks that could help another driver avoid an accident? &lt;/p&gt;&lt;p&gt;&lt;img src="https://truck-drivers-money-saving-tips.com/wp-content/uploads/2011/10/2011.10.18-tdmsts-and-tdmsis.png" width="300" height="300" alt="Truck Drivers Money Saving Inquiry for 10-18-2011"&gt;&lt;/p&gt;&lt;p&gt;For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</si>
  <si>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Adjust your mirrors so you can see well and so that you won't get blinded by traffic from the rear at night. &lt;/p&gt;&lt;p&gt;&lt;img src="https://truck-drivers-money-saving-tips.com/wp-content/uploads/2011/10/2011.10.19-tdmsts-and-tdmsis.png" width="300" height="300" alt="Truck Drivers Money Saving Tip for 10-19-2011"&gt;&lt;/p&gt;&lt;p&gt;For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</si>
  <si>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your trailer landing gear sink down in mud or asphalt? What would you do differently next time? &lt;/p&gt;&lt;p&gt;&lt;img src="https://truck-drivers-money-saving-tips.com/wp-content/uploads/2011/10/2011.10.20-tdmsts-and-tdmsis.png" width="300" height="300" alt="Truck Drivers Money Saving Inquiry for 10-20-2011"&gt;&lt;/p&gt;&lt;p&gt;For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</si>
  <si>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Remove as much paperwork from your dash as you can to keep your defroster working well on your windshield. &lt;/p&gt;&lt;p&gt;&lt;img src="https://truck-drivers-money-saving-tips.com/wp-content/uploads/2011/10/2011.10.21-tdmsts-and-tdmsis.png" width="300" height="300" alt="Truck Drivers Money Saving Tip for 10-21-2011"&gt;&lt;/p&gt;&lt;p&gt;For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</si>
  <si>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Backing in the dark? Shine a waterproof flashlight down driver side dock line. - ht.ly/77bnV &lt;/p&gt;&lt;p&gt;&lt;img src="https://truck-drivers-money-saving-tips.com/wp-content/uploads/2011/10/2011.10.24-tdmsts-and-tdmsis.png" width="300" height="300" alt="Truck Drivers Money Saving Tip for 10-24-2011"&gt;&lt;/p&gt;&lt;p&gt;For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</si>
  <si>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tips would you give new truckers driving in the northeastern USA? - ht.ly/77bnX &lt;/p&gt;&lt;p&gt;&lt;img src="https://truck-drivers-money-saving-tips.com/wp-content/uploads/2011/10/2011.10.25-tdmsts-and-tdmsis.png" width="300" height="300" alt="Truck Drivers Money Saving Inquiry for 10-25-2011"&gt;&lt;/p&gt;&lt;p&gt;For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</si>
  <si>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try to carry too much into or out of your truck. Avoid imbalances &amp; falls. - ht.ly/77bnY &lt;/p&gt;&lt;p&gt;&lt;img src="https://truck-drivers-money-saving-tips.com/wp-content/uploads/2011/10/2011.10.26-tdmsts-and-tdmsis.png" width="300" height="300" alt="Truck Drivers Money Saving Tip for 10-26-2011"&gt;&lt;/p&gt;&lt;p&gt;For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</si>
  <si>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was the best buy or deal you ever got in a truck stop travel store? - ht.ly/77bo0 &lt;/p&gt;&lt;p&gt;&lt;img src="https://truck-drivers-money-saving-tips.com/wp-content/uploads/2011/10/2011.10.27-tdmsts-and-tdmsis.png" width="300" height="300" alt="Truck Drivers Money Saving Inquiry for 10-27-2011"&gt;&lt;/p&gt;&lt;p&gt;For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</si>
  <si>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 thermoelectric cooler? Prevent overheating. Keep it well ventilated. - ht.ly/77bo1 &lt;/p&gt;&lt;p&gt;&lt;img src="https://truck-drivers-money-saving-tips.com/wp-content/uploads/2011/10/2011.10.28-tdmsts-and-tdmsis.png" width="300" height="300" alt="Truck Drivers Money Saving Tip for 10-28-2011"&gt;&lt;/p&gt;&lt;p&gt;For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</si>
  <si>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Explore low-cost options for keeping warm at night: extra blankets, a sleeping bag, APU, bunk warmer, etc. &lt;/p&gt;&lt;p&gt;&lt;img src="https://truck-drivers-money-saving-tips.com/wp-content/uploads/2011/10/2011.10.31-tdmsts-and-tdmsis.png" width="300" height="300" alt="Truck Drivers Money Saving Tip for 10-31-2011"&gt;&lt;/p&gt;&lt;p&gt;For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</si>
  <si>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comply with the winter chain laws? Do you use a chain bank, carry chains year-round or what? &lt;/p&gt;&lt;p&gt;&lt;img src="https://truck-drivers-money-saving-tips.com/wp-content/uploads/2011/11/2011.11.01-tdmsts-and-tdmsis.png" width="300" height="300" alt="Truck Drivers Money Saving Inquiry for 11-01-2011"&gt;&lt;/p&gt;&lt;p&gt;For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</si>
  <si>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Drive in areas where there are snow removal laws? Familiarize yourself with removal products or services. &lt;/p&gt;&lt;p&gt;&lt;img src="https://truck-drivers-money-saving-tips.com/wp-content/uploads/2011/11/2011.11.02-tdmsts-and-tdmsis.png" width="300" height="300" alt="Truck Drivers Money Saving Tip for 11-02-2011"&gt;&lt;/p&gt;&lt;p&gt;For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</si>
  <si>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winter gloves that are warm inside but waterproof outside? Please tell us about them. &lt;/p&gt;&lt;p&gt;&lt;img src="https://truck-drivers-money-saving-tips.com/wp-content/uploads/2011/11/2011.11.03-tdmsts-and-tdmsis.png" width="300" height="300" alt="Truck Drivers Money Saving Inquiry for 11-03-2011"&gt;&lt;/p&gt;&lt;p&gt;For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</si>
  <si>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Prepare for winter weather by wearing or carrying with you outer clothing that is warm and sturdy. &lt;/p&gt;&lt;p&gt;&lt;img src="https://truck-drivers-money-saving-tips.com/wp-content/uploads/2011/11/2011.11.04-tdmsts-and-tdmsis.png" width="300" height="300" alt="Truck Drivers Money Saving Tip for 11-04-2011"&gt;&lt;/p&gt;&lt;p&gt;For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</si>
  <si>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Even though it's getting cooler outside and winter is approaching, still check your coolant level regularly. &lt;/p&gt;&lt;p&gt;&lt;img src="https://truck-drivers-money-saving-tips.com/wp-content/uploads/2011/11/2011.11.07-tdmsts-and-tdmsis.png" width="300" height="300" alt="Truck Drivers Money Saving Tip for 11-07-2011"&gt;&lt;/p&gt;&lt;p&gt;For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</si>
  <si>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retreaded tires? How well do they work for you as opposed to brand new tires? How much did you save? &lt;/p&gt;&lt;p&gt;&lt;img src="https://truck-drivers-money-saving-tips.com/wp-content/uploads/2011/11/2011.11.08-tdmsts-and-tdmsis.png" width="300" height="300" alt="Truck Drivers Money Saving Inquiry for 11-08-2011"&gt;&lt;/p&gt;&lt;p&gt;For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</si>
  <si>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travel in snowy places, consider carrying kitty litter for traction. It's cheaper than a tow service. &lt;/p&gt;&lt;p&gt;&lt;img src="https://truck-drivers-money-saving-tips.com/wp-content/uploads/2011/11/2011.11.09-tdmsts-and-tdmsis.png" width="300" height="300" alt="Truck Drivers Money Saving Tip for 11-09-2011"&gt;&lt;/p&gt;&lt;p&gt;For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</si>
  <si>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Owner operators, how did you determine which trucking company to hire on with? Did the bonus matter? &lt;/p&gt;&lt;p&gt;&lt;img src="https://truck-drivers-money-saving-tips.com/wp-content/uploads/2011/11/2011.11.10-tdmsts-and-tdmsis.png" width="300" height="300" alt="Truck Drivers Money Saving Inquiry for 11-10-2011"&gt;&lt;/p&gt;&lt;p&gt;For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</si>
  <si>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Veterans, see if there are special deals or discounts at truck stops you can obtain today on Veterans Day. &lt;/p&gt;&lt;p&gt;&lt;img src="https://truck-drivers-money-saving-tips.com/wp-content/uploads/2011/11/2011.11.11-tdmsts-and-tdmsis.png" width="300" height="300" alt="Truck Drivers Money Saving Tip for 11-11-2011"&gt;&lt;/p&gt;&lt;p&gt;For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</si>
  <si>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 (for 11/14): Liquid tanker drivers, constantly allow for the 'slosh' factor when making turns and stopping. &lt;/p&gt;&lt;p&gt;&lt;img src="https://truck-drivers-money-saving-tips.com/wp-content/uploads/2011/11/2011.11.14-tdmsts-and-tdmsis.png" width="300" height="300" alt="Truck Drivers Money Saving Tip (for 11/14) for 11-14-2011"&gt;&lt;/p&gt;&lt;p&gt;For more Truck Drivers Money Saving Tips (for 11/14), see the &lt;a href="https://truck-drivers-money-saving-tips.com/category/truck-drivers-money-saving-tips/ (for 11/14)"&gt;Truck Drivers Money Saving Tips (for 11/14) category&lt;/a&gt;.&lt;/p&gt;</t>
  </si>
  <si>
    <t>&lt;p&gt;Truck Drivers Money Saving Inquiry: Ever teamed up with another driver in order to save money? Did the savings envisioned materialize? &lt;/p&gt;&lt;p&gt;&lt;img src="https://truck-drivers-money-saving-tips.com/wp-content/uploads/2011/11/2011.11.15-tdmsts-and-tdmsis.png" width="300" height="300" alt="Truck Drivers Money Saving Inquiry for 11-15-2011"&gt;&lt;/p&gt;&lt;p&gt;For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</si>
  <si>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APU users, remember to perform regular maintenance on your units to keep them in tip-top shape. &lt;/p&gt;&lt;p&gt;&lt;img src="https://truck-drivers-money-saving-tips.com/wp-content/uploads/2011/11/2011.11.16-tdmsts-and-tdmsis.png" width="300" height="300" alt="Truck Drivers Money Saving Tip for 11-16-2011"&gt;&lt;/p&gt;&lt;p&gt;For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</si>
  <si>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ULSD to gel in your tanks because you didn't idle? What happened? &lt;/p&gt;&lt;p&gt;&lt;img src="https://truck-drivers-money-saving-tips.com/wp-content/uploads/2011/11/2011.11.17-tdmsts-and-tdmsis.png" width="300" height="300" alt="Truck Drivers Money Saving Inquiry for 11-17-2011"&gt;&lt;/p&gt;&lt;p&gt;For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</si>
  <si>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Cold weather presents challenges. Prep your truck internally and externally for best performance. &lt;/p&gt;&lt;p&gt;&lt;img src="https://truck-drivers-money-saving-tips.com/wp-content/uploads/2011/11/2011.11.18-tdmsts-and-tdmsis.png" width="300" height="300" alt="Truck Drivers Money Saving Tip for 11-18-2011"&gt;&lt;/p&gt;&lt;p&gt;For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</si>
  <si>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Traveling over Thanksgiving? You can still save money on food.&lt;/p&gt;&lt;p&gt;&lt;img src="https://truck-drivers-money-saving-tips.com/wp-content/uploads/2011/11/2011.11.21-tdmsts-and-tdmsis.png" width="300" height="300" alt="Truck Drivers Money Saving Tip for 11-21-2011"&gt;&lt;/p&gt;&lt;p&gt;For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</si>
  <si>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while trucking over the Thanksgiving holidays? Add to our list. &lt;/p&gt;&lt;p&gt;&lt;img src="https://truck-drivers-money-saving-tips.com/wp-content/uploads/2011/11/2011.11.22-tdmsts-and-tdmsis.png" width="300" height="300" alt="Truck Drivers Money Saving Inquiry for 11-22-2011"&gt;&lt;/p&gt;&lt;p&gt;For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</si>
  <si>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Christmas sales are only on Black Friday? No! Some sales are available only online and before Friday. &lt;/p&gt;&lt;p&gt;&lt;img src="https://truck-drivers-money-saving-tips.com/wp-content/uploads/2011/11/2011.11.23-tdmsts-and-tdmsis.png" width="300" height="300" alt="Truck Drivers Money Saving Tip for 11-23-2011"&gt;&lt;/p&gt;&lt;p&gt;For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</si>
  <si>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Brakes with picked up snow can potentially freeze shut when truck is parked. Check before you leave again. &lt;/p&gt;&lt;p&gt;&lt;img src="https://truck-drivers-money-saving-tips.com/wp-content/uploads/2011/11/2011.11.28-tdmsts-and-tdmsis.png" width="300" height="300" alt="Truck Drivers Money Saving Tip for 11-28-2011"&gt;&lt;/p&gt;&lt;p&gt;For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</si>
  <si>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see a chiropractor away from home? How did you find one? Was treatment cost-effective? &lt;/p&gt;&lt;p&gt;&lt;img src="https://truck-drivers-money-saving-tips.com/wp-content/uploads/2011/11/2011.11.29-tdmsts-and-tdmsis.png" width="300" height="300" alt="Truck Drivers Money Saving Inquiry for 11-29-2011"&gt;&lt;/p&gt;&lt;p&gt;For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</si>
  <si>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fog can freeze on solid surfaces at/below freezing point. Be proactive in driving during freezing fog. &lt;/p&gt;&lt;p&gt;&lt;img src="https://truck-drivers-money-saving-tips.com/wp-content/uploads/2011/11/2011.11.30-tdmsts-and-tdmsis.png" width="300" height="300" alt="Truck Drivers Money Saving Tip for 11-30-2011"&gt;&lt;/p&gt;&lt;p&gt;For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</si>
  <si>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hotels or motels with truck parking offer the best value for the money? &lt;/p&gt;&lt;p&gt;&lt;img src="https://truck-drivers-money-saving-tips.com/wp-content/uploads/2011/12/2011.12.01-tdmsts-and-tdmsis.png" width="300" height="300" alt="Truck Drivers Money Saving Inquiry for 12-01-2011"&gt;&lt;/p&gt;&lt;p&gt;For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</si>
  <si>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Follow Jake brake or engine brake manufacturer recommendations regarding use when driving in rain or snow. &lt;/p&gt;&lt;p&gt;&lt;img src="https://truck-drivers-money-saving-tips.com/wp-content/uploads/2011/12/2011.12.02-tdmsts-and-tdmsis.png" width="300" height="300" alt="Truck Drivers Money Saving Tip for 12-02-2011"&gt;&lt;/p&gt;&lt;p&gt;For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</si>
  <si>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Wait out high winds in high profile vehicles. One gust can push you into another lane or blow you over. &lt;/p&gt;&lt;p&gt;&lt;img src="https://truck-drivers-money-saving-tips.com/wp-content/uploads/2011/12/2011.12.05-tdmsts-and-tdmsis.png" width="300" height="300" alt="Truck Drivers Money Saving Tip for 12-05-2011"&gt;&lt;/p&gt;&lt;p&gt;For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</si>
  <si>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products do you use to keep your truck clean? Do enviro-friendly products cost more than others? &lt;/p&gt;&lt;p&gt;&lt;img src="https://truck-drivers-money-saving-tips.com/wp-content/uploads/2011/12/2011.12.06-tdmsts-and-tdmsis.png" width="300" height="300" alt="Truck Drivers Money Saving Inquiry for 12-06-2011"&gt;&lt;/p&gt;&lt;p&gt;For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</si>
  <si>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Bulk tanker drivers: be safe when loading and unloading dry products. Static electricity causes problems. &lt;/p&gt;&lt;p&gt;&lt;img src="https://truck-drivers-money-saving-tips.com/wp-content/uploads/2011/12/2011.12.07-tdmsts-and-tdmsis.png" width="300" height="300" alt="Truck Drivers Money Saving Tip for 12-07-2011"&gt;&lt;/p&gt;&lt;p&gt;For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</si>
  <si>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a speeding fine while driving your truck? Did you fight it? If so, how? Was it overturned? &lt;/p&gt;&lt;p&gt;&lt;img src="https://truck-drivers-money-saving-tips.com/wp-content/uploads/2011/12/2011.12.08-tdmsts-and-tdmsis.png" width="300" height="300" alt="Truck Drivers Money Saving Inquiry for 12-08-2011"&gt;&lt;/p&gt;&lt;p&gt;For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</si>
  <si>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Transferring a large, high-interest credit card balance to 0% interest card may help you pay it off faster. &lt;/p&gt;&lt;p&gt;&lt;img src="https://truck-drivers-money-saving-tips.com/wp-content/uploads/2011/12/2011.12.09-tdmsts-and-tdmsis.png" width="300" height="300" alt="Truck Drivers Money Saving Tip for 12-09-2011"&gt;&lt;/p&gt;&lt;p&gt;For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</si>
  <si>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During your pre-trip inspection, check your tires for wear on one side coming from an alignment problem.  &lt;/p&gt;&lt;p&gt;&lt;img src="https://truck-drivers-money-saving-tips.com/wp-content/uploads/2011/12/2011.12.12-tdmsts-and-tdmsis.png" width="300" height="300" alt="Truck Drivers Money Saving Tip for 12-12-2011"&gt;&lt;/p&gt;&lt;p&gt;For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</si>
  <si>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'punished' by your trucking company for not accepting a certain load, like to CAN or NYC?  &lt;/p&gt;&lt;p&gt;&lt;img src="https://truck-drivers-money-saving-tips.com/wp-content/uploads/2011/12/2011.12.13-tdmsts-and-tdmsis.png" width="300" height="300" alt="Truck Drivers Money Saving Inquiry for 12-13-2011"&gt;&lt;/p&gt;&lt;p&gt;For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</si>
  <si>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Clean your windshield wipers regularly to maintain good visibility in rain or snow. Replace as is necessary.  &lt;/p&gt;&lt;p&gt;&lt;img src="https://truck-drivers-money-saving-tips.com/wp-content/uploads/2011/12/2011.12.14-tdmsts-and-tdmsis.png" width="300" height="300" alt="Truck Drivers Money Saving Tip for 12-14-2011"&gt;&lt;/p&gt;&lt;p&gt;For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</si>
  <si>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preventable accident in a commercial motor vehicle? What would you do differently next time?  &lt;/p&gt;&lt;p&gt;&lt;img src="https://truck-drivers-money-saving-tips.com/wp-content/uploads/2011/12/2011.12.15-tdmsts-and-tdmsis.png" width="300" height="300" alt="Truck Drivers Money Saving Inquiry for 12-15-2011"&gt;&lt;/p&gt;&lt;p&gt;For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</si>
  <si>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all of the lights on your rig work, even the ones at the top of your trailer. No CSA violations.  &lt;/p&gt;&lt;p&gt;&lt;img src="https://truck-drivers-money-saving-tips.com/wp-content/uploads/2011/12/2011.12.16-tdmsts-and-tdmsis.png" width="300" height="300" alt="Truck Drivers Money Saving Tip for 12-16-2011"&gt;&lt;/p&gt;&lt;p&gt;For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</si>
  <si>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an anti-fog treatment for use inside your windshield has left vision-hindering streaks, clean it off.  &lt;/p&gt;&lt;p&gt;&lt;img src="https://truck-drivers-money-saving-tips.com/wp-content/uploads/2011/12/2011.12.19-tdmsts-and-tdmsis.png" width="300" height="300" alt="Truck Drivers Money Saving Tip for 12-19-2011"&gt;&lt;/p&gt;&lt;p&gt;For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</si>
  <si>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caught driving your truck on a 'no trucks' route? How costly was it? What did you do?  &lt;/p&gt;&lt;p&gt;&lt;img src="https://truck-drivers-money-saving-tips.com/wp-content/uploads/2011/12/2011.12.20-tdmsts-and-tdmsis.png" width="300" height="300" alt="Truck Drivers Money Saving Inquiry for 12-20-2011"&gt;&lt;/p&gt;&lt;p&gt;For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</si>
  <si>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use an electric skillet in-truck to make hot, delicious beefaroni... Save money.&lt;/p&gt;&lt;p&gt;&lt;img src="https://truck-drivers-money-saving-tips.com/wp-content/uploads/2011/12/2011.12.21-tdmsts-and-tdmsis.png" width="300" height="300" alt="Truck Drivers Money Saving Tip for 12-21-2011"&gt;&lt;/p&gt;&lt;p&gt;For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</si>
  <si>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do when a driver drives toward you with his/her bright lights on?&lt;/p&gt;&lt;p&gt;&lt;img src="https://truck-drivers-money-saving-tips.com/wp-content/uploads/2011/12/2011.12.22-tdmsts-and-tdmsis.png" width="300" height="300" alt="Truck Drivers Money Saving Inquiry for 12-22-2011"&gt;&lt;/p&gt;&lt;p&gt;For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</si>
  <si>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Gift cards make great Christmas or anytime presents, but beware the fine print regarding fees over time. &lt;/p&gt;&lt;p&gt;&lt;img src="https://truck-drivers-money-saving-tips.com/wp-content/uploads/2011/12/2011.12.23-tdmsts-and-tdmsis.png" width="300" height="300" alt="Truck Drivers Money Saving Tip for 12-23-2011"&gt;&lt;/p&gt;&lt;p&gt;For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</si>
  <si>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new year is coming. Need to set short- and long-term financial goals? Tips for you…&lt;/p&gt;&lt;p&gt;&lt;img src="https://truck-drivers-money-saving-tips.com/wp-content/uploads/2011/12/2011.12.26-tdmsts-and-tdmsis.png" width="300" height="300" alt="Truck Drivers Money Saving Tip for 12-26-2011"&gt;&lt;/p&gt;&lt;p&gt;For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</si>
  <si>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a product to help you quit smoking cigarettes? Did it help you quit? &lt;/p&gt;&lt;p&gt;&lt;img src="https://truck-drivers-money-saving-tips.com/wp-content/uploads/2011/12/2011.12.27-tdmsts-and-tdmsis.png" width="300" height="300" alt="Truck Drivers Money Saving Inquiry for 12-27-2011"&gt;&lt;/p&gt;&lt;p&gt;For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</si>
  <si>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Here are medical emergency forms to help you update your vital health and contact info…&lt;/p&gt;&lt;p&gt;&lt;img src="https://truck-drivers-money-saving-tips.com/wp-content/uploads/2011/12/2011.12.28-tdmsts-and-tdmsis.png" width="300" height="300" alt="Truck Drivers Money Saving Tip for 12-28-2011"&gt;&lt;/p&gt;&lt;p&gt;For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</si>
  <si>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check the tread depth on inside, middle and outside of all your tires?  &lt;/p&gt;&lt;p&gt;&lt;img src="https://truck-drivers-money-saving-tips.com/wp-content/uploads/2011/12/2011.12.29-tdmsts-and-tdmsis.png" width="300" height="300" alt="Truck Drivers Money Saving Inquiry for 12-29-2011"&gt;&lt;/p&gt;&lt;p&gt;For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</si>
  <si>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budget is a spending guide so you can know where your money is going. Need help?&lt;/p&gt;&lt;p&gt;&lt;img src="https://truck-drivers-money-saving-tips.com/wp-content/uploads/2011/12/2011.12.30-tdmsts-and-tdmsis.png" width="300" height="300" alt="Truck Drivers Money Saving Tip for 12-30-2011"&gt;&lt;/p&gt;&lt;p&gt;For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</si>
  <si>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to pay a toll out-of-pocket but didn't have enough cash? What did you do? &lt;/p&gt;&lt;p&gt;&lt;img src="https://truck-drivers-money-saving-tips.com/wp-content/uploads/2012/01/2012.01.03-tdmsts-and-tdmsis.png" width="300" height="300" alt="Truck Drivers Money Saving Inquiry for 01-03-2012"&gt;&lt;/p&gt;&lt;p&gt;For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</si>
  <si>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smell a greater amount of diesel exhaust in your truck than usual, check for a flex pipe leak. &lt;/p&gt;&lt;p&gt;&lt;img src="https://truck-drivers-money-saving-tips.com/wp-content/uploads/2012/01/2012.01.04-tdmsts-and-tdmsis.png" width="300" height="300" alt="Truck Drivers Money Saving Tip for 01-04-2012"&gt;&lt;/p&gt;&lt;p&gt;For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</si>
  <si>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check the tread depth on inside, middle and outside of all your tires? &lt;/p&gt;&lt;p&gt;&lt;img src="https://truck-drivers-money-saving-tips.com/wp-content/uploads/2012/01/2012.01.05-tdmsts-and-tdmsis.png" width="300" height="300" alt="Truck Drivers Money Saving Inquiry for 01-05-2012"&gt;&lt;/p&gt;&lt;p&gt;For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</si>
  <si>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you're a coffee drinker, evaluate the cost of making it yourself in your truck instead of buying it. &lt;/p&gt;&lt;p&gt;&lt;img src="https://truck-drivers-money-saving-tips.com/wp-content/uploads/2012/01/2012.01.06-tdmsts-and-tdmsis.png" width="300" height="300" alt="Truck Drivers Money Saving Tip for 01-06-2012"&gt;&lt;/p&gt;&lt;p&gt;For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</si>
  <si>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good pair of gloves can protect your hands when you do certain truck driving-related tasks. Buy wisely. &lt;/p&gt;&lt;p&gt;&lt;img src="https://truck-drivers-money-saving-tips.com/wp-content/uploads/2012/01/2012.01.09-tdmsts-and-tdmsis.png" width="300" height="300" alt="Truck Drivers Money Saving Tip for 01-09-2012"&gt;&lt;/p&gt;&lt;p&gt;For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</si>
  <si>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retreaded tires on your truck, how much did you save over new per tire in U.S. dollars? &lt;/p&gt;&lt;p&gt;&lt;img src="https://truck-drivers-money-saving-tips.com/wp-content/uploads/2012/01/2012.01.10-tdmsts-and-tdmsis.png" width="300" height="300" alt="Truck Drivers Money Saving Inquiry for 01-10-2012"&gt;&lt;/p&gt;&lt;p&gt;For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</si>
  <si>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care for your truck, carry basic tools, spare light bulbs &amp; grommets, &amp; a gallon each of oil &amp; coolant. &lt;/p&gt;&lt;p&gt;&lt;img src="https://truck-drivers-money-saving-tips.com/wp-content/uploads/2012/01/2012.01.11-tdmsts-and-tdmsis.png" width="300" height="300" alt="Truck Drivers Money Saving Tip for 01-11-2012"&gt;&lt;/p&gt;&lt;p&gt;For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</si>
  <si>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underwent a sleep apnea sleep study, who paid for it: you, your company, your insurance or other? &lt;/p&gt;&lt;p&gt;&lt;img src="https://truck-drivers-money-saving-tips.com/wp-content/uploads/2012/01/2012.01.12-tdmsts-and-tdmsis.png" width="300" height="300" alt="Truck Drivers Money Saving Inquiry for 01-12-2012"&gt;&lt;/p&gt;&lt;p&gt;For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</si>
  <si>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 fresh food to eat in your truck? Portion it out to make it last; eat it in time before it spoils. &lt;/p&gt;&lt;p&gt;&lt;img src="https://truck-drivers-money-saving-tips.com/wp-content/uploads/2012/01/2012.01.13-tdmsts-and-tdmsis.png" width="300" height="300" alt="Truck Drivers Money Saving Tip for 01-13-2012"&gt;&lt;/p&gt;&lt;p&gt;For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</si>
  <si>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Use battery-powered devices? Carry spare batteries with you. If they recharge, take the recharging unit. &lt;/p&gt;&lt;p&gt;&lt;img src="https://truck-drivers-money-saving-tips.com/wp-content/uploads/2012/01/2012.01.16-tdmsts-and-tdmsis.png" width="300" height="300" alt="Truck Drivers Money Saving Tip for 01-16-2012"&gt;&lt;/p&gt;&lt;p&gt;For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</si>
  <si>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prepare or cook food in your truck to save money, how much do you save on average per meal? &lt;/p&gt;&lt;p&gt;&lt;img src="https://truck-drivers-money-saving-tips.com/wp-content/uploads/2012/01/2012.01.17-tdmsts-and-tdmsis.png" width="300" height="300" alt="Truck Drivers Money Saving Inquiry for 01-17-2012"&gt;&lt;/p&gt;&lt;p&gt;For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</si>
  <si>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trucker using a laptop computer in-truck should consider the need/benefit of taking a printer along, too. &lt;/p&gt;&lt;p&gt;&lt;img src="https://truck-drivers-money-saving-tips.com/wp-content/uploads/2012/01/2012.01.18-tdmsts-and-tdmsis.png" width="300" height="300" alt="Truck Drivers Money Saving Tip for 01-18-2012"&gt;&lt;/p&gt;&lt;p&gt;For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</si>
  <si>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method do you use to save time when finding a specific trailer, empty or loaded, in a parking lot? &lt;/p&gt;&lt;p&gt;&lt;img src="https://truck-drivers-money-saving-tips.com/wp-content/uploads/2012/01/2012.01.19-tdmsts-and-tdmsis.png" width="300" height="300" alt="Truck Drivers Money Saving Inquiry for 01-19-2012"&gt;&lt;/p&gt;&lt;p&gt;For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</si>
  <si>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the need to replace certain tools or pieces of equipment regularly. Look for signs of fatigue.&lt;/p&gt;&lt;p&gt;&lt;img src="https://truck-drivers-money-saving-tips.com/wp-content/uploads/2012/01/2012.01.20-tdmsts-and-tdmsis.png" width="300" height="300" alt="Truck Drivers Money Saving Tip for 01-20-2012"&gt;&lt;/p&gt;&lt;p&gt;For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</si>
  <si>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Fuel prices fluctuate. Contracting for a set price a month in advance may or may not save you money. Beware. &lt;/p&gt;&lt;p&gt;&lt;img src="https://truck-drivers-money-saving-tips.com/wp-content/uploads/2012/01/2012.01.23-tdmsts-and-tdmsis.png" width="300" height="300" alt="Truck Drivers Money Saving Tip for 01-23-2012"&gt;&lt;/p&gt;&lt;p&gt;For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</si>
  <si>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a spare pair of shoes with you in the event that the first pair gets wet or is damaged? &lt;/p&gt;&lt;p&gt;&lt;img src="https://truck-drivers-money-saving-tips.com/wp-content/uploads/2012/01/2012.01.24-tdmsts-and-tdmsis.png" width="300" height="300" alt="Truck Drivers Money Saving Inquiry for 01-24-2012"&gt;&lt;/p&gt;&lt;p&gt;For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</si>
  <si>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Laptop-toting truck drivers should regularly back up files externally. After a hard drive crash is too late. &lt;/p&gt;&lt;p&gt;&lt;img src="https://truck-drivers-money-saving-tips.com/wp-content/uploads/2012/01/2012.01.25-tdmsts-and-tdmsis.png" width="300" height="300" alt="Truck Drivers Money Saving Tip for 01-25-2012"&gt;&lt;/p&gt;&lt;p&gt;For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</si>
  <si>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On average, how many minutes does it take your trucking company to assign you a new load when empty? &lt;/p&gt;&lt;p&gt;&lt;img src="https://truck-drivers-money-saving-tips.com/wp-content/uploads/2012/01/2012.01.26-tdmsts-and-tdmsis.png" width="300" height="300" alt="Truck Drivers Money Saving Inquiry for 01-26-2012"&gt;&lt;/p&gt;&lt;p&gt;For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</si>
  <si>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best health, eat a variety of nutritious foods. Raw foods are usually always better than other kinds. &lt;/p&gt;&lt;p&gt;&lt;img src="https://truck-drivers-money-saving-tips.com/wp-content/uploads/2012/01/2012.01.27-tdmsts-and-tdmsis.png" width="300" height="300" alt="Truck Drivers Money Saving Tip for 01-27-2012"&gt;&lt;/p&gt;&lt;p&gt;For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</si>
  <si>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Have a pet who travels with you? Avoid fines by carefully observing pet leash laws wherever you go. &lt;/p&gt;&lt;p&gt;&lt;img src="https://truck-drivers-money-saving-tips.com/wp-content/uploads/2012/01/2012.01.30-tdmsts-and-tdmsis.png" width="300" height="300" alt="Truck Drivers Money Saving Tip for 01-30-2012"&gt;&lt;/p&gt;&lt;p&gt;For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</si>
  <si>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pet travels with you, how do you keep your truck clean? Do you use special tools or cleaners? &lt;/p&gt;&lt;p&gt;&lt;img src="https://truck-drivers-money-saving-tips.com/wp-content/uploads/2012/01/2012.01.31-tdmsts-and-tdmsis.png" width="300" height="300" alt="Truck Drivers Money Saving Inquiry for 01-31-2012"&gt;&lt;/p&gt;&lt;p&gt;For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</si>
  <si>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 stops that sell pet food may charge more for it on a per-unit basis than other stores. Compare &amp; save. &lt;/p&gt;&lt;p&gt;&lt;img src="https://truck-drivers-money-saving-tips.com/wp-content/uploads/2012/02/2012.02.01-tdmsts-and-tdmsis.png" width="300" height="300" alt="Truck Drivers Money Saving Tip for 02-01-2012"&gt;&lt;/p&gt;&lt;p&gt;For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</si>
  <si>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Pet-owning truckers, how do you restrain your pet so that it doesn't distract you when you're driving? &lt;/p&gt;&lt;p&gt;&lt;img src="https://truck-drivers-money-saving-tips.com/wp-content/uploads/2012/02/2012.02.02-tdmsts-and-tdmsis.png" width="300" height="300" alt="Truck Drivers Money Saving Inquiry for 02-02-2012"&gt;&lt;/p&gt;&lt;p&gt;For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</si>
  <si>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No-spill bowls help keep trucking pet's water from sloshing out while traveling. http://amzn.to/yv6jQQ &lt;/p&gt;&lt;p&gt;&lt;img src="https://truck-drivers-money-saving-tips.com/wp-content/uploads/2012/02/2012.02.03-tdmsts-and-tdmsis.png" width="300" height="300" alt="Truck Drivers Money Saving Tip for 02-03-2012"&gt;&lt;/p&gt;&lt;p&gt;For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</si>
  <si>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stay on budget, limit talk and buy only units/minutes you can afford for prepaid cell phone service. &lt;/p&gt;&lt;p&gt;&lt;img src="https://truck-drivers-money-saving-tips.com/wp-content/uploads/2012/02/2012.02.06-tdmsts-and-tdmsis.png" width="300" height="300" alt="Truck Drivers Money Saving Tip for 02-06-2012"&gt;&lt;/p&gt;&lt;p&gt;For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</si>
  <si>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surprised by how quickly prepaid cell phone service chews up minutes when roaming? &lt;/p&gt;&lt;p&gt;&lt;img src="https://truck-drivers-money-saving-tips.com/wp-content/uploads/2012/02/2012.02.07-tdmsts-and-tdmsis.png" width="300" height="300" alt="Truck Drivers Money Saving Inquiry for 02-07-2012"&gt;&lt;/p&gt;&lt;p&gt;For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</si>
  <si>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buying prepaid cell phone airtime &amp; talking units, compare per-unit costs for the best deal for you. &lt;/p&gt;&lt;p&gt;&lt;img src="https://truck-drivers-money-saving-tips.com/wp-content/uploads/2012/02/2012.02.08-tdmsts-and-tdmsis.png" width="300" height="300" alt="Truck Drivers Money Saving Tip for 02-08-2012"&gt;&lt;/p&gt;&lt;p&gt;For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</si>
  <si>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prepaid cell phone or mobile phone usage saving tip? Please share it.&lt;/p&gt;&lt;p&gt;&lt;img src="https://truck-drivers-money-saving-tips.com/wp-content/uploads/2012/02/2012.02.09-tdmsts-and-tdmsis.png" width="300" height="300" alt="Truck Drivers Money Saving Inquiry for 02-09-2012"&gt;&lt;/p&gt;&lt;p&gt;For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</si>
  <si>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Look for online promo codes, bonuses &amp; deals to save money on pre-paid cell phone service airtime &amp; minutes. &lt;/p&gt;&lt;p&gt;&lt;img src="https://truck-drivers-money-saving-tips.com/wp-content/uploads/2012/02/2012.02.10-tdmsts-and-tdmsis.png" width="300" height="300" alt="Truck Drivers Money Saving Tip for 02-10-2012"&gt;&lt;/p&gt;&lt;p&gt;For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</si>
  <si>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Valentine's Day gifts can be both frugal and full of meaning at the same time.&lt;/p&gt;&lt;p&gt;&lt;img src="https://truck-drivers-money-saving-tips.com/wp-content/uploads/2012/02/2012.02.13-tdmsts-and-tdmsis.png" width="300" height="300" alt="Truck Drivers Money Saving Tip for 02-13-2012"&gt;&lt;/p&gt;&lt;p&gt;For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</si>
  <si>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 special someone back home? How will you make Valentine's Day special for him/her? &lt;/p&gt;&lt;p&gt;&lt;img src="https://truck-drivers-money-saving-tips.com/wp-content/uploads/2012/02/2012.02.14-tdmsts-and-tdmsis.png" width="300" height="300" alt="Truck Drivers Money Saving Inquiry for 02-14-2012"&gt;&lt;/p&gt;&lt;p&gt;For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</si>
  <si>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home support team can help you save money. Learn which gifts are most meaningful on Valentine's Day. &lt;/p&gt;&lt;p&gt;&lt;img src="https://truck-drivers-money-saving-tips.com/wp-content/uploads/2012/02/2012.02.15-tdmsts-and-tdmsis.png" width="300" height="300" alt="Truck Drivers Money Saving Tip for 02-15-2012"&gt;&lt;/p&gt;&lt;p&gt;For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</si>
  <si>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bought a Valentine's Day gift online, how did you save money on it? Share your tip with us. &lt;/p&gt;&lt;p&gt;&lt;img src="https://truck-drivers-money-saving-tips.com/wp-content/uploads/2012/02/2012.02.16-tdmsts-and-tdmsis.png" width="300" height="300" alt="Truck Drivers Money Saving Inquiry for 02-16-2012"&gt;&lt;/p&gt;&lt;p&gt;For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</si>
  <si>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Missed planning for Valentine's Day this year? Plan early for next year and save.&lt;/p&gt;&lt;p&gt;&lt;img src="https://truck-drivers-money-saving-tips.com/wp-content/uploads/2012/02/2012.02.17-tdmsts-and-tdmsis.png" width="300" height="300" alt="Truck Drivers Money Saving Tip for 02-17-2012"&gt;&lt;/p&gt;&lt;p&gt;For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</si>
  <si>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Cold winter weather lasts a long time in some places. Keep needed tools in truck as long as necessary. &lt;/p&gt;&lt;p&gt;&lt;img src="https://truck-drivers-money-saving-tips.com/wp-content/uploads/2012/02/2012.02.20-tdmsts-and-tdmsis.png" width="300" height="300" alt="Truck Drivers Money Saving Tip for 02-20-2012"&gt;&lt;/p&gt;&lt;p&gt;For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</si>
  <si>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 product have you found is most helpful in dealing with winter weather? Please share. &lt;/p&gt;&lt;p&gt;&lt;img src="https://truck-drivers-money-saving-tips.com/wp-content/uploads/2012/02/2012.02.21-tdmsts-and-tdmsis.png" width="300" height="300" alt="Truck Drivers Money Saving Inquiry for 02-21-2012"&gt;&lt;/p&gt;&lt;p&gt;For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</si>
  <si>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Protect your hands and fingers in cold winter weather. Wear insulated gloves to help prevent frostbite. &lt;/p&gt;&lt;p&gt;&lt;img src="https://truck-drivers-money-saving-tips.com/wp-content/uploads/2012/02/2012.02.22-tdmsts-and-tdmsis.png" width="300" height="300" alt="Truck Drivers Money Saving Tip for 02-22-2012"&gt;&lt;/p&gt;&lt;p&gt;For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</si>
  <si>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truck cold cranking problem? What was the trouble? How could it have been prevented? &lt;/p&gt;&lt;p&gt;&lt;img src="https://truck-drivers-money-saving-tips.com/wp-content/uploads/2012/02/2012.02.23-tdmsts-and-tdmsis.png" width="300" height="300" alt="Truck Drivers Money Saving Inquiry for 02-23-2012"&gt;&lt;/p&gt;&lt;p&gt;For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</si>
  <si>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Cold weather can be hard on your truck's battery and alternator. Maintain or replace as needed. &lt;/p&gt;&lt;p&gt;&lt;img src="https://truck-drivers-money-saving-tips.com/wp-content/uploads/2012/02/2012.02.24-tdmsts-and-tdmsis.png" width="300" height="300" alt="Truck Drivers Money Saving Tip for 02-24-2012"&gt;&lt;/p&gt;&lt;p&gt;For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</si>
  <si>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Maintain 3 contact points at all times when climbing into or onto your truck or trailer. Prevent falls. &lt;/p&gt;&lt;p&gt;&lt;img src="https://truck-drivers-money-saving-tips.com/wp-content/uploads/2012/02/2012.02.27-tdmsts-and-tdmsis.png" width="300" height="300" alt="Truck Drivers Money Saving Tip for 02-27-2012"&gt;&lt;/p&gt;&lt;p&gt;For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</si>
  <si>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in wet/cold weather or high winds, when are drivers most likely to slip/fall from a truck? &lt;/p&gt;&lt;p&gt;&lt;img src="https://truck-drivers-money-saving-tips.com/wp-content/uploads/2012/02/2012.02.28-tdmsts-and-tdmsis.png" width="300" height="300" alt="Truck Drivers Money Saving Inquiry for 02-28-2012"&gt;&lt;/p&gt;&lt;p&gt;For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</si>
  <si>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slip/fall from a truck, advise your company right away. Get medical attention as needed. &lt;/p&gt;&lt;p&gt;&lt;img src="https://truck-drivers-money-saving-tips.com/wp-content/uploads/2012/02/2012.02.29-tdmsts-and-tdmsis.png" width="300" height="300" alt="Truck Drivers Money Saving Tip for 02-29-2012"&gt;&lt;/p&gt;&lt;p&gt;For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</si>
  <si>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you've ever suffered an OTJ injury that prevented truck driving, did you collect worker's comp? &lt;/p&gt;&lt;p&gt;&lt;img src="https://truck-drivers-money-saving-tips.com/wp-content/uploads/2012/03/2012.03.01-tdmsts-and-tdmsis.png" width="300" height="300" alt="Truck Drivers Money Saving Inquiry for 03-01-2012"&gt;&lt;/p&gt;&lt;p&gt;For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</si>
  <si>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Have an emergency fund set up to tap during times when you can't work, to help you financially. &lt;/p&gt;&lt;p&gt;&lt;img src="https://truck-drivers-money-saving-tips.com/wp-content/uploads/2012/03/2012.03.02-tdmsts-and-tdmsis.png" width="300" height="300" alt="Truck Drivers Money Saving Tip for 03-02-2012"&gt;&lt;/p&gt;&lt;p&gt;For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</si>
  <si>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Diluted blue Dawn dishwashing liquid cleans windows better than glass cleaner. Apply, scrub &amp; squeegee dry. &lt;/p&gt;&lt;p&gt;&lt;img src="https://truck-drivers-money-saving-tips.com/wp-content/uploads/2012/03/2012.03.05-tdmsts-and-tdmsis.png" width="300" height="300" alt="Truck Drivers Money Saving Tip for 03-05-2012"&gt;&lt;/p&gt;&lt;p&gt;For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</si>
  <si>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ever wish you'd had a certain spare item in your commercial motor vehicle? What was it? &lt;/p&gt;&lt;p&gt;&lt;img src="https://truck-drivers-money-saving-tips.com/wp-content/uploads/2012/03/2012.03.06-tdmsts-and-tdmsis.png" width="300" height="300" alt="Truck Drivers Money Saving Inquiry for 03-06-2012"&gt;&lt;/p&gt;&lt;p&gt;For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</si>
  <si>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 an extra low-beam lightbulb with you to replace a burned out one to help you avoid CSA write-ups. &lt;/p&gt;&lt;p&gt;&lt;img src="https://truck-drivers-money-saving-tips.com/wp-content/uploads/2012/03/2012.03.07-tdmsts-and-tdmsis.png" width="300" height="300" alt="Truck Drivers Money Saving Tip for 03-07-2012"&gt;&lt;/p&gt;&lt;p&gt;For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</si>
  <si>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get spare gallons of oil or coolant at your company's terminal? How much does that save you? &lt;/p&gt;&lt;p&gt;&lt;img src="https://truck-drivers-money-saving-tips.com/wp-content/uploads/2012/03/2012.03.08-tdmsts-and-tdmsis.png" width="300" height="300" alt="Truck Drivers Money Saving Inquiry for 03-08-2012"&gt;&lt;/p&gt;&lt;p&gt;For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</si>
  <si>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Drop lots in border towns may experience taillight, grommet &amp; mud flap theft. Carry spares with you. &lt;/p&gt;&lt;p&gt;&lt;img src="https://truck-drivers-money-saving-tips.com/wp-content/uploads/2012/03/2012.03.09-tdmsts-and-tdmsis.png" width="300" height="300" alt="Truck Drivers Money Saving Tip for 03-09-2012"&gt;&lt;/p&gt;&lt;p&gt;For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</si>
  <si>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Help prevent theft of your diesel. Investigate the advantages and ROI of locking fuel tank caps. &lt;/p&gt;&lt;p&gt;&lt;img src="https://truck-drivers-money-saving-tips.com/wp-content/uploads/2012/03/2012.03.12-tdmsts-and-tdmsis.png" width="300" height="300" alt="Truck Drivers Money Saving Tip for 03-12-2012"&gt;&lt;/p&gt;&lt;p&gt;For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</si>
  <si>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theft from your tractor/trailer? If so, what happened? How costly was it? &lt;/p&gt;&lt;p&gt;&lt;img src="https://truck-drivers-money-saving-tips.com/wp-content/uploads/2012/03/2012.03.13-tdmsts-and-tdmsis.png" width="300" height="300" alt="Truck Drivers Money Saving Inquiry for 03-13-2012"&gt;&lt;/p&gt;&lt;p&gt;For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</si>
  <si>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thieves are stealing truck batteries. Investigate the advantages &amp; ROI of locking them in place. &lt;/p&gt;&lt;p&gt;&lt;img src="https://truck-drivers-money-saving-tips.com/wp-content/uploads/2012/03/2012.03.14-tdmsts-and-tdmsis.png" width="300" height="300" alt="Truck Drivers Money Saving Tip for 03-14-2012"&gt;&lt;/p&gt;&lt;p&gt;For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</si>
  <si>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prevented theft of a pigtail from between doubles by locking it under trailer door handles? &lt;/p&gt;&lt;p&gt;&lt;img src="https://truck-drivers-money-saving-tips.com/wp-content/uploads/2012/03/2012.03.15-tdmsts-and-tdmsis.png" width="300" height="300" alt="Truck Drivers Money Saving Inquiry for 03-15-2012"&gt;&lt;/p&gt;&lt;p&gt;For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</si>
  <si>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Locks on trucks, trailers and theft deterrent devices should be individually, not identically, keyed. &lt;/p&gt;&lt;p&gt;&lt;img src="https://truck-drivers-money-saving-tips.com/wp-content/uploads/2012/03/2012.03.16-tdmsts-and-tdmsis.png" width="300" height="300" alt="Truck Drivers Money Saving Tip for 03-16-2012"&gt;&lt;/p&gt;&lt;p&gt;For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</si>
  <si>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During your pre-trip inspection, inspect your tires for pressure, tread depth, irregular wear &amp; gashes. &lt;/p&gt;&lt;p&gt;&lt;img src="https://truck-drivers-money-saving-tips.com/wp-content/uploads/2012/03/2012.03.19-tdmsts-and-tdmsis.png" width="300" height="300" alt="Truck Drivers Money Saving Tip for 03-19-2012"&gt;&lt;/p&gt;&lt;p&gt;For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</si>
  <si>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to know diagnostic computer codes for your truck? Where did you find them? &lt;/p&gt;&lt;p&gt;&lt;img src="https://truck-drivers-money-saving-tips.com/wp-content/uploads/2012/03/2012.03.20-tdmsts-and-tdmsis.png" width="300" height="300" alt="Truck Drivers Money Saving Inquiry for 03-20-2012"&gt;&lt;/p&gt;&lt;p&gt;For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</si>
  <si>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Trucks that need water/coolant added often may have a small radiator leak. Investigate and fix frugally. &lt;/p&gt;&lt;p&gt;&lt;img src="https://truck-drivers-money-saving-tips.com/wp-content/uploads/2012/03/2012.03.21-tdmsts-and-tdmsis.png" width="300" height="300" alt="Truck Drivers Money Saving Tip for 03-21-2012"&gt;&lt;/p&gt;&lt;p&gt;For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</si>
  <si>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an alignment problem, what can cause vibrations or a pulling to one side in a tractor? &lt;/p&gt;&lt;p&gt;&lt;img src="https://truck-drivers-money-saving-tips.com/wp-content/uploads/2012/03/2012.03.22-tdmsts-and-tdmsis.png" width="300" height="300" alt="Truck Drivers Money Saving Inquiry for 03-22-2012"&gt;&lt;/p&gt;&lt;p&gt;For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</si>
  <si>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Drive a day cab locally? Check your truck's oil and coolant daily. Protect your engine from overheating. &lt;/p&gt;&lt;p&gt;&lt;img src="https://truck-drivers-money-saving-tips.com/wp-content/uploads/2012/03/2012.03.23-tdmsts-and-tdmsis.png" width="300" height="300" alt="Truck Drivers Money Saving Tip for 03-23-2012"&gt;&lt;/p&gt;&lt;p&gt;For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</si>
  <si>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Carry a HazMat spill kit with you? Inspect it regularly to make sure it contains all you need. &lt;/p&gt;&lt;p&gt;&lt;img src="https://truck-drivers-money-saving-tips.com/wp-content/uploads/2012/03/2012.03.26-tdmsts-and-tdmsis.png" width="300" height="300" alt="Truck Drivers Money Saving Tip for 03-26-2012"&gt;&lt;/p&gt;&lt;p&gt;For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</si>
  <si>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 ever developed a diesel, oil or hub oil leak? How did it start? How was it fixed? &lt;/p&gt;&lt;p&gt;&lt;img src="https://truck-drivers-money-saving-tips.com/wp-content/uploads/2012/03/2012.03.27-tdmsts-and-tdmsis.png" width="300" height="300" alt="Truck Drivers Money Saving Inquiry for 03-27-2012"&gt;&lt;/p&gt;&lt;p&gt;For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</si>
  <si>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that your trailer lights work correctly. Check turn signal operation with flashers. &lt;/p&gt;&lt;p&gt;&lt;img src="https://truck-drivers-money-saving-tips.com/wp-content/uploads/2012/03/2012.03.28-tdmsts-and-tdmsis.png" width="300" height="300" alt="Truck Drivers Money Saving Tip for 03-28-2012"&gt;&lt;/p&gt;&lt;p&gt;For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</si>
  <si>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check to make sure that your tractor/trailer brake lights work? Do you use a mirror? &lt;/p&gt;&lt;p&gt;&lt;img src="https://truck-drivers-money-saving-tips.com/wp-content/uploads/2012/03/2012.03.29-tdmsts-and-tdmsis.png" width="300" height="300" alt="Truck Drivers Money Saving Inquiry for 03-29-2012"&gt;&lt;/p&gt;&lt;p&gt;For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</si>
  <si>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Carrying a spare tire can help when it's needed but reduce available payload. Consider your options. &lt;/p&gt;&lt;p&gt;&lt;img src="https://truck-drivers-money-saving-tips.com/wp-content/uploads/2012/03/2012.03.30-tdmsts-and-tdmsis.png" width="300" height="300" alt="Truck Drivers Money Saving Tip for 03-30-2012"&gt;&lt;/p&gt;&lt;p&gt;For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</si>
  <si>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Flatbed drivers, check your straps or chains within an hour or the first 50 miles of your trip. &lt;/p&gt;&lt;p&gt;&lt;img src="https://truck-drivers-money-saving-tips.com/wp-content/uploads/2012/04/2012.04.02-tdmsts-and-tdmsis.png" width="300" height="300" alt="Truck Drivers Money Saving Tip for 04-02-2012"&gt;&lt;/p&gt;&lt;p&gt;For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</si>
  <si>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as a flatbed driver ever experienced part of your load shifting? What did you do? &lt;/p&gt;&lt;p&gt;&lt;img src="https://truck-drivers-money-saving-tips.com/wp-content/uploads/2012/04/2012.04.03-tdmsts-and-tdmsis.png" width="300" height="300" alt="Truck Drivers Money Saving Inquiry for 04-03-2012"&gt;&lt;/p&gt;&lt;p&gt;For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</si>
  <si>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different kinds of tarps. Choose the lightest weight one that will work for your load. &lt;/p&gt;&lt;p&gt;&lt;img src="https://truck-drivers-money-saving-tips.com/wp-content/uploads/2012/04/2012.04.04-tdmsts-and-tdmsis.png" width="300" height="300" alt="Truck Drivers Money Saving Tip for 04-04-2012"&gt;&lt;/p&gt;&lt;p&gt;For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</si>
  <si>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as a flatbed driver prevent aches and pains associated with tarping your loads? &lt;/p&gt;&lt;p&gt;&lt;img src="https://truck-drivers-money-saving-tips.com/wp-content/uploads/2012/04/2012.04.05-tdmsts-and-tdmsis.png" width="300" height="300" alt="Truck Drivers Money Saving Inquiry for 04-05-2012"&gt;&lt;/p&gt;&lt;p&gt;For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</si>
  <si>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Flatbed drivers, wear shoes with non-slip soles to prevent slips and falls. Rotate your shoes. &lt;/p&gt;&lt;p&gt;&lt;img src="https://truck-drivers-money-saving-tips.com/wp-content/uploads/2012/04/2012.04.06-tdmsts-and-tdmsis.png" width="300" height="300" alt="Truck Drivers Money Saving Tip for 04-06-2012"&gt;&lt;/p&gt;&lt;p&gt;For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</si>
  <si>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Temperatures are warming up in some places. Some fans work better than others. Choose wisely. &lt;/p&gt;&lt;p&gt;&lt;img src="https://truck-drivers-money-saving-tips.com/wp-content/uploads/2012/04/2012.04.09-tdmsts-and-tdmsis.png" width="300" height="300" alt="Truck Drivers Money Saving Tip for 04-09-2012"&gt;&lt;/p&gt;&lt;p&gt;For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</si>
  <si>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used a 12-volt-powered fan to stay cool in your truck? Was it worth the money? &lt;/p&gt;&lt;p&gt;&lt;img src="https://truck-drivers-money-saving-tips.com/wp-content/uploads/2012/04/2012.04.10-tdmsts-and-tdmsis.png" width="300" height="300" alt="Truck Drivers Money Saving Inquiry for 04-10-2012"&gt;&lt;/p&gt;&lt;p&gt;For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</si>
  <si>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like to use window screens to try to stay cool. Screen sizes vary by window type. &lt;/p&gt;&lt;p&gt;&lt;img src="https://truck-drivers-money-saving-tips.com/wp-content/uploads/2012/04/2012.04.11-tdmsts-and-tdmsis.png" width="300" height="300" alt="Truck Drivers Money Saving Tip for 04-11-2012"&gt;&lt;/p&gt;&lt;p&gt;For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</si>
  <si>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used window screens to stay cool in your truck, what was your experience? &lt;/p&gt;&lt;p&gt;&lt;img src="https://truck-drivers-money-saving-tips.com/wp-content/uploads/2012/04/2012.04.12-tdmsts-and-tdmsis.png" width="300" height="300" alt="Truck Drivers Money Saving Inquiry for 04-12-2012"&gt;&lt;/p&gt;&lt;p&gt;For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</si>
  <si>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window screens to stay cool in your truck? Beware of breaking and entering potential. &lt;/p&gt;&lt;p&gt;&lt;img src="https://truck-drivers-money-saving-tips.com/wp-content/uploads/2012/04/2012.04.13-tdmsts-and-tdmsis.png" width="300" height="300" alt="Truck Drivers Money Saving Tip for 04-13-2012"&gt;&lt;/p&gt;&lt;p&gt;For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</si>
  <si>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 uncomfortable truck seat makes an uncomfortable ride. Adjust settings as needed for comfort. &lt;/p&gt;&lt;p&gt;&lt;img src="https://truck-drivers-money-saving-tips.com/wp-content/uploads/2012/04/2012.04.16-tdmsts-and-tdmsis.png" width="300" height="300" alt="Truck Drivers Money Saving Tip for 04-16-2012"&gt;&lt;/p&gt;&lt;p&gt;For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</si>
  <si>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settings on your truck seat are most important to you for back and leg comfort? &lt;/p&gt;&lt;p&gt;&lt;img src="https://truck-drivers-money-saving-tips.com/wp-content/uploads/2012/04/2012.04.17-tdmsts-and-tdmsis.png" width="300" height="300" alt="Truck Drivers Money Saving Inquiry for 04-17-2012"&gt;&lt;/p&gt;&lt;p&gt;For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</si>
  <si>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sophisticated truck seats are designed to reduce road bump jarring. Demo before you buy. &lt;/p&gt;&lt;p&gt;&lt;img src="https://truck-drivers-money-saving-tips.com/wp-content/uploads/2012/04/2012.04.18-tdmsts-and-tdmsis.png" width="300" height="300" alt="Truck Drivers Money Saving Tip for 04-18-2012"&gt;&lt;/p&gt;&lt;p&gt;For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</si>
  <si>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upgraded the driver's seat in your truck? What convinced you to buy one? &lt;/p&gt;&lt;p&gt;&lt;img src="https://truck-drivers-money-saving-tips.com/wp-content/uploads/2012/04/2012.04.19-tdmsts-and-tdmsis.png" width="300" height="300" alt="Truck Drivers Money Saving Inquiry for 04-19-2012"&gt;&lt;/p&gt;&lt;p&gt;For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</si>
  <si>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Looking to buy a higher-end truck seat? Compare features you like before you buy. &lt;/p&gt;&lt;p&gt;&lt;img src="https://truck-drivers-money-saving-tips.com/wp-content/uploads/2012/04/2012.04.20-tdmsts-and-tdmsis.png" width="300" height="300" alt="Truck Drivers Money Saving Tip for 04-20-2012"&gt;&lt;/p&gt;&lt;p&gt;For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</si>
  <si>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Idling your truck uses fuel and is hard on your engine. Explore idling alternatives. &lt;/p&gt;&lt;p&gt;&lt;img src="https://truck-drivers-money-saving-tips.com/wp-content/uploads/2012/04/2012.04.23-tdmsts-and-tdmsis.png" width="300" height="300" alt="Truck Drivers Money Saving Tip for 04-23-2012"&gt;&lt;/p&gt;&lt;p&gt;For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</si>
  <si>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Figuring in all the costs, how much money do you spend per hour when idling? &lt;/p&gt;&lt;p&gt;&lt;img src="https://truck-drivers-money-saving-tips.com/wp-content/uploads/2012/04/2012.04.24-tdmsts-and-tdmsis.png" width="300" height="300" alt="Truck Drivers Money Saving Inquiry for 04-24-2012"&gt;&lt;/p&gt;&lt;p&gt;For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</si>
  <si>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Idling alternatives include electrically- or diesel-powered auxiliary power units (APUs). &lt;/p&gt;&lt;p&gt;&lt;img src="https://truck-drivers-money-saving-tips.com/wp-content/uploads/2012/04/2012.04.25-tdmsts-and-tdmsis.png" width="300" height="300" alt="Truck Drivers Money Saving Tip for 04-25-2012"&gt;&lt;/p&gt;&lt;p&gt;For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</si>
  <si>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an APU for comfort or power or both, how expensive is its annual maintenance? &lt;/p&gt;&lt;p&gt;&lt;img src="https://truck-drivers-money-saving-tips.com/wp-content/uploads/2012/04/2012.04.26-tdmsts-and-tdmsis.png" width="300" height="300" alt="Truck Drivers Money Saving Inquiry for 04-26-2012"&gt;&lt;/p&gt;&lt;p&gt;For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</si>
  <si>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Electrically-powered APUs operate only as long as there is stored energy available to run it. &lt;/p&gt;&lt;p&gt;&lt;img src="https://truck-drivers-money-saving-tips.com/wp-content/uploads/2012/04/2012.04.27-tdmsts-and-tdmsis.png" width="300" height="300" alt="Truck Drivers Money Saving Tip for 04-27-2012"&gt;&lt;/p&gt;&lt;p&gt;For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</si>
  <si>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Glare is a hindrance to visibility. Polarized sunglasses reduce or eliminate glare. Prices vary. &lt;/p&gt;&lt;p&gt;&lt;img src="https://truck-drivers-money-saving-tips.com/wp-content/uploads/2012/04/2012.04.30-tdmsts-and-tdmsis.png" width="300" height="300" alt="Truck Drivers Money Saving Tip for 04-30-2012"&gt;&lt;/p&gt;&lt;p&gt;For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</si>
  <si>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own and use polarized sunglasses, how much did you pay for them? Can you buy for less? &lt;/p&gt;&lt;p&gt;&lt;img src="https://truck-drivers-money-saving-tips.com/wp-content/uploads/2012/05/2012.05.01-tdmsts-and-tdmsis.png" width="300" height="300" alt="Truck Drivers Money Saving Inquiry for 05-01-2012"&gt;&lt;/p&gt;&lt;p&gt;For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</si>
  <si>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windshield and washer fluid treatments are designed to repel rain &amp; can aid with visibility. &lt;/p&gt;&lt;p&gt;&lt;img src="https://truck-drivers-money-saving-tips.com/wp-content/uploads/2012/05/2012.05.02-tdmsts-and-tdmsis.png" width="300" height="300" alt="Truck Drivers Money Saving Tip for 05-02-2012"&gt;&lt;/p&gt;&lt;p&gt;For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</si>
  <si>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there a less expensive way to treat windshields to repel rain than commercial products? &lt;/p&gt;&lt;p&gt;&lt;img src="https://truck-drivers-money-saving-tips.com/wp-content/uploads/2012/05/2012.05.03-tdmsts-and-tdmsis.png" width="300" height="300" alt="Truck Drivers Money Saving Inquiry for 05-03-2012"&gt;&lt;/p&gt;&lt;p&gt;For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</si>
  <si>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remove 'fog' from inside your windshield, the defroster setting combined with A/C may help. &lt;/p&gt;&lt;p&gt;&lt;img src="https://truck-drivers-money-saving-tips.com/wp-content/uploads/2012/05/2012.05.04-tdmsts-and-tdmsis.png" width="300" height="300" alt="Truck Drivers Money Saving Tip for 05-04-2012"&gt;&lt;/p&gt;&lt;p&gt;For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</si>
  <si>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Make it a habit to document on paper all of your times for dispatch, arrival, being loaded, etc. &lt;/p&gt;&lt;p&gt;&lt;img src="https://truck-drivers-money-saving-tips.com/wp-content/uploads/2012/05/2012.05.07-tdmsts-and-tdmsis.png" width="300" height="300" alt="Truck Drivers Money Saving Tip for 05-07-2012"&gt;&lt;/p&gt;&lt;p&gt;For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</si>
  <si>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what way do you document your important times? Paper, 'satcomm', cell phone, other? &lt;/p&gt;&lt;p&gt;&lt;img src="https://truck-drivers-money-saving-tips.com/wp-content/uploads/2012/05/2012.05.08-tdmsts-and-tdmsis.png" width="300" height="300" alt="Truck Drivers Money Saving Inquiry for 05-08-2012"&gt;&lt;/p&gt;&lt;p&gt;For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</si>
  <si>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avoid losing digital data, consider keeping a paper backup until 4 weeks after you're paid. &lt;/p&gt;&lt;p&gt;&lt;img src="https://truck-drivers-money-saving-tips.com/wp-content/uploads/2012/05/2012.05.09-tdmsts-and-tdmsis.png" width="300" height="300" alt="Truck Drivers Money Saving Tip for 05-09-2012"&gt;&lt;/p&gt;&lt;p&gt;For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</si>
  <si>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asked to re-scan bills previously scanned &amp; sent? Did you have them on hand? &lt;/p&gt;&lt;p&gt;&lt;img src="https://truck-drivers-money-saving-tips.com/wp-content/uploads/2012/05/2012.05.10-tdmsts-and-tdmsis.png" width="300" height="300" alt="Truck Drivers Money Saving Inquiry for 05-10-2012"&gt;&lt;/p&gt;&lt;p&gt;For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</si>
  <si>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After delivery &amp; scan, staple receipts to the correct bills. Get reimbursed for all expenses. &lt;/p&gt;&lt;p&gt;&lt;img src="https://truck-drivers-money-saving-tips.com/wp-content/uploads/2012/05/2012.05.11-tdmsts-and-tdmsis.png" width="300" height="300" alt="Truck Drivers Money Saving Tip for 05-11-2012"&gt;&lt;/p&gt;&lt;p&gt;For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</si>
  <si>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Keeping a small supply of home remedies with you on the road can assist when you're in pain. &lt;/p&gt;&lt;p&gt;&lt;img src="https://truck-drivers-money-saving-tips.com/wp-content/uploads/2012/05/2012.05.14-tdmsts-and-tdmsis.png" width="300" height="300" alt="Truck Drivers Money Saving Tip for 05-14-2012"&gt;&lt;/p&gt;&lt;p&gt;For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</si>
  <si>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pain relief on the road and paid a premium for it at a truck stop travel store? &lt;/p&gt;&lt;p&gt;&lt;img src="https://truck-drivers-money-saving-tips.com/wp-content/uploads/2012/05/2012.05.15-tdmsts-and-tdmsis.png" width="300" height="300" alt="Truck Drivers Money Saving Inquiry for 05-15-2012"&gt;&lt;/p&gt;&lt;p&gt;For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</si>
  <si>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cheaper over-the-counter medications work just as well as expensive brand name counterparts. &lt;/p&gt;&lt;p&gt;&lt;img src="https://truck-drivers-money-saving-tips.com/wp-content/uploads/2012/05/2012.05.16-tdmsts-and-tdmsis.png" width="300" height="300" alt="Truck Drivers Money Saving Tip for 05-16-2012"&gt;&lt;/p&gt;&lt;p&gt;For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</si>
  <si>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compared an OTC medication to a brand name prescription? Did it work better, same, worse? &lt;/p&gt;&lt;p&gt;&lt;img src="https://truck-drivers-money-saving-tips.com/wp-content/uploads/2012/05/2012.05.17-tdmsts-and-tdmsis.png" width="300" height="300" alt="Truck Drivers Money Saving Inquiry for 05-17-2012"&gt;&lt;/p&gt;&lt;p&gt;For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</si>
  <si>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prescription plans claim to save you money. Compare the benefits &amp; costs before signing up. &lt;/p&gt;&lt;p&gt;&lt;img src="https://truck-drivers-money-saving-tips.com/wp-content/uploads/2012/05/2012.05.18-tdmsts-and-tdmsis.png" width="300" height="300" alt="Truck Drivers Money Saving Tip for 05-18-2012"&gt;&lt;/p&gt;&lt;p&gt;For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</si>
  <si>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Traditionally, Memorial Day weekend starts summer vacation. Be on guard for extra traffic. &lt;/p&gt;&lt;p&gt;&lt;img src="https://truck-drivers-money-saving-tips.com/wp-content/uploads/2012/05/2012.05.21-tdmsts-and-tdmsis.png" width="300" height="300" alt="Truck Drivers Money Saving Tip for 05-21-2012"&gt;&lt;/p&gt;&lt;p&gt;For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</si>
  <si>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deal with summer's extra traffic? Is there a best time of the day to travel? &lt;/p&gt;&lt;p&gt;&lt;img src="https://truck-drivers-money-saving-tips.com/wp-content/uploads/2012/05/2012.05.22-tdmsts-and-tdmsis.png" width="300" height="300" alt="Truck Drivers Money Saving Inquiry for 05-22-2012"&gt;&lt;/p&gt;&lt;p&gt;For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</si>
  <si>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vacationers drive larger vehicles than they're used to. Anticipate their need to maneuver. &lt;/p&gt;&lt;p&gt;&lt;img src="https://truck-drivers-money-saving-tips.com/wp-content/uploads/2012/05/2012.05.23-tdmsts-and-tdmsis.png" width="300" height="300" alt="Truck Drivers Money Saving Tip for 05-23-2012"&gt;&lt;/p&gt;&lt;p&gt;For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</si>
  <si>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an increase in fuel prices due to Memorial Day weekend? &lt;/p&gt;&lt;p&gt;&lt;img src="https://truck-drivers-money-saving-tips.com/wp-content/uploads/2012/05/2012.05.24-tdmsts-and-tdmsis.png" width="300" height="300" alt="Truck Drivers Money Saving Inquiry for 05-24-2012"&gt;&lt;/p&gt;&lt;p&gt;For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</si>
  <si>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Travel-related merchants prepare for summer traffic. Explore available cost saving options. &lt;/p&gt;&lt;p&gt;&lt;img src="https://truck-drivers-money-saving-tips.com/wp-content/uploads/2012/05/2012.05.25-tdmsts-and-tdmsis.png" width="300" height="300" alt="Truck Drivers Money Saving Tip for 05-25-2012"&gt;&lt;/p&gt;&lt;p&gt;For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</si>
  <si>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Because of space &amp; weight restrictions, truckers must evaluate what items to take with them OTR. &lt;/p&gt;&lt;p&gt;&lt;img src="https://truck-drivers-money-saving-tips.com/wp-content/uploads/2012/05/2012.05.28-tdmsts-and-tdmsis.png" width="300" height="300" alt="Truck Drivers Money Saving Tip for 05-28-2012"&gt;&lt;/p&gt;&lt;p&gt;For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</si>
  <si>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Should you ever buy a product on sale now that you don't need now but will soon? &lt;/p&gt;&lt;p&gt;&lt;img src="https://truck-drivers-money-saving-tips.com/wp-content/uploads/2012/05/2012.05.29-tdmsts-and-tdmsis.png" width="300" height="300" alt="Truck Drivers Money Saving Inquiry for 05-29-2012"&gt;&lt;/p&gt;&lt;p&gt;For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</si>
  <si>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part of a load is refused but in usable condition, consider what to save, use or give away. &lt;/p&gt;&lt;p&gt;&lt;img src="https://truck-drivers-money-saving-tips.com/wp-content/uploads/2012/05/2012.05.30-tdmsts-and-tdmsis.png" width="300" height="300" alt="Truck Drivers Money Saving Tip for 05-30-2012"&gt;&lt;/p&gt;&lt;p&gt;For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</si>
  <si>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was the most useful or expensive refused part of a load that you saved or used yourself? &lt;/p&gt;&lt;p&gt;&lt;img src="https://truck-drivers-money-saving-tips.com/wp-content/uploads/2012/05/2012.05.31-tdmsts-and-tdmsis.png" width="300" height="300" alt="Truck Drivers Money Saving Inquiry for 05-31-2012"&gt;&lt;/p&gt;&lt;p&gt;For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</si>
  <si>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eating food from cans with damaged seals. Contamination could have entered the can. &lt;/p&gt;&lt;p&gt;&lt;img src="https://truck-drivers-money-saving-tips.com/wp-content/uploads/2012/06/2012.06.01-tdmsts-and-tdmsis.png" width="300" height="300" alt="Truck Drivers Money Saving Tip for 06-01-2012"&gt;&lt;/p&gt;&lt;p&gt;For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</si>
  <si>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Shore power climate control and electrification can help you save much money over idling. &lt;/p&gt;&lt;p&gt;&lt;img src="https://truck-drivers-money-saving-tips.com/wp-content/uploads/2012/06/2012.06.04-tdmsts-and-tdmsis.png" width="300" height="300" alt="Truck Drivers Money Saving Tip for 06-04-2012"&gt;&lt;/p&gt;&lt;p&gt;For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</si>
  <si>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the summer, which shore power options do you use most to save money? &lt;/p&gt;&lt;p&gt;&lt;img src="https://truck-drivers-money-saving-tips.com/wp-content/uploads/2012/06/2012.06.05-tdmsts-and-tdmsis.png" width="300" height="300" alt="Truck Drivers Money Saving Inquiry for 06-05-2012"&gt;&lt;/p&gt;&lt;p&gt;For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</si>
  <si>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shore power options may cost more than others or extra. Pay only for what you use. &lt;/p&gt;&lt;p&gt;&lt;img src="https://truck-drivers-money-saving-tips.com/wp-content/uploads/2012/06/2012.06.06-tdmsts-and-tdmsis.png" width="300" height="300" alt="Truck Drivers Money Saving Tip for 06-06-2012"&gt;&lt;/p&gt;&lt;p&gt;For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</si>
  <si>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purchased shore power time in large amounts or in bulk to save money? &lt;/p&gt;&lt;p&gt;&lt;img src="https://truck-drivers-money-saving-tips.com/wp-content/uploads/2012/06/2012.06.07-tdmsts-and-tdmsis.png" width="300" height="300" alt="Truck Drivers Money Saving Inquiry for 06-07-2012"&gt;&lt;/p&gt;&lt;p&gt;For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</si>
  <si>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Differences exist between truck stop shore power units. Evaluate the best value for you. &lt;/p&gt;&lt;p&gt;&lt;img src="https://truck-drivers-money-saving-tips.com/wp-content/uploads/2012/06/2012.06.08-tdmsts-and-tdmsis.png" width="300" height="300" alt="Truck Drivers Money Saving Tip for 06-08-2012"&gt;&lt;/p&gt;&lt;p&gt;For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</si>
  <si>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Evaluate dash cam systems for the right one for you, including the number of cameras. &lt;/p&gt;&lt;p&gt;&lt;img src="https://truck-drivers-money-saving-tips.com/wp-content/uploads/2012/06/2012.06.11-tdmsts-and-tdmsis.png" width="300" height="300" alt="Truck Drivers Money Saving Tip for 06-11-2012"&gt;&lt;/p&gt;&lt;p&gt;For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</si>
  <si>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dash cams in which places would you recommend for a new trucker user? &lt;/p&gt;&lt;p&gt;&lt;img src="https://truck-drivers-money-saving-tips.com/wp-content/uploads/2012/06/2012.06.12-tdmsts-and-tdmsis.png" width="300" height="300" alt="Truck Drivers Money Saving Inquiry for 06-12-2012"&gt;&lt;/p&gt;&lt;p&gt;For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</si>
  <si>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Dash cam footage can prove fault for truckers in accidents. Follow company usage rules. &lt;/p&gt;&lt;p&gt;&lt;img src="https://truck-drivers-money-saving-tips.com/wp-content/uploads/2012/06/2012.06.13-tdmsts-and-tdmsis.png" width="300" height="300" alt="Truck Drivers Money Saving Tip for 06-13-2012"&gt;&lt;/p&gt;&lt;p&gt;For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</si>
  <si>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as a trucker ever used a dash cam footage as evidence in a legal situation? &lt;/p&gt;&lt;p&gt;&lt;img src="https://truck-drivers-money-saving-tips.com/wp-content/uploads/2012/06/2012.06.14-tdmsts-and-tdmsis.png" width="300" height="300" alt="Truck Drivers Money Saving Inquiry for 06-14-2012"&gt;&lt;/p&gt;&lt;p&gt;For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</si>
  <si>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Investigate the recording time of dash cam media &amp; if they are re-usable before buying. &lt;/p&gt;&lt;p&gt;&lt;img src="https://truck-drivers-money-saving-tips.com/wp-content/uploads/2012/06/2012.06.15-tdmsts-and-tdmsis.png" width="300" height="300" alt="Truck Drivers Money Saving Tip for 06-15-2012"&gt;&lt;/p&gt;&lt;p&gt;For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</si>
  <si>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Regarding cereal, 'natural' does not equal 'organic'. Evaluate your consumer choices. &lt;/p&gt;&lt;p&gt;&lt;img src="https://truck-drivers-money-saving-tips.com/wp-content/uploads/2012/06/2012.06.18-tdmsts-and-tdmsis.png" width="300" height="300" alt="Truck Drivers Money Saving Tip for 06-18-2012"&gt;&lt;/p&gt;&lt;p&gt;For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</si>
  <si>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changed brands of food because one was healthier than another? &lt;/p&gt;&lt;p&gt;&lt;img src="https://truck-drivers-money-saving-tips.com/wp-content/uploads/2012/06/2012.06.19-tdmsts-and-tdmsis.png" width="300" height="300" alt="Truck Drivers Money Saving Inquiry for 06-19-2012"&gt;&lt;/p&gt;&lt;p&gt;For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</si>
  <si>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Health-conscious truckers can request truck stops to start stocking organic foods. &lt;/p&gt;&lt;p&gt;&lt;img src="https://truck-drivers-money-saving-tips.com/wp-content/uploads/2012/06/2012.06.20-tdmsts-and-tdmsis.png" width="300" height="300" alt="Truck Drivers Money Saving Tip for 06-20-2012"&gt;&lt;/p&gt;&lt;p&gt;For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</si>
  <si>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extra does organic food cost than non-organic? Is organic worth the cost? &lt;/p&gt;&lt;p&gt;&lt;img src="https://truck-drivers-money-saving-tips.com/wp-content/uploads/2012/06/2012.06.21-tdmsts-and-tdmsis.png" width="300" height="300" alt="Truck Drivers Money Saving Inquiry for 06-21-2012"&gt;&lt;/p&gt;&lt;p&gt;For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</si>
  <si>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may have to shop in grocery stores to get a wide variety of healthy food. &lt;/p&gt;&lt;p&gt;&lt;img src="https://truck-drivers-money-saving-tips.com/wp-content/uploads/2012/06/2012.06.22-tdmsts-and-tdmsis.png" width="300" height="300" alt="Truck Drivers Money Saving Tip for 06-22-2012"&gt;&lt;/p&gt;&lt;p&gt;For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</si>
  <si>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company terminals may not supply shower towels. Carry your own with you. &lt;/p&gt;&lt;p&gt;&lt;img src="https://truck-drivers-money-saving-tips.com/wp-content/uploads/2012/06/2012.06.25-tdmsts-and-tdmsis.png" width="300" height="300" alt="Truck Drivers Money Saving Tip for 06-25-2012"&gt;&lt;/p&gt;&lt;p&gt;For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</si>
  <si>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clean out showers after every use? Is it worth the cost? &lt;/p&gt;&lt;p&gt;&lt;img src="https://truck-drivers-money-saving-tips.com/wp-content/uploads/2012/06/2012.06.26-tdmsts-and-tdmsis.png" width="300" height="300" alt="Truck Drivers Money Saving Inquiry for 06-26-2012"&gt;&lt;/p&gt;&lt;p&gt;For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</si>
  <si>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Refuse to use showers with visible mold or mildew because of potential resulting infections. &lt;/p&gt;&lt;p&gt;&lt;img src="https://truck-drivers-money-saving-tips.com/wp-content/uploads/2012/06/2012.06.27-tdmsts-and-tdmsis.png" width="300" height="300" alt="Truck Drivers Money Saving Tip for 06-27-2012"&gt;&lt;/p&gt;&lt;p&gt;For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</si>
  <si>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Would you rather shower at a terminal than at a truck stop? Does this save you money? &lt;/p&gt;&lt;p&gt;&lt;img src="https://truck-drivers-money-saving-tips.com/wp-content/uploads/2012/06/2012.06.28-tdmsts-and-tdmsis.png" width="300" height="300" alt="Truck Drivers Money Saving Inquiry for 06-28-2012"&gt;&lt;/p&gt;&lt;p&gt;For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</si>
  <si>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may want to carry a disinfectant to spray showers before using them. &lt;/p&gt;&lt;p&gt;&lt;img src="https://truck-drivers-money-saving-tips.com/wp-content/uploads/2012/06/2012.06.29-tdmsts-and-tdmsis.png" width="300" height="300" alt="Truck Drivers Money Saving Tip for 06-29-2012"&gt;&lt;/p&gt;&lt;p&gt;For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</si>
  <si>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Clever OTR drivers carry a variety of food with them for breakfasts, lunches and dinners. &lt;/p&gt;&lt;p&gt;&lt;img src="https://truck-drivers-money-saving-tips.com/wp-content/uploads/2012/07/2012.07.02-tdmsts-and-tdmsis.png" width="300" height="300" alt="Truck Drivers Money Saving Tip for 07-02-2012"&gt;&lt;/p&gt;&lt;p&gt;For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</si>
  <si>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would you as a trucker say you save by fixing your own meals? &lt;/p&gt;&lt;p&gt;&lt;img src="https://truck-drivers-money-saving-tips.com/wp-content/uploads/2012/07/2012.07.03-tdmsts-and-tdmsis.png" width="300" height="300" alt="Truck Drivers Money Saving Inquiry for 07-03-2012"&gt;&lt;/p&gt;&lt;p&gt;For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</si>
  <si>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can save a lot of money by refusing to drink soda pop or soft drinks. &lt;/p&gt;&lt;p&gt;&lt;img src="https://truck-drivers-money-saving-tips.com/wp-content/uploads/2012/07/2012.07.04-tdmsts-and-tdmsis.png" width="300" height="300" alt="Truck Drivers Money Saving Tip for 07-04-2012"&gt;&lt;/p&gt;&lt;p&gt;For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</si>
  <si>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kicked the soda pop or soft drink habit? How much money have you saved? &lt;/p&gt;&lt;p&gt;&lt;img src="https://truck-drivers-money-saving-tips.com/wp-content/uploads/2012/07/2012.07.05-tdmsts-and-tdmsis.png" width="300" height="300" alt="Truck Drivers Money Saving Inquiry for 07-05-2012"&gt;&lt;/p&gt;&lt;p&gt;For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</si>
  <si>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Set a goal to save every penny you don't spend on sodas and snacks. &lt;/p&gt;&lt;p&gt;&lt;img src="https://truck-drivers-money-saving-tips.com/wp-content/uploads/2012/07/2012.07.06-tdmsts-and-tdmsis.png" width="300" height="300" alt="Truck Drivers Money Saving Tip for 07-06-2012"&gt;&lt;/p&gt;&lt;p&gt;For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</si>
  <si>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Buying oil, coolant and other truck products on the road can be expensive. &lt;/p&gt;&lt;p&gt;&lt;img src="https://truck-drivers-money-saving-tips.com/wp-content/uploads/2012/07/2012.07.09-tdmsts-and-tdmsis.png" width="300" height="300" alt="Truck Drivers Money Saving Tip for 07-09-2012"&gt;&lt;/p&gt;&lt;p&gt;For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</si>
  <si>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did you spend on your last gallon of coolant purchased at which truck stop? &lt;/p&gt;&lt;p&gt;&lt;img src="https://truck-drivers-money-saving-tips.com/wp-content/uploads/2012/07/2012.07.10-tdmsts-and-tdmsis.png" width="300" height="300" alt="Truck Drivers Money Saving Inquiry for 07-10-2012"&gt;&lt;/p&gt;&lt;p&gt;For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</si>
  <si>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Stock up on fluids and paperwork while you're at your company's terminal. &lt;/p&gt;&lt;p&gt;&lt;img src="https://truck-drivers-money-saving-tips.com/wp-content/uploads/2012/07/2012.07.11-tdmsts-and-tdmsis.png" width="300" height="300" alt="Truck Drivers Money Saving Tip for 07-11-2012"&gt;&lt;/p&gt;&lt;p&gt;For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</si>
  <si>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forgotten to get fluids at a terminal and regretted it? What happened? &lt;/p&gt;&lt;p&gt;&lt;img src="https://truck-drivers-money-saving-tips.com/wp-content/uploads/2012/07/2012.07.12-tdmsts-and-tdmsis.png" width="300" height="300" alt="Truck Drivers Money Saving Inquiry for 07-12-2012"&gt;&lt;/p&gt;&lt;p&gt;For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</si>
  <si>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Monitor your truck's fluid levels, especially in the summer. Refill as needed. &lt;/p&gt;&lt;p&gt;&lt;img src="https://truck-drivers-money-saving-tips.com/wp-content/uploads/2012/07/2012.07.13-tdmsts-and-tdmsis.png" width="300" height="300" alt="Truck Drivers Money Saving Tip for 07-13-2012"&gt;&lt;/p&gt;&lt;p&gt;For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</si>
  <si>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Internet access is more available than ever on the road. Choose your connection carefully. &lt;/p&gt;&lt;p&gt;&lt;img src="https://truck-drivers-money-saving-tips.com/wp-content/uploads/2012/07/2012.07.16-tdmsts-and-tdmsis.png" width="300" height="300" alt="Truck Drivers Money Saving Tip for 07-16-2012"&gt;&lt;/p&gt;&lt;p&gt;For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</si>
  <si>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purchased a day's Internet service at a truck stop? How did that work? &lt;/p&gt;&lt;p&gt;&lt;img src="https://truck-drivers-money-saving-tips.com/wp-content/uploads/2012/07/2012.07.17-tdmsts-and-tdmsis.png" width="300" height="300" alt="Truck Drivers Money Saving Inquiry for 07-17-2012"&gt;&lt;/p&gt;&lt;p&gt;For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</si>
  <si>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prefer to purchase Internet access for longer periods of time to save money. &lt;/p&gt;&lt;p&gt;&lt;img src="https://truck-drivers-money-saving-tips.com/wp-content/uploads/2012/07/2012.07.18-tdmsts-and-tdmsis.png" width="300" height="300" alt="Truck Drivers Money Saving Tip for 07-18-2012"&gt;&lt;/p&gt;&lt;p&gt;For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</si>
  <si>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best deal on Internet access on the road that you have ever found? &lt;/p&gt;&lt;p&gt;&lt;img src="https://truck-drivers-money-saving-tips.com/wp-content/uploads/2012/07/2012.07.19-tdmsts-and-tdmsis.png" width="300" height="300" alt="Truck Drivers Money Saving Inquiry for 07-19-2012"&gt;&lt;/p&gt;&lt;p&gt;For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</si>
  <si>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Mobile broadband service may require a 2-year contract. Evaluate that vs. prepaid service. &lt;/p&gt;&lt;p&gt;&lt;img src="https://truck-drivers-money-saving-tips.com/wp-content/uploads/2012/07/2012.07.20-tdmsts-and-tdmsis.png" width="300" height="300" alt="Truck Drivers Money Saving Tip for 07-20-2012"&gt;&lt;/p&gt;&lt;p&gt;For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</si>
  <si>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Weather can change rapidly. Allow time for slow-downs due to wind, rain, storms, etc. &lt;/p&gt;&lt;p&gt;&lt;img src="https://truck-drivers-money-saving-tips.com/wp-content/uploads/2012/07/2012.07.23-tdmsts-and-tdmsis.png" width="300" height="300" alt="Truck Drivers Money Saving Tip for 07-23-2012"&gt;&lt;/p&gt;&lt;p&gt;For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</si>
  <si>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delayed by or attempted to outrun a storm? What happened? &lt;/p&gt;&lt;p&gt;&lt;img src="https://truck-drivers-money-saving-tips.com/wp-content/uploads/2012/07/2012.07.24-tdmsts-and-tdmsis.png" width="300" height="300" alt="Truck Drivers Money Saving Inquiry for 07-24-2012"&gt;&lt;/p&gt;&lt;p&gt;For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</si>
  <si>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Visibility is reduced in fog, smog, smoke, rain, snow, etc. Slow down for safety's sake. &lt;/p&gt;&lt;p&gt;&lt;img src="https://truck-drivers-money-saving-tips.com/wp-content/uploads/2012/07/2012.07.25-tdmsts-and-tdmsis.png" width="300" height="300" alt="Truck Drivers Money Saving Tip for 07-25-2012"&gt;&lt;/p&gt;&lt;p&gt;For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</si>
  <si>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worst places for reduced visibility due to weather events? &lt;/p&gt;&lt;p&gt;&lt;img src="https://truck-drivers-money-saving-tips.com/wp-content/uploads/2012/07/2012.07.26-tdmsts-and-tdmsis.png" width="300" height="300" alt="Truck Drivers Money Saving Inquiry for 07-26-2012"&gt;&lt;/p&gt;&lt;p&gt;For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</si>
  <si>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Keeping your windshield clean and coated with water repellant can aid visibility. &lt;/p&gt;&lt;p&gt;&lt;img src="https://truck-drivers-money-saving-tips.com/wp-content/uploads/2012/07/2012.07.27-tdmsts-and-tdmsis.png" width="300" height="300" alt="Truck Drivers Money Saving Tip for 07-27-2012"&gt;&lt;/p&gt;&lt;p&gt;For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</si>
  <si>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Long haul truckers can do some physical exercises in their trucks for free. &lt;/p&gt;&lt;p&gt;&lt;img src="https://truck-drivers-money-saving-tips.com/wp-content/uploads/2012/07/2012.07.30-tdmsts-and-tdmsis.png" width="300" height="300" alt="Truck Drivers Money Saving Tip for 07-30-2012"&gt;&lt;/p&gt;&lt;p&gt;For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</si>
  <si>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as a trucker do an exercise routine in your truck, which exercises do you do? &lt;/p&gt;&lt;p&gt;&lt;img src="https://truck-drivers-money-saving-tips.com/wp-content/uploads/2012/07/2012.07.31-tdmsts-and-tdmsis.png" width="300" height="300" alt="Truck Drivers Money Saving Inquiry for 07-31-2012"&gt;&lt;/p&gt;&lt;p&gt;For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</si>
  <si>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Walking is a good form of physical exercise. Wear the right clothes and shoes for it. &lt;/p&gt;&lt;p&gt;&lt;img src="https://truck-drivers-money-saving-tips.com/wp-content/uploads/2012/08/2012.08.01-tdmsts-and-tdmsis.png" width="300" height="300" alt="Truck Drivers Money Saving Tip for 08-01-2012"&gt;&lt;/p&gt;&lt;p&gt;For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</si>
  <si>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accessories do you use to help you get a better workout when walking? &lt;/p&gt;&lt;p&gt;&lt;img src="https://truck-drivers-money-saving-tips.com/wp-content/uploads/2012/08/2012.08.02-tdmsts-and-tdmsis.png" width="300" height="300" alt="Truck Drivers Money Saving Inquiry for 08-02-2012"&gt;&lt;/p&gt;&lt;p&gt;For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</si>
  <si>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Varying your exercise routine prevents boredom. Try alternatives in bad weather.  &lt;/p&gt;&lt;p&gt;&lt;img src="https://truck-drivers-money-saving-tips.com/wp-content/uploads/2012/08/2012.08.03-tdmsts-and-tdmsis.png" width="300" height="300" alt="Truck Drivers Money Saving Tip for 08-03-2012"&gt;&lt;/p&gt;&lt;p&gt;For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</si>
  <si>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A/C problems can vary. On your checklist, check coolant and compressor. &lt;/p&gt;&lt;p&gt;&lt;img src="https://truck-drivers-money-saving-tips.com/wp-content/uploads/2012/08/2012.08.06-tdmsts-and-tdmsis.png" width="300" height="300" alt="Truck Drivers Money Saving Tip for 08-06-2012"&gt;&lt;/p&gt;&lt;p&gt;For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</si>
  <si>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down time have you ever spend having your truck's A/C repaired? &lt;/p&gt;&lt;p&gt;&lt;img src="https://truck-drivers-money-saving-tips.com/wp-content/uploads/2012/08/2012.08.07-tdmsts-and-tdmsis.png" width="300" height="300" alt="Truck Drivers Money Saving Inquiry for 08-07-2012"&gt;&lt;/p&gt;&lt;p&gt;For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</si>
  <si>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truck A/C problem may come from a wiring overload from an in-use 12-volt outlet. &lt;/p&gt;&lt;p&gt;&lt;img src="https://truck-drivers-money-saving-tips.com/wp-content/uploads/2012/08/2012.08.08-tdmsts-and-tdmsis.png" width="300" height="300" alt="Truck Drivers Money Saving Tip for 08-08-2012"&gt;&lt;/p&gt;&lt;p&gt;For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</si>
  <si>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a frugal way to make truck air conditioning systems work better or longer? &lt;/p&gt;&lt;p&gt;&lt;img src="https://truck-drivers-money-saving-tips.com/wp-content/uploads/2012/08/2012.08.09-tdmsts-and-tdmsis.png" width="300" height="300" alt="Truck Drivers Money Saving Inquiry for 08-09-2012"&gt;&lt;/p&gt;&lt;p&gt;For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</si>
  <si>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 has A/C problems, also check hoses for leaks, kinks or blockages. &lt;/p&gt;&lt;p&gt;&lt;img src="https://truck-drivers-money-saving-tips.com/wp-content/uploads/2012/08/2012.08.10-tdmsts-and-tdmsis.png" width="300" height="300" alt="Truck Drivers Money Saving Tip for 08-10-2012"&gt;&lt;/p&gt;&lt;p&gt;For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</si>
  <si>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lump your own loads, lift boxes with good posture and grip to avoid pain. &lt;/p&gt;&lt;p&gt;&lt;img src="https://truck-drivers-money-saving-tips.com/wp-content/uploads/2012/08/2012.08.13-tdmsts-and-tdmsis.png" width="300" height="300" alt="Truck Drivers Money Saving Tip for 08-13-2012"&gt;&lt;/p&gt;&lt;p&gt;For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</si>
  <si>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strained your back OTR by lifting something too heavy? How did you heal it? &lt;/p&gt;&lt;p&gt;&lt;img src="https://truck-drivers-money-saving-tips.com/wp-content/uploads/2012/08/2012.08.14-tdmsts-and-tdmsis.png" width="300" height="300" alt="Truck Drivers Money Saving Inquiry for 08-14-2012"&gt;&lt;/p&gt;&lt;p&gt;For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</si>
  <si>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Weight lifting myth buster: Will wearing a back brace help you lift more weight? No! &lt;/p&gt;&lt;p&gt;&lt;img src="https://truck-drivers-money-saving-tips.com/wp-content/uploads/2012/08/2012.08.15-tdmsts-and-tdmsis.png" width="300" height="300" alt="Truck Drivers Money Saving Tip for 08-15-2012"&gt;&lt;/p&gt;&lt;p&gt;For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</si>
  <si>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best exercise you've ever used to help you learn to lift more weight? &lt;/p&gt;&lt;p&gt;&lt;img src="https://truck-drivers-money-saving-tips.com/wp-content/uploads/2012/08/2012.08.16-tdmsts-and-tdmsis.png" width="300" height="300" alt="Truck Drivers Money Saving Inquiry for 08-16-2012"&gt;&lt;/p&gt;&lt;p&gt;For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</si>
  <si>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an item is too heavy to lift by yourself, get help. Don't be too macho to ask. &lt;/p&gt;&lt;p&gt;&lt;img src="https://truck-drivers-money-saving-tips.com/wp-content/uploads/2012/08/2012.08.17-tdmsts-and-tdmsis.png" width="300" height="300" alt="Truck Drivers Money Saving Tip for 08-17-2012"&gt;&lt;/p&gt;&lt;p&gt;For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</si>
  <si>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maintain a professional appearance, keep yourself nicely groomed and trimmed. &lt;/p&gt;&lt;p&gt;&lt;img src="https://truck-drivers-money-saving-tips.com/wp-content/uploads/2012/08/2012.08.20-tdmsts-and-tdmsis.png" width="300" height="300" alt="Truck Drivers Money Saving Tip for 08-20-2012"&gt;&lt;/p&gt;&lt;p&gt;For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</si>
  <si>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ever cut your own hair before taking a truck stop shower? Work well? &lt;/p&gt;&lt;p&gt;&lt;img src="https://truck-drivers-money-saving-tips.com/wp-content/uploads/2012/08/2012.08.21-tdmsts-and-tdmsis.png" width="300" height="300" alt="Truck Drivers Money Saving Inquiry for 08-21-2012"&gt;&lt;/p&gt;&lt;p&gt;For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</si>
  <si>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few basic tools are all you need to carry with you to practice good grooming. &lt;/p&gt;&lt;p&gt;&lt;img src="https://truck-drivers-money-saving-tips.com/wp-content/uploads/2012/08/2012.08.22-tdmsts-and-tdmsis.png" width="300" height="300" alt="Truck Drivers Money Saving Tip for 08-22-2012"&gt;&lt;/p&gt;&lt;p&gt;For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</si>
  <si>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grooming tools do you use most often: brush, razor, hair clippers, other? &lt;/p&gt;&lt;p&gt;&lt;img src="https://truck-drivers-money-saving-tips.com/wp-content/uploads/2012/08/2012.08.23-tdmsts-and-tdmsis.png" width="300" height="300" alt="Truck Drivers Money Saving Inquiry for 08-23-2012"&gt;&lt;/p&gt;&lt;p&gt;For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</si>
  <si>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appearance at a customer's location can affect your company's future loads. &lt;/p&gt;&lt;p&gt;&lt;img src="https://truck-drivers-money-saving-tips.com/wp-content/uploads/2012/08/2012.08.24-tdmsts-and-tdmsis.png" width="300" height="300" alt="Truck Drivers Money Saving Tip for 08-24-2012"&gt;&lt;/p&gt;&lt;p&gt;For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</si>
  <si>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Never use a spray product not intended for self defense in that way. It's punishable. &lt;/p&gt;&lt;p&gt;&lt;img src="https://truck-drivers-money-saving-tips.com/wp-content/uploads/2012/08/2012.08.27-tdmsts-and-tdmsis.png" width="300" height="300" alt="Truck Drivers Money Saving Tip for 08-27-2012"&gt;&lt;/p&gt;&lt;p&gt;For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</si>
  <si>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carried a gun with you for self defense in your truck? &lt;/p&gt;&lt;p&gt;&lt;img src="https://truck-drivers-money-saving-tips.com/wp-content/uploads/2012/08/2012.08.28-tdmsts-and-tdmsis.png" width="300" height="300" alt="Truck Drivers Money Saving Inquiry for 08-28-2012"&gt;&lt;/p&gt;&lt;p&gt;For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</si>
  <si>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carry a hammer in their trucks to use as a tool &amp; for self-defense. &lt;/p&gt;&lt;p&gt;&lt;img src="https://truck-drivers-money-saving-tips.com/wp-content/uploads/2012/08/2012.08.29-tdmsts-and-tdmsis.png" width="300" height="300" alt="Truck Drivers Money Saving Tip for 08-29-2012"&gt;&lt;/p&gt;&lt;p&gt;For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</si>
  <si>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a Smartphone app that truckers can use to help with self defense? &lt;/p&gt;&lt;p&gt;&lt;img src="https://truck-drivers-money-saving-tips.com/wp-content/uploads/2012/08/2012.08.30-tdmsts-and-tdmsis.png" width="300" height="300" alt="Truck Drivers Money Saving Inquiry for 08-30-2012"&gt;&lt;/p&gt;&lt;p&gt;For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</si>
  <si>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Pepper spray concentrations vary. They may or may not disable sensitized attackers. &lt;/p&gt;&lt;p&gt;&lt;img src="https://truck-drivers-money-saving-tips.com/wp-content/uploads/2012/08/2012.08.31-tdmsts-and-tdmsis.png" width="300" height="300" alt="Truck Drivers Money Saving Tip for 08-31-2012"&gt;&lt;/p&gt;&lt;p&gt;For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</si>
  <si>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Celebrate your loved one's special events by phone, email, card, Skype, etc. &lt;/p&gt;&lt;p&gt;&lt;img src="https://truck-drivers-money-saving-tips.com/wp-content/uploads/2012/09/2012.09.03-tdmsts-and-tdmsis.png" width="300" height="300" alt="Truck Drivers Money Saving Tip for 09-03-2012"&gt;&lt;/p&gt;&lt;p&gt;For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</si>
  <si>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Skype on the road, what Internet connection do you use? &lt;/p&gt;&lt;p&gt;&lt;img src="https://truck-drivers-money-saving-tips.com/wp-content/uploads/2012/09/2012.09.04-tdmsts-and-tdmsis.png" width="300" height="300" alt="Truck Drivers Money Saving Inquiry for 09-04-2012"&gt;&lt;/p&gt;&lt;p&gt;For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</si>
  <si>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free stock photos and free graphic software, you can make lovely e-cards. &lt;/p&gt;&lt;p&gt;&lt;img src="https://truck-drivers-money-saving-tips.com/wp-content/uploads/2012/09/2012.09.05-tdmsts-and-tdmsis.png" width="300" height="300" alt="Truck Drivers Money Saving Tip for 09-05-2012"&gt;&lt;/p&gt;&lt;p&gt;For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</si>
  <si>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free or low cost ways do you use to connect with loved ones on the road? &lt;/p&gt;&lt;p&gt;&lt;img src="https://truck-drivers-money-saving-tips.com/wp-content/uploads/2012/09/2012.09.06-tdmsts-and-tdmsis.png" width="300" height="300" alt="Truck Drivers Money Saving Inquiry for 09-06-2012"&gt;&lt;/p&gt;&lt;p&gt;For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</si>
  <si>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writing a mini-animated book with PowerPoint for loved ones back home. &lt;/p&gt;&lt;p&gt;&lt;img src="https://truck-drivers-money-saving-tips.com/wp-content/uploads/2012/09/2012.09.07-tdmsts-and-tdmsis.png" width="300" height="300" alt="Truck Drivers Money Saving Tip for 09-07-2012"&gt;&lt;/p&gt;&lt;p&gt;For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</si>
  <si>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Unlocked load locks can be stolen off your truck. Consider devices to lock them in place. &lt;/p&gt;&lt;p&gt;&lt;img src="https://truck-drivers-money-saving-tips.com/wp-content/uploads/2012/09/2012.09.10-tdmsts-and-tdmsis.png" width="300" height="300" alt="Truck Drivers Money Saving Tip for 09-10-2012"&gt;&lt;/p&gt;&lt;p&gt;For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</si>
  <si>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free or low cost locking device do you use to lock load locks into place on trucks? &lt;/p&gt;&lt;p&gt;&lt;img src="https://truck-drivers-money-saving-tips.com/wp-content/uploads/2012/09/2012.09.11-tdmsts-and-tdmsis.png" width="300" height="300" alt="Truck Drivers Money Saving Inquiry for 09-11-2012"&gt;&lt;/p&gt;&lt;p&gt;For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</si>
  <si>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dropped loads require leaving load locks. Inform your company about need to replace them. &lt;/p&gt;&lt;p&gt;&lt;img src="https://truck-drivers-money-saving-tips.com/wp-content/uploads/2012/09/2012.09.12-tdmsts-and-tdmsis.png" width="300" height="300" alt="Truck Drivers Money Saving Tip for 09-12-2012"&gt;&lt;/p&gt;&lt;p&gt;For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</si>
  <si>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truck stop sales, what other ways do you use to save money when buying load locks? &lt;/p&gt;&lt;p&gt;&lt;img src="https://truck-drivers-money-saving-tips.com/wp-content/uploads/2012/09/2012.09.13-tdmsts-and-tdmsis.png" width="300" height="300" alt="Truck Drivers Money Saving Inquiry for 09-13-2012"&gt;&lt;/p&gt;&lt;p&gt;For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</si>
  <si>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Flimsy load locks can fall in transit or break easily. Consider buying better quality units. &lt;/p&gt;&lt;p&gt;&lt;img src="https://truck-drivers-money-saving-tips.com/wp-content/uploads/2012/09/2012.09.14-tdmsts-and-tdmsis.png" width="300" height="300" alt="Truck Drivers Money Saving Tip for 09-14-2012"&gt;&lt;/p&gt;&lt;p&gt;For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</si>
  <si>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Observe all weigh station speed limits. Going too slow can get you flagged for inspection. &lt;/p&gt;&lt;p&gt;&lt;img src="https://truck-drivers-money-saving-tips.com/wp-content/uploads/2012/09/2012.09.17-tdmsts-and-tdmsis.png" width="300" height="300" alt="Truck Drivers Money Saving Tip for 09-17-2012"&gt;&lt;/p&gt;&lt;p&gt;For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</si>
  <si>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time-consuming inspection because of slow truck in front of you at weigh station? &lt;/p&gt;&lt;p&gt;&lt;img src="https://truck-drivers-money-saving-tips.com/wp-content/uploads/2012/09/2012.09.18-tdmsts-and-tdmsis.png" width="300" height="300" alt="Truck Drivers Money Saving Inquiry for 09-18-2012"&gt;&lt;/p&gt;&lt;p&gt;For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</si>
  <si>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your mirrors to gauge when your truck axles are correctly on scales at weigh stations. &lt;/p&gt;&lt;p&gt;&lt;img src="https://truck-drivers-money-saving-tips.com/wp-content/uploads/2012/09/2012.09.19-tdmsts-and-tdmsis.png" width="300" height="300" alt="Truck Drivers Money Saving Tip for 09-19-2012"&gt;&lt;/p&gt;&lt;p&gt;For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</si>
  <si>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weigh stations perform the most large truck inspections? Do you work to avoid them? &lt;/p&gt;&lt;p&gt;&lt;img src="https://truck-drivers-money-saving-tips.com/wp-content/uploads/2012/09/2012.09.20-tdmsts-and-tdmsis.png" width="300" height="300" alt="Truck Drivers Money Saving Inquiry for 09-20-2012"&gt;&lt;/p&gt;&lt;p&gt;For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</si>
  <si>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called inside a weigh station, save time. Take your personal, truck &amp; load info with you. &lt;/p&gt;&lt;p&gt;&lt;img src="https://truck-drivers-money-saving-tips.com/wp-content/uploads/2012/09/2012.09.21-tdmsts-and-tdmsis.png" width="300" height="300" alt="Truck Drivers Money Saving Tip for 09-21-2012"&gt;&lt;/p&gt;&lt;p&gt;For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</si>
  <si>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Improving your truck's aerodynamics can help you save fuel. Trailer side skirts can help. &lt;/p&gt;&lt;p&gt;&lt;img src="https://truck-drivers-money-saving-tips.com/wp-content/uploads/2012/09/2012.09.24-tdmsts-and-tdmsis.png" width="300" height="300" alt="Truck Drivers Money Saving Tip for 09-24-2012"&gt;&lt;/p&gt;&lt;p&gt;For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</si>
  <si>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truck fuel economy increase have you had by using products to improve aerodynamics? &lt;/p&gt;&lt;p&gt;&lt;img src="https://truck-drivers-money-saving-tips.com/wp-content/uploads/2012/09/2012.09.25-tdmsts-and-tdmsis.png" width="300" height="300" alt="Truck Drivers Money Saving Inquiry for 09-25-2012"&gt;&lt;/p&gt;&lt;p&gt;For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</si>
  <si>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Vortex generators &amp; Trailer Tails can help reduce wind resistance or drag on truck &amp; trailer. &lt;/p&gt;&lt;p&gt;&lt;img src="https://truck-drivers-money-saving-tips.com/wp-content/uploads/2012/09/2012.09.26-tdmsts-and-tdmsis.png" width="300" height="300" alt="Truck Drivers Money Saving Tip for 09-26-2012"&gt;&lt;/p&gt;&lt;p&gt;For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</si>
  <si>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can you save the most money buying products to improve truck aerodynamics? &lt;/p&gt;&lt;p&gt;&lt;img src="https://truck-drivers-money-saving-tips.com/wp-content/uploads/2012/09/2012.09.27-tdmsts-and-tdmsis.png" width="300" height="300" alt="Truck Drivers Money Saving Inquiry for 09-27-2012"&gt;&lt;/p&gt;&lt;p&gt;For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</si>
  <si>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Another aerodynamic help for big rigs are wheel covers for both tractor and trailer. &lt;/p&gt;&lt;p&gt;&lt;img src="https://truck-drivers-money-saving-tips.com/wp-content/uploads/2012/09/2012.09.28-tdmsts-and-tdmsis.png" width="300" height="300" alt="Truck Drivers Money Saving Tip for 09-28-2012"&gt;&lt;/p&gt;&lt;p&gt;For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</si>
  <si>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Take clean clothes to your truck in reusable plastic bags or a shower bag; save space. &lt;/p&gt;&lt;p&gt;&lt;img src="https://truck-drivers-money-saving-tips.com/wp-content/uploads/2012/10/2012.10.01-tdmsts-and-tdmsis.png" width="300" height="300" alt="Truck Drivers Money Saving Tip for 10-01-2012"&gt;&lt;/p&gt;&lt;p&gt;For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</si>
  <si>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small items have you packed for use in your truck that proved most valuable? &lt;/p&gt;&lt;p&gt;&lt;img src="https://truck-drivers-money-saving-tips.com/wp-content/uploads/2012/10/2012.10.02-tdmsts-and-tdmsis.png" width="300" height="300" alt="Truck Drivers Money Saving Inquiry for 10-02-2012"&gt;&lt;/p&gt;&lt;p&gt;For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</si>
  <si>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OTR truckers who wear glasses should consider packing a small eye glass repair kit. &lt;/p&gt;&lt;p&gt;&lt;img src="https://truck-drivers-money-saving-tips.com/wp-content/uploads/2012/10/2012.10.03-tdmsts-and-tdmsis.png" width="300" height="300" alt="Truck Drivers Money Saving Tip for 10-03-2012"&gt;&lt;/p&gt;&lt;p&gt;For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</si>
  <si>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overslept because your clock's batteries died? What did you do? &lt;/p&gt;&lt;p&gt;&lt;img src="https://truck-drivers-money-saving-tips.com/wp-content/uploads/2012/10/2012.10.04-tdmsts-and-tdmsis.png" width="300" height="300" alt="Truck Drivers Money Saving Inquiry for 10-04-2012"&gt;&lt;/p&gt;&lt;p&gt;For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</si>
  <si>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Office supplies truckers sometimes need: small stapler, staples, binder clips &amp; super glue. &lt;/p&gt;&lt;p&gt;&lt;img src="https://truck-drivers-money-saving-tips.com/wp-content/uploads/2012/10/2012.10.05-tdmsts-and-tdmsis.png" width="300" height="300" alt="Truck Drivers Money Saving Tip for 10-05-2012"&gt;&lt;/p&gt;&lt;p&gt;For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</si>
  <si>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grocery stores lots are large enough for big rigs to park away from cars &amp; entrances. &lt;/p&gt;&lt;p&gt;&lt;img src="https://truck-drivers-money-saving-tips.com/wp-content/uploads/2012/10/2012.10.08-tdmsts-and-tdmsis.png" width="300" height="300" alt="Truck Drivers Money Saving Tip for 10-08-2012"&gt;&lt;/p&gt;&lt;p&gt;For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</si>
  <si>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most truck-friendly chain grocery store you know of? Have good prices? &lt;/p&gt;&lt;p&gt;&lt;img src="https://truck-drivers-money-saving-tips.com/wp-content/uploads/2012/10/2012.10.09-tdmsts-and-tdmsis.png" width="300" height="300" alt="Truck Drivers Money Saving Inquiry for 10-09-2012"&gt;&lt;/p&gt;&lt;p&gt;For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</si>
  <si>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Observe posted signs about trucks parking in store parking lots. Don't risk getting towed. &lt;/p&gt;&lt;p&gt;&lt;img src="https://truck-drivers-money-saving-tips.com/wp-content/uploads/2012/10/2012.10.10-tdmsts-and-tdmsis.png" width="300" height="300" alt="Truck Drivers Money Saving Tip for 10-10-2012"&gt;&lt;/p&gt;&lt;p&gt;For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</si>
  <si>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does a big truck towing bill cost? Does it depend on where towing happens? &lt;/p&gt;&lt;p&gt;&lt;img src="https://truck-drivers-money-saving-tips.com/wp-content/uploads/2012/10/2012.10.11-tdmsts-and-tdmsis.png" width="300" height="300" alt="Truck Drivers Money Saving Inquiry for 10-11-2012"&gt;&lt;/p&gt;&lt;p&gt;For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</si>
  <si>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stores become truck-unfriendly, let other truckers know to keep them out of trouble. &lt;/p&gt;&lt;p&gt;&lt;img src="https://truck-drivers-money-saving-tips.com/wp-content/uploads/2012/10/2012.10.12-tdmsts-and-tdmsis.png" width="300" height="300" alt="Truck Drivers Money Saving Tip for 10-12-2012"&gt;&lt;/p&gt;&lt;p&gt;For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</si>
  <si>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Save money on laundry costs by taking your own detergent &amp; additives with you on the road. &lt;/p&gt;&lt;p&gt;&lt;img src="https://truck-drivers-money-saving-tips.com/wp-content/uploads/2012/10/2012.10.15-tdmsts-and-tdmsis.png" width="300" height="300" alt="Truck Drivers Money Saving Tip for 10-15-2012"&gt;&lt;/p&gt;&lt;p&gt;For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</si>
  <si>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extra have you ever paid for buying detergent at a laundromat? &lt;/p&gt;&lt;p&gt;&lt;img src="https://truck-drivers-money-saving-tips.com/wp-content/uploads/2012/10/2012.10.16-tdmsts-and-tdmsis.png" width="300" height="300" alt="Truck Drivers Money Saving Inquiry for 10-16-2012"&gt;&lt;/p&gt;&lt;p&gt;For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</si>
  <si>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Separate whites from colored clothing when washing. Use the appropriate wash cycle. &lt;/p&gt;&lt;p&gt;&lt;img src="https://truck-drivers-money-saving-tips.com/wp-content/uploads/2012/10/2012.10.17-tdmsts-and-tdmsis.png" width="300" height="300" alt="Truck Drivers Money Saving Tip for 10-17-2012"&gt;&lt;/p&gt;&lt;p&gt;For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</si>
  <si>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machine problems at a laundromat? What did you do? &lt;/p&gt;&lt;p&gt;&lt;img src="https://truck-drivers-money-saving-tips.com/wp-content/uploads/2012/10/2012.10.18-tdmsts-and-tdmsis.png" width="300" height="300" alt="Truck Drivers Money Saving Inquiry for 10-18-2012"&gt;&lt;/p&gt;&lt;p&gt;For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</si>
  <si>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Drying elasticized clothing in high heat can make the elastic fail sooner. Use low heat. &lt;/p&gt;&lt;p&gt;&lt;img src="https://truck-drivers-money-saving-tips.com/wp-content/uploads/2012/10/2012.10.19-tdmsts-and-tdmsis.png" width="300" height="300" alt="Truck Drivers Money Saving Tip for 10-19-2012"&gt;&lt;/p&gt;&lt;p&gt;For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</si>
  <si>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have clever ways to prepare food in-truck. Growing sprouts is one way. &lt;/p&gt;&lt;p&gt;&lt;img src="https://truck-drivers-money-saving-tips.com/wp-content/uploads/2012/10/2012.10.22-tdmsts-and-tdmsis.png" width="300" height="300" alt="Truck Drivers Money Saving Tip for 10-22-2012"&gt;&lt;/p&gt;&lt;p&gt;For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</si>
  <si>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can you save by preparing your own sauerkraut in your truck? &lt;/p&gt;&lt;p&gt;&lt;img src="https://truck-drivers-money-saving-tips.com/wp-content/uploads/2012/10/2012.10.23-tdmsts-and-tdmsis.png" width="300" height="300" alt="Truck Drivers Money Saving Inquiry for 10-23-2012"&gt;&lt;/p&gt;&lt;p&gt;For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</si>
  <si>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Home support teams can pre-package and portion control food for family truckers. &lt;/p&gt;&lt;p&gt;&lt;img src="https://truck-drivers-money-saving-tips.com/wp-content/uploads/2012/10/2012.10.24-tdmsts-and-tdmsis.png" width="300" height="300" alt="Truck Drivers Money Saving Tip for 10-24-2012"&gt;&lt;/p&gt;&lt;p&gt;For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</si>
  <si>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price difference between homemade &amp; comparable commercial sub sandwiches? &lt;/p&gt;&lt;p&gt;&lt;img src="https://truck-drivers-money-saving-tips.com/wp-content/uploads/2012/10/2012.10.25-tdmsts-and-tdmsis.png" width="300" height="300" alt="Truck Drivers Money Saving Inquiry for 10-25-2012"&gt;&lt;/p&gt;&lt;p&gt;For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</si>
  <si>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desiring to eat healthy and save money have many options. Cook your own meals. &lt;/p&gt;&lt;p&gt;&lt;img src="https://truck-drivers-money-saving-tips.com/wp-content/uploads/2012/10/2012.10.26-tdmsts-and-tdmsis.png" width="300" height="300" alt="Truck Drivers Money Saving Tip for 10-26-2012"&gt;&lt;/p&gt;&lt;p&gt;For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</si>
  <si>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Blue Dawn dishwashing liquid works well for cleaning dishes and truck windshields. Rinse well. &lt;/p&gt;&lt;p&gt;&lt;img src="https://truck-drivers-money-saving-tips.com/wp-content/uploads/2012/10/2012.10.29-tdmsts-and-tdmsis.png" width="300" height="300" alt="Truck Drivers Money Saving Tip for 10-29-2012"&gt;&lt;/p&gt;&lt;p&gt;For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</si>
  <si>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best cleaning product you've ever used on your truck? Worth the cost? &lt;/p&gt;&lt;p&gt;&lt;img src="https://truck-drivers-money-saving-tips.com/wp-content/uploads/2012/10/2012.10.30-tdmsts-and-tdmsis.png" width="300" height="300" alt="Truck Drivers Money Saving Inquiry for 10-30-2012"&gt;&lt;/p&gt;&lt;p&gt;For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</si>
  <si>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hand cleaning products are also good for getting grease out of clothing. &lt;/p&gt;&lt;p&gt;&lt;img src="https://truck-drivers-money-saving-tips.com/wp-content/uploads/2012/10/2012.10.31-tdmsts-and-tdmsis.png" width="300" height="300" alt="Truck Drivers Money Saving Tip for 10-31-2012"&gt;&lt;/p&gt;&lt;p&gt;For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</si>
  <si>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save money on cleaning products you use on your truck? &lt;/p&gt;&lt;p&gt;&lt;img src="https://truck-drivers-money-saving-tips.com/wp-content/uploads/2012/11/2012.11.01-tdmsts-and-tdmsis.png" width="300" height="300" alt="Truck Drivers Money Saving Inquiry for 11-01-2012"&gt;&lt;/p&gt;&lt;p&gt;For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</si>
  <si>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Stubborn cleaning tasks can sometimes be done faster by using Krud Kutter.  &lt;/p&gt;&lt;p&gt;&lt;img src="https://truck-drivers-money-saving-tips.com/wp-content/uploads/2012/11/2012.11.02-tdmsts-and-tdmsis.png" width="300" height="300" alt="Truck Drivers Money Saving Tip for 11-02-2012"&gt;&lt;/p&gt;&lt;p&gt;For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</si>
  <si>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Wearing a trucker hat or cap can help keep the sun out of your eyes, but don't hinder your sight. &lt;/p&gt;&lt;p&gt;&lt;img src="https://truck-drivers-money-saving-tips.com/wp-content/uploads/2012/11/2012.11.05-tdmsts-and-tdmsis.png" width="300" height="300" alt="Truck Drivers Money Saving Tip for 11-05-2012"&gt;&lt;/p&gt;&lt;p&gt;For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</si>
  <si>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device is your favorite for blocking the sun from your eyes when you drive? &lt;/p&gt;&lt;p&gt;&lt;img src="https://truck-drivers-money-saving-tips.com/wp-content/uploads/2012/11/2012.11.06-tdmsts-and-tdmsis.png" width="300" height="300" alt="Truck Drivers Money Saving Inquiry for 11-06-2012"&gt;&lt;/p&gt;&lt;p&gt;For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</si>
  <si>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extendable visor can help block the sun from affecting your vision in ways regular visors can't. &lt;/p&gt;&lt;p&gt;&lt;img src="https://truck-drivers-money-saving-tips.com/wp-content/uploads/2012/11/2012.11.07-tdmsts-and-tdmsis.png" width="300" height="300" alt="Truck Drivers Money Saving Tip for 11-07-2012"&gt;&lt;/p&gt;&lt;p&gt;For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</si>
  <si>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installed a device to extend the visor in your truck? How well did it work?  &lt;/p&gt;&lt;p&gt;&lt;img src="https://truck-drivers-money-saving-tips.com/wp-content/uploads/2012/11/2012.11.08-tdmsts-and-tdmsis.png" width="300" height="300" alt="Truck Drivers Money Saving Inquiry for 11-08-2012"&gt;&lt;/p&gt;&lt;p&gt;For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</si>
  <si>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using a window shade or cling to reduce sun, check on all applicable laws and regulations. &lt;/p&gt;&lt;p&gt;&lt;img src="https://truck-drivers-money-saving-tips.com/wp-content/uploads/2012/11/2012.11.09-tdmsts-and-tdmsis.png" width="300" height="300" alt="Truck Drivers Money Saving Tip for 11-09-2012"&gt;&lt;/p&gt;&lt;p&gt;For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</si>
  <si>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Snow chain laws are already in effect in some places. Check the condition of your chains. &lt;/p&gt;&lt;p&gt;&lt;img src="https://truck-drivers-money-saving-tips.com/wp-content/uploads/2012/11/2012.11.12-tdmsts-and-tdmsis.png" width="300" height="300" alt="Truck Drivers Money Saving Tip for 11-12-2012"&gt;&lt;/p&gt;&lt;p&gt;For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</si>
  <si>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not had chains on your truck when you needed them? What did you do? &lt;/p&gt;&lt;p&gt;&lt;img src="https://truck-drivers-money-saving-tips.com/wp-content/uploads/2012/11/2012.11.13-tdmsts-and-tdmsis.png" width="300" height="300" alt="Truck Drivers Money Saving Inquiry for 11-13-2012"&gt;&lt;/p&gt;&lt;p&gt;For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</si>
  <si>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trucking companies use snow chain banks to help prevent the buying of chains. &lt;/p&gt;&lt;p&gt;&lt;img src="https://truck-drivers-money-saving-tips.com/wp-content/uploads/2012/11/2012.11.14-tdmsts-and-tdmsis.png" width="300" height="300" alt="Truck Drivers Money Saving Tip for 11-14-2012"&gt;&lt;/p&gt;&lt;p&gt;For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</si>
  <si>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it more cost effective to buy your own snow chains? Please explain. &lt;/p&gt;&lt;p&gt;&lt;img src="https://truck-drivers-money-saving-tips.com/wp-content/uploads/2012/11/2012.11.15-tdmsts-and-tdmsis.png" width="300" height="300" alt="Truck Drivers Money Saving Inquiry for 11-15-2012"&gt;&lt;/p&gt;&lt;p&gt;For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</si>
  <si>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need a refresher course on how to install snow chains, take one. Videos are online. &lt;/p&gt;&lt;p&gt;&lt;img src="https://truck-drivers-money-saving-tips.com/wp-content/uploads/2012/11/2012.11.16-tdmsts-and-tdmsis.png" width="300" height="300" alt="Truck Drivers Money Saving Tip for 11-16-2012"&gt;&lt;/p&gt;&lt;p&gt;For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</si>
  <si>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Going home for Thanksgiving? Plan your loads ahead of time, possibly with a Monday delivery. &lt;/p&gt;&lt;p&gt;&lt;img src="https://truck-drivers-money-saving-tips.com/wp-content/uploads/2012/11/2012.11.19-tdmsts-and-tdmsis.png" width="300" height="300" alt="Truck Drivers Money Saving Tip for 11-19-2012"&gt;&lt;/p&gt;&lt;p&gt;For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</si>
  <si>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purposely forfeited miles in order to be home with family on Thanksgiving? &lt;/p&gt;&lt;p&gt;&lt;img src="https://truck-drivers-money-saving-tips.com/wp-content/uploads/2012/11/2012.11.20-tdmsts-and-tdmsis.png" width="300" height="300" alt="Truck Drivers Money Saving Inquiry for 11-20-2012"&gt;&lt;/p&gt;&lt;p&gt;For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</si>
  <si>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loads with deliveries before or after Thanksgiving? Consider using info on a load board. &lt;/p&gt;&lt;p&gt;&lt;img src="https://truck-drivers-money-saving-tips.com/wp-content/uploads/2012/11/2012.11.21-tdmsts-and-tdmsis.png" width="300" height="300" alt="Truck Drivers Money Saving Tip for 11-21-2012"&gt;&lt;/p&gt;&lt;p&gt;For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</si>
  <si>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favorite way to save money on Thanksgiving Day in your truck? Please share. &lt;/p&gt;&lt;p&gt;&lt;img src="https://truck-drivers-money-saving-tips.com/wp-content/uploads/2012/11/2012.11.22-tdmsts-and-tdmsis.png" width="300" height="300" alt="Truck Drivers Money Saving Inquiry for 11-22-2012"&gt;&lt;/p&gt;&lt;p&gt;For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</si>
  <si>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Thanksgiving leftovers can be preserved and eaten in your truck to help you save money. Yum! &lt;/p&gt;&lt;p&gt;&lt;img src="https://truck-drivers-money-saving-tips.com/wp-content/uploads/2012/11/2012.11.23-tdmsts-and-tdmsis.png" width="300" height="300" alt="Truck Drivers Money Saving Tip for 11-23-2012"&gt;&lt;/p&gt;&lt;p&gt;For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</si>
  <si>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Friday was Black Friday. Today is Cyber Monday, with online savings on some items. Shop carefully. &lt;/p&gt;&lt;p&gt;&lt;img src="https://truck-drivers-money-saving-tips.com/wp-content/uploads/2012/11/2012.11.26-tdmsts-and-tdmsis.png" width="300" height="300" alt="Truck Drivers Money Saving Tip for 11-26-2012"&gt;&lt;/p&gt;&lt;p&gt;For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</si>
  <si>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best Cyber Monday deal you have ever gotten online? How much money did you save? &lt;/p&gt;&lt;p&gt;&lt;img src="https://truck-drivers-money-saving-tips.com/wp-content/uploads/2012/11/2012.11.27-tdmsts-and-tdmsis.png" width="300" height="300" alt="Truck Drivers Money Saving Inquiry for 11-27-2012"&gt;&lt;/p&gt;&lt;p&gt;For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</si>
  <si>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online shoppers, some websites offer online layaway programs. Evaluate needs and savings. &lt;/p&gt;&lt;p&gt;&lt;img src="https://truck-drivers-money-saving-tips.com/wp-content/uploads/2012/11/2012.11.28-tdmsts-and-tdmsis.png" width="300" height="300" alt="Truck Drivers Money Saving Tip for 11-28-2012"&gt;&lt;/p&gt;&lt;p&gt;For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</si>
  <si>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impulsively bought something you later regretted, even on layaway? Please share. &lt;/p&gt;&lt;p&gt;&lt;img src="https://truck-drivers-money-saving-tips.com/wp-content/uploads/2012/11/2012.11.29-tdmsts-and-tdmsis.png" width="300" height="300" alt="Truck Drivers Money Saving Inquiry for 11-29-2012"&gt;&lt;/p&gt;&lt;p&gt;For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</si>
  <si>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Try to avoid putting more purchases on credit than you have cash to pay for. Aim to be debt-free. &lt;/p&gt;&lt;p&gt;&lt;img src="https://truck-drivers-money-saving-tips.com/wp-content/uploads/2012/11/2012.11.30-tdmsts-and-tdmsis.png" width="300" height="300" alt="Truck Drivers Money Saving Tip for 11-30-2012"&gt;&lt;/p&gt;&lt;p&gt;For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</si>
  <si>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Flat foods like pancakes and hamburgers can be fixed in an electric skillet. &lt;/p&gt;&lt;p&gt;&lt;img src="https://truck-drivers-money-saving-tips.com/wp-content/uploads/2012/12/2012.12.03-tdmsts-and-tdmsis.png" width="300" height="300" alt="Truck Drivers Money Saving Tip for 12-03-2012"&gt;&lt;/p&gt;&lt;p&gt;For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</si>
  <si>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cooking appliance do you use to cook most of your in-truck meals?  &lt;/p&gt;&lt;p&gt;&lt;img src="https://truck-drivers-money-saving-tips.com/wp-content/uploads/2012/12/2012.12.04-tdmsts-and-tdmsis.png" width="300" height="300" alt="Truck Drivers Money Saving Inquiry for 12-04-2012"&gt;&lt;/p&gt;&lt;p&gt;For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</si>
  <si>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Foods with liquids can be cooked or rewarmed in a hot pot with taller sides.  &lt;/p&gt;&lt;p&gt;&lt;img src="https://truck-drivers-money-saving-tips.com/wp-content/uploads/2012/12/2012.12.05-tdmsts-and-tdmsis.png" width="300" height="300" alt="Truck Drivers Money Saving Tip for 12-05-2012"&gt;&lt;/p&gt;&lt;p&gt;For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</si>
  <si>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do you save on average by cooking meals in your truck?  &lt;/p&gt;&lt;p&gt;&lt;img src="https://truck-drivers-money-saving-tips.com/wp-content/uploads/2012/12/2012.12.06-tdmsts-and-tdmsis.png" width="300" height="300" alt="Truck Drivers Money Saving Inquiry for 12-06-2012"&gt;&lt;/p&gt;&lt;p&gt;For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</si>
  <si>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longer cooking times at lower temps? A crock pot slow cooker is ideal.  &lt;/p&gt;&lt;p&gt;&lt;img src="https://truck-drivers-money-saving-tips.com/wp-content/uploads/2012/12/2012.12.07-tdmsts-and-tdmsis.png" width="300" height="300" alt="Truck Drivers Money Saving Tip for 12-07-2012"&gt;&lt;/p&gt;&lt;p&gt;For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</si>
  <si>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One popular aerodynamic aid for trailers are side skirts or air fairings.  &lt;/p&gt;&lt;p&gt;&lt;img src="https://truck-drivers-money-saving-tips.com/wp-content/uploads/2012/12/2012.12.10-tdmsts-and-tdmsis.png" width="300" height="300" alt="Truck Drivers Money Saving Tip for 12-10-2012"&gt;&lt;/p&gt;&lt;p&gt;For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</si>
  <si>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improvement in fuel mileage do you get with aerodynamic enhancements?  &lt;/p&gt;&lt;p&gt;&lt;img src="https://truck-drivers-money-saving-tips.com/wp-content/uploads/2012/12/2012.12.11-tdmsts-and-tdmsis.png" width="300" height="300" alt="Truck Drivers Money Saving Inquiry for 12-11-2012"&gt;&lt;/p&gt;&lt;p&gt;For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</si>
  <si>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Another popular aerodynamic aid for trailers are trailer tails or boat tails.  &lt;/p&gt;&lt;p&gt;&lt;img src="https://truck-drivers-money-saving-tips.com/wp-content/uploads/2012/12/2012.12.12-tdmsts-and-tdmsis.png" width="300" height="300" alt="Truck Drivers Money Saving Tip for 12-12-2012"&gt;&lt;/p&gt;&lt;p&gt;For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</si>
  <si>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soon did you get a return on your investment from better aerodynamics?  &lt;/p&gt;&lt;p&gt;&lt;img src="https://truck-drivers-money-saving-tips.com/wp-content/uploads/2012/12/2012.12.13-tdmsts-and-tdmsis.png" width="300" height="300" alt="Truck Drivers Money Saving Inquiry for 12-13-2012"&gt;&lt;/p&gt;&lt;p&gt;For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</si>
  <si>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Yet another aerodynamic aid for trucks and trailers are vortex generators.  &lt;/p&gt;&lt;p&gt;&lt;img src="https://truck-drivers-money-saving-tips.com/wp-content/uploads/2012/12/2012.12.14-tdmsts-and-tdmsis.png" width="300" height="300" alt="Truck Drivers Money Saving Tip for 12-14-2012"&gt;&lt;/p&gt;&lt;p&gt;For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</si>
  <si>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Directions to customers may not always be accurate. Double check.  &lt;/p&gt;&lt;p&gt;&lt;img src="https://truck-drivers-money-saving-tips.com/wp-content/uploads/2012/12/2012.12.17-tdmsts-and-tdmsis.png" width="300" height="300" alt="Truck Drivers Money Saving Tip for 12-17-2012"&gt;&lt;/p&gt;&lt;p&gt;For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</si>
  <si>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bad directions from your company? What did you do?  &lt;/p&gt;&lt;p&gt;&lt;img src="https://truck-drivers-money-saving-tips.com/wp-content/uploads/2012/12/2012.12.18-tdmsts-and-tdmsis.png" width="300" height="300" alt="Truck Drivers Money Saving Inquiry for 12-18-2012"&gt;&lt;/p&gt;&lt;p&gt;For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</si>
  <si>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Getting directions from non-truck-specific GPS units can lead you wrong.  &lt;/p&gt;&lt;p&gt;&lt;img src="https://truck-drivers-money-saving-tips.com/wp-content/uploads/2012/12/2012.12.19-tdmsts-and-tdmsis.png" width="300" height="300" alt="Truck Drivers Money Saving Tip for 12-19-2012"&gt;&lt;/p&gt;&lt;p&gt;For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</si>
  <si>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routed down a low clearance street? What did you do?  &lt;/p&gt;&lt;p&gt;&lt;img src="https://truck-drivers-money-saving-tips.com/wp-content/uploads/2012/12/2012.12.20-tdmsts-and-tdmsis.png" width="300" height="300" alt="Truck Drivers Money Saving Inquiry for 12-20-2012"&gt;&lt;/p&gt;&lt;p&gt;For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</si>
  <si>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use a cell phone GPS app, make sure it routes for large trucks.&lt;/p&gt;&lt;p&gt;&lt;img src="https://truck-drivers-money-saving-tips.com/wp-content/uploads/2012/12/2012.12.21-tdmsts-and-tdmsis.png" width="300" height="300" alt="Truck Drivers Money Saving Tip for 12-21-2012"&gt;&lt;/p&gt;&lt;p&gt;For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</si>
  <si>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buying a truck stop product, know and understand its warranty.&lt;/p&gt;&lt;p&gt;&lt;img src="https://truck-drivers-money-saving-tips.com/wp-content/uploads/2012/12/2012.12.24-tdmsts-and-tdmsis.png" width="300" height="300" alt="Truck Drivers Money Saving Tip for 12-24-2012"&gt;&lt;/p&gt;&lt;p&gt;For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</si>
  <si>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truck stop product stop working? Was a refund even available?  &lt;/p&gt;&lt;p&gt;&lt;img src="https://truck-drivers-money-saving-tips.com/wp-content/uploads/2012/12/2012.12.25-tdmsts-and-tdmsis.png" width="300" height="300" alt="Truck Drivers Money Saving Inquiry for 12-25-2012"&gt;&lt;/p&gt;&lt;p&gt;For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</si>
  <si>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truck stop product, understand the location's return policy.&lt;/p&gt;&lt;p&gt;&lt;img src="https://truck-drivers-money-saving-tips.com/wp-content/uploads/2012/12/2012.12.26-tdmsts-and-tdmsis.png" width="300" height="300" alt="Truck Drivers Money Saving Tip for 12-26-2012"&gt;&lt;/p&gt;&lt;p&gt;For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</si>
  <si>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truck stop product fail after return period expired? Results?  &lt;/p&gt;&lt;p&gt;&lt;img src="https://truck-drivers-money-saving-tips.com/wp-content/uploads/2012/12/2012.12.27-tdmsts-and-tdmsis.png" width="300" height="300" alt="Truck Drivers Money Saving Inquiry for 12-27-2012"&gt;&lt;/p&gt;&lt;p&gt;For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</si>
  <si>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your truck stop product's receipt and paperwork if a return is needed.  &lt;/p&gt;&lt;p&gt;&lt;img src="https://truck-drivers-money-saving-tips.com/wp-content/uploads/2012/12/2012.12.28-tdmsts-and-tdmsis.png" width="300" height="300" alt="Truck Drivers Money Saving Tip for 12-28-2012"&gt;&lt;/p&gt;&lt;p&gt;For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</si>
  <si>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Print out a new 2013 calendar from our free downloads.&lt;/p&gt;&lt;p&gt;&lt;img src="https://truck-drivers-money-saving-tips.com/wp-content/uploads/2012/12/2012.12.31-tdmsts-and-tdmsis.png" width="300" height="300" alt="Truck Drivers Money Saving Tip for 12-31-2012"&gt;&lt;/p&gt;&lt;p&gt;For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</si>
  <si>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Need help setting a budget for the new year?&lt;/p&gt;&lt;p&gt;&lt;img src="https://truck-drivers-money-saving-tips.com/wp-content/uploads/2013/01/2013.01.01-tdmsts-and-tdmsis.png" width="300" height="300" alt="Truck Drivers Money Saving Inquiry for 01-01-2013"&gt;&lt;/p&gt;&lt;p&gt;For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</si>
  <si>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owe money, set a goal to become debt- and interest free this year.&lt;/p&gt;&lt;p&gt;&lt;img src="https://truck-drivers-money-saving-tips.com/wp-content/uploads/2013/01/2013.01.02-tdmsts-and-tdmsis.png" width="300" height="300" alt="Truck Drivers Money Saving Tip for 01-02-2013"&gt;&lt;/p&gt;&lt;p&gt;For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</si>
  <si>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 Ever paid interest on debt? What if you could have been invested it?&lt;/p&gt;&lt;p&gt;&lt;img src="https://truck-drivers-money-saving-tips.com/wp-content/uploads/2013/01/2013.01.03-tdmsts-and-tdmsis.png" width="300" height="300" alt="Truck Drivers Money Saving Inquiry for 01-03-2013"&gt;&lt;/p&gt;&lt;p&gt;For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</si>
  <si>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Instead of paying interest, endeavor to have your money work for you.&lt;/p&gt;&lt;p&gt;&lt;img src="https://truck-drivers-money-saving-tips.com/wp-content/uploads/2013/01/2013.01.04-tdmsts-and-tdmsis.png" width="300" height="300" alt="Truck Drivers Money Saving Tip for 01-04-2013"&gt;&lt;/p&gt;&lt;p&gt;For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</si>
  <si>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In-truck organization will help you to find things quicker and more easily.&lt;/p&gt;&lt;p&gt;&lt;img src="https://truck-drivers-money-saving-tips.com/wp-content/uploads/2013/01/2013.01.07-tdmsts-and-tdmsis.png" width="300" height="300" alt="Truck Drivers Money Saving Tip for 01-07-2013"&gt;&lt;/p&gt;&lt;p&gt;For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</si>
  <si>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spent too much time looking for something you knew you had in-truck?&lt;/p&gt;&lt;p&gt;&lt;img src="https://truck-drivers-money-saving-tips.com/wp-content/uploads/2013/01/2013.01.08-tdmsts-and-tdmsis.png" width="300" height="300" alt="Truck Drivers Money Saving Inquiry for 01-08-2013"&gt;&lt;/p&gt;&lt;p&gt;For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</si>
  <si>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drivers like keeping their load paperwork in an aluminum forms holder.&lt;/p&gt;&lt;p&gt;&lt;img src="https://truck-drivers-money-saving-tips.com/wp-content/uploads/2013/01/2013.01.09-tdmsts-and-tdmsis.png" width="300" height="300" alt="Truck Drivers Money Saving Tip for 01-09-2013"&gt;&lt;/p&gt;&lt;p&gt;For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</si>
  <si>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way works best for you at keeping your truck-related paperwork?&lt;/p&gt;&lt;p&gt;&lt;img src="https://truck-drivers-money-saving-tips.com/wp-content/uploads/2013/01/2013.01.10-tdmsts-and-tdmsis.png" width="300" height="300" alt="Truck Drivers Money Saving Inquiry for 01-10-2013"&gt;&lt;/p&gt;&lt;p&gt;For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</si>
  <si>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the last 4 weeks' worth of load paperwork with you if re-scan needed.&lt;/p&gt;&lt;p&gt;&lt;img src="https://truck-drivers-money-saving-tips.com/wp-content/uploads/2013/01/2013.01.11-tdmsts-and-tdmsis.png" width="300" height="300" alt="Truck Drivers Money Saving Tip for 01-11-2013"&gt;&lt;/p&gt;&lt;p&gt;For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</si>
  <si>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Like watching videos on your phone? Exceeding your data cap can be expensive.&lt;/p&gt;&lt;p&gt;&lt;img src="https://truck-drivers-money-saving-tips.com/wp-content/uploads/2013/01/2013.01.14-tdmsts-and-tdmsis.png" width="300" height="300" alt="Truck Drivers Money Saving Tip for 01-14-2013"&gt;&lt;/p&gt;&lt;p&gt;For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</si>
  <si>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exceeded data cap on your cell phone plan? How much did it cost?&lt;/p&gt;&lt;p&gt;&lt;img src="https://truck-drivers-money-saving-tips.com/wp-content/uploads/2013/01/2013.01.15-tdmsts-and-tdmsis.png" width="300" height="300" alt="Truck Drivers Money Saving Inquiry for 01-15-2013"&gt;&lt;/p&gt;&lt;p&gt;For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</si>
  <si>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cell phone providers let users designate certain numbers as in-network.&lt;/p&gt;&lt;p&gt;&lt;img src="https://truck-drivers-money-saving-tips.com/wp-content/uploads/2013/01/2013.01.16-tdmsts-and-tdmsis.png" width="300" height="300" alt="Truck Drivers Money Saving Tip for 01-16-2013"&gt;&lt;/p&gt;&lt;p&gt;For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</si>
  <si>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arrange your cell phone calls on nights/weekends for lower rate?&lt;/p&gt;&lt;p&gt;&lt;img src="https://truck-drivers-money-saving-tips.com/wp-content/uploads/2013/01/2013.01.17-tdmsts-and-tdmsis.png" width="300" height="300" alt="Truck Drivers Money Saving Inquiry for 01-17-2013"&gt;&lt;/p&gt;&lt;p&gt;For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</si>
  <si>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your telecommunications needs at least annually for optimization.&lt;/p&gt;&lt;p&gt;&lt;img src="https://truck-drivers-money-saving-tips.com/wp-content/uploads/2013/01/2013.01.18-tdmsts-and-tdmsis.png" width="300" height="300" alt="Truck Drivers Money Saving Tip for 01-18-2013"&gt;&lt;/p&gt;&lt;p&gt;For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</si>
  <si>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Deep cleaning greasy hands may require use of Goop or other hand cleaner.&lt;/p&gt;&lt;p&gt;&lt;img src="https://truck-drivers-money-saving-tips.com/wp-content/uploads/2013/01/2013.01.21-tdmsts-and-tdmsis.png" width="300" height="300" alt="Truck Drivers Money Saving Tip for 01-21-2013"&gt;&lt;/p&gt;&lt;p&gt;For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</si>
  <si>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Goop hand cleaner in your truck? How often do you use it?&lt;/p&gt;&lt;p&gt;&lt;img src="https://truck-drivers-money-saving-tips.com/wp-content/uploads/2013/01/2013.01.22-tdmsts-and-tdmsis.png" width="300" height="300" alt="Truck Drivers Money Saving Inquiry for 01-22-2013"&gt;&lt;/p&gt;&lt;p&gt;For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</si>
  <si>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Have a paper towel or rag on hand in which to clean Goop off your hands.&lt;/p&gt;&lt;p&gt;&lt;img src="https://truck-drivers-money-saving-tips.com/wp-content/uploads/2013/01/2013.01.23-tdmsts-and-tdmsis.png" width="300" height="300" alt="Truck Drivers Money Saving Tip for 01-23-2013"&gt;&lt;/p&gt;&lt;p&gt;For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</si>
  <si>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de-greased something else with Goop hand cleaner?&lt;/p&gt;&lt;p&gt;&lt;img src="https://truck-drivers-money-saving-tips.com/wp-content/uploads/2013/01/2013.01.24-tdmsts-and-tdmsis.png" width="300" height="300" alt="Truck Drivers Money Saving Inquiry for 01-24-2013"&gt;&lt;/p&gt;&lt;p&gt;For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</si>
  <si>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Goop hand cleaner has been used to remove stains from washable clothing.&lt;/p&gt;&lt;p&gt;&lt;img src="https://truck-drivers-money-saving-tips.com/wp-content/uploads/2013/01/2013.01.25-tdmsts-and-tdmsis.png" width="300" height="300" alt="Truck Drivers Money Saving Tip for 01-25-2013"&gt;&lt;/p&gt;&lt;p&gt;For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</si>
  <si>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a variety of cable or zip ties in your truck for various applications.&lt;/p&gt;&lt;p&gt;&lt;img src="https://truck-drivers-money-saving-tips.com/wp-content/uploads/2013/01/2013.01.28-tdmsts-and-tdmsis.png" width="300" height="300" alt="Truck Drivers Money Saving Tip for 01-28-2013"&gt;&lt;/p&gt;&lt;p&gt;For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</si>
  <si>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disposable tool or piece of equipment do you use most often? How?&lt;/p&gt;&lt;p&gt;&lt;img src="https://truck-drivers-money-saving-tips.com/wp-content/uploads/2013/01/2013.01.29-tdmsts-and-tdmsis.png" width="300" height="300" alt="Truck Drivers Money Saving Inquiry for 01-29-2013"&gt;&lt;/p&gt;&lt;p&gt;For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</si>
  <si>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All cable and zip ties are strength tested. Match strength with application.&lt;/p&gt;&lt;p&gt;&lt;img src="https://truck-drivers-money-saving-tips.com/wp-content/uploads/2013/01/2013.01.30-tdmsts-and-tdmsis.png" width="300" height="300" alt="Truck Drivers Money Saving Tip for 01-30-2013"&gt;&lt;/p&gt;&lt;p&gt;For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</si>
  <si>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longest you've ever used a cable or zip tie? How was it used?&lt;/p&gt;&lt;p&gt;&lt;img src="https://truck-drivers-money-saving-tips.com/wp-content/uploads/2013/01/2013.01.31-tdmsts-and-tdmsis.png" width="300" height="300" alt="Truck Drivers Money Saving Inquiry for 01-31-2013"&gt;&lt;/p&gt;&lt;p&gt;For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</si>
  <si>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Cutting and removing a cable/zip tie? Take care not to cut below the surface. &lt;/p&gt;&lt;p&gt;&lt;img src="https://truck-drivers-money-saving-tips.com/wp-content/uploads/2013/02/2013.02.01-tdmsts-and-tdmsis.png" width="300" height="300" alt="Truck Drivers Money Saving Tip for 02-01-2013"&gt;&lt;/p&gt;&lt;p&gt;For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</si>
  <si>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Travel in snowy areas? Know the snow chain laws before you travel.&lt;/p&gt;&lt;p&gt;&lt;img src="https://truck-drivers-money-saving-tips.com/wp-content/uploads/2013/02/2013.02.04-tdmsts-and-tdmsis.png" width="300" height="300" alt="Truck Drivers Money Saving Tip for 02-04-2013"&gt;&lt;/p&gt;&lt;p&gt;For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</si>
  <si>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require that you carry chains on your truck?&lt;/p&gt;&lt;p&gt;&lt;img src="https://truck-drivers-money-saving-tips.com/wp-content/uploads/2013/02/2013.02.05-tdmsts-and-tdmsis.png" width="300" height="300" alt="Truck Drivers Money Saving Inquiry for 02-05-2013"&gt;&lt;/p&gt;&lt;p&gt;For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</si>
  <si>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Switch-controlled automatic snow chains don't require drivers to chain up.&lt;/p&gt;&lt;p&gt;&lt;img src="https://truck-drivers-money-saving-tips.com/wp-content/uploads/2013/02/2013.02.06-tdmsts-and-tdmsis.png" width="300" height="300" alt="Truck Drivers Money Saving Tip for 02-06-2013"&gt;&lt;/p&gt;&lt;p&gt;For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</si>
  <si>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automatic snow chains, how much money have they saved you?&lt;/p&gt;&lt;p&gt;&lt;img src="https://truck-drivers-money-saving-tips.com/wp-content/uploads/2013/02/2013.02.07-tdmsts-and-tdmsis.png" width="300" height="300" alt="Truck Drivers Money Saving Inquiry for 02-07-2013"&gt;&lt;/p&gt;&lt;p&gt;For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</si>
  <si>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Some areas have laws about snow and ice build-up on top of trailers.&lt;/p&gt;&lt;p&gt;&lt;img src="https://truck-drivers-money-saving-tips.com/wp-content/uploads/2013/02/2013.02.08-tdmsts-and-tdmsis.png" width="300" height="300" alt="Truck Drivers Money Saving Tip for 02-08-2013"&gt;&lt;/p&gt;&lt;p&gt;For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</si>
  <si>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Investigate staying close to loved ones OTR via Skype or alternative. &lt;/p&gt;&lt;p&gt;&lt;img src="https://truck-drivers-money-saving-tips.com/wp-content/uploads/2013/02/2013.02.11-tdmsts-and-tdmsis.png" width="300" height="300" alt="Truck Drivers Money Saving Tip for 02-11-2013"&gt;&lt;/p&gt;&lt;p&gt;For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</si>
  <si>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Skype for mobile apps to stay in touch with loved ones?&lt;/p&gt;&lt;p&gt;&lt;img src="https://truck-drivers-money-saving-tips.com/wp-content/uploads/2013/02/2013.02.12-tdmsts-and-tdmsis.png" width="300" height="300" alt="Truck Drivers Money Saving Inquiry for 02-12-2013"&gt;&lt;/p&gt;&lt;p&gt;For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</si>
  <si>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Truckers, Valentine's Day is tomorrow. Gift sincerity means more than cost.&lt;/p&gt;&lt;p&gt;&lt;img src="https://truck-drivers-money-saving-tips.com/wp-content/uploads/2013/02/2013.02.13-tdmsts-and-tdmsis.png" width="300" height="300" alt="Truck Drivers Money Saving Tip for 02-13-2013"&gt;&lt;/p&gt;&lt;p&gt;For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</si>
  <si>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frugal, meaningful valentine's Day gift you ever gave?&lt;/p&gt;&lt;p&gt;&lt;img src="https://truck-drivers-money-saving-tips.com/wp-content/uploads/2013/02/2013.02.14-tdmsts-and-tdmsis.png" width="300" height="300" alt="Truck Drivers Money Saving Inquiry for 02-14-2013"&gt;&lt;/p&gt;&lt;p&gt;For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</si>
  <si>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appropriately, safely placed reminders of loved ones in your truck.&lt;/p&gt;&lt;p&gt;&lt;img src="https://truck-drivers-money-saving-tips.com/wp-content/uploads/2013/02/2013.02.15-tdmsts-and-tdmsis.png" width="300" height="300" alt="Truck Drivers Money Saving Tip for 02-15-2013"&gt;&lt;/p&gt;&lt;p&gt;For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</si>
  <si>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receipts from all truck tolls for tax deductions or reimbursements.&lt;/p&gt;&lt;p&gt;&lt;img src="https://truck-drivers-money-saving-tips.com/wp-content/uploads/2013/02/2013.02.18-tdmsts-and-tdmsis.png" width="300" height="300" alt="Truck Drivers Money Saving Tip for 02-18-2013"&gt;&lt;/p&gt;&lt;p&gt;For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</si>
  <si>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toll road have you ever taken at your own expense for faster travel?&lt;/p&gt;&lt;p&gt;&lt;img src="https://truck-drivers-money-saving-tips.com/wp-content/uploads/2013/02/2013.02.19-tdmsts-and-tdmsis.png" width="300" height="300" alt="Truck Drivers Money Saving Inquiry for 02-19-2013"&gt;&lt;/p&gt;&lt;p&gt;For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</si>
  <si>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toll for big trucks is too expensive, give feedback to the authority.&lt;/p&gt;&lt;p&gt;&lt;img src="https://truck-drivers-money-saving-tips.com/wp-content/uploads/2013/02/2013.02.20-tdmsts-and-tdmsis.png" width="300" height="300" alt="Truck Drivers Money Saving Tip for 02-20-2013"&gt;&lt;/p&gt;&lt;p&gt;For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</si>
  <si>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best and worst values in truck toll roads worldwide?&lt;/p&gt;&lt;p&gt;&lt;img src="https://truck-drivers-money-saving-tips.com/wp-content/uploads/2013/02/2013.02.21-tdmsts-and-tdmsis.png" width="300" height="300" alt="Truck Drivers Money Saving Inquiry for 02-21-2013"&gt;&lt;/p&gt;&lt;p&gt;For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</si>
  <si>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cost in time and accident potential of taking non-toll route.&lt;/p&gt;&lt;p&gt;&lt;img src="https://truck-drivers-money-saving-tips.com/wp-content/uploads/2013/02/2013.02.22-tdmsts-and-tdmsis.png" width="300" height="300" alt="Truck Drivers Money Saving Tip for 02-22-2013"&gt;&lt;/p&gt;&lt;p&gt;For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</si>
  <si>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Not all trucker or commercial driver legal plans are the same. Compare them.&lt;/p&gt;&lt;p&gt;&lt;img src="https://truck-drivers-money-saving-tips.com/wp-content/uploads/2013/02/2013.02.25-tdmsts-and-tdmsis.png" width="300" height="300" alt="Truck Drivers Money Saving Tip for 02-25-2013"&gt;&lt;/p&gt;&lt;p&gt;For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</si>
  <si>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use of which trucker legal plan has saved you the most money?&lt;/p&gt;&lt;p&gt;&lt;img src="https://truck-drivers-money-saving-tips.com/wp-content/uploads/2013/02/2013.02.26-tdmsts-and-tdmsis.png" width="300" height="300" alt="Truck Drivers Money Saving Inquiry for 02-26-2013"&gt;&lt;/p&gt;&lt;p&gt;For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</si>
  <si>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Look for a legal service plan with actual attorneys, not just paralegals.&lt;/p&gt;&lt;p&gt;&lt;img src="https://truck-drivers-money-saving-tips.com/wp-content/uploads/2013/02/2013.02.27-tdmsts-and-tdmsis.png" width="300" height="300" alt="Truck Drivers Money Saving Tip for 02-27-2013"&gt;&lt;/p&gt;&lt;p&gt;For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</si>
  <si>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trucker legal plan left you in a lurch and cost you big buck?&lt;/p&gt;&lt;p&gt;&lt;img src="https://truck-drivers-money-saving-tips.com/wp-content/uploads/2013/02/2013.02.28-tdmsts-and-tdmsis.png" width="300" height="300" alt="Truck Drivers Money Saving Inquiry for 02-28-2013"&gt;&lt;/p&gt;&lt;p&gt;For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</si>
  <si>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nationwide attorney network legal service plan helps many truckers.&lt;/p&gt;&lt;p&gt;&lt;img src="https://truck-drivers-money-saving-tips.com/wp-content/uploads/2013/03/2013.03.01-tdmsts-and-tdmsis.png" width="300" height="300" alt="Truck Drivers Money Saving Tip for 03-01-2013"&gt;&lt;/p&gt;&lt;p&gt;For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</si>
  <si>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Scanning documents electronically can help you get paid faster than mailing them.&lt;/p&gt;&lt;p&gt;&lt;img src="https://truck-drivers-money-saving-tips.com/wp-content/uploads/2013/03/2013.03.04-tdmsts-and-tdmsis.png" width="300" height="300" alt="Truck Drivers Money Saving Tip for 03-04-2013"&gt;&lt;/p&gt;&lt;p&gt;For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</si>
  <si>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limit which document scanning services you can use? How?&lt;/p&gt;&lt;p&gt;&lt;img src="https://truck-drivers-money-saving-tips.com/wp-content/uploads/2013/03/2013.03.05-tdmsts-and-tdmsis.png" width="300" height="300" alt="Truck Drivers Money Saving Inquiry for 03-05-2013"&gt;&lt;/p&gt;&lt;p&gt;For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</si>
  <si>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document scanning services now use mobile apps. Compare services and rates.&lt;/p&gt;&lt;p&gt;&lt;img src="https://truck-drivers-money-saving-tips.com/wp-content/uploads/2013/03/2013.03.06-tdmsts-and-tdmsis.png" width="300" height="300" alt="Truck Drivers Money Saving Tip for 03-06-2013"&gt;&lt;/p&gt;&lt;p&gt;For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</si>
  <si>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charge you as a driver to scan in your documents? How?&lt;/p&gt;&lt;p&gt;&lt;img src="https://truck-drivers-money-saving-tips.com/wp-content/uploads/2013/03/2013.03.07-tdmsts-and-tdmsis.png" width="300" height="300" alt="Truck Drivers Money Saving Inquiry for 03-07-2013"&gt;&lt;/p&gt;&lt;p&gt;For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</si>
  <si>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scan documents with a cell phone, stay straight over and use the right distance.&lt;/p&gt;&lt;p&gt;&lt;img src="https://truck-drivers-money-saving-tips.com/wp-content/uploads/2013/03/2013.03.08-tdmsts-and-tdmsis.png" width="300" height="300" alt="Truck Drivers Money Saving Tip for 03-08-2013"&gt;&lt;/p&gt;&lt;p&gt;For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</si>
  <si>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Auxilary power units (APUs) let drivers stay comfortable and use power without idling.&lt;/p&gt;&lt;p&gt;&lt;img src="https://truck-drivers-money-saving-tips.com/wp-content/uploads/2013/03/2013.03.11-tdmsts-and-tdmsis.png" width="300" height="300" alt="Truck Drivers Money Saving Tip for 03-11-2013"&gt;&lt;/p&gt;&lt;p&gt;For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</si>
  <si>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have you saved by using your APU instead of idling your truck?&lt;/p&gt;&lt;p&gt;&lt;img src="https://truck-drivers-money-saving-tips.com/wp-content/uploads/2013/03/2013.03.12-tdmsts-and-tdmsis.png" width="300" height="300" alt="Truck Drivers Money Saving Inquiry for 03-12-2013"&gt;&lt;/p&gt;&lt;p&gt;For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</si>
  <si>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Two types of APUs are fuel-powered and battery-powered. Research pros and cons.&lt;/p&gt;&lt;p&gt;&lt;img src="https://truck-drivers-money-saving-tips.com/wp-content/uploads/2013/03/2013.03.13-tdmsts-and-tdmsis.png" width="300" height="300" alt="Truck Drivers Money Saving Tip for 03-13-2013"&gt;&lt;/p&gt;&lt;p&gt;For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</si>
  <si>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a ticket or fine for idling your truck in a no-idle zone?&lt;/p&gt;&lt;p&gt;&lt;img src="https://truck-drivers-money-saving-tips.com/wp-content/uploads/2013/03/2013.03.14-tdmsts-and-tdmsis.png" width="300" height="300" alt="Truck Drivers Money Saving Inquiry for 03-14-2013"&gt;&lt;/p&gt;&lt;p&gt;For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</si>
  <si>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Schedule periodic maintenance on your APU just like you would any other machine.&lt;/p&gt;&lt;p&gt;&lt;img src="https://truck-drivers-money-saving-tips.com/wp-content/uploads/2013/03/2013.03.15-tdmsts-and-tdmsis.png" width="300" height="300" alt="Truck Drivers Money Saving Tip for 03-15-2013"&gt;&lt;/p&gt;&lt;p&gt;For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</si>
  <si>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northern hemisphere, winter is ending. Don't forget season's end truck maintenance.&lt;/p&gt;&lt;p&gt;&lt;img src="https://truck-drivers-money-saving-tips.com/wp-content/uploads/2013/03/2013.03.18-tdmsts-and-tdmsis.png" width="300" height="300" alt="Truck Drivers Money Saving Tip for 03-18-2013"&gt;&lt;/p&gt;&lt;p&gt;For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</si>
  <si>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type of end-of-winter maintenance do you do on your truck? At what cost?&lt;/p&gt;&lt;p&gt;&lt;img src="https://truck-drivers-money-saving-tips.com/wp-content/uploads/2013/03/2013.03.19-tdmsts-and-tdmsis.png" width="300" height="300" alt="Truck Drivers Money Saving Inquiry for 03-19-2013"&gt;&lt;/p&gt;&lt;p&gt;For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</si>
  <si>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North of the equator, today is the first day of spring. Know what ruins your truck paint.&lt;/p&gt;&lt;p&gt;&lt;img src="https://truck-drivers-money-saving-tips.com/wp-content/uploads/2013/03/2013.03.20-tdmsts-and-tdmsis.png" width="300" height="300" alt="Truck Drivers Money Saving Tip for 03-20-2013"&gt;&lt;/p&gt;&lt;p&gt;For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</si>
  <si>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cost-saving measures should truckers take as temperatures warm up outside?&lt;/p&gt;&lt;p&gt;&lt;img src="https://truck-drivers-money-saving-tips.com/wp-content/uploads/2013/03/2013.03.21-tdmsts-and-tdmsis.png" width="300" height="300" alt="Truck Drivers Money Saving Inquiry for 03-21-2013"&gt;&lt;/p&gt;&lt;p&gt;For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</si>
  <si>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Don't wreck your truck swerving to avoid hitting animals crossing roads of any size.&lt;/p&gt;&lt;p&gt;&lt;img src="https://truck-drivers-money-saving-tips.com/wp-content/uploads/2013/03/2013.03.22-tdmsts-and-tdmsis.png" width="300" height="300" alt="Truck Drivers Money Saving Tip for 03-22-2013"&gt;&lt;/p&gt;&lt;p&gt;For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</si>
  <si>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March is the first month in 2013 with 5 Fridays. Spend any 'extra' payday wisely.&lt;/p&gt;&lt;p&gt;&lt;img src="https://truck-drivers-money-saving-tips.com/wp-content/uploads/2013/03/2013.03.25-tdmsts-and-tdmsis.png" width="300" height="300" alt="Truck Drivers Money Saving Tip for 03-25-2013"&gt;&lt;/p&gt;&lt;p&gt;For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</si>
  <si>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would you spend an extra paycheck: pay off debt, spend it, save it or give away?&lt;/p&gt;&lt;p&gt;&lt;img src="https://truck-drivers-money-saving-tips.com/wp-content/uploads/2013/03/2013.03.26-tdmsts-and-tdmsis.png" width="300" height="300" alt="Truck Drivers Money Saving Inquiry for 03-26-2013"&gt;&lt;/p&gt;&lt;p&gt;For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</si>
  <si>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Select types of investments that meet your needs for liquidity and return.&lt;/p&gt;&lt;p&gt;&lt;img src="https://truck-drivers-money-saving-tips.com/wp-content/uploads/2013/03/2013.03.27-tdmsts-and-tdmsis.png" width="300" height="300" alt="Truck Drivers Money Saving Tip for 03-27-2013"&gt;&lt;/p&gt;&lt;p&gt;For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</si>
  <si>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calculated the interest you can earn by saving every 'fifth week' paycheck?&lt;/p&gt;&lt;p&gt;&lt;img src="https://truck-drivers-money-saving-tips.com/wp-content/uploads/2013/03/2013.03.28-tdmsts-and-tdmsis.png" width="300" height="300" alt="Truck Drivers Money Saving Inquiry for 03-28-2013"&gt;&lt;/p&gt;&lt;p&gt;For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</si>
  <si>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Return on investments may vary over time. Save steadily and use dollar cost averaging.&lt;/p&gt;&lt;p&gt;&lt;img src="https://truck-drivers-money-saving-tips.com/wp-content/uploads/2013/03/2013.03.29-tdmsts-and-tdmsis.png" width="300" height="300" alt="Truck Drivers Money Saving Tip for 03-29-2013"&gt;&lt;/p&gt;&lt;p&gt;For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</si>
  <si>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Today is April 1. Don't be a 'fool' by spending all you make. Save a little every payday.&lt;/p&gt;&lt;p&gt;&lt;img src="https://truck-drivers-money-saving-tips.com/wp-content/uploads/2013/04/2013.04.01-tdmsts-and-tdmsis.png" width="300" height="300" alt="Truck Drivers Money Saving Tip for 04-01-2013"&gt;&lt;/p&gt;&lt;p&gt;For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</si>
  <si>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that you have at least a little money to save every payday?&lt;/p&gt;&lt;p&gt;&lt;img src="https://truck-drivers-money-saving-tips.com/wp-content/uploads/2013/04/2013.04.02-tdmsts-and-tdmsis.png" width="300" height="300" alt="Truck Drivers Money Saving Inquiry for 04-02-2013"&gt;&lt;/p&gt;&lt;p&gt;For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</si>
  <si>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Free up money to save by paying off debt ASAP. Pay it off systematically til it's gone.&lt;/p&gt;&lt;p&gt;&lt;img src="https://truck-drivers-money-saving-tips.com/wp-content/uploads/2013/04/2013.04.03-tdmsts-and-tdmsis.png" width="300" height="300" alt="Truck Drivers Money Saving Tip for 04-03-2013"&gt;&lt;/p&gt;&lt;p&gt;For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</si>
  <si>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ever owed a large amount of money, how long did it take you to pay it all off?&lt;/p&gt;&lt;p&gt;&lt;img src="https://truck-drivers-money-saving-tips.com/wp-content/uploads/2013/04/2013.04.04-tdmsts-and-tdmsis.png" width="300" height="300" alt="Truck Drivers Money Saving Inquiry for 04-04-2013"&gt;&lt;/p&gt;&lt;p&gt;For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</si>
  <si>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people who pay interest and those who earn it. Work to become the latter.&lt;/p&gt;&lt;p&gt;&lt;img src="https://truck-drivers-money-saving-tips.com/wp-content/uploads/2013/04/2013.04.05-tdmsts-and-tdmsis.png" width="300" height="300" alt="Truck Drivers Money Saving Tip for 04-05-2013"&gt;&lt;/p&gt;&lt;p&gt;For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</si>
  <si>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Laptop computers are designed to take some vibration. Backup data before hard drive fails.&lt;/p&gt;&lt;p&gt;&lt;img src="https://truck-drivers-money-saving-tips.com/wp-content/uploads/2013/04/2013.04.08-tdmsts-and-tdmsis.png" width="300" height="300" alt="Truck Drivers Money Saving Tip for 04-08-2013"&gt;&lt;/p&gt;&lt;p&gt;For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</si>
  <si>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method of backing up your data do you find is the best and least expensive?&lt;/p&gt;&lt;p&gt;&lt;img src="https://truck-drivers-money-saving-tips.com/wp-content/uploads/2013/04/2013.04.09-tdmsts-and-tdmsis.png" width="300" height="300" alt="Truck Drivers Money Saving Inquiry for 04-09-2013"&gt;&lt;/p&gt;&lt;p&gt;For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</si>
  <si>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all the extra bumping a truck gets, it's vital to back up your critical data regularly.&lt;/p&gt;&lt;p&gt;&lt;img src="https://truck-drivers-money-saving-tips.com/wp-content/uploads/2013/04/2013.04.10-tdmsts-and-tdmsis.png" width="300" height="300" alt="Truck Drivers Money Saving Tip for 04-10-2013"&gt;&lt;/p&gt;&lt;p&gt;For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</si>
  <si>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back up your data 'in the cloud', how do you protect it from being hacked?&lt;/p&gt;&lt;p&gt;&lt;img src="https://truck-drivers-money-saving-tips.com/wp-content/uploads/2013/04/2013.04.11-tdmsts-and-tdmsis.png" width="300" height="300" alt="Truck Drivers Money Saving Inquiry for 04-11-2013"&gt;&lt;/p&gt;&lt;p&gt;For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</si>
  <si>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USB flash drives or thumb drives have been known to fail. Back up your back up.&lt;/p&gt;&lt;p&gt;&lt;img src="https://truck-drivers-money-saving-tips.com/wp-content/uploads/2013/04/2013.04.12-tdmsts-and-tdmsis.png" width="300" height="300" alt="Truck Drivers Money Saving Tip for 04-12-2013"&gt;&lt;/p&gt;&lt;p&gt;For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</si>
  <si>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Plan meals to eat in your truck with a degree of flexibility depending on runs you get.&lt;/p&gt;&lt;p&gt;&lt;img src="https://truck-drivers-money-saving-tips.com/wp-content/uploads/2013/04/2013.04.15-tdmsts-and-tdmsis.png" width="300" height="300" alt="Truck Drivers Money Saving Tip for 04-15-2013"&gt;&lt;/p&gt;&lt;p&gt;For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</si>
  <si>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does your in-truck meal-eating schedule, fixed or variable, affect your budget?&lt;/p&gt;&lt;p&gt;&lt;img src="https://truck-drivers-money-saving-tips.com/wp-content/uploads/2013/04/2013.04.16-tdmsts-and-tdmsis.png" width="300" height="300" alt="Truck Drivers Money Saving Inquiry for 04-16-2013"&gt;&lt;/p&gt;&lt;p&gt;For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</si>
  <si>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plan to carry perishable food with you in-truck, carry a way to keep it cold.&lt;/p&gt;&lt;p&gt;&lt;img src="https://truck-drivers-money-saving-tips.com/wp-content/uploads/2013/04/2013.04.17-tdmsts-and-tdmsis.png" width="300" height="300" alt="Truck Drivers Money Saving Tip for 04-17-2013"&gt;&lt;/p&gt;&lt;p&gt;For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</si>
  <si>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cold food device to fail in your truck? What did you do?&lt;/p&gt;&lt;p&gt;&lt;img src="https://truck-drivers-money-saving-tips.com/wp-content/uploads/2013/04/2013.04.18-tdmsts-and-tdmsis.png" width="300" height="300" alt="Truck Drivers Money Saving Inquiry for 04-18-2013"&gt;&lt;/p&gt;&lt;p&gt;For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</si>
  <si>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As long as you have or make ice in your truck, an ice chest can keep cold food cold.&lt;/p&gt;&lt;p&gt;&lt;img src="https://truck-drivers-money-saving-tips.com/wp-content/uploads/2013/04/2013.04.19-tdmsts-and-tdmsis.png" width="300" height="300" alt="Truck Drivers Money Saving Tip for 04-19-2013"&gt;&lt;/p&gt;&lt;p&gt;For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</si>
  <si>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a record number of computer viruses and malware programs. Protect your data.&lt;/p&gt;&lt;p&gt;&lt;img src="https://truck-drivers-money-saving-tips.com/wp-content/uploads/2013/04/2013.04.22-tdmsts-and-tdmsis.png" width="300" height="300" alt="Truck Drivers Money Saving Tip for 04-22-2013"&gt;&lt;/p&gt;&lt;p&gt;For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</si>
  <si>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computer virus or other malware affect your computer on the road?&lt;/p&gt;&lt;p&gt;&lt;img src="https://truck-drivers-money-saving-tips.com/wp-content/uploads/2013/04/2013.04.23-tdmsts-and-tdmsis.png" width="300" height="300" alt="Truck Drivers Money Saving Inquiry for 04-23-2013"&gt;&lt;/p&gt;&lt;p&gt;For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</si>
  <si>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use multiple anti-spyware programs to protect their computers weekly.&lt;/p&gt;&lt;p&gt;&lt;img src="https://truck-drivers-money-saving-tips.com/wp-content/uploads/2013/04/2013.04.24-tdmsts-and-tdmsis.png" width="300" height="300" alt="Truck Drivers Money Saving Tip for 04-24-2013"&gt;&lt;/p&gt;&lt;p&gt;For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</si>
  <si>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do you pay annually on anti-spyware or related programs? For which one?&lt;/p&gt;&lt;p&gt;&lt;img src="https://truck-drivers-money-saving-tips.com/wp-content/uploads/2013/04/2013.04.25-tdmsts-and-tdmsis.png" width="300" height="300" alt="Truck Drivers Money Saving Inquiry for 04-25-2013"&gt;&lt;/p&gt;&lt;p&gt;For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</si>
  <si>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anti-virus programs are designed to catch problems before they happen. Shop around.&lt;/p&gt;&lt;p&gt;&lt;img src="https://truck-drivers-money-saving-tips.com/wp-content/uploads/2013/04/2013.04.26-tdmsts-and-tdmsis.png" width="300" height="300" alt="Truck Drivers Money Saving Tip for 04-26-2013"&gt;&lt;/p&gt;&lt;p&gt;For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</si>
  <si>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Only when you know both your income and expenses will you be able to plan financially.&lt;/p&gt;&lt;p&gt;&lt;img src="https://truck-drivers-money-saving-tips.com/wp-content/uploads/2013/04/2013.04.29-tdmsts-and-tdmsis.png" width="300" height="300" alt="Truck Drivers Money Saving Tip for 04-29-2013"&gt;&lt;/p&gt;&lt;p&gt;For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</si>
  <si>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written down where you are spending your money in a spending diary?&lt;/p&gt;&lt;p&gt;&lt;img src="https://truck-drivers-money-saving-tips.com/wp-content/uploads/2013/04/2013.04.30-tdmsts-and-tdmsis.png" width="300" height="300" alt="Truck Drivers Money Saving Inquiry for 04-30-2013"&gt;&lt;/p&gt;&lt;p&gt;For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</si>
  <si>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April and one-third of the year are over. Re-evaluate your budget and savings plan.&lt;/p&gt;&lt;p&gt;&lt;img src="https://truck-drivers-money-saving-tips.com/wp-content/uploads/2013/05/2013.05.01-tdmsts-and-tdmsis.png" width="300" height="300" alt="Truck Drivers Money Saving Tip for 05-01-2013"&gt;&lt;/p&gt;&lt;p&gt;For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</si>
  <si>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there budget categories where you spend more money than you'd like? Which ones?&lt;/p&gt;&lt;p&gt;&lt;img src="https://truck-drivers-money-saving-tips.com/wp-content/uploads/2013/05/2013.05.02-tdmsts-and-tdmsis.png" width="300" height="300" alt="Truck Drivers Money Saving Inquiry for 05-02-2013"&gt;&lt;/p&gt;&lt;p&gt;For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</si>
  <si>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Apart from gifts and inheritance, to increase savings: make more, spend less or do both.&lt;/p&gt;&lt;p&gt;&lt;img src="https://truck-drivers-money-saving-tips.com/wp-content/uploads/2013/05/2013.05.03-tdmsts-and-tdmsis.png" width="300" height="300" alt="Truck Drivers Money Saving Tip for 05-03-2013"&gt;&lt;/p&gt;&lt;p&gt;For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</si>
  <si>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OTR truckers need to plan in advance the clothing to pack so as not to have to buy it.&lt;/p&gt;&lt;p&gt;&lt;img src="https://truck-drivers-money-saving-tips.com/wp-content/uploads/2013/05/2013.05.06-tdmsts-and-tdmsis.png" width="300" height="300" alt="Truck Drivers Money Saving Tip for 05-06-2013"&gt;&lt;/p&gt;&lt;p&gt;For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</si>
  <si>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forced to buy clothing on the road because of lack of planning?&lt;/p&gt;&lt;p&gt;&lt;img src="https://truck-drivers-money-saving-tips.com/wp-content/uploads/2013/05/2013.05.07-tdmsts-and-tdmsis.png" width="300" height="300" alt="Truck Drivers Money Saving Inquiry for 05-07-2013"&gt;&lt;/p&gt;&lt;p&gt;For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</si>
  <si>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Pack supplies to do laundry on the road. Vending machine supples cost more per volume.&lt;/p&gt;&lt;p&gt;&lt;img src="https://truck-drivers-money-saving-tips.com/wp-content/uploads/2013/05/2013.05.08-tdmsts-and-tdmsis.png" width="300" height="300" alt="Truck Drivers Money Saving Tip for 05-08-2013"&gt;&lt;/p&gt;&lt;p&gt;For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</si>
  <si>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washed any clothing in your truck? What supplies did you use?&lt;/p&gt;&lt;p&gt;&lt;img src="https://truck-drivers-money-saving-tips.com/wp-content/uploads/2013/05/2013.05.09-tdmsts-and-tdmsis.png" width="300" height="300" alt="Truck Drivers Money Saving Inquiry for 05-09-2013"&gt;&lt;/p&gt;&lt;p&gt;For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</si>
  <si>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Decide if washing two smaller loads or one larger load is the better laundromat deal.&lt;/p&gt;&lt;p&gt;&lt;img src="https://truck-drivers-money-saving-tips.com/wp-content/uploads/2013/05/2013.05.10-tdmsts-and-tdmsis.png" width="300" height="300" alt="Truck Drivers Money Saving Tip for 05-10-2013"&gt;&lt;/p&gt;&lt;p&gt;For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</si>
  <si>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AC and DC appliances cannot generally be used interchangably. Plan ahead on use.&lt;/p&gt;&lt;p&gt;&lt;img src="https://truck-drivers-money-saving-tips.com/wp-content/uploads/2013/05/2013.05.13-tdmsts-and-tdmsis.png" width="300" height="300" alt="Truck Drivers Money Saving Tip for 05-13-2013"&gt;&lt;/p&gt;&lt;p&gt;For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</si>
  <si>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purchased a DC appliance, wishing it could be used in an AC outlet?&lt;/p&gt;&lt;p&gt;&lt;img src="https://truck-drivers-money-saving-tips.com/wp-content/uploads/2013/05/2013.05.14-tdmsts-and-tdmsis.png" width="300" height="300" alt="Truck Drivers Money Saving Inquiry for 05-14-2013"&gt;&lt;/p&gt;&lt;p&gt;For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</si>
  <si>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DC-powered appliances have fuses that can blow easily. Know how to replace yours.&lt;/p&gt;&lt;p&gt;&lt;img src="https://truck-drivers-money-saving-tips.com/wp-content/uploads/2013/05/2013.05.15-tdmsts-and-tdmsis.png" width="300" height="300" alt="Truck Drivers Money Saving Tip for 05-15-2013"&gt;&lt;/p&gt;&lt;p&gt;For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</si>
  <si>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kinds of DC appliances have you used in-truck that blew a fuse?&lt;/p&gt;&lt;p&gt;&lt;img src="https://truck-drivers-money-saving-tips.com/wp-content/uploads/2013/05/2013.05.16-tdmsts-and-tdmsis.png" width="300" height="300" alt="Truck Drivers Money Saving Inquiry for 05-16-2013"&gt;&lt;/p&gt;&lt;p&gt;For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</si>
  <si>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product's warranty reveals its quality. Look at length and limitations on appliances.&lt;/p&gt;&lt;p&gt;&lt;img src="https://truck-drivers-money-saving-tips.com/wp-content/uploads/2013/05/2013.05.17-tdmsts-and-tdmsis.png" width="300" height="300" alt="Truck Drivers Money Saving Tip for 05-17-2013"&gt;&lt;/p&gt;&lt;p&gt;For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</si>
  <si>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AC appliances may be run in a truck via appropriately-sized inverter or shore power.&lt;/p&gt;&lt;p&gt;&lt;img src="https://truck-drivers-money-saving-tips.com/wp-content/uploads/2013/05/2013.05.20-tdmsts-and-tdmsis.png" width="300" height="300" alt="Truck Drivers Money Saving Tip for 05-20-2013"&gt;&lt;/p&gt;&lt;p&gt;For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</si>
  <si>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tried to operate an appliance without enough electricity to power it?&lt;/p&gt;&lt;p&gt;&lt;img src="https://truck-drivers-money-saving-tips.com/wp-content/uploads/2013/05/2013.05.21-tdmsts-and-tdmsis.png" width="300" height="300" alt="Truck Drivers Money Saving Inquiry for 05-21-2013"&gt;&lt;/p&gt;&lt;p&gt;For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</si>
  <si>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Shore power options for truckers in the USA are available at selected truck stops.&lt;/p&gt;&lt;p&gt;&lt;img src="https://truck-drivers-money-saving-tips.com/wp-content/uploads/2013/05/2013.05.22-tdmsts-and-tdmsis.png" width="300" height="300" alt="Truck Drivers Money Saving Tip for 05-22-2013"&gt;&lt;/p&gt;&lt;p&gt;For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</si>
  <si>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percent of that time do you use shore power for comfort, electricity or other?&lt;/p&gt;&lt;p&gt;&lt;img src="https://truck-drivers-money-saving-tips.com/wp-content/uploads/2013/05/2013.05.23-tdmsts-and-tdmsis.png" width="300" height="300" alt="Truck Drivers Money Saving Inquiry for 05-23-2013"&gt;&lt;/p&gt;&lt;p&gt;For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</si>
  <si>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Calculate fuel savings (gallons x cost/gallon) of using truck stop electrification.&lt;/p&gt;&lt;p&gt;&lt;img src="https://truck-drivers-money-saving-tips.com/wp-content/uploads/2013/05/2013.05.24-tdmsts-and-tdmsis.png" width="300" height="300" alt="Truck Drivers Money Saving Tip for 05-24-2013"&gt;&lt;/p&gt;&lt;p&gt;For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</si>
  <si>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the USA, it is Memorial Day. Take time to write or revise memorable annual goals.&lt;/p&gt;&lt;p&gt;&lt;img src="https://truck-drivers-money-saving-tips.com/wp-content/uploads/2013/05/2013.05.27-tdmsts-and-tdmsis.png" width="300" height="300" alt="Truck Drivers Money Saving Tip for 05-27-2013"&gt;&lt;/p&gt;&lt;p&gt;For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</si>
  <si>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was the largest financial goal you ever set and met? How did you meet it?&lt;/p&gt;&lt;p&gt;&lt;img src="https://truck-drivers-money-saving-tips.com/wp-content/uploads/2013/05/2013.05.28-tdmsts-and-tdmsis.png" width="300" height="300" alt="Truck Drivers Money Saving Inquiry for 05-28-2013"&gt;&lt;/p&gt;&lt;p&gt;For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</si>
  <si>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Once you achieve one financial goal, set another. Keep pressing on to new milestones.&lt;/p&gt;&lt;p&gt;&lt;img src="https://truck-drivers-money-saving-tips.com/wp-content/uploads/2013/05/2013.05.29-tdmsts-and-tdmsis.png" width="300" height="300" alt="Truck Drivers Money Saving Tip for 05-29-2013"&gt;&lt;/p&gt;&lt;p&gt;For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</si>
  <si>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Was anyone in your life instrumental in helping you reach your goal? Who was it?&lt;/p&gt;&lt;p&gt;&lt;img src="https://truck-drivers-money-saving-tips.com/wp-content/uploads/2013/05/2013.05.30-tdmsts-and-tdmsis.png" width="300" height="300" alt="Truck Drivers Money Saving Inquiry for 05-30-2013"&gt;&lt;/p&gt;&lt;p&gt;For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</si>
  <si>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Today, May 31, is the second fifth-Friday of 2013. Spend any 'extra paycheck' wisely.&lt;/p&gt;&lt;p&gt;&lt;img src="https://truck-drivers-money-saving-tips.com/wp-content/uploads/2013/05/2013.05.31-tdmsts-and-tdmsis.png" width="300" height="300" alt="Truck Drivers Money Saving Tip for 05-31-2013"&gt;&lt;/p&gt;&lt;p&gt;For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</si>
  <si>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dollar in a credit card balance is that much owed and needing to be repaid.&lt;/p&gt;&lt;p&gt;&lt;img src="https://truck-drivers-money-saving-tips.com/wp-content/uploads/2013/06/2013.06.03-tdmsts-and-tdmsis.png" width="300" height="300" alt="Truck Drivers Money Saving Tip for 06-03-2013"&gt;&lt;/p&gt;&lt;p&gt;For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</si>
  <si>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recognize that every dollar spent to repay credit is a dollar not saved?&lt;/p&gt;&lt;p&gt;&lt;img src="https://truck-drivers-money-saving-tips.com/wp-content/uploads/2013/06/2013.06.04-tdmsts-and-tdmsis.png" width="300" height="300" alt="Truck Drivers Money Saving Inquiry for 06-04-2013"&gt;&lt;/p&gt;&lt;p&gt;For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</si>
  <si>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Work to get old debts repaid as quickly as possible so as to begin to save more money.&lt;/p&gt;&lt;p&gt;&lt;img src="https://truck-drivers-money-saving-tips.com/wp-content/uploads/2013/06/2013.06.05-tdmsts-and-tdmsis.png" width="300" height="300" alt="Truck Drivers Money Saving Tip for 06-05-2013"&gt;&lt;/p&gt;&lt;p&gt;For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</si>
  <si>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credit do you pay off first: highest or lowest amount, or highest interest?&lt;/p&gt;&lt;p&gt;&lt;img src="https://truck-drivers-money-saving-tips.com/wp-content/uploads/2013/06/2013.06.06-tdmsts-and-tdmsis.png" width="300" height="300" alt="Truck Drivers Money Saving Inquiry for 06-06-2013"&gt;&lt;/p&gt;&lt;p&gt;For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</si>
  <si>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though a credit card balance may have grown large, keep working to repay it.&lt;/p&gt;&lt;p&gt;&lt;img src="https://truck-drivers-money-saving-tips.com/wp-content/uploads/2013/06/2013.06.07-tdmsts-and-tdmsis.png" width="300" height="300" alt="Truck Drivers Money Saving Tip for 06-07-2013"&gt;&lt;/p&gt;&lt;p&gt;For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</si>
  <si>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foods sold in convenience stores are geared for convenience, not healthy eating.&lt;/p&gt;&lt;p&gt;&lt;img src="https://truck-drivers-money-saving-tips.com/wp-content/uploads/2013/06/2013.06.10-tdmsts-and-tdmsis.png" width="300" height="300" alt="Truck Drivers Money Saving Tip for 06-10-2013"&gt;&lt;/p&gt;&lt;p&gt;For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</si>
  <si>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convenience store foods did you once eat that you no longer eat, and why?&lt;/p&gt;&lt;p&gt;&lt;img src="https://truck-drivers-money-saving-tips.com/wp-content/uploads/2013/06/2013.06.11-tdmsts-and-tdmsis.png" width="300" height="300" alt="Truck Drivers Money Saving Inquiry for 06-11-2013"&gt;&lt;/p&gt;&lt;p&gt;For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</si>
  <si>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snack foods may be healthy while others have high fat, high sugar or high salt.&lt;/p&gt;&lt;p&gt;&lt;img src="https://truck-drivers-money-saving-tips.com/wp-content/uploads/2013/06/2013.06.12-tdmsts-and-tdmsis.png" width="300" height="300" alt="Truck Drivers Money Saving Tip for 06-12-2013"&gt;&lt;/p&gt;&lt;p&gt;For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</si>
  <si>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convenience store snack foods are the best bargain for health and in cost?&lt;/p&gt;&lt;p&gt;&lt;img src="https://truck-drivers-money-saving-tips.com/wp-content/uploads/2013/06/2013.06.13-tdmsts-and-tdmsis.png" width="300" height="300" alt="Truck Drivers Money Saving Inquiry for 06-13-2013"&gt;&lt;/p&gt;&lt;p&gt;For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</si>
  <si>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to read the ingredients labels on convenience store foods for best bargains.&lt;/p&gt;&lt;p&gt;&lt;img src="https://truck-drivers-money-saving-tips.com/wp-content/uploads/2013/06/2013.06.14-tdmsts-and-tdmsis.png" width="300" height="300" alt="Truck Drivers Money Saving Tip for 06-14-2013"&gt;&lt;/p&gt;&lt;p&gt;For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</si>
  <si>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two types of physical exercises truckers can do: in-truck and out of truck.&lt;/p&gt;&lt;p&gt;&lt;img src="https://truck-drivers-money-saving-tips.com/wp-content/uploads/2013/06/2013.06.17-tdmsts-and-tdmsis.png" width="300" height="300" alt="Truck Drivers Money Saving Tip for 06-17-2013"&gt;&lt;/p&gt;&lt;p&gt;For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</si>
  <si>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 you prefer doing your trucker exercises in your truck or outside your truck?&lt;/p&gt;&lt;p&gt;&lt;img src="https://truck-drivers-money-saving-tips.com/wp-content/uploads/2013/06/2013.06.18-tdmsts-and-tdmsis.png" width="300" height="300" alt="Truck Drivers Money Saving Inquiry for 06-18-2013"&gt;&lt;/p&gt;&lt;p&gt;For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</si>
  <si>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those truckers who like doing their exercise behind the wheel, park safely first.&lt;/p&gt;&lt;p&gt;&lt;img src="https://truck-drivers-money-saving-tips.com/wp-content/uploads/2013/06/2013.06.19-tdmsts-and-tdmsis.png" width="300" height="300" alt="Truck Drivers Money Saving Tip for 06-19-2013"&gt;&lt;/p&gt;&lt;p&gt;For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</si>
  <si>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less motivated to exercise outside your truck if it's raining or snowing?&lt;/p&gt;&lt;p&gt;&lt;img src="https://truck-drivers-money-saving-tips.com/wp-content/uploads/2013/06/2013.06.20-tdmsts-and-tdmsis.png" width="300" height="300" alt="Truck Drivers Money Saving Inquiry for 06-20-2013"&gt;&lt;/p&gt;&lt;p&gt;For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</si>
  <si>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possible, set up a variety of trucker exercise routines so you won't grow bored.&lt;/p&gt;&lt;p&gt;&lt;img src="https://truck-drivers-money-saving-tips.com/wp-content/uploads/2013/06/2013.06.21-tdmsts-and-tdmsis.png" width="300" height="300" alt="Truck Drivers Money Saving Tip for 06-21-2013"&gt;&lt;/p&gt;&lt;p&gt;For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</si>
  <si>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kind of investment carries a certain amount of risk. Weigh each one carefully.&lt;/p&gt;&lt;p&gt;&lt;img src="https://truck-drivers-money-saving-tips.com/wp-content/uploads/2013/06/2013.06.24-tdmsts-and-tdmsis.png" width="300" height="300" alt="Truck Drivers Money Saving Tip for 06-24-2013"&gt;&lt;/p&gt;&lt;p&gt;For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</si>
  <si>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Of the various investment vehicles, which is your favorite for preserving wealth?&lt;/p&gt;&lt;p&gt;&lt;img src="https://truck-drivers-money-saving-tips.com/wp-content/uploads/2013/06/2013.06.25-tdmsts-and-tdmsis.png" width="300" height="300" alt="Truck Drivers Money Saving Inquiry for 06-25-2013"&gt;&lt;/p&gt;&lt;p&gt;For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</si>
  <si>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investors prefer to diversify their investments in case one crashes in value.&lt;/p&gt;&lt;p&gt;&lt;img src="https://truck-drivers-money-saving-tips.com/wp-content/uploads/2013/06/2013.06.26-tdmsts-and-tdmsis.png" width="300" height="300" alt="Truck Drivers Money Saving Tip for 06-26-2013"&gt;&lt;/p&gt;&lt;p&gt;For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</si>
  <si>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invested in a 'rising' investment vehicle that decreased in value later?&lt;/p&gt;&lt;p&gt;&lt;img src="https://truck-drivers-money-saving-tips.com/wp-content/uploads/2013/06/2013.06.27-tdmsts-and-tdmsis.png" width="300" height="300" alt="Truck Drivers Money Saving Inquiry for 06-27-2013"&gt;&lt;/p&gt;&lt;p&gt;For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</si>
  <si>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Study investment types to choose the right one for you. Consider dollar cost averaging.&lt;/p&gt;&lt;p&gt;&lt;img src="https://truck-drivers-money-saving-tips.com/wp-content/uploads/2013/06/2013.06.28-tdmsts-and-tdmsis.png" width="300" height="300" alt="Truck Drivers Money Saving Tip for 06-28-2013"&gt;&lt;/p&gt;&lt;p&gt;For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</si>
  <si>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your truck paperwork clean, neat and together in one place for easy reference.&lt;/p&gt;&lt;p&gt;&lt;img src="https://truck-drivers-money-saving-tips.com/wp-content/uploads/2013/07/2013.07.01-tdmsts-and-tdmsis.png" width="300" height="300" alt="Truck Drivers Money Saving Tip for 07-01-2013"&gt;&lt;/p&gt;&lt;p&gt;For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</si>
  <si>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thrown paperwork on your dash and later wasted time looking for it?&lt;/p&gt;&lt;p&gt;&lt;img src="https://truck-drivers-money-saving-tips.com/wp-content/uploads/2013/07/2013.07.02-tdmsts-and-tdmsis.png" width="300" height="300" alt="Truck Drivers Money Saving Inquiry for 07-02-2013"&gt;&lt;/p&gt;&lt;p&gt;For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</si>
  <si>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paycheck depends upon your ability to produce truck paperwork when it's needed.&lt;/p&gt;&lt;p&gt;&lt;img src="https://truck-drivers-money-saving-tips.com/wp-content/uploads/2013/07/2013.07.03-tdmsts-and-tdmsis.png" width="300" height="300" alt="Truck Drivers Money Saving Tip for 07-03-2013"&gt;&lt;/p&gt;&lt;p&gt;For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</si>
  <si>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needed to re-scan previously scanned paperwork? How long do you keep it?&lt;/p&gt;&lt;p&gt;&lt;img src="https://truck-drivers-money-saving-tips.com/wp-content/uploads/2013/07/2013.07.04-tdmsts-and-tdmsis.png" width="300" height="300" alt="Truck Drivers Money Saving Inquiry for 07-04-2013"&gt;&lt;/p&gt;&lt;p&gt;For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</si>
  <si>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like to keep one month's paperwork in-truck in case a re-scan is needed.&lt;/p&gt;&lt;p&gt;&lt;img src="https://truck-drivers-money-saving-tips.com/wp-content/uploads/2013/07/2013.07.05-tdmsts-and-tdmsis.png" width="300" height="300" alt="Truck Drivers Money Saving Tip for 07-05-2013"&gt;&lt;/p&gt;&lt;p&gt;For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</si>
  <si>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Because new roads get built, it's good to update your truckers' atlas periodically.&lt;/p&gt;&lt;p&gt;&lt;img src="https://truck-drivers-money-saving-tips.com/wp-content/uploads/2013/07/2013.07.08-tdmsts-and-tdmsis.png" width="300" height="300" alt="Truck Drivers Money Saving Tip for 07-08-2013"&gt;&lt;/p&gt;&lt;p&gt;For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</si>
  <si>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looked for a new road that isn't marked in an old trucker atlas?&lt;/p&gt;&lt;p&gt;&lt;img src="https://truck-drivers-money-saving-tips.com/wp-content/uploads/2013/07/2013.07.09-tdmsts-and-tdmsis.png" width="300" height="300" alt="Truck Drivers Money Saving Inquiry for 07-09-2013"&gt;&lt;/p&gt;&lt;p&gt;For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</si>
  <si>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need motor carrier-specific maps with all restrictions clearly marked.&lt;/p&gt;&lt;p&gt;&lt;img src="https://truck-drivers-money-saving-tips.com/wp-content/uploads/2013/07/2013.07.10-tdmsts-and-tdmsis.png" width="300" height="300" alt="Truck Drivers Money Saving Tip for 07-10-2013"&gt;&lt;/p&gt;&lt;p&gt;For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</si>
  <si>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prefer a spiral-bound, laminated, large-scale or other trucker atlas?&lt;/p&gt;&lt;p&gt;&lt;img src="https://truck-drivers-money-saving-tips.com/wp-content/uploads/2013/07/2013.07.11-tdmsts-and-tdmsis.png" width="300" height="300" alt="Truck Drivers Money Saving Inquiry for 07-11-2013"&gt;&lt;/p&gt;&lt;p&gt;For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</si>
  <si>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Spiral-bound atlases allow easy reading without breaking a paperback type spine.&lt;/p&gt;&lt;p&gt;&lt;img src="https://truck-drivers-money-saving-tips.com/wp-content/uploads/2013/07/2013.07.12-tdmsts-and-tdmsis.png" width="300" height="300" alt="Truck Drivers Money Saving Tip for 07-12-2013"&gt;&lt;/p&gt;&lt;p&gt;For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</si>
  <si>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Becoming too hot physically can take a toll on your ability to think clearly.&lt;/p&gt;&lt;p&gt;&lt;img src="https://truck-drivers-money-saving-tips.com/wp-content/uploads/2013/07/2013.07.15-tdmsts-and-tdmsis.png" width="300" height="300" alt="Truck Drivers Money Saving Tip for 07-15-2013"&gt;&lt;/p&gt;&lt;p&gt;For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</si>
  <si>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suffered from heat exhaustion or heat stroke in a hot truck?&lt;/p&gt;&lt;p&gt;&lt;img src="https://truck-drivers-money-saving-tips.com/wp-content/uploads/2013/07/2013.07.16-tdmsts-and-tdmsis.png" width="300" height="300" alt="Truck Drivers Money Saving Inquiry for 07-16-2013"&gt;&lt;/p&gt;&lt;p&gt;For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</si>
  <si>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twice before working for a company that refuses to keep truckers comfortable.&lt;/p&gt;&lt;p&gt;&lt;img src="https://truck-drivers-money-saving-tips.com/wp-content/uploads/2013/07/2013.07.17-tdmsts-and-tdmsis.png" width="300" height="300" alt="Truck Drivers Money Saving Tip for 07-17-2013"&gt;&lt;/p&gt;&lt;p&gt;For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</si>
  <si>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punished in any way for idling your truck for comfort? How?&lt;/p&gt;&lt;p&gt;&lt;img src="https://truck-drivers-money-saving-tips.com/wp-content/uploads/2013/07/2013.07.18-tdmsts-and-tdmsis.png" width="300" height="300" alt="Truck Drivers Money Saving Inquiry for 07-18-2013"&gt;&lt;/p&gt;&lt;p&gt;For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</si>
  <si>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idling for comfort, consider getting or asking for an APU in your truck.&lt;/p&gt;&lt;p&gt;&lt;img src="https://truck-drivers-money-saving-tips.com/wp-content/uploads/2013/07/2013.07.19-tdmsts-and-tdmsis.png" width="300" height="300" alt="Truck Drivers Money Saving Tip for 07-19-2013"&gt;&lt;/p&gt;&lt;p&gt;For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</si>
  <si>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Like to play games in truck stop? Set a spending limit for yourself and stick to it.&lt;/p&gt;&lt;p&gt;&lt;img src="https://truck-drivers-money-saving-tips.com/wp-content/uploads/2013/07/2013.07.22-tdmsts-and-tdmsis.png" width="300" height="300" alt="Truck Drivers Money Saving Tip for 07-22-2013"&gt;&lt;/p&gt;&lt;p&gt;For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</si>
  <si>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played a truck stop game so long that you ran out of money?&lt;/p&gt;&lt;p&gt;&lt;img src="https://truck-drivers-money-saving-tips.com/wp-content/uploads/2013/07/2013.07.23-tdmsts-and-tdmsis.png" width="300" height="300" alt="Truck Drivers Money Saving Inquiry for 07-23-2013"&gt;&lt;/p&gt;&lt;p&gt;For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</si>
  <si>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truck stops sell CDs, DVDs and media players. Compare costs before you buy.&lt;/p&gt;&lt;p&gt;&lt;img src="https://truck-drivers-money-saving-tips.com/wp-content/uploads/2013/07/2013.07.24-tdmsts-and-tdmsis.png" width="300" height="300" alt="Truck Drivers Money Saving Tip for 07-24-2013"&gt;&lt;/p&gt;&lt;p&gt;For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</si>
  <si>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purchased entertainment electronics at a truck stop? How was the quality?&lt;/p&gt;&lt;p&gt;&lt;img src="https://truck-drivers-money-saving-tips.com/wp-content/uploads/2013/07/2013.07.25-tdmsts-and-tdmsis.png" width="300" height="300" alt="Truck Drivers Money Saving Inquiry for 07-25-2013"&gt;&lt;/p&gt;&lt;p&gt;For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</si>
  <si>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purchase a truck-specific satellite service, consider the monthly costs.&lt;/p&gt;&lt;p&gt;&lt;img src="https://truck-drivers-money-saving-tips.com/wp-content/uploads/2013/07/2013.07.26-tdmsts-and-tdmsis.png" width="300" height="300" alt="Truck Drivers Money Saving Tip for 07-26-2013"&gt;&lt;/p&gt;&lt;p&gt;For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</si>
  <si>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receivers require lumper service. Know in advance how much this will cost.&lt;/p&gt;&lt;p&gt;&lt;img src="https://truck-drivers-money-saving-tips.com/wp-content/uploads/2013/07/2013.07.29-tdmsts-and-tdmsis.png" width="300" height="300" alt="Truck Drivers Money Saving Tip for 07-29-2013"&gt;&lt;/p&gt;&lt;p&gt;For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</si>
  <si>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hire lumper without enough cash? How much time did it take to get it?&lt;/p&gt;&lt;p&gt;&lt;img src="https://truck-drivers-money-saving-tips.com/wp-content/uploads/2013/07/2013.07.30-tdmsts-and-tdmsis.png" width="300" height="300" alt="Truck Drivers Money Saving Inquiry for 07-30-2013"&gt;&lt;/p&gt;&lt;p&gt;For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</si>
  <si>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Lumpers may request payment by Comcheck. Always get a signed receipt for payment.&lt;/p&gt;&lt;p&gt;&lt;img src="https://truck-drivers-money-saving-tips.com/wp-content/uploads/2013/07/2013.07.31-tdmsts-and-tdmsis.png" width="300" height="300" alt="Truck Drivers Money Saving Tip for 07-31-2013"&gt;&lt;/p&gt;&lt;p&gt;For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</si>
  <si>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forgotten to get a receipt for a lumper-issued Comcheck? What happened?&lt;/p&gt;&lt;p&gt;&lt;img src="https://truck-drivers-money-saving-tips.com/wp-content/uploads/2013/08/2013.08.01-tdmsts-and-tdmsis.png" width="300" height="300" alt="Truck Drivers Money Saving Inquiry for 08-01-2013"&gt;&lt;/p&gt;&lt;p&gt;For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</si>
  <si>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lump your own load, consider which pays more: lumping freight or driving.&lt;/p&gt;&lt;p&gt;&lt;img src="https://truck-drivers-money-saving-tips.com/wp-content/uploads/2013/08/2013.08.02-tdmsts-and-tdmsis.png" width="300" height="300" alt="Truck Drivers Money Saving Tip for 08-02-2013"&gt;&lt;/p&gt;&lt;p&gt;For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</si>
  <si>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Increasingly, truckers are using Smartphones and apps for their various trucking needs.&lt;/p&gt;&lt;p&gt;&lt;img src="https://truck-drivers-money-saving-tips.com/wp-content/uploads/2013/08/2013.08.05-tdmsts-and-tdmsis.png" width="300" height="300" alt="Truck Drivers Money Saving Tip for 08-05-2013"&gt;&lt;/p&gt;&lt;p&gt;For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</si>
  <si>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trucker-specific Smartphone app? For what do you use it?&lt;/p&gt;&lt;p&gt;&lt;img src="https://truck-drivers-money-saving-tips.com/wp-content/uploads/2013/08/2013.08.06-tdmsts-and-tdmsis.png" width="300" height="300" alt="Truck Drivers Money Saving Inquiry for 08-06-2013"&gt;&lt;/p&gt;&lt;p&gt;For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</si>
  <si>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 apps may include weather, traffic, loads, scanning paperwork, operations, etc.&lt;/p&gt;&lt;p&gt;&lt;img src="https://truck-drivers-money-saving-tips.com/wp-content/uploads/2013/08/2013.08.07-tdmsts-and-tdmsis.png" width="300" height="300" alt="Truck Drivers Money Saving Tip for 08-07-2013"&gt;&lt;/p&gt;&lt;p&gt;For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</si>
  <si>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save money by using an app to scan paperwork instead of at a truck stop?&lt;/p&gt;&lt;p&gt;&lt;img src="https://truck-drivers-money-saving-tips.com/wp-content/uploads/2013/08/2013.08.08-tdmsts-and-tdmsis.png" width="300" height="300" alt="Truck Drivers Money Saving Inquiry for 08-08-2013"&gt;&lt;/p&gt;&lt;p&gt;For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</si>
  <si>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rely upon non-truck-specific GPS apps when driving a commercial motor vehicle.&lt;/p&gt;&lt;p&gt;&lt;img src="https://truck-drivers-money-saving-tips.com/wp-content/uploads/2013/08/2013.08.09-tdmsts-and-tdmsis.png" width="300" height="300" alt="Truck Drivers Money Saving Tip for 08-09-2013"&gt;&lt;/p&gt;&lt;p&gt;For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</si>
  <si>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Instead of in-terminal training, some companies are training truckers in their cabs.&lt;/p&gt;&lt;p&gt;&lt;img src="https://truck-drivers-money-saving-tips.com/wp-content/uploads/2013/08/2013.08.12-tdmsts-and-tdmsis.png" width="300" height="300" alt="Truck Drivers Money Saving Tip for 08-12-2013"&gt;&lt;/p&gt;&lt;p&gt;For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</si>
  <si>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ever had in-cab training, what course(s) did you take and when?&lt;/p&gt;&lt;p&gt;&lt;img src="https://truck-drivers-money-saving-tips.com/wp-content/uploads/2013/08/2013.08.13-tdmsts-and-tdmsis.png" width="300" height="300" alt="Truck Drivers Money Saving Inquiry for 08-13-2013"&gt;&lt;/p&gt;&lt;p&gt;For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</si>
  <si>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Special equipment may be required for in-cab training. Learn what you will need.&lt;/p&gt;&lt;p&gt;&lt;img src="https://truck-drivers-money-saving-tips.com/wp-content/uploads/2013/08/2013.08.14-tdmsts-and-tdmsis.png" width="300" height="300" alt="Truck Drivers Money Saving Tip for 08-14-2013"&gt;&lt;/p&gt;&lt;p&gt;For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</si>
  <si>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received in-cab training, were you able to use your laptop computer?&lt;/p&gt;&lt;p&gt;&lt;img src="https://truck-drivers-money-saving-tips.com/wp-content/uploads/2013/08/2013.08.15-tdmsts-and-tdmsis.png" width="300" height="300" alt="Truck Drivers Money Saving Inquiry for 08-15-2013"&gt;&lt;/p&gt;&lt;p&gt;For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</si>
  <si>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trucking employment may hinge upon your training. Learn the pros and cons.&lt;/p&gt;&lt;p&gt;&lt;img src="https://truck-drivers-money-saving-tips.com/wp-content/uploads/2013/08/2013.08.16-tdmsts-and-tdmsis.png" width="300" height="300" alt="Truck Drivers Money Saving Tip for 08-16-2013"&gt;&lt;/p&gt;&lt;p&gt;For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</si>
  <si>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states have sales tax holidays in anticipation of schools years starting.&lt;/p&gt;&lt;p&gt;&lt;img src="https://truck-drivers-money-saving-tips.com/wp-content/uploads/2013/08/2013.08.19-tdmsts-and-tdmsis.png" width="300" height="300" alt="Truck Drivers Money Saving Tip for 08-19-2013"&gt;&lt;/p&gt;&lt;p&gt;For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</si>
  <si>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As a trucker, have you ever saved money during a sales tax holiday? On what?&lt;/p&gt;&lt;p&gt;&lt;img src="https://truck-drivers-money-saving-tips.com/wp-content/uploads/2013/08/2013.08.20-tdmsts-and-tdmsis.png" width="300" height="300" alt="Truck Drivers Money Saving Inquiry for 08-20-2013"&gt;&lt;/p&gt;&lt;p&gt;For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</si>
  <si>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sales tax holidays aren't restricted to students, save on your office supplies.&lt;/p&gt;&lt;p&gt;&lt;img src="https://truck-drivers-money-saving-tips.com/wp-content/uploads/2013/08/2013.08.21-tdmsts-and-tdmsis.png" width="300" height="300" alt="Truck Drivers Money Saving Tip for 08-21-2013"&gt;&lt;/p&gt;&lt;p&gt;For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</si>
  <si>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office supplies do you use the most as a trucker? How much do they cost?&lt;/p&gt;&lt;p&gt;&lt;img src="https://truck-drivers-money-saving-tips.com/wp-content/uploads/2013/08/2013.08.22-tdmsts-and-tdmsis.png" width="300" height="300" alt="Truck Drivers Money Saving Inquiry for 08-22-2013"&gt;&lt;/p&gt;&lt;p&gt;For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</si>
  <si>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Lists of items qualifying for sales tax holiday savings are published in advance.&lt;/p&gt;&lt;p&gt;&lt;img src="https://truck-drivers-money-saving-tips.com/wp-content/uploads/2013/08/2013.08.23-tdmsts-and-tdmsis.png" width="300" height="300" alt="Truck Drivers Money Saving Tip for 08-23-2013"&gt;&lt;/p&gt;&lt;p&gt;For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</si>
  <si>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Summer is drawing to a close. Watch out for 'weekend warriors' on season-end vacations.&lt;/p&gt;&lt;p&gt;&lt;img src="https://truck-drivers-money-saving-tips.com/wp-content/uploads/2013/08/2013.08.26-tdmsts-and-tdmsis.png" width="300" height="300" alt="Truck Drivers Money Saving Tip for 08-26-2013"&gt;&lt;/p&gt;&lt;p&gt;For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</si>
  <si>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encountered an oversized vehicle driver crowding -- or on -- the center line?&lt;/p&gt;&lt;p&gt;&lt;img src="https://truck-drivers-money-saving-tips.com/wp-content/uploads/2013/08/2013.08.27-tdmsts-and-tdmsis.png" width="300" height="300" alt="Truck Drivers Money Saving Inquiry for 08-27-2013"&gt;&lt;/p&gt;&lt;p&gt;For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</si>
  <si>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careful when passing a towed vehicle whose driver is crowding the center line.&lt;/p&gt;&lt;p&gt;&lt;img src="https://truck-drivers-money-saving-tips.com/wp-content/uploads/2013/08/2013.08.28-tdmsts-and-tdmsis.png" width="300" height="300" alt="Truck Drivers Money Saving Tip for 08-28-2013"&gt;&lt;/p&gt;&lt;p&gt;For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</si>
  <si>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encountered a non-CMV hauling a trailer, then boat behind? What did you do?&lt;/p&gt;&lt;p&gt;&lt;img src="https://truck-drivers-money-saving-tips.com/wp-content/uploads/2013/08/2013.08.29-tdmsts-and-tdmsis.png" width="300" height="300" alt="Truck Drivers Money Saving Inquiry for 08-29-2013"&gt;&lt;/p&gt;&lt;p&gt;For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</si>
  <si>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August is the third fifth-Friday month of 2013. Spend any extra paycheck wisely.&lt;/p&gt;&lt;p&gt;&lt;img src="https://truck-drivers-money-saving-tips.com/wp-content/uploads/2013/08/2013.08.30-tdmsts-and-tdmsis.png" width="300" height="300" alt="Truck Drivers Money Saving Tip for 08-30-2013"&gt;&lt;/p&gt;&lt;p&gt;For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</si>
  <si>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Read the small print on the back of gift cards regarding any and all fees.&lt;/p&gt;&lt;p&gt;&lt;img src="https://truck-drivers-money-saving-tips.com/wp-content/uploads/2013/09/2013.09.02-tdmsts-and-tdmsis.png" width="300" height="300" alt="Truck Drivers Money Saving Tip for 09-02-2013"&gt;&lt;/p&gt;&lt;p&gt;For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</si>
  <si>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a gift card that charged you for balance inquiries?&lt;/p&gt;&lt;p&gt;&lt;img src="https://truck-drivers-money-saving-tips.com/wp-content/uploads/2013/09/2013.09.03-tdmsts-and-tdmsis.png" width="300" height="300" alt="Truck Drivers Money Saving Inquiry for 09-03-2013"&gt;&lt;/p&gt;&lt;p&gt;For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</si>
  <si>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companies issue refunds in debit card form -- with expiration dates.&lt;/p&gt;&lt;p&gt;&lt;img src="https://truck-drivers-money-saving-tips.com/wp-content/uploads/2013/09/2013.09.04-tdmsts-and-tdmsis.png" width="300" height="300" alt="Truck Drivers Money Saving Tip for 09-04-2013"&gt;&lt;/p&gt;&lt;p&gt;For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</si>
  <si>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tried to use a gift card with money on it that expired?&lt;/p&gt;&lt;p&gt;&lt;img src="https://truck-drivers-money-saving-tips.com/wp-content/uploads/2013/09/2013.09.05-tdmsts-and-tdmsis.png" width="300" height="300" alt="Truck Drivers Money Saving Inquiry for 09-05-2013"&gt;&lt;/p&gt;&lt;p&gt;For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</si>
  <si>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Whenever possible, purchase gift cards with no fees and no expiration date.&lt;/p&gt;&lt;p&gt;&lt;img src="https://truck-drivers-money-saving-tips.com/wp-content/uploads/2013/09/2013.09.06-tdmsts-and-tdmsis.png" width="300" height="300" alt="Truck Drivers Money Saving Tip for 09-06-2013"&gt;&lt;/p&gt;&lt;p&gt;For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</si>
  <si>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can save big on freebies and discounts at some trucking shows.&lt;/p&gt;&lt;p&gt;&lt;img src="https://truck-drivers-money-saving-tips.com/wp-content/uploads/2013/09/2013.09.09-tdmsts-and-tdmsis.png" width="300" height="300" alt="Truck Drivers Money Saving Tip for 09-09-2013"&gt;&lt;/p&gt;&lt;p&gt;For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</si>
  <si>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largest amount of money you ever saved at a trucking show?&lt;/p&gt;&lt;p&gt;&lt;img src="https://truck-drivers-money-saving-tips.com/wp-content/uploads/2013/09/2013.09.10-tdmsts-and-tdmsis.png" width="300" height="300" alt="Truck Drivers Money Saving Inquiry for 09-10-2013"&gt;&lt;/p&gt;&lt;p&gt;For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</si>
  <si>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Occasionally, truck stops may offer product discounts as a lure to buy more.&lt;/p&gt;&lt;p&gt;&lt;img src="https://truck-drivers-money-saving-tips.com/wp-content/uploads/2013/09/2013.09.11-tdmsts-and-tdmsis.png" width="300" height="300" alt="Truck Drivers Money Saving Tip for 09-11-2013"&gt;&lt;/p&gt;&lt;p&gt;For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</si>
  <si>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gotten a discount on something that cost more later?&lt;/p&gt;&lt;p&gt;&lt;img src="https://truck-drivers-money-saving-tips.com/wp-content/uploads/2013/09/2013.09.12-tdmsts-and-tdmsis.png" width="300" height="300" alt="Truck Drivers Money Saving Inquiry for 09-12-2013"&gt;&lt;/p&gt;&lt;p&gt;For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</si>
  <si>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Businesses must pay for freebies another way. Figure out what that is.&lt;/p&gt;&lt;p&gt;&lt;img src="https://truck-drivers-money-saving-tips.com/wp-content/uploads/2013/09/2013.09.13-tdmsts-and-tdmsis.png" width="300" height="300" alt="Truck Drivers Money Saving Tip for 09-13-2013"&gt;&lt;/p&gt;&lt;p&gt;For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</si>
  <si>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trucker's home support team is critical to saving money on the road.&lt;/p&gt;&lt;p&gt;&lt;img src="https://truck-drivers-money-saving-tips.com/wp-content/uploads/2013/09/2013.09.16-tdmsts-and-tdmsis.png" width="300" height="300" alt="Truck Drivers Money Saving Tip for 09-16-2013"&gt;&lt;/p&gt;&lt;p&gt;For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</si>
  <si>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biggest way your home support team saves you money OTR?&lt;/p&gt;&lt;p&gt;&lt;img src="https://truck-drivers-money-saving-tips.com/wp-content/uploads/2013/09/2013.09.17-tdmsts-and-tdmsis.png" width="300" height="300" alt="Truck Drivers Money Saving Inquiry for 09-17-2013"&gt;&lt;/p&gt;&lt;p&gt;For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</si>
  <si>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 home-prepared meals in-truck on the road can save a lot of money.&lt;/p&gt;&lt;p&gt;&lt;img src="https://truck-drivers-money-saving-tips.com/wp-content/uploads/2013/09/2013.09.18-tdmsts-and-tdmsis.png" width="300" height="300" alt="Truck Drivers Money Saving Tip for 09-18-2013"&gt;&lt;/p&gt;&lt;p&gt;For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</si>
  <si>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eat meals in your truck, how much money do you save per week?&lt;/p&gt;&lt;p&gt;&lt;img src="https://truck-drivers-money-saving-tips.com/wp-content/uploads/2013/09/2013.09.19-tdmsts-and-tdmsis.png" width="300" height="300" alt="Truck Drivers Money Saving Inquiry for 09-19-2013"&gt;&lt;/p&gt;&lt;p&gt;For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</si>
  <si>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Home support team members can shop the sales to help truckers save money.&lt;/p&gt;&lt;p&gt;&lt;img src="https://truck-drivers-money-saving-tips.com/wp-content/uploads/2013/09/2013.09.20-tdmsts-and-tdmsis.png" width="300" height="300" alt="Truck Drivers Money Saving Tip for 09-20-2013"&gt;&lt;/p&gt;&lt;p&gt;For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</si>
  <si>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Yesterday was the first day of fall. It's time to re-evaluate your budget.&lt;/p&gt;&lt;p&gt;&lt;img src="https://truck-drivers-money-saving-tips.com/wp-content/uploads/2013/09/2013.09.23-tdmsts-and-tdmsis.png" width="300" height="300" alt="Truck Drivers Money Saving Tip for 09-23-2013"&gt;&lt;/p&gt;&lt;p&gt;For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</si>
  <si>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are you doing on meeting your savings goals so far for 2013?&lt;/p&gt;&lt;p&gt;&lt;img src="https://truck-drivers-money-saving-tips.com/wp-content/uploads/2013/09/2013.09.24-tdmsts-and-tdmsis.png" width="300" height="300" alt="Truck Drivers Money Saving Inquiry for 09-24-2013"&gt;&lt;/p&gt;&lt;p&gt;For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</si>
  <si>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Seasonal temperature changes remind you to do seasonal truck maintenance.&lt;/p&gt;&lt;p&gt;&lt;img src="https://truck-drivers-money-saving-tips.com/wp-content/uploads/2013/09/2013.09.25-tdmsts-and-tdmsis.png" width="300" height="300" alt="Truck Drivers Money Saving Tip for 09-25-2013"&gt;&lt;/p&gt;&lt;p&gt;For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</si>
  <si>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truck maintenance work do you have done before winter arrives?&lt;/p&gt;&lt;p&gt;&lt;img src="https://truck-drivers-money-saving-tips.com/wp-content/uploads/2013/09/2013.09.26-tdmsts-and-tdmsis.png" width="300" height="300" alt="Truck Drivers Money Saving Inquiry for 09-26-2013"&gt;&lt;/p&gt;&lt;p&gt;For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</si>
  <si>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Travel in snowy areas? Be aware of and prepare for snow chain laws now.&lt;/p&gt;&lt;p&gt;&lt;img src="https://truck-drivers-money-saving-tips.com/wp-content/uploads/2013/09/2013.09.27-tdmsts-and-tdmsis.png" width="300" height="300" alt="Truck Drivers Money Saving Tip for 09-27-2013"&gt;&lt;/p&gt;&lt;p&gt;For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</si>
  <si>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Feeling fatigued all the time? You could have sleep apnea and not know it.&lt;/p&gt;&lt;p&gt;&lt;img src="https://truck-drivers-money-saving-tips.com/wp-content/uploads/2013/09/2013.09.30-tdmsts-and-tdmsis.png" width="300" height="300" alt="Truck Drivers Money Saving Tip for 09-30-2013"&gt;&lt;/p&gt;&lt;p&gt;For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</si>
  <si>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certain body measurements put you at higher risk of sleep apnea?&lt;/p&gt;&lt;p&gt;&lt;img src="https://truck-drivers-money-saving-tips.com/wp-content/uploads/2013/10/2013.10.01-tdmsts-and-tdmsis.png" width="300" height="300" alt="Truck Drivers Money Saving Inquiry for 10-01-2013"&gt;&lt;/p&gt;&lt;p&gt;For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</si>
  <si>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Test positive for sleep apnea? Getting a CPAP machine could save your life.&lt;/p&gt;&lt;p&gt;&lt;img src="https://truck-drivers-money-saving-tips.com/wp-content/uploads/2013/10/2013.10.02-tdmsts-and-tdmsis.png" width="300" height="300" alt="Truck Drivers Money Saving Tip for 10-02-2013"&gt;&lt;/p&gt;&lt;p&gt;For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</si>
  <si>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Would you work for a company that hinges your job on CPAP machine data?&lt;/p&gt;&lt;p&gt;&lt;img src="https://truck-drivers-money-saving-tips.com/wp-content/uploads/2013/10/2013.10.03-tdmsts-and-tdmsis.png" width="300" height="300" alt="Truck Drivers Money Saving Inquiry for 10-03-2013"&gt;&lt;/p&gt;&lt;p&gt;For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</si>
  <si>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sleep apnea tests can be done privately. Know their limitations.&lt;/p&gt;&lt;p&gt;&lt;img src="https://truck-drivers-money-saving-tips.com/wp-content/uploads/2013/10/2013.10.04-tdmsts-and-tdmsis.png" width="300" height="300" alt="Truck Drivers Money Saving Tip for 10-04-2013"&gt;&lt;/p&gt;&lt;p&gt;For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</si>
  <si>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Since office supplies can be more expensive at truck stops, plan ahead.&lt;/p&gt;&lt;p&gt;&lt;img src="https://truck-drivers-money-saving-tips.com/wp-content/uploads/2013/10/2013.10.07-tdmsts-and-tdmsis.png" width="300" height="300" alt="Truck Drivers Money Saving Tip for 10-07-2013"&gt;&lt;/p&gt;&lt;p&gt;For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</si>
  <si>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more did you pay for an item in a truck stop than elsewhere?&lt;/p&gt;&lt;p&gt;&lt;img src="https://truck-drivers-money-saving-tips.com/wp-content/uploads/2013/10/2013.10.08-tdmsts-and-tdmsis.png" width="300" height="300" alt="Truck Drivers Money Saving Inquiry for 10-08-2013"&gt;&lt;/p&gt;&lt;p&gt;For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</si>
  <si>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avoid paying for logbooks, keep a spare company-issued one at all times.&lt;/p&gt;&lt;p&gt;&lt;img src="https://truck-drivers-money-saving-tips.com/wp-content/uploads/2013/10/2013.10.09-tdmsts-and-tdmsis.png" width="300" height="300" alt="Truck Drivers Money Saving Tip for 10-09-2013"&gt;&lt;/p&gt;&lt;p&gt;For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</si>
  <si>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one office supply that a trucker should never run out of?&lt;/p&gt;&lt;p&gt;&lt;img src="https://truck-drivers-money-saving-tips.com/wp-content/uploads/2013/10/2013.10.10-tdmsts-and-tdmsis.png" width="300" height="300" alt="Truck Drivers Money Saving Inquiry for 10-10-2013"&gt;&lt;/p&gt;&lt;p&gt;For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</si>
  <si>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track of how fast you use office supplies to buy them at best prices.&lt;/p&gt;&lt;p&gt;&lt;img src="https://truck-drivers-money-saving-tips.com/wp-content/uploads/2013/10/2013.10.11-tdmsts-and-tdmsis.png" width="300" height="300" alt="Truck Drivers Money Saving Tip for 10-11-2013"&gt;&lt;/p&gt;&lt;p&gt;For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</si>
  <si>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your most urgent needs. Start or restock your emergency kit today.&lt;/p&gt;&lt;p&gt;&lt;img src="https://truck-drivers-money-saving-tips.com/wp-content/uploads/2013/10/2013.10.14-tdmsts-and-tdmsis.png" width="300" height="300" alt="Truck Drivers Money Saving Tip for 10-14-2013"&gt;&lt;/p&gt;&lt;p&gt;For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</si>
  <si>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thing from your emergency kit do you run out of the fastest?&lt;/p&gt;&lt;p&gt;&lt;img src="https://truck-drivers-money-saving-tips.com/wp-content/uploads/2013/10/2013.10.15-tdmsts-and-tdmsis.png" width="300" height="300" alt="Truck Drivers Money Saving Inquiry for 10-15-2013"&gt;&lt;/p&gt;&lt;p&gt;For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</si>
  <si>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Rotate the merchandise in your emergency kit for freshness and potency.&lt;/p&gt;&lt;p&gt;&lt;img src="https://truck-drivers-money-saving-tips.com/wp-content/uploads/2013/10/2013.10.16-tdmsts-and-tdmsis.png" width="300" height="300" alt="Truck Drivers Money Saving Tip for 10-16-2013"&gt;&lt;/p&gt;&lt;p&gt;For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</si>
  <si>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something from your emergency kit that had gone bad?&lt;/p&gt;&lt;p&gt;&lt;img src="https://truck-drivers-money-saving-tips.com/wp-content/uploads/2013/10/2013.10.17-tdmsts-and-tdmsis.png" width="300" height="300" alt="Truck Drivers Money Saving Inquiry for 10-17-2013"&gt;&lt;/p&gt;&lt;p&gt;For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</si>
  <si>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Buying a few extra things at a time can help you round out your emergency kit.&lt;/p&gt;&lt;p&gt;&lt;img src="https://truck-drivers-money-saving-tips.com/wp-content/uploads/2013/10/2013.10.18-tdmsts-and-tdmsis.png" width="300" height="300" alt="Truck Drivers Money Saving Tip for 10-18-2013"&gt;&lt;/p&gt;&lt;p&gt;For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</si>
  <si>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smoke, consider the reasons why and how stopping could save you money.&lt;/p&gt;&lt;p&gt;&lt;img src="https://truck-drivers-money-saving-tips.com/wp-content/uploads/2013/10/2013.10.21-tdmsts-and-tdmsis.png" width="300" height="300" alt="Truck Drivers Money Saving Tip for 10-21-2013"&gt;&lt;/p&gt;&lt;p&gt;For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</si>
  <si>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that smoking has both short- and long-term consequences?&lt;/p&gt;&lt;p&gt;&lt;img src="https://truck-drivers-money-saving-tips.com/wp-content/uploads/2013/10/2013.10.22-tdmsts-and-tdmsis.png" width="300" height="300" alt="Truck Drivers Money Saving Inquiry for 10-22-2013"&gt;&lt;/p&gt;&lt;p&gt;For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</si>
  <si>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Multiply cost/pack times packs/day times 365 for S-T yearly smoking costs.&lt;/p&gt;&lt;p&gt;&lt;img src="https://truck-drivers-money-saving-tips.com/wp-content/uploads/2013/10/2013.10.23-tdmsts-and-tdmsis.png" width="300" height="300" alt="Truck Drivers Money Saving Tip for 10-23-2013"&gt;&lt;/p&gt;&lt;p&gt;For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</si>
  <si>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what your cigarette purchases enable tobacco companies to do?&lt;/p&gt;&lt;p&gt;&lt;img src="https://truck-drivers-money-saving-tips.com/wp-content/uploads/2013/10/2013.10.24-tdmsts-and-tdmsis.png" width="300" height="300" alt="Truck Drivers Money Saving Inquiry for 10-24-2013"&gt;&lt;/p&gt;&lt;p&gt;For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</si>
  <si>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can't quit smoking all at once, reduce your usage until you quit.&lt;/p&gt;&lt;p&gt;&lt;img src="https://truck-drivers-money-saving-tips.com/wp-content/uploads/2013/10/2013.10.25-tdmsts-and-tdmsis.png" width="300" height="300" alt="Truck Drivers Money Saving Tip for 10-25-2013"&gt;&lt;/p&gt;&lt;p&gt;For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</si>
  <si>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can create a small kitchen in your truck with the right tools.&lt;/p&gt;&lt;p&gt;&lt;img src="https://truck-drivers-money-saving-tips.com/wp-content/uploads/2013/10/2013.10.28-tdmsts-and-tdmsis.png" width="300" height="300" alt="Truck Drivers Money Saving Tip for 10-28-2013"&gt;&lt;/p&gt;&lt;p&gt;For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</si>
  <si>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important item in your truck's small kitchen?&lt;/p&gt;&lt;p&gt;&lt;img src="https://truck-drivers-money-saving-tips.com/wp-content/uploads/2013/10/2013.10.29-tdmsts-and-tdmsis.png" width="300" height="300" alt="Truck Drivers Money Saving Inquiry for 10-29-2013"&gt;&lt;/p&gt;&lt;p&gt;For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</si>
  <si>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a mess kit and single cooking appliance, you can save a lot of money.&lt;/p&gt;&lt;p&gt;&lt;img src="https://truck-drivers-money-saving-tips.com/wp-content/uploads/2013/10/2013.10.30-tdmsts-and-tdmsis.png" width="300" height="300" alt="Truck Drivers Money Saving Tip for 10-30-2013"&gt;&lt;/p&gt;&lt;p&gt;For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</si>
  <si>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meals can you cook in your truck with just one appliance?&lt;/p&gt;&lt;p&gt;&lt;img src="https://truck-drivers-money-saving-tips.com/wp-content/uploads/2013/10/2013.10.31-tdmsts-and-tdmsis.png" width="300" height="300" alt="Truck Drivers Money Saving Inquiry for 10-31-2013"&gt;&lt;/p&gt;&lt;p&gt;For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</si>
  <si>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dish soap, water and towels in your truck to clean up after meals.&lt;/p&gt;&lt;p&gt;&lt;img src="https://truck-drivers-money-saving-tips.com/wp-content/uploads/2013/11/2013.11.01-tdmsts-and-tdmsis.png" width="300" height="300" alt="Truck Drivers Money Saving Tip for 11-01-2013"&gt;&lt;/p&gt;&lt;p&gt;For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</si>
  <si>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Because emergencies cannot be predicted, you always need an emergency fund.&lt;/p&gt;&lt;p&gt;&lt;img src="https://truck-drivers-money-saving-tips.com/wp-content/uploads/2013/11/2013.11.04-tdmsts-and-tdmsis.png" width="300" height="300" alt="Truck Drivers Money Saving Tip for 11-04-2013"&gt;&lt;/p&gt;&lt;p&gt;For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</si>
  <si>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that a 'truck fund' and an 'emergency fund' are different?&lt;/p&gt;&lt;p&gt;&lt;img src="https://truck-drivers-money-saving-tips.com/wp-content/uploads/2013/11/2013.11.05-tdmsts-and-tdmsis.png" width="300" height="300" alt="Truck Drivers Money Saving Inquiry for 11-05-2013"&gt;&lt;/p&gt;&lt;p&gt;For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</si>
  <si>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dip into your emergency fund for everyday needs, only emergency needs.&lt;/p&gt;&lt;p&gt;&lt;img src="https://truck-drivers-money-saving-tips.com/wp-content/uploads/2013/11/2013.11.06-tdmsts-and-tdmsis.png" width="300" height="300" alt="Truck Drivers Money Saving Tip for 11-06-2013"&gt;&lt;/p&gt;&lt;p&gt;For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</si>
  <si>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an emergency fund and didn't have it? What happened?&lt;/p&gt;&lt;p&gt;&lt;img src="https://truck-drivers-money-saving-tips.com/wp-content/uploads/2013/11/2013.11.07-tdmsts-and-tdmsis.png" width="300" height="300" alt="Truck Drivers Money Saving Inquiry for 11-07-2013"&gt;&lt;/p&gt;&lt;p&gt;For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</si>
  <si>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careful where and how you keep your emergency fund. You may need it fast.&lt;/p&gt;&lt;p&gt;&lt;img src="https://truck-drivers-money-saving-tips.com/wp-content/uploads/2013/11/2013.11.08-tdmsts-and-tdmsis.png" width="300" height="300" alt="Truck Drivers Money Saving Tip for 11-08-2013"&gt;&lt;/p&gt;&lt;p&gt;For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</si>
  <si>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 find online banking convenient. Keep all of your receipts.&lt;/p&gt;&lt;p&gt;&lt;img src="https://truck-drivers-money-saving-tips.com/wp-content/uploads/2013/11/2013.11.11-tdmsts-and-tdmsis.png" width="300" height="300" alt="Truck Drivers Money Saving Tip for 11-11-2013"&gt;&lt;/p&gt;&lt;p&gt;For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</si>
  <si>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forgotten to note a withdrawal in your checkbook? What happened?&lt;/p&gt;&lt;p&gt;&lt;img src="https://truck-drivers-money-saving-tips.com/wp-content/uploads/2013/11/2013.11.12-tdmsts-and-tdmsis.png" width="300" height="300" alt="Truck Drivers Money Saving Inquiry for 11-12-2013"&gt;&lt;/p&gt;&lt;p&gt;For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</si>
  <si>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Practice the discipline of checking your online account at least weekly.&lt;/p&gt;&lt;p&gt;&lt;img src="https://truck-drivers-money-saving-tips.com/wp-content/uploads/2013/11/2013.11.13-tdmsts-and-tdmsis.png" width="300" height="300" alt="Truck Drivers Money Saving Tip for 11-13-2013"&gt;&lt;/p&gt;&lt;p&gt;For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</si>
  <si>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an account transaction that you didn't make? What did you do?&lt;/p&gt;&lt;p&gt;&lt;img src="https://truck-drivers-money-saving-tips.com/wp-content/uploads/2013/11/2013.11.14-tdmsts-and-tdmsis.png" width="300" height="300" alt="Truck Drivers Money Saving Inquiry for 11-14-2013"&gt;&lt;/p&gt;&lt;p&gt;For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</si>
  <si>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vigilent against hacking. Notify your bank immediately if you see it.&lt;/p&gt;&lt;p&gt;&lt;img src="https://truck-drivers-money-saving-tips.com/wp-content/uploads/2013/11/2013.11.15-tdmsts-and-tdmsis.png" width="300" height="300" alt="Truck Drivers Money Saving Tip for 11-15-2013"&gt;&lt;/p&gt;&lt;p&gt;For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</si>
  <si>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at least some survival or emergency kit items your truck at all times.&lt;/p&gt;&lt;p&gt;&lt;img src="https://truck-drivers-money-saving-tips.com/wp-content/uploads/2013/11/2013.11.18-tdmsts-and-tdmsis.png" width="300" height="300" alt="Truck Drivers Money Saving Tip for 11-18-2013"&gt;&lt;/p&gt;&lt;p&gt;For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</si>
  <si>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items do you keep in your truck for emergencies? Tools? Food? Other?&lt;/p&gt;&lt;p&gt;&lt;img src="https://truck-drivers-money-saving-tips.com/wp-content/uploads/2013/11/2013.11.19-tdmsts-and-tdmsis.png" width="300" height="300" alt="Truck Drivers Money Saving Inquiry for 11-19-2013"&gt;&lt;/p&gt;&lt;p&gt;For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</si>
  <si>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seasonally about emergency survival. Example: keeping warm in winter.&lt;/p&gt;&lt;p&gt;&lt;img src="https://truck-drivers-money-saving-tips.com/wp-content/uploads/2013/11/2013.11.20-tdmsts-and-tdmsis.png" width="300" height="300" alt="Truck Drivers Money Saving Tip for 11-20-2013"&gt;&lt;/p&gt;&lt;p&gt;For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</si>
  <si>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foods that need no cooking do you keep in-truck for emergencies?&lt;/p&gt;&lt;p&gt;&lt;img src="https://truck-drivers-money-saving-tips.com/wp-content/uploads/2013/11/2013.11.21-tdmsts-and-tdmsis.png" width="300" height="300" alt="Truck Drivers Money Saving Inquiry for 11-21-2013"&gt;&lt;/p&gt;&lt;p&gt;For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</si>
  <si>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you're an OTR trucker, always keep 2 gallons of drinkable water with you.&lt;/p&gt;&lt;p&gt;&lt;img src="https://truck-drivers-money-saving-tips.com/wp-content/uploads/2013/11/2013.11.22-tdmsts-and-tdmsis.png" width="300" height="300" alt="Truck Drivers Money Saving Tip for 11-22-2013"&gt;&lt;/p&gt;&lt;p&gt;For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</si>
  <si>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Concentrating on what you're thankful for can improve your job perfomance.&lt;/p&gt;&lt;p&gt;&lt;img src="https://truck-drivers-money-saving-tips.com/wp-content/uploads/2013/11/2013.11.25-tdmsts-and-tdmsis.png" width="300" height="300" alt="Truck Drivers Money Saving Tip for 11-25-2013"&gt;&lt;/p&gt;&lt;p&gt;For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</si>
  <si>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Your driver manager helps you earn money. Why not thank him/her today?&lt;/p&gt;&lt;p&gt;&lt;img src="https://truck-drivers-money-saving-tips.com/wp-content/uploads/2013/11/2013.11.26-tdmsts-and-tdmsis.png" width="300" height="300" alt="Truck Drivers Money Saving Inquiry for 11-26-2013"&gt;&lt;/p&gt;&lt;p&gt;For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</si>
  <si>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Giving thanks to God regularly can help you keep perspective on the job.&lt;/p&gt;&lt;p&gt;&lt;img src="https://truck-drivers-money-saving-tips.com/wp-content/uploads/2013/11/2013.11.27-tdmsts-and-tdmsis.png" width="300" height="300" alt="Truck Drivers Money Saving Tip for 11-27-2013"&gt;&lt;/p&gt;&lt;p&gt;For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</si>
  <si>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have to be thankful for as a professional truck driver today?&lt;/p&gt;&lt;p&gt;&lt;img src="https://truck-drivers-money-saving-tips.com/wp-content/uploads/2013/11/2013.11.28-tdmsts-and-tdmsis.png" width="300" height="300" alt="Truck Drivers Money Saving Inquiry for 11-28-2013"&gt;&lt;/p&gt;&lt;p&gt;For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</si>
  <si>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grateful for Black Friday crowds; they buy products truckers haul. Smile.&lt;/p&gt;&lt;p&gt;&lt;img src="https://truck-drivers-money-saving-tips.com/wp-content/uploads/2013/11/2013.11.29-tdmsts-and-tdmsis.png" width="300" height="300" alt="Truck Drivers Money Saving Tip for 11-29-2013"&gt;&lt;/p&gt;&lt;p&gt;For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</si>
  <si>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Are you a newbie trucker in training? Ask your driver trainer for needed help.&lt;/p&gt;&lt;p&gt;&lt;img src="https://truck-drivers-money-saving-tips.com/wp-content/uploads/2013/12/2013.12.02-tdmsts-and-tdmsis.png" width="300" height="300" alt="Truck Drivers Money Saving Tip for 12-02-2013"&gt;&lt;/p&gt;&lt;p&gt;For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</si>
  <si>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your driver trainer teaching you well? Do you need another trainer?&lt;/p&gt;&lt;p&gt;&lt;img src="https://truck-drivers-money-saving-tips.com/wp-content/uploads/2013/12/2013.12.03-tdmsts-and-tdmsis.png" width="300" height="300" alt="Truck Drivers Money Saving Inquiry for 12-03-2013"&gt;&lt;/p&gt;&lt;p&gt;For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</si>
  <si>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are not learning everything you need from your trainer, speak up!&lt;/p&gt;&lt;p&gt;&lt;img src="https://truck-drivers-money-saving-tips.com/wp-content/uploads/2013/12/2013.12.04-tdmsts-and-tdmsis.png" width="300" height="300" alt="Truck Drivers Money Saving Tip for 12-04-2013"&gt;&lt;/p&gt;&lt;p&gt;For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</si>
  <si>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did you graduate from trucking school wishing you had learned?&lt;/p&gt;&lt;p&gt;&lt;img src="https://truck-drivers-money-saving-tips.com/wp-content/uploads/2013/12/2013.12.05-tdmsts-and-tdmsis.png" width="300" height="300" alt="Truck Drivers Money Saving Inquiry for 12-05-2013"&gt;&lt;/p&gt;&lt;p&gt;For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</si>
  <si>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you and your driver trainer have your success as a common goal.&lt;/p&gt;&lt;p&gt;&lt;img src="https://truck-drivers-money-saving-tips.com/wp-content/uploads/2013/12/2013.12.06-tdmsts-and-tdmsis.png" width="300" height="300" alt="Truck Drivers Money Saving Tip for 12-06-2013"&gt;&lt;/p&gt;&lt;p&gt;For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</si>
  <si>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need to make additional preparations for winter weather, do them now.&lt;/p&gt;&lt;p&gt;&lt;img src="https://truck-drivers-money-saving-tips.com/wp-content/uploads/2013/12/2013.12.09-tdmsts-and-tdmsis.png" width="300" height="300" alt="Truck Drivers Money Saving Tip for 12-09-2013"&gt;&lt;/p&gt;&lt;p&gt;For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</si>
  <si>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 preparations do you make before winter that save you money?&lt;/p&gt;&lt;p&gt;&lt;img src="https://truck-drivers-money-saving-tips.com/wp-content/uploads/2013/12/2013.12.10-tdmsts-and-tdmsis.png" width="300" height="300" alt="Truck Drivers Money Saving Inquiry for 12-10-2013"&gt;&lt;/p&gt;&lt;p&gt;For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</si>
  <si>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you carry snow chains with you? Check to see that they're in good shape.&lt;/p&gt;&lt;p&gt;&lt;img src="https://truck-drivers-money-saving-tips.com/wp-content/uploads/2013/12/2013.12.11-tdmsts-and-tdmsis.png" width="300" height="300" alt="Truck Drivers Money Saving Tip for 12-11-2013"&gt;&lt;/p&gt;&lt;p&gt;For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</si>
  <si>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a hand warmer or heat stick to warm your hands in trucking?&lt;/p&gt;&lt;p&gt;&lt;img src="https://truck-drivers-money-saving-tips.com/wp-content/uploads/2013/12/2013.12.12-tdmsts-and-tdmsis.png" width="300" height="300" alt="Truck Drivers Money Saving Inquiry for 12-12-2013"&gt;&lt;/p&gt;&lt;p&gt;For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</si>
  <si>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have a bunk heater, make sure that it's in top working condition.&lt;/p&gt;&lt;p&gt;&lt;img src="https://truck-drivers-money-saving-tips.com/wp-content/uploads/2013/12/2013.12.13-tdmsts-and-tdmsis.png" width="300" height="300" alt="Truck Drivers Money Saving Tip for 12-13-2013"&gt;&lt;/p&gt;&lt;p&gt;For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</si>
  <si>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Dash cams or truck cams can help protect you in an accident situation.&lt;/p&gt;&lt;p&gt;&lt;img src="https://truck-drivers-money-saving-tips.com/wp-content/uploads/2013/12/2013.12.16-tdmsts-and-tdmsis.png" width="300" height="300" alt="Truck Drivers Money Saving Tip for 12-16-2013"&gt;&lt;/p&gt;&lt;p&gt;For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</si>
  <si>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recorded a video where the other driver was at fault? What happened?&lt;/p&gt;&lt;p&gt;&lt;img src="https://truck-drivers-money-saving-tips.com/wp-content/uploads/2013/12/2013.12.17-tdmsts-and-tdmsis.png" width="300" height="300" alt="Truck Drivers Money Saving Inquiry for 12-17-2013"&gt;&lt;/p&gt;&lt;p&gt;For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</si>
  <si>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cam systems have multiple cameras to record around the truck.&lt;/p&gt;&lt;p&gt;&lt;img src="https://truck-drivers-money-saving-tips.com/wp-content/uploads/2013/12/2013.12.18-tdmsts-and-tdmsis.png" width="300" height="300" alt="Truck Drivers Money Saving Tip for 12-18-2013"&gt;&lt;/p&gt;&lt;p&gt;For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</si>
  <si>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weigh the benefits versus the cost of a truck cam system?&lt;/p&gt;&lt;p&gt;&lt;img src="https://truck-drivers-money-saving-tips.com/wp-content/uploads/2013/12/2013.12.19-tdmsts-and-tdmsis.png" width="300" height="300" alt="Truck Drivers Money Saving Inquiry for 12-19-2013"&gt;&lt;/p&gt;&lt;p&gt;For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</si>
  <si>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video saves an insurance pay-out or your job, it has paid for itself.&lt;/p&gt;&lt;p&gt;&lt;img src="https://truck-drivers-money-saving-tips.com/wp-content/uploads/2013/12/2013.12.20-tdmsts-and-tdmsis.png" width="300" height="300" alt="Truck Drivers Money Saving Tip for 12-20-2013"&gt;&lt;/p&gt;&lt;p&gt;For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</si>
  <si>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Record keeping is more than just throwing a receipt on your truck's dashboard.&lt;/p&gt;&lt;p&gt;&lt;img src="https://truck-drivers-money-saving-tips.com/wp-content/uploads/2013/12/2013.12.23-tdmsts-and-tdmsis.png" width="300" height="300" alt="Truck Drivers Money Saving Tip for 12-23-2013"&gt;&lt;/p&gt;&lt;p&gt;For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</si>
  <si>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best way for you to keep records? File? Electronically? Other?&lt;/p&gt;&lt;p&gt;&lt;img src="https://truck-drivers-money-saving-tips.com/wp-content/uploads/2013/12/2013.12.24-tdmsts-and-tdmsis.png" width="300" height="300" alt="Truck Drivers Money Saving Inquiry for 12-24-2013"&gt;&lt;/p&gt;&lt;p&gt;For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</si>
  <si>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Discipline yourself to record each transaction daily. You'll be thankful later.&lt;/p&gt;&lt;p&gt;&lt;img src="https://truck-drivers-money-saving-tips.com/wp-content/uploads/2013/12/2013.12.25-tdmsts-and-tdmsis.png" width="300" height="300" alt="Truck Drivers Money Saving Tip for 12-25-2013"&gt;&lt;/p&gt;&lt;p&gt;For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</si>
  <si>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gotten a receipt, didn't record it and later forgot what it was for?&lt;/p&gt;&lt;p&gt;&lt;img src="https://truck-drivers-money-saving-tips.com/wp-content/uploads/2013/12/2013.12.26-tdmsts-and-tdmsis.png" width="300" height="300" alt="Truck Drivers Money Saving Inquiry for 12-26-2013"&gt;&lt;/p&gt;&lt;p&gt;For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</si>
  <si>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encourage you to record receipts daily, reward yourself afterwards.&lt;/p&gt;&lt;p&gt;&lt;img src="https://truck-drivers-money-saving-tips.com/wp-content/uploads/2013/12/2013.12.27-tdmsts-and-tdmsis.png" width="300" height="300" alt="Truck Drivers Money Saving Tip for 12-27-2013"&gt;&lt;/p&gt;&lt;p&gt;For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</si>
  <si>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tax tasks you need to do before the end of the year. Then go do them.&lt;/p&gt;&lt;p&gt;&lt;img src="https://truck-drivers-money-saving-tips.com/wp-content/uploads/2013/12/2013.12.30-tdmsts-and-tdmsis.png" width="300" height="300" alt="Truck Drivers Money Saving Tip for 12-30-2013"&gt;&lt;/p&gt;&lt;p&gt;For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</si>
  <si>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before-year-end to-do list have truck-only or tax-only tasks?&lt;/p&gt;&lt;p&gt;&lt;img src="https://truck-drivers-money-saving-tips.com/wp-content/uploads/2013/12/2013.12.31-tdmsts-and-tdmsis.png" width="300" height="300" alt="Truck Drivers Money Saving Inquiry for 12-31-2013"&gt;&lt;/p&gt;&lt;p&gt;For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</si>
  <si>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Instead of making resolutions, set short- and long-term goals to work toward.&lt;/p&gt;&lt;p&gt;&lt;img src="https://truck-drivers-money-saving-tips.com/wp-content/uploads/2014/01/2014.01.01-tdmsts-and-tdmsis.png" width="300" height="300" alt="Truck Drivers Money Saving Tip for 01-01-2014"&gt;&lt;/p&gt;&lt;p&gt;For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</si>
  <si>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discipline did you start to save more trucker money in 2014?&lt;/p&gt;&lt;p&gt;&lt;img src="https://truck-drivers-money-saving-tips.com/wp-content/uploads/2014/01/2014.01.02-tdmsts-and-tdmsis.png" width="300" height="300" alt="Truck Drivers Money Saving Inquiry for 01-02-2014"&gt;&lt;/p&gt;&lt;p&gt;For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</si>
  <si>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Reward yourself if you did your new daily discipline three days in a row.&lt;/p&gt;&lt;p&gt;&lt;img src="https://truck-drivers-money-saving-tips.com/wp-content/uploads/2014/01/2014.01.03-tdmsts-and-tdmsis.png" width="300" height="300" alt="Truck Drivers Money Saving Tip for 01-03-2014"&gt;&lt;/p&gt;&lt;p&gt;For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</si>
  <si>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Wearing sturdy shoes with non-slip soles can help prevent you from falling from your truck.&lt;/p&gt;&lt;p&gt;&lt;img src="https://truck-drivers-money-saving-tips.com/wp-content/uploads/2014/01/2014.01.06-tdmsts-and-tdmsis.png" width="300" height="300" alt="Truck Drivers Money Saving Tip for 01-06-2014"&gt;&lt;/p&gt;&lt;p&gt;For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</si>
  <si>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a pair of shoes preventing an injury to a trucker? What happened?&lt;/p&gt;&lt;p&gt;&lt;img src="https://truck-drivers-money-saving-tips.com/wp-content/uploads/2014/01/2014.01.07-tdmsts-and-tdmsis.png" width="300" height="300" alt="Truck Drivers Money Saving Inquiry for 01-07-2014"&gt;&lt;/p&gt;&lt;p&gt;For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</si>
  <si>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Shoes that enclose your feet and are fastened can provide much-needed ankle support.&lt;/p&gt;&lt;p&gt;&lt;img src="https://truck-drivers-money-saving-tips.com/wp-content/uploads/2014/01/2014.01.08-tdmsts-and-tdmsis.png" width="300" height="300" alt="Truck Drivers Money Saving Tip for 01-08-2014"&gt;&lt;/p&gt;&lt;p&gt;For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</si>
  <si>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truckers need to wear steel-toed boots? What kinds of trucking jobs do they have?&lt;/p&gt;&lt;p&gt;&lt;img src="https://truck-drivers-money-saving-tips.com/wp-content/uploads/2014/01/2014.01.09-tdmsts-and-tdmsis.png" width="300" height="300" alt="Truck Drivers Money Saving Inquiry for 01-09-2014"&gt;&lt;/p&gt;&lt;p&gt;For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</si>
  <si>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footwear from coming off while you are driving and lodging under your truck's pedals.&lt;/p&gt;&lt;p&gt;&lt;img src="https://truck-drivers-money-saving-tips.com/wp-content/uploads/2014/01/2014.01.10-tdmsts-and-tdmsis.png" width="300" height="300" alt="Truck Drivers Money Saving Tip for 01-10-2014"&gt;&lt;/p&gt;&lt;p&gt;For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</si>
  <si>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choose sleeping bags as in-truck bedding. Choose a good temperature range for you.&lt;/p&gt;&lt;p&gt;&lt;img src="https://truck-drivers-money-saving-tips.com/wp-content/uploads/2014/01/2014.01.13-tdmsts-and-tdmsis.png" width="300" height="300" alt="Truck Drivers Money Saving Tip for 01-13-2014"&gt;&lt;/p&gt;&lt;p&gt;For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</si>
  <si>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tend to be cold, does a 'warmer' temperature range sleeping bag work best for you?&lt;/p&gt;&lt;p&gt;&lt;img src="https://truck-drivers-money-saving-tips.com/wp-content/uploads/2014/01/2014.01.14-tdmsts-and-tdmsis.png" width="300" height="300" alt="Truck Drivers Money Saving Inquiry for 01-14-2014"&gt;&lt;/p&gt;&lt;p&gt;For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</si>
  <si>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flipping your sleeping bag over to prevent holes. Some liner holes can be repaired.&lt;/p&gt;&lt;p&gt;&lt;img src="https://truck-drivers-money-saving-tips.com/wp-content/uploads/2014/01/2014.01.15-tdmsts-and-tdmsis.png" width="300" height="300" alt="Truck Drivers Money Saving Tip for 01-15-2014"&gt;&lt;/p&gt;&lt;p&gt;For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</si>
  <si>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sleeping bag liner developed holes, did you repair it, reline it or throw it out?&lt;/p&gt;&lt;p&gt;&lt;img src="https://truck-drivers-money-saving-tips.com/wp-content/uploads/2014/01/2014.01.16-tdmsts-and-tdmsis.png" width="300" height="300" alt="Truck Drivers Money Saving Inquiry for 01-16-2014"&gt;&lt;/p&gt;&lt;p&gt;For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</si>
  <si>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sleeping bags are too large for home washers. Wash them in commercial machines only.&lt;/p&gt;&lt;p&gt;&lt;img src="https://truck-drivers-money-saving-tips.com/wp-content/uploads/2014/01/2014.01.17-tdmsts-and-tdmsis.png" width="300" height="300" alt="Truck Drivers Money Saving Tip for 01-17-2014"&gt;&lt;/p&gt;&lt;p&gt;For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</si>
  <si>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Battery-powered bunk warmers are designed to keep truckers warm without idling the truck.&lt;/p&gt;&lt;p&gt;&lt;img src="https://truck-drivers-money-saving-tips.com/wp-content/uploads/2014/01/2014.01.20-tdmsts-and-tdmsis.png" width="300" height="300" alt="Truck Drivers Money Saving Tip for 01-20-2014"&gt;&lt;/p&gt;&lt;p&gt;For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</si>
  <si>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truck has a bunk warmer, do you like to use it to keep warm in cold temperatures?&lt;/p&gt;&lt;p&gt;&lt;img src="https://truck-drivers-money-saving-tips.com/wp-content/uploads/2014/01/2014.01.21-tdmsts-and-tdmsis.png" width="300" height="300" alt="Truck Drivers Money Saving Inquiry for 01-21-2014"&gt;&lt;/p&gt;&lt;p&gt;For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</si>
  <si>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Bunk warmers may have a built-in non-heated fan option. Adjust temperature settings as needed.&lt;/p&gt;&lt;p&gt;&lt;img src="https://truck-drivers-money-saving-tips.com/wp-content/uploads/2014/01/2014.01.22-tdmsts-and-tdmsis.png" width="300" height="300" alt="Truck Drivers Money Saving Tip for 01-22-2014"&gt;&lt;/p&gt;&lt;p&gt;For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</si>
  <si>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bunk warmer stop heating in the middle of the night? What happened?&lt;/p&gt;&lt;p&gt;&lt;img src="https://truck-drivers-money-saving-tips.com/wp-content/uploads/2014/01/2014.01.23-tdmsts-and-tdmsis.png" width="300" height="300" alt="Truck Drivers Money Saving Inquiry for 01-23-2014"&gt;&lt;/p&gt;&lt;p&gt;For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</si>
  <si>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bunk warmer stops working, check for battery charge. Also, maintenance may be needed.&lt;/p&gt;&lt;p&gt;&lt;img src="https://truck-drivers-money-saving-tips.com/wp-content/uploads/2014/01/2014.01.24-tdmsts-and-tdmsis.png" width="300" height="300" alt="Truck Drivers Money Saving Tip for 01-24-2014"&gt;&lt;/p&gt;&lt;p&gt;For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</si>
  <si>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Laws regarding snow removal from trucks/trailers vary by state. Penalties can be severe.&lt;/p&gt;&lt;p&gt;&lt;img src="https://truck-drivers-money-saving-tips.com/wp-content/uploads/2014/01/2014.01.27-tdmsts-and-tdmsis.png" width="300" height="300" alt="Truck Drivers Money Saving Tip for 01-27-2014"&gt;&lt;/p&gt;&lt;p&gt;For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</si>
  <si>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states have the most stringent snow removal laws? What are the financial penalties?&lt;/p&gt;&lt;p&gt;&lt;img src="https://truck-drivers-money-saving-tips.com/wp-content/uploads/2014/01/2014.01.28-tdmsts-and-tdmsis.png" width="300" height="300" alt="Truck Drivers Money Saving Inquiry for 01-28-2014"&gt;&lt;/p&gt;&lt;p&gt;For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</si>
  <si>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lacking access to snow removal equipment may climb up on their rigs. Be careful.&lt;/p&gt;&lt;p&gt;&lt;img src="https://truck-drivers-money-saving-tips.com/wp-content/uploads/2014/01/2014.01.29-tdmsts-and-tdmsis.png" width="300" height="300" alt="Truck Drivers Money Saving Tip for 01-29-2014"&gt;&lt;/p&gt;&lt;p&gt;For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</si>
  <si>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tool do you find most useful for removing snow and ice from the top of your trailer?&lt;/p&gt;&lt;p&gt;&lt;img src="https://truck-drivers-money-saving-tips.com/wp-content/uploads/2014/01/2014.01.30-tdmsts-and-tdmsis.png" width="300" height="300" alt="Truck Drivers Money Saving Inquiry for 01-30-2014"&gt;&lt;/p&gt;&lt;p&gt;For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</si>
  <si>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snow removal tools are portable and hand held but require assembly. Watch for falling snow!&lt;/p&gt;&lt;p&gt;&lt;img src="https://truck-drivers-money-saving-tips.com/wp-content/uploads/2014/01/2014.01.31-tdmsts-and-tdmsis.png" width="300" height="300" alt="Truck Drivers Money Saving Tip for 01-31-2014"&gt;&lt;/p&gt;&lt;p&gt;For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</si>
  <si>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Cold fifth wheel grease is thick. Watch out for incomplete connections when hooking to trailers.&lt;/p&gt;&lt;p&gt;&lt;img src="https://truck-drivers-money-saving-tips.com/wp-content/uploads/2014/02/2014.02.03-tdmsts-and-tdmsis.png" width="300" height="300" alt="Truck Drivers Money Saving Tip for 02-03-2014"&gt;&lt;/p&gt;&lt;p&gt;For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</si>
  <si>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picked up a new trailer in winter and been fooled by an incomplete connection?&lt;/p&gt;&lt;p&gt;&lt;img src="https://truck-drivers-money-saving-tips.com/wp-content/uploads/2014/02/2014.02.04-tdmsts-and-tdmsis.png" width="300" height="300" alt="Truck Drivers Money Saving Inquiry for 02-04-2014"&gt;&lt;/p&gt;&lt;p&gt;For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</si>
  <si>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Listening for the 'click' of a trailer connection in winter is not enough because of thick grease.&lt;/p&gt;&lt;p&gt;&lt;img src="https://truck-drivers-money-saving-tips.com/wp-content/uploads/2014/02/2014.02.05-tdmsts-and-tdmsis.png" width="300" height="300" alt="Truck Drivers Money Saving Tip for 02-05-2014"&gt;&lt;/p&gt;&lt;p&gt;For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</si>
  <si>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a fifth wheel-induced trailer separation in winter? What happened?&lt;/p&gt;&lt;p&gt;&lt;img src="https://truck-drivers-money-saving-tips.com/wp-content/uploads/2014/02/2014.02.06-tdmsts-and-tdmsis.png" width="300" height="300" alt="Truck Drivers Money Saving Inquiry for 02-06-2014"&gt;&lt;/p&gt;&lt;p&gt;For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</si>
  <si>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winter trailer separation. Get out and look to assure in-place fifth wheel locking jaws.&lt;/p&gt;&lt;p&gt;&lt;img src="https://truck-drivers-money-saving-tips.com/wp-content/uploads/2014/02/2014.02.07-tdmsts-and-tdmsis.png" width="300" height="300" alt="Truck Drivers Money Saving Tip for 02-07-2014"&gt;&lt;/p&gt;&lt;p&gt;For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</si>
  <si>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Valentine's Day is on Friday this week. Be sure to remember loved ones with a gift of your time.&lt;/p&gt;&lt;p&gt;&lt;img src="https://truck-drivers-money-saving-tips.com/wp-content/uploads/2014/02/2014.02.10-tdmsts-and-tdmsis.png" width="300" height="300" alt="Truck Drivers Money Saving Tip for 02-10-2014"&gt;&lt;/p&gt;&lt;p&gt;For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</si>
  <si>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some ways that you can give the gift of your time to your loved ones from the road?&lt;/p&gt;&lt;p&gt;&lt;img src="https://truck-drivers-money-saving-tips.com/wp-content/uploads/2014/02/2014.02.11-tdmsts-and-tdmsis.png" width="300" height="300" alt="Truck Drivers Money Saving Inquiry for 02-11-2014"&gt;&lt;/p&gt;&lt;p&gt;For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</si>
  <si>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Keeping in touch with family by phone, text and video can be done easily and cheaply these days.&lt;/p&gt;&lt;p&gt;&lt;img src="https://truck-drivers-money-saving-tips.com/wp-content/uploads/2014/02/2014.02.12-tdmsts-and-tdmsis.png" width="300" height="300" alt="Truck Drivers Money Saving Tip for 02-12-2014"&gt;&lt;/p&gt;&lt;p&gt;For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</si>
  <si>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apps or pieces of software do OTR truckers use to say 'I love you' on Valentine's Day?&lt;/p&gt;&lt;p&gt;&lt;img src="https://truck-drivers-money-saving-tips.com/wp-content/uploads/2014/02/2014.02.13-tdmsts-and-tdmsis.png" width="300" height="300" alt="Truck Drivers Money Saving Inquiry for 02-13-2014"&gt;&lt;/p&gt;&lt;p&gt;For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</si>
  <si>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Unique Valentine's Day services that cost only 5 dollars can be found on Fiverr. Explore. Enjoy.&lt;/p&gt;&lt;p&gt;&lt;img src="https://truck-drivers-money-saving-tips.com/wp-content/uploads/2014/02/2014.02.14-tdmsts-and-tdmsis.png" width="300" height="300" alt="Truck Drivers Money Saving Tip for 02-14-2014"&gt;&lt;/p&gt;&lt;p&gt;For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</si>
  <si>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Depending on the style, work gloves can protect your hands from cuts, burns, chemicals and more.&lt;/p&gt;&lt;p&gt;&lt;img src="https://truck-drivers-money-saving-tips.com/wp-content/uploads/2014/02/2014.02.17-tdmsts-and-tdmsis.png" width="300" height="300" alt="Truck Drivers Money Saving Tip for 02-17-2014"&gt;&lt;/p&gt;&lt;p&gt;For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</si>
  <si>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style of work glove, if any, do you as a trucker use? Why do you primarily wear them?&lt;/p&gt;&lt;p&gt;&lt;img src="https://truck-drivers-money-saving-tips.com/wp-content/uploads/2014/02/2014.02.18-tdmsts-and-tdmsis.png" width="300" height="300" alt="Truck Drivers Money Saving Inquiry for 02-18-2014"&gt;&lt;/p&gt;&lt;p&gt;For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</si>
  <si>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Gloves can be made out numerous types of materials. Match gloves to your intended application.&lt;/p&gt;&lt;p&gt;&lt;img src="https://truck-drivers-money-saving-tips.com/wp-content/uploads/2014/02/2014.02.19-tdmsts-and-tdmsis.png" width="300" height="300" alt="Truck Drivers Money Saving Tip for 02-19-2014"&gt;&lt;/p&gt;&lt;p&gt;For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</si>
  <si>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someone using the wrong type of glove for the job? What happened?&lt;/p&gt;&lt;p&gt;&lt;img src="https://truck-drivers-money-saving-tips.com/wp-content/uploads/2014/02/2014.02.20-tdmsts-and-tdmsis.png" width="300" height="300" alt="Truck Drivers Money Saving Inquiry for 02-20-2014"&gt;&lt;/p&gt;&lt;p&gt;For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</si>
  <si>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best to replace gloves that develop holes, especially when they are used around chemicals.&lt;/p&gt;&lt;p&gt;&lt;img src="https://truck-drivers-money-saving-tips.com/wp-content/uploads/2014/02/2014.02.21-tdmsts-and-tdmsis.png" width="300" height="300" alt="Truck Drivers Money Saving Tip for 02-21-2014"&gt;&lt;/p&gt;&lt;p&gt;For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</si>
  <si>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Keeping your windshield clean helps you as a trucker see clearly to drive. Clean it as needed.&lt;/p&gt;&lt;p&gt;&lt;img src="https://truck-drivers-money-saving-tips.com/wp-content/uploads/2014/02/2014.02.24-tdmsts-and-tdmsis.png" width="300" height="300" alt="Truck Drivers Money Saving Tip for 02-24-2014"&gt;&lt;/p&gt;&lt;p&gt;For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</si>
  <si>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a trucker whose dirty windshield indirectly caused an accident?&lt;/p&gt;&lt;p&gt;&lt;img src="https://truck-drivers-money-saving-tips.com/wp-content/uploads/2014/02/2014.02.25-tdmsts-and-tdmsis.png" width="300" height="300" alt="Truck Drivers Money Saving Inquiry for 02-25-2014"&gt;&lt;/p&gt;&lt;p&gt;For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</si>
  <si>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Dirty windshields can trigger law enforcement officials to conduct a more in-depth inspection.&lt;/p&gt;&lt;p&gt;&lt;img src="https://truck-drivers-money-saving-tips.com/wp-content/uploads/2014/02/2014.02.26-tdmsts-and-tdmsis.png" width="300" height="300" alt="Truck Drivers Money Saving Tip for 02-26-2014"&gt;&lt;/p&gt;&lt;p&gt;For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</si>
  <si>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documentation exists regarding DOT personnel issuing fines on dirty vs. clean trucks?&lt;/p&gt;&lt;p&gt;&lt;img src="https://truck-drivers-money-saving-tips.com/wp-content/uploads/2014/02/2014.02.27-tdmsts-and-tdmsis.png" width="300" height="300" alt="Truck Drivers Money Saving Inquiry for 02-27-2014"&gt;&lt;/p&gt;&lt;p&gt;For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</si>
  <si>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Cut through road dirt, bugs and salt on windshields with lots of water and soap like Dawn.&lt;/p&gt;&lt;p&gt;&lt;img src="https://truck-drivers-money-saving-tips.com/wp-content/uploads/2014/02/2014.02.28-tdmsts-and-tdmsis.png" width="300" height="300" alt="Truck Drivers Money Saving Tip for 02-28-2014"&gt;&lt;/p&gt;&lt;p&gt;For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</si>
  <si>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Losing a wheel off your rig can severely injure or kill someone. Ensure all lugnuts are tight.&lt;/p&gt;&lt;p&gt;&lt;img src="https://truck-drivers-money-saving-tips.com/wp-content/uploads/2014/03/2014.03.03-tdmsts-and-tdmsis.png" width="300" height="300" alt="Truck Drivers Money Saving Tip for 03-03-2014"&gt;&lt;/p&gt;&lt;p&gt;For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</si>
  <si>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any device to see if your lugnuts are loosening? If so, which one? Is it worth it?&lt;/p&gt;&lt;p&gt;&lt;img src="https://truck-drivers-money-saving-tips.com/wp-content/uploads/2014/03/2014.03.04-tdmsts-and-tdmsis.png" width="300" height="300" alt="Truck Drivers Money Saving Inquiry for 03-04-2014"&gt;&lt;/p&gt;&lt;p&gt;For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</si>
  <si>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Lugnuts can become cracked, broken or missing. On your pre-trip inspection, check every one.&lt;/p&gt;&lt;p&gt;&lt;img src="https://truck-drivers-money-saving-tips.com/wp-content/uploads/2014/03/2014.03.05-tdmsts-and-tdmsis.png" width="300" height="300" alt="Truck Drivers Money Saving Tip for 03-05-2014"&gt;&lt;/p&gt;&lt;p&gt;For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</si>
  <si>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Get a new wheel or tire? Do you have lugnuts re-tightened down the road? Why or why not?&lt;/p&gt;&lt;p&gt;&lt;img src="https://truck-drivers-money-saving-tips.com/wp-content/uploads/2014/03/2014.03.06-tdmsts-and-tdmsis.png" width="300" height="300" alt="Truck Drivers Money Saving Inquiry for 03-06-2014"&gt;&lt;/p&gt;&lt;p&gt;For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</si>
  <si>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wheel separations occur from grease-related bearing failure. What needs to be, keep greased.&lt;/p&gt;&lt;p&gt;&lt;img src="https://truck-drivers-money-saving-tips.com/wp-content/uploads/2014/03/2014.03.07-tdmsts-and-tdmsis.png" width="300" height="300" alt="Truck Drivers Money Saving Tip for 03-07-2014"&gt;&lt;/p&gt;&lt;p&gt;For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</si>
  <si>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difference between a toll and non-toll road must take into account savings of money and time.&lt;/p&gt;&lt;p&gt;&lt;img src="https://truck-drivers-money-saving-tips.com/wp-content/uploads/2014/03/2014.03.10-tdmsts-and-tdmsis.png" width="300" height="300" alt="Truck Drivers Money Saving Tip for 03-10-2014"&gt;&lt;/p&gt;&lt;p&gt;For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</si>
  <si>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largest difference in time you've spent on a non-toll road vs. nearby toll road?&lt;/p&gt;&lt;p&gt;&lt;img src="https://truck-drivers-money-saving-tips.com/wp-content/uploads/2014/03/2014.03.11-tdmsts-and-tdmsis.png" width="300" height="300" alt="Truck Drivers Money Saving Inquiry for 03-11-2014"&gt;&lt;/p&gt;&lt;p&gt;For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</si>
  <si>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By the time you take some non-toll roads, some toll roads may have been less 'expensive' overall.&lt;/p&gt;&lt;p&gt;&lt;img src="https://truck-drivers-money-saving-tips.com/wp-content/uploads/2014/03/2014.03.12-tdmsts-and-tdmsis.png" width="300" height="300" alt="Truck Drivers Money Saving Tip for 03-12-2014"&gt;&lt;/p&gt;&lt;p&gt;For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</si>
  <si>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CMV GPS units generally recommend toll or non-toll roads? Which ones? Are they 'worth it'?&lt;/p&gt;&lt;p&gt;&lt;img src="https://truck-drivers-money-saving-tips.com/wp-content/uploads/2014/03/2014.03.13-tdmsts-and-tdmsis.png" width="300" height="300" alt="Truck Drivers Money Saving Inquiry for 03-13-2014"&gt;&lt;/p&gt;&lt;p&gt;For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</si>
  <si>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a list of which non-toll roads are either good or bad alternatives to toll roads, and why.&lt;/p&gt;&lt;p&gt;&lt;img src="https://truck-drivers-money-saving-tips.com/wp-content/uploads/2014/03/2014.03.14-tdmsts-and-tdmsis.png" width="300" height="300" alt="Truck Drivers Money Saving Tip for 03-14-2014"&gt;&lt;/p&gt;&lt;p&gt;For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</si>
  <si>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Vinyl truck floors are easier to clean than those with carpet. Use the right cleaning tools.&lt;/p&gt;&lt;p&gt;&lt;img src="https://truck-drivers-money-saving-tips.com/wp-content/uploads/2014/03/2014.03.17-tdmsts-and-tdmsis.png" width="300" height="300" alt="Truck Drivers Money Saving Tip for 03-17-2014"&gt;&lt;/p&gt;&lt;p&gt;For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</si>
  <si>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tracked mud into your truck? What did you use to clean it up quickly?&lt;/p&gt;&lt;p&gt;&lt;img src="https://truck-drivers-money-saving-tips.com/wp-content/uploads/2014/03/2014.03.18-tdmsts-and-tdmsis.png" width="300" height="300" alt="Truck Drivers Money Saving Inquiry for 03-18-2014"&gt;&lt;/p&gt;&lt;p&gt;For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</si>
  <si>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whisk broom can be used to sweep dry dirt out of trucks to help keep their vinyl floors clean.&lt;/p&gt;&lt;p&gt;&lt;img src="https://truck-drivers-money-saving-tips.com/wp-content/uploads/2014/03/2014.03.19-tdmsts-and-tdmsis.png" width="300" height="300" alt="Truck Drivers Money Saving Tip for 03-19-2014"&gt;&lt;/p&gt;&lt;p&gt;For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</si>
  <si>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one place in your truck that is beyond the reach of a whisk broom to keep clean?&lt;/p&gt;&lt;p&gt;&lt;img src="https://truck-drivers-money-saving-tips.com/wp-content/uploads/2014/03/2014.03.20-tdmsts-and-tdmsis.png" width="300" height="300" alt="Truck Drivers Money Saving Inquiry for 03-20-2014"&gt;&lt;/p&gt;&lt;p&gt;For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</si>
  <si>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Carpeted and hard-to-reach truck floors may need a vacuum cleaner with nozzle attachment to clean.&lt;/p&gt;&lt;p&gt;&lt;img src="https://truck-drivers-money-saving-tips.com/wp-content/uploads/2014/03/2014.03.21-tdmsts-and-tdmsis.png" width="300" height="300" alt="Truck Drivers Money Saving Tip for 03-21-2014"&gt;&lt;/p&gt;&lt;p&gt;For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</si>
  <si>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Truly professional truck drivers regularly take showers, stay groommed, attend to personal hygiene.&lt;/p&gt;&lt;p&gt;&lt;img src="https://truck-drivers-money-saving-tips.com/wp-content/uploads/2014/03/2014.03.24-tdmsts-and-tdmsis.png" width="300" height="300" alt="Truck Drivers Money Saving Tip for 03-24-2014"&gt;&lt;/p&gt;&lt;p&gt;For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</si>
  <si>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encountered a trucker who had a strong body odor? It was a turn-off, wasn't it?&lt;/p&gt;&lt;p&gt;&lt;img src="https://truck-drivers-money-saving-tips.com/wp-content/uploads/2014/03/2014.03.25-tdmsts-and-tdmsis.png" width="300" height="300" alt="Truck Drivers Money Saving Inquiry for 03-25-2014"&gt;&lt;/p&gt;&lt;p&gt;For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</si>
  <si>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 matter how hard you are running, schedule time to take showers, preferably after you get fuel.&lt;/p&gt;&lt;p&gt;&lt;img src="https://truck-drivers-money-saving-tips.com/wp-content/uploads/2014/03/2014.03.26-tdmsts-and-tdmsis.png" width="300" height="300" alt="Truck Drivers Money Saving Tip for 03-26-2014"&gt;&lt;/p&gt;&lt;p&gt;For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</si>
  <si>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rotate the clothes you're wearing so that you can maintain a professional appearance?&lt;/p&gt;&lt;p&gt;&lt;img src="https://truck-drivers-money-saving-tips.com/wp-content/uploads/2014/03/2014.03.27-tdmsts-and-tdmsis.png" width="300" height="300" alt="Truck Drivers Money Saving Inquiry for 03-27-2014"&gt;&lt;/p&gt;&lt;p&gt;For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</si>
  <si>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carry and use groomming tools. Proper use has a positive effect on you and others.&lt;/p&gt;&lt;p&gt;&lt;img src="https://truck-drivers-money-saving-tips.com/wp-content/uploads/2014/03/2014.03.28-tdmsts-and-tdmsis.png" width="300" height="300" alt="Truck Drivers Money Saving Tip for 03-28-2014"&gt;&lt;/p&gt;&lt;p&gt;For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</si>
  <si>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Cooking grills vary by fuel used: charcoal, electricity and gas. Pick the right one for you.&lt;/p&gt;&lt;p&gt;&lt;img src="https://truck-drivers-money-saving-tips.com/wp-content/uploads/2014/03/2014.03.31-tdmsts-and-tdmsis.png" width="300" height="300" alt="Truck Drivers Money Saving Tip for 03-31-2014"&gt;&lt;/p&gt;&lt;p&gt;For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</si>
  <si>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cooking grill on the road? Which fuel source does yours use? Why did you pick it?&lt;/p&gt;&lt;p&gt;&lt;img src="https://truck-drivers-money-saving-tips.com/wp-content/uploads/2014/04/2014.04.01-tdmsts-and-tdmsis.png" width="300" height="300" alt="Truck Drivers Money Saving Inquiry for 04-01-2014"&gt;&lt;/p&gt;&lt;p&gt;For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</si>
  <si>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grill out, schedule time for cleaning. Greasy food may require more clean-up time.&lt;/p&gt;&lt;p&gt;&lt;img src="https://truck-drivers-money-saving-tips.com/wp-content/uploads/2014/04/2014.04.02-tdmsts-and-tdmsis.png" width="300" height="300" alt="Truck Drivers Money Saving Tip for 04-02-2014"&gt;&lt;/p&gt;&lt;p&gt;For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</si>
  <si>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regularly grill out from your truck, which foods are your favorites and least greasy?&lt;/p&gt;&lt;p&gt;&lt;img src="https://truck-drivers-money-saving-tips.com/wp-content/uploads/2014/04/2014.04.03-tdmsts-and-tdmsis.png" width="300" height="300" alt="Truck Drivers Money Saving Inquiry for 04-03-2014"&gt;&lt;/p&gt;&lt;p&gt;For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</si>
  <si>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use certain types of grills within regulated distance from freight placarded 'flammable'.&lt;/p&gt;&lt;p&gt;&lt;img src="https://truck-drivers-money-saving-tips.com/wp-content/uploads/2014/04/2014.04.04-tdmsts-and-tdmsis.png" width="300" height="300" alt="Truck Drivers Money Saving Tip for 04-04-2014"&gt;&lt;/p&gt;&lt;p&gt;For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</si>
  <si>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Aerodynamic aids for trucks include boat tails, side skirts, vortex generators, wheel covers, etc.&lt;/p&gt;&lt;p&gt;&lt;img src="https://truck-drivers-money-saving-tips.com/wp-content/uploads/2014/04/2014.04.07-tdmsts-and-tdmsis.png" width="300" height="300" alt="Truck Drivers Money Saving Tip for 04-07-2014"&gt;&lt;/p&gt;&lt;p&gt;For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</si>
  <si>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tool to help truck aerodynamics have you found gives the best return on investment?&lt;/p&gt;&lt;p&gt;&lt;img src="https://truck-drivers-money-saving-tips.com/wp-content/uploads/2014/04/2014.04.08-tdmsts-and-tdmsis.png" width="300" height="300" alt="Truck Drivers Money Saving Inquiry for 04-08-2014"&gt;&lt;/p&gt;&lt;p&gt;For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</si>
  <si>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aerodynamic aids are used individually, others in groups. They should pay for themselves.&lt;/p&gt;&lt;p&gt;&lt;img src="https://truck-drivers-money-saving-tips.com/wp-content/uploads/2014/04/2014.04.09-tdmsts-and-tdmsis.png" width="300" height="300" alt="Truck Drivers Money Saving Tip for 04-09-2014"&gt;&lt;/p&gt;&lt;p&gt;For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</si>
  <si>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which order would you begin to install aerodynamic aids on your truck, and why?&lt;/p&gt;&lt;p&gt;&lt;img src="https://truck-drivers-money-saving-tips.com/wp-content/uploads/2014/04/2014.04.10-tdmsts-and-tdmsis.png" width="300" height="300" alt="Truck Drivers Money Saving Inquiry for 04-10-2014"&gt;&lt;/p&gt;&lt;p&gt;For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</si>
  <si>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detailed records before and after installing aerodynamic aids to calculate your fuel savings.&lt;/p&gt;&lt;p&gt;&lt;img src="https://truck-drivers-money-saving-tips.com/wp-content/uploads/2014/04/2014.04.11-tdmsts-and-tdmsis.png" width="300" height="300" alt="Truck Drivers Money Saving Tip for 04-11-2014"&gt;&lt;/p&gt;&lt;p&gt;For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</si>
  <si>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Organizing your truck can help you save time and therefore money. Keep 'like' things together.&lt;/p&gt;&lt;p&gt;&lt;img src="https://truck-drivers-money-saving-tips.com/wp-content/uploads/2014/04/2014.04.14-tdmsts-and-tdmsis.png" width="300" height="300" alt="Truck Drivers Money Saving Tip for 04-14-2014"&gt;&lt;/p&gt;&lt;p&gt;For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</si>
  <si>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'lost' something in your truck and spent a lot of time looking for it later?&lt;/p&gt;&lt;p&gt;&lt;img src="https://truck-drivers-money-saving-tips.com/wp-content/uploads/2014/04/2014.04.15-tdmsts-and-tdmsis.png" width="300" height="300" alt="Truck Drivers Money Saving Inquiry for 04-15-2014"&gt;&lt;/p&gt;&lt;p&gt;For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</si>
  <si>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keep gloves, a tool box, oil, washer fluid and more in easily accessible sideboxes.&lt;/p&gt;&lt;p&gt;&lt;img src="https://truck-drivers-money-saving-tips.com/wp-content/uploads/2014/04/2014.04.16-tdmsts-and-tdmsis.png" width="300" height="300" alt="Truck Drivers Money Saving Tip for 04-16-2014"&gt;&lt;/p&gt;&lt;p&gt;For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</si>
  <si>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one truck organization tip you would want to share with other professional truckers?&lt;/p&gt;&lt;p&gt;&lt;img src="https://truck-drivers-money-saving-tips.com/wp-content/uploads/2014/04/2014.04.17-tdmsts-and-tdmsis.png" width="300" height="300" alt="Truck Drivers Money Saving Inquiry for 04-17-2014"&gt;&lt;/p&gt;&lt;p&gt;For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</si>
  <si>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Depending on your truck's layout, 'add' space by hanging items along walls from the top bunk.&lt;/p&gt;&lt;p&gt;&lt;img src="https://truck-drivers-money-saving-tips.com/wp-content/uploads/2014/04/2014.04.18-tdmsts-and-tdmsis.png" width="300" height="300" alt="Truck Drivers Money Saving Tip for 04-18-2014"&gt;&lt;/p&gt;&lt;p&gt;For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</si>
  <si>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the vibration factor on your computer between floor- vs. seat-mounted laptop mounts.&lt;/p&gt;&lt;p&gt;&lt;img src="https://truck-drivers-money-saving-tips.com/wp-content/uploads/2014/04/2014.04.21-tdmsts-and-tdmsis.png" width="300" height="300" alt="Truck Drivers Money Saving Tip for 04-21-2014"&gt;&lt;/p&gt;&lt;p&gt;For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</si>
  <si>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 laptop mount in your truck, how do you keep it from distracting you when driving?&lt;/p&gt;&lt;p&gt;&lt;img src="https://truck-drivers-money-saving-tips.com/wp-content/uploads/2014/04/2014.04.22-tdmsts-and-tdmsis.png" width="300" height="300" alt="Truck Drivers Money Saving Inquiry for 04-22-2014"&gt;&lt;/p&gt;&lt;p&gt;For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</si>
  <si>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laptop mounts claim to fit any laptop computer. Check out where all of the cords plug in.&lt;/p&gt;&lt;p&gt;&lt;img src="https://truck-drivers-money-saving-tips.com/wp-content/uploads/2014/04/2014.04.23-tdmsts-and-tdmsis.png" width="300" height="300" alt="Truck Drivers Money Saving Tip for 04-23-2014"&gt;&lt;/p&gt;&lt;p&gt;For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</si>
  <si>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tried a laptop mount that didn't give adequate space for all of your cords?&lt;/p&gt;&lt;p&gt;&lt;img src="https://truck-drivers-money-saving-tips.com/wp-content/uploads/2014/04/2014.04.24-tdmsts-and-tdmsis.png" width="300" height="300" alt="Truck Drivers Money Saving Inquiry for 04-24-2014"&gt;&lt;/p&gt;&lt;p&gt;For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</si>
  <si>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the potential for wrist injuries from using a laptop mount with a high front restraint.&lt;/p&gt;&lt;p&gt;&lt;img src="https://truck-drivers-money-saving-tips.com/wp-content/uploads/2014/04/2014.04.25-tdmsts-and-tdmsis.png" width="300" height="300" alt="Truck Drivers Money Saving Tip for 04-25-2014"&gt;&lt;/p&gt;&lt;p&gt;For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</si>
  <si>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Take a few minutes each day to process any and all receipts. Mark what they're for. Record them.&lt;/p&gt;&lt;p&gt;&lt;img src="https://truck-drivers-money-saving-tips.com/wp-content/uploads/2014/04/2014.04.28-tdmsts-and-tdmsis.png" width="300" height="300" alt="Truck Drivers Money Saving Tip for 04-28-2014"&gt;&lt;/p&gt;&lt;p&gt;For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</si>
  <si>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examine each receipt from each purchase you make for maximum tax savings? If not, why?&lt;/p&gt;&lt;p&gt;&lt;img src="https://truck-drivers-money-saving-tips.com/wp-content/uploads/2014/04/2014.04.29-tdmsts-and-tdmsis.png" width="300" height="300" alt="Truck Drivers Money Saving Inquiry for 04-29-2014"&gt;&lt;/p&gt;&lt;p&gt;For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</si>
  <si>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Depending on your purchase, a receipt could be your ticket to a tax deduction. Look for savings.&lt;/p&gt;&lt;p&gt;&lt;img src="https://truck-drivers-money-saving-tips.com/wp-content/uploads/2014/04/2014.04.30-tdmsts-and-tdmsis.png" width="300" height="300" alt="Truck Drivers Money Saving Tip for 04-30-2014"&gt;&lt;/p&gt;&lt;p&gt;For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</si>
  <si>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received a receipt, didn't process it that day and later forgot what it was for?&lt;/p&gt;&lt;p&gt;&lt;img src="https://truck-drivers-money-saving-tips.com/wp-content/uploads/2014/05/2014.05.01-tdmsts-and-tdmsis.png" width="300" height="300" alt="Truck Drivers Money Saving Inquiry for 05-01-2014"&gt;&lt;/p&gt;&lt;p&gt;For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</si>
  <si>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flexible expanding file might help you keep your receipts organized neatly and systematically.&lt;/p&gt;&lt;p&gt;&lt;img src="https://truck-drivers-money-saving-tips.com/wp-content/uploads/2014/05/2014.05.02-tdmsts-and-tdmsis.png" width="300" height="300" alt="Truck Drivers Money Saving Tip for 05-02-2014"&gt;&lt;/p&gt;&lt;p&gt;For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</si>
  <si>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Get a receipt for everything you buy. If a purchase has no receipt, make one. Track all expenses.&lt;/p&gt;&lt;p&gt;&lt;img src="https://truck-drivers-money-saving-tips.com/wp-content/uploads/2014/05/2014.05.05-tdmsts-and-tdmsis.png" width="300" height="300" alt="Truck Drivers Money Saving Tip for 05-05-2014"&gt;&lt;/p&gt;&lt;p&gt;For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</si>
  <si>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'made' a receipt for an item that didn't come with one? Did you use a folded sticky note?&lt;/p&gt;&lt;p&gt;&lt;img src="https://truck-drivers-money-saving-tips.com/wp-content/uploads/2014/05/2014.05.06-tdmsts-and-tdmsis.png" width="300" height="300" alt="Truck Drivers Money Saving Inquiry for 05-06-2014"&gt;&lt;/p&gt;&lt;p&gt;For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</si>
  <si>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an expandable file folder with 12 or more compartments to separate receipts by month.&lt;/p&gt;&lt;p&gt;&lt;img src="https://truck-drivers-money-saving-tips.com/wp-content/uploads/2014/05/2014.05.07-tdmsts-and-tdmsis.png" width="300" height="300" alt="Truck Drivers Money Saving Tip for 05-07-2014"&gt;&lt;/p&gt;&lt;p&gt;For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</si>
  <si>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'lost' a receipt for something tax deductible because you didn't stay organized?&lt;/p&gt;&lt;p&gt;&lt;img src="https://truck-drivers-money-saving-tips.com/wp-content/uploads/2014/05/2014.05.08-tdmsts-and-tdmsis.png" width="300" height="300" alt="Truck Drivers Money Saving Inquiry for 05-08-2014"&gt;&lt;/p&gt;&lt;p&gt;For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</si>
  <si>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Non-reimbursed job-related receipts may be tax deductible. Review all for tax burden reduction.&lt;/p&gt;&lt;p&gt;&lt;img src="https://truck-drivers-money-saving-tips.com/wp-content/uploads/2014/05/2014.05.09-tdmsts-and-tdmsis.png" width="300" height="300" alt="Truck Drivers Money Saving Tip for 05-09-2014"&gt;&lt;/p&gt;&lt;p&gt;For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</si>
  <si>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As people's circumstances change, adjustments to budgets and budget planning may be needed.&lt;/p&gt;&lt;p&gt;&lt;img src="https://truck-drivers-money-saving-tips.com/wp-content/uploads/2014/05/2014.05.12-tdmsts-and-tdmsis.png" width="300" height="300" alt="Truck Drivers Money Saving Tip for 05-12-2014"&gt;&lt;/p&gt;&lt;p&gt;For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</si>
  <si>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one type of expense that now appears in your budget that wasn't there years ago?&lt;/p&gt;&lt;p&gt;&lt;img src="https://truck-drivers-money-saving-tips.com/wp-content/uploads/2014/05/2014.05.13-tdmsts-and-tdmsis.png" width="300" height="300" alt="Truck Drivers Money Saving Inquiry for 05-13-2014"&gt;&lt;/p&gt;&lt;p&gt;For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</si>
  <si>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Sometimes, expenses in a certain budget category may surge or deflate. Make adjustments as needed.&lt;/p&gt;&lt;p&gt;&lt;img src="https://truck-drivers-money-saving-tips.com/wp-content/uploads/2014/05/2014.05.14-tdmsts-and-tdmsis.png" width="300" height="300" alt="Truck Drivers Money Saving Tip for 05-14-2014"&gt;&lt;/p&gt;&lt;p&gt;For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</si>
  <si>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return on investment would you need to realize in year one to justify a large purchase?&lt;/p&gt;&lt;p&gt;&lt;img src="https://truck-drivers-money-saving-tips.com/wp-content/uploads/2014/05/2014.05.15-tdmsts-and-tdmsis.png" width="300" height="300" alt="Truck Drivers Money Saving Inquiry for 05-15-2014"&gt;&lt;/p&gt;&lt;p&gt;For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</si>
  <si>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'borrow' from category to category, but overdoing that in a budget defeats the purpose.&lt;/p&gt;&lt;p&gt;&lt;img src="https://truck-drivers-money-saving-tips.com/wp-content/uploads/2014/05/2014.05.16-tdmsts-and-tdmsis.png" width="300" height="300" alt="Truck Drivers Money Saving Tip for 05-16-2014"&gt;&lt;/p&gt;&lt;p&gt;For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</si>
  <si>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 you own a truck that broke down? See if a breakdown-related hotel stay is tax deductible.&lt;/p&gt;&lt;p&gt;&lt;img src="https://truck-drivers-money-saving-tips.com/wp-content/uploads/2014/05/2014.05.19-tdmsts-and-tdmsis.png" width="300" height="300" alt="Truck Drivers Money Saving Tip for 05-19-2014"&gt;&lt;/p&gt;&lt;p&gt;For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</si>
  <si>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Company driver, have you ever had a breakdown-related hotel stay your company didn't pay for?&lt;/p&gt;&lt;p&gt;&lt;img src="https://truck-drivers-money-saving-tips.com/wp-content/uploads/2014/05/2014.05.20-tdmsts-and-tdmsis.png" width="300" height="300" alt="Truck Drivers Money Saving Inquiry for 05-20-2014"&gt;&lt;/p&gt;&lt;p&gt;For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</si>
  <si>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Drive a day cab? Run out of hours? Need a hotel overnight? Ask your company to reimburse you.&lt;/p&gt;&lt;p&gt;&lt;img src="https://truck-drivers-money-saving-tips.com/wp-content/uploads/2014/05/2014.05.21-tdmsts-and-tdmsis.png" width="300" height="300" alt="Truck Drivers Money Saving Tip for 05-21-2014"&gt;&lt;/p&gt;&lt;p&gt;For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</si>
  <si>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hotels claim to be truck-friendly but have insufficient parking for big rigs?&lt;/p&gt;&lt;p&gt;&lt;img src="https://truck-drivers-money-saving-tips.com/wp-content/uploads/2014/05/2014.05.22-tdmsts-and-tdmsis.png" width="300" height="300" alt="Truck Drivers Money Saving Inquiry for 05-22-2014"&gt;&lt;/p&gt;&lt;p&gt;For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</si>
  <si>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Hotels offering extras know which ones are free. Make sure you know before you use them.&lt;/p&gt;&lt;p&gt;&lt;img src="https://truck-drivers-money-saving-tips.com/wp-content/uploads/2014/05/2014.05.23-tdmsts-and-tdmsis.png" width="300" height="300" alt="Truck Drivers Money Saving Tip for 05-23-2014"&gt;&lt;/p&gt;&lt;p&gt;For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</si>
  <si>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companies limit the power of inverters used in their trucks. Don't overload yours.&lt;/p&gt;&lt;p&gt;&lt;img src="https://truck-drivers-money-saving-tips.com/wp-content/uploads/2014/05/2014.05.26-tdmsts-and-tdmsis.png" width="300" height="300" alt="Truck Drivers Money Saving Tip for 05-26-2014"&gt;&lt;/p&gt;&lt;p&gt;For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</si>
  <si>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company prohibit battery-connected inverters? How do you cook in your truck?&lt;/p&gt;&lt;p&gt;&lt;img src="https://truck-drivers-money-saving-tips.com/wp-content/uploads/2014/05/2014.05.27-tdmsts-and-tdmsis.png" width="300" height="300" alt="Truck Drivers Money Saving Inquiry for 05-27-2014"&gt;&lt;/p&gt;&lt;p&gt;For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</si>
  <si>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a 12-volt inverter can be used for cooking in a low wattage crock pot, albeit slowly.&lt;/p&gt;&lt;p&gt;&lt;img src="https://truck-drivers-money-saving-tips.com/wp-content/uploads/2014/05/2014.05.28-tdmsts-and-tdmsis.png" width="300" height="300" alt="Truck Drivers Money Saving Tip for 05-28-2014"&gt;&lt;/p&gt;&lt;p&gt;For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</si>
  <si>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an inverter that stopped working? What did you do? Replace it?&lt;/p&gt;&lt;p&gt;&lt;img src="https://truck-drivers-money-saving-tips.com/wp-content/uploads/2014/05/2014.05.29-tdmsts-and-tdmsis.png" width="300" height="300" alt="Truck Drivers Money Saving Inquiry for 05-29-2014"&gt;&lt;/p&gt;&lt;p&gt;For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</si>
  <si>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replacing an inverter that has stopped working, perform some basic troubleshooting.&lt;/p&gt;&lt;p&gt;&lt;img src="https://truck-drivers-money-saving-tips.com/wp-content/uploads/2014/05/2014.05.30-tdmsts-and-tdmsis.png" width="300" height="300" alt="Truck Drivers Money Saving Tip for 05-30-2014"&gt;&lt;/p&gt;&lt;p&gt;For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</si>
  <si>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keep their cold food on ice, but it can be expensive to buy ice in truck stops.&lt;/p&gt;&lt;p&gt;&lt;img src="https://truck-drivers-money-saving-tips.com/wp-content/uploads/2014/06/2014.06.02-tdmsts-and-tdmsis.png" width="300" height="300" alt="Truck Drivers Money Saving Tip for 06-02-2014"&gt;&lt;/p&gt;&lt;p&gt;For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</si>
  <si>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has been your biggest challenge with keeping cold food cold in your truck?&lt;/p&gt;&lt;p&gt;&lt;img src="https://truck-drivers-money-saving-tips.com/wp-content/uploads/2014/06/2014.06.03-tdmsts-and-tdmsis.png" width="300" height="300" alt="Truck Drivers Money Saving Inquiry for 06-03-2014"&gt;&lt;/p&gt;&lt;p&gt;For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</si>
  <si>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Ice vending machines generally sell ice for less money, but they are not always available.&lt;/p&gt;&lt;p&gt;&lt;img src="https://truck-drivers-money-saving-tips.com/wp-content/uploads/2014/06/2014.06.04-tdmsts-and-tdmsis.png" width="300" height="300" alt="Truck Drivers Money Saving Tip for 06-04-2014"&gt;&lt;/p&gt;&lt;p&gt;For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</si>
  <si>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ice in your truck? How many pounds of ice would you say you use in a week in the summer?&lt;/p&gt;&lt;p&gt;&lt;img src="https://truck-drivers-money-saving-tips.com/wp-content/uploads/2014/06/2014.06.05-tdmsts-and-tdmsis.png" width="300" height="300" alt="Truck Drivers Money Saving Inquiry for 06-05-2014"&gt;&lt;/p&gt;&lt;p&gt;For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</si>
  <si>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Adventurous truckers may buy an ice maker to make ice in their trucks to keep cold food cold.&lt;/p&gt;&lt;p&gt;&lt;img src="https://truck-drivers-money-saving-tips.com/wp-content/uploads/2014/06/2014.06.06-tdmsts-and-tdmsis.png" width="300" height="300" alt="Truck Drivers Money Saving Tip for 06-06-2014"&gt;&lt;/p&gt;&lt;p&gt;For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</si>
  <si>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basic office supplies in your truck: pens, ruler, clips, scissors, tape and postage stamps.&lt;/p&gt;&lt;p&gt;&lt;img src="https://truck-drivers-money-saving-tips.com/wp-content/uploads/2014/06/2014.06.09-tdmsts-and-tdmsis.png" width="300" height="300" alt="Truck Drivers Money Saving Tip for 06-09-2014"&gt;&lt;/p&gt;&lt;p&gt;For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</si>
  <si>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one office supply that you tend to run out of quickly on the road?&lt;/p&gt;&lt;p&gt;&lt;img src="https://truck-drivers-money-saving-tips.com/wp-content/uploads/2014/06/2014.06.10-tdmsts-and-tdmsis.png" width="300" height="300" alt="Truck Drivers Money Saving Inquiry for 06-10-2014"&gt;&lt;/p&gt;&lt;p&gt;For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</si>
  <si>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Different kinds of tape are made for different purposes. Buy the right kind for your application.&lt;/p&gt;&lt;p&gt;&lt;img src="https://truck-drivers-money-saving-tips.com/wp-content/uploads/2014/06/2014.06.11-tdmsts-and-tdmsis.png" width="300" height="300" alt="Truck Drivers Money Saving Tip for 06-11-2014"&gt;&lt;/p&gt;&lt;p&gt;For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</si>
  <si>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an office supply and had to pay a higher price in a truck stop than another store?&lt;/p&gt;&lt;p&gt;&lt;img src="https://truck-drivers-money-saving-tips.com/wp-content/uploads/2014/06/2014.06.12-tdmsts-and-tdmsis.png" width="300" height="300" alt="Truck Drivers Money Saving Inquiry for 06-12-2014"&gt;&lt;/p&gt;&lt;p&gt;For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</si>
  <si>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Security-tinted envelopes are perfect for truckers who mail student loan payments on the road.&lt;/p&gt;&lt;p&gt;&lt;img src="https://truck-drivers-money-saving-tips.com/wp-content/uploads/2014/06/2014.06.13-tdmsts-and-tdmsis.png" width="300" height="300" alt="Truck Drivers Money Saving Tip for 06-13-2014"&gt;&lt;/p&gt;&lt;p&gt;For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</si>
  <si>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Ice chests can suffer a wide range of damage. See if you can fix or repair yours inexpensively.&lt;/p&gt;&lt;p&gt;&lt;img src="https://truck-drivers-money-saving-tips.com/wp-content/uploads/2014/06/2014.06.16-tdmsts-and-tdmsis.png" width="300" height="300" alt="Truck Drivers Money Saving Tip for 06-16-2014"&gt;&lt;/p&gt;&lt;p&gt;For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</si>
  <si>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an ice chest in your truck, what's been one seemingly impossible repair to make?&lt;/p&gt;&lt;p&gt;&lt;img src="https://truck-drivers-money-saving-tips.com/wp-content/uploads/2014/06/2014.06.17-tdmsts-and-tdmsis.png" width="300" height="300" alt="Truck Drivers Money Saving Inquiry for 06-17-2014"&gt;&lt;/p&gt;&lt;p&gt;For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</si>
  <si>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Got a broken plastic ice chest hinge? One trucker substituted a large binder clip temporarily.&lt;/p&gt;&lt;p&gt;&lt;img src="https://truck-drivers-money-saving-tips.com/wp-content/uploads/2014/06/2014.06.18-tdmsts-and-tdmsis.png" width="300" height="300" alt="Truck Drivers Money Saving Tip for 06-18-2014"&gt;&lt;/p&gt;&lt;p&gt;For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</si>
  <si>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Had good success in replacing a plastic ice chest hinge? What did you replace it with?&lt;/p&gt;&lt;p&gt;&lt;img src="https://truck-drivers-money-saving-tips.com/wp-content/uploads/2014/06/2014.06.19-tdmsts-and-tdmsis.png" width="300" height="300" alt="Truck Drivers Money Saving Inquiry for 06-19-2014"&gt;&lt;/p&gt;&lt;p&gt;For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</si>
  <si>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plastic hinges on some ice chests are weak. Replace broken ones with metal ones if possible.&lt;/p&gt;&lt;p&gt;&lt;img src="https://truck-drivers-money-saving-tips.com/wp-content/uploads/2014/06/2014.06.20-tdmsts-and-tdmsis.png" width="300" height="300" alt="Truck Drivers Money Saving Tip for 06-20-2014"&gt;&lt;/p&gt;&lt;p&gt;For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</si>
  <si>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After an accident, your best evidence of what actually happened is video from a truck cam.&lt;/p&gt;&lt;p&gt;&lt;img src="https://truck-drivers-money-saving-tips.com/wp-content/uploads/2014/06/2014.06.23-tdmsts-and-tdmsis.png" width="300" height="300" alt="Truck Drivers Money Saving Tip for 06-23-2014"&gt;&lt;/p&gt;&lt;p&gt;For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</si>
  <si>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in a truck accident when testimony disagreed with truck cam video? What happened?&lt;/p&gt;&lt;p&gt;&lt;img src="https://truck-drivers-money-saving-tips.com/wp-content/uploads/2014/06/2014.06.24-tdmsts-and-tdmsis.png" width="300" height="300" alt="Truck Drivers Money Saving Inquiry for 06-24-2014"&gt;&lt;/p&gt;&lt;p&gt;For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</si>
  <si>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cams have multiple units placed around the truck. Investigate their pros and cons.&lt;/p&gt;&lt;p&gt;&lt;img src="https://truck-drivers-money-saving-tips.com/wp-content/uploads/2014/06/2014.06.25-tdmsts-and-tdmsis.png" width="300" height="300" alt="Truck Drivers Money Saving Tip for 06-25-2014"&gt;&lt;/p&gt;&lt;p&gt;For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</si>
  <si>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learned anything from watching your own truck cam footage? What was it?&lt;/p&gt;&lt;p&gt;&lt;img src="https://truck-drivers-money-saving-tips.com/wp-content/uploads/2014/06/2014.06.26-tdmsts-and-tdmsis.png" width="300" height="300" alt="Truck Drivers Money Saving Inquiry for 06-26-2014"&gt;&lt;/p&gt;&lt;p&gt;For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</si>
  <si>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Avoid distracted driving behaviors as if you had a cab-facing truck cam in your truck's cab.&lt;/p&gt;&lt;p&gt;&lt;img src="https://truck-drivers-money-saving-tips.com/wp-content/uploads/2014/06/2014.06.27-tdmsts-and-tdmsis.png" width="300" height="300" alt="Truck Drivers Money Saving Tip for 06-27-2014"&gt;&lt;/p&gt;&lt;p&gt;For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</si>
  <si>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trucker needs an emergency fund. If you're starting afresh or over, aim for $1,000 to start.&lt;/p&gt;&lt;p&gt;&lt;img src="https://truck-drivers-money-saving-tips.com/wp-content/uploads/2014/06/2014.06.30-tdmsts-and-tdmsis.png" width="300" height="300" alt="Truck Drivers Money Saving Tip for 06-30-2014"&gt;&lt;/p&gt;&lt;p&gt;For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</si>
  <si>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struggled with establishing an emergency fund? What's been hardest part for you?&lt;/p&gt;&lt;p&gt;&lt;img src="https://truck-drivers-money-saving-tips.com/wp-content/uploads/2014/07/2014.07.01-tdmsts-and-tdmsis.png" width="300" height="300" alt="Truck Drivers Money Saving Inquiry for 07-01-2014"&gt;&lt;/p&gt;&lt;p&gt;For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</si>
  <si>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an emergency fund is new to you and money is tight, try building it with $20 or more weekly.&lt;/p&gt;&lt;p&gt;&lt;img src="https://truck-drivers-money-saving-tips.com/wp-content/uploads/2014/07/2014.07.02-tdmsts-and-tdmsis.png" width="300" height="300" alt="Truck Drivers Money Saving Tip for 07-02-2014"&gt;&lt;/p&gt;&lt;p&gt;For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</si>
  <si>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Keep an emergency fund in your truck? Has having the cash on hand been too tempting to spend?&lt;/p&gt;&lt;p&gt;&lt;img src="https://truck-drivers-money-saving-tips.com/wp-content/uploads/2014/07/2014.07.03-tdmsts-and-tdmsis.png" width="300" height="300" alt="Truck Drivers Money Saving Inquiry for 07-03-2014"&gt;&lt;/p&gt;&lt;p&gt;For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</si>
  <si>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an emergency fund on hand will help you stay debt-free when unforeseen expenses arise.&lt;/p&gt;&lt;p&gt;&lt;img src="https://truck-drivers-money-saving-tips.com/wp-content/uploads/2014/07/2014.07.04-tdmsts-and-tdmsis.png" width="300" height="300" alt="Truck Drivers Money Saving Tip for 07-04-2014"&gt;&lt;/p&gt;&lt;p&gt;For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</si>
  <si>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Summer temperatures in a truck can become dangerously hot. Protect yourself from overheating.&lt;/p&gt;&lt;p&gt;&lt;img src="https://truck-drivers-money-saving-tips.com/wp-content/uploads/2014/07/2014.07.07-tdmsts-and-tdmsis.png" width="300" height="300" alt="Truck Drivers Money Saving Tip for 07-07-2014"&gt;&lt;/p&gt;&lt;p&gt;For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</si>
  <si>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hottest it has ever been inside your truck? What did you do to prevent overheating?&lt;/p&gt;&lt;p&gt;&lt;img src="https://truck-drivers-money-saving-tips.com/wp-content/uploads/2014/07/2014.07.08-tdmsts-and-tdmsis.png" width="300" height="300" alt="Truck Drivers Money Saving Inquiry for 07-08-2014"&gt;&lt;/p&gt;&lt;p&gt;For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</si>
  <si>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one's body temperature climbs too high, a heat-related illness can develop. Know the signs.&lt;/p&gt;&lt;p&gt;&lt;img src="https://truck-drivers-money-saving-tips.com/wp-content/uploads/2014/07/2014.07.09-tdmsts-and-tdmsis.png" width="300" height="300" alt="Truck Drivers Money Saving Tip for 07-09-2014"&gt;&lt;/p&gt;&lt;p&gt;For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</si>
  <si>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suffered from heat-related illness from staying in a hot truck? What was it?&lt;/p&gt;&lt;p&gt;&lt;img src="https://truck-drivers-money-saving-tips.com/wp-content/uploads/2014/07/2014.07.10-tdmsts-and-tdmsis.png" width="300" height="300" alt="Truck Drivers Money Saving Inquiry for 07-10-2014"&gt;&lt;/p&gt;&lt;p&gt;For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</si>
  <si>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Being too hot can affect your sleep and your ability to think clearly. Keep cool as needed.&lt;/p&gt;&lt;p&gt;&lt;img src="https://truck-drivers-money-saving-tips.com/wp-content/uploads/2014/07/2014.07.11-tdmsts-and-tdmsis.png" width="300" height="300" alt="Truck Drivers Money Saving Tip for 07-11-2014"&gt;&lt;/p&gt;&lt;p&gt;For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</si>
  <si>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old days of retreads not being as good as brand new tires are over. Consider the savings.&lt;/p&gt;&lt;p&gt;&lt;img src="https://truck-drivers-money-saving-tips.com/wp-content/uploads/2014/07/2014.07.14-tdmsts-and-tdmsis.png" width="300" height="300" alt="Truck Drivers Money Saving Tip for 07-14-2014"&gt;&lt;/p&gt;&lt;p&gt;For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</si>
  <si>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used retreaded tires on your truck? How much money did you save over buying new?&lt;/p&gt;&lt;p&gt;&lt;img src="https://truck-drivers-money-saving-tips.com/wp-content/uploads/2014/07/2014.07.15-tdmsts-and-tdmsis.png" width="300" height="300" alt="Truck Drivers Money Saving Inquiry for 07-15-2014"&gt;&lt;/p&gt;&lt;p&gt;For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</si>
  <si>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Looking to retread tires? Leave enough tread on them. Minimum thickness may vary by retreader.&lt;/p&gt;&lt;p&gt;&lt;img src="https://truck-drivers-money-saving-tips.com/wp-content/uploads/2014/07/2014.07.16-tdmsts-and-tdmsis.png" width="300" height="300" alt="Truck Drivers Money Saving Tip for 07-16-2014"&gt;&lt;/p&gt;&lt;p&gt;For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</si>
  <si>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tires rejected from being retreaded because there's not enough tread left to do it?&lt;/p&gt;&lt;p&gt;&lt;img src="https://truck-drivers-money-saving-tips.com/wp-content/uploads/2014/07/2014.07.17-tdmsts-and-tdmsis.png" width="300" height="300" alt="Truck Drivers Money Saving Inquiry for 07-17-2014"&gt;&lt;/p&gt;&lt;p&gt;For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</si>
  <si>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guide said that a retread can last longer than the original tread for one-third the cost.&lt;/p&gt;&lt;p&gt;&lt;img src="https://truck-drivers-money-saving-tips.com/wp-content/uploads/2014/07/2014.07.18-tdmsts-and-tdmsis.png" width="300" height="300" alt="Truck Drivers Money Saving Tip for 07-18-2014"&gt;&lt;/p&gt;&lt;p&gt;For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</si>
  <si>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you're not near a sink but need to clean your hands, a baby wipe may meet your needs.&lt;/p&gt;&lt;p&gt;&lt;img src="https://truck-drivers-money-saving-tips.com/wp-content/uploads/2014/07/2014.07.21-tdmsts-and-tdmsis.png" width="300" height="300" alt="Truck Drivers Money Saving Tip for 07-21-2014"&gt;&lt;/p&gt;&lt;p&gt;For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</si>
  <si>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After what trucking task would using a baby wipe comes in handiest? Checking tires?&lt;/p&gt;&lt;p&gt;&lt;img src="https://truck-drivers-money-saving-tips.com/wp-content/uploads/2014/07/2014.07.22-tdmsts-and-tdmsis.png" width="300" height="300" alt="Truck Drivers Money Saving Inquiry for 07-22-2014"&gt;&lt;/p&gt;&lt;p&gt;For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</si>
  <si>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Baby wipes can also be used to clean up small dirty spots in your truck, especially on the floor.&lt;/p&gt;&lt;p&gt;&lt;img src="https://truck-drivers-money-saving-tips.com/wp-content/uploads/2014/07/2014.07.23-tdmsts-and-tdmsis.png" width="300" height="300" alt="Truck Drivers Money Saving Tip for 07-23-2014"&gt;&lt;/p&gt;&lt;p&gt;For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</si>
  <si>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baby wipe for spot cleaning anything in your truck? What was it?&lt;/p&gt;&lt;p&gt;&lt;img src="https://truck-drivers-money-saving-tips.com/wp-content/uploads/2014/07/2014.07.24-tdmsts-and-tdmsis.png" width="300" height="300" alt="Truck Drivers Money Saving Inquiry for 07-24-2014"&gt;&lt;/p&gt;&lt;p&gt;For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</si>
  <si>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many tasks, using a generic or store brand baby wipe works as well as using a name brand one.&lt;/p&gt;&lt;p&gt;&lt;img src="https://truck-drivers-money-saving-tips.com/wp-content/uploads/2014/07/2014.07.25-tdmsts-and-tdmsis.png" width="300" height="300" alt="Truck Drivers Money Saving Tip for 07-25-2014"&gt;&lt;/p&gt;&lt;p&gt;For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</si>
  <si>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 really bright days, wearing a pair of sunglasses may help you see things without squinting.&lt;/p&gt;&lt;p&gt;&lt;img src="https://truck-drivers-money-saving-tips.com/wp-content/uploads/2014/07/2014.07.28-tdmsts-and-tdmsis.png" width="300" height="300" alt="Truck Drivers Money Saving Tip for 07-28-2014"&gt;&lt;/p&gt;&lt;p&gt;For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</si>
  <si>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driven toward the sun and worn a pair of sunglasses to help you see better?&lt;/p&gt;&lt;p&gt;&lt;img src="https://truck-drivers-money-saving-tips.com/wp-content/uploads/2014/07/2014.07.29-tdmsts-and-tdmsis.png" width="300" height="300" alt="Truck Drivers Money Saving Inquiry for 07-29-2014"&gt;&lt;/p&gt;&lt;p&gt;For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</si>
  <si>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Disability glare impairs vision. Polarized lenses help reduce glare to help you see better.&lt;/p&gt;&lt;p&gt;&lt;img src="https://truck-drivers-money-saving-tips.com/wp-content/uploads/2014/07/2014.07.30-tdmsts-and-tdmsis.png" width="300" height="300" alt="Truck Drivers Money Saving Tip for 07-30-2014"&gt;&lt;/p&gt;&lt;p&gt;For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</si>
  <si>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has wearing a pair of polarized sunglasses helped you avoid having an accident?&lt;/p&gt;&lt;p&gt;&lt;img src="https://truck-drivers-money-saving-tips.com/wp-content/uploads/2014/07/2014.07.31-tdmsts-and-tdmsis.png" width="300" height="300" alt="Truck Drivers Money Saving Inquiry for 07-31-2014"&gt;&lt;/p&gt;&lt;p&gt;For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</si>
  <si>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Choose the style of sunglasses that works best for you: shielded, spring lock or clip on.&lt;/p&gt;&lt;p&gt;&lt;img src="https://truck-drivers-money-saving-tips.com/wp-content/uploads/2014/08/2014.08.01-tdmsts-and-tdmsis.png" width="300" height="300" alt="Truck Drivers Money Saving Tip for 08-01-2014"&gt;&lt;/p&gt;&lt;p&gt;For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</si>
  <si>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guys cut their own hair with a razor and one or more comb attachments to save money.&lt;/p&gt;&lt;p&gt;&lt;img src="https://truck-drivers-money-saving-tips.com/wp-content/uploads/2014/08/2014.08.04-tdmsts-and-tdmsis.png" width="300" height="300" alt="Truck Drivers Money Saving Tip for 08-04-2014"&gt;&lt;/p&gt;&lt;p&gt;For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</si>
  <si>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don't cut your own hair, how do you manage to stay nicely groomed between haircuts?&lt;/p&gt;&lt;p&gt;&lt;img src="https://truck-drivers-money-saving-tips.com/wp-content/uploads/2014/08/2014.08.05-tdmsts-and-tdmsis.png" width="300" height="300" alt="Truck Drivers Money Saving Inquiry for 08-05-2014"&gt;&lt;/p&gt;&lt;p&gt;For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</si>
  <si>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Multi-purpose razors may have attachments to let users trim mustaches and beards evenly all over.&lt;/p&gt;&lt;p&gt;&lt;img src="https://truck-drivers-money-saving-tips.com/wp-content/uploads/2014/08/2014.08.06-tdmsts-and-tdmsis.png" width="300" height="300" alt="Truck Drivers Money Saving Tip for 08-06-2014"&gt;&lt;/p&gt;&lt;p&gt;For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</si>
  <si>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more than one device to trim head and facial hair when you're on the road?&lt;/p&gt;&lt;p&gt;&lt;img src="https://truck-drivers-money-saving-tips.com/wp-content/uploads/2014/08/2014.08.07-tdmsts-and-tdmsis.png" width="300" height="300" alt="Truck Drivers Money Saving Inquiry for 08-07-2014"&gt;&lt;/p&gt;&lt;p&gt;For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</si>
  <si>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Trim your hair in a truck stop shower? Pack a whisk broom and pan to clean up cut off hair.&lt;/p&gt;&lt;p&gt;&lt;img src="https://truck-drivers-money-saving-tips.com/wp-content/uploads/2014/08/2014.08.08-tdmsts-and-tdmsis.png" width="300" height="300" alt="Truck Drivers Money Saving Tip for 08-08-2014"&gt;&lt;/p&gt;&lt;p&gt;For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</si>
  <si>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small convection oven may allow you to cook food faster in your truck than by other means.&lt;/p&gt;&lt;p&gt;&lt;img src="https://truck-drivers-money-saving-tips.com/wp-content/uploads/2014/08/2014.08.11-tdmsts-and-tdmsis.png" width="300" height="300" alt="Truck Drivers Money Saving Tip for 08-11-2014"&gt;&lt;/p&gt;&lt;p&gt;For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</si>
  <si>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convection oven to cook in your truck? How much time did you save?&lt;/p&gt;&lt;p&gt;&lt;img src="https://truck-drivers-money-saving-tips.com/wp-content/uploads/2014/08/2014.08.12-tdmsts-and-tdmsis.png" width="300" height="300" alt="Truck Drivers Money Saving Inquiry for 08-12-2014"&gt;&lt;/p&gt;&lt;p&gt;For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</si>
  <si>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circulating air in a Jet Stream oven makes it unsuitable for cooking liquid items like soup.&lt;/p&gt;&lt;p&gt;&lt;img src="https://truck-drivers-money-saving-tips.com/wp-content/uploads/2014/08/2014.08.13-tdmsts-and-tdmsis.png" width="300" height="300" alt="Truck Drivers Money Saving Tip for 08-13-2014"&gt;&lt;/p&gt;&lt;p&gt;For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</si>
  <si>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biggest mess you ever made while cooking in an in-truck convection oven?&lt;/p&gt;&lt;p&gt;&lt;img src="https://truck-drivers-money-saving-tips.com/wp-content/uploads/2014/08/2014.08.14-tdmsts-and-tdmsis.png" width="300" height="300" alt="Truck Drivers Money Saving Inquiry for 08-14-2014"&gt;&lt;/p&gt;&lt;p&gt;For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</si>
  <si>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to reheat previously baked pizza? A convection oven does it better than a microwave oven.&lt;/p&gt;&lt;p&gt;&lt;img src="https://truck-drivers-money-saving-tips.com/wp-content/uploads/2014/08/2014.08.15-tdmsts-and-tdmsis.png" width="300" height="300" alt="Truck Drivers Money Saving Tip for 08-15-2014"&gt;&lt;/p&gt;&lt;p&gt;For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</si>
  <si>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Buying a flashlight? Compare size, beam intensity, batteries used or rechargers, handles and more.&lt;/p&gt;&lt;p&gt;&lt;img src="https://truck-drivers-money-saving-tips.com/wp-content/uploads/2014/08/2014.08.18-tdmsts-and-tdmsis.png" width="300" height="300" alt="Truck Drivers Money Saving Tip for 08-18-2014"&gt;&lt;/p&gt;&lt;p&gt;For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</si>
  <si>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extra light and wished you had a flashlight handy? What happened?&lt;/p&gt;&lt;p&gt;&lt;img src="https://truck-drivers-money-saving-tips.com/wp-content/uploads/2014/08/2014.08.19-tdmsts-and-tdmsis.png" width="300" height="300" alt="Truck Drivers Money Saving Inquiry for 08-19-2014"&gt;&lt;/p&gt;&lt;p&gt;For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</si>
  <si>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Rechargeable batteries work well for mini-flashlights that need frequent battery changes.&lt;/p&gt;&lt;p&gt;&lt;img src="https://truck-drivers-money-saving-tips.com/wp-content/uploads/2014/08/2014.08.20-tdmsts-and-tdmsis.png" width="300" height="300" alt="Truck Drivers Money Saving Tip for 08-20-2014"&gt;&lt;/p&gt;&lt;p&gt;For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</si>
  <si>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using a flashlight when the battery power ran low? What did you do?&lt;/p&gt;&lt;p&gt;&lt;img src="https://truck-drivers-money-saving-tips.com/wp-content/uploads/2014/08/2014.08.21-tdmsts-and-tdmsis.png" width="300" height="300" alt="Truck Drivers Money Saving Inquiry for 08-21-2014"&gt;&lt;/p&gt;&lt;p&gt;For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</si>
  <si>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higher end cell phones have a built-in light. Find and install a flashlight app to run it.&lt;/p&gt;&lt;p&gt;&lt;img src="https://truck-drivers-money-saving-tips.com/wp-content/uploads/2014/08/2014.08.22-tdmsts-and-tdmsis.png" width="300" height="300" alt="Truck Drivers Money Saving Tip for 08-22-2014"&gt;&lt;/p&gt;&lt;p&gt;For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</si>
  <si>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Juicing and blending differ. Blenders allows you to use all parts of foodstuffs, fiber and all.&lt;/p&gt;&lt;p&gt;&lt;img src="https://truck-drivers-money-saving-tips.com/wp-content/uploads/2014/08/2014.08.25-tdmsts-and-tdmsis.png" width="300" height="300" alt="Truck Drivers Money Saving Tip for 08-25-2014"&gt;&lt;/p&gt;&lt;p&gt;For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</si>
  <si>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wanted the health benefits of drinking green smoothies? Did you get them?&lt;/p&gt;&lt;p&gt;&lt;img src="https://truck-drivers-money-saving-tips.com/wp-content/uploads/2014/08/2014.08.26-tdmsts-and-tdmsis.png" width="300" height="300" alt="Truck Drivers Money Saving Inquiry for 08-26-2014"&gt;&lt;/p&gt;&lt;p&gt;For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</si>
  <si>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green smoothies, you need both the ingredients and a blender powerful enough to make them.&lt;/p&gt;&lt;p&gt;&lt;img src="https://truck-drivers-money-saving-tips.com/wp-content/uploads/2014/08/2014.08.27-tdmsts-and-tdmsis.png" width="300" height="300" alt="Truck Drivers Money Saving Tip for 08-27-2014"&gt;&lt;/p&gt;&lt;p&gt;For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</si>
  <si>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ever try to make a blended drink but your blender didn't have the power to process it?&lt;/p&gt;&lt;p&gt;&lt;img src="https://truck-drivers-money-saving-tips.com/wp-content/uploads/2014/08/2014.08.28-tdmsts-and-tdmsis.png" width="300" height="300" alt="Truck Drivers Money Saving Inquiry for 08-28-2014"&gt;&lt;/p&gt;&lt;p&gt;For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</si>
  <si>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blender for in-truck use, compare power, size and ability to be cleaned easily.&lt;/p&gt;&lt;p&gt;&lt;img src="https://truck-drivers-money-saving-tips.com/wp-content/uploads/2014/08/2014.08.29-tdmsts-and-tdmsis.png" width="300" height="300" alt="Truck Drivers Money Saving Tip for 08-29-2014"&gt;&lt;/p&gt;&lt;p&gt;For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</si>
  <si>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Incorrect brake settings can lead to the inability to stop. Keep brakes adjusted at all times.&lt;/p&gt;&lt;p&gt;&lt;img src="https://truck-drivers-money-saving-tips.com/wp-content/uploads/2014/09/2014.09.01-tdmsts-and-tdmsis.png" width="300" height="300" alt="Truck Drivers Money Saving Tip for 09-01-2014"&gt;&lt;/p&gt;&lt;p&gt;For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</si>
  <si>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difficulty stopping a truck because of an incorrect brake setting?&lt;/p&gt;&lt;p&gt;&lt;img src="https://truck-drivers-money-saving-tips.com/wp-content/uploads/2014/09/2014.09.02-tdmsts-and-tdmsis.png" width="300" height="300" alt="Truck Drivers Money Saving Inquiry for 09-02-2014"&gt;&lt;/p&gt;&lt;p&gt;For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</si>
  <si>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rely on visual indicators to know when their brakes are adjusted correctly.&lt;/p&gt;&lt;p&gt;&lt;img src="https://truck-drivers-money-saving-tips.com/wp-content/uploads/2014/09/2014.09.03-tdmsts-and-tdmsis.png" width="300" height="300" alt="Truck Drivers Money Saving Tip for 09-03-2014"&gt;&lt;/p&gt;&lt;p&gt;For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</si>
  <si>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a visual indicator installed on your truck ever failed to show an incorrect brake setting?&lt;/p&gt;&lt;p&gt;&lt;img src="https://truck-drivers-money-saving-tips.com/wp-content/uploads/2014/09/2014.09.04-tdmsts-and-tdmsis.png" width="300" height="300" alt="Truck Drivers Money Saving Inquiry for 09-04-2014"&gt;&lt;/p&gt;&lt;p&gt;For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</si>
  <si>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Under 49 CFR Part 396.25, brake inspectors must be qualified before adjusting truck brakes.&lt;/p&gt;&lt;p&gt;&lt;img src="https://truck-drivers-money-saving-tips.com/wp-content/uploads/2014/09/2014.09.05-tdmsts-and-tdmsis.png" width="300" height="300" alt="Truck Drivers Money Saving Tip for 09-05-2014"&gt;&lt;/p&gt;&lt;p&gt;For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</si>
  <si>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Help avoid being in a collision with another vehicle by maintaining adequate following distance.&lt;/p&gt;&lt;p&gt;&lt;img src="https://truck-drivers-money-saving-tips.com/wp-content/uploads/2014/09/2014.09.08-tdmsts-and-tdmsis.png" width="300" height="300" alt="Truck Drivers Money Saving Tip for 09-08-2014"&gt;&lt;/p&gt;&lt;p&gt;For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</si>
  <si>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kept good following distance only to be cut in front of by another vehicle?&lt;/p&gt;&lt;p&gt;&lt;img src="https://truck-drivers-money-saving-tips.com/wp-content/uploads/2014/09/2014.09.09-tdmsts-and-tdmsis.png" width="300" height="300" alt="Truck Drivers Money Saving Inquiry for 09-09-2014"&gt;&lt;/p&gt;&lt;p&gt;For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</si>
  <si>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your mirrors frequently to avoid side swipes by others. Signal before changing lanes.&lt;/p&gt;&lt;p&gt;&lt;img src="https://truck-drivers-money-saving-tips.com/wp-content/uploads/2014/09/2014.09.10-tdmsts-and-tdmsis.png" width="300" height="300" alt="Truck Drivers Money Saving Tip for 09-10-2014"&gt;&lt;/p&gt;&lt;p&gt;For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</si>
  <si>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there a 'worst time of the day' for truck collisions of any kind? If so, when is it?&lt;/p&gt;&lt;p&gt;&lt;img src="https://truck-drivers-money-saving-tips.com/wp-content/uploads/2014/09/2014.09.11-tdmsts-and-tdmsis.png" width="300" height="300" alt="Truck Drivers Money Saving Inquiry for 09-11-2014"&gt;&lt;/p&gt;&lt;p&gt;For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</si>
  <si>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See someone tailgating your truck? You can encourage the driver to come around you when it's safe.&lt;/p&gt;&lt;p&gt;&lt;img src="https://truck-drivers-money-saving-tips.com/wp-content/uploads/2014/09/2014.09.12-tdmsts-and-tdmsis.png" width="300" height="300" alt="Truck Drivers Money Saving Tip for 09-12-2014"&gt;&lt;/p&gt;&lt;p&gt;For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</si>
  <si>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Heads up: During Sept. 2014 Roadcheck, more than 1/2 of OOS violations were about HOS or logbooks.&lt;/p&gt;&lt;p&gt;&lt;img src="https://truck-drivers-money-saving-tips.com/wp-content/uploads/2014/09/2014.09.15-tdmsts-and-tdmsis.png" width="300" height="300" alt="Truck Drivers Money Saving Tip for 09-15-2014"&gt;&lt;/p&gt;&lt;p&gt;For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</si>
  <si>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put Out of Service due to an Hours of Service violation? How much did it cost you?&lt;/p&gt;&lt;p&gt;&lt;img src="https://truck-drivers-money-saving-tips.com/wp-content/uploads/2014/09/2014.09.16-tdmsts-and-tdmsis.png" width="300" height="300" alt="Truck Drivers Money Saving Inquiry for 09-16-2014"&gt;&lt;/p&gt;&lt;p&gt;For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</si>
  <si>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Whether on paper or electronically, log your hours of service as you go. Don't risk a violation.&lt;/p&gt;&lt;p&gt;&lt;img src="https://truck-drivers-money-saving-tips.com/wp-content/uploads/2014/09/2014.09.17-tdmsts-and-tdmsis.png" width="300" height="300" alt="Truck Drivers Money Saving Tip for 09-17-2014"&gt;&lt;/p&gt;&lt;p&gt;For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</si>
  <si>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electronic logs, have you ever had an Hours of Service violation? How'd it happen?&lt;/p&gt;&lt;p&gt;&lt;img src="https://truck-drivers-money-saving-tips.com/wp-content/uploads/2014/09/2014.09.18-tdmsts-and-tdmsis.png" width="300" height="300" alt="Truck Drivers Money Saving Inquiry for 09-18-2014"&gt;&lt;/p&gt;&lt;p&gt;For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</si>
  <si>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feel pressured to violate your HOS just to cover a load. Stand firm.&lt;/p&gt;&lt;p&gt;&lt;img src="https://truck-drivers-money-saving-tips.com/wp-content/uploads/2014/09/2014.09.19-tdmsts-and-tdmsis.png" width="300" height="300" alt="Truck Drivers Money Saving Tip for 09-19-2014"&gt;&lt;/p&gt;&lt;p&gt;For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</si>
  <si>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are responsible for a lot of things under CSA. Understand what so you don't get fined.&lt;/p&gt;&lt;p&gt;&lt;img src="https://truck-drivers-money-saving-tips.com/wp-content/uploads/2014/09/2014.09.22-tdmsts-and-tdmsis.png" width="300" height="300" alt="Truck Drivers Money Saving Tip for 09-22-2014"&gt;&lt;/p&gt;&lt;p&gt;For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</si>
  <si>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received a fine under CSA? What was it for? How much did it cost you? &lt;/p&gt;&lt;p&gt;&lt;img src="https://truck-drivers-money-saving-tips.com/wp-content/uploads/2014/09/2014.09.23-tdmsts-and-tdmsis.png" width="300" height="300" alt="Truck Drivers Money Saving Inquiry for 09-23-2014"&gt;&lt;/p&gt;&lt;p&gt;For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</si>
  <si>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Conducting thorough pre- and post-trip inspections daily will reduce your risk of CSA violations.&lt;/p&gt;&lt;p&gt;&lt;img src="https://truck-drivers-money-saving-tips.com/wp-content/uploads/2014/09/2014.09.24-tdmsts-and-tdmsis.png" width="300" height="300" alt="Truck Drivers Money Saving Tip for 09-24-2014"&gt;&lt;/p&gt;&lt;p&gt;For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</si>
  <si>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inspected your truck, found all good, had something break and gotten a CSA fine anyway?&lt;/p&gt;&lt;p&gt;&lt;img src="https://truck-drivers-money-saving-tips.com/wp-content/uploads/2014/09/2014.09.25-tdmsts-and-tdmsis.png" width="300" height="300" alt="Truck Drivers Money Saving Inquiry for 09-25-2014"&gt;&lt;/p&gt;&lt;p&gt;For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</si>
  <si>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Replacing truck parts on a maintenance or service plan may help keep you CSA-violation free.&lt;/p&gt;&lt;p&gt;&lt;img src="https://truck-drivers-money-saving-tips.com/wp-content/uploads/2014/09/2014.09.26-tdmsts-and-tdmsis.png" width="300" height="300" alt="Truck Drivers Money Saving Tip for 09-26-2014"&gt;&lt;/p&gt;&lt;p&gt;For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</si>
  <si>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Heads up: Major health issues can result for truckers who don't get enough physical exercise.&lt;/p&gt;&lt;p&gt;&lt;img src="https://truck-drivers-money-saving-tips.com/wp-content/uploads/2014/09/2014.09.29-tdmsts-and-tdmsis.png" width="300" height="300" alt="Truck Drivers Money Saving Tip for 09-29-2014"&gt;&lt;/p&gt;&lt;p&gt;For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</si>
  <si>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really stiff after getting out of the seat after driving for hours?&lt;/p&gt;&lt;p&gt;&lt;img src="https://truck-drivers-money-saving-tips.com/wp-content/uploads/2014/09/2014.09.30-tdmsts-and-tdmsis.png" width="300" height="300" alt="Truck Drivers Money Saving Inquiry for 09-30-2014"&gt;&lt;/p&gt;&lt;p&gt;For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</si>
  <si>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three types of exercise for truckers: in-seat, in-truck and out-of-truck. Do all three.&lt;/p&gt;&lt;p&gt;&lt;img src="https://truck-drivers-money-saving-tips.com/wp-content/uploads/2014/10/2014.10.01-tdmsts-and-tdmsis.png" width="300" height="300" alt="Truck Drivers Money Saving Tip for 10-01-2014"&gt;&lt;/p&gt;&lt;p&gt;For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</si>
  <si>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get the type of exercise that is hardest for you to do regularly as a trucker?&lt;/p&gt;&lt;p&gt;&lt;img src="https://truck-drivers-money-saving-tips.com/wp-content/uploads/2014/10/2014.10.02-tdmsts-and-tdmsis.png" width="300" height="300" alt="Truck Drivers Money Saving Inquiry for 10-02-2014"&gt;&lt;/p&gt;&lt;p&gt;For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</si>
  <si>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Walking while talking with your home support team via headset can help you do two things at once.&lt;/p&gt;&lt;p&gt;&lt;img src="https://truck-drivers-money-saving-tips.com/wp-content/uploads/2014/10/2014.10.03-tdmsts-and-tdmsis.png" width="300" height="300" alt="Truck Drivers Money Saving Tip for 10-03-2014"&gt;&lt;/p&gt;&lt;p&gt;For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</si>
  <si>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many Smartphone apps that help truckers save money, including…&lt;/p&gt;&lt;p&gt;&lt;img src="https://truck-drivers-money-saving-tips.com/wp-content/uploads/2014/10/2014.10.06-tdmsts-and-tdmsis.png" width="300" height="300" alt="Truck Drivers Money Saving Tip for 10-06-2014"&gt;&lt;/p&gt;&lt;p&gt;For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</si>
  <si>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Smartphone app helps you as a trucker save the most money? How much have you saved?&lt;/p&gt;&lt;p&gt;&lt;img src="https://truck-drivers-money-saving-tips.com/wp-content/uploads/2014/10/2014.10.07-tdmsts-and-tdmsis.png" width="300" height="300" alt="Truck Drivers Money Saving Inquiry for 10-07-2014"&gt;&lt;/p&gt;&lt;p&gt;For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</si>
  <si>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Truckstop chains may have their own mobile apps for sales. Compare prices from chain to chain.&lt;/p&gt;&lt;p&gt;&lt;img src="https://truck-drivers-money-saving-tips.com/wp-content/uploads/2014/10/2014.10.08-tdmsts-and-tdmsis.png" width="300" height="300" alt="Truck Drivers Money Saving Tip for 10-08-2014"&gt;&lt;/p&gt;&lt;p&gt;For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</si>
  <si>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biggest price difference between truckstop chains you've ever found by app?&lt;/p&gt;&lt;p&gt;&lt;img src="https://truck-drivers-money-saving-tips.com/wp-content/uploads/2014/10/2014.10.09-tdmsts-and-tdmsis.png" width="300" height="300" alt="Truck Drivers Money Saving Inquiry for 10-09-2014"&gt;&lt;/p&gt;&lt;p&gt;For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</si>
  <si>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Smartphone apps vary by platform. Your choice of Smartphone may be based on apps you want or need.&lt;/p&gt;&lt;p&gt;&lt;img src="https://truck-drivers-money-saving-tips.com/wp-content/uploads/2014/10/2014.10.10-tdmsts-and-tdmsis.png" width="300" height="300" alt="Truck Drivers Money Saving Tip for 10-10-2014"&gt;&lt;/p&gt;&lt;p&gt;For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</si>
  <si>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Want to get a handle on your spending? Download our free Spending Diary…&lt;/p&gt;&lt;p&gt;&lt;img src="https://truck-drivers-money-saving-tips.com/wp-content/uploads/2014/10/2014.10.13-tdmsts-and-tdmsis.png" width="300" height="300" alt="Truck Drivers Money Saving Tip for 10-13-2014"&gt;&lt;/p&gt;&lt;p&gt;For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</si>
  <si>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was the last time you downloaded something for free that was worth a lot more?&lt;/p&gt;&lt;p&gt;&lt;img src="https://truck-drivers-money-saving-tips.com/wp-content/uploads/2014/10/2014.10.14-tdmsts-and-tdmsis.png" width="300" height="300" alt="Truck Drivers Money Saving Inquiry for 10-14-2014"&gt;&lt;/p&gt;&lt;p&gt;For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</si>
  <si>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to get a beginner's budget in place? Download one for free.&lt;/p&gt;&lt;p&gt;&lt;img src="https://truck-drivers-money-saving-tips.com/wp-content/uploads/2014/10/2014.10.15-tdmsts-and-tdmsis.png" width="300" height="300" alt="Truck Drivers Money Saving Tip for 10-15-2014"&gt;&lt;/p&gt;&lt;p&gt;For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</si>
  <si>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would cause a trucker to pay for a tool instead of getting it as a free download?&lt;/p&gt;&lt;p&gt;&lt;img src="https://truck-drivers-money-saving-tips.com/wp-content/uploads/2014/10/2014.10.16-tdmsts-and-tdmsis.png" width="300" height="300" alt="Truck Drivers Money Saving Inquiry for 10-16-2014"&gt;&lt;/p&gt;&lt;p&gt;For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</si>
  <si>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Just starting out as a trucker? Get free downloads for trucking trainees.&lt;/p&gt;&lt;p&gt;&lt;img src="https://truck-drivers-money-saving-tips.com/wp-content/uploads/2014/10/2014.10.17-tdmsts-and-tdmsis.png" width="300" height="300" alt="Truck Drivers Money Saving Tip for 10-17-2014"&gt;&lt;/p&gt;&lt;p&gt;For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</si>
  <si>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prefer getting exercise on a bicycle. Consider a sturdy bike for all terrains.&lt;/p&gt;&lt;p&gt;&lt;img src="https://truck-drivers-money-saving-tips.com/wp-content/uploads/2014/10/2014.10.20-tdmsts-and-tdmsis.png" width="300" height="300" alt="Truck Drivers Money Saving Tip for 10-20-2014"&gt;&lt;/p&gt;&lt;p&gt;For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</si>
  <si>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one type of 'trucker bike' better than another? On what basis would you say that?&lt;/p&gt;&lt;p&gt;&lt;img src="https://truck-drivers-money-saving-tips.com/wp-content/uploads/2014/10/2014.10.21-tdmsts-and-tdmsis.png" width="300" height="300" alt="Truck Drivers Money Saving Inquiry for 10-21-2014"&gt;&lt;/p&gt;&lt;p&gt;For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</si>
  <si>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Unless you can get your trucker bike in your cab, lock it behind your tractor for transport.&lt;/p&gt;&lt;p&gt;&lt;img src="https://truck-drivers-money-saving-tips.com/wp-content/uploads/2014/10/2014.10.22-tdmsts-and-tdmsis.png" width="300" height="300" alt="Truck Drivers Money Saving Tip for 10-22-2014"&gt;&lt;/p&gt;&lt;p&gt;For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</si>
  <si>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special trucker bike mounting frame to lock your bike behind your tractor?&lt;/p&gt;&lt;p&gt;&lt;img src="https://truck-drivers-money-saving-tips.com/wp-content/uploads/2014/10/2014.10.23-tdmsts-and-tdmsis.png" width="300" height="300" alt="Truck Drivers Money Saving Inquiry for 10-23-2014"&gt;&lt;/p&gt;&lt;p&gt;For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</si>
  <si>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trucker bike is stored outside your cab, be sure to keep it lubricated for long life.&lt;/p&gt;&lt;p&gt;&lt;img src="https://truck-drivers-money-saving-tips.com/wp-content/uploads/2014/10/2014.10.24-tdmsts-and-tdmsis.png" width="300" height="300" alt="Truck Drivers Money Saving Tip for 10-24-2014"&gt;&lt;/p&gt;&lt;p&gt;For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</si>
  <si>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a load lock or cargo bar slips, freight can be damaged. Use the right kind for your load.&lt;/p&gt;&lt;p&gt;&lt;img src="https://truck-drivers-money-saving-tips.com/wp-content/uploads/2014/10/2014.10.27-tdmsts-and-tdmsis.png" width="300" height="300" alt="Truck Drivers Money Saving Tip for 10-27-2014"&gt;&lt;/p&gt;&lt;p&gt;For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</si>
  <si>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load lock or cargo bar fall while you were driving? What happened?&lt;/p&gt;&lt;p&gt;&lt;img src="https://truck-drivers-money-saving-tips.com/wp-content/uploads/2014/10/2014.10.28-tdmsts-and-tdmsis.png" width="300" height="300" alt="Truck Drivers Money Saving Inquiry for 10-28-2014"&gt;&lt;/p&gt;&lt;p&gt;For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</si>
  <si>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theft of load locks stored behind your cab, use a lock on your load lock rack.&lt;/p&gt;&lt;p&gt;&lt;img src="https://truck-drivers-money-saving-tips.com/wp-content/uploads/2014/10/2014.10.29-tdmsts-and-tdmsis.png" width="300" height="300" alt="Truck Drivers Money Saving Tip for 10-29-2014"&gt;&lt;/p&gt;&lt;p&gt;For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</si>
  <si>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not been able to pick up a load because you didn't have one or more load locks?&lt;/p&gt;&lt;p&gt;&lt;img src="https://truck-drivers-money-saving-tips.com/wp-content/uploads/2014/10/2014.10.30-tdmsts-and-tdmsis.png" width="300" height="300" alt="Truck Drivers Money Saving Inquiry for 10-30-2014"&gt;&lt;/p&gt;&lt;p&gt;For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</si>
  <si>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are a company driver, get a receipt for any load locks you buy so you can be reimbursed.&lt;/p&gt;&lt;p&gt;&lt;img src="https://truck-drivers-money-saving-tips.com/wp-content/uploads/2014/10/2014.10.31-tdmsts-and-tdmsis.png" width="300" height="300" alt="Truck Drivers Money Saving Tip for 10-31-2014"&gt;&lt;/p&gt;&lt;p&gt;For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</si>
  <si>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Inspect your rubber tie-downs or bungee cords regularly for cracks and signs of fatigue.&lt;/p&gt;&lt;p&gt;&lt;img src="https://truck-drivers-money-saving-tips.com/wp-content/uploads/2014/11/2014.11.03-tdmsts-and-tdmsis.png" width="300" height="300" alt="Truck Drivers Money Saving Tip for 11-03-2014"&gt;&lt;/p&gt;&lt;p&gt;For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</si>
  <si>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used outdoors daily on a truck, what is the average lifespan of a rubber tie-down?&lt;/p&gt;&lt;p&gt;&lt;img src="https://truck-drivers-money-saving-tips.com/wp-content/uploads/2014/11/2014.11.04-tdmsts-and-tdmsis.png" width="300" height="300" alt="Truck Drivers Money Saving Inquiry for 11-04-2014"&gt;&lt;/p&gt;&lt;p&gt;For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</si>
  <si>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Rotate the use of your rubber tie-downs or bungee cords. Replace them as often as needed.&lt;/p&gt;&lt;p&gt;&lt;img src="https://truck-drivers-money-saving-tips.com/wp-content/uploads/2014/11/2014.11.05-tdmsts-and-tdmsis.png" width="300" height="300" alt="Truck Drivers Money Saving Tip for 11-05-2014"&gt;&lt;/p&gt;&lt;p&gt;For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</si>
  <si>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rubber tie-down or bungee cord snap while stretching? What happened?&lt;/p&gt;&lt;p&gt;&lt;img src="https://truck-drivers-money-saving-tips.com/wp-content/uploads/2014/11/2014.11.06-tdmsts-and-tdmsis.png" width="300" height="300" alt="Truck Drivers Money Saving Inquiry for 11-06-2014"&gt;&lt;/p&gt;&lt;p&gt;For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</si>
  <si>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overstretch a rubber tie-down. To do so could result in snapping and physical injury.&lt;/p&gt;&lt;p&gt;&lt;img src="https://truck-drivers-money-saving-tips.com/wp-content/uploads/2014/11/2014.11.07-tdmsts-and-tdmsis.png" width="300" height="300" alt="Truck Drivers Money Saving Tip for 11-07-2014"&gt;&lt;/p&gt;&lt;p&gt;For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</si>
  <si>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Cable ties or zip ties can be used for fastening items together, often in temporary applications.&lt;/p&gt;&lt;p&gt;&lt;img src="https://truck-drivers-money-saving-tips.com/wp-content/uploads/2014/11/2014.11.10-tdmsts-and-tdmsis.png" width="300" height="300" alt="Truck Drivers Money Saving Tip for 11-10-2014"&gt;&lt;/p&gt;&lt;p&gt;For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</si>
  <si>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have you used cable ties or zip ties in/on/around your truck? Did they work well?&lt;/p&gt;&lt;p&gt;&lt;img src="https://truck-drivers-money-saving-tips.com/wp-content/uploads/2014/11/2014.11.11-tdmsts-and-tdmsis.png" width="300" height="300" alt="Truck Drivers Money Saving Inquiry for 11-11-2014"&gt;&lt;/p&gt;&lt;p&gt;For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</si>
  <si>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 the length and required tensile strength of cable ties you will need before buying.&lt;/p&gt;&lt;p&gt;&lt;img src="https://truck-drivers-money-saving-tips.com/wp-content/uploads/2014/11/2014.11.12-tdmsts-and-tdmsis.png" width="300" height="300" alt="Truck Drivers Money Saving Tip for 11-12-2014"&gt;&lt;/p&gt;&lt;p&gt;For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</si>
  <si>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cable tie break because it wasn't strong enough? What happened?&lt;/p&gt;&lt;p&gt;&lt;img src="https://truck-drivers-money-saving-tips.com/wp-content/uploads/2014/11/2014.11.13-tdmsts-and-tdmsis.png" width="300" height="300" alt="Truck Drivers Money Saving Inquiry for 11-13-2014"&gt;&lt;/p&gt;&lt;p&gt;For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</si>
  <si>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using more than one cable tie at a time might reinforce a closure, beware of limitations.&lt;/p&gt;&lt;p&gt;&lt;img src="https://truck-drivers-money-saving-tips.com/wp-content/uploads/2014/11/2014.11.14-tdmsts-and-tdmsis.png" width="300" height="300" alt="Truck Drivers Money Saving Tip for 11-14-2014"&gt;&lt;/p&gt;&lt;p&gt;For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</si>
  <si>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drivers should carry certain replacement or spare truck parts in case they are needed.&lt;/p&gt;&lt;p&gt;&lt;img src="https://truck-drivers-money-saving-tips.com/wp-content/uploads/2014/11/2014.11.17-tdmsts-and-tdmsis.png" width="300" height="300" alt="Truck Drivers Money Saving Tip for 11-17-2014"&gt;&lt;/p&gt;&lt;p&gt;For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</si>
  <si>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spare truck part do you wish you had had with you to replace a broken/missing part?&lt;/p&gt;&lt;p&gt;&lt;img src="https://truck-drivers-money-saving-tips.com/wp-content/uploads/2014/11/2014.11.18-tdmsts-and-tdmsis.png" width="300" height="300" alt="Truck Drivers Money Saving Inquiry for 11-18-2014"&gt;&lt;/p&gt;&lt;p&gt;For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</si>
  <si>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port cities, certain truck parts may be stripped off trailers. Replace parts as needed.&lt;/p&gt;&lt;p&gt;&lt;img src="https://truck-drivers-money-saving-tips.com/wp-content/uploads/2014/11/2014.11.19-tdmsts-and-tdmsis.png" width="300" height="300" alt="Truck Drivers Money Saving Tip for 11-19-2014"&gt;&lt;/p&gt;&lt;p&gt;For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</si>
  <si>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which port cities have you found which items to be stripped off trailers most often?&lt;/p&gt;&lt;p&gt;&lt;img src="https://truck-drivers-money-saving-tips.com/wp-content/uploads/2014/11/2014.11.20-tdmsts-and-tdmsis.png" width="300" height="300" alt="Truck Drivers Money Saving Inquiry for 11-20-2014"&gt;&lt;/p&gt;&lt;p&gt;For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</si>
  <si>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Inspect dropped trailers for lights, grommets, mud flaps and anything not permanently installed.&lt;/p&gt;&lt;p&gt;&lt;img src="https://truck-drivers-money-saving-tips.com/wp-content/uploads/2014/11/2014.11.21-tdmsts-and-tdmsis.png" width="300" height="300" alt="Truck Drivers Money Saving Tip for 11-21-2014"&gt;&lt;/p&gt;&lt;p&gt;For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</si>
  <si>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Tarps vary in many respects. Determine what usage they will receive before you purchase one.&lt;/p&gt;&lt;p&gt;&lt;img src="https://truck-drivers-money-saving-tips.com/wp-content/uploads/2014/11/2014.11.24-tdmsts-and-tdmsis.png" width="300" height="300" alt="Truck Drivers Money Saving Tip for 11-24-2014"&gt;&lt;/p&gt;&lt;p&gt;For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</si>
  <si>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over- or under-bought a tarp? How much extra did it cost to use/replace it?&lt;/p&gt;&lt;p&gt;&lt;img src="https://truck-drivers-money-saving-tips.com/wp-content/uploads/2014/11/2014.11.25-tdmsts-and-tdmsis.png" width="300" height="300" alt="Truck Drivers Money Saving Inquiry for 11-25-2014"&gt;&lt;/p&gt;&lt;p&gt;For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</si>
  <si>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tarps are intended to make loads waterproof. Examine yours regularly for cracks and holes.&lt;/p&gt;&lt;p&gt;&lt;img src="https://truck-drivers-money-saving-tips.com/wp-content/uploads/2014/11/2014.11.26-tdmsts-and-tdmsis.png" width="300" height="300" alt="Truck Drivers Money Saving Tip for 11-26-2014"&gt;&lt;/p&gt;&lt;p&gt;For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</si>
  <si>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patched a tarp or had one patched? Did the patch last? What was the result?&lt;/p&gt;&lt;p&gt;&lt;img src="https://truck-drivers-money-saving-tips.com/wp-content/uploads/2014/11/2014.11.27-tdmsts-and-tdmsis.png" width="300" height="300" alt="Truck Drivers Money Saving Inquiry for 11-27-2014"&gt;&lt;/p&gt;&lt;p&gt;For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</si>
  <si>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Automatic tarping devices can help truckers avoid injuries associated with manual tarping.&lt;/p&gt;&lt;p&gt;&lt;img src="https://truck-drivers-money-saving-tips.com/wp-content/uploads/2014/11/2014.11.28-tdmsts-and-tdmsis.png" width="300" height="300" alt="Truck Drivers Money Saving Tip for 11-28-2014"&gt;&lt;/p&gt;&lt;p&gt;For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</si>
  <si>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Know the federal regulation regarding tire tread depth and measure your tires regularly.&lt;/p&gt;&lt;p&gt;&lt;img src="https://truck-drivers-money-saving-tips.com/wp-content/uploads/2014/12/2014.12.01-tdmsts-and-tdmsis.png" width="300" height="300" alt="Truck Drivers Money Saving Tip for 12-01-2014"&gt;&lt;/p&gt;&lt;p&gt;For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</si>
  <si>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measure your tire tread depth with a commercial gauge? How accurate is it?&lt;/p&gt;&lt;p&gt;&lt;img src="https://truck-drivers-money-saving-tips.com/wp-content/uploads/2014/12/2014.12.02-tdmsts-and-tdmsis.png" width="300" height="300" alt="Truck Drivers Money Saving Inquiry for 12-02-2014"&gt;&lt;/p&gt;&lt;p&gt;For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</si>
  <si>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Measure the depth of tread on the inside, middle and outside of each tire. Keep a record.&lt;/p&gt;&lt;p&gt;&lt;img src="https://truck-drivers-money-saving-tips.com/wp-content/uploads/2014/12/2014.12.03-tdmsts-and-tdmsis.png" width="300" height="300" alt="Truck Drivers Money Saving Tip for 12-03-2014"&gt;&lt;/p&gt;&lt;p&gt;For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</si>
  <si>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a problem with a truck tire as a result of taking a tread depth reading?&lt;/p&gt;&lt;p&gt;&lt;img src="https://truck-drivers-money-saving-tips.com/wp-content/uploads/2014/12/2014.12.04-tdmsts-and-tdmsis.png" width="300" height="300" alt="Truck Drivers Money Saving Inquiry for 12-04-2014"&gt;&lt;/p&gt;&lt;p&gt;For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</si>
  <si>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Differences in tread depth across a tire may indicate an alignment problem. Correct it ASAP.&lt;/p&gt;&lt;p&gt;&lt;img src="https://truck-drivers-money-saving-tips.com/wp-content/uploads/2014/12/2014.12.05-tdmsts-and-tdmsis.png" width="300" height="300" alt="Truck Drivers Money Saving Tip for 12-05-2014"&gt;&lt;/p&gt;&lt;p&gt;For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</si>
  <si>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 you cook or eat meals in your truck? You can clean up afterwards in a small kitchen you create.&lt;/p&gt;&lt;p&gt;&lt;img src="https://truck-drivers-money-saving-tips.com/wp-content/uploads/2014/12/2014.12.08-tdmsts-and-tdmsis.png" width="300" height="300" alt="Truck Drivers Money Saving Tip for 12-08-2014"&gt;&lt;/p&gt;&lt;p&gt;For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</si>
  <si>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would be the most challenging thing to you about creating a small kitchen in your truck?&lt;/p&gt;&lt;p&gt;&lt;img src="https://truck-drivers-money-saving-tips.com/wp-content/uploads/2014/12/2014.12.09-tdmsts-and-tdmsis.png" width="300" height="300" alt="Truck Drivers Money Saving Inquiry for 12-09-2014"&gt;&lt;/p&gt;&lt;p&gt;For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</si>
  <si>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clean dishes in-truck, you need water, soap, a dishcloth, a place to wash them and a towel.&lt;/p&gt;&lt;p&gt;&lt;img src="https://truck-drivers-money-saving-tips.com/wp-content/uploads/2014/12/2014.12.10-tdmsts-and-tdmsis.png" width="300" height="300" alt="Truck Drivers Money Saving Tip for 12-10-2014"&gt;&lt;/p&gt;&lt;p&gt;For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</si>
  <si>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From where do you get water with which to wash your dishes after cooking or eating in-truck?&lt;/p&gt;&lt;p&gt;&lt;img src="https://truck-drivers-money-saving-tips.com/wp-content/uploads/2014/12/2014.12.11-tdmsts-and-tdmsis.png" width="300" height="300" alt="Truck Drivers Money Saving Inquiry for 12-11-2014"&gt;&lt;/p&gt;&lt;p&gt;For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</si>
  <si>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easily heat water for cleaning dishes in the hot pot or electric skillet you cooked in.&lt;/p&gt;&lt;p&gt;&lt;img src="https://truck-drivers-money-saving-tips.com/wp-content/uploads/2014/12/2014.12.12-tdmsts-and-tdmsis.png" width="300" height="300" alt="Truck Drivers Money Saving Tip for 12-12-2014"&gt;&lt;/p&gt;&lt;p&gt;For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</si>
  <si>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Distracted driving diverts a person's attention away from the task of driving. Eliminate it.&lt;/p&gt;&lt;p&gt;&lt;img src="https://truck-drivers-money-saving-tips.com/wp-content/uploads/2014/12/2014.12.15-tdmsts-and-tdmsis.png" width="300" height="300" alt="Truck Drivers Money Saving Tip for 12-15-2014"&gt;&lt;/p&gt;&lt;p&gt;For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</si>
  <si>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'near miss' because of distracted driving? What happened?&lt;/p&gt;&lt;p&gt;&lt;img src="https://truck-drivers-money-saving-tips.com/wp-content/uploads/2014/12/2014.12.16-tdmsts-and-tdmsis.png" width="300" height="300" alt="Truck Drivers Money Saving Inquiry for 12-16-2014"&gt;&lt;/p&gt;&lt;p&gt;For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</si>
  <si>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Eating, drinking, using electronics, grooming, talking, etc. can all be distrated driving.&lt;/p&gt;&lt;p&gt;&lt;img src="https://truck-drivers-money-saving-tips.com/wp-content/uploads/2014/12/2014.12.17-tdmsts-and-tdmsis.png" width="300" height="300" alt="Truck Drivers Money Saving Tip for 12-17-2014"&gt;&lt;/p&gt;&lt;p&gt;For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</si>
  <si>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know: 10% of drivers under 20 were in distracted fatal crashes? 1.usa.gov/1rGyoAL&lt;/p&gt;&lt;p&gt;&lt;img src="https://truck-drivers-money-saving-tips.com/wp-content/uploads/2014/12/2014.12.18-tdmsts-and-tdmsis.png" width="300" height="300" alt="Truck Drivers Money Saving Inquiry for 12-18-2014"&gt;&lt;/p&gt;&lt;p&gt;For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</si>
  <si>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help prevent insects from entering your truck during travel, keep windows up or use screens.&lt;/p&gt;&lt;p&gt;&lt;img src="https://truck-drivers-money-saving-tips.com/wp-content/uploads/2014/12/2014.12.19-tdmsts-and-tdmsis.png" width="300" height="300" alt="Truck Drivers Money Saving Tip for 12-19-2014"&gt;&lt;/p&gt;&lt;p&gt;For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</si>
  <si>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order to prevent backing accidents, truckers may need to get out of their trucks and look.&lt;/p&gt;&lt;p&gt;&lt;img src="https://truck-drivers-money-saving-tips.com/wp-content/uploads/2014/12/2014.12.22-tdmsts-and-tdmsis.png" width="300" height="300" alt="Truck Drivers Money Saving Tip for 12-22-2014"&gt;&lt;/p&gt;&lt;p&gt;For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</si>
  <si>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to get out and look but didn't? What happened? How much did it cost?&lt;/p&gt;&lt;p&gt;&lt;img src="https://truck-drivers-money-saving-tips.com/wp-content/uploads/2014/12/2014.12.23-tdmsts-and-tdmsis.png" width="300" height="300" alt="Truck Drivers Money Saving Inquiry for 12-23-2014"&gt;&lt;/p&gt;&lt;p&gt;For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</si>
  <si>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backing, be sure to look at all potential collision points: up, down and both sides.&lt;/p&gt;&lt;p&gt;&lt;img src="https://truck-drivers-money-saving-tips.com/wp-content/uploads/2014/12/2014.12.24-tdmsts-and-tdmsis.png" width="300" height="300" alt="Truck Drivers Money Saving Tip for 12-24-2014"&gt;&lt;/p&gt;&lt;p&gt;For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</si>
  <si>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qualifications should someone have before you ask for help backing into a tight spot?&lt;/p&gt;&lt;p&gt;&lt;img src="https://truck-drivers-money-saving-tips.com/wp-content/uploads/2014/12/2014.12.25-tdmsts-and-tdmsis.png" width="300" height="300" alt="Truck Drivers Money Saving Inquiry for 12-25-2014"&gt;&lt;/p&gt;&lt;p&gt;For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</si>
  <si>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sure that the person you ask to be your spotter has your best interests in mind.&lt;/p&gt;&lt;p&gt;&lt;img src="https://truck-drivers-money-saving-tips.com/wp-content/uploads/2014/12/2014.12.26-tdmsts-and-tdmsis.png" width="300" height="300" alt="Truck Drivers Money Saving Tip for 12-26-2014"&gt;&lt;/p&gt;&lt;p&gt;For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</si>
  <si>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Blind side backing may require you to get out and look multiple times. Look as often as needed.&lt;/p&gt;&lt;p&gt;&lt;img src="https://truck-drivers-money-saving-tips.com/wp-content/uploads/2014/12/2014.12.29-tdmsts-and-tdmsis.png" width="300" height="300" alt="Truck Drivers Money Saving Tip for 12-29-2014"&gt;&lt;/p&gt;&lt;p&gt;For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</si>
  <si>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hit something while doing a blind side backing? How much did it cost?&lt;/p&gt;&lt;p&gt;&lt;img src="https://truck-drivers-money-saving-tips.com/wp-content/uploads/2014/12/2014.12.30-tdmsts-and-tdmsis.png" width="300" height="300" alt="Truck Drivers Money Saving Inquiry for 12-30-2014"&gt;&lt;/p&gt;&lt;p&gt;For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</si>
  <si>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rely on trailer-mounted video cameras to assist with blind side backing.&lt;/p&gt;&lt;p&gt;&lt;img src="https://truck-drivers-money-saving-tips.com/wp-content/uploads/2014/12/2014.12.31-tdmsts-and-tdmsis.png" width="300" height="300" alt="Truck Drivers Money Saving Tip for 12-31-2014"&gt;&lt;/p&gt;&lt;p&gt;For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</si>
  <si>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relied on a camera to help with blind side backing and you hit something anyway?&lt;/p&gt;&lt;p&gt;&lt;img src="https://truck-drivers-money-saving-tips.com/wp-content/uploads/2015/01/2015.01.01-tdmsts-and-tdmsis.png" width="300" height="300" alt="Truck Drivers Money Saving Inquiry for 01-01-2015"&gt;&lt;/p&gt;&lt;p&gt;For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</si>
  <si>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Getting out of your truck to look takes time, but costs less than getting into an accident.&lt;/p&gt;&lt;p&gt;&lt;img src="https://truck-drivers-money-saving-tips.com/wp-content/uploads/2015/01/2015.01.02-tdmsts-and-tdmsis.png" width="300" height="300" alt="Truck Drivers Money Saving Tip for 01-02-2015"&gt;&lt;/p&gt;&lt;p&gt;For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</si>
  <si>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Without a budget, a spending guide, you are 'driving blind' regarding your finances.&lt;/p&gt;&lt;p&gt;&lt;img src="https://truck-drivers-money-saving-tips.com/wp-content/uploads/2015/01/2015.01.05-tdmsts-and-tdmsis.png" width="300" height="300" alt="Truck Drivers Money Saving Tip for 01-05-2015"&gt;&lt;/p&gt;&lt;p&gt;For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</si>
  <si>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Trucker, why do some people hesitate to create and stick to a budget? Rigidness?&lt;/p&gt;&lt;p&gt;&lt;img src="https://truck-drivers-money-saving-tips.com/wp-content/uploads/2015/01/2015.01.06-tdmsts-and-tdmsis.png" width="300" height="300" alt="Truck Drivers Money Saving Inquiry for 01-06-2015"&gt;&lt;/p&gt;&lt;p&gt;For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</si>
  <si>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Spending according to budget can be very freeing, to help you meet your goals on time.&lt;/p&gt;&lt;p&gt;&lt;img src="https://truck-drivers-money-saving-tips.com/wp-content/uploads/2015/01/2015.01.07-tdmsts-and-tdmsis.png" width="300" height="300" alt="Truck Drivers Money Saving Tip for 01-07-2015"&gt;&lt;/p&gt;&lt;p&gt;For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</si>
  <si>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financial goals do you have that outweigh all of your budgeting discomforts?&lt;/p&gt;&lt;p&gt;&lt;img src="https://truck-drivers-money-saving-tips.com/wp-content/uploads/2015/01/2015.01.08-tdmsts-and-tdmsis.png" width="300" height="300" alt="Truck Drivers Money Saving Inquiry for 01-08-2015"&gt;&lt;/p&gt;&lt;p&gt;For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</si>
  <si>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you earn and spend 'on budget', you will have money to pay for all your expenses.&lt;/p&gt;&lt;p&gt;&lt;img src="https://truck-drivers-money-saving-tips.com/wp-content/uploads/2015/01/2015.01.09-tdmsts-and-tdmsis.png" width="300" height="300" alt="Truck Drivers Money Saving Tip for 01-09-2015"&gt;&lt;/p&gt;&lt;p&gt;For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</si>
  <si>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professional trucker needs to evaluate every paid employeee benefit periodically.&lt;/p&gt;&lt;p&gt;&lt;img src="https://truck-drivers-money-saving-tips.com/wp-content/uploads/2015/01/2015.01.12-tdmsts-and-tdmsis.png" width="300" height="300" alt="Truck Drivers Money Saving Tip for 01-12-2015"&gt;&lt;/p&gt;&lt;p&gt;For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</si>
  <si>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evaluate all employee benefits for which you did or can sign up?&lt;/p&gt;&lt;p&gt;&lt;img src="https://truck-drivers-money-saving-tips.com/wp-content/uploads/2015/01/2015.01.13-tdmsts-and-tdmsis.png" width="300" height="300" alt="Truck Drivers Money Saving Inquiry for 01-13-2015"&gt;&lt;/p&gt;&lt;p&gt;For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</si>
  <si>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companies may limit employee benefits selections. Feel free to shop around.&lt;/p&gt;&lt;p&gt;&lt;img src="https://truck-drivers-money-saving-tips.com/wp-content/uploads/2015/01/2015.01.14-tdmsts-and-tdmsis.png" width="300" height="300" alt="Truck Drivers Money Saving Tip for 01-14-2015"&gt;&lt;/p&gt;&lt;p&gt;For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</si>
  <si>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a 'better' employee benefit than your trucking company offered?&lt;/p&gt;&lt;p&gt;&lt;img src="https://truck-drivers-money-saving-tips.com/wp-content/uploads/2015/01/2015.01.15-tdmsts-and-tdmsis.png" width="300" height="300" alt="Truck Drivers Money Saving Inquiry for 01-15-2015"&gt;&lt;/p&gt;&lt;p&gt;For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</si>
  <si>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have no children, a 'family plan' employee benefit may not be your best value.&lt;/p&gt;&lt;p&gt;&lt;img src="https://truck-drivers-money-saving-tips.com/wp-content/uploads/2015/01/2015.01.16-tdmsts-and-tdmsis.png" width="300" height="300" alt="Truck Drivers Money Saving Tip for 01-16-2015"&gt;&lt;/p&gt;&lt;p&gt;For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</si>
  <si>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people more easily develop a budget by first tracking their spending for 30 days.&lt;/p&gt;&lt;p&gt;&lt;img src="https://truck-drivers-money-saving-tips.com/wp-content/uploads/2015/01/2015.01.19-tdmsts-and-tdmsis.png" width="300" height="300" alt="Truck Drivers Money Saving Tip for 01-19-2015"&gt;&lt;/p&gt;&lt;p&gt;For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</si>
  <si>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was the last time that you tracked your expenses with a 'spending diary'?&lt;/p&gt;&lt;p&gt;&lt;img src="https://truck-drivers-money-saving-tips.com/wp-content/uploads/2015/01/2015.01.20-tdmsts-and-tdmsis.png" width="300" height="300" alt="Truck Drivers Money Saving Inquiry for 01-20-2015"&gt;&lt;/p&gt;&lt;p&gt;For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</si>
  <si>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spending diary helps you document your feelings at the time purchases were made.&lt;/p&gt;&lt;p&gt;&lt;img src="https://truck-drivers-money-saving-tips.com/wp-content/uploads/2015/01/2015.01.21-tdmsts-and-tdmsis.png" width="300" height="300" alt="Truck Drivers Money Saving Tip for 01-21-2015"&gt;&lt;/p&gt;&lt;p&gt;For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</si>
  <si>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does documenting your feelings when you buy things reveal? Is that important?&lt;/p&gt;&lt;p&gt;&lt;img src="https://truck-drivers-money-saving-tips.com/wp-content/uploads/2015/01/2015.01.22-tdmsts-and-tdmsis.png" width="300" height="300" alt="Truck Drivers Money Saving Inquiry for 01-22-2015"&gt;&lt;/p&gt;&lt;p&gt;For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</si>
  <si>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By documenting your 'buying feelings', you can spot trends and potentially shape them.&lt;/p&gt;&lt;p&gt;&lt;img src="https://truck-drivers-money-saving-tips.com/wp-content/uploads/2015/01/2015.01.23-tdmsts-and-tdmsis.png" width="300" height="300" alt="Truck Drivers Money Saving Tip for 01-23-2015"&gt;&lt;/p&gt;&lt;p&gt;For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</si>
  <si>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 not under- or over-buy employee benefits. You don't live off of your benefits.&lt;/p&gt;&lt;p&gt;&lt;img src="https://truck-drivers-money-saving-tips.com/wp-content/uploads/2015/01/2015.01.26-tdmsts-and-tdmsis.png" width="300" height="300" alt="Truck Drivers Money Saving Tip for 01-26-2015"&gt;&lt;/p&gt;&lt;p&gt;For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</si>
  <si>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paid for an employee benefit such as vision but never used it? Why?&lt;/p&gt;&lt;p&gt;&lt;img src="https://truck-drivers-money-saving-tips.com/wp-content/uploads/2015/01/2015.01.27-tdmsts-and-tdmsis.png" width="300" height="300" alt="Truck Drivers Money Saving Inquiry for 01-27-2015"&gt;&lt;/p&gt;&lt;p&gt;For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</si>
  <si>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that to keep employee benefits, they must be paid for even during vacations.&lt;/p&gt;&lt;p&gt;&lt;img src="https://truck-drivers-money-saving-tips.com/wp-content/uploads/2015/01/2015.01.28-tdmsts-and-tdmsis.png" width="300" height="300" alt="Truck Drivers Money Saving Tip for 01-28-2015"&gt;&lt;/p&gt;&lt;p&gt;For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</si>
  <si>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employee benefit have you personally found to be most/least worth the money?&lt;/p&gt;&lt;p&gt;&lt;img src="https://truck-drivers-money-saving-tips.com/wp-content/uploads/2015/01/2015.01.29-tdmsts-and-tdmsis.png" width="300" height="300" alt="Truck Drivers Money Saving Inquiry for 01-29-2015"&gt;&lt;/p&gt;&lt;p&gt;For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</si>
  <si>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Employeee benefits are only as strong as the companies offering them. Do your research.&lt;/p&gt;&lt;p&gt;&lt;img src="https://truck-drivers-money-saving-tips.com/wp-content/uploads/2015/01/2015.01.30-tdmsts-and-tdmsis.png" width="300" height="300" alt="Truck Drivers Money Saving Tip for 01-30-2015"&gt;&lt;/p&gt;&lt;p&gt;For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</si>
  <si>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home support team may be your spouse/family, parents, or those you 'come home to.'&lt;/p&gt;&lt;p&gt;&lt;img src="https://truck-drivers-money-saving-tips.com/wp-content/uploads/2015/02/2015.02.02-tdmsts-and-tdmsis.png" width="300" height="300" alt="Truck Drivers Money Saving Tip for 02-02-2015"&gt;&lt;/p&gt;&lt;p&gt;For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</si>
  <si>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has your home support team helped you save money when you've been on the road?&lt;/p&gt;&lt;p&gt;&lt;img src="https://truck-drivers-money-saving-tips.com/wp-content/uploads/2015/02/2015.02.03-tdmsts-and-tdmsis.png" width="300" height="300" alt="Truck Drivers Money Saving Inquiry for 02-03-2015"&gt;&lt;/p&gt;&lt;p&gt;For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</si>
  <si>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whose spouses ride along have their home support team right there in-truck!&lt;/p&gt;&lt;p&gt;&lt;img src="https://truck-drivers-money-saving-tips.com/wp-content/uploads/2015/02/2015.02.04-tdmsts-and-tdmsis.png" width="300" height="300" alt="Truck Drivers Money Saving Tip for 02-04-2015"&gt;&lt;/p&gt;&lt;p&gt;For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</si>
  <si>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was the biggest savings your home support team ever arranged for you?&lt;/p&gt;&lt;p&gt;&lt;img src="https://truck-drivers-money-saving-tips.com/wp-content/uploads/2015/02/2015.02.05-tdmsts-and-tdmsis.png" width="300" height="300" alt="Truck Drivers Money Saving Inquiry for 02-05-2015"&gt;&lt;/p&gt;&lt;p&gt;For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</si>
  <si>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Home support teams at home can help you save money on food, a big expense on the road.&lt;/p&gt;&lt;p&gt;&lt;img src="https://truck-drivers-money-saving-tips.com/wp-content/uploads/2015/02/2015.02.06-tdmsts-and-tdmsis.png" width="300" height="300" alt="Truck Drivers Money Saving Tip for 02-06-2015"&gt;&lt;/p&gt;&lt;p&gt;For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</si>
  <si>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pro truck drivers rely on mobile phones to stay in touch while on the road.&lt;/p&gt;&lt;p&gt;&lt;img src="https://truck-drivers-money-saving-tips.com/wp-content/uploads/2015/02/2015.02.09-tdmsts-and-tdmsis.png" width="300" height="300" alt="Truck Drivers Money Saving Tip for 02-09-2015"&gt;&lt;/p&gt;&lt;p&gt;For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</si>
  <si>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wished you as a trucker had a mobile phone but didn't? What happened?&lt;/p&gt;&lt;p&gt;&lt;img src="https://truck-drivers-money-saving-tips.com/wp-content/uploads/2015/02/2015.02.10-tdmsts-and-tdmsis.png" width="300" height="300" alt="Truck Drivers Money Saving Inquiry for 02-10-2015"&gt;&lt;/p&gt;&lt;p&gt;For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</si>
  <si>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Cell phone plans change continually. Periodically, shop for the best plan for you.&lt;/p&gt;&lt;p&gt;&lt;img src="https://truck-drivers-money-saving-tips.com/wp-content/uploads/2015/02/2015.02.11-tdmsts-and-tdmsis.png" width="300" height="300" alt="Truck Drivers Money Saving Tip for 02-11-2015"&gt;&lt;/p&gt;&lt;p&gt;For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</si>
  <si>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'taken by surprise' by an unusally large cell phone bill?&lt;/p&gt;&lt;p&gt;&lt;img src="https://truck-drivers-money-saving-tips.com/wp-content/uploads/2015/02/2015.02.12-tdmsts-and-tdmsis.png" width="300" height="300" alt="Truck Drivers Money Saving Inquiry for 02-12-2015"&gt;&lt;/p&gt;&lt;p&gt;For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</si>
  <si>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Monitor all usage -- voice, text and data -- on your cell phone throughout each month.&lt;/p&gt;&lt;p&gt;&lt;img src="https://truck-drivers-money-saving-tips.com/wp-content/uploads/2015/02/2015.02.13-tdmsts-and-tdmsis.png" width="300" height="300" alt="Truck Drivers Money Saving Tip for 02-13-2015"&gt;&lt;/p&gt;&lt;p&gt;For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</si>
  <si>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Stay in touch with your home support team regularly. Communicate both ways.&lt;/p&gt;&lt;p&gt;&lt;img src="https://truck-drivers-money-saving-tips.com/wp-content/uploads/2015/02/2015.02.16-tdmsts-and-tdmsis.png" width="300" height="300" alt="Truck Drivers Money Saving Tip for 02-16-2015"&gt;&lt;/p&gt;&lt;p&gt;For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</si>
  <si>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Of what value is being able to 'vent' job frustrations to your home support team?&lt;/p&gt;&lt;p&gt;&lt;img src="https://truck-drivers-money-saving-tips.com/wp-content/uploads/2015/02/2015.02.17-tdmsts-and-tdmsis.png" width="300" height="300" alt="Truck Drivers Money Saving Inquiry for 02-17-2015"&gt;&lt;/p&gt;&lt;p&gt;For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</si>
  <si>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Venting job frustrations to those who understand you can help you gain perspective.&lt;/p&gt;&lt;p&gt;&lt;img src="https://truck-drivers-money-saving-tips.com/wp-content/uploads/2015/02/2015.02.18-tdmsts-and-tdmsis.png" width="300" height="300" alt="Truck Drivers Money Saving Tip for 02-18-2015"&gt;&lt;/p&gt;&lt;p&gt;For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</si>
  <si>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important reason you stay in touch with your home support team?&lt;/p&gt;&lt;p&gt;&lt;img src="https://truck-drivers-money-saving-tips.com/wp-content/uploads/2015/02/2015.02.19-tdmsts-and-tdmsis.png" width="300" height="300" alt="Truck Drivers Money Saving Inquiry for 02-19-2015"&gt;&lt;/p&gt;&lt;p&gt;For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</si>
  <si>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home support team can provide an important emotional and/or spiritual connection.&lt;/p&gt;&lt;p&gt;&lt;img src="https://truck-drivers-money-saving-tips.com/wp-content/uploads/2015/02/2015.02.20-tdmsts-and-tdmsis.png" width="300" height="300" alt="Truck Drivers Money Saving Tip for 02-20-2015"&gt;&lt;/p&gt;&lt;p&gt;For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</si>
  <si>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use your cell phone to make business-related calls, keep track of them.&lt;/p&gt;&lt;p&gt;&lt;img src="https://truck-drivers-money-saving-tips.com/wp-content/uploads/2015/02/2015.02.23-tdmsts-and-tdmsis.png" width="300" height="300" alt="Truck Drivers Money Saving Tip for 02-23-2015"&gt;&lt;/p&gt;&lt;p&gt;For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</si>
  <si>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may be able to deduct business mobile phone bill usage?&lt;/p&gt;&lt;p&gt;&lt;img src="https://truck-drivers-money-saving-tips.com/wp-content/uploads/2015/02/2015.02.24-tdmsts-and-tdmsis.png" width="300" height="300" alt="Truck Drivers Money Saving Inquiry for 02-24-2015"&gt;&lt;/p&gt;&lt;p&gt;For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</si>
  <si>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accounting, some truckers may have separate personal and business mobile phones.&lt;/p&gt;&lt;p&gt;&lt;img src="https://truck-drivers-money-saving-tips.com/wp-content/uploads/2015/02/2015.02.25-tdmsts-and-tdmsis.png" width="300" height="300" alt="Truck Drivers Money Saving Tip for 02-25-2015"&gt;&lt;/p&gt;&lt;p&gt;For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</si>
  <si>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pay-as-you-go cell phone service? How did it work for you?&lt;/p&gt;&lt;p&gt;&lt;img src="https://truck-drivers-money-saving-tips.com/wp-content/uploads/2015/02/2015.02.26-tdmsts-and-tdmsis.png" width="300" height="300" alt="Truck Drivers Money Saving Inquiry for 02-26-2015"&gt;&lt;/p&gt;&lt;p&gt;For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</si>
  <si>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potential higher roaming charges for some out-of-network cell phone calls.&lt;/p&gt;&lt;p&gt;&lt;img src="https://truck-drivers-money-saving-tips.com/wp-content/uploads/2015/02/2015.02.27-tdmsts-and-tdmsis.png" width="300" height="300" alt="Truck Drivers Money Saving Tip for 02-27-2015"&gt;&lt;/p&gt;&lt;p&gt;For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</si>
  <si>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aspect of how you operate your truck needs to be done with professionalism.&lt;/p&gt;&lt;p&gt;&lt;img src="https://truck-drivers-money-saving-tips.com/wp-content/uploads/2015/03/2015.03.02-tdmsts-and-tdmsis.png" width="300" height="300" alt="Truck Drivers Money Saving Tip for 03-02-2015"&gt;&lt;/p&gt;&lt;p&gt;For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</si>
  <si>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things does a professional truck driver need to do before starting any trip?&lt;/p&gt;&lt;p&gt;&lt;img src="https://truck-drivers-money-saving-tips.com/wp-content/uploads/2015/03/2015.03.03-tdmsts-and-tdmsis.png" width="300" height="300" alt="Truck Drivers Money Saving Inquiry for 03-03-2015"&gt;&lt;/p&gt;&lt;p&gt;For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</si>
  <si>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need to perform a thorough pre-trip inspection before driving every day.&lt;/p&gt;&lt;p&gt;&lt;img src="https://truck-drivers-money-saving-tips.com/wp-content/uploads/2015/03/2015.03.04-tdmsts-and-tdmsis.png" width="300" height="300" alt="Truck Drivers Money Saving Tip for 03-04-2015"&gt;&lt;/p&gt;&lt;p&gt;For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</si>
  <si>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bad things have happened because a trucker failed to do a pre-trip inspection?&lt;/p&gt;&lt;p&gt;&lt;img src="https://truck-drivers-money-saving-tips.com/wp-content/uploads/2015/03/2015.03.05-tdmsts-and-tdmsis.png" width="300" height="300" alt="Truck Drivers Money Saving Inquiry for 03-05-2015"&gt;&lt;/p&gt;&lt;p&gt;For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</si>
  <si>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route is not already established, plan your route for safety and efficiency.&lt;/p&gt;&lt;p&gt;&lt;img src="https://truck-drivers-money-saving-tips.com/wp-content/uploads/2015/03/2015.03.06-tdmsts-and-tdmsis.png" width="300" height="300" alt="Truck Drivers Money Saving Tip for 03-06-2015"&gt;&lt;/p&gt;&lt;p&gt;For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</si>
  <si>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Doing regular maintenance on your truck can help prevent major repairs later on.&lt;/p&gt;&lt;p&gt;&lt;img src="https://truck-drivers-money-saving-tips.com/wp-content/uploads/2015/03/2015.03.09-tdmsts-and-tdmsis.png" width="300" height="300" alt="Truck Drivers Money Saving Tip for 03-09-2015"&gt;&lt;/p&gt;&lt;p&gt;For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</si>
  <si>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most important preventive maintenance task that you do on your truck?&lt;/p&gt;&lt;p&gt;&lt;img src="https://truck-drivers-money-saving-tips.com/wp-content/uploads/2015/03/2015.03.10-tdmsts-and-tdmsis.png" width="300" height="300" alt="Truck Drivers Money Saving Inquiry for 03-10-2015"&gt;&lt;/p&gt;&lt;p&gt;For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</si>
  <si>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Keeping your truck's tires properly inflated has many benefits, including saving fuel.&lt;/p&gt;&lt;p&gt;&lt;img src="https://truck-drivers-money-saving-tips.com/wp-content/uploads/2015/03/2015.03.11-tdmsts-and-tdmsis.png" width="300" height="300" alt="Truck Drivers Money Saving Tip for 03-11-2015"&gt;&lt;/p&gt;&lt;p&gt;For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</si>
  <si>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badly can fuel mileage suffer from just one improperly inflated truck tire?&lt;/p&gt;&lt;p&gt;&lt;img src="https://truck-drivers-money-saving-tips.com/wp-content/uploads/2015/03/2015.03.12-tdmsts-and-tdmsis.png" width="300" height="300" alt="Truck Drivers Money Saving Inquiry for 03-12-2015"&gt;&lt;/p&gt;&lt;p&gt;For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</si>
  <si>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During each vehicle inspection, seek to learn a bit more about your truck's needs.&lt;/p&gt;&lt;p&gt;&lt;img src="https://truck-drivers-money-saving-tips.com/wp-content/uploads/2015/03/2015.03.13-tdmsts-and-tdmsis.png" width="300" height="300" alt="Truck Drivers Money Saving Tip for 03-13-2015"&gt;&lt;/p&gt;&lt;p&gt;For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</si>
  <si>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Take extra time when planning routing to ensure you stay on approved truck routes.&lt;/p&gt;&lt;p&gt;&lt;img src="https://truck-drivers-money-saving-tips.com/wp-content/uploads/2015/03/2015.03.16-tdmsts-and-tdmsis.png" width="300" height="300" alt="Truck Drivers Money Saving Tip for 03-16-2015"&gt;&lt;/p&gt;&lt;p&gt;For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</si>
  <si>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has been the costliest accident from a trucker not staying on a truck route?&lt;/p&gt;&lt;p&gt;&lt;img src="https://truck-drivers-money-saving-tips.com/wp-content/uploads/2015/03/2015.03.17-tdmsts-and-tdmsis.png" width="300" height="300" alt="Truck Drivers Money Saving Inquiry for 03-17-2015"&gt;&lt;/p&gt;&lt;p&gt;For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</si>
  <si>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rely upon a non-truck-specific GPS for routing a CMV. Use a trucker's atlas.&lt;/p&gt;&lt;p&gt;&lt;img src="https://truck-drivers-money-saving-tips.com/wp-content/uploads/2015/03/2015.03.18-tdmsts-and-tdmsis.png" width="300" height="300" alt="Truck Drivers Money Saving Tip for 03-18-2015"&gt;&lt;/p&gt;&lt;p&gt;For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</si>
  <si>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in the habit of reading and heeding low clearance signs in your truck?&lt;/p&gt;&lt;p&gt;&lt;img src="https://truck-drivers-money-saving-tips.com/wp-content/uploads/2015/03/2015.03.19-tdmsts-and-tdmsis.png" width="300" height="300" alt="Truck Drivers Money Saving Inquiry for 03-19-2015"&gt;&lt;/p&gt;&lt;p&gt;For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</si>
  <si>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Permitted loads need to be hauled over carefully pre-selected routes with no variation.&lt;/p&gt;&lt;p&gt;&lt;img src="https://truck-drivers-money-saving-tips.com/wp-content/uploads/2015/03/2015.03.20-tdmsts-and-tdmsis.png" width="300" height="300" alt="Truck Drivers Money Saving Tip for 03-20-2015"&gt;&lt;/p&gt;&lt;p&gt;For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</si>
  <si>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company's PM schedule is a guide for keeping your truck in top running condition.&lt;/p&gt;&lt;p&gt;&lt;img src="https://truck-drivers-money-saving-tips.com/wp-content/uploads/2015/03/2015.03.23-tdmsts-and-tdmsis.png" width="300" height="300" alt="Truck Drivers Money Saving Tip for 03-23-2015"&gt;&lt;/p&gt;&lt;p&gt;For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</si>
  <si>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brake line trouble due to cold weather? What caused it?&lt;/p&gt;&lt;p&gt;&lt;img src="https://truck-drivers-money-saving-tips.com/wp-content/uploads/2015/03/2015.03.24-tdmsts-and-tdmsis.png" width="300" height="300" alt="Truck Drivers Money Saving Inquiry for 03-24-2015"&gt;&lt;/p&gt;&lt;p&gt;For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</si>
  <si>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very cold weather, air humidity can cause braking problems. Use additives as needed.&lt;/p&gt;&lt;p&gt;&lt;img src="https://truck-drivers-money-saving-tips.com/wp-content/uploads/2015/03/2015.03.25-tdmsts-and-tdmsis.png" width="300" height="300" alt="Truck Drivers Money Saving Tip for 03-25-2015"&gt;&lt;/p&gt;&lt;p&gt;For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</si>
  <si>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harm comes from making a truck's oil keep working beyond its life expectancy?&lt;/p&gt;&lt;p&gt;&lt;img src="https://truck-drivers-money-saving-tips.com/wp-content/uploads/2015/03/2015.03.26-tdmsts-and-tdmsis.png" width="300" height="300" alt="Truck Drivers Money Saving Inquiry for 03-26-2015"&gt;&lt;/p&gt;&lt;p&gt;For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</si>
  <si>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track of your truck's maintenance schedule. Have the oil changed on schedule.&lt;/p&gt;&lt;p&gt;&lt;img src="https://truck-drivers-money-saving-tips.com/wp-content/uploads/2015/03/2015.03.27-tdmsts-and-tdmsis.png" width="300" height="300" alt="Truck Drivers Money Saving Tip for 03-27-2015"&gt;&lt;/p&gt;&lt;p&gt;For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</si>
  <si>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Reduce cargo theft opportunities by carefully choosing every truck stop where you park.&lt;/p&gt;&lt;p&gt;&lt;img src="https://truck-drivers-money-saving-tips.com/wp-content/uploads/2015/03/2015.03.30-tdmsts-and-tdmsis.png" width="300" height="300" alt="Truck Drivers Money Saving Tip for 03-30-2015"&gt;&lt;/p&gt;&lt;p&gt;For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</si>
  <si>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more have you paid for an item at a truck stop than at another store?&lt;/p&gt;&lt;p&gt;&lt;img src="https://truck-drivers-money-saving-tips.com/wp-content/uploads/2015/03/2015.03.31-tdmsts-and-tdmsis.png" width="300" height="300" alt="Truck Drivers Money Saving Inquiry for 03-31-2015"&gt;&lt;/p&gt;&lt;p&gt;For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</si>
  <si>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Compare prices at truck stops with prices of the same or similar items at other stores.&lt;/p&gt;&lt;p&gt;&lt;img src="https://truck-drivers-money-saving-tips.com/wp-content/uploads/2015/04/2015.04.01-tdmsts-and-tdmsis.png" width="300" height="300" alt="Truck Drivers Money Saving Tip for 04-01-2015"&gt;&lt;/p&gt;&lt;p&gt;For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</si>
  <si>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truck service done at a truck stop shop? How would you rate the work?&lt;/p&gt;&lt;p&gt;&lt;img src="https://truck-drivers-money-saving-tips.com/wp-content/uploads/2015/04/2015.04.02-tdmsts-and-tdmsis.png" width="300" height="300" alt="Truck Drivers Money Saving Inquiry for 04-02-2015"&gt;&lt;/p&gt;&lt;p&gt;For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</si>
  <si>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truck stop shops honor national accounts. See if you can save money by using one.&lt;/p&gt;&lt;p&gt;&lt;img src="https://truck-drivers-money-saving-tips.com/wp-content/uploads/2015/04/2015.04.03-tdmsts-and-tdmsis.png" width="300" height="300" alt="Truck Drivers Money Saving Tip for 04-03-2015"&gt;&lt;/p&gt;&lt;p&gt;For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</si>
  <si>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Reviews can help potential customers know more about product specifics and performance.&lt;/p&gt;&lt;p&gt;&lt;img src="https://truck-drivers-money-saving-tips.com/wp-content/uploads/2015/04/2015.04.06-tdmsts-and-tdmsis.png" width="300" height="300" alt="Truck Drivers Money Saving Tip for 04-06-2015"&gt;&lt;/p&gt;&lt;p&gt;For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</si>
  <si>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not purchased something because of a product's poor reviews online?&lt;/p&gt;&lt;p&gt;&lt;img src="https://truck-drivers-money-saving-tips.com/wp-content/uploads/2015/04/2015.04.07-tdmsts-and-tdmsis.png" width="300" height="300" alt="Truck Drivers Money Saving Inquiry for 04-07-2015"&gt;&lt;/p&gt;&lt;p&gt;For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</si>
  <si>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Understand that products that work fine at home may undergo more stress in a truck.&lt;/p&gt;&lt;p&gt;&lt;img src="https://truck-drivers-money-saving-tips.com/wp-content/uploads/2015/04/2015.04.08-tdmsts-and-tdmsis.png" width="300" height="300" alt="Truck Drivers Money Saving Tip for 04-08-2015"&gt;&lt;/p&gt;&lt;p&gt;For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</si>
  <si>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one product worked fine at home but failed in your truck? What caused that?&lt;/p&gt;&lt;p&gt;&lt;img src="https://truck-drivers-money-saving-tips.com/wp-content/uploads/2015/04/2015.04.09-tdmsts-and-tdmsis.png" width="300" height="300" alt="Truck Drivers Money Saving Inquiry for 04-09-2015"&gt;&lt;/p&gt;&lt;p&gt;For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</si>
  <si>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a list of which products do and don't work in your truck. Share your experiences.&lt;/p&gt;&lt;p&gt;&lt;img src="https://truck-drivers-money-saving-tips.com/wp-content/uploads/2015/04/2015.04.10-tdmsts-and-tdmsis.png" width="300" height="300" alt="Truck Drivers Money Saving Tip for 04-10-2015"&gt;&lt;/p&gt;&lt;p&gt;For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</si>
  <si>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Return policies vary by truck stop chain. Get details before making any big purchase.&lt;/p&gt;&lt;p&gt;&lt;img src="https://truck-drivers-money-saving-tips.com/wp-content/uploads/2015/04/2015.04.13-tdmsts-and-tdmsis.png" width="300" height="300" alt="Truck Drivers Money Saving Tip for 04-13-2015"&gt;&lt;/p&gt;&lt;p&gt;For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</si>
  <si>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truck stop-purchased item ever failed you just after the return period ended?&lt;/p&gt;&lt;p&gt;&lt;img src="https://truck-drivers-money-saving-tips.com/wp-content/uploads/2015/04/2015.04.14-tdmsts-and-tdmsis.png" width="300" height="300" alt="Truck Drivers Money Saving Inquiry for 04-14-2015"&gt;&lt;/p&gt;&lt;p&gt;For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</si>
  <si>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Close-out or clearance items on sale at truck stop may have a different return policy.&lt;/p&gt;&lt;p&gt;&lt;img src="https://truck-drivers-money-saving-tips.com/wp-content/uploads/2015/04/2015.04.15-tdmsts-and-tdmsis.png" width="300" height="300" alt="Truck Drivers Money Saving Tip for 04-15-2015"&gt;&lt;/p&gt;&lt;p&gt;For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</si>
  <si>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to get a refund for a clearance item at a truck stop? What happened?&lt;/p&gt;&lt;p&gt;&lt;img src="https://truck-drivers-money-saving-tips.com/wp-content/uploads/2015/04/2015.04.16-tdmsts-and-tdmsis.png" width="300" height="300" alt="Truck Drivers Money Saving Inquiry for 04-16-2015"&gt;&lt;/p&gt;&lt;p&gt;For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</si>
  <si>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the expiration date of perishable food sold at a truck stop to ensure freshness.&lt;/p&gt;&lt;p&gt;&lt;img src="https://truck-drivers-money-saving-tips.com/wp-content/uploads/2015/04/2015.04.17-tdmsts-and-tdmsis.png" width="300" height="300" alt="Truck Drivers Money Saving Tip for 04-17-2015"&gt;&lt;/p&gt;&lt;p&gt;For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</si>
  <si>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Because technology changes, many new products come on the market that need reviews.&lt;/p&gt;&lt;p&gt;&lt;img src="https://truck-drivers-money-saving-tips.com/wp-content/uploads/2015/04/2015.04.20-tdmsts-and-tdmsis.png" width="300" height="300" alt="Truck Drivers Money Saving Tip for 04-20-2015"&gt;&lt;/p&gt;&lt;p&gt;For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</si>
  <si>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would help you write more and better product reviews to benefit other buyers?&lt;/p&gt;&lt;p&gt;&lt;img src="https://truck-drivers-money-saving-tips.com/wp-content/uploads/2015/04/2015.04.21-tdmsts-and-tdmsis.png" width="300" height="300" alt="Truck Drivers Money Saving Inquiry for 04-21-2015"&gt;&lt;/p&gt;&lt;p&gt;For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</si>
  <si>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Help other truckers by writing detailed product reviews on the items you buy and use.&lt;/p&gt;&lt;p&gt;&lt;img src="https://truck-drivers-money-saving-tips.com/wp-content/uploads/2015/04/2015.04.22-tdmsts-and-tdmsis.png" width="300" height="300" alt="Truck Drivers Money Saving Tip for 04-22-2015"&gt;&lt;/p&gt;&lt;p&gt;For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</si>
  <si>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truck-related products do truckers buy most often? How often do you use them?&lt;/p&gt;&lt;p&gt;&lt;img src="https://truck-drivers-money-saving-tips.com/wp-content/uploads/2015/04/2015.04.23-tdmsts-and-tdmsis.png" width="300" height="300" alt="Truck Drivers Money Saving Inquiry for 04-23-2015"&gt;&lt;/p&gt;&lt;p&gt;For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</si>
  <si>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Certain makes of trucks may go through some products more often than others. Document.&lt;/p&gt;&lt;p&gt;&lt;img src="https://truck-drivers-money-saving-tips.com/wp-content/uploads/2015/04/2015.04.24-tdmsts-and-tdmsis.png" width="300" height="300" alt="Truck Drivers Money Saving Tip for 04-24-2015"&gt;&lt;/p&gt;&lt;p&gt;For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</si>
  <si>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Sometimes you can find good prices on items at truck stops. Consider quality first.&lt;/p&gt;&lt;p&gt;&lt;img src="https://truck-drivers-money-saving-tips.com/wp-content/uploads/2015/04/2015.04.27-tdmsts-and-tdmsis.png" width="300" height="300" alt="Truck Drivers Money Saving Tip for 04-27-2015"&gt;&lt;/p&gt;&lt;p&gt;For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</si>
  <si>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quality item with which you're happy have you ever bought from a truck stop?&lt;/p&gt;&lt;p&gt;&lt;img src="https://truck-drivers-money-saving-tips.com/wp-content/uploads/2015/04/2015.04.28-tdmsts-and-tdmsis.png" width="300" height="300" alt="Truck Drivers Money Saving Inquiry for 04-28-2015"&gt;&lt;/p&gt;&lt;p&gt;For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</si>
  <si>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 stops sell chrome-look-alike products. Realize that some may not truly be metal.&lt;/p&gt;&lt;p&gt;&lt;img src="https://truck-drivers-money-saving-tips.com/wp-content/uploads/2015/04/2015.04.29-tdmsts-and-tdmsis.png" width="300" height="300" alt="Truck Drivers Money Saving Tip for 04-29-2015"&gt;&lt;/p&gt;&lt;p&gt;For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</si>
  <si>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bought a truck stop item thinking it was metal but it was painted plastic?&lt;/p&gt;&lt;p&gt;&lt;img src="https://truck-drivers-money-saving-tips.com/wp-content/uploads/2015/04/2015.04.30-tdmsts-and-tdmsis.png" width="300" height="300" alt="Truck Drivers Money Saving Inquiry for 04-30-2015"&gt;&lt;/p&gt;&lt;p&gt;For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</si>
  <si>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 whether or not the appliance sold at a truck stop can be used at home later.&lt;/p&gt;&lt;p&gt;&lt;img src="https://truck-drivers-money-saving-tips.com/wp-content/uploads/2015/05/2015.05.01-tdmsts-and-tdmsis.png" width="300" height="300" alt="Truck Drivers Money Saving Tip for 05-01-2015"&gt;&lt;/p&gt;&lt;p&gt;For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</si>
  <si>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trucker packs items in his/her truck. Prioritize items in part by space available.&lt;/p&gt;&lt;p&gt;&lt;img src="https://truck-drivers-money-saving-tips.com/wp-content/uploads/2015/05/2015.05.04-tdmsts-and-tdmsis.png" width="300" height="300" alt="Truck Drivers Money Saving Tip for 05-04-2015"&gt;&lt;/p&gt;&lt;p&gt;For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</si>
  <si>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the weight of what you pack in your truck matter as much as what is necessary?&lt;/p&gt;&lt;p&gt;&lt;img src="https://truck-drivers-money-saving-tips.com/wp-content/uploads/2015/05/2015.05.05-tdmsts-and-tdmsis.png" width="300" height="300" alt="Truck Drivers Money Saving Inquiry for 05-05-2015"&gt;&lt;/p&gt;&lt;p&gt;For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</si>
  <si>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 live in your trucks: evaluate packing items by necessity and/or weight.&lt;/p&gt;&lt;p&gt;&lt;img src="https://truck-drivers-money-saving-tips.com/wp-content/uploads/2015/05/2015.05.06-tdmsts-and-tdmsis.png" width="300" height="300" alt="Truck Drivers Money Saving Tip for 05-06-2015"&gt;&lt;/p&gt;&lt;p&gt;For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</si>
  <si>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consider to be the top 3 essential items to have in your truck, trucker?&lt;/p&gt;&lt;p&gt;&lt;img src="https://truck-drivers-money-saving-tips.com/wp-content/uploads/2015/05/2015.05.07-tdmsts-and-tdmsis.png" width="300" height="300" alt="Truck Drivers Money Saving Inquiry for 05-07-2015"&gt;&lt;/p&gt;&lt;p&gt;For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</si>
  <si>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gallon of water weighs about 8.3 pounds. Evaluate water vs. haulable freight weight.&lt;/p&gt;&lt;p&gt;&lt;img src="https://truck-drivers-money-saving-tips.com/wp-content/uploads/2015/05/2015.05.08-tdmsts-and-tdmsis.png" width="300" height="300" alt="Truck Drivers Money Saving Tip for 05-08-2015"&gt;&lt;/p&gt;&lt;p&gt;For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</si>
  <si>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three types of packing lists: personal, food-related and job-related.&lt;/p&gt;&lt;p&gt;&lt;img src="https://truck-drivers-money-saving-tips.com/wp-content/uploads/2015/05/2015.05.11-tdmsts-and-tdmsis.png" width="300" height="300" alt="Truck Drivers Money Saving Tip for 05-11-2015"&gt;&lt;/p&gt;&lt;p&gt;For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</si>
  <si>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job-related item have you ever wished you had packed? What happened and when?&lt;/p&gt;&lt;p&gt;&lt;img src="https://truck-drivers-money-saving-tips.com/wp-content/uploads/2015/05/2015.05.12-tdmsts-and-tdmsis.png" width="300" height="300" alt="Truck Drivers Money Saving Inquiry for 05-12-2015"&gt;&lt;/p&gt;&lt;p&gt;For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</si>
  <si>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basic group of tools including a wrench and screwdrivers can come in very handy OTR.&lt;/p&gt;&lt;p&gt;&lt;img src="https://truck-drivers-money-saving-tips.com/wp-content/uploads/2015/05/2015.05.13-tdmsts-and-tdmsis.png" width="300" height="300" alt="Truck Drivers Money Saving Tip for 05-13-2015"&gt;&lt;/p&gt;&lt;p&gt;For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</si>
  <si>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a screwdriver on the road but didn't have one? How much did that cost?&lt;/p&gt;&lt;p&gt;&lt;img src="https://truck-drivers-money-saving-tips.com/wp-content/uploads/2015/05/2015.05.14-tdmsts-and-tdmsis.png" width="300" height="300" alt="Truck Drivers Money Saving Inquiry for 05-14-2015"&gt;&lt;/p&gt;&lt;p&gt;For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</si>
  <si>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basic tools, you can do company-permitted maintenance on your truck. Ask first.&lt;/p&gt;&lt;p&gt;&lt;img src="https://truck-drivers-money-saving-tips.com/wp-content/uploads/2015/05/2015.05.15-tdmsts-and-tdmsis.png" width="300" height="300" alt="Truck Drivers Money Saving Tip for 05-15-2015"&gt;&lt;/p&gt;&lt;p&gt;For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</si>
  <si>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pack paper towels and spray window cleaner for cleaning glass and mirrors.&lt;/p&gt;&lt;p&gt;&lt;img src="https://truck-drivers-money-saving-tips.com/wp-content/uploads/2015/05/2015.05.18-tdmsts-and-tdmsis.png" width="300" height="300" alt="Truck Drivers Money Saving Tip for 05-18-2015"&gt;&lt;/p&gt;&lt;p&gt;For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</si>
  <si>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there better products than window cleaner to clean road salt off glass/mirrors?&lt;/p&gt;&lt;p&gt;&lt;img src="https://truck-drivers-money-saving-tips.com/wp-content/uploads/2015/05/2015.05.19-tdmsts-and-tdmsis.png" width="300" height="300" alt="Truck Drivers Money Saving Inquiry for 05-19-2015"&gt;&lt;/p&gt;&lt;p&gt;For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</si>
  <si>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how much clothing to pack based partly on the climate where you'll travel.&lt;/p&gt;&lt;p&gt;&lt;img src="https://truck-drivers-money-saving-tips.com/wp-content/uploads/2015/05/2015.05.20-tdmsts-and-tdmsis.png" width="300" height="300" alt="Truck Drivers Money Saving Tip for 05-20-2015"&gt;&lt;/p&gt;&lt;p&gt;For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</si>
  <si>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maintain professional appearance between showers on the road, trucker?&lt;/p&gt;&lt;p&gt;&lt;img src="https://truck-drivers-money-saving-tips.com/wp-content/uploads/2015/05/2015.05.21-tdmsts-and-tdmsis.png" width="300" height="300" alt="Truck Drivers Money Saving Inquiry for 05-21-2015"&gt;&lt;/p&gt;&lt;p&gt;For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</si>
  <si>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personal cleaning between showers, some truckers may use baby wipes or similar items.&lt;/p&gt;&lt;p&gt;&lt;img src="https://truck-drivers-money-saving-tips.com/wp-content/uploads/2015/05/2015.05.22-tdmsts-and-tdmsis.png" width="300" height="300" alt="Truck Drivers Money Saving Tip for 05-22-2015"&gt;&lt;/p&gt;&lt;p&gt;For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</si>
  <si>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trucker would be wise to carry some food in-truck. A well-balanced diet is best.&lt;/p&gt;&lt;p&gt;&lt;img src="https://truck-drivers-money-saving-tips.com/wp-content/uploads/2015/05/2015.05.25-tdmsts-and-tdmsis.png" width="300" height="300" alt="Truck Drivers Money Saving Tip for 05-25-2015"&gt;&lt;/p&gt;&lt;p&gt;For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</si>
  <si>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intend to cook food in your truck? What appliances will you need? Have those?&lt;/p&gt;&lt;p&gt;&lt;img src="https://truck-drivers-money-saving-tips.com/wp-content/uploads/2015/05/2015.05.26-tdmsts-and-tdmsis.png" width="300" height="300" alt="Truck Drivers Money Saving Inquiry for 05-26-2015"&gt;&lt;/p&gt;&lt;p&gt;For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</si>
  <si>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Appliances vary by type, size and amount of power needed. Evaluate power sources first.&lt;/p&gt;&lt;p&gt;&lt;img src="https://truck-drivers-money-saving-tips.com/wp-content/uploads/2015/05/2015.05.27-tdmsts-and-tdmsis.png" width="300" height="300" alt="Truck Drivers Money Saving Tip for 05-27-2015"&gt;&lt;/p&gt;&lt;p&gt;For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</si>
  <si>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purchased an appliance that drew too much power in your truck? What happened?&lt;/p&gt;&lt;p&gt;&lt;img src="https://truck-drivers-money-saving-tips.com/wp-content/uploads/2015/05/2015.05.28-tdmsts-and-tdmsis.png" width="300" height="300" alt="Truck Drivers Money Saving Inquiry for 05-28-2015"&gt;&lt;/p&gt;&lt;p&gt;For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</si>
  <si>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DC-powered appliances cannot be used in AC-wired buildings. Consider items long-term.&lt;/p&gt;&lt;p&gt;&lt;img src="https://truck-drivers-money-saving-tips.com/wp-content/uploads/2015/05/2015.05.29-tdmsts-and-tdmsis.png" width="300" height="300" alt="Truck Drivers Money Saving Tip for 05-29-2015"&gt;&lt;/p&gt;&lt;p&gt;For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</si>
  <si>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using prepaid legal plans often pay less for service than hourly attorney fees.&lt;/p&gt;&lt;p&gt;&lt;img src="https://truck-drivers-money-saving-tips.com/wp-content/uploads/2015/06/2015.06.01-tdmsts-and-tdmsis.png" width="300" height="300" alt="Truck Drivers Money Saving Tip for 06-01-2015"&gt;&lt;/p&gt;&lt;p&gt;For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</si>
  <si>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attorney help and didn't have a prepaid plan? What happened?&lt;/p&gt;&lt;p&gt;&lt;img src="https://truck-drivers-money-saving-tips.com/wp-content/uploads/2015/06/2015.06.02-tdmsts-and-tdmsis.png" width="300" height="300" alt="Truck Drivers Money Saving Inquiry for 06-02-2015"&gt;&lt;/p&gt;&lt;p&gt;For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</si>
  <si>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enrolling, ask if a legal service plan network uses attorneys or paralegals.&lt;/p&gt;&lt;p&gt;&lt;img src="https://truck-drivers-money-saving-tips.com/wp-content/uploads/2015/06/2015.06.03-tdmsts-and-tdmsis.png" width="300" height="300" alt="Truck Drivers Money Saving Tip for 06-03-2015"&gt;&lt;/p&gt;&lt;p&gt;For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</si>
  <si>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legal service plan pay for itself by reducing a violation for anything?&lt;/p&gt;&lt;p&gt;&lt;img src="https://truck-drivers-money-saving-tips.com/wp-content/uploads/2015/06/2015.06.04-tdmsts-and-tdmsis.png" width="300" height="300" alt="Truck Drivers Money Saving Inquiry for 06-04-2015"&gt;&lt;/p&gt;&lt;p&gt;For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</si>
  <si>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an attorney reduce a moving violation to non-moving may reduce insurance points.&lt;/p&gt;&lt;p&gt;&lt;img src="https://truck-drivers-money-saving-tips.com/wp-content/uploads/2015/06/2015.06.05-tdmsts-and-tdmsis.png" width="300" height="300" alt="Truck Drivers Money Saving Tip for 06-05-2015"&gt;&lt;/p&gt;&lt;p&gt;For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</si>
  <si>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 stops have laundry machines. Washers may be small. Evaluate need vs. cost.&lt;/p&gt;&lt;p&gt;&lt;img src="https://truck-drivers-money-saving-tips.com/wp-content/uploads/2015/06/2015.06.08-tdmsts-and-tdmsis.png" width="300" height="300" alt="Truck Drivers Money Saving Tip for 06-08-2015"&gt;&lt;/p&gt;&lt;p&gt;For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</si>
  <si>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Could a bobtail-accessible commercial laundromat provide better, faster cleaning?&lt;/p&gt;&lt;p&gt;&lt;img src="https://truck-drivers-money-saving-tips.com/wp-content/uploads/2015/06/2015.06.09-tdmsts-and-tdmsis.png" width="300" height="300" alt="Truck Drivers Money Saving Inquiry for 06-09-2015"&gt;&lt;/p&gt;&lt;p&gt;For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</si>
  <si>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Commercial dryers can dry at hot temperatures. Don't ruin clothes by drying too hot.&lt;/p&gt;&lt;p&gt;&lt;img src="https://truck-drivers-money-saving-tips.com/wp-content/uploads/2015/06/2015.06.10-tdmsts-and-tdmsis.png" width="300" height="300" alt="Truck Drivers Money Saving Tip for 06-10-2015"&gt;&lt;/p&gt;&lt;p&gt;For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</si>
  <si>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ruined a garment by washing or drying it wrong? What happened?&lt;/p&gt;&lt;p&gt;&lt;img src="https://truck-drivers-money-saving-tips.com/wp-content/uploads/2015/06/2015.06.11-tdmsts-and-tdmsis.png" width="300" height="300" alt="Truck Drivers Money Saving Inquiry for 06-11-2015"&gt;&lt;/p&gt;&lt;p&gt;For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</si>
  <si>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Pre-treat grimy clothes rather than putting too much detergent in a washing machine.&lt;/p&gt;&lt;p&gt;&lt;img src="https://truck-drivers-money-saving-tips.com/wp-content/uploads/2015/06/2015.06.12-tdmsts-and-tdmsis.png" width="300" height="300" alt="Truck Drivers Money Saving Tip for 06-12-2015"&gt;&lt;/p&gt;&lt;p&gt;For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</si>
  <si>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Phone service providers change plans occasionally. Ask for a better deal annually.&lt;/p&gt;&lt;p&gt;&lt;img src="https://truck-drivers-money-saving-tips.com/wp-content/uploads/2015/06/2015.06.15-tdmsts-and-tdmsis.png" width="300" height="300" alt="Truck Drivers Money Saving Tip for 06-15-2015"&gt;&lt;/p&gt;&lt;p&gt;For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</si>
  <si>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a decrease in the price of your cell phone plan? What happened?&lt;/p&gt;&lt;p&gt;&lt;img src="https://truck-drivers-money-saving-tips.com/wp-content/uploads/2015/06/2015.06.16-tdmsts-and-tdmsis.png" width="300" height="300" alt="Truck Drivers Money Saving Inquiry for 06-16-2015"&gt;&lt;/p&gt;&lt;p&gt;For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</si>
  <si>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Cell phone data is different from talk and text. Plans may vary by data allowance.&lt;/p&gt;&lt;p&gt;&lt;img src="https://truck-drivers-money-saving-tips.com/wp-content/uploads/2015/06/2015.06.17-tdmsts-and-tdmsis.png" width="300" height="300" alt="Truck Drivers Money Saving Tip for 06-17-2015"&gt;&lt;/p&gt;&lt;p&gt;For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</si>
  <si>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gone over the amount of data you were allowed? What happened?&lt;/p&gt;&lt;p&gt;&lt;img src="https://truck-drivers-money-saving-tips.com/wp-content/uploads/2015/06/2015.06.18-tdmsts-and-tdmsis.png" width="300" height="300" alt="Truck Drivers Money Saving Inquiry for 06-18-2015"&gt;&lt;/p&gt;&lt;p&gt;For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</si>
  <si>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Overage fees can be substantial. Monitor your use of data, talk and text as you go.&lt;/p&gt;&lt;p&gt;&lt;img src="https://truck-drivers-money-saving-tips.com/wp-content/uploads/2015/06/2015.06.19-tdmsts-and-tdmsis.png" width="300" height="300" alt="Truck Drivers Money Saving Tip for 06-19-2015"&gt;&lt;/p&gt;&lt;p&gt;For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</si>
  <si>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Apps for Internet-capable phones may be free or paid. Know ahead of time all charges.&lt;/p&gt;&lt;p&gt;&lt;img src="https://truck-drivers-money-saving-tips.com/wp-content/uploads/2015/06/2015.06.22-tdmsts-and-tdmsis.png" width="300" height="300" alt="Truck Drivers Money Saving Tip for 06-22-2015"&gt;&lt;/p&gt;&lt;p&gt;For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</si>
  <si>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bought an app that ended up costing more later? What happened?&lt;/p&gt;&lt;p&gt;&lt;img src="https://truck-drivers-money-saving-tips.com/wp-content/uploads/2015/06/2015.06.23-tdmsts-and-tdmsis.png" width="300" height="300" alt="Truck Drivers Money Saving Inquiry for 06-23-2015"&gt;&lt;/p&gt;&lt;p&gt;For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</si>
  <si>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apps require access to personally identifiable info. Know just what ahead of time.&lt;/p&gt;&lt;p&gt;&lt;img src="https://truck-drivers-money-saving-tips.com/wp-content/uploads/2015/06/2015.06.24-tdmsts-and-tdmsis.png" width="300" height="300" alt="Truck Drivers Money Saving Tip for 06-24-2015"&gt;&lt;/p&gt;&lt;p&gt;For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</si>
  <si>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breach of privacy when using an app on your phone? What happened?&lt;/p&gt;&lt;p&gt;&lt;img src="https://truck-drivers-money-saving-tips.com/wp-content/uploads/2015/06/2015.06.25-tdmsts-and-tdmsis.png" width="300" height="300" alt="Truck Drivers Money Saving Inquiry for 06-25-2015"&gt;&lt;/p&gt;&lt;p&gt;For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</si>
  <si>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Realize that every site you visit and transaction you make on a cell phone is tracked.&lt;/p&gt;&lt;p&gt;&lt;img src="https://truck-drivers-money-saving-tips.com/wp-content/uploads/2015/06/2015.06.26-tdmsts-and-tdmsis.png" width="300" height="300" alt="Truck Drivers Money Saving Tip for 06-26-2015"&gt;&lt;/p&gt;&lt;p&gt;For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</si>
  <si>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Note nutrition, ease of prep, clean up and cost when considering in-truck food options.&lt;/p&gt;&lt;p&gt;&lt;img src="https://truck-drivers-money-saving-tips.com/wp-content/uploads/2015/06/2015.06.29-tdmsts-and-tdmsis.png" width="300" height="300" alt="Truck Drivers Money Saving Tip for 06-29-2015"&gt;&lt;/p&gt;&lt;p&gt;For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</si>
  <si>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Trucker, have you ever opted for a faster meal as opposed to a more nutritious one?&lt;/p&gt;&lt;p&gt;&lt;img src="https://truck-drivers-money-saving-tips.com/wp-content/uploads/2015/06/2015.06.30-tdmsts-and-tdmsis.png" width="300" height="300" alt="Truck Drivers Money Saving Inquiry for 06-30-2015"&gt;&lt;/p&gt;&lt;p&gt;For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</si>
  <si>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best to prepare healthy foods in your truck. Fresh food is healthier than canned.&lt;/p&gt;&lt;p&gt;&lt;img src="https://truck-drivers-money-saving-tips.com/wp-content/uploads/2015/07/2015.07.01-tdmsts-and-tdmsis.png" width="300" height="300" alt="Truck Drivers Money Saving Tip for 07-01-2015"&gt;&lt;/p&gt;&lt;p&gt;For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</si>
  <si>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healthy, perishable foods do you find it difficult to carry in your truck?&lt;/p&gt;&lt;p&gt;&lt;img src="https://truck-drivers-money-saving-tips.com/wp-content/uploads/2015/07/2015.07.02-tdmsts-and-tdmsis.png" width="300" height="300" alt="Truck Drivers Money Saving Inquiry for 07-02-2015"&gt;&lt;/p&gt;&lt;p&gt;For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</si>
  <si>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keep perishable foods cold in a true refrigerator or an ice chest in your truck.&lt;/p&gt;&lt;p&gt;&lt;img src="https://truck-drivers-money-saving-tips.com/wp-content/uploads/2015/07/2015.07.03-tdmsts-and-tdmsis.png" width="300" height="300" alt="Truck Drivers Money Saving Tip for 07-03-2015"&gt;&lt;/p&gt;&lt;p&gt;For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</si>
  <si>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With a small number of tools, truckers can eat nutritious full meals in their trucks.&lt;/p&gt;&lt;p&gt;&lt;img src="https://truck-drivers-money-saving-tips.com/wp-content/uploads/2015/07/2015.07.06-tdmsts-and-tdmsis.png" width="300" height="300" alt="Truck Drivers Money Saving Tip for 07-06-2015"&gt;&lt;/p&gt;&lt;p&gt;For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</si>
  <si>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tools do you use, trucker, to help you save money on meals on the road?&lt;/p&gt;&lt;p&gt;&lt;img src="https://truck-drivers-money-saving-tips.com/wp-content/uploads/2015/07/2015.07.07-tdmsts-and-tdmsis.png" width="300" height="300" alt="Truck Drivers Money Saving Inquiry for 07-07-2015"&gt;&lt;/p&gt;&lt;p&gt;For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</si>
  <si>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crock pot, inverter, utensils and cleaning items can help truckers save money on food.&lt;/p&gt;&lt;p&gt;&lt;img src="https://truck-drivers-money-saving-tips.com/wp-content/uploads/2015/07/2015.07.08-tdmsts-and-tdmsis.png" width="300" height="300" alt="Truck Drivers Money Saving Tip for 07-08-2015"&gt;&lt;/p&gt;&lt;p&gt;For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</si>
  <si>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can't use an inverter in your truck, do you use any 12-volt appliances?&lt;/p&gt;&lt;p&gt;&lt;img src="https://truck-drivers-money-saving-tips.com/wp-content/uploads/2015/07/2015.07.09-tdmsts-and-tdmsis.png" width="300" height="300" alt="Truck Drivers Money Saving Inquiry for 07-09-2015"&gt;&lt;/p&gt;&lt;p&gt;For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</si>
  <si>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12-volt appliances lack the quality of A/C-powered ones. Compare and choose wisely.&lt;/p&gt;&lt;p&gt;&lt;img src="https://truck-drivers-money-saving-tips.com/wp-content/uploads/2015/07/2015.07.10-tdmsts-and-tdmsis.png" width="300" height="300" alt="Truck Drivers Money Saving Tip for 07-10-2015"&gt;&lt;/p&gt;&lt;p&gt;For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</si>
  <si>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Depending on what you eat, various types of in-truck cooking may be available to you.&lt;/p&gt;&lt;p&gt;&lt;img src="https://truck-drivers-money-saving-tips.com/wp-content/uploads/2015/07/2015.07.13-tdmsts-and-tdmsis.png" width="300" height="300" alt="Truck Drivers Money Saving Tip for 07-13-2015"&gt;&lt;/p&gt;&lt;p&gt;For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</si>
  <si>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'bake' items like bread or potatoes in your truck? If so, in what appliance?&lt;/p&gt;&lt;p&gt;&lt;img src="https://truck-drivers-money-saving-tips.com/wp-content/uploads/2015/07/2015.07.14-tdmsts-and-tdmsis.png" width="300" height="300" alt="Truck Drivers Money Saving Inquiry for 07-14-2015"&gt;&lt;/p&gt;&lt;p&gt;For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</si>
  <si>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Clean and poke steam-escape holes in whole potatoes before cooking them in slow cookers.&lt;/p&gt;&lt;p&gt;&lt;img src="https://truck-drivers-money-saving-tips.com/wp-content/uploads/2015/07/2015.07.15-tdmsts-and-tdmsis.png" width="300" height="300" alt="Truck Drivers Money Saving Tip for 07-15-2015"&gt;&lt;/p&gt;&lt;p&gt;For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</si>
  <si>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foods don't cook well in a crock pot? How do you cook pasta and rice in-truck?&lt;/p&gt;&lt;p&gt;&lt;img src="https://truck-drivers-money-saving-tips.com/wp-content/uploads/2015/07/2015.07.16-tdmsts-and-tdmsis.png" width="300" height="300" alt="Truck Drivers Money Saving Inquiry for 07-16-2015"&gt;&lt;/p&gt;&lt;p&gt;For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</si>
  <si>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Microwaving food can be fast, but there may be health risks with using a microwave oven.&lt;/p&gt;&lt;p&gt;&lt;img src="https://truck-drivers-money-saving-tips.com/wp-content/uploads/2015/07/2015.07.17-tdmsts-and-tdmsis.png" width="300" height="300" alt="Truck Drivers Money Saving Tip for 07-17-2015"&gt;&lt;/p&gt;&lt;p&gt;For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</si>
  <si>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Covering food cooked in an electric skillet or crock pot can help reduce splattering.&lt;/p&gt;&lt;p&gt;&lt;img src="https://truck-drivers-money-saving-tips.com/wp-content/uploads/2015/07/2015.07.20-tdmsts-and-tdmsis.png" width="300" height="300" alt="Truck Drivers Money Saving Tip for 07-20-2015"&gt;&lt;/p&gt;&lt;p&gt;For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</si>
  <si>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cooked something in a microwave when it exploded and caused a mess?&lt;/p&gt;&lt;p&gt;&lt;img src="https://truck-drivers-money-saving-tips.com/wp-content/uploads/2015/07/2015.07.21-tdmsts-and-tdmsis.png" width="300" height="300" alt="Truck Drivers Money Saving Inquiry for 07-21-2015"&gt;&lt;/p&gt;&lt;p&gt;For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</si>
  <si>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on your guard against 'super-heating' liquids in the microwave. You can get burned.&lt;/p&gt;&lt;p&gt;&lt;img src="https://truck-drivers-money-saving-tips.com/wp-content/uploads/2015/07/2015.07.22-tdmsts-and-tdmsis.png" width="300" height="300" alt="Truck Drivers Money Saving Tip for 07-22-2015"&gt;&lt;/p&gt;&lt;p&gt;For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</si>
  <si>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best way to warm up breads and pizza? Have an in-truck convection oven?&lt;/p&gt;&lt;p&gt;&lt;img src="https://truck-drivers-money-saving-tips.com/wp-content/uploads/2015/07/2015.07.23-tdmsts-and-tdmsis.png" width="300" height="300" alt="Truck Drivers Money Saving Inquiry for 07-23-2015"&gt;&lt;/p&gt;&lt;p&gt;For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</si>
  <si>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Power-hungry appliances may require what an APU or battery-connected inverter deliver.&lt;/p&gt;&lt;p&gt;&lt;img src="https://truck-drivers-money-saving-tips.com/wp-content/uploads/2015/07/2015.07.24-tdmsts-and-tdmsis.png" width="300" height="300" alt="Truck Drivers Money Saving Tip for 07-24-2015"&gt;&lt;/p&gt;&lt;p&gt;For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</si>
  <si>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Fixing a multi-part meal in a truck can be both challenging and rewarding financially.&lt;/p&gt;&lt;p&gt;&lt;img src="https://truck-drivers-money-saving-tips.com/wp-content/uploads/2015/07/2015.07.27-tdmsts-and-tdmsis.png" width="300" height="300" alt="Truck Drivers Money Saving Tip for 07-27-2015"&gt;&lt;/p&gt;&lt;p&gt;For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</si>
  <si>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way to cook food while rolling down the road, trucker?&lt;/p&gt;&lt;p&gt;&lt;img src="https://truck-drivers-money-saving-tips.com/wp-content/uploads/2015/07/2015.07.28-tdmsts-and-tdmsis.png" width="300" height="300" alt="Truck Drivers Money Saving Inquiry for 07-28-2015"&gt;&lt;/p&gt;&lt;p&gt;For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</si>
  <si>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use lunch box ovens to cook food. Beware of cooking in or on aluminum.&lt;/p&gt;&lt;p&gt;&lt;img src="https://truck-drivers-money-saving-tips.com/wp-content/uploads/2015/07/2015.07.29-tdmsts-and-tdmsis.png" width="300" height="300" alt="Truck Drivers Money Saving Tip for 07-29-2015"&gt;&lt;/p&gt;&lt;p&gt;For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</si>
  <si>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aluminum pans, what other kind of liner can be used in a lunch box oven?&lt;/p&gt;&lt;p&gt;&lt;img src="https://truck-drivers-money-saving-tips.com/wp-content/uploads/2015/07/2015.07.30-tdmsts-and-tdmsis.png" width="300" height="300" alt="Truck Drivers Money Saving Inquiry for 07-30-2015"&gt;&lt;/p&gt;&lt;p&gt;For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</si>
  <si>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Create a mini kitchen in-truck to clean dishes. Heat water and wash up in a hot pot.&lt;/p&gt;&lt;p&gt;&lt;img src="https://truck-drivers-money-saving-tips.com/wp-content/uploads/2015/07/2015.07.31-tdmsts-and-tdmsis.png" width="300" height="300" alt="Truck Drivers Money Saving Tip for 07-31-2015"&gt;&lt;/p&gt;&lt;p&gt;For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</si>
  <si>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Becoming a truck driver implies self-sacrifice. Understand what will be required of you.&lt;/p&gt;&lt;p&gt;&lt;img src="https://truck-drivers-money-saving-tips.com/wp-content/uploads/2015/08/2015.08.03-tdmsts-and-tdmsis.png" width="300" height="300" alt="Truck Drivers Money Saving Tip for 08-03-2015"&gt;&lt;/p&gt;&lt;p&gt;For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</si>
  <si>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Veteran truckers, what was the hardest self-sacrifice you have made in trucking?&lt;/p&gt;&lt;p&gt;&lt;img src="https://truck-drivers-money-saving-tips.com/wp-content/uploads/2015/08/2015.08.04-tdmsts-and-tdmsis.png" width="300" height="300" alt="Truck Drivers Money Saving Inquiry for 08-04-2015"&gt;&lt;/p&gt;&lt;p&gt;For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</si>
  <si>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which household items may or may not work for OTR truckers living in their trucks.&lt;/p&gt;&lt;p&gt;&lt;img src="https://truck-drivers-money-saving-tips.com/wp-content/uploads/2015/08/2015.08.05-tdmsts-and-tdmsis.png" width="300" height="300" alt="Truck Drivers Money Saving Tip for 08-05-2015"&gt;&lt;/p&gt;&lt;p&gt;For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</si>
  <si>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 you need to live life in a truck? Food storage? Portable toilet? Inverter?&lt;/p&gt;&lt;p&gt;&lt;img src="https://truck-drivers-money-saving-tips.com/wp-content/uploads/2015/08/2015.08.06-tdmsts-and-tdmsis.png" width="300" height="300" alt="Truck Drivers Money Saving Inquiry for 08-06-2015"&gt;&lt;/p&gt;&lt;p&gt;For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</si>
  <si>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 in advance if your trucking company allows items you need in their trucks.&lt;/p&gt;&lt;p&gt;&lt;img src="https://truck-drivers-money-saving-tips.com/wp-content/uploads/2015/08/2015.08.07-tdmsts-and-tdmsis.png" width="300" height="300" alt="Truck Drivers Money Saving Tip for 08-07-2015"&gt;&lt;/p&gt;&lt;p&gt;For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</si>
  <si>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Evaluate the difference between trucker training schools and trucking company schools.&lt;/p&gt;&lt;p&gt;&lt;img src="https://truck-drivers-money-saving-tips.com/wp-content/uploads/2015/08/2015.08.10-tdmsts-and-tdmsis.png" width="300" height="300" alt="Truck Drivers Money Saving Tip for 08-10-2015"&gt;&lt;/p&gt;&lt;p&gt;For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</si>
  <si>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trucking companies exploit their 'free CDL' student drivers?&lt;/p&gt;&lt;p&gt;&lt;img src="https://truck-drivers-money-saving-tips.com/wp-content/uploads/2015/08/2015.08.11-tdmsts-and-tdmsis.png" width="300" height="300" alt="Truck Drivers Money Saving Inquiry for 08-11-2015"&gt;&lt;/p&gt;&lt;p&gt;For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</si>
  <si>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school, allow no one to rush you when it comes to learning how to drive a big rig.&lt;/p&gt;&lt;p&gt;&lt;img src="https://truck-drivers-money-saving-tips.com/wp-content/uploads/2015/08/2015.08.12-tdmsts-and-tdmsis.png" width="300" height="300" alt="Truck Drivers Money Saving Tip for 08-12-2015"&gt;&lt;/p&gt;&lt;p&gt;For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</si>
  <si>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Truckers, what was the hardest maneuver you learned in truck driver training school?&lt;/p&gt;&lt;p&gt;&lt;img src="https://truck-drivers-money-saving-tips.com/wp-content/uploads/2015/08/2015.08.13-tdmsts-and-tdmsis.png" width="300" height="300" alt="Truck Drivers Money Saving Inquiry for 08-13-2015"&gt;&lt;/p&gt;&lt;p&gt;For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</si>
  <si>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Insist in trucking school on practicing tricky truck maneuvers until you're satisfied.&lt;/p&gt;&lt;p&gt;&lt;img src="https://truck-drivers-money-saving-tips.com/wp-content/uploads/2015/08/2015.08.14-tdmsts-and-tdmsis.png" width="300" height="300" alt="Truck Drivers Money Saving Tip for 08-14-2015"&gt;&lt;/p&gt;&lt;p&gt;For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</si>
  <si>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Visit trucking forums to learn from their employees the truth about trucking companies.&lt;/p&gt;&lt;p&gt;&lt;img src="https://truck-drivers-money-saving-tips.com/wp-content/uploads/2015/08/2015.08.17-tdmsts-and-tdmsis.png" width="300" height="300" alt="Truck Drivers Money Saving Tip for 08-17-2015"&gt;&lt;/p&gt;&lt;p&gt;For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</si>
  <si>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read negative forum posts about a company, hired on and found posts to be true?&lt;/p&gt;&lt;p&gt;&lt;img src="https://truck-drivers-money-saving-tips.com/wp-content/uploads/2015/08/2015.08.18-tdmsts-and-tdmsis.png" width="300" height="300" alt="Truck Drivers Money Saving Inquiry for 08-18-2015"&gt;&lt;/p&gt;&lt;p&gt;For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</si>
  <si>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worst feeling: getting trapped when you knew ahead of time you could have avoided it.&lt;/p&gt;&lt;p&gt;&lt;img src="https://truck-drivers-money-saving-tips.com/wp-content/uploads/2015/08/2015.08.19-tdmsts-and-tdmsis.png" width="300" height="300" alt="Truck Drivers Money Saving Tip for 08-19-2015"&gt;&lt;/p&gt;&lt;p&gt;For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</si>
  <si>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Truckers, what's your favorite way to stay connected with home support team members?&lt;/p&gt;&lt;p&gt;&lt;img src="https://truck-drivers-money-saving-tips.com/wp-content/uploads/2015/08/2015.08.20-tdmsts-and-tdmsis.png" width="300" height="300" alt="Truck Drivers Money Saving Inquiry for 08-20-2015"&gt;&lt;/p&gt;&lt;p&gt;For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</si>
  <si>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Long separations are hard on close relationships. Share your feelings openly and often.&lt;/p&gt;&lt;p&gt;&lt;img src="https://truck-drivers-money-saving-tips.com/wp-content/uploads/2015/08/2015.08.21-tdmsts-and-tdmsis.png" width="300" height="300" alt="Truck Drivers Money Saving Tip for 08-21-2015"&gt;&lt;/p&gt;&lt;p&gt;For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</si>
  <si>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You're in trucking school to learn, so avoid student drivers who think they know it all.&lt;/p&gt;&lt;p&gt;&lt;img src="https://truck-drivers-money-saving-tips.com/wp-content/uploads/2015/08/2015.08.24-tdmsts-and-tdmsis.png" width="300" height="300" alt="Truck Drivers Money Saving Tip for 08-24-2015"&gt;&lt;/p&gt;&lt;p&gt;For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</si>
  <si>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wastes the most time in truck driving schools and how can you prevent that?&lt;/p&gt;&lt;p&gt;&lt;img src="https://truck-drivers-money-saving-tips.com/wp-content/uploads/2015/08/2015.08.25-tdmsts-and-tdmsis.png" width="300" height="300" alt="Truck Drivers Money Saving Inquiry for 08-25-2015"&gt;&lt;/p&gt;&lt;p&gt;For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</si>
  <si>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Serious truck driving students focus on what will make them successful after graduation.&lt;/p&gt;&lt;p&gt;&lt;img src="https://truck-drivers-money-saving-tips.com/wp-content/uploads/2015/08/2015.08.26-tdmsts-and-tdmsis.png" width="300" height="300" alt="Truck Drivers Money Saving Tip for 08-26-2015"&gt;&lt;/p&gt;&lt;p&gt;For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</si>
  <si>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Veteran truckers, what do you wish you had mastered while in truck driving school?&lt;/p&gt;&lt;p&gt;&lt;img src="https://truck-drivers-money-saving-tips.com/wp-content/uploads/2015/08/2015.08.27-tdmsts-and-tdmsis.png" width="300" height="300" alt="Truck Drivers Money Saving Inquiry for 08-27-2015"&gt;&lt;/p&gt;&lt;p&gt;For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</si>
  <si>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school, develop the skill of backing up an articulated truck correctly and safely.&lt;/p&gt;&lt;p&gt;&lt;img src="https://truck-drivers-money-saving-tips.com/wp-content/uploads/2015/08/2015.08.28-tdmsts-and-tdmsis.png" width="300" height="300" alt="Truck Drivers Money Saving Tip for 08-28-2015"&gt;&lt;/p&gt;&lt;p&gt;For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</si>
  <si>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Realize that some truckers often have to be away from home for long periods of time.&lt;/p&gt;&lt;p&gt;&lt;img src="https://truck-drivers-money-saving-tips.com/wp-content/uploads/2015/08/2015.08.31-tdmsts-and-tdmsis.png" width="300" height="300" alt="Truck Drivers Money Saving Tip for 08-31-2015"&gt;&lt;/p&gt;&lt;p&gt;For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</si>
  <si>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prepared for separation from family or friends due to an OTR trucking job?&lt;/p&gt;&lt;p&gt;&lt;img src="https://truck-drivers-money-saving-tips.com/wp-content/uploads/2015/09/2015.09.01-tdmsts-and-tdmsis.png" width="300" height="300" alt="Truck Drivers Money Saving Inquiry for 09-01-2015"&gt;&lt;/p&gt;&lt;p&gt;For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</si>
  <si>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Mail doesn't stop just because you're away from home. Consider mail receiving options.&lt;/p&gt;&lt;p&gt;&lt;img src="https://truck-drivers-money-saving-tips.com/wp-content/uploads/2015/09/2015.09.02-tdmsts-and-tdmsis.png" width="300" height="300" alt="Truck Drivers Money Saving Tip for 09-02-2015"&gt;&lt;/p&gt;&lt;p&gt;For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</si>
  <si>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are or plan to be homeless, have you ever arranged for a paid mail service?&lt;/p&gt;&lt;p&gt;&lt;img src="https://truck-drivers-money-saving-tips.com/wp-content/uploads/2015/09/2015.09.03-tdmsts-and-tdmsis.png" width="300" height="300" alt="Truck Drivers Money Saving Inquiry for 09-03-2015"&gt;&lt;/p&gt;&lt;p&gt;For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</si>
  <si>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which paid mail services can and cannot receive certain packages for you.&lt;/p&gt;&lt;p&gt;&lt;img src="https://truck-drivers-money-saving-tips.com/wp-content/uploads/2015/09/2015.09.04-tdmsts-and-tdmsis.png" width="300" height="300" alt="Truck Drivers Money Saving Tip for 09-04-2015"&gt;&lt;/p&gt;&lt;p&gt;For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</si>
  <si>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companies advertise jobs when they are not even authorized to operate.&lt;/p&gt;&lt;p&gt;&lt;img src="https://truck-drivers-money-saving-tips.com/wp-content/uploads/2015/09/2015.09.07-tdmsts-and-tdmsis.png" width="300" height="300" alt="Truck Drivers Money Saving Tip for 09-07-2015"&gt;&lt;/p&gt;&lt;p&gt;For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</si>
  <si>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due diligence do you do before applying to work for any trucking company?&lt;/p&gt;&lt;p&gt;&lt;img src="https://truck-drivers-money-saving-tips.com/wp-content/uploads/2015/09/2015.09.08-tdmsts-and-tdmsis.png" width="300" height="300" alt="Truck Drivers Money Saving Inquiry for 09-08-2015"&gt;&lt;/p&gt;&lt;p&gt;For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</si>
  <si>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every trucking company's SAFER (safer.fmcsa.dot.gov) before applying for work.&lt;/p&gt;&lt;p&gt;&lt;img src="https://truck-drivers-money-saving-tips.com/wp-content/uploads/2015/09/2015.09.09-tdmsts-and-tdmsis.png" width="300" height="300" alt="Truck Drivers Money Saving Tip for 09-09-2015"&gt;&lt;/p&gt;&lt;p&gt;For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</si>
  <si>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might a motor carrier's Safety and Performance Data affect you as a trucker?&lt;/p&gt;&lt;p&gt;&lt;img src="https://truck-drivers-money-saving-tips.com/wp-content/uploads/2015/09/2015.09.10-tdmsts-and-tdmsis.png" width="300" height="300" alt="Truck Drivers Money Saving Inquiry for 09-10-2015"&gt;&lt;/p&gt;&lt;p&gt;For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</si>
  <si>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every trucking company's A and I (ai.fmcsa.dot.gov) before applying for work.&lt;/p&gt;&lt;p&gt;&lt;img src="https://truck-drivers-money-saving-tips.com/wp-content/uploads/2015/09/2015.09.11-tdmsts-and-tdmsis.png" width="300" height="300" alt="Truck Drivers Money Saving Tip for 09-11-2015"&gt;&lt;/p&gt;&lt;p&gt;For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</si>
  <si>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living full-time in their trucks must adapt to smaller-than-apartment spaces.&lt;/p&gt;&lt;p&gt;&lt;img src="https://truck-drivers-money-saving-tips.com/wp-content/uploads/2015/09/2015.09.14-tdmsts-and-tdmsis.png" width="300" height="300" alt="Truck Drivers Money Saving Tip for 09-14-2015"&gt;&lt;/p&gt;&lt;p&gt;For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</si>
  <si>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creature comforts of home would you miss most by living full-time in a truck?&lt;/p&gt;&lt;p&gt;&lt;img src="https://truck-drivers-money-saving-tips.com/wp-content/uploads/2015/09/2015.09.15-tdmsts-and-tdmsis.png" width="300" height="300" alt="Truck Drivers Money Saving Inquiry for 09-15-2015"&gt;&lt;/p&gt;&lt;p&gt;For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</si>
  <si>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successfully create ways to cook meals in-truck and clean up afterwards.&lt;/p&gt;&lt;p&gt;&lt;img src="https://truck-drivers-money-saving-tips.com/wp-content/uploads/2015/09/2015.09.16-tdmsts-and-tdmsis.png" width="300" height="300" alt="Truck Drivers Money Saving Tip for 09-16-2015"&gt;&lt;/p&gt;&lt;p&gt;For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</si>
  <si>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heat water in-truck to wash dishes after cooking a meal in your truck?&lt;/p&gt;&lt;p&gt;&lt;img src="https://truck-drivers-money-saving-tips.com/wp-content/uploads/2015/09/2015.09.17-tdmsts-and-tdmsis.png" width="300" height="300" alt="Truck Drivers Money Saving Inquiry for 09-17-2015"&gt;&lt;/p&gt;&lt;p&gt;For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</si>
  <si>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hot pot powered by an inverter can heat water for cleaning; rinse washed dishes well.&lt;/p&gt;&lt;p&gt;&lt;img src="https://truck-drivers-money-saving-tips.com/wp-content/uploads/2015/09/2015.09.18-tdmsts-and-tdmsis.png" width="300" height="300" alt="Truck Drivers Money Saving Tip for 09-18-2015"&gt;&lt;/p&gt;&lt;p&gt;For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</si>
  <si>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Even best fleets to drive may not fit you well. Example: Ask about weekend utilization.&lt;/p&gt;&lt;p&gt;&lt;img src="https://truck-drivers-money-saving-tips.com/wp-content/uploads/2015/09/2015.09.21-tdmsts-and-tdmsis.png" width="300" height="300" alt="Truck Drivers Money Saving Tip for 09-21-2015"&gt;&lt;/p&gt;&lt;p&gt;For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</si>
  <si>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can you do if you want to work weekends but your company assigns no loads then?&lt;/p&gt;&lt;p&gt;&lt;img src="https://truck-drivers-money-saving-tips.com/wp-content/uploads/2015/09/2015.09.22-tdmsts-and-tdmsis.png" width="300" height="300" alt="Truck Drivers Money Saving Inquiry for 09-22-2015"&gt;&lt;/p&gt;&lt;p&gt;For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</si>
  <si>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Working as part of a trucking team can present challenges. Respect personal boundaries.&lt;/p&gt;&lt;p&gt;&lt;img src="https://truck-drivers-money-saving-tips.com/wp-content/uploads/2015/09/2015.09.23-tdmsts-and-tdmsis.png" width="300" height="300" alt="Truck Drivers Money Saving Tip for 09-23-2015"&gt;&lt;/p&gt;&lt;p&gt;For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</si>
  <si>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team driver invades your personal boundaries, what can or will you do?&lt;/p&gt;&lt;p&gt;&lt;img src="https://truck-drivers-money-saving-tips.com/wp-content/uploads/2015/09/2015.09.24-tdmsts-and-tdmsis.png" width="300" height="300" alt="Truck Drivers Money Saving Inquiry for 09-24-2015"&gt;&lt;/p&gt;&lt;p&gt;For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</si>
  <si>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possible, determine compatibility with a team driver before your first trip together.&lt;/p&gt;&lt;p&gt;&lt;img src="https://truck-drivers-money-saving-tips.com/wp-content/uploads/2015/09/2015.09.25-tdmsts-and-tdmsis.png" width="300" height="300" alt="Truck Drivers Money Saving Tip for 09-25-2015"&gt;&lt;/p&gt;&lt;p&gt;For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</si>
  <si>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portable toilet in-truck can be used to dispose of meal prep wash and rinse water.&lt;/p&gt;&lt;p&gt;&lt;img src="https://truck-drivers-money-saving-tips.com/wp-content/uploads/2015/09/2015.09.28-tdmsts-and-tdmsis.png" width="300" height="300" alt="Truck Drivers Money Saving Tip for 09-28-2015"&gt;&lt;/p&gt;&lt;p&gt;For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</si>
  <si>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a portable toilet maintained and clean inside a tractor trailer?&lt;/p&gt;&lt;p&gt;&lt;img src="https://truck-drivers-money-saving-tips.com/wp-content/uploads/2015/09/2015.09.29-tdmsts-and-tdmsis.png" width="300" height="300" alt="Truck Drivers Money Saving Inquiry for 09-29-2015"&gt;&lt;/p&gt;&lt;p&gt;For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</si>
  <si>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Regularly clean a portable toilet seat and bowl, recharge fresh water and dump waste.&lt;/p&gt;&lt;p&gt;&lt;img src="https://truck-drivers-money-saving-tips.com/wp-content/uploads/2015/09/2015.09.30-tdmsts-and-tdmsis.png" width="300" height="300" alt="Truck Drivers Money Saving Tip for 09-30-2015"&gt;&lt;/p&gt;&lt;p&gt;For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</si>
  <si>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portable toilet holding tank deodorizer do you prefer: dry or liquid? Why?&lt;/p&gt;&lt;p&gt;&lt;img src="https://truck-drivers-money-saving-tips.com/wp-content/uploads/2015/10/2015.10.01-tdmsts-and-tdmsis.png" width="300" height="300" alt="Truck Drivers Money Saving Inquiry for 10-01-2015"&gt;&lt;/p&gt;&lt;p&gt;For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</si>
  <si>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company policies vary. Ensure portable toilets are allowed in-truck beforehand.&lt;/p&gt;&lt;p&gt;&lt;img src="https://truck-drivers-money-saving-tips.com/wp-content/uploads/2015/10/2015.10.02-tdmsts-and-tdmsis.png" width="300" height="300" alt="Truck Drivers Money Saving Tip for 10-02-2015"&gt;&lt;/p&gt;&lt;p&gt;For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</si>
  <si>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Living in tight quarters can present health challenges. Make time for physical exercise.&lt;/p&gt;&lt;p&gt;&lt;img src="https://truck-drivers-money-saving-tips.com/wp-content/uploads/2015/10/2015.10.05-tdmsts-and-tdmsis.png" width="300" height="300" alt="Truck Drivers Money Saving Tip for 10-05-2015"&gt;&lt;/p&gt;&lt;p&gt;For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</si>
  <si>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that you get regular physical exercise in your truck, trucker?&lt;/p&gt;&lt;p&gt;&lt;img src="https://truck-drivers-money-saving-tips.com/wp-content/uploads/2015/10/2015.10.06-tdmsts-and-tdmsis.png" width="300" height="300" alt="Truck Drivers Money Saving Inquiry for 10-06-2015"&gt;&lt;/p&gt;&lt;p&gt;For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</si>
  <si>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how often you will use in-truck exercise equipment before you invest in it.&lt;/p&gt;&lt;p&gt;&lt;img src="https://truck-drivers-money-saving-tips.com/wp-content/uploads/2015/10/2015.10.07-tdmsts-and-tdmsis.png" width="300" height="300" alt="Truck Drivers Money Saving Tip for 10-07-2015"&gt;&lt;/p&gt;&lt;p&gt;For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</si>
  <si>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lifted your bunk mattress 90 degrees to exercise on the flat surface?&lt;/p&gt;&lt;p&gt;&lt;img src="https://truck-drivers-money-saving-tips.com/wp-content/uploads/2015/10/2015.10.08-tdmsts-and-tdmsis.png" width="300" height="300" alt="Truck Drivers Money Saving Inquiry for 10-08-2015"&gt;&lt;/p&gt;&lt;p&gt;For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</si>
  <si>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Double-check dimensions in your truck before investing in in-truck exercise equipment.&lt;/p&gt;&lt;p&gt;&lt;img src="https://truck-drivers-money-saving-tips.com/wp-content/uploads/2015/10/2015.10.09-tdmsts-and-tdmsis.png" width="300" height="300" alt="Truck Drivers Money Saving Tip for 10-09-2015"&gt;&lt;/p&gt;&lt;p&gt;For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</si>
  <si>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Good nutrition is part of any health and wellness program. Plan your meals accordingly.&lt;/p&gt;&lt;p&gt;&lt;img src="https://truck-drivers-money-saving-tips.com/wp-content/uploads/2015/10/2015.10.12-tdmsts-and-tdmsis.png" width="300" height="300" alt="Truck Drivers Money Saving Tip for 10-12-2015"&gt;&lt;/p&gt;&lt;p&gt;For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</si>
  <si>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most challenging part of planning healthy meals in your truck, trucker?&lt;/p&gt;&lt;p&gt;&lt;img src="https://truck-drivers-money-saving-tips.com/wp-content/uploads/2015/10/2015.10.13-tdmsts-and-tdmsis.png" width="300" height="300" alt="Truck Drivers Money Saving Inquiry for 10-13-2015"&gt;&lt;/p&gt;&lt;p&gt;For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</si>
  <si>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Different foods have different storage requirements. Cold food storage may be required.&lt;/p&gt;&lt;p&gt;&lt;img src="https://truck-drivers-money-saving-tips.com/wp-content/uploads/2015/10/2015.10.14-tdmsts-and-tdmsis.png" width="300" height="300" alt="Truck Drivers Money Saving Tip for 10-14-2015"&gt;&lt;/p&gt;&lt;p&gt;For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</si>
  <si>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cold food storage device fail you? What was it? What happened?&lt;/p&gt;&lt;p&gt;&lt;img src="https://truck-drivers-money-saving-tips.com/wp-content/uploads/2015/10/2015.10.15-tdmsts-and-tdmsis.png" width="300" height="300" alt="Truck Drivers Money Saving Inquiry for 10-15-2015"&gt;&lt;/p&gt;&lt;p&gt;For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</si>
  <si>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pros and cons of each type of cold food storage before you invest in it.&lt;/p&gt;&lt;p&gt;&lt;img src="https://truck-drivers-money-saving-tips.com/wp-content/uploads/2015/10/2015.10.16-tdmsts-and-tdmsis.png" width="300" height="300" alt="Truck Drivers Money Saving Tip for 10-16-2015"&gt;&lt;/p&gt;&lt;p&gt;For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</si>
  <si>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tractor is both your work space and living space. Air quality affects your health.&lt;/p&gt;&lt;p&gt;&lt;img src="https://truck-drivers-money-saving-tips.com/wp-content/uploads/2015/10/2015.10.19-tdmsts-and-tdmsis.png" width="300" height="300" alt="Truck Drivers Money Saving Tip for 10-19-2015"&gt;&lt;/p&gt;&lt;p&gt;For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</si>
  <si>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clean a truck formerly driven by heavy smokers? Do you use baking soda?&lt;/p&gt;&lt;p&gt;&lt;img src="https://truck-drivers-money-saving-tips.com/wp-content/uploads/2015/10/2015.10.20-tdmsts-and-tdmsis.png" width="300" height="300" alt="Truck Drivers Money Saving Inquiry for 10-20-2015"&gt;&lt;/p&gt;&lt;p&gt;For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</si>
  <si>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Tobacco product use can injure your health in a variety of ways and can be expensive.&lt;/p&gt;&lt;p&gt;&lt;img src="https://truck-drivers-money-saving-tips.com/wp-content/uploads/2015/10/2015.10.21-tdmsts-and-tdmsis.png" width="300" height="300" alt="Truck Drivers Money Saving Tip for 10-21-2015"&gt;&lt;/p&gt;&lt;p&gt;For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</si>
  <si>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realize that diesel fumes and truck exhaust contain harmful chemicals?&lt;/p&gt;&lt;p&gt;&lt;img src="https://truck-drivers-money-saving-tips.com/wp-content/uploads/2015/10/2015.10.22-tdmsts-and-tdmsis.png" width="300" height="300" alt="Truck Drivers Money Saving Inquiry for 10-22-2015"&gt;&lt;/p&gt;&lt;p&gt;For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</si>
  <si>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Limit your exposure to diesel fumes and get all truck exhaust leaks fixed immediately.&lt;/p&gt;&lt;p&gt;&lt;img src="https://truck-drivers-money-saving-tips.com/wp-content/uploads/2015/10/2015.10.23-tdmsts-and-tdmsis.png" width="300" height="300" alt="Truck Drivers Money Saving Tip for 10-23-2015"&gt;&lt;/p&gt;&lt;p&gt;For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</si>
  <si>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Learn the ways that you can get restorative sleep during every sleeper berth break.&lt;/p&gt;&lt;p&gt;&lt;img src="https://truck-drivers-money-saving-tips.com/wp-content/uploads/2015/10/2015.10.26-tdmsts-and-tdmsis.png" width="300" height="300" alt="Truck Drivers Money Saving Tip for 10-26-2015"&gt;&lt;/p&gt;&lt;p&gt;For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</si>
  <si>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to drive out of sync with your circadian rhythm? How do you stay awake?&lt;/p&gt;&lt;p&gt;&lt;img src="https://truck-drivers-money-saving-tips.com/wp-content/uploads/2015/10/2015.10.27-tdmsts-and-tdmsis.png" width="300" height="300" alt="Truck Drivers Money Saving Inquiry for 10-27-2015"&gt;&lt;/p&gt;&lt;p&gt;For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</si>
  <si>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energy drinks or shots have high amounts of caffeine that can injure your health.&lt;/p&gt;&lt;p&gt;&lt;img src="https://truck-drivers-money-saving-tips.com/wp-content/uploads/2015/10/2015.10.28-tdmsts-and-tdmsis.png" width="300" height="300" alt="Truck Drivers Money Saving Tip for 10-28-2015"&gt;&lt;/p&gt;&lt;p&gt;For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</si>
  <si>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maintain a good level of energy throughout your work day, trucker?&lt;/p&gt;&lt;p&gt;&lt;img src="https://truck-drivers-money-saving-tips.com/wp-content/uploads/2015/10/2015.10.29-tdmsts-and-tdmsis.png" width="300" height="300" alt="Truck Drivers Money Saving Inquiry for 10-29-2015"&gt;&lt;/p&gt;&lt;p&gt;For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</si>
  <si>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Daily use of therapeutic grade essential oils can help truckers enhance their wellness.&lt;/p&gt;&lt;p&gt;&lt;img src="https://truck-drivers-money-saving-tips.com/wp-content/uploads/2015/10/2015.10.30-tdmsts-and-tdmsis.png" width="300" height="300" alt="Truck Drivers Money Saving Tip for 10-30-2015"&gt;&lt;/p&gt;&lt;p&gt;For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</si>
  <si>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Carrying a few tools in your truck can help you when you're far from a shop.&lt;/p&gt;&lt;p&gt;&lt;img src="https://truck-drivers-money-saving-tips.com/wp-content/uploads/2015/11/2015.11.02-tdmsts-and-tdmsis.png" width="300" height="300" alt="Truck Drivers Money Saving Tip for 11-02-2015"&gt;&lt;/p&gt;&lt;p&gt;For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</si>
  <si>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tool do you use most often, trucker? Wrench, screwdriver, other?&lt;/p&gt;&lt;p&gt;&lt;img src="https://truck-drivers-money-saving-tips.com/wp-content/uploads/2015/11/2015.11.03-tdmsts-and-tdmsis.png" width="300" height="300" alt="Truck Drivers Money Saving Inquiry for 11-03-2015"&gt;&lt;/p&gt;&lt;p&gt;For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</si>
  <si>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frequency of use before buying specialty tools like bolt cutters.&lt;/p&gt;&lt;p&gt;&lt;img src="https://truck-drivers-money-saving-tips.com/wp-content/uploads/2015/11/2015.11.04-tdmsts-and-tdmsis.png" width="300" height="300" alt="Truck Drivers Money Saving Tip for 11-04-2015"&gt;&lt;/p&gt;&lt;p&gt;For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</si>
  <si>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bought a tool thinking you'd use it more often? Which one?&lt;/p&gt;&lt;p&gt;&lt;img src="https://truck-drivers-money-saving-tips.com/wp-content/uploads/2015/11/2015.11.05-tdmsts-and-tdmsis.png" width="300" height="300" alt="Truck Drivers Money Saving Inquiry for 11-05-2015"&gt;&lt;/p&gt;&lt;p&gt;For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</si>
  <si>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infrequently used tools may have resale value. Consider your options.&lt;/p&gt;&lt;p&gt;&lt;img src="https://truck-drivers-money-saving-tips.com/wp-content/uploads/2015/11/2015.11.06-tdmsts-and-tdmsis.png" width="300" height="300" alt="Truck Drivers Money Saving Tip for 11-06-2015"&gt;&lt;/p&gt;&lt;p&gt;For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</si>
  <si>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evaluating new vs. used replacement truck parts, consider warranties.&lt;/p&gt;&lt;p&gt;&lt;img src="https://truck-drivers-money-saving-tips.com/wp-content/uploads/2015/11/2015.11.09-tdmsts-and-tdmsis.png" width="300" height="300" alt="Truck Drivers Money Saving Tip for 11-09-2015"&gt;&lt;/p&gt;&lt;p&gt;For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</si>
  <si>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used truck part have you ever wished you had purchased brand new?&lt;/p&gt;&lt;p&gt;&lt;img src="https://truck-drivers-money-saving-tips.com/wp-content/uploads/2015/11/2015.11.10-tdmsts-and-tdmsis.png" width="300" height="300" alt="Truck Drivers Money Saving Inquiry for 11-10-2015"&gt;&lt;/p&gt;&lt;p&gt;For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</si>
  <si>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quality and price differences between aftermarket and OEM truck parts.&lt;/p&gt;&lt;p&gt;&lt;img src="https://truck-drivers-money-saving-tips.com/wp-content/uploads/2015/11/2015.11.11-tdmsts-and-tdmsis.png" width="300" height="300" alt="Truck Drivers Money Saving Tip for 11-11-2015"&gt;&lt;/p&gt;&lt;p&gt;For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</si>
  <si>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aftermarket truck parts provider has the best products? Reasons?&lt;/p&gt;&lt;p&gt;&lt;img src="https://truck-drivers-money-saving-tips.com/wp-content/uploads/2015/11/2015.11.12-tdmsts-and-tdmsis.png" width="300" height="300" alt="Truck Drivers Money Saving Inquiry for 11-12-2015"&gt;&lt;/p&gt;&lt;p&gt;For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</si>
  <si>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warrantied replacement truck part fails to perform, ask for a refund.&lt;/p&gt;&lt;p&gt;&lt;img src="https://truck-drivers-money-saving-tips.com/wp-content/uploads/2015/11/2015.11.13-tdmsts-and-tdmsis.png" width="300" height="300" alt="Truck Drivers Money Saving Tip for 11-13-2015"&gt;&lt;/p&gt;&lt;p&gt;For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</si>
  <si>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Take care of your tools and equipment. Dampness can cause metal ones to rust.&lt;/p&gt;&lt;p&gt;&lt;img src="https://truck-drivers-money-saving-tips.com/wp-content/uploads/2015/11/2015.11.16-tdmsts-and-tdmsis.png" width="300" height="300" alt="Truck Drivers Money Saving Tip for 11-16-2015"&gt;&lt;/p&gt;&lt;p&gt;For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</si>
  <si>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Will lubrication in the right places help keep tools working flawlessly?&lt;/p&gt;&lt;p&gt;&lt;img src="https://truck-drivers-money-saving-tips.com/wp-content/uploads/2015/11/2015.11.17-tdmsts-and-tdmsis.png" width="300" height="300" alt="Truck Drivers Money Saving Inquiry for 11-17-2015"&gt;&lt;/p&gt;&lt;p&gt;For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</si>
  <si>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metal plyers get rusty and stiff, try lubrication to free them up again.&lt;/p&gt;&lt;p&gt;&lt;img src="https://truck-drivers-money-saving-tips.com/wp-content/uploads/2015/11/2015.11.18-tdmsts-and-tdmsis.png" width="300" height="300" alt="Truck Drivers Money Saving Tip for 11-18-2015"&gt;&lt;/p&gt;&lt;p&gt;For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</si>
  <si>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tools or equipment do you own and use to keep your truck clean?&lt;/p&gt;&lt;p&gt;&lt;img src="https://truck-drivers-money-saving-tips.com/wp-content/uploads/2015/11/2015.11.19-tdmsts-and-tdmsis.png" width="300" height="300" alt="Truck Drivers Money Saving Inquiry for 11-19-2015"&gt;&lt;/p&gt;&lt;p&gt;For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</si>
  <si>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fuel bay windshield cleaner isn't cutting grime, a little Dawn may help.&lt;/p&gt;&lt;p&gt;&lt;img src="https://truck-drivers-money-saving-tips.com/wp-content/uploads/2015/11/2015.11.20-tdmsts-and-tdmsis.png" width="300" height="300" alt="Truck Drivers Money Saving Tip for 11-20-2015"&gt;&lt;/p&gt;&lt;p&gt;For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</si>
  <si>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performance may be hindered by dirty parts. Replace filters as needed.&lt;/p&gt;&lt;p&gt;&lt;img src="https://truck-drivers-money-saving-tips.com/wp-content/uploads/2015/11/2015.11.23-tdmsts-and-tdmsis.png" width="300" height="300" alt="Truck Drivers Money Saving Tip for 11-23-2015"&gt;&lt;/p&gt;&lt;p&gt;For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</si>
  <si>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evaluated differences between truck filter brands? What resulted?&lt;/p&gt;&lt;p&gt;&lt;img src="https://truck-drivers-money-saving-tips.com/wp-content/uploads/2015/11/2015.11.24-tdmsts-and-tdmsis.png" width="300" height="300" alt="Truck Drivers Money Saving Inquiry for 11-24-2015"&gt;&lt;/p&gt;&lt;p&gt;For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</si>
  <si>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evaluating metal vs. plastic truck parts, consider proposed life spans.&lt;/p&gt;&lt;p&gt;&lt;img src="https://truck-drivers-money-saving-tips.com/wp-content/uploads/2015/11/2015.11.25-tdmsts-and-tdmsis.png" width="300" height="300" alt="Truck Drivers Money Saving Tip for 11-25-2015"&gt;&lt;/p&gt;&lt;p&gt;For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</si>
  <si>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in a very narrow dock and wished that your mirrors folded in?&lt;/p&gt;&lt;p&gt;&lt;img src="https://truck-drivers-money-saving-tips.com/wp-content/uploads/2015/11/2015.11.26-tdmsts-and-tdmsis.png" width="300" height="300" alt="Truck Drivers Money Saving Inquiry for 11-26-2015"&gt;&lt;/p&gt;&lt;p&gt;For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</si>
  <si>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Aerodynamic enhancements can help truckers save fuel and increase profit.&lt;/p&gt;&lt;p&gt;&lt;img src="https://truck-drivers-money-saving-tips.com/wp-content/uploads/2015/11/2015.11.27-tdmsts-and-tdmsis.png" width="300" height="300" alt="Truck Drivers Money Saving Tip for 11-27-2015"&gt;&lt;/p&gt;&lt;p&gt;For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</si>
  <si>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Use a bootscraper/brush to help reduce entry of sand/dirt in your truck.&lt;/p&gt;&lt;p&gt;&lt;img src="https://truck-drivers-money-saving-tips.com/wp-content/uploads/2015/11/2015.11.30-tdmsts-and-tdmsis.png" width="300" height="300" alt="Truck Drivers Money Saving Tip for 11-30-2015"&gt;&lt;/p&gt;&lt;p&gt;For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</si>
  <si>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dash cam in your truck? Has it vindicated you in an accident?&lt;/p&gt;&lt;p&gt;&lt;img src="https://truck-drivers-money-saving-tips.com/wp-content/uploads/2015/12/2015.12.01-tdmsts-and-tdmsis.png" width="300" height="300" alt="Truck Drivers Money Saving Inquiry for 12-01-2015"&gt;&lt;/p&gt;&lt;p&gt;For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</si>
  <si>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Strap down fuel nozzles with rubber tie downs to help prevent a spill.&lt;/p&gt;&lt;p&gt;&lt;img src="https://truck-drivers-money-saving-tips.com/wp-content/uploads/2015/12/2015.12.02-tdmsts-and-tdmsis.png" width="300" height="300" alt="Truck Drivers Money Saving Tip for 12-02-2015"&gt;&lt;/p&gt;&lt;p&gt;For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</si>
  <si>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your truck's non-glass exterior clean between washes?&lt;/p&gt;&lt;p&gt;&lt;img src="https://truck-drivers-money-saving-tips.com/wp-content/uploads/2015/12/2015.12.03-tdmsts-and-tdmsis.png" width="300" height="300" alt="Truck Drivers Money Saving Inquiry for 12-03-2015"&gt;&lt;/p&gt;&lt;p&gt;For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</si>
  <si>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Supplies to keep in-truck may include oil, antifreeze and light bulbs.&lt;/p&gt;&lt;p&gt;&lt;img src="https://truck-drivers-money-saving-tips.com/wp-content/uploads/2015/12/2015.12.04-tdmsts-and-tdmsis.png" width="300" height="300" alt="Truck Drivers Money Saving Tip for 12-04-2015"&gt;&lt;/p&gt;&lt;p&gt;For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</si>
  <si>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light shining down on your windshield can reduce visibility at night.&lt;/p&gt;&lt;p&gt;&lt;img src="https://truck-drivers-money-saving-tips.com/wp-content/uploads/2015/12/2015.12.07-tdmsts-and-tdmsis.png" width="300" height="300" alt="Truck Drivers Money Saving Tip for 12-07-2015"&gt;&lt;/p&gt;&lt;p&gt;For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</si>
  <si>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can you do to eliminate hindrances to seeing while driving?&lt;/p&gt;&lt;p&gt;&lt;img src="https://truck-drivers-money-saving-tips.com/wp-content/uploads/2015/12/2015.12.08-tdmsts-and-tdmsis.png" width="300" height="300" alt="Truck Drivers Money Saving Inquiry for 12-08-2015"&gt;&lt;/p&gt;&lt;p&gt;For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</si>
  <si>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Polarized sunglasses can help you see in situations when there is glare.&lt;/p&gt;&lt;p&gt;&lt;img src="https://truck-drivers-money-saving-tips.com/wp-content/uploads/2015/12/2015.12.09-tdmsts-and-tdmsis.png" width="300" height="300" alt="Truck Drivers Money Saving Tip for 12-09-2015"&gt;&lt;/p&gt;&lt;p&gt;For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</si>
  <si>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fuel economy is mostly affected by driver actions?&lt;/p&gt;&lt;p&gt;&lt;img src="https://truck-drivers-money-saving-tips.com/wp-content/uploads/2015/12/2015.12.10-tdmsts-and-tdmsis.png" width="300" height="300" alt="Truck Drivers Money Saving Inquiry for 12-10-2015"&gt;&lt;/p&gt;&lt;p&gt;For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</si>
  <si>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Save fuel by timing rolling and stopping according to stoplight cycles.&lt;/p&gt;&lt;p&gt;&lt;img src="https://truck-drivers-money-saving-tips.com/wp-content/uploads/2015/12/2015.12.11-tdmsts-and-tdmsis.png" width="300" height="300" alt="Truck Drivers Money Saving Tip for 12-11-2015"&gt;&lt;/p&gt;&lt;p&gt;For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</si>
  <si>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Strap winders may help flatbed drivers save time and reduce wrist pain.&lt;/p&gt;&lt;p&gt;&lt;img src="https://truck-drivers-money-saving-tips.com/wp-content/uploads/2015/12/2015.12.14-tdmsts-and-tdmsis.png" width="300" height="300" alt="Truck Drivers Money Saving Tip for 12-14-2015"&gt;&lt;/p&gt;&lt;p&gt;For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</si>
  <si>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tool to help you slide your trailer tandems? Feedback?&lt;/p&gt;&lt;p&gt;&lt;img src="https://truck-drivers-money-saving-tips.com/wp-content/uploads/2015/12/2015.12.15-tdmsts-and-tdmsis.png" width="300" height="300" alt="Truck Drivers Money Saving Inquiry for 12-15-2015"&gt;&lt;/p&gt;&lt;p&gt;For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</si>
  <si>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Save needless wear and tear on tires by keeping them properly inflated.&lt;/p&gt;&lt;p&gt;&lt;img src="https://truck-drivers-money-saving-tips.com/wp-content/uploads/2015/12/2015.12.16-tdmsts-and-tdmsis.png" width="300" height="300" alt="Truck Drivers Money Saving Tip for 12-16-2015"&gt;&lt;/p&gt;&lt;p&gt;For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</si>
  <si>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measure your tires' tread depth and air pressure?&lt;/p&gt;&lt;p&gt;&lt;img src="https://truck-drivers-money-saving-tips.com/wp-content/uploads/2015/12/2015.12.17-tdmsts-and-tdmsis.png" width="300" height="300" alt="Truck Drivers Money Saving Inquiry for 12-17-2015"&gt;&lt;/p&gt;&lt;p&gt;For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</si>
  <si>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Food is a big trucker expense. Meal prep in-truck can save you money.&lt;/p&gt;&lt;p&gt;&lt;img src="https://truck-drivers-money-saving-tips.com/wp-content/uploads/2015/12/2015.12.18-tdmsts-and-tdmsis.png" width="300" height="300" alt="Truck Drivers Money Saving Tip for 12-18-2015"&gt;&lt;/p&gt;&lt;p&gt;For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</si>
  <si>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Prevent truck entry/exit slips by always using 'three points of contact'.&lt;/p&gt;&lt;p&gt;&lt;img src="https://truck-drivers-money-saving-tips.com/wp-content/uploads/2015/12/2015.12.21-tdmsts-and-tdmsis.png" width="300" height="300" alt="Truck Drivers Money Saving Tip for 12-21-2015"&gt;&lt;/p&gt;&lt;p&gt;For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</si>
  <si>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hired a trucker attorney to reverse a ticket? What resulted?&lt;/p&gt;&lt;p&gt;&lt;img src="https://truck-drivers-money-saving-tips.com/wp-content/uploads/2015/12/2015.12.22-tdmsts-and-tdmsis.png" width="300" height="300" alt="Truck Drivers Money Saving Inquiry for 12-22-2015"&gt;&lt;/p&gt;&lt;p&gt;For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</si>
  <si>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inverter suddenly stops working, first check for a blown fuse.&lt;/p&gt;&lt;p&gt;&lt;img src="https://truck-drivers-money-saving-tips.com/wp-content/uploads/2015/12/2015.12.23-tdmsts-and-tdmsis.png" width="300" height="300" alt="Truck Drivers Money Saving Tip for 12-23-2015"&gt;&lt;/p&gt;&lt;p&gt;For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</si>
  <si>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Know your past expenses? If not, why not try our Spending Diary?&lt;/p&gt;&lt;p&gt;&lt;img src="https://truck-drivers-money-saving-tips.com/wp-content/uploads/2015/12/2015.12.24-tdmsts-and-tdmsis.png" width="300" height="300" alt="Truck Drivers Money Saving Inquiry for 12-24-2015"&gt;&lt;/p&gt;&lt;p&gt;For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</si>
  <si>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appliance purchases in part based on in- and out-of-truck use.&lt;/p&gt;&lt;p&gt;&lt;img src="https://truck-drivers-money-saving-tips.com/wp-content/uploads/2015/12/2015.12.25-tdmsts-and-tdmsis.png" width="300" height="300" alt="Truck Drivers Money Saving Tip for 12-25-2015"&gt;&lt;/p&gt;&lt;p&gt;For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</si>
  <si>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 stops have 30-day return policies. Consider your options.&lt;/p&gt;&lt;p&gt;&lt;img src="https://truck-drivers-money-saving-tips.com/wp-content/uploads/2015/12/2015.12.28-tdmsts-and-tdmsis.png" width="300" height="300" alt="Truck Drivers Money Saving Tip for 12-28-2015"&gt;&lt;/p&gt;&lt;p&gt;For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</si>
  <si>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you're driving, do you always practice 'leave yourself an out'?&lt;/p&gt;&lt;p&gt;&lt;img src="https://truck-drivers-money-saving-tips.com/wp-content/uploads/2015/12/2015.12.29-tdmsts-and-tdmsis.png" width="300" height="300" alt="Truck Drivers Money Saving Inquiry for 12-29-2015"&gt;&lt;/p&gt;&lt;p&gt;For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</si>
  <si>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Parking on the end of a row may make it easier for your truck to get hit.&lt;/p&gt;&lt;p&gt;&lt;img src="https://truck-drivers-money-saving-tips.com/wp-content/uploads/2015/12/2015.12.30-tdmsts-and-tdmsis.png" width="300" height="300" alt="Truck Drivers Money Saving Tip for 12-30-2015"&gt;&lt;/p&gt;&lt;p&gt;For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</si>
  <si>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exercising is beneficial, where do you regularly get it? In-truck?&lt;/p&gt;&lt;p&gt;&lt;img src="https://truck-drivers-money-saving-tips.com/wp-content/uploads/2015/12/2015.12.31-tdmsts-and-tdmsis.png" width="300" height="300" alt="Truck Drivers Money Saving Inquiry for 12-31-2015"&gt;&lt;/p&gt;&lt;p&gt;For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</si>
  <si>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backing, either get a spotter or 'get out and look' as needed.&lt;/p&gt;&lt;p&gt;&lt;img src="https://truck-drivers-money-saving-tips.com/wp-content/uploads/2016/01/2016.01.05-tdmsts-and-tdmsis.png" width="300" height="300" alt="Truck Drivers Money Saving Tip for 01-01-2016"&gt;&lt;/p&gt;&lt;p&gt;For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</si>
  <si>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All truckers need daily physical exercise. Suggestion: walk briskly in a safe area.&lt;/p&gt;&lt;p&gt;&lt;img src="https://truck-drivers-money-saving-tips.com/wp-content/uploads/2016/01/2016.01.04-tdmsts-and-tdmsis.png" width="300" height="300" alt="Truck Drivers Money Saving Tip for 01-04-2016"&gt;&lt;/p&gt;&lt;p&gt;For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</si>
  <si>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Truckers, what do you find most challenging about walking daily for physical exercise?&lt;/p&gt;&lt;p&gt;&lt;img src="https://truck-drivers-money-saving-tips.com/wp-content/uploads/2016/01/2016.01.05-tdmsts-and-tdmsis.png" width="300" height="300" alt="Truck Drivers Money Saving Inquiry for 01-05-2016"&gt;&lt;/p&gt;&lt;p&gt;For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</si>
  <si>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do exercises behind your steering wheel, just don't get distracted while driving.&lt;/p&gt;&lt;p&gt;&lt;img src="https://truck-drivers-money-saving-tips.com/wp-content/uploads/2016/01/2016.01.06-tdmsts-and-tdmsis.png" width="300" height="300" alt="Truck Drivers Money Saving Tip for 01-06-2016"&gt;&lt;/p&gt;&lt;p&gt;For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</si>
  <si>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exercises do you do behind the steering wheel to help you stay physically fit?&lt;/p&gt;&lt;p&gt;&lt;img src="https://truck-drivers-money-saving-tips.com/wp-content/uploads/2016/01/2016.01.07-tdmsts-and-tdmsis.png" width="300" height="300" alt="Truck Drivers Money Saving Inquiry for 01-07-2016"&gt;&lt;/p&gt;&lt;p&gt;For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</si>
  <si>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Wear good shoes and use walking poles to enhance your daily walking exercise tremendously.&lt;/p&gt;&lt;p&gt;&lt;img src="https://truck-drivers-money-saving-tips.com/wp-content/uploads/2016/01/2016.01.08-tdmsts-and-tdmsis.png" width="300" height="300" alt="Truck Drivers Money Saving Tip for 01-08-2016"&gt;&lt;/p&gt;&lt;p&gt;For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</si>
  <si>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Extendable visors 'extend' past where regular visors stop. Using them can assist vision.&lt;/p&gt;&lt;p&gt;&lt;img src="https://truck-drivers-money-saving-tips.com/wp-content/uploads/2016/01/2016.01.11-tdmsts-and-tdmsis.png" width="300" height="300" alt="Truck Drivers Money Saving Tip for 01-11-2016"&gt;&lt;/p&gt;&lt;p&gt;For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</si>
  <si>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times of the day do you find using extendable visors most helpful? What are they?&lt;/p&gt;&lt;p&gt;&lt;img src="https://truck-drivers-money-saving-tips.com/wp-content/uploads/2016/01/2016.01.12-tdmsts-and-tdmsis.png" width="300" height="300" alt="Truck Drivers Money Saving Inquiry for 01-12-2016"&gt;&lt;/p&gt;&lt;p&gt;For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</si>
  <si>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 wear polarized sunglasses aren't blinded by glare that can 'hide' road hazards.&lt;/p&gt;&lt;p&gt;&lt;img src="https://truck-drivers-money-saving-tips.com/wp-content/uploads/2016/01/2016.01.13-tdmsts-and-tdmsis.png" width="300" height="300" alt="Truck Drivers Money Saving Tip for 01-13-2016"&gt;&lt;/p&gt;&lt;p&gt;For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</si>
  <si>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your polarized sunglasses from becoming scratched, marred or unusable?&lt;/p&gt;&lt;p&gt;&lt;img src="https://truck-drivers-money-saving-tips.com/wp-content/uploads/2016/01/2016.01.14-tdmsts-and-tdmsis.png" width="300" height="300" alt="Truck Drivers Money Saving Inquiry for 01-14-2016"&gt;&lt;/p&gt;&lt;p&gt;For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</si>
  <si>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Adjustable caps can help block the sun; just don't create a 'blind spot' while wearing one.&lt;/p&gt;&lt;p&gt;&lt;img src="https://truck-drivers-money-saving-tips.com/wp-content/uploads/2016/01/2016.01.15-tdmsts-and-tdmsis.png" width="300" height="300" alt="Truck Drivers Money Saving Tip for 01-15-2016"&gt;&lt;/p&gt;&lt;p&gt;For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</si>
  <si>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Certain seasons of the year are worse for animal collisions than others. Be on your guard.&lt;/p&gt;&lt;p&gt;&lt;img src="https://truck-drivers-money-saving-tips.com/wp-content/uploads/2016/01/2016.01.18-tdmsts-and-tdmsis.png" width="300" height="300" alt="Truck Drivers Money Saving Tip for 01-18-2016"&gt;&lt;/p&gt;&lt;p&gt;For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</si>
  <si>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truck-animal collision? How costly in time and money was that?&lt;/p&gt;&lt;p&gt;&lt;img src="https://truck-drivers-money-saving-tips.com/wp-content/uploads/2016/01/2016.01.19-tdmsts-and-tdmsis.png" width="300" height="300" alt="Truck Drivers Money Saving Inquiry for 01-19-2016"&gt;&lt;/p&gt;&lt;p&gt;For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</si>
  <si>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devices designed to warn animals of approaching vehicles may not work. Let the buyer beware.&lt;/p&gt;&lt;p&gt;&lt;img src="https://truck-drivers-money-saving-tips.com/wp-content/uploads/2016/01/2016.01.20-tdmsts-and-tdmsis.png" width="300" height="300" alt="Truck Drivers Money Saving Tip for 01-20-2016"&gt;&lt;/p&gt;&lt;p&gt;For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</si>
  <si>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'deer alerts' installed on your truck when they didn't work? Please share.&lt;/p&gt;&lt;p&gt;&lt;img src="https://truck-drivers-money-saving-tips.com/wp-content/uploads/2016/01/2016.01.21-tdmsts-and-tdmsis.png" width="300" height="300" alt="Truck Drivers Money Saving Inquiry for 01-21-2016"&gt;&lt;/p&gt;&lt;p&gt;For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</si>
  <si>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 heavy duty grill on your truck may reduce damage from large animal strikes.&lt;/p&gt;&lt;p&gt;&lt;img src="https://truck-drivers-money-saving-tips.com/wp-content/uploads/2016/01/2016.01.22-tdmsts-and-tdmsis.png" width="300" height="300" alt="Truck Drivers Money Saving Tip for 01-22-2016"&gt;&lt;/p&gt;&lt;p&gt;For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</si>
  <si>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Strap winders may help flatbed haulers save time. Units vary as to how they are powered.&lt;/p&gt;&lt;p&gt;&lt;img src="https://truck-drivers-money-saving-tips.com/wp-content/uploads/2016/01/2016.01.25-tdmsts-and-tdmsis.png" width="300" height="300" alt="Truck Drivers Money Saving Tip for 01-25-2016"&gt;&lt;/p&gt;&lt;p&gt;For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</si>
  <si>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minutes would you say a strap winder saves you each time  you use it?&lt;/p&gt;&lt;p&gt;&lt;img src="https://truck-drivers-money-saving-tips.com/wp-content/uploads/2016/01/2016.01.26-tdmsts-and-tdmsis.png" width="300" height="300" alt="Truck Drivers Money Saving Inquiry for 01-26-2016"&gt;&lt;/p&gt;&lt;p&gt;For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</si>
  <si>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save time by using a device to help them adjust their trailer tandems.&lt;/p&gt;&lt;p&gt;&lt;img src="https://truck-drivers-money-saving-tips.com/wp-content/uploads/2016/01/2016.01.27-tdmsts-and-tdmsis.png" width="300" height="300" alt="Truck Drivers Money Saving Tip for 01-27-2016"&gt;&lt;/p&gt;&lt;p&gt;For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</si>
  <si>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biggest challenge associated with using a tandem trailer adjustment device?&lt;/p&gt;&lt;p&gt;&lt;img src="https://truck-drivers-money-saving-tips.com/wp-content/uploads/2016/01/2016.01.28-tdmsts-and-tdmsis.png" width="300" height="300" alt="Truck Drivers Money Saving Inquiry for 01-28-2016"&gt;&lt;/p&gt;&lt;p&gt;For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</si>
  <si>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keep tires properly inflated, regularly monitor pressure with a gauge, not a 'thumper'.&lt;/p&gt;&lt;p&gt;&lt;img src="https://truck-drivers-money-saving-tips.com/wp-content/uploads/2016/01/2016.01.29-tdmsts-and-tdmsis.png" width="300" height="300" alt="Truck Drivers Money Saving Tip for 01-29-2016"&gt;&lt;/p&gt;&lt;p&gt;For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</si>
  <si>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Staying properly hydrated by drinking clean water is critical to your good health.&lt;/p&gt;&lt;p&gt;&lt;img src="https://truck-drivers-money-saving-tips.com/wp-content/uploads/2016/02/2016.02.01-tdmsts-and-tdmsis.png" width="300" height="300" alt="Truck Drivers Money Saving Tip for 02-01-2016"&gt;&lt;/p&gt;&lt;p&gt;For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</si>
  <si>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biggest challenge when it comes to drinking enough water every day?&lt;/p&gt;&lt;p&gt;&lt;img src="https://truck-drivers-money-saving-tips.com/wp-content/uploads/2016/02/2016.02.02-tdmsts-and-tdmsis.png" width="300" height="300" alt="Truck Drivers Money Saving Inquiry for 02-02-2016"&gt;&lt;/p&gt;&lt;p&gt;For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</si>
  <si>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intent on drinking water for health carry gallon jugs of it in their trucks.&lt;/p&gt;&lt;p&gt;&lt;img src="https://truck-drivers-money-saving-tips.com/wp-content/uploads/2016/02/2016.02.03-tdmsts-and-tdmsis.png" width="300" height="300" alt="Truck Drivers Money Saving Tip for 02-03-2016"&gt;&lt;/p&gt;&lt;p&gt;For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</si>
  <si>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Where do you get your drinking water? Ever refilled a gallon jug from a water fountain?&lt;/p&gt;&lt;p&gt;&lt;img src="https://truck-drivers-money-saving-tips.com/wp-content/uploads/2016/02/2016.02.04-tdmsts-and-tdmsis.png" width="300" height="300" alt="Truck Drivers Money Saving Inquiry for 02-04-2016"&gt;&lt;/p&gt;&lt;p&gt;For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</si>
  <si>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refill their empty jugs at low-cost grocery store water vending machines.&lt;/p&gt;&lt;p&gt;&lt;img src="https://truck-drivers-money-saving-tips.com/wp-content/uploads/2016/02/2016.02.05-tdmsts-and-tdmsis.png" width="300" height="300" alt="Truck Drivers Money Saving Tip for 02-05-2016"&gt;&lt;/p&gt;&lt;p&gt;For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</si>
  <si>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seats with air ride suspensions can help reduce trucker back pain and fatigue.&lt;/p&gt;&lt;p&gt;&lt;img src="https://truck-drivers-money-saving-tips.com/wp-content/uploads/2016/02/2016.02.08-tdmsts-and-tdmsis.png" width="300" height="300" alt="Truck Drivers Money Saving Tip for 02-08-2016"&gt;&lt;/p&gt;&lt;p&gt;For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</si>
  <si>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one brand of truck seat to be superior to all others? Why not review it?&lt;/p&gt;&lt;p&gt;&lt;img src="https://truck-drivers-money-saving-tips.com/wp-content/uploads/2016/02/2016.02.09-tdmsts-and-tdmsis.png" width="300" height="300" alt="Truck Drivers Money Saving Inquiry for 02-09-2016"&gt;&lt;/p&gt;&lt;p&gt;For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</si>
  <si>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seats have one or more lumbar supports. Inflate or deflate to meet your needs.&lt;/p&gt;&lt;p&gt;&lt;img src="https://truck-drivers-money-saving-tips.com/wp-content/uploads/2016/02/2016.02.10-tdmsts-and-tdmsis.png" width="300" height="300" alt="Truck Drivers Money Saving Tip for 02-10-2016"&gt;&lt;/p&gt;&lt;p&gt;For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</si>
  <si>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difficulty adjusting a driver's seat's lumbar support? What happened?&lt;/p&gt;&lt;p&gt;&lt;img src="https://truck-drivers-money-saving-tips.com/wp-content/uploads/2016/02/2016.02.11-tdmsts-and-tdmsis.png" width="300" height="300" alt="Truck Drivers Money Saving Inquiry for 02-11-2016"&gt;&lt;/p&gt;&lt;p&gt;For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</si>
  <si>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built-in lumbar supports aren't comfortable, consider using a lumbar support pillow.&lt;/p&gt;&lt;p&gt;&lt;img src="https://truck-drivers-money-saving-tips.com/wp-content/uploads/2016/02/2016.02.12-tdmsts-and-tdmsis.png" width="300" height="300" alt="Truck Drivers Money Saving Tip for 02-12-2016"&gt;&lt;/p&gt;&lt;p&gt;For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</si>
  <si>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power electronics, truckers may need a battery-connected inverter in their trucks.&lt;/p&gt;&lt;p&gt;&lt;img src="https://truck-drivers-money-saving-tips.com/wp-content/uploads/2016/02/2016.02.15-tdmsts-and-tdmsis.png" width="300" height="300" alt="Truck Drivers Money Saving Tip for 02-15-2016"&gt;&lt;/p&gt;&lt;p&gt;For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</si>
  <si>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upper limit on watts an inverter can draw from the battery does your company have?&lt;/p&gt;&lt;p&gt;&lt;img src="https://truck-drivers-money-saving-tips.com/wp-content/uploads/2016/02/2016.02.16-tdmsts-and-tdmsis.png" width="300" height="300" alt="Truck Drivers Money Saving Inquiry for 02-16-2016"&gt;&lt;/p&gt;&lt;p&gt;For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</si>
  <si>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protect truck batteries, companies may install a fuse between batteries and inverter.&lt;/p&gt;&lt;p&gt;&lt;img src="https://truck-drivers-money-saving-tips.com/wp-content/uploads/2016/02/2016.02.17-tdmsts-and-tdmsis.png" width="300" height="300" alt="Truck Drivers Money Saving Tip for 02-17-2016"&gt;&lt;/p&gt;&lt;p&gt;For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</si>
  <si>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an inverter to stop working? Was the inverter or the fuse bad?&lt;/p&gt;&lt;p&gt;&lt;img src="https://truck-drivers-money-saving-tips.com/wp-content/uploads/2016/02/2016.02.18-tdmsts-and-tdmsis.png" width="300" height="300" alt="Truck Drivers Money Saving Inquiry for 02-18-2016"&gt;&lt;/p&gt;&lt;p&gt;For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</si>
  <si>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old inverter 'died', before buying a new one, troubleshoot to see if the fuse blew.&lt;/p&gt;&lt;p&gt;&lt;img src="https://truck-drivers-money-saving-tips.com/wp-content/uploads/2016/02/2016.02.19-tdmsts-and-tdmsis.png" width="300" height="300" alt="Truck Drivers Money Saving Tip for 02-19-2016"&gt;&lt;/p&gt;&lt;p&gt;For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</si>
  <si>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Fuel islands may have diesel or oil on the ground. Be careful not to slip as you walk.&lt;/p&gt;&lt;p&gt;&lt;img src="https://truck-drivers-money-saving-tips.com/wp-content/uploads/2016/02/2016.02.22-tdmsts-and-tdmsis.png" width="300" height="300" alt="Truck Drivers Money Saving Tip for 02-22-2016"&gt;&lt;/p&gt;&lt;p&gt;For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</si>
  <si>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style of shoes provides better traction in oily places? Why not review them?&lt;/p&gt;&lt;p&gt;&lt;img src="https://truck-drivers-money-saving-tips.com/wp-content/uploads/2016/02/2016.02.23-tdmsts-and-tdmsis.png" width="300" height="300" alt="Truck Drivers Money Saving Inquiry for 02-23-2016"&gt;&lt;/p&gt;&lt;p&gt;For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</si>
  <si>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speed at which fuel is pumped varies between truck stops. Evaluate any time savings.&lt;/p&gt;&lt;p&gt;&lt;img src="https://truck-drivers-money-saving-tips.com/wp-content/uploads/2016/02/2016.02.24-tdmsts-and-tdmsis.png" width="300" height="300" alt="Truck Drivers Money Saving Tip for 02-24-2016"&gt;&lt;/p&gt;&lt;p&gt;For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</si>
  <si>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started fueling at one chain over another because of fuel pumping speed?&lt;/p&gt;&lt;p&gt;&lt;img src="https://truck-drivers-money-saving-tips.com/wp-content/uploads/2016/02/2016.02.25-tdmsts-and-tdmsis.png" width="300" height="300" alt="Truck Drivers Money Saving Inquiry for 02-25-2016"&gt;&lt;/p&gt;&lt;p&gt;For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</si>
  <si>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Fuel prices may differ significantly for many reasons. Networks usually beat posted prices.&lt;/p&gt;&lt;p&gt;&lt;img src="https://truck-drivers-money-saving-tips.com/wp-content/uploads/2016/02/2016.02.26-tdmsts-and-tdmsis.png" width="300" height="300" alt="Truck Drivers Money Saving Tip for 02-26-2016"&gt;&lt;/p&gt;&lt;p&gt;For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</si>
  <si>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Promptly check your settlement sheets to verify that you were paid for all your trips and work.&lt;/p&gt;&lt;p&gt;&lt;img src="https://truck-drivers-money-saving-tips.com/wp-content/uploads/2016/02/2016.02.29-tdmsts-and-tdmsis.png" width="300" height="300" alt="Truck Drivers Money Saving Tip for 02-29-2016"&gt;&lt;/p&gt;&lt;p&gt;For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</si>
  <si>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not been paid for work you did or purchases you made? How did you get paid?&lt;/p&gt;&lt;p&gt;&lt;img src="https://truck-drivers-money-saving-tips.com/wp-content/uploads/2016/03/2016.03.01-tdmsts-and-tdmsis.png" width="300" height="300" alt="Truck Drivers Money Saving Inquiry for 03-01-2016"&gt;&lt;/p&gt;&lt;p&gt;For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</si>
  <si>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truckers save time and money by authorizing 'direct deposit' for their paychecks.&lt;/p&gt;&lt;p&gt;&lt;img src="https://truck-drivers-money-saving-tips.com/wp-content/uploads/2016/03/2016.03.02-tdmsts-and-tdmsis.png" width="300" height="300" alt="Truck Drivers Money Saving Tip for 03-02-2016"&gt;&lt;/p&gt;&lt;p&gt;For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</si>
  <si>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problem receiving a paycheck once 'direct deposit' was authorized?&lt;/p&gt;&lt;p&gt;&lt;img src="https://truck-drivers-money-saving-tips.com/wp-content/uploads/2016/03/2016.03.03-tdmsts-and-tdmsis.png" width="300" height="300" alt="Truck Drivers Money Saving Inquiry for 03-03-2016"&gt;&lt;/p&gt;&lt;p&gt;For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</si>
  <si>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Contact your driver manager to report any failure in getting paid what you are owed.&lt;/p&gt;&lt;p&gt;&lt;img src="https://truck-drivers-money-saving-tips.com/wp-content/uploads/2016/03/2016.03.04-tdmsts-and-tdmsis.png" width="300" height="300" alt="Truck Drivers Money Saving Tip for 03-04-2016"&gt;&lt;/p&gt;&lt;p&gt;For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</si>
  <si>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owner-operators may prefer to save money by doing their own repairs on their trucks.&lt;/p&gt;&lt;p&gt;&lt;img src="https://truck-drivers-money-saving-tips.com/wp-content/uploads/2016/03/2016.03.07-tdmsts-and-tdmsis.png" width="300" height="300" alt="Truck Drivers Money Saving Tip for 03-07-2016"&gt;&lt;/p&gt;&lt;p&gt;For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</si>
  <si>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kinds of truck repairs can truckers do themselves to save money vs. having them done?&lt;/p&gt;&lt;p&gt;&lt;img src="https://truck-drivers-money-saving-tips.com/wp-content/uploads/2016/03/2016.03.08-tdmsts-and-tdmsis.png" width="300" height="300" alt="Truck Drivers Money Saving Inquiry for 03-08-2016"&gt;&lt;/p&gt;&lt;p&gt;For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</si>
  <si>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 warranties may require that only an authorized service center do certain truck repairs.&lt;/p&gt;&lt;p&gt;&lt;img src="https://truck-drivers-money-saving-tips.com/wp-content/uploads/2016/03/2016.03.09-tdmsts-and-tdmsis.png" width="300" height="300" alt="Truck Drivers Money Saving Tip for 03-09-2016"&gt;&lt;/p&gt;&lt;p&gt;For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</si>
  <si>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or heard of a warranty being voided by do-it-yourself repairs?&lt;/p&gt;&lt;p&gt;&lt;img src="https://truck-drivers-money-saving-tips.com/wp-content/uploads/2016/03/2016.03.10-tdmsts-and-tdmsis.png" width="300" height="300" alt="Truck Drivers Money Saving Inquiry for 03-10-2016"&gt;&lt;/p&gt;&lt;p&gt;For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</si>
  <si>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expense of your time and tools needed before you do your own truck repairs.&lt;/p&gt;&lt;p&gt;&lt;img src="https://truck-drivers-money-saving-tips.com/wp-content/uploads/2016/03/2016.03.11-tdmsts-and-tdmsis.png" width="300" height="300" alt="Truck Drivers Money Saving Tip for 03-11-2016"&gt;&lt;/p&gt;&lt;p&gt;For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</si>
  <si>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Kingpin locks are designed to prevent trailer movement or theft. They work only when used.&lt;/p&gt;&lt;p&gt;&lt;img src="https://truck-drivers-money-saving-tips.com/wp-content/uploads/2016/03/2016.03.14-tdmsts-and-tdmsis.png" width="300" height="300" alt="Truck Drivers Money Saving Tip for 03-14-2016"&gt;&lt;/p&gt;&lt;p&gt;For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</si>
  <si>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freight theft could be prevented if only truckers regularly used kingpin locks?&lt;/p&gt;&lt;p&gt;&lt;img src="https://truck-drivers-money-saving-tips.com/wp-content/uploads/2016/03/2016.03.15-tdmsts-and-tdmsis.png" width="300" height="300" alt="Truck Drivers Money Saving Inquiry for 03-15-2016"&gt;&lt;/p&gt;&lt;p&gt;For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</si>
  <si>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Kingpin locks vary in materials, construction and price. Evaluate security before buying one.&lt;/p&gt;&lt;p&gt;&lt;img src="https://truck-drivers-money-saving-tips.com/wp-content/uploads/2016/03/2016.03.16-tdmsts-and-tdmsis.png" width="300" height="300" alt="Truck Drivers Money Saving Tip for 03-16-2016"&gt;&lt;/p&gt;&lt;p&gt;For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</si>
  <si>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kingpin lock being 'picked' open? Are similar models all keyed the same?&lt;/p&gt;&lt;p&gt;&lt;img src="https://truck-drivers-money-saving-tips.com/wp-content/uploads/2016/03/2016.03.17-tdmsts-and-tdmsis.png" width="300" height="300" alt="Truck Drivers Money Saving Inquiry for 03-17-2016"&gt;&lt;/p&gt;&lt;p&gt;For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</si>
  <si>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haul expensive freight, consider investing in a heavy-duty kingpin lock for security.&lt;/p&gt;&lt;p&gt;&lt;img src="https://truck-drivers-money-saving-tips.com/wp-content/uploads/2016/03/2016.03.18-tdmsts-and-tdmsis.png" width="300" height="300" alt="Truck Drivers Money Saving Tip for 03-18-2016"&gt;&lt;/p&gt;&lt;p&gt;For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</si>
  <si>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Different trucks have different filter needs. Make sure filters are changed on schedule.&lt;/p&gt;&lt;p&gt;&lt;img src="https://truck-drivers-money-saving-tips.com/wp-content/uploads/2016/03/2016.03.21-tdmsts-and-tdmsis.png" width="300" height="300" alt="Truck Drivers Money Saving Tip for 03-21-2016"&gt;&lt;/p&gt;&lt;p&gt;For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</si>
  <si>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Between truck air filters, fuel filters and oil filters, which need changing most often?&lt;/p&gt;&lt;p&gt;&lt;img src="https://truck-drivers-money-saving-tips.com/wp-content/uploads/2016/03/2016.03.22-tdmsts-and-tdmsis.png" width="300" height="300" alt="Truck Drivers Money Saving Inquiry for 03-22-2016"&gt;&lt;/p&gt;&lt;p&gt;For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</si>
  <si>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clogged filter can drastically reduce your truck's performance. Pre-filters may help.&lt;/p&gt;&lt;p&gt;&lt;img src="https://truck-drivers-money-saving-tips.com/wp-content/uploads/2016/03/2016.03.23-tdmsts-and-tdmsis.png" width="300" height="300" alt="Truck Drivers Money Saving Tip for 03-23-2016"&gt;&lt;/p&gt;&lt;p&gt;For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</si>
  <si>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By what percentage can performance be hindered by one or more dirty or clogged filters?&lt;/p&gt;&lt;p&gt;&lt;img src="https://truck-drivers-money-saving-tips.com/wp-content/uploads/2016/03/2016.03.24-tdmsts-and-tdmsis.png" width="300" height="300" alt="Truck Drivers Money Saving Inquiry for 03-24-2016"&gt;&lt;/p&gt;&lt;p&gt;For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</si>
  <si>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need for superior hydraulic and transmission filters on your truck, too.&lt;/p&gt;&lt;p&gt;&lt;img src="https://truck-drivers-money-saving-tips.com/wp-content/uploads/2016/03/2016.03.25-tdmsts-and-tdmsis.png" width="300" height="300" alt="Truck Drivers Money Saving Tip for 03-25-2016"&gt;&lt;/p&gt;&lt;p&gt;For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</si>
  <si>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has been said that the largest impact on truck fuel economy is the truck driver.&lt;/p&gt;&lt;p&gt;&lt;img src="https://truck-drivers-money-saving-tips.com/wp-content/uploads/2016/03/2016.03.28-tdmsts-and-tdmsis.png" width="300" height="300" alt="Truck Drivers Money Saving Tip for 03-28-2016"&gt;&lt;/p&gt;&lt;p&gt;For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</si>
  <si>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open to learning how changing your driving can help improve truck fuel economy?&lt;/p&gt;&lt;p&gt;&lt;img src="https://truck-drivers-money-saving-tips.com/wp-content/uploads/2016/03/2016.03.29-tdmsts-and-tdmsis.png" width="300" height="300" alt="Truck Drivers Money Saving Inquiry for 03-29-2016"&gt;&lt;/p&gt;&lt;p&gt;For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</si>
  <si>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Progressive shifting has been called the easiest and cheapest way to get better fuel economy.&lt;/p&gt;&lt;p&gt;&lt;img src="https://truck-drivers-money-saving-tips.com/wp-content/uploads/2016/03/2016.03.30-tdmsts-and-tdmsis.png" width="300" height="300" alt="Truck Drivers Money Saving Tip for 03-30-2016"&gt;&lt;/p&gt;&lt;p&gt;For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</si>
  <si>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Now use progressive shifting when you didn't used to? What MPG improvement have you seen?&lt;/p&gt;&lt;p&gt;&lt;img src="https://truck-drivers-money-saving-tips.com/wp-content/uploads/2016/03/2016.03.31-tdmsts-and-tdmsis.png" width="300" height="300" alt="Truck Drivers Money Saving Inquiry for 03-31-2016"&gt;&lt;/p&gt;&lt;p&gt;For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</si>
  <si>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 truck's cruise control may not always be the best way to improve its fuel economy.&lt;/p&gt;&lt;p&gt;&lt;img src="https://truck-drivers-money-saving-tips.com/wp-content/uploads/2016/04/2016.04.01-tdmsts-and-tdmsis.png" width="300" height="300" alt="Truck Drivers Money Saving Tip for 04-01-2016"&gt;&lt;/p&gt;&lt;p&gt;For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</si>
  <si>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One way to reduce your financial stress is to consistently spend less than you earn.&lt;/p&gt;&lt;p&gt;&lt;img src="https://truck-drivers-money-saving-tips.com/wp-content/uploads/2016/04/2016.04.04-tdmsts-and-tdmsis.png" width="300" height="300" alt="Truck Drivers Money Saving Tip for 04-04-2016"&gt;&lt;/p&gt;&lt;p&gt;For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</si>
  <si>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will you know if you consistently spend less than you earn? What tools do you use?&lt;/p&gt;&lt;p&gt;&lt;img src="https://truck-drivers-money-saving-tips.com/wp-content/uploads/2016/04/2016.04.05-tdmsts-and-tdmsis.png" width="300" height="300" alt="Truck Drivers Money Saving Inquiry for 04-05-2016"&gt;&lt;/p&gt;&lt;p&gt;For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</si>
  <si>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tool to track your spending is a spending diary. Track everything you buy to the penny.&lt;/p&gt;&lt;p&gt;&lt;img src="https://truck-drivers-money-saving-tips.com/wp-content/uploads/2016/04/2016.04.06-tdmsts-and-tdmsis.png" width="300" height="300" alt="Truck Drivers Money Saving Tip for 04-06-2016"&gt;&lt;/p&gt;&lt;p&gt;For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</si>
  <si>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Since emotions enter into buying decisions, what were you feeling each time you bought?&lt;/p&gt;&lt;p&gt;&lt;img src="https://truck-drivers-money-saving-tips.com/wp-content/uploads/2016/04/2016.04.07-tdmsts-and-tdmsis.png" width="300" height="300" alt="Truck Drivers Money Saving Inquiry for 04-07-2016"&gt;&lt;/p&gt;&lt;p&gt;For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</si>
  <si>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track your paychecks, spending and investments, start and maintain a customized budget.&lt;/p&gt;&lt;p&gt;&lt;img src="https://truck-drivers-money-saving-tips.com/wp-content/uploads/2016/04/2016.04.08-tdmsts-and-tdmsis.png" width="300" height="300" alt="Truck Drivers Money Saving Tip for 04-08-2016"&gt;&lt;/p&gt;&lt;p&gt;For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</si>
  <si>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Trucking companies and law enforcement in the USA have the right to test truckers for drugs.&lt;/p&gt;&lt;p&gt;&lt;img src="https://truck-drivers-money-saving-tips.com/wp-content/uploads/2016/04/2016.04.11-tdmsts-and-tdmsis.png" width="300" height="300" alt="Truck Drivers Money Saving Tip for 04-11-2016"&gt;&lt;/p&gt;&lt;p&gt;For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</si>
  <si>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truckers can be tested for drugs before employment and then randomly?&lt;/p&gt;&lt;p&gt;&lt;img src="https://truck-drivers-money-saving-tips.com/wp-content/uploads/2016/04/2016.04.12-tdmsts-and-tdmsis.png" width="300" height="300" alt="Truck Drivers Money Saving Inquiry for 04-12-2016"&gt;&lt;/p&gt;&lt;p&gt;For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</si>
  <si>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urinanalysis, some trucking companies also conduct other types of biometric screening.&lt;/p&gt;&lt;p&gt;&lt;img src="https://truck-drivers-money-saving-tips.com/wp-content/uploads/2016/04/2016.04.13-tdmsts-and-tdmsis.png" width="300" height="300" alt="Truck Drivers Money Saving Tip for 04-13-2016"&gt;&lt;/p&gt;&lt;p&gt;For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</si>
  <si>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biometric screening can detect drugs in blood, urine, saliva or hair?&lt;/p&gt;&lt;p&gt;&lt;img src="https://truck-drivers-money-saving-tips.com/wp-content/uploads/2016/04/2016.04.14-tdmsts-and-tdmsis.png" width="300" height="300" alt="Truck Drivers Money Saving Inquiry for 04-14-2016"&gt;&lt;/p&gt;&lt;p&gt;For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</si>
  <si>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Biometric screening on truckers can happen at any time. Staying free of harmful drugs is best.&lt;/p&gt;&lt;p&gt;&lt;img src="https://truck-drivers-money-saving-tips.com/wp-content/uploads/2016/04/2016.04.15-tdmsts-and-tdmsis.png" width="300" height="300" alt="Truck Drivers Money Saving Tip for 04-15-2016"&gt;&lt;/p&gt;&lt;p&gt;For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</si>
  <si>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compact refrigerators are not designed to withstand road vibrations within a truck.&lt;/p&gt;&lt;p&gt;&lt;img src="https://truck-drivers-money-saving-tips.com/wp-content/uploads/2016/04/2016.04.18-tdmsts-and-tdmsis.png" width="300" height="300" alt="Truck Drivers Money Saving Tip for 04-18-2016"&gt;&lt;/p&gt;&lt;p&gt;For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</si>
  <si>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refrigerators are designed specifically for use in trucks and RVs?&lt;/p&gt;&lt;p&gt;&lt;img src="https://truck-drivers-money-saving-tips.com/wp-content/uploads/2016/04/2016.04.19-tdmsts-and-tdmsis.png" width="300" height="300" alt="Truck Drivers Money Saving Inquiry for 04-19-2016"&gt;&lt;/p&gt;&lt;p&gt;For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</si>
  <si>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Refrigerators designed for in-vehicle use can be much more expensive than standard models.&lt;/p&gt;&lt;p&gt;&lt;img src="https://truck-drivers-money-saving-tips.com/wp-content/uploads/2016/04/2016.04.20-tdmsts-and-tdmsis.png" width="300" height="300" alt="Truck Drivers Money Saving Tip for 04-20-2016"&gt;&lt;/p&gt;&lt;p&gt;For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</si>
  <si>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non-truck refrigerator in your truck? How long did it work or last?&lt;/p&gt;&lt;p&gt;&lt;img src="https://truck-drivers-money-saving-tips.com/wp-content/uploads/2016/04/2016.04.21-tdmsts-and-tdmsis.png" width="300" height="300" alt="Truck Drivers Money Saving Inquiry for 04-21-2016"&gt;&lt;/p&gt;&lt;p&gt;For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</si>
  <si>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a non-truck refrigerator vibrates too much, all of one's perishable food can spoil.&lt;/p&gt;&lt;p&gt;&lt;img src="https://truck-drivers-money-saving-tips.com/wp-content/uploads/2016/04/2016.04.22-tdmsts-and-tdmsis.png" width="300" height="300" alt="Truck Drivers Money Saving Tip for 04-22-2016"&gt;&lt;/p&gt;&lt;p&gt;For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</si>
  <si>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at least 10 reasons for truckers to consider having a portable toilet in-truck.&lt;/p&gt;&lt;p&gt;&lt;img src="https://truck-drivers-money-saving-tips.com/wp-content/uploads/2016/04/2016.04.25-tdmsts-and-tdmsis.png" width="300" height="300" alt="Truck Drivers Money Saving Tip for 04-25-2016"&gt;&lt;/p&gt;&lt;p&gt;For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</si>
  <si>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would you do if you arrived at a place where the restroom facilities were off-limits?&lt;/p&gt;&lt;p&gt;&lt;img src="https://truck-drivers-money-saving-tips.com/wp-content/uploads/2016/04/2016.04.26-tdmsts-and-tdmsis.png" width="300" height="300" alt="Truck Drivers Money Saving Inquiry for 04-26-2016"&gt;&lt;/p&gt;&lt;p&gt;For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</si>
  <si>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portable toilet can also be used to hold wash water from cleaning up your meal prep tools.&lt;/p&gt;&lt;p&gt;&lt;img src="https://truck-drivers-money-saving-tips.com/wp-content/uploads/2016/04/2016.04.27-tdmsts-and-tdmsis.png" width="300" height="300" alt="Truck Drivers Money Saving Tip for 04-27-2016"&gt;&lt;/p&gt;&lt;p&gt;For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</si>
  <si>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 some trucking companies forbid truckers from having a portable toilet in-truck?&lt;/p&gt;&lt;p&gt;&lt;img src="https://truck-drivers-money-saving-tips.com/wp-content/uploads/2016/04/2016.04.28-tdmsts-and-tdmsis.png" width="300" height="300" alt="Truck Drivers Money Saving Inquiry for 04-28-2016"&gt;&lt;/p&gt;&lt;p&gt;For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</si>
  <si>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take a portable toilet in your truck, use a waste breakdown chemical and keep it clean.&lt;/p&gt;&lt;p&gt;&lt;img src="https://truck-drivers-money-saving-tips.com/wp-content/uploads/2016/04/2016.04.29-tdmsts-and-tdmsis.png" width="300" height="300" alt="Truck Drivers Money Saving Tip for 04-29-2016"&gt;&lt;/p&gt;&lt;p&gt;For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</si>
  <si>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Trucking trainees and driver trainers should define their mutual expectations before training.&lt;/p&gt;&lt;p&gt;&lt;img src="https://truck-drivers-money-saving-tips.com/wp-content/uploads/2016/05/2016.05.02-tdmsts-and-tdmsis.png" width="300" height="300" alt="Truck Drivers Money Saving Tip for 05-02-2016"&gt;&lt;/p&gt;&lt;p&gt;For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</si>
  <si>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driver trainers don't define their expectations, why shouldn't trainees become upset?&lt;/p&gt;&lt;p&gt;&lt;img src="https://truck-drivers-money-saving-tips.com/wp-content/uploads/2016/05/2016.05.03-tdmsts-and-tdmsis.png" width="300" height="300" alt="Truck Drivers Money Saving Inquiry for 05-03-2016"&gt;&lt;/p&gt;&lt;p&gt;For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</si>
  <si>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packing list ideas, a driver trainer should define what a trucking trainee will learn.&lt;/p&gt;&lt;p&gt;&lt;img src="https://truck-drivers-money-saving-tips.com/wp-content/uploads/2016/05/2016.05.04-tdmsts-and-tdmsis.png" width="300" height="300" alt="Truck Drivers Money Saving Tip for 05-04-2016"&gt;&lt;/p&gt;&lt;p&gt;For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</si>
  <si>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aren't some driver trainers evaluated regularly to learn if they're really teaching?&lt;/p&gt;&lt;p&gt;&lt;img src="https://truck-drivers-money-saving-tips.com/wp-content/uploads/2016/05/2016.05.05-tdmsts-and-tdmsis.png" width="300" height="300" alt="Truck Drivers Money Saving Inquiry for 05-05-2016"&gt;&lt;/p&gt;&lt;p&gt;For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</si>
  <si>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driver trainer isn't helping you as a trucking trainee learn, ask for another trainer.&lt;/p&gt;&lt;p&gt;&lt;img src="https://truck-drivers-money-saving-tips.com/wp-content/uploads/2016/05/2016.05.06-tdmsts-and-tdmsis.png" width="300" height="300" alt="Truck Drivers Money Saving Tip for 05-06-2016"&gt;&lt;/p&gt;&lt;p&gt;For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</si>
  <si>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 ice chest will work to keep cold food cold as long as ice is in it. Drain off water often.&lt;/p&gt;&lt;p&gt;&lt;img src="https://truck-drivers-money-saving-tips.com/wp-content/uploads/2016/05/2016.05.09-tdmsts-and-tdmsis.png" width="300" height="300" alt="Truck Drivers Money Saving Tip for 05-09-2016"&gt;&lt;/p&gt;&lt;p&gt;For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</si>
  <si>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Where would you store an ice chest in-truck? Could lifting a full one strain your back?&lt;/p&gt;&lt;p&gt;&lt;img src="https://truck-drivers-money-saving-tips.com/wp-content/uploads/2016/05/2016.05.10-tdmsts-and-tdmsis.png" width="300" height="300" alt="Truck Drivers Money Saving Inquiry for 05-10-2016"&gt;&lt;/p&gt;&lt;p&gt;For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</si>
  <si>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Among the potential problems with an ice chest are broken lid hinges and a leaky drain valve.&lt;/p&gt;&lt;p&gt;&lt;img src="https://truck-drivers-money-saving-tips.com/wp-content/uploads/2016/05/2016.05.11-tdmsts-and-tdmsis.png" width="300" height="300" alt="Truck Drivers Money Saving Tip for 05-11-2016"&gt;&lt;/p&gt;&lt;p&gt;For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</si>
  <si>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your ice chest stocked with ice? Do you make your own ice in-truck?&lt;/p&gt;&lt;p&gt;&lt;img src="https://truck-drivers-money-saving-tips.com/wp-content/uploads/2016/05/2016.05.12-tdmsts-and-tdmsis.png" width="300" height="300" alt="Truck Drivers Money Saving Inquiry for 05-12-2016"&gt;&lt;/p&gt;&lt;p&gt;For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</si>
  <si>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bagged or block ice from some vending machines may cost less than truck stop ice costs.&lt;/p&gt;&lt;p&gt;&lt;img src="https://truck-drivers-money-saving-tips.com/wp-content/uploads/2016/05/2016.05.13-tdmsts-and-tdmsis.png" width="300" height="300" alt="Truck Drivers Money Saving Tip for 05-13-2016"&gt;&lt;/p&gt;&lt;p&gt;For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</si>
  <si>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a trucker's responsibility to make sure that the brakes on his/her truck work correctly.&lt;/p&gt;&lt;p&gt;&lt;img src="https://truck-drivers-money-saving-tips.com/wp-content/uploads/2016/05/2016.05.16-tdmsts-and-tdmsis.png" width="300" height="300" alt="Truck Drivers Money Saving Tip for 05-16-2016"&gt;&lt;/p&gt;&lt;p&gt;For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</si>
  <si>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picked up a trailer with brakes out of adjustment? What did you do?&lt;/p&gt;&lt;p&gt;&lt;img src="https://truck-drivers-money-saving-tips.com/wp-content/uploads/2016/05/2016.05.17-tdmsts-and-tdmsis.png" width="300" height="300" alt="Truck Drivers Money Saving Inquiry for 05-17-2016"&gt;&lt;/p&gt;&lt;p&gt;For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</si>
  <si>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Brakes must be adjusted by those who are certified. Have them adjusted as often as needed.&lt;/p&gt;&lt;p&gt;&lt;img src="https://truck-drivers-money-saving-tips.com/wp-content/uploads/2016/05/2016.05.18-tdmsts-and-tdmsis.png" width="300" height="300" alt="Truck Drivers Money Saving Tip for 05-18-2016"&gt;&lt;/p&gt;&lt;p&gt;For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</si>
  <si>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brakes problems found during inspections cost big bucks, why not fix them in advance?&lt;/p&gt;&lt;p&gt;&lt;img src="https://truck-drivers-money-saving-tips.com/wp-content/uploads/2016/05/2016.05.19-tdmsts-and-tdmsis.png" width="300" height="300" alt="Truck Drivers Money Saving Inquiry for 05-19-2016"&gt;&lt;/p&gt;&lt;p&gt;For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</si>
  <si>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devices can help truckers 'see' whether or not their truck brakes are adjusted correctly.&lt;/p&gt;&lt;p&gt;&lt;img src="https://truck-drivers-money-saving-tips.com/wp-content/uploads/2016/05/2016.05.20-tdmsts-and-tdmsis.png" width="300" height="300" alt="Truck Drivers Money Saving Tip for 05-20-2016"&gt;&lt;/p&gt;&lt;p&gt;For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</si>
  <si>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 aware that out-of-network automatic teller machines (ATMs) may charge a fee to get cash.&lt;/p&gt;&lt;p&gt;&lt;img src="https://truck-drivers-money-saving-tips.com/wp-content/uploads/2016/05/2016.05.23-tdmsts-and-tdmsis.png" width="300" height="300" alt="Truck Drivers Money Saving Tip for 05-23-2016"&gt;&lt;/p&gt;&lt;p&gt;For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</si>
  <si>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 you need to use an ATM, trucker? Would getting a cash advance work better or worse?&lt;/p&gt;&lt;p&gt;&lt;img src="https://truck-drivers-money-saving-tips.com/wp-content/uploads/2016/05/2016.05.24-tdmsts-and-tdmsis.png" width="300" height="300" alt="Truck Drivers Money Saving Inquiry for 05-24-2016"&gt;&lt;/p&gt;&lt;p&gt;For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</si>
  <si>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effect of getting cash from an ATM. Having extra cash could tempt you to spend.&lt;/p&gt;&lt;p&gt;&lt;img src="https://truck-drivers-money-saving-tips.com/wp-content/uploads/2016/05/2016.05.25-tdmsts-and-tdmsis.png" width="300" height="300" alt="Truck Drivers Money Saving Tip for 05-25-2016"&gt;&lt;/p&gt;&lt;p&gt;For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</si>
  <si>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highest amount of money you've ever been charged for out-of-network ATM use?&lt;/p&gt;&lt;p&gt;&lt;img src="https://truck-drivers-money-saving-tips.com/wp-content/uploads/2016/05/2016.05.26-tdmsts-and-tdmsis.png" width="300" height="300" alt="Truck Drivers Money Saving Inquiry for 05-26-2016"&gt;&lt;/p&gt;&lt;p&gt;For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</si>
  <si>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track of money obtained from an ATM in your budget, just like any other money you have.&lt;/p&gt;&lt;p&gt;&lt;img src="https://truck-drivers-money-saving-tips.com/wp-content/uploads/2016/05/2016.05.27-tdmsts-and-tdmsis.png" width="300" height="300" alt="Truck Drivers Money Saving Tip for 05-27-2016"&gt;&lt;/p&gt;&lt;p&gt;For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</si>
  <si>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students in company-sponsored 'free CDL' schools are being exploited financially.&lt;/p&gt;&lt;p&gt;&lt;img src="https://truck-drivers-money-saving-tips.com/wp-content/uploads/2016/05/2016.05.30-tdmsts-and-tdmsis.png" width="300" height="300" alt="Truck Drivers Money Saving Tip for 05-30-2016"&gt;&lt;/p&gt;&lt;p&gt;For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</si>
  <si>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been exploited in trucking after starting to get a 'free CDL'? What happened?&lt;/p&gt;&lt;p&gt;&lt;img src="https://truck-drivers-money-saving-tips.com/wp-content/uploads/2016/05/2016.05.31-tdmsts-and-tdmsis.png" width="300" height="300" alt="Truck Drivers Money Saving Inquiry for 05-31-2016"&gt;&lt;/p&gt;&lt;p&gt;For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</si>
  <si>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Entities paying for both CDL training and one's loads hold 'all the cards' in their hands.&lt;/p&gt;&lt;p&gt;&lt;img src="https://truck-drivers-money-saving-tips.com/wp-content/uploads/2016/06/2016.06.01-tdmsts-and-tdmsis.png" width="300" height="300" alt="Truck Drivers Money Saving Tip for 06-01-2016"&gt;&lt;/p&gt;&lt;p&gt;For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</si>
  <si>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a DAC report can reflect not completing one's 'free CDL' trucker training?&lt;/p&gt;&lt;p&gt;&lt;img src="https://truck-drivers-money-saving-tips.com/wp-content/uploads/2016/06/2016.06.02-tdmsts-and-tdmsis.png" width="300" height="300" alt="Truck Drivers Money Saving Inquiry for 06-02-2016"&gt;&lt;/p&gt;&lt;p&gt;For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</si>
  <si>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Avoid expoitable situations. If possible, get your CDL training apart from a trucking company.&lt;/p&gt;&lt;p&gt;&lt;img src="https://truck-drivers-money-saving-tips.com/wp-content/uploads/2016/06/2016.06.03-tdmsts-and-tdmsis.png" width="300" height="300" alt="Truck Drivers Money Saving Tip for 06-03-2016"&gt;&lt;/p&gt;&lt;p&gt;For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</si>
  <si>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Loans taken out to attend truck driver training school need to be paid back on schedule.&lt;/p&gt;&lt;p&gt;&lt;img src="https://truck-drivers-money-saving-tips.com/wp-content/uploads/2016/06/2016.06.06-tdmsts-and-tdmsis.png" width="300" height="300" alt="Truck Drivers Money Saving Tip for 06-06-2016"&gt;&lt;/p&gt;&lt;p&gt;For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</si>
  <si>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you can be penalized for not paying back trucking school loans on time?&lt;/p&gt;&lt;p&gt;&lt;img src="https://truck-drivers-money-saving-tips.com/wp-content/uploads/2016/06/2016.06.07-tdmsts-and-tdmsis.png" width="300" height="300" alt="Truck Drivers Money Saving Inquiry for 06-07-2016"&gt;&lt;/p&gt;&lt;p&gt;For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</si>
  <si>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taking out a loan to go to trucking school, thoroughly understand the terms of repayment.&lt;/p&gt;&lt;p&gt;&lt;img src="https://truck-drivers-money-saving-tips.com/wp-content/uploads/2016/06/2016.06.08-tdmsts-and-tdmsis.png" width="300" height="300" alt="Truck Drivers Money Saving Tip for 06-08-2016"&gt;&lt;/p&gt;&lt;p&gt;For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</si>
  <si>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your trucking school loans allow you to pre-pay toward the principal without penalty?&lt;/p&gt;&lt;p&gt;&lt;img src="https://truck-drivers-money-saving-tips.com/wp-content/uploads/2016/06/2016.06.09-tdmsts-and-tdmsis.png" width="300" height="300" alt="Truck Drivers Money Saving Inquiry for 06-09-2016"&gt;&lt;/p&gt;&lt;p&gt;For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</si>
  <si>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Pay extra toward the principal with each payment to save interest and pay off loans early.&lt;/p&gt;&lt;p&gt;&lt;img src="https://truck-drivers-money-saving-tips.com/wp-content/uploads/2016/06/2016.06.10-tdmsts-and-tdmsis.png" width="300" height="300" alt="Truck Drivers Money Saving Tip for 06-10-2016"&gt;&lt;/p&gt;&lt;p&gt;For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</si>
  <si>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Save money by packing food and making your own meals on the road. Keep perishable foods cold.&lt;/p&gt;&lt;p&gt;&lt;img src="https://truck-drivers-money-saving-tips.com/wp-content/uploads/2016/06/2016.06.13-tdmsts-and-tdmsis.png" width="300" height="300" alt="Truck Drivers Money Saving Tip for 06-13-2016"&gt;&lt;/p&gt;&lt;p&gt;For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</si>
  <si>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perishable foods cold in-truck: fridge, ice chest or thermoelectric cooler?&lt;/p&gt;&lt;p&gt;&lt;img src="https://truck-drivers-money-saving-tips.com/wp-content/uploads/2016/06/2016.06.14-tdmsts-and-tdmsis.png" width="300" height="300" alt="Truck Drivers Money Saving Inquiry for 06-14-2016"&gt;&lt;/p&gt;&lt;p&gt;For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</si>
  <si>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Fridges and thermoelectric coolers can fail. As long as you have ice, ice chests keep foods cold.&lt;/p&gt;&lt;p&gt;&lt;img src="https://truck-drivers-money-saving-tips.com/wp-content/uploads/2016/06/2016.06.15-tdmsts-and-tdmsis.png" width="300" height="300" alt="Truck Drivers Money Saving Tip for 06-15-2016"&gt;&lt;/p&gt;&lt;p&gt;For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</si>
  <si>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can make ice in-truck with a small ice maker, electricity and water? &lt;/p&gt;&lt;p&gt;&lt;img src="https://truck-drivers-money-saving-tips.com/wp-content/uploads/2016/06/2016.06.16-tdmsts-and-tdmsis.png" width="300" height="300" alt="Truck Drivers Money Saving Inquiry for 06-16-2016"&gt;&lt;/p&gt;&lt;p&gt;For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</si>
  <si>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low cost water and a good ice maker, you save a lot of money compared to truck stop ice.&lt;/p&gt;&lt;p&gt;&lt;img src="https://truck-drivers-money-saving-tips.com/wp-content/uploads/2016/06/2016.06.17-tdmsts-and-tdmsis.png" width="300" height="300" alt="Truck Drivers Money Saving Tip for 06-17-2016"&gt;&lt;/p&gt;&lt;p&gt;For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</si>
  <si>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One way to cook food in your truck is with a slow cooker or 'crock pot'. Sizes and features vary.&lt;/p&gt;&lt;p&gt;&lt;img src="https://truck-drivers-money-saving-tips.com/wp-content/uploads/2016/06/2016.06.20-tdmsts-and-tdmsis.png" width="300" height="300" alt="Truck Drivers Money Saving Tip for 06-20-2016"&gt;&lt;/p&gt;&lt;p&gt;For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</si>
  <si>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slow cooker liners can help you reduce crock pot clean-up time?&lt;/p&gt;&lt;p&gt;&lt;img src="https://truck-drivers-money-saving-tips.com/wp-content/uploads/2016/06/2016.06.21-tdmsts-and-tdmsis.png" width="300" height="300" alt="Truck Drivers Money Saving Inquiry for 06-21-2016"&gt;&lt;/p&gt;&lt;p&gt;For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</si>
  <si>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can warm pre-cooked foods or cook a variety of foods from scratch in crock pots.&lt;/p&gt;&lt;p&gt;&lt;img src="https://truck-drivers-money-saving-tips.com/wp-content/uploads/2016/06/2016.06.22-tdmsts-and-tdmsis.png" width="300" height="300" alt="Truck Drivers Money Saving Tip for 06-22-2016"&gt;&lt;/p&gt;&lt;p&gt;For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</si>
  <si>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can also burn food by cooking it for too long in a crock pot?&lt;/p&gt;&lt;p&gt;&lt;img src="https://truck-drivers-money-saving-tips.com/wp-content/uploads/2016/06/2016.06.23-tdmsts-and-tdmsis.png" width="300" height="300" alt="Truck Drivers Money Saving Inquiry for 06-23-2016"&gt;&lt;/p&gt;&lt;p&gt;For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</si>
  <si>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Brace your crock pot from tipping while you're driving and anchor the lid to prevent rattling.&lt;/p&gt;&lt;p&gt;&lt;img src="https://truck-drivers-money-saving-tips.com/wp-content/uploads/2016/06/2016.06.24-tdmsts-and-tdmsis.png" width="300" height="300" alt="Truck Drivers Money Saving Tip for 06-24-2016"&gt;&lt;/p&gt;&lt;p&gt;For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</si>
  <si>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first step to budget planning is knowing where you're currently spending your money.&lt;/p&gt;&lt;p&gt;&lt;img src="https://truck-drivers-money-saving-tips.com/wp-content/uploads/2016/06/2016.06.27-tdmsts-and-tdmsis.png" width="300" height="300" alt="Truck Drivers Money Saving Tip for 06-27-2016"&gt;&lt;/p&gt;&lt;p&gt;For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</si>
  <si>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each household's budget needs to be personalized to meet their needs?&lt;/p&gt;&lt;p&gt;&lt;img src="https://truck-drivers-money-saving-tips.com/wp-content/uploads/2016/06/2016.06.28-tdmsts-and-tdmsis.png" width="300" height="300" alt="Truck Drivers Money Saving Inquiry for 06-28-2016"&gt;&lt;/p&gt;&lt;p&gt;For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</si>
  <si>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Use a spending diary to record your expenses so you can set up your own personalized budget.&lt;/p&gt;&lt;p&gt;&lt;img src="https://truck-drivers-money-saving-tips.com/wp-content/uploads/2016/06/2016.06.29-tdmsts-and-tdmsis.png" width="300" height="300" alt="Truck Drivers Money Saving Tip for 06-29-2016"&gt;&lt;/p&gt;&lt;p&gt;For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</si>
  <si>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you're not on a budget, what is the biggest hindrance to you setting up one? Please share.&lt;/p&gt;&lt;p&gt;&lt;img src="https://truck-drivers-money-saving-tips.com/wp-content/uploads/2016/06/2016.06.30-tdmsts-and-tdmsis'.png" width="300" height="300" alt="Truck Drivers Money Saving Inquiry for 06-30-2016"&gt;&lt;/p&gt;&lt;p&gt;For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</si>
  <si>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budget is a spending guide. Use it to plan income and expenses. Plan ahead for big purchases.&lt;/p&gt;&lt;p&gt;&lt;img src="https://truck-drivers-money-saving-tips.com/wp-content/uploads/2016/07/2016.07.01-tdmsts-and-tdmsis.png" width="300" height="300" alt="Truck Drivers Money Saving Tip for 07-01-2016"&gt;&lt;/p&gt;&lt;p&gt;For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</si>
  <si>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OTR truckers would do well to pack clothes to handle different weather situations year-round.&lt;/p&gt;&lt;p&gt;&lt;img src="https://truck-drivers-money-saving-tips.com/wp-content/uploads/2016/07/2016.07.04-tdmsts-and-tdmsis.png" width="300" height="300" alt="Truck Drivers Money Saving Tip for 07-04-2016"&gt;&lt;/p&gt;&lt;p&gt;For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</si>
  <si>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gone out on a trucking tour and wished you'd had lighter or heavier clothing?&lt;/p&gt;&lt;p&gt;&lt;img src="https://truck-drivers-money-saving-tips.com/wp-content/uploads/2016/07/2016.07.05-tdmsts-and-tdmsis.png" width="300" height="300" alt="Truck Drivers Money Saving Inquiry for 07-05-2016"&gt;&lt;/p&gt;&lt;p&gt;For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</si>
  <si>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Laundromats sell cleaning products at a profit. Save money by packing and using your own.&lt;/p&gt;&lt;p&gt;&lt;img src="https://truck-drivers-money-saving-tips.com/wp-content/uploads/2016/07/2016.07.06-tdmsts-and-tdmsis.png" width="300" height="300" alt="Truck Drivers Money Saving Tip for 07-06-2016"&gt;&lt;/p&gt;&lt;p&gt;For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</si>
  <si>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laundromat dryers are more expensive to use per cycle? &lt;/p&gt;&lt;p&gt;&lt;img src="https://truck-drivers-money-saving-tips.com/wp-content/uploads/2016/07/2016.07.07-tdmsts-and-tdmsis.png" width="300" height="300" alt="Truck Drivers Money Saving Inquiry for 07-07-2016"&gt;&lt;/p&gt;&lt;p&gt;For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</si>
  <si>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laundromat mega load may equal 2 or 3 small truck stop washer loads. Compare and save.&lt;/p&gt;&lt;p&gt;&lt;img src="https://truck-drivers-money-saving-tips.com/wp-content/uploads/2016/07/2016.07.08-tdmsts-and-tdmsis.png" width="300" height="300" alt="Truck Drivers Money Saving Tip for 07-08-2016"&gt;&lt;/p&gt;&lt;p&gt;For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</si>
  <si>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Employees sign up for benefits during open enrollment. Paying for them may affect every paycheck.&lt;/p&gt;&lt;p&gt;&lt;img src="https://truck-drivers-money-saving-tips.com/wp-content/uploads/2016/07/2016.07.11-tdmsts-and-tdmsis.png" width="300" height="300" alt="Truck Drivers Money Saving Tip for 07-11-2016"&gt;&lt;/p&gt;&lt;p&gt;For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</si>
  <si>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being 'insurance rich but cash poor'? Choose employee benefits wisely.&lt;/p&gt;&lt;p&gt;&lt;img src="https://truck-drivers-money-saving-tips.com/wp-content/uploads/2016/07/2016.07.12-tdmsts-and-tdmsis.png" width="300" height="300" alt="Truck Drivers Money Saving Inquiry for 07-12-2016"&gt;&lt;/p&gt;&lt;p&gt;For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</si>
  <si>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companies pre-select benefits plans for employees, but better options may be available.&lt;/p&gt;&lt;p&gt;&lt;img src="https://truck-drivers-money-saving-tips.com/wp-content/uploads/2016/07/2016.07.13-tdmsts-and-tdmsis.png" width="300" height="300" alt="Truck Drivers Money Saving Tip for 07-13-2016"&gt;&lt;/p&gt;&lt;p&gt;For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</si>
  <si>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Isn't it worth your time to see if an insurance broker can get you better benefits for less?&lt;/p&gt;&lt;p&gt;&lt;img src="https://truck-drivers-money-saving-tips.com/wp-content/uploads/2016/07/2016.07.14-tdmsts-and-tdmsis.png" width="300" height="300" alt="Truck Drivers Money Saving Inquiry for 07-14-2016"&gt;&lt;/p&gt;&lt;p&gt;For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</si>
  <si>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open enrollment each year, consider all options. Add or remove plans based on your needs.&lt;/p&gt;&lt;p&gt;&lt;img src="https://truck-drivers-money-saving-tips.com/wp-content/uploads/2016/07/2016.07.15-tdmsts-and-tdmsis.png" width="300" height="300" alt="Truck Drivers Money Saving Tip for 07-15-2016"&gt;&lt;/p&gt;&lt;p&gt;For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</si>
  <si>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will want to keep certain receipts for tax deduction purposes. Consider using a dated file.&lt;/p&gt;&lt;p&gt;&lt;img src="https://truck-drivers-money-saving-tips.com/wp-content/uploads/2016/07/2016.07.18-tdmsts-and-tdmsis.png" width="300" height="300" alt="Truck Drivers Money Saving Tip for 07-18-2016"&gt;&lt;/p&gt;&lt;p&gt;For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</si>
  <si>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there are electronic services that can make record keeping easier?&lt;/p&gt;&lt;p&gt;&lt;img src="https://truck-drivers-money-saving-tips.com/wp-content/uploads/2016/07/2016.07.19-tdmsts-and-tdmsis.png" width="300" height="300" alt="Truck Drivers Money Saving Inquiry for 07-19-2016"&gt;&lt;/p&gt;&lt;p&gt;For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</si>
  <si>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you're using your personal vehicle for business purposes, that mileage may be tax deductible.&lt;/p&gt;&lt;p&gt;&lt;img src="https://truck-drivers-money-saving-tips.com/wp-content/uploads/2016/07/2016.07.20-tdmsts-and-tdmsis.png" width="300" height="300" alt="Truck Drivers Money Saving Tip for 07-20-2016"&gt;&lt;/p&gt;&lt;p&gt;For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</si>
  <si>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type of record keeping filing system do you use for physical receipts and warranties?&lt;/p&gt;&lt;p&gt;&lt;img src="https://truck-drivers-money-saving-tips.com/wp-content/uploads/2016/07/2016.07.21-tdmsts-and-tdmsis.png" width="300" height="300" alt="Truck Drivers Money Saving Inquiry for 07-21-2016"&gt;&lt;/p&gt;&lt;p&gt;For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</si>
  <si>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can keep records in expandable files or hanging file boxes. Choose what works for you.&lt;/p&gt;&lt;p&gt;&lt;img src="https://truck-drivers-money-saving-tips.com/wp-content/uploads/2016/07/2016.07.22-tdmsts-and-tdmsis.png" width="300" height="300" alt="Truck Drivers Money Saving Tip for 07-22-2016"&gt;&lt;/p&gt;&lt;p&gt;For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</si>
  <si>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activities can encroach on your CDL and effectively prevent you from driving professionally.&lt;/p&gt;&lt;p&gt;&lt;img src="https://truck-drivers-money-saving-tips.com/wp-content/uploads/2016/07/2016.07.25-tdmsts-and-tdmsis.png" width="300" height="300" alt="Truck Drivers Money Saving Tip for 07-25-2016"&gt;&lt;/p&gt;&lt;p&gt;For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</si>
  <si>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too many points on your CDL can hinder one's pro ability to drive a truck?&lt;/p&gt;&lt;p&gt;&lt;img src="https://truck-drivers-money-saving-tips.com/wp-content/uploads/2016/07/2016.07.26-tdmsts-and-tdmsis.png" width="300" height="300" alt="Truck Drivers Money Saving Inquiry for 07-26-2016"&gt;&lt;/p&gt;&lt;p&gt;For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</si>
  <si>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Protect your CDL by making sure that the truck you're assigned to drive is both safe and legal.&lt;/p&gt;&lt;p&gt;&lt;img src="https://truck-drivers-money-saving-tips.com/wp-content/uploads/2016/07/2016.07.27-tdmsts-and-tdmsis.png" width="300" height="300" alt="Truck Drivers Money Saving Tip for 07-27-2016"&gt;&lt;/p&gt;&lt;p&gt;For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</si>
  <si>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ever endangered your CDL by asking you to do something illegal?&lt;/p&gt;&lt;p&gt;&lt;img src="https://truck-drivers-money-saving-tips.com/wp-content/uploads/2016/07/2016.07.28-tdmsts-and-tdmsis.png" width="300" height="300" alt="Truck Drivers Money Saving Inquiry for 07-28-2016"&gt;&lt;/p&gt;&lt;p&gt;For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</si>
  <si>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Drinking alcohol, using certain drugs and hauling contraband can all endanger your CDL.&lt;/p&gt;&lt;p&gt;&lt;img src="https://truck-drivers-money-saving-tips.com/wp-content/uploads/2016/07/2016.07.29-tdmsts-and-tdmsis.png" width="300" height="300" alt="Truck Drivers Money Saving Tip for 07-29-2016"&gt;&lt;/p&gt;&lt;p&gt;For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</si>
  <si>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can set goals for achievement levels any time of the year, not just before New Year's.&lt;/p&gt;&lt;p&gt;&lt;img src="https://truck-drivers-money-saving-tips.com/wp-content/uploads/2016/08/2016.08.01-tdmsts-and-tdmsis.png" width="300" height="300" alt="Truck Drivers Money Saving Tip for 08-01-2016"&gt;&lt;/p&gt;&lt;p&gt;For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</si>
  <si>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set your goals on a yearly, quarterly, monthly, weekly, daily or other basis? Why?&lt;/p&gt;&lt;p&gt;&lt;img src="https://truck-drivers-money-saving-tips.com/wp-content/uploads/2016/08/2016.08.02-tdmsts-and-tdmsis.png" width="300" height="300" alt="Truck Drivers Money Saving Inquiry for 08-02-2016"&gt;&lt;/p&gt;&lt;p&gt;For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</si>
  <si>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Goals need to specific, measurable, attainable, relevant and time-bound to be most effective.&lt;/p&gt;&lt;p&gt;&lt;img src="https://truck-drivers-money-saving-tips.com/wp-content/uploads/2016/08/2016.08.03-tdmsts-and-tdmsis.png" width="300" height="300" alt="Truck Drivers Money Saving Tip for 08-03-2016"&gt;&lt;/p&gt;&lt;p&gt;For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</si>
  <si>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your goals written? Are you accountable to someone for them? Are they positively stated?&lt;/p&gt;&lt;p&gt;&lt;img src="https://truck-drivers-money-saving-tips.com/wp-content/uploads/2016/08/2016.08.04-tdmsts-and-tdmsis.png" width="300" height="300" alt="Truck Drivers Money Saving Inquiry for 08-04-2016"&gt;&lt;/p&gt;&lt;p&gt;For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</si>
  <si>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set a goal to run X number of paid miles this month, share this with your driver manager.&lt;/p&gt;&lt;p&gt;&lt;img src="https://truck-drivers-money-saving-tips.com/wp-content/uploads/2016/08/2016.08.05-tdmsts-and-tdmsis.png" width="300" height="300" alt="Truck Drivers Money Saving Tip for 08-05-2016"&gt;&lt;/p&gt;&lt;p&gt;For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</si>
  <si>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Consider that a dirty truck may be more likely to invite an inspection than a clean truck will.&lt;/p&gt;&lt;p&gt;&lt;img src="https://truck-drivers-money-saving-tips.com/wp-content/uploads/2016/08/2016.08.08-tdmsts-and-tdmsis.png" width="300" height="300" alt="Truck Drivers Money Saving Tip for 08-08-2016"&gt;&lt;/p&gt;&lt;p&gt;For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</si>
  <si>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trash on the passenger side floorboard can be seen through the peek window?&lt;/p&gt;&lt;p&gt;&lt;img src="https://truck-drivers-money-saving-tips.com/wp-content/uploads/2016/08/2016.08.09-tdmsts-and-tdmsis.png" width="300" height="300" alt="Truck Drivers Money Saving Inquiry for 08-09-2016"&gt;&lt;/p&gt;&lt;p&gt;For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</si>
  <si>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 dashboard loaded with paperwork indicates disorganization and can invite inspections.&lt;/p&gt;&lt;p&gt;&lt;img src="https://truck-drivers-money-saving-tips.com/wp-content/uploads/2016/08/2016.08.10-tdmsts-and-tdmsis.png" width="300" height="300" alt="Truck Drivers Money Saving Tip for 08-10-2016"&gt;&lt;/p&gt;&lt;p&gt;For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</si>
  <si>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Isn't it worth a few minutes per day to organize your paperwork and throw away all trash?&lt;/p&gt;&lt;p&gt;&lt;img src="https://truck-drivers-money-saving-tips.com/wp-content/uploads/2016/08/2016.08.11-tdmsts-and-tdmsis.png" width="300" height="300" alt="Truck Drivers Money Saving Inquiry for 08-11-2016"&gt;&lt;/p&gt;&lt;p&gt;For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</si>
  <si>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Paperwork on the dash can impede your truck's defroster operation, which can cause problems.&lt;/p&gt;&lt;p&gt;&lt;img src="https://truck-drivers-money-saving-tips.com/wp-content/uploads/2016/08/2016.08.12-tdmsts-and-tdmsis.png" width="300" height="300" alt="Truck Drivers Money Saving Tip for 08-12-2016"&gt;&lt;/p&gt;&lt;p&gt;For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</si>
  <si>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Two types of trucker medical exams include DOT physicals and random drug screens. Stay prepared.&lt;/p&gt;&lt;p&gt;&lt;img src="https://truck-drivers-money-saving-tips.com/wp-content/uploads/2016/08/2016.08.15-tdmsts-and-tdmsis.png" width="300" height="300" alt="Truck Drivers Money Saving Tip for 08-15-2016"&gt;&lt;/p&gt;&lt;p&gt;For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</si>
  <si>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accidents can happen at any time and involved truckers undergo urinalyses?&lt;/p&gt;&lt;p&gt;&lt;img src="https://truck-drivers-money-saving-tips.com/wp-content/uploads/2016/08/2016.08.16-tdmsts-and-tdmsis.png" width="300" height="300" alt="Truck Drivers Money Saving Inquiry for 08-16-2016"&gt;&lt;/p&gt;&lt;p&gt;For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</si>
  <si>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All the time, but especially in preparation for a DOT physical, eating good food is a great idea.&lt;/p&gt;&lt;p&gt;&lt;img src="https://truck-drivers-money-saving-tips.com/wp-content/uploads/2016/08/2016.08.17-tdmsts-and-tdmsis.png" width="300" height="300" alt="Truck Drivers Money Saving Tip for 08-17-2016"&gt;&lt;/p&gt;&lt;p&gt;For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</si>
  <si>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a sleep study is recommended, did you know that you may have options on where to take it?&lt;/p&gt;&lt;p&gt;&lt;img src="https://truck-drivers-money-saving-tips.com/wp-content/uploads/2016/08/2016.08.18-tdmsts-and-tdmsis.png" width="300" height="300" alt="Truck Drivers Money Saving Inquiry for 08-18-2016"&gt;&lt;/p&gt;&lt;p&gt;For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</si>
  <si>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Devices to treat sleep apnea may vary greatly in features and costs. Shop around for best value.&lt;/p&gt;&lt;p&gt;&lt;img src="https://truck-drivers-money-saving-tips.com/wp-content/uploads/2016/08/2016.08.19-tdmsts-and-tdmsis.png" width="300" height="300" alt="Truck Drivers Money Saving Tip for 08-19-2016"&gt;&lt;/p&gt;&lt;p&gt;For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</si>
  <si>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need to be observant so as not to invite situtions where self defense may be needed.&lt;/p&gt;&lt;p&gt;&lt;img src="https://truck-drivers-money-saving-tips.com/wp-content/uploads/2016/08/2016.08.22-tdmsts-and-tdmsis.png" width="300" height="300" alt="Truck Drivers Money Saving Tip for 08-22-2016"&gt;&lt;/p&gt;&lt;p&gt;For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</si>
  <si>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products used for self defense are perfectly legal to carry in-truck?&lt;/p&gt;&lt;p&gt;&lt;img src="https://truck-drivers-money-saving-tips.com/wp-content/uploads/2016/08/2016.08.23-tdmsts-and-tdmsis.png" width="300" height="300" alt="Truck Drivers Money Saving Inquiry for 08-23-2016"&gt;&lt;/p&gt;&lt;p&gt;For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</si>
  <si>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Firearms and pepper spray may be illegal in some jurisdictions in the USA. Know before you go.&lt;/p&gt;&lt;p&gt;&lt;img src="https://truck-drivers-money-saving-tips.com/wp-content/uploads/2016/08/2016.08.24-tdmsts-and-tdmsis.png" width="300" height="300" alt="Truck Drivers Money Saving Tip for 08-24-2016"&gt;&lt;/p&gt;&lt;p&gt;For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</si>
  <si>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it true that parking in dark, isolated places invites more self defense situations?&lt;/p&gt;&lt;p&gt;&lt;img src="https://truck-drivers-money-saving-tips.com/wp-content/uploads/2016/08/2016.08.25-tdmsts-and-tdmsis.png" width="300" height="300" alt="Truck Drivers Money Saving Inquiry for 08-25-2016"&gt;&lt;/p&gt;&lt;p&gt;For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</si>
  <si>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Both men and women can learn effective self defense techniques to deal with in-person attacks.&lt;/p&gt;&lt;p&gt;&lt;img src="https://truck-drivers-money-saving-tips.com/wp-content/uploads/2016/08/2016.08.26-tdmsts-and-tdmsis.png" width="300" height="300" alt="Truck Drivers Money Saving Tip for 08-26-2016"&gt;&lt;/p&gt;&lt;p&gt;For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</si>
  <si>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are required to keep the lights on their trucks in good working order at all times.&lt;/p&gt;&lt;p&gt;&lt;img src="https://truck-drivers-money-saving-tips.com/wp-content/uploads/2016/08/2016.08.29-tdmsts-and-tdmsis.png" width="300" height="300" alt="Truck Drivers Money Saving Tip for 08-29-2016"&gt;&lt;/p&gt;&lt;p&gt;For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</si>
  <si>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tools are required to replace the bulbs or lamps on your truck and do you have them?&lt;/p&gt;&lt;p&gt;&lt;img src="https://truck-drivers-money-saving-tips.com/wp-content/uploads/2016/08/2016.08.30-tdmsts-and-tdmsis.png" width="300" height="300" alt="Truck Drivers Money Saving Inquiry for 08-30-2016"&gt;&lt;/p&gt;&lt;p&gt;For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</si>
  <si>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Leaving a light burning in your truck after you've turned it off can drain down your battery.&lt;/p&gt;&lt;p&gt;&lt;img src="https://truck-drivers-money-saving-tips.com/wp-content/uploads/2016/08/2016.08.31-tdmsts-and-tdmsis.png" width="300" height="300" alt="Truck Drivers Money Saving Tip for 08-31-2016"&gt;&lt;/p&gt;&lt;p&gt;For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</si>
  <si>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require an external lighting system to make your truck more easily seen at night?&lt;/p&gt;&lt;p&gt;&lt;img src="https://truck-drivers-money-saving-tips.com/wp-content/uploads/2016/09/2016.09.01-tdmsts-and-tdmsis.png" width="300" height="300" alt="Truck Drivers Money Saving Inquiry for 09-01-2016"&gt;&lt;/p&gt;&lt;p&gt;For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</si>
  <si>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light shining down on your windshield can hinder visibility at night. Consider removing it.&lt;/p&gt;&lt;p&gt;&lt;img src="https://truck-drivers-money-saving-tips.com/wp-content/uploads/2016/09/2016.09.02-tdmsts-and-tdmsis.png" width="300" height="300" alt="Truck Drivers Money Saving Tip for 09-02-2016"&gt;&lt;/p&gt;&lt;p&gt;For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</si>
  <si>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needing to carry water with them in-truck may obtain it from water vending machines.&lt;/p&gt;&lt;p&gt;&lt;img src="https://truck-drivers-money-saving-tips.com/wp-content/uploads/2016/09/2016.09.05-tdmsts-and-tdmsis.png" width="300" height="300" alt="Truck Drivers Money Saving Tip for 09-05-2016"&gt;&lt;/p&gt;&lt;p&gt;For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</si>
  <si>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grocery stores with water vending machines usually charge by the gallon?&lt;/p&gt;&lt;p&gt;&lt;img src="https://truck-drivers-money-saving-tips.com/wp-content/uploads/2016/09/2016.09.06-tdmsts-and-tdmsis.png" width="300" height="300" alt="Truck Drivers Money Saving Inquiry for 09-06-2016"&gt;&lt;/p&gt;&lt;p&gt;For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</si>
  <si>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Refilling water jugs at a water vending machine can save you money compared to buying new.&lt;/p&gt;&lt;p&gt;&lt;img src="https://truck-drivers-money-saving-tips.com/wp-content/uploads/2016/09/2016.09.07-tdmsts-and-tdmsis.png" width="300" height="300" alt="Truck Drivers Money Saving Tip for 09-07-2016"&gt;&lt;/p&gt;&lt;p&gt;For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</si>
  <si>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water vending machines cleaner sources of water than some drinking fountains?&lt;/p&gt;&lt;p&gt;&lt;img src="https://truck-drivers-money-saving-tips.com/wp-content/uploads/2016/09/2016.09.08-tdmsts-and-tdmsis.png" width="300" height="300" alt="Truck Drivers Money Saving Inquiry for 09-08-2016"&gt;&lt;/p&gt;&lt;p&gt;For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</si>
  <si>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Thoroughly cleaned juice jugs are sturdier than flimsy milk-type jugs for carrying water.&lt;/p&gt;&lt;p&gt;&lt;img src="https://truck-drivers-money-saving-tips.com/wp-content/uploads/2016/09/2016.09.09-tdmsts-and-tdmsis.png" width="300" height="300" alt="Truck Drivers Money Saving Tip for 09-09-2016"&gt;&lt;/p&gt;&lt;p&gt;For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</si>
  <si>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One device used to reduce air resistance is a vortex generator. They are installed in sets.&lt;/p&gt;&lt;p&gt;&lt;img src="https://truck-drivers-money-saving-tips.com/wp-content/uploads/2016/09/2016.09.12-tdmsts-and-tdmsis.png" width="300" height="300" alt="Truck Drivers Money Saving Tip for 09-12-2016"&gt;&lt;/p&gt;&lt;p&gt;For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</si>
  <si>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By how much have vortex generators improved your fuel economy, trucker? Have data?&lt;/p&gt;&lt;p&gt;&lt;img src="https://truck-drivers-money-saving-tips.com/wp-content/uploads/2016/09/2016.09.13-tdmsts-and-tdmsis.png" width="300" height="300" alt="Truck Drivers Money Saving Inquiry for 09-13-2016"&gt;&lt;/p&gt;&lt;p&gt;For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</si>
  <si>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Side skirts installed on a trailer can reduce air resistance and improve fuel mileage.&lt;/p&gt;&lt;p&gt;&lt;img src="https://truck-drivers-money-saving-tips.com/wp-content/uploads/2016/09/2016.09.14-tdmsts-and-tdmsis.png" width="300" height="300" alt="Truck Drivers Money Saving Tip for 09-14-2016"&gt;&lt;/p&gt;&lt;p&gt;For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</si>
  <si>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By how much has your fuel mileage improved since using sides skirts or a trailer tail?&lt;/p&gt;&lt;p&gt;&lt;img src="https://truck-drivers-money-saving-tips.com/wp-content/uploads/2016/09/2016.09.15-tdmsts-and-tdmsis.png" width="300" height="300" alt="Truck Drivers Money Saving Inquiry for 09-15-2016"&gt;&lt;/p&gt;&lt;p&gt;For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</si>
  <si>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Another air deflector is a wheel cover. Periodically check beneath them for wheel problems.&lt;/p&gt;&lt;p&gt;&lt;img src="https://truck-drivers-money-saving-tips.com/wp-content/uploads/2016/09/2016.09.16-tdmsts-and-tdmsis.png" width="300" height="300" alt="Truck Drivers Money Saving Tip for 09-16-2016"&gt;&lt;/p&gt;&lt;p&gt;For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</si>
  <si>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Thermoelectric coolers can lower internal temp by only about 40 degrees F below outside temp.&lt;/p&gt;&lt;p&gt;&lt;img src="https://truck-drivers-money-saving-tips.com/wp-content/uploads/2016/09/2016.09.19-tdmsts-and-tdmsis.png" width="300" height="300" alt="Truck Drivers Money Saving Tip for 09-19-2016"&gt;&lt;/p&gt;&lt;p&gt;For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</si>
  <si>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thermoelectric cooler motors are subject to burning out rather quickly?&lt;/p&gt;&lt;p&gt;&lt;img src="https://truck-drivers-money-saving-tips.com/wp-content/uploads/2016/09/2016.09.20-tdmsts-and-tdmsis.png" width="300" height="300" alt="Truck Drivers Money Saving Inquiry for 09-20-2016"&gt;&lt;/p&gt;&lt;p&gt;For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</si>
  <si>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Where you place a thermoelectric cooler in-truck may dictate how well and how long it runs.&lt;/p&gt;&lt;p&gt;&lt;img src="https://truck-drivers-money-saving-tips.com/wp-content/uploads/2016/09/2016.09.21-tdmsts-and-tdmsis.png" width="300" height="300" alt="Truck Drivers Money Saving Tip for 09-21-2016"&gt;&lt;/p&gt;&lt;p&gt;For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</si>
  <si>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Were you aware that placing a thermoelectric cooler inside a cabinet can overheat it?&lt;/p&gt;&lt;p&gt;&lt;img src="https://truck-drivers-money-saving-tips.com/wp-content/uploads/2016/09/2016.09.22-tdmsts-and-tdmsis.png" width="300" height="300" alt="Truck Drivers Money Saving Inquiry for 09-22-2016"&gt;&lt;/p&gt;&lt;p&gt;For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</si>
  <si>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Since thermoelectric coolers contain no refrigerants, they are not true refrigerators.&lt;/p&gt;&lt;p&gt;&lt;img src="https://truck-drivers-money-saving-tips.com/wp-content/uploads/2016/09/2016.09.23-tdmsts-and-tdmsis.png" width="300" height="300" alt="Truck Drivers Money Saving Tip for 09-23-2016"&gt;&lt;/p&gt;&lt;p&gt;For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</si>
  <si>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have different legal service plans. Evaluate benefits and costs before buying.&lt;/p&gt;&lt;p&gt;&lt;img src="https://truck-drivers-money-saving-tips.com/wp-content/uploads/2016/09/2016.09.26-tdmsts-and-tdmsis.png" width="300" height="300" alt="Truck Drivers Money Saving Tip for 09-26-2016"&gt;&lt;/p&gt;&lt;p&gt;For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</si>
  <si>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the legal service plan you're considering buying have a network of actual lawyers?&lt;/p&gt;&lt;p&gt;&lt;img src="https://truck-drivers-money-saving-tips.com/wp-content/uploads/2016/09/2016.09.27-tdmsts-and-tdmsis.png" width="300" height="300" alt="Truck Drivers Money Saving Inquiry for 09-27-2016"&gt;&lt;/p&gt;&lt;p&gt;For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</si>
  <si>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Commercial vehicle legal plans are specifically for truckers. Consider if you need this.&lt;/p&gt;&lt;p&gt;&lt;img src="https://truck-drivers-money-saving-tips.com/wp-content/uploads/2016/09/2016.09.28-tdmsts-and-tdmsis.png" width="300" height="300" alt="Truck Drivers Money Saving Tip for 09-28-2016"&gt;&lt;/p&gt;&lt;p&gt;For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</si>
  <si>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one of your memberships includes a legal service plan, will that meet your needs?&lt;/p&gt;&lt;p&gt;&lt;img src="https://truck-drivers-money-saving-tips.com/wp-content/uploads/2016/09/2016.09.29-tdmsts-and-tdmsis.png" width="300" height="300" alt="Truck Drivers Money Saving Inquiry for 09-29-2016"&gt;&lt;/p&gt;&lt;p&gt;For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</si>
  <si>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family legal service plan may benefit some truckers more often than a commercial one.&lt;/p&gt;&lt;p&gt;&lt;img src="https://truck-drivers-money-saving-tips.com/wp-content/uploads/2016/09/2016.09.30-tdmsts-and-tdmsis.png" width="300" height="300" alt="Truck Drivers Money Saving Tip for 09-30-2016"&gt;&lt;/p&gt;&lt;p&gt;For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</si>
  <si>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you're paid for loading or unloading waiting time, keep track of time in and time out.&lt;/p&gt;&lt;p&gt;&lt;img src="https://truck-drivers-money-saving-tips.com/wp-content/uploads/2016/10/2016.10.03-tdmsts-and-tdmsis.png" width="300" height="300" alt="Truck Drivers Money Saving Tip for 10-03-2016"&gt;&lt;/p&gt;&lt;p&gt;For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</si>
  <si>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best or worst example you've ever had in being paid for waiting as a trucker?&lt;/p&gt;&lt;p&gt;&lt;img src="https://truck-drivers-money-saving-tips.com/wp-content/uploads/2016/10/2016.10.04-tdmsts-and-tdmsis.png" width="300" height="300" alt="Truck Drivers Money Saving Inquiry for 10-04-2016"&gt;&lt;/p&gt;&lt;p&gt;For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</si>
  <si>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track of which shippers and receivers keep you waiting how long for loading/unloading.&lt;/p&gt;&lt;p&gt;&lt;img src="https://truck-drivers-money-saving-tips.com/wp-content/uploads/2016/10/2016.10.05-tdmsts-and-tdmsis.png" width="300" height="300" alt="Truck Drivers Money Saving Tip for 10-05-2016"&gt;&lt;/p&gt;&lt;p&gt;For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</si>
  <si>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are you logging the time that you're forced to wait for loading/unloading your truck?&lt;/p&gt;&lt;p&gt;&lt;img src="https://truck-drivers-money-saving-tips.com/wp-content/uploads/2016/10/2016.10.06-tdmsts-and-tdmsis.png" width="300" height="300" alt="Truck Drivers Money Saving Inquiry for 10-06-2016"&gt;&lt;/p&gt;&lt;p&gt;For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</si>
  <si>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wait in docks is costing you too much, talk with your driver manager. Seek resolution.&lt;/p&gt;&lt;p&gt;&lt;img src="https://truck-drivers-money-saving-tips.com/wp-content/uploads/2016/10/2016.10.07-tdmsts-and-tdmsis.png" width="300" height="300" alt="Truck Drivers Money Saving Tip for 10-07-2016"&gt;&lt;/p&gt;&lt;p&gt;For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</si>
  <si>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fifth wheel platform must be kept greased so that the attached trailer can turn easily.&lt;/p&gt;&lt;p&gt;&lt;img src="https://truck-drivers-money-saving-tips.com/wp-content/uploads/2016/10/2016.10.10-tdmsts-and-tdmsis.png" width="300" height="300" alt="Truck Drivers Money Saving Tip for 10-10-2016"&gt;&lt;/p&gt;&lt;p&gt;For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</si>
  <si>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what trouble will arise when a fifth wheel platform doesn't stay lubricated?&lt;/p&gt;&lt;p&gt;&lt;img src="https://truck-drivers-money-saving-tips.com/wp-content/uploads/2016/10/2016.10.11-tdmsts-and-tdmsis.png" width="300" height="300" alt="Truck Drivers Money Saving Inquiry for 10-11-2016"&gt;&lt;/p&gt;&lt;p&gt;For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</si>
  <si>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Change a truck's oil at scheduled intervals in order to help keep the truck running well.&lt;/p&gt;&lt;p&gt;&lt;img src="https://truck-drivers-money-saving-tips.com/wp-content/uploads/2016/10/2016.10.12-tdmsts-and-tdmsis.png" width="300" height="300" alt="Truck Drivers Money Saving Tip for 10-12-2016"&gt;&lt;/p&gt;&lt;p&gt;For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</si>
  <si>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do you consider to be a superior truck oil -- regular or synthetic -- and why?&lt;/p&gt;&lt;p&gt;&lt;img src="https://truck-drivers-money-saving-tips.com/wp-content/uploads/2016/10/2016.10.13-tdmsts-and-tdmsis.png" width="300" height="300" alt="Truck Drivers Money Saving Inquiry for 10-13-2016"&gt;&lt;/p&gt;&lt;p&gt;For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</si>
  <si>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Keeping a can of spray lubricant like WD-40 in your truck can be invaluable at times.&lt;/p&gt;&lt;p&gt;&lt;img src="https://truck-drivers-money-saving-tips.com/wp-content/uploads/2016/10/2016.10.14-tdmsts-and-tdmsis.png" width="300" height="300" alt="Truck Drivers Money Saving Tip for 10-14-2016"&gt;&lt;/p&gt;&lt;p&gt;For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</si>
  <si>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your credit card balance is too high, why not undertake a 'no credit card challenge'?&lt;/p&gt;&lt;p&gt;&lt;img src="https://truck-drivers-money-saving-tips.com/wp-content/uploads/2016/10/2016.10.17-tdmsts-and-tdmsis.png" width="300" height="300" alt="Truck Drivers Money Saving Tip for 10-17-2016"&gt;&lt;/p&gt;&lt;p&gt;For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</si>
  <si>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there specific stores where you know not to take a credit card due to temptations?&lt;/p&gt;&lt;p&gt;&lt;img src="https://truck-drivers-money-saving-tips.com/wp-content/uploads/2016/10/2016.10.18-tdmsts-and-tdmsis.png" width="300" height="300" alt="Truck Drivers Money Saving Inquiry for 10-18-2016"&gt;&lt;/p&gt;&lt;p&gt;For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</si>
  <si>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though some credit cards offer 0.00% interest, having too many credit cards can be bad.&lt;/p&gt;&lt;p&gt;&lt;img src="https://truck-drivers-money-saving-tips.com/wp-content/uploads/2016/10/2016.10.19-tdmsts-and-tdmsis.png" width="300" height="300" alt="Truck Drivers Money Saving Tip for 10-19-2016"&gt;&lt;/p&gt;&lt;p&gt;For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</si>
  <si>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situations have you encountered when you wished you'd had a credit card with you?&lt;/p&gt;&lt;p&gt;&lt;img src="https://truck-drivers-money-saving-tips.com/wp-content/uploads/2016/10/2016.10.20-tdmsts-and-tdmsis.png" width="300" height="300" alt="Truck Drivers Money Saving Inquiry for 10-20-2016"&gt;&lt;/p&gt;&lt;p&gt;For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</si>
  <si>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'no credit card challenge' is both mental and not taking any credit cards with you.&lt;/p&gt;&lt;p&gt;&lt;img src="https://truck-drivers-money-saving-tips.com/wp-content/uploads/2016/10/2016.10.21-tdmsts-and-tdmsis.png" width="300" height="300" alt="Truck Drivers Money Saving Tip for 10-21-2016"&gt;&lt;/p&gt;&lt;p&gt;For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</si>
  <si>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easiest to clean a truck on a 'clean as you go' (CAYG) basis, right when it's needed.&lt;/p&gt;&lt;p&gt;&lt;img src="https://truck-drivers-money-saving-tips.com/wp-content/uploads/2016/10/2016.10.24-tdmsts-and-tdmsis.png" width="300" height="300" alt="Truck Drivers Money Saving Tip for 10-24-2016"&gt;&lt;/p&gt;&lt;p&gt;For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</si>
  <si>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supplies do you use for cleaning your truck, trucker? Whisk broom? Vacuum? Other?&lt;/p&gt;&lt;p&gt;&lt;img src="https://truck-drivers-money-saving-tips.com/wp-content/uploads/2016/10/2016.10.25-tdmsts-and-tdmsis.png" width="300" height="300" alt="Truck Drivers Money Saving Inquiry for 10-25-2016"&gt;&lt;/p&gt;&lt;p&gt;For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</si>
  <si>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nature of the truck cleaning job, wet or dry, determines the cleaning supplies needed.&lt;/p&gt;&lt;p&gt;&lt;img src="https://truck-drivers-money-saving-tips.com/wp-content/uploads/2016/10/2016.10.26-tdmsts-and-tdmsis.png" width="300" height="300" alt="Truck Drivers Money Saving Tip for 10-26-2016"&gt;&lt;/p&gt;&lt;p&gt;For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</si>
  <si>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For some wet cleaning tasks, have you ever used baby wipes? How well did those work?&lt;/p&gt;&lt;p&gt;&lt;img src="https://truck-drivers-money-saving-tips.com/wp-content/uploads/2016/10/2016.10.27-tdmsts-and-tdmsis.png" width="300" height="300" alt="Truck Drivers Money Saving Inquiry for 10-27-2016"&gt;&lt;/p&gt;&lt;p&gt;For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</si>
  <si>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paper towels on hand for some cleaning tasks such as cleaning your truck's windows.&lt;/p&gt;&lt;p&gt;&lt;img src="https://truck-drivers-money-saving-tips.com/wp-content/uploads/2016/10/2016.10.28-tdmsts-and-tdmsis.png" width="300" height="300" alt="Truck Drivers Money Saving Tip for 10-28-2016"&gt;&lt;/p&gt;&lt;p&gt;For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</si>
  <si>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 aware of huge bonuses offered by trucking companies that require a long time to earn.&lt;/p&gt;&lt;p&gt;&lt;img src="https://truck-drivers-money-saving-tips.com/wp-content/uploads/2016/10/2016.10.31-tdmsts-and-tdmsis.png" width="300" height="300" alt="Truck Drivers Money Saving Tip for 10-31-2016"&gt;&lt;/p&gt;&lt;p&gt;For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</si>
  <si>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of all of the requirements associated with earning job-related bonuses?&lt;/p&gt;&lt;p&gt;&lt;img src="https://truck-drivers-money-saving-tips.com/wp-content/uploads/2016/11/2016.11.01-tdmsts-and-tdmsis.png" width="300" height="300" alt="Truck Drivers Money Saving Inquiry for 11-01-2016"&gt;&lt;/p&gt;&lt;p&gt;For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</si>
  <si>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things can disqualify truckers from earning certain bonuses, including accidents.&lt;/p&gt;&lt;p&gt;&lt;img src="https://truck-drivers-money-saving-tips.com/wp-content/uploads/2016/11/2016.11.02-tdmsts-and-tdmsis.png" width="300" height="300" alt="Truck Drivers Money Saving Tip for 11-02-2016"&gt;&lt;/p&gt;&lt;p&gt;For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</si>
  <si>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involved in an accident not your fault that kept you from earning a bonus?&lt;/p&gt;&lt;p&gt;&lt;img src="https://truck-drivers-money-saving-tips.com/wp-content/uploads/2016/11/2016.11.03-tdmsts-and-tdmsis.png" width="300" height="300" alt="Truck Drivers Money Saving Inquiry for 11-03-2016"&gt;&lt;/p&gt;&lt;p&gt;For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</si>
  <si>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Ask, if necessary, for all of the details associated with performance-related bonuses.&lt;/p&gt;&lt;p&gt;&lt;img src="https://truck-drivers-money-saving-tips.com/wp-content/uploads/2016/11/2016.11.04-tdmsts-and-tdmsis.png" width="300" height="300" alt="Truck Drivers Money Saving Tip for 11-04-2016"&gt;&lt;/p&gt;&lt;p&gt;For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</si>
  <si>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Different foodstuffs have different food storage needs. Keep perishable foods cold.&lt;/p&gt;&lt;p&gt;&lt;img src="https://truck-drivers-money-saving-tips.com/wp-content/uploads/2016/11/2016.11.07-tdmsts-and-tdmsis.png" width="300" height="300" alt="Truck Drivers Money Saving Tip for 11-07-2016"&gt;&lt;/p&gt;&lt;p&gt;For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</si>
  <si>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purchased food that didn't get eaten before its stated expiration date?&lt;/p&gt;&lt;p&gt;&lt;img src="https://truck-drivers-money-saving-tips.com/wp-content/uploads/2016/11/2016.11.08-tdmsts-and-tdmsis.png" width="300" height="300" alt="Truck Drivers Money Saving Inquiry for 11-08-2016"&gt;&lt;/p&gt;&lt;p&gt;For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</si>
  <si>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dry products like cereal or pasta in moisture-proof containers until ready for use.&lt;/p&gt;&lt;p&gt;&lt;img src="https://truck-drivers-money-saving-tips.com/wp-content/uploads/2016/11/2016.11.09-tdmsts-and-tdmsis.png" width="300" height="300" alt="Truck Drivers Money Saving Tip for 11-09-2016"&gt;&lt;/p&gt;&lt;p&gt;For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</si>
  <si>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foodstuff(s) have you had the most difficulty keeping edible in your truck? Why?&lt;/p&gt;&lt;p&gt;&lt;img src="https://truck-drivers-money-saving-tips.com/wp-content/uploads/2016/11/2016.11.10-tdmsts-and-tdmsis.png" width="300" height="300" alt="Truck Drivers Money Saving Inquiry for 11-10-2016"&gt;&lt;/p&gt;&lt;p&gt;For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</si>
  <si>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All foodstuffs, including fresh fruits and vegetables, need to be eaten in a timely manner.&lt;/p&gt;&lt;p&gt;&lt;img src="https://truck-drivers-money-saving-tips.com/wp-content/uploads/2016/11/2016.11.11-tdmsts-and-tdmsis.png" width="300" height="300" alt="Truck Drivers Money Saving Tip for 11-11-2016"&gt;&lt;/p&gt;&lt;p&gt;For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</si>
  <si>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Prepared food comes prepackaged. Eating all of it at one time may or may not be advisable.&lt;/p&gt;&lt;p&gt;&lt;img src="https://truck-drivers-money-saving-tips.com/wp-content/uploads/2016/11/2016.11.14-tdmsts-and-tdmsis.png" width="300" height="300" alt="Truck Drivers Money Saving Tip for 11-14-2016"&gt;&lt;/p&gt;&lt;p&gt;For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</si>
  <si>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tempted to overeat because a prepackaged food was bigger than for one meal?&lt;/p&gt;&lt;p&gt;&lt;img src="https://truck-drivers-money-saving-tips.com/wp-content/uploads/2016/11/2016.11.15-tdmsts-and-tdmsis.png" width="300" height="300" alt="Truck Drivers Money Saving Inquiry for 11-15-2016"&gt;&lt;/p&gt;&lt;p&gt;For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</si>
  <si>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limit the calories they consume by eating meals with controlled portions.&lt;/p&gt;&lt;p&gt;&lt;img src="https://truck-drivers-money-saving-tips.com/wp-content/uploads/2016/11/2016.11.16-tdmsts-and-tdmsis.png" width="300" height="300" alt="Truck Drivers Money Saving Tip for 11-16-2016"&gt;&lt;/p&gt;&lt;p&gt;For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</si>
  <si>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One way to enjoy portion control is by eating home canned food in pint or quart sizes.&lt;/p&gt;&lt;p&gt;&lt;img src="https://truck-drivers-money-saving-tips.com/wp-content/uploads/2016/11/2016.11.17-tdmsts-and-tdmsis.png" width="300" height="300" alt="Truck Drivers Money Saving Inquiry for 11-17-2016"&gt;&lt;/p&gt;&lt;p&gt;For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</si>
  <si>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of the trade-off between lower-cost larger quantities and eating too much food.&lt;/p&gt;&lt;p&gt;&lt;img src="https://truck-drivers-money-saving-tips.com/wp-content/uploads/2016/11/2016.11.18-tdmsts-and-tdmsis.png" width="300" height="300" alt="Truck Drivers Money Saving Tip for 11-18-2016"&gt;&lt;/p&gt;&lt;p&gt;For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</si>
  <si>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trucker should have an 'emergency fund' to handle personal emergencies on the road.&lt;/p&gt;&lt;p&gt;&lt;img src="https://truck-drivers-money-saving-tips.com/wp-content/uploads/2016/11/2016.11.21-tdmsts-and-tdmsis.png" width="300" height="300" alt="Truck Drivers Money Saving Tip for 11-21-2016"&gt;&lt;/p&gt;&lt;p&gt;For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</si>
  <si>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situations could truckers encounter that require using emergency fund cash?&lt;/p&gt;&lt;p&gt;&lt;img src="https://truck-drivers-money-saving-tips.com/wp-content/uploads/2016/11/2016.11.22-tdmsts-and-tdmsis.png" width="300" height="300" alt="Truck Drivers Money Saving Inquiry for 11-22-2016"&gt;&lt;/p&gt;&lt;p&gt;For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</si>
  <si>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There's a difference between a 'truck fund' for trucking expenses and an emergency fund.&lt;/p&gt;&lt;p&gt;&lt;img src="https://truck-drivers-money-saving-tips.com/wp-content/uploads/2016/11/2016.11.23-tdmsts-and-tdmsis.png" width="300" height="300" alt="Truck Drivers Money Saving Tip for 11-23-2016"&gt;&lt;/p&gt;&lt;p&gt;For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</si>
  <si>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dipped into your emergency fund to pay for truck expenses? Which ones?&lt;/p&gt;&lt;p&gt;&lt;img src="https://truck-drivers-money-saving-tips.com/wp-content/uploads/2016/11/2016.11.24-tdmsts-and-tdmsis.png" width="300" height="300" alt="Truck Drivers Money Saving Inquiry for 11-24-2016"&gt;&lt;/p&gt;&lt;p&gt;For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</si>
  <si>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careful regarding emergency fund storage. Remove it from your truck when needed.&lt;/p&gt;&lt;p&gt;&lt;img src="https://truck-drivers-money-saving-tips.com/wp-content/uploads/2016/11/2016.11.25-tdmsts-and-tdmsis.png" width="300" height="300" alt="Truck Drivers Money Saving Tip for 11-25-2016"&gt;&lt;/p&gt;&lt;p&gt;For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</si>
  <si>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Idling rules vary by location. Review ATRI's 'Compendium of Idling Regulations' regularly.&lt;/p&gt;&lt;p&gt;&lt;img src="https://truck-drivers-money-saving-tips.com/wp-content/uploads/2016/11/2016.11.28-tdmsts-and-tdmsis.png" width="300" height="300" alt="Truck Drivers Money Saving Tip for 11-28-2016"&gt;&lt;/p&gt;&lt;p&gt;For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</si>
  <si>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ticketed or fined for idling your truck? What happened and where?&lt;/p&gt;&lt;p&gt;&lt;img src="https://truck-drivers-money-saving-tips.com/wp-content/uploads/2016/11/2016.11.29-tdmsts-and-tdmsis.png" width="300" height="300" alt="Truck Drivers Money Saving Inquiry for 11-29-2016"&gt;&lt;/p&gt;&lt;p&gt;For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</si>
  <si>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idle trucks for comfort, but there may be better, lower cost solutions.&lt;/p&gt;&lt;p&gt;&lt;img src="https://truck-drivers-money-saving-tips.com/wp-content/uploads/2016/11/2016.11.30-tdmsts-and-tdmsis.png" width="300" height="300" alt="Truck Drivers Money Saving Tip for 11-30-2016"&gt;&lt;/p&gt;&lt;p&gt;For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</si>
  <si>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what circumstances have you ever idled your truck to keep it operational?&lt;/p&gt;&lt;p&gt;&lt;img src="https://truck-drivers-money-saving-tips.com/wp-content/uploads/2016/12/2016.12.01-tdmsts-and-tdmsis.png" width="300" height="300" alt="Truck Drivers Money Saving Inquiry for 12-01-2016"&gt;&lt;/p&gt;&lt;p&gt;For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</si>
  <si>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other options don't exist, consider the health impact of not idling for warmth in winter.&lt;/p&gt;&lt;p&gt;&lt;img src="https://truck-drivers-money-saving-tips.com/wp-content/uploads/2016/12/2016.12.02-tdmsts-and-tdmsis.png" width="300" height="300" alt="Truck Drivers Money Saving Tip for 12-02-2016"&gt;&lt;/p&gt;&lt;p&gt;For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</si>
  <si>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shippers or receivers may have a financial penalty written into the terms of their loads.&lt;/p&gt;&lt;p&gt;&lt;img src="https://truck-drivers-money-saving-tips.com/wp-content/uploads/2016/12/2016.12.05-tdmsts-and-tdmsis.png" width="300" height="300" alt="Truck Drivers Money Saving Tip for 12-05-2016"&gt;&lt;/p&gt;&lt;p&gt;For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</si>
  <si>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Under what conditions would you consider accepting a load with a financial penalty section?&lt;/p&gt;&lt;p&gt;&lt;img src="https://truck-drivers-money-saving-tips.com/wp-content/uploads/2016/12/2016.12.06-tdmsts-and-tdmsis.png" width="300" height="300" alt="Truck Drivers Money Saving Inquiry for 12-06-2016"&gt;&lt;/p&gt;&lt;p&gt;For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</si>
  <si>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may be forced to pay a financial penalty even if the delay in arriving was not your fault.&lt;/p&gt;&lt;p&gt;&lt;img src="https://truck-drivers-money-saving-tips.com/wp-content/uploads/2016/12/2016.12.07-tdmsts-and-tdmsis.png" width="300" height="300" alt="Truck Drivers Money Saving Tip for 12-07-2016"&gt;&lt;/p&gt;&lt;p&gt;For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</si>
  <si>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paid a financial penalty you felt was unfair? Who charged you? What happened?&lt;/p&gt;&lt;p&gt;&lt;img src="https://truck-drivers-money-saving-tips.com/wp-content/uploads/2016/12/2016.12.08-tdmsts-and-tdmsis.png" width="300" height="300" alt="Truck Drivers Money Saving Inquiry for 12-08-2016"&gt;&lt;/p&gt;&lt;p&gt;For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</si>
  <si>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trucking company accepts loads with trucker-paid financial penalties attached, ask why.&lt;/p&gt;&lt;p&gt;&lt;img src="https://truck-drivers-money-saving-tips.com/wp-content/uploads/2016/12/2016.12.09-tdmsts-and-tdmsis.png" width="300" height="300" alt="Truck Drivers Money Saving Tip for 12-09-2016"&gt;&lt;/p&gt;&lt;p&gt;For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</si>
  <si>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enjoy pet companionship on the road. Understand the pros and cons ahead of time.&lt;/p&gt;&lt;p&gt;&lt;img src="https://truck-drivers-money-saving-tips.com/wp-content/uploads/2016/12/2016.12.12-tdmsts-and-tdmsis.png" width="300" height="300" alt="Truck Drivers Money Saving Tip for 12-12-2016"&gt;&lt;/p&gt;&lt;p&gt;For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</si>
  <si>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taken a pet with you in your truck and later decided against doing so? What happened?&lt;/p&gt;&lt;p&gt;&lt;img src="https://truck-drivers-money-saving-tips.com/wp-content/uploads/2016/12/2016.12.13-tdmsts-and-tdmsis.png" width="300" height="300" alt="Truck Drivers Money Saving Inquiry for 12-13-2016"&gt;&lt;/p&gt;&lt;p&gt;For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</si>
  <si>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Dogs need food, water, sleep, exercise and restroom breaks. Extra stops en route may be needed.&lt;/p&gt;&lt;p&gt;&lt;img src="https://truck-drivers-money-saving-tips.com/wp-content/uploads/2016/12/2016.12.14-tdmsts-and-tdmsis.png" width="300" height="300" alt="Truck Drivers Money Saving Tip for 12-14-2016"&gt;&lt;/p&gt;&lt;p&gt;For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</si>
  <si>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take care of your pet's needs for medical care on the road? See a vet at home?&lt;/p&gt;&lt;p&gt;&lt;img src="https://truck-drivers-money-saving-tips.com/wp-content/uploads/2016/12/2016.12.15-tdmsts-and-tdmsis.png" width="300" height="300" alt="Truck Drivers Money Saving Inquiry for 12-15-2016"&gt;&lt;/p&gt;&lt;p&gt;For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</si>
  <si>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animals may make better in-truck pets. Help may be needed entering and exiting the truck.&lt;/p&gt;&lt;p&gt;&lt;img src="https://truck-drivers-money-saving-tips.com/wp-content/uploads/2016/12/2016.12.16-tdmsts-and-tdmsis.png" width="300" height="300" alt="Truck Drivers Money Saving Tip for 12-16-2016"&gt;&lt;/p&gt;&lt;p&gt;For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</si>
  <si>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Female truckers, never feel inferior as a pro driver! You've earned a CDL, just like any man.&lt;/p&gt;&lt;p&gt;&lt;img src="https://truck-drivers-money-saving-tips.com/wp-content/uploads/2016/12/2016.12.19-tdmsts-and-tdmsis.png" width="300" height="300" alt="Truck Drivers Money Saving Tip for 12-19-2016"&gt;&lt;/p&gt;&lt;p&gt;For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</si>
  <si>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Ladies, where are you likely to encounter discrimination: Dispatch? Truck shop? Other?&lt;/p&gt;&lt;p&gt;&lt;img src="https://truck-drivers-money-saving-tips.com/wp-content/uploads/2016/12/2016.12.20-tdmsts-and-tdmsis.png" width="300" height="300" alt="Truck Drivers Money Saving Inquiry for 12-20-2016"&gt;&lt;/p&gt;&lt;p&gt;For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</si>
  <si>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Female truckers may face health issues that vary greatly from those of men. Be prepared.&lt;/p&gt;&lt;p&gt;&lt;img src="https://truck-drivers-money-saving-tips.com/wp-content/uploads/2016/12/2016.12.21-tdmsts-and-tdmsis.png" width="300" height="300" alt="Truck Drivers Money Saving Tip for 12-21-2016"&gt;&lt;/p&gt;&lt;p&gt;For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</si>
  <si>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statistics show that female truckers are safer than male counterparts?&lt;/p&gt;&lt;p&gt;&lt;img src="https://truck-drivers-money-saving-tips.com/wp-content/uploads/2016/12/2016.12.22-tdmsts-and-tdmsis.png" width="300" height="300" alt="Truck Drivers Money Saving Inquiry for 12-22-2016"&gt;&lt;/p&gt;&lt;p&gt;For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</si>
  <si>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Female trucker, take continual precautions against sexual harrassment, abuse and assault.&lt;/p&gt;&lt;p&gt;&lt;img src="https://truck-drivers-money-saving-tips.com/wp-content/uploads/2016/12/2016.12.23-tdmsts-and-tdmsis.png" width="300" height="300" alt="Truck Drivers Money Saving Tip for 12-23-2016"&gt;&lt;/p&gt;&lt;p&gt;For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</si>
  <si>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trucker's preference may make him/her choose bed sheets vs. a sleeping bag to sleep in.&lt;/p&gt;&lt;p&gt;&lt;img src="https://truck-drivers-money-saving-tips.com/wp-content/uploads/2016/12/2016.12.26-tdmsts-and-tdmsis.png" width="300" height="300" alt="Truck Drivers Money Saving Tip for 12-26-2016"&gt;&lt;/p&gt;&lt;p&gt;For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</si>
  <si>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bed sheets may need to be washed more frequently than sleeping bags?&lt;/p&gt;&lt;p&gt;&lt;img src="https://truck-drivers-money-saving-tips.com/wp-content/uploads/2016/12/2016.12.27-tdmsts-and-tdmsis.png" width="300" height="300" alt="Truck Drivers Money Saving Inquiry for 12-27-2016"&gt;&lt;/p&gt;&lt;p&gt;For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</si>
  <si>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Generally, a sleeping bag will keep you warmer in winter than bed sheets with a blanket.&lt;/p&gt;&lt;p&gt;&lt;img src="https://truck-drivers-money-saving-tips.com/wp-content/uploads/2016/12/2016.12.28-tdmsts-and-tdmsis.png" width="300" height="300" alt="Truck Drivers Money Saving Tip for 12-28-2016"&gt;&lt;/p&gt;&lt;p&gt;For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</si>
  <si>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sleeping bags vary by temperatures down to which they keep users warm?&lt;/p&gt;&lt;p&gt;&lt;img src="https://truck-drivers-money-saving-tips.com/wp-content/uploads/2016/12/2016.12.29-tdmsts-and-tdmsis.png" width="300" height="300" alt="Truck Drivers Money Saving Inquiry for 12-29-2016"&gt;&lt;/p&gt;&lt;p&gt;For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</si>
  <si>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Sleeping bags that are used daily can wear out. Inserting a liner can give greater longevity.&lt;/p&gt;&lt;p&gt;&lt;img src="https://truck-drivers-money-saving-tips.com/wp-content/uploads/2016/12/2016.12.30-tdmsts-and-tdmsis.png" width="300" height="300" alt="Truck Drivers Money Saving Tip for 12-30-2016"&gt;&lt;/p&gt;&lt;p&gt;For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</si>
  <si>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Without a target, you'll hit it every time. Write down goals for what you want to achieve.&lt;/p&gt;&lt;p&gt;&lt;img src="https://truck-drivers-money-saving-tips.com/wp-content/uploads/2017/01/2017.01.02-tdmsts-and-tdmsis.png" width="300" height="300" alt="Truck Drivers Money Saving Tip for 01-02-2017"&gt;&lt;/p&gt;&lt;p&gt;For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</si>
  <si>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tracked your accomplishment of written vs. non-written goals? What happened?&lt;/p&gt;&lt;p&gt;&lt;img src="https://truck-drivers-money-saving-tips.com/wp-content/uploads/2017/01/2017.01.03-tdmsts-and-tdmsis.png" width="300" height="300" alt="Truck Drivers Money Saving Inquiry for 01-03-2017"&gt;&lt;/p&gt;&lt;p&gt;For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</si>
  <si>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long- and short-term goals for different areas of life. Leave none of them out.&lt;/p&gt;&lt;p&gt;&lt;img src="https://truck-drivers-money-saving-tips.com/wp-content/uploads/2017/01/2017.01.04-tdmsts-and-tdmsis.png" width="300" height="300" alt="Truck Drivers Money Saving Tip for 01-04-2017"&gt;&lt;/p&gt;&lt;p&gt;For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</si>
  <si>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sacrificed one goal in order to achieve another? How did that work out?&lt;/p&gt;&lt;p&gt;&lt;img src="https://truck-drivers-money-saving-tips.com/wp-content/uploads/2017/01/2017.01.05-tdmsts-and-tdmsis.png" width="300" height="300" alt="Truck Drivers Money Saving Inquiry for 01-05-2017"&gt;&lt;/p&gt;&lt;p&gt;For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</si>
  <si>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Set SMART WAY goals: Specific, Measurable, Attainable, Relevant, …&lt;/p&gt;&lt;p&gt;&lt;img src="https://truck-drivers-money-saving-tips.com/wp-content/uploads/2017/01/2017.01.06-tdmsts-and-tdmsis.png" width="300" height="300" alt="Truck Drivers Money Saving Tip for 01-06-2017"&gt;&lt;/p&gt;&lt;p&gt;For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</si>
  <si>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don't yet have a spending guide or budget set up for 2017, it's not too late.&lt;/p&gt;&lt;p&gt;&lt;img src="https://truck-drivers-money-saving-tips.com/wp-content/uploads/2017/01/2017.01.09-tdmsts-and-tdmsis.png" width="300" height="300" alt="Truck Drivers Money Saving Tip for 01-09-2017"&gt;&lt;/p&gt;&lt;p&gt;For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</si>
  <si>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hardest about tracking your spending? Need a spending diary?&lt;/p&gt;&lt;p&gt;&lt;img src="https://truck-drivers-money-saving-tips.com/wp-content/uploads/2017/01/2017.01.10-tdmsts-and-tdmsis.png" width="300" height="300" alt="Truck Drivers Money Saving Inquiry for 01-10-2017"&gt;&lt;/p&gt;&lt;p&gt;For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</si>
  <si>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writing down expenses on paper is too hard, why not record them electronically?&lt;/p&gt;&lt;p&gt;&lt;img src="https://truck-drivers-money-saving-tips.com/wp-content/uploads/2017/01/2017.01.11-tdmsts-and-tdmsis.png" width="300" height="300" alt="Truck Drivers Money Saving Tip for 01-11-2017"&gt;&lt;/p&gt;&lt;p&gt;For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</si>
  <si>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Find it difficult to separate your personal and business expenses?&lt;/p&gt;&lt;p&gt;&lt;img src="https://truck-drivers-money-saving-tips.com/wp-content/uploads/2017/01/2017.01.12-tdmsts-and-tdmsis.png" width="300" height="300" alt="Truck Drivers Money Saving Inquiry for 01-12-2017"&gt;&lt;/p&gt;&lt;p&gt;For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</si>
  <si>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of a budget as a spending guide to help you achieve your desired financial future.&lt;/p&gt;&lt;p&gt;&lt;img src="https://truck-drivers-money-saving-tips.com/wp-content/uploads/2017/01/2017.01.13-tdmsts-and-tdmsis.png" width="300" height="300" alt="Truck Drivers Money Saving Tip for 01-13-2017"&gt;&lt;/p&gt;&lt;p&gt;For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</si>
  <si>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Numerous states in the eastern USA have laws about removing snow and ice from trailer roofs.&lt;/p&gt;&lt;p&gt;&lt;img src="https://truck-drivers-money-saving-tips.com/wp-content/uploads/2017/01/2017.01.16-tdmsts-and-tdmsis.png" width="300" height="300" alt="Truck Drivers Money Saving Tip for 01-16-2017"&gt;&lt;/p&gt;&lt;p&gt;For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</si>
  <si>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trucking company's approved method of removing snow/ice from trailer roofs?&lt;/p&gt;&lt;p&gt;&lt;img src="https://truck-drivers-money-saving-tips.com/wp-content/uploads/2017/01/2017.01.17-tdmsts-and-tdmsis.png" width="300" height="300" alt="Truck Drivers Money Saving Inquiry for 01-17-2017"&gt;&lt;/p&gt;&lt;p&gt;For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</si>
  <si>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careful when climbing up on your trailer to remove snow/ice. Prevent slips and falls.&lt;/p&gt;&lt;p&gt;&lt;img src="https://truck-drivers-money-saving-tips.com/wp-content/uploads/2017/01/2017.01.18-tdmsts-and-tdmsis.png" width="300" height="300" alt="Truck Drivers Money Saving Tip for 01-18-2017"&gt;&lt;/p&gt;&lt;p&gt;For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</si>
  <si>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received a fine for not removing snow/ice from your trailer, what did you do?&lt;/p&gt;&lt;p&gt;&lt;img src="https://truck-drivers-money-saving-tips.com/wp-content/uploads/2017/01/2017.01.19-tdmsts-and-tdmsis.png" width="300" height="300" alt="Truck Drivers Money Saving Inquiry for 01-19-2017"&gt;&lt;/p&gt;&lt;p&gt;For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</si>
  <si>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hand-held 'rakes' remove snow/ice from trailer roofs. Total removal may be difficult.&lt;/p&gt;&lt;p&gt;&lt;img src="https://truck-drivers-money-saving-tips.com/wp-content/uploads/2017/01/2017.01.20-tdmsts-and-tdmsis.png" width="300" height="300" alt="Truck Drivers Money Saving Tip for 01-20-2017"&gt;&lt;/p&gt;&lt;p&gt;For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</si>
  <si>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Make time daily to file away paperwork for that day: receipts, BOLs, trip sheets, etc.&lt;/p&gt;&lt;p&gt;&lt;img src="https://truck-drivers-money-saving-tips.com/wp-content/uploads/2017/01/2017.01.23-tdmsts-and-tdmsis.png" width="300" height="300" alt="Truck Drivers Money Saving Tip for 01-23-2017"&gt;&lt;/p&gt;&lt;p&gt;For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</si>
  <si>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time would you say you waste looking for paperwork that should have been filed?&lt;/p&gt;&lt;p&gt;&lt;img src="https://truck-drivers-money-saving-tips.com/wp-content/uploads/2017/01/2017.01.24-tdmsts-and-tdmsis.png" width="300" height="300" alt="Truck Drivers Money Saving Inquiry for 01-24-2017"&gt;&lt;/p&gt;&lt;p&gt;For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</si>
  <si>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Sort unfiled receipts by month, then date, etc. Overlook no tax deductions among them.&lt;/p&gt;&lt;p&gt;&lt;img src="https://truck-drivers-money-saving-tips.com/wp-content/uploads/2017/01/2017.01.25-tdmsts-and-tdmsis.png" width="300" height="300" alt="Truck Drivers Money Saving Tip for 01-25-2017"&gt;&lt;/p&gt;&lt;p&gt;For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</si>
  <si>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best method for filing paperwork in your truck? Expandable file? File box?&lt;/p&gt;&lt;p&gt;&lt;img src="https://truck-drivers-money-saving-tips.com/wp-content/uploads/2017/01/2017.01.26-tdmsts-and-tdmsis.png" width="300" height="300" alt="Truck Drivers Money Saving Inquiry for 01-26-2017"&gt;&lt;/p&gt;&lt;p&gt;For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</si>
  <si>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Don't throw receipts on the dash. It looks trashy and could impede defrosting capability.&lt;/p&gt;&lt;p&gt;&lt;img src="https://truck-drivers-money-saving-tips.com/wp-content/uploads/2017/01/2017.01.27-tdmsts-and-tdmsis.png" width="300" height="300" alt="Truck Drivers Money Saving Tip for 01-27-2017"&gt;&lt;/p&gt;&lt;p&gt;For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</si>
  <si>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can be prepared for all climates by packing various types of clothing in-truck.&lt;/p&gt;&lt;p&gt;&lt;img src="https://truck-drivers-money-saving-tips.com/wp-content/uploads/2017/01/2017.01.30-tdmsts-and-tdmsis.png" width="300" height="300" alt="Truck Drivers Money Saving Tip for 01-30-2017"&gt;&lt;/p&gt;&lt;p&gt;For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</si>
  <si>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forced to buy a warm garment while on the road? What happened?&lt;/p&gt;&lt;p&gt;&lt;img src="https://truck-drivers-money-saving-tips.com/wp-content/uploads/2017/01/2017.01.31-tdmsts-and-tdmsis.png" width="300" height="300" alt="Truck Drivers Money Saving Inquiry for 01-31-2017"&gt;&lt;/p&gt;&lt;p&gt;For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</si>
  <si>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a jacket and coat, remember to pack a hat and gloves for use in cooler temps.&lt;/p&gt;&lt;p&gt;&lt;img src="https://truck-drivers-money-saving-tips.com/wp-content/uploads/2017/02/2017.02.01-tdmsts-and-tdmsis.png" width="300" height="300" alt="Truck Drivers Money Saving Tip for 02-01-2017"&gt;&lt;/p&gt;&lt;p&gt;For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</si>
  <si>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come close to getting frostbite while working as a trucker? What happened?&lt;/p&gt;&lt;p&gt;&lt;img src="https://truck-drivers-money-saving-tips.com/wp-content/uploads/2017/02/2017.02.02-tdmsts-and-tdmsis.png" width="300" height="300" alt="Truck Drivers Money Saving Inquiry for 02-02-2017"&gt;&lt;/p&gt;&lt;p&gt;For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</si>
  <si>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Wearing a heavy-duty rain suit might help protect your clothing from getting wet in snow.&lt;/p&gt;&lt;p&gt;&lt;img src="https://truck-drivers-money-saving-tips.com/wp-content/uploads/2017/02/2017.02.03-tdmsts-and-tdmsis.png" width="300" height="300" alt="Truck Drivers Money Saving Tip for 02-03-2017"&gt;&lt;/p&gt;&lt;p&gt;For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</si>
  <si>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bunk heaters are designed to work off truck battery power. Maintain a minimum charge.&lt;/p&gt;&lt;p&gt;&lt;img src="https://truck-drivers-money-saving-tips.com/wp-content/uploads/2017/02/2017.02.06-tdmsts-and-tdmsis.png" width="300" height="300" alt="Truck Drivers Money Saving Tip for 02-06-2017"&gt;&lt;/p&gt;&lt;p&gt;For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</si>
  <si>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your bunk heater turn off in the middle of the night? What happened?&lt;/p&gt;&lt;p&gt;&lt;img src="https://truck-drivers-money-saving-tips.com/wp-content/uploads/2017/02/2017.02.07-tdmsts-and-tdmsis.png" width="300" height="300" alt="Truck Drivers Money Saving Inquiry for 02-07-2017"&gt;&lt;/p&gt;&lt;p&gt;For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</si>
  <si>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the under-bunk area near your bunk heater clear so that problems don't arise.&lt;/p&gt;&lt;p&gt;&lt;img src="https://truck-drivers-money-saving-tips.com/wp-content/uploads/2017/02/2017.02.08-tdmsts-and-tdmsis.png" width="300" height="300" alt="Truck Drivers Money Saving Tip for 02-08-2017"&gt;&lt;/p&gt;&lt;p&gt;For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</si>
  <si>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fined for cranking up or idling your truck just to power your bunk heater?&lt;/p&gt;&lt;p&gt;&lt;img src="https://truck-drivers-money-saving-tips.com/wp-content/uploads/2017/02/2017.02.09-tdmsts-and-tdmsis.png" width="300" height="300" alt="Truck Drivers Money Saving Inquiry for 02-09-2017"&gt;&lt;/p&gt;&lt;p&gt;For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</si>
  <si>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Temperature and fan settings on your truck's bunk heater may affect how long it will run.&lt;/p&gt;&lt;p&gt;&lt;img src="https://truck-drivers-money-saving-tips.com/wp-content/uploads/2017/02/2017.02.10-tdmsts-and-tdmsis.png" width="300" height="300" alt="Truck Drivers Money Saving Tip for 02-10-2017"&gt;&lt;/p&gt;&lt;p&gt;For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</si>
  <si>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many different kinds of flashlights. Energy sources and bulbs vary. Buy wisely.&lt;/p&gt;&lt;p&gt;&lt;img src="https://truck-drivers-money-saving-tips.com/wp-content/uploads/2017/02/2017.02.13-tdmsts-and-tdmsis.png" width="300" height="300" alt="Truck Drivers Money Saving Tip for 02-13-2017"&gt;&lt;/p&gt;&lt;p&gt;For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</si>
  <si>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the light from a flashlight when the batteries died? What happened?&lt;/p&gt;&lt;p&gt;&lt;img src="https://truck-drivers-money-saving-tips.com/wp-content/uploads/2017/02/2017.02.14-tdmsts-and-tdmsis.png" width="300" height="300" alt="Truck Drivers Money Saving Inquiry for 02-14-2017"&gt;&lt;/p&gt;&lt;p&gt;For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</si>
  <si>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packing a flashlight, pack a spare bulb and either a charger or spare batteries.&lt;/p&gt;&lt;p&gt;&lt;img src="https://truck-drivers-money-saving-tips.com/wp-content/uploads/2017/02/2017.02.15-tdmsts-and-tdmsis.png" width="300" height="300" alt="Truck Drivers Money Saving Tip for 02-15-2017"&gt;&lt;/p&gt;&lt;p&gt;For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</si>
  <si>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Considering getting a multi-purpose flashlight? How often will you use each function?&lt;/p&gt;&lt;p&gt;&lt;img src="https://truck-drivers-money-saving-tips.com/wp-content/uploads/2017/02/2017.02.16-tdmsts-and-tdmsis.png" width="300" height="300" alt="Truck Drivers Money Saving Inquiry for 02-16-2017"&gt;&lt;/p&gt;&lt;p&gt;For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</si>
  <si>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Numerous Smartphones have a light that can be activated by a flashlight-type app.&lt;/p&gt;&lt;p&gt;&lt;img src="https://truck-drivers-money-saving-tips.com/wp-content/uploads/2017/02/2017.02.17-tdmsts-and-tdmsis.png" width="300" height="300" alt="Truck Drivers Money Saving Tip for 02-17-2017"&gt;&lt;/p&gt;&lt;p&gt;For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</si>
  <si>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Cargo theft is big business. Make it hard for thieves to steal by using anti-theft devices.&lt;/p&gt;&lt;p&gt;&lt;img src="https://truck-drivers-money-saving-tips.com/wp-content/uploads/2017/02/2017.02.20-tdmsts-and-tdmsis.png" width="300" height="300" alt="Truck Drivers Money Saving Tip for 02-20-2017"&gt;&lt;/p&gt;&lt;p&gt;For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</si>
  <si>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best lock that you've ever seen or used on trailer doors? How does it work?&lt;/p&gt;&lt;p&gt;&lt;img src="https://truck-drivers-money-saving-tips.com/wp-content/uploads/2017/02/2017.02.21-tdmsts-and-tdmsis.png" width="300" height="300" alt="Truck Drivers Money Saving Inquiry for 02-21-2017"&gt;&lt;/p&gt;&lt;p&gt;For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</si>
  <si>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installed and locked bar lock holds your trailer's door bars together, preventing entry.&lt;/p&gt;&lt;p&gt;&lt;img src="https://truck-drivers-money-saving-tips.com/wp-content/uploads/2017/02/2017.02.22-tdmsts-and-tdmsis.png" width="300" height="300" alt="Truck Drivers Money Saving Tip for 02-22-2017"&gt;&lt;/p&gt;&lt;p&gt;For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</si>
  <si>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anti-theft locks individually keyed? Can they be 'picked'? Has one ever failed you?&lt;/p&gt;&lt;p&gt;&lt;img src="https://truck-drivers-money-saving-tips.com/wp-content/uploads/2017/02/2017.02.23-tdmsts-and-tdmsis.png" width="300" height="300" alt="Truck Drivers Money Saving Inquiry for 02-23-2017"&gt;&lt;/p&gt;&lt;p&gt;For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</si>
  <si>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Follow your trucking company's procedures for using bar, glad hand, or kingpin locks.&lt;/p&gt;&lt;p&gt;&lt;img src="https://truck-drivers-money-saving-tips.com/wp-content/uploads/2017/02/2017.02.24-tdmsts-and-tdmsis.png" width="300" height="300" alt="Truck Drivers Money Saving Tip for 02-24-2017"&gt;&lt;/p&gt;&lt;p&gt;For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</si>
  <si>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Good grooming includes wearing clean clothes. Laundry cleaning equipment and costs vary.&lt;/p&gt;&lt;p&gt;&lt;img src="https://truck-drivers-money-saving-tips.com/wp-content/uploads/2017/02/2017.02.27-tdmsts-and-tdmsis.png" width="300" height="300" alt="Truck Drivers Money Saving Tip for 02-27-2017"&gt;&lt;/p&gt;&lt;p&gt;For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</si>
  <si>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sets of inner and outer clothing do you pack to wear between times at home?&lt;/p&gt;&lt;p&gt;&lt;img src="https://truck-drivers-money-saving-tips.com/wp-content/uploads/2017/02/2017.02.28-tdmsts-and-tdmsis.png" width="300" height="300" alt="Truck Drivers Money Saving Inquiry for 02-28-2017"&gt;&lt;/p&gt;&lt;p&gt;For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</si>
  <si>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change inner clothing more often than their outer clothing. Be prepared.&lt;/p&gt;&lt;p&gt;&lt;img src="https://truck-drivers-money-saving-tips.com/wp-content/uploads/2017/03/2017.03.01-tdmsts-and-tdmsis.png" width="300" height="300" alt="Truck Drivers Money Saving Tip for 03-01-2017"&gt;&lt;/p&gt;&lt;p&gt;For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</si>
  <si>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prepared with quarters, detergent and other additives for doing laundry OTR?&lt;/p&gt;&lt;p&gt;&lt;img src="https://truck-drivers-money-saving-tips.com/wp-content/uploads/2017/03/2017.03.02-tdmsts-and-tdmsis.png" width="300" height="300" alt="Truck Drivers Money Saving Inquiry for 03-02-2017"&gt;&lt;/p&gt;&lt;p&gt;For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</si>
  <si>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Utilize washers and dryers with larger capacities for larger loads to save money and time.&lt;/p&gt;&lt;p&gt;&lt;img src="https://truck-drivers-money-saving-tips.com/wp-content/uploads/2017/03/2017.03.03-tdmsts-and-tdmsis.png" width="300" height="300" alt="Truck Drivers Money Saving Tip for 03-03-2017"&gt;&lt;/p&gt;&lt;p&gt;For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</si>
  <si>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Crock pots which cook food at lower temperatures over longer times can save truckers money.&lt;/p&gt;&lt;p&gt;&lt;img src="https://truck-drivers-money-saving-tips.com/wp-content/uploads/2017/03/2017.03.06-tdmsts-and-tdmsis.png" width="300" height="300" alt="Truck Drivers Money Saving Tip for 03-06-2017"&gt;&lt;/p&gt;&lt;p&gt;For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</si>
  <si>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purchased a crock pot needing more power than your inverter could provide?&lt;/p&gt;&lt;p&gt;&lt;img src="https://truck-drivers-money-saving-tips.com/wp-content/uploads/2017/03/2017.03.07-tdmsts-and-tdmsis.png" width="300" height="300" alt="Truck Drivers Money Saving Inquiry for 03-07-2017"&gt;&lt;/p&gt;&lt;p&gt;For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</si>
  <si>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crock pot, make sure that you can meet its power requirements in watts.&lt;/p&gt;&lt;p&gt;&lt;img src="https://truck-drivers-money-saving-tips.com/wp-content/uploads/2017/03/2017.03.08-tdmsts-and-tdmsis.png" width="300" height="300" alt="Truck Drivers Money Saving Tip for 03-08-2017"&gt;&lt;/p&gt;&lt;p&gt;For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</si>
  <si>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wanted a larger or smaller crock pot -- or one with a removable liner?&lt;/p&gt;&lt;p&gt;&lt;img src="https://truck-drivers-money-saving-tips.com/wp-content/uploads/2017/03/2017.03.09-tdmsts-and-tdmsis.png" width="300" height="300" alt="Truck Drivers Money Saving Inquiry for 03-09-2017"&gt;&lt;/p&gt;&lt;p&gt;For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</si>
  <si>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Crock pot bag liners fit inside the crock and can make clean-up super easy.&lt;/p&gt;&lt;p&gt;&lt;img src="https://truck-drivers-money-saving-tips.com/wp-content/uploads/2017/03/2017.03.10-tdmsts-and-tdmsis.png" width="300" height="300" alt="Truck Drivers Money Saving Tip for 03-10-2017"&gt;&lt;/p&gt;&lt;p&gt;For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</si>
  <si>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OTR truckers who receive tickets far from home may need help from a competent attorney.&lt;/p&gt;&lt;p&gt;&lt;img src="https://truck-drivers-money-saving-tips.com/wp-content/uploads/2017/03/2017.03.13-tdmsts-and-tdmsis.png" width="300" height="300" alt="Truck Drivers Money Saving Tip for 03-13-2017"&gt;&lt;/p&gt;&lt;p&gt;For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</si>
  <si>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Trucker, have you ever needed an attorney's help but not received it? What happened?&lt;/p&gt;&lt;p&gt;&lt;img src="https://truck-drivers-money-saving-tips.com/wp-content/uploads/2017/03/2017.03.14-tdmsts-and-tdmsis.png" width="300" height="300" alt="Truck Drivers Money Saving Inquiry for 03-14-2017"&gt;&lt;/p&gt;&lt;p&gt;For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</si>
  <si>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legal service plans utilize paralegals instead of attorneys. Know before you enroll.&lt;/p&gt;&lt;p&gt;&lt;img src="https://truck-drivers-money-saving-tips.com/wp-content/uploads/2017/03/2017.03.15-tdmsts-and-tdmsis.png" width="300" height="300" alt="Truck Drivers Money Saving Tip for 03-15-2017"&gt;&lt;/p&gt;&lt;p&gt;For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</si>
  <si>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signed up for a legal plan, needed help, but not received it? What happened?&lt;/p&gt;&lt;p&gt;&lt;img src="https://truck-drivers-money-saving-tips.com/wp-content/uploads/2017/03/2017.03.16-tdmsts-and-tdmsis.png" width="300" height="300" alt="Truck Drivers Money Saving Inquiry for 03-16-2017"&gt;&lt;/p&gt;&lt;p&gt;For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</si>
  <si>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Legal services beyond a plan may cost more; consider all potential future consequences.&lt;/p&gt;&lt;p&gt;&lt;img src="https://truck-drivers-money-saving-tips.com/wp-content/uploads/2017/03/2017.03.17-tdmsts-and-tdmsis.png" width="300" height="300" alt="Truck Drivers Money Saving Tip for 03-17-2017"&gt;&lt;/p&gt;&lt;p&gt;For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</si>
  <si>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Walking is good exercise for truckers who sit for long hours at a time. Wear good shoes.&lt;/p&gt;&lt;p&gt;&lt;img src="https://truck-drivers-money-saving-tips.com/wp-content/uploads/2017/03/2017.03.20-tdmsts-and-tdmsis.png" width="300" height="300" alt="Truck Drivers Money Saving Tip for 03-20-2017"&gt;&lt;/p&gt;&lt;p&gt;For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</si>
  <si>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it is not practical to walk outdoors, see if you can find a place to walk indoors.&lt;/p&gt;&lt;p&gt;&lt;img src="https://truck-drivers-money-saving-tips.com/wp-content/uploads/2017/03/2017.03.21-tdmsts-and-tdmsis.png" width="300" height="300" alt="Truck Drivers Money Saving Inquiry for 03-21-2017"&gt;&lt;/p&gt;&lt;p&gt;For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</si>
  <si>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About 32 trips around a conventional tractor and 53 foot trailer is equivalent to one mile.&lt;/p&gt;&lt;p&gt;&lt;img src="https://truck-drivers-money-saving-tips.com/wp-content/uploads/2017/03/2017.03.22-tdmsts-and-tdmsis.png" width="300" height="300" alt="Truck Drivers Money Saving Tip for 03-22-2017"&gt;&lt;/p&gt;&lt;p&gt;For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</si>
  <si>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Other than in a mall, where is a good place for professional drivers to walk indoors?&lt;/p&gt;&lt;p&gt;&lt;img src="https://truck-drivers-money-saving-tips.com/wp-content/uploads/2017/03/2017.03.23-tdmsts-and-tdmsis.png" width="300" height="300" alt="Truck Drivers Money Saving Inquiry for 03-23-2017"&gt;&lt;/p&gt;&lt;p&gt;For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</si>
  <si>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folding elliptical or strider for in-truck-use, make sure it will fit.&lt;/p&gt;&lt;p&gt;&lt;img src="https://truck-drivers-money-saving-tips.com/wp-content/uploads/2017/03/2017.03.24-tdmsts-and-tdmsis.png" width="300" height="300" alt="Truck Drivers Money Saving Tip for 03-24-2017"&gt;&lt;/p&gt;&lt;p&gt;For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</si>
  <si>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Want to eat meals in your truck, but want minimal dishes? A simple mess kit may work.&lt;/p&gt;&lt;p&gt;&lt;img src="https://truck-drivers-money-saving-tips.com/wp-content/uploads/2017/03/2017.03.27-tdmsts-and-tdmsis.png" width="300" height="300" alt="Truck Drivers Money Saving Tip for 03-27-2017"&gt;&lt;/p&gt;&lt;p&gt;For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</si>
  <si>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simplest meal you've ever cooked in the pan from your mess kit?&lt;/p&gt;&lt;p&gt;&lt;img src="https://truck-drivers-money-saving-tips.com/wp-content/uploads/2017/03/2017.03.28-tdmsts-and-tdmsis.png" width="300" height="300" alt="Truck Drivers Money Saving Inquiry for 03-28-2017"&gt;&lt;/p&gt;&lt;p&gt;For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</si>
  <si>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mess kits don't include utensils, but some meals require using them. Be prepared.&lt;/p&gt;&lt;p&gt;&lt;img src="https://truck-drivers-money-saving-tips.com/wp-content/uploads/2017/03/2017.03.29-tdmsts-and-tdmsis.png" width="300" height="300" alt="Truck Drivers Money Saving Tip for 03-29-2017"&gt;&lt;/p&gt;&lt;p&gt;For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</si>
  <si>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Should you buy a stainless steel or non-stick coating type mess kit and why?&lt;/p&gt;&lt;p&gt;&lt;img src="https://truck-drivers-money-saving-tips.com/wp-content/uploads/2017/03/2017.03.30-tdmsts-and-tdmsis.png" width="300" height="300" alt="Truck Drivers Money Saving Inquiry for 03-30-2017"&gt;&lt;/p&gt;&lt;p&gt;For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</si>
  <si>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As with other pans, non-stick coatings on mess kits may peel off and be a health hazard.&lt;/p&gt;&lt;p&gt;&lt;img src="https://truck-drivers-money-saving-tips.com/wp-content/uploads/2017/03/2017.03.31-tdmsts-and-tdmsis.png" width="300" height="300" alt="Truck Drivers Money Saving Tip for 03-31-2017"&gt;&lt;/p&gt;&lt;p&gt;For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</si>
  <si>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Love to read? Have a Smartphone? Kindle books are generally cheaper than print copies.&lt;/p&gt;&lt;p&gt;&lt;img src="https://truck-drivers-money-saving-tips.com/wp-content/uploads/2017/04/2017.04.03-tdmsts-and-tdmsis.png" width="300" height="300" alt="Truck Drivers Money Saving Tip for 04-03-2017"&gt;&lt;/p&gt;&lt;p&gt;For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</si>
  <si>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Kindle books, ebooks or book-like PDF documents would you say you have?&lt;/p&gt;&lt;p&gt;&lt;img src="https://truck-drivers-money-saving-tips.com/wp-content/uploads/2017/04/2017.04.04-tdmsts-and-tdmsis.png" width="300" height="300" alt="Truck Drivers Money Saving Inquiry for 04-04-2017"&gt;&lt;/p&gt;&lt;p&gt;For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</si>
  <si>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Unlike print books, you can easily search Kindle books for specific words or phrases.&lt;/p&gt;&lt;p&gt;&lt;img src="https://truck-drivers-money-saving-tips.com/wp-content/uploads/2017/04/2017.04.05-tdmsts-and-tdmsis.png" width="300" height="300" alt="Truck Drivers Money Saving Tip for 04-05-2017"&gt;&lt;/p&gt;&lt;p&gt;For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</si>
  <si>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listen to any audio versions of Kindle books? How would you rate them?&lt;/p&gt;&lt;p&gt;&lt;img src="https://truck-drivers-money-saving-tips.com/wp-content/uploads/2017/04/2017.04.06-tdmsts-and-tdmsis.png" width="300" height="300" alt="Truck Drivers Money Saving Inquiry for 04-06-2017"&gt;&lt;/p&gt;&lt;p&gt;For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</si>
  <si>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use a Kindle Audio Adapter for reading ebooks out loud for growth or entertainment.&lt;/p&gt;&lt;p&gt;&lt;img src="https://truck-drivers-money-saving-tips.com/wp-content/uploads/2017/04/2017.04.07-tdmsts-and-tdmsis.png" width="300" height="300" alt="Truck Drivers Money Saving Tip for 04-07-2017"&gt;&lt;/p&gt;&lt;p&gt;For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</si>
  <si>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All cold food storage devices have pros and cons. With ice, an ice chest never fails.&lt;/p&gt;&lt;p&gt;&lt;img src="https://truck-drivers-money-saving-tips.com/wp-content/uploads/2017/04/2017.04.10-tdmsts-and-tdmsis.png" width="300" height="300" alt="Truck Drivers Money Saving Tip for 04-10-2017"&gt;&lt;/p&gt;&lt;p&gt;For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</si>
  <si>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the hinge(s) on your ice chest break? What did you do?&lt;/p&gt;&lt;p&gt;&lt;img src="https://truck-drivers-money-saving-tips.com/wp-content/uploads/2017/04/2017.04.11-tdmsts-and-tdmsis.png" width="300" height="300" alt="Truck Drivers Money Saving Inquiry for 04-11-2017"&gt;&lt;/p&gt;&lt;p&gt;For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</si>
  <si>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 plastic ice chest hinges can break. Some replacements can be expensive. Price around.&lt;/p&gt;&lt;p&gt;&lt;img src="https://truck-drivers-money-saving-tips.com/wp-content/uploads/2017/04/2017.04.12-tdmsts-and-tdmsis.png" width="300" height="300" alt="Truck Drivers Money Saving Tip for 04-12-2017"&gt;&lt;/p&gt;&lt;p&gt;For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</si>
  <si>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an 'Xtreme' ice chest? Did it keep your food as cold as was advertised?&lt;/p&gt;&lt;p&gt;&lt;img src="https://truck-drivers-money-saving-tips.com/wp-content/uploads/2017/04/2017.04.13-tdmsts-and-tdmsis.png" width="300" height="300" alt="Truck Drivers Money Saving Inquiry for 04-13-2017"&gt;&lt;/p&gt;&lt;p&gt;For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</si>
  <si>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an ice chest, consider in-truck storage space and lifting weight when full.&lt;/p&gt;&lt;p&gt;&lt;img src="https://truck-drivers-money-saving-tips.com/wp-content/uploads/2017/04/2017.04.14-tdmsts-and-tdmsis.png" width="300" height="300" alt="Truck Drivers Money Saving Tip for 04-14-2017"&gt;&lt;/p&gt;&lt;p&gt;For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</si>
  <si>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with no APU may use an inverter to power AC devices. Ask your trucking company.&lt;/p&gt;&lt;p&gt;&lt;img src="https://truck-drivers-money-saving-tips.com/wp-content/uploads/2017/04/2017.04.17-tdmsts-and-tdmsis.png" width="300" height="300" alt="Truck Drivers Money Saving Tip for 04-17-2017"&gt;&lt;/p&gt;&lt;p&gt;For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</si>
  <si>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will you be using an inverter to power? Will you need a battery-connected one?&lt;/p&gt;&lt;p&gt;&lt;img src="https://truck-drivers-money-saving-tips.com/wp-content/uploads/2017/04/2017.04.18-tdmsts-and-tdmsis.png" width="300" height="300" alt="Truck Drivers Money Saving Inquiry for 04-18-2017"&gt;&lt;/p&gt;&lt;p&gt;For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</si>
  <si>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all devices you need to power, then consider the inverter watts you will need.&lt;/p&gt;&lt;p&gt;&lt;img src="https://truck-drivers-money-saving-tips.com/wp-content/uploads/2017/04/2017.04.19-tdmsts-and-tdmsis.png" width="300" height="300" alt="Truck Drivers Money Saving Tip for 04-19-2017"&gt;&lt;/p&gt;&lt;p&gt;For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</si>
  <si>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 you get by with using a 12-volt powered inverter for all your power needs?&lt;/p&gt;&lt;p&gt;&lt;img src="https://truck-drivers-money-saving-tips.com/wp-content/uploads/2017/04/2017.04.20-tdmsts-and-tdmsis.png" width="300" height="300" alt="Truck Drivers Money Saving Inquiry for 04-20-2017"&gt;&lt;/p&gt;&lt;p&gt;For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</si>
  <si>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cooking appliances can be powered via a 1500-watt battery-connected inverter.&lt;/p&gt;&lt;p&gt;&lt;img src="https://truck-drivers-money-saving-tips.com/wp-content/uploads/2017/04/2017.04.21-tdmsts-and-tdmsis.png" width="300" height="300" alt="Truck Drivers Money Saving Tip for 04-21-2017"&gt;&lt;/p&gt;&lt;p&gt;For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</si>
  <si>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crossing the border into another country, make sure your passport is up-to-date.&lt;/p&gt;&lt;p&gt;&lt;img src="https://truck-drivers-money-saving-tips.com/wp-content/uploads/2017/04/2017.04.24-tdmsts-and-tdmsis.png" width="300" height="300" alt="Truck Drivers Money Saving Tip for 04-24-2017"&gt;&lt;/p&gt;&lt;p&gt;For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</si>
  <si>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firearms are illegal in some places and can be confiscated?&lt;/p&gt;&lt;p&gt;&lt;img src="https://truck-drivers-money-saving-tips.com/wp-content/uploads/2017/04/2017.04.25-tdmsts-and-tdmsis.png" width="300" height="300" alt="Truck Drivers Money Saving Inquiry for 04-25-2017"&gt;&lt;/p&gt;&lt;p&gt;For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</si>
  <si>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crossing from the USA into Canada, prepare for your truck to be scanned or searched.&lt;/p&gt;&lt;p&gt;&lt;img src="https://truck-drivers-money-saving-tips.com/wp-content/uploads/2017/04/2017.04.26-tdmsts-and-tdmsis.png" width="300" height="300" alt="Truck Drivers Money Saving Tip for 04-26-2017"&gt;&lt;/p&gt;&lt;p&gt;For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</si>
  <si>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best tip for being ready for customs when crossing the U.S./Canada border?&lt;/p&gt;&lt;p&gt;&lt;img src="https://truck-drivers-money-saving-tips.com/wp-content/uploads/2017/04/2017.04.27-tdmsts-and-tdmsis.png" width="300" height="300" alt="Truck Drivers Money Saving Inquiry for 04-27-2017"&gt;&lt;/p&gt;&lt;p&gt;For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</si>
  <si>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have been reports of laptop computers being confiscated at the border. Be prepared.&lt;/p&gt;&lt;p&gt;&lt;img src="https://truck-drivers-money-saving-tips.com/wp-content/uploads/2017/04/2017.04.28-tdmsts-and-tdmsis.png" width="300" height="300" alt="Truck Drivers Money Saving Tip for 04-28-2017"&gt;&lt;/p&gt;&lt;p&gt;For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</si>
  <si>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Team drivers may face compatibility issues. Inside truck temperature is one of them.&lt;/p&gt;&lt;p&gt;&lt;img src="https://truck-drivers-money-saving-tips.com/wp-content/uploads/2017/05/2017.05.01-tdmsts-and-tdmsis.png" width="300" height="300" alt="Truck Drivers Money Saving Tip for 05-01-2017"&gt;&lt;/p&gt;&lt;p&gt;For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</si>
  <si>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a newer driver teams with one more experienced, does the older one's 'rules' win?&lt;/p&gt;&lt;p&gt;&lt;img src="https://truck-drivers-money-saving-tips.com/wp-content/uploads/2017/05/2017.05.02-tdmsts-and-tdmsis.png" width="300" height="300" alt="Truck Drivers Money Saving Inquiry for 05-02-2017"&gt;&lt;/p&gt;&lt;p&gt;For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</si>
  <si>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Teams need to work out a good schedule for day vs. night and city vs. highway driving.&lt;/p&gt;&lt;p&gt;&lt;img src="https://truck-drivers-money-saving-tips.com/wp-content/uploads/2017/05/2017.05.03-tdmsts-and-tdmsis.png" width="300" height="300" alt="Truck Drivers Money Saving Tip for 05-03-2017"&gt;&lt;/p&gt;&lt;p&gt;For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</si>
  <si>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husband and wife trucking teams more compatible than non-married teams? Why?&lt;/p&gt;&lt;p&gt;&lt;img src="https://truck-drivers-money-saving-tips.com/wp-content/uploads/2017/05/2017.05.04-tdmsts-and-tdmsis.png" width="300" height="300" alt="Truck Drivers Money Saving Inquiry for 05-04-2017"&gt;&lt;/p&gt;&lt;p&gt;For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</si>
  <si>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ahead of time whether or not a team member's smoking would be your breaking point.&lt;/p&gt;&lt;p&gt;&lt;img src="https://truck-drivers-money-saving-tips.com/wp-content/uploads/2017/05/2017.05.05-tdmsts-and-tdmsis.png" width="300" height="300" alt="Truck Drivers Money Saving Tip for 05-05-2017"&gt;&lt;/p&gt;&lt;p&gt;For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</si>
  <si>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powered in-truck hot pot can boil eggs, steam veggies, and cook soups, pasta, and more.&lt;/p&gt;&lt;p&gt;&lt;img src="https://truck-drivers-money-saving-tips.com/wp-content/uploads/2017/05/2017.05.08-tdmsts-and-tdmsis.png" width="300" height="300" alt="Truck Drivers Money Saving Tip for 05-08-2017"&gt;&lt;/p&gt;&lt;p&gt;For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</si>
  <si>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meal to fix in your truck in a hot pot? How do you prepare it?&lt;/p&gt;&lt;p&gt;&lt;img src="https://truck-drivers-money-saving-tips.com/wp-content/uploads/2017/05/2017.05.09-tdmsts-and-tdmsis.png" width="300" height="300" alt="Truck Drivers Money Saving Inquiry for 05-09-2017"&gt;&lt;/p&gt;&lt;p&gt;For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</si>
  <si>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AC-powered hot pot may last longer than a 12-volt version. Compare quality before buying.&lt;/p&gt;&lt;p&gt;&lt;img src="https://truck-drivers-money-saving-tips.com/wp-content/uploads/2017/05/2017.05.10-tdmsts-and-tdmsis.png" width="300" height="300" alt="Truck Drivers Money Saving Tip for 05-10-2017"&gt;&lt;/p&gt;&lt;p&gt;For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</si>
  <si>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12-volt hot pot in-truck for cooking meals? Would you buy it again?&lt;/p&gt;&lt;p&gt;&lt;img src="https://truck-drivers-money-saving-tips.com/wp-content/uploads/2017/05/2017.05.11-tdmsts-and-tdmsis.png" width="300" height="300" alt="Truck Drivers Money Saving Inquiry for 05-11-2017"&gt;&lt;/p&gt;&lt;p&gt;For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</si>
  <si>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battery-connected inverter and hot pot combo can help you save money on food long-term.&lt;/p&gt;&lt;p&gt;&lt;img src="https://truck-drivers-money-saving-tips.com/wp-content/uploads/2017/05/2017.05.12-tdmsts-and-tdmsis.png" width="300" height="300" alt="Truck Drivers Money Saving Tip for 05-12-2017"&gt;&lt;/p&gt;&lt;p&gt;For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</si>
  <si>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can get showers on the road for free after a minimum truck stop fuel purchase.&lt;/p&gt;&lt;p&gt;&lt;img src="https://truck-drivers-money-saving-tips.com/wp-content/uploads/2017/05/2017.05.15-tdmsts-and-tdmsis.png" width="300" height="300" alt="Truck Drivers Money Saving Tip for 05-15-2017"&gt;&lt;/p&gt;&lt;p&gt;For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</si>
  <si>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favorite truck stop chain where you prefer to take showers? Which one?&lt;/p&gt;&lt;p&gt;&lt;img src="https://truck-drivers-money-saving-tips.com/wp-content/uploads/2017/05/2017.05.16-tdmsts-and-tdmsis.png" width="300" height="300" alt="Truck Drivers Money Saving Inquiry for 05-16-2017"&gt;&lt;/p&gt;&lt;p&gt;For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</si>
  <si>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All truck stop showers are supposed to be cleaned between uses. Report problems you find.&lt;/p&gt;&lt;p&gt;&lt;img src="https://truck-drivers-money-saving-tips.com/wp-content/uploads/2017/05/2017.05.17-tdmsts-and-tdmsis.png" width="300" height="300" alt="Truck Drivers Money Saving Tip for 05-17-2017"&gt;&lt;/p&gt;&lt;p&gt;For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</si>
  <si>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would make you start writing truck stop shower reviews?&lt;/p&gt;&lt;p&gt;&lt;img src="https://truck-drivers-money-saving-tips.com/wp-content/uploads/2017/05/2017.05.18-tdmsts-and-tdmsis.png" width="300" height="300" alt="Truck Drivers Money Saving Inquiry for 05-18-2017"&gt;&lt;/p&gt;&lt;p&gt;For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</si>
  <si>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have no shower credits, you may be able to use loyalty points to 'buy' one.&lt;/p&gt;&lt;p&gt;&lt;img src="https://truck-drivers-money-saving-tips.com/wp-content/uploads/2017/05/2017.05.19-tdmsts-and-tdmsis.png" width="300" height="300" alt="Truck Drivers Money Saving Tip for 05-19-2017"&gt;&lt;/p&gt;&lt;p&gt;For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</si>
  <si>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Shippers and receivers have established ways of doing things. Seek to work with them.&lt;/p&gt;&lt;p&gt;&lt;img src="https://truck-drivers-money-saving-tips.com/wp-content/uploads/2017/05/2017.05.22-tdmsts-and-tdmsis.png" width="300" height="300" alt="Truck Drivers Money Saving Tip for 05-22-2017"&gt;&lt;/p&gt;&lt;p&gt;For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</si>
  <si>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encountered a rude guard? How did you deal with him/her effectively?&lt;/p&gt;&lt;p&gt;&lt;img src="https://truck-drivers-money-saving-tips.com/wp-content/uploads/2017/05/2017.05.23-tdmsts-and-tdmsis.png" width="300" height="300" alt="Truck Drivers Money Saving Inquiry for 05-23-2017"&gt;&lt;/p&gt;&lt;p&gt;For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</si>
  <si>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aware: some shippers or receivers require special numbers before loading or unloading.&lt;/p&gt;&lt;p&gt;&lt;img src="https://truck-drivers-money-saving-tips.com/wp-content/uploads/2017/05/2017.05.24-tdmsts-and-tdmsis.png" width="300" height="300" alt="Truck Drivers Money Saving Tip for 05-24-2017"&gt;&lt;/p&gt;&lt;p&gt;For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</si>
  <si>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Save time. Is the load at the shipper pre-loaded, live load, drop and hook, other?&lt;/p&gt;&lt;p&gt;&lt;img src="https://truck-drivers-money-saving-tips.com/wp-content/uploads/2017/05/2017.05.25-tdmsts-and-tdmsis.png" width="300" height="300" alt="Truck Drivers Money Saving Inquiry for 05-25-2017"&gt;&lt;/p&gt;&lt;p&gt;For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</si>
  <si>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Document all of your time and work done at facilities, including any lumping you perform.&lt;/p&gt;&lt;p&gt;&lt;img src="https://truck-drivers-money-saving-tips.com/wp-content/uploads/2017/05/2017.05.26-tdmsts-and-tdmsis.png" width="300" height="300" alt="Truck Drivers Money Saving Tip for 05-26-2017"&gt;&lt;/p&gt;&lt;p&gt;For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</si>
  <si>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Lady truckers, your CDL means you're as qualified as male truckers to drive trucks.&lt;/p&gt;&lt;p&gt;&lt;img src="https://truck-drivers-money-saving-tips.com/wp-content/uploads/2017/05/2017.05.29-tdmsts-and-tdmsis.png" width="300" height="300" alt="Truck Drivers Money Saving Tip for 05-29-2017"&gt;&lt;/p&gt;&lt;p&gt;For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</si>
  <si>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as a lady trucker ever been looked down on for your gender? What happened?&lt;/p&gt;&lt;p&gt;&lt;img src="https://truck-drivers-money-saving-tips.com/wp-content/uploads/2017/05/2017.05.30-tdmsts-and-tdmsis.png" width="300" height="300" alt="Truck Drivers Money Saving Inquiry for 05-30-2017"&gt;&lt;/p&gt;&lt;p&gt;For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</si>
  <si>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Ladies, learn from the mechanics repairing your trucks. Ask questions. Seek to understand.&lt;/p&gt;&lt;p&gt;&lt;img src="https://truck-drivers-money-saving-tips.com/wp-content/uploads/2017/05/2017.05.31-tdmsts-and-tdmsis.png" width="300" height="300" alt="Truck Drivers Money Saving Tip for 05-31-2017"&gt;&lt;/p&gt;&lt;p&gt;For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</si>
  <si>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Ladies, what would you say has been the hardest part of being a female trucker?&lt;/p&gt;&lt;p&gt;&lt;img src="https://truck-drivers-money-saving-tips.com/wp-content/uploads/2017/06/2017.06.01-tdmsts-and-tdmsis.png" width="300" height="300" alt="Truck Drivers Money Saving Inquiry for 06-01-2017"&gt;&lt;/p&gt;&lt;p&gt;For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</si>
  <si>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Ladies, prevent situations when you could be exploited or taken advantage of in trucking.&lt;/p&gt;&lt;p&gt;&lt;img src="https://truck-drivers-money-saving-tips.com/wp-content/uploads/2017/06/2017.06.02-tdmsts-and-tdmsis.png" width="300" height="300" alt="Truck Drivers Money Saving Tip for 06-02-2017"&gt;&lt;/p&gt;&lt;p&gt;For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</si>
  <si>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regional and OTR trucker would do well to carry basic tools and equipment in-truck.&lt;/p&gt;&lt;p&gt;&lt;img src="https://truck-drivers-money-saving-tips.com/wp-content/uploads/2017/06/2017.06.05-tdmsts-and-tdmsis.png" width="300" height="300" alt="Truck Drivers Money Saving Tip for 06-05-2017"&gt;&lt;/p&gt;&lt;p&gt;For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</si>
  <si>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tools do you consider to be essential to carry with you on the road, trucker?&lt;/p&gt;&lt;p&gt;&lt;img src="https://truck-drivers-money-saving-tips.com/wp-content/uploads/2017/06/2017.06.06-tdmsts-and-tdmsis.png" width="300" height="300" alt="Truck Drivers Money Saving Inquiry for 06-06-2017"&gt;&lt;/p&gt;&lt;p&gt;For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</si>
  <si>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9/16-inch wrench, a hammer, and flathead and Phillips screwdrivers are good truck tools.&lt;/p&gt;&lt;p&gt;&lt;img src="https://truck-drivers-money-saving-tips.com/wp-content/uploads/2017/06/2017.06.07-tdmsts-and-tdmsis.png" width="300" height="300" alt="Truck Drivers Money Saving Tip for 06-07-2017"&gt;&lt;/p&gt;&lt;p&gt;For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</si>
  <si>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what situation has a specific tool you had with you been invaluable? What happened?&lt;/p&gt;&lt;p&gt;&lt;img src="https://truck-drivers-money-saving-tips.com/wp-content/uploads/2017/06/2017.06.08-tdmsts-and-tdmsis.png" width="300" height="300" alt="Truck Drivers Money Saving Inquiry for 06-08-2017"&gt;&lt;/p&gt;&lt;p&gt;For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</si>
  <si>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that unless you're certified, you shouldn't adjust your truck's brakes yourself.&lt;/p&gt;&lt;p&gt;&lt;img src="https://truck-drivers-money-saving-tips.com/wp-content/uploads/2017/06/2017.06.09-tdmsts-and-tdmsis.png" width="300" height="300" alt="Truck Drivers Money Saving Tip for 06-09-2017"&gt;&lt;/p&gt;&lt;p&gt;For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</si>
  <si>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Without APU, climate control unit or idling, some trucks may become very hot in summertime.&lt;/p&gt;&lt;p&gt;&lt;img src="https://truck-drivers-money-saving-tips.com/wp-content/uploads/2017/06/2017.06.12-tdmsts-and-tdmsis.png" width="300" height="300" alt="Truck Drivers Money Saving Tip for 06-12-2017"&gt;&lt;/p&gt;&lt;p&gt;For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</si>
  <si>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being too hot can lead to heat stress and increase in mental errors?&lt;/p&gt;&lt;p&gt;&lt;img src="https://truck-drivers-money-saving-tips.com/wp-content/uploads/2017/06/2017.06.13-tdmsts-and-tdmsis.png" width="300" height="300" alt="Truck Drivers Money Saving Inquiry for 06-13-2017"&gt;&lt;/p&gt;&lt;p&gt;For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</si>
  <si>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of the signs of heat-related illness, including heat exhaustion and heat stroke.&lt;/p&gt;&lt;p&gt;&lt;img src="https://truck-drivers-money-saving-tips.com/wp-content/uploads/2017/06/2017.06.14-tdmsts-and-tdmsis.png" width="300" height="300" alt="Truck Drivers Money Saving Tip for 06-14-2017"&gt;&lt;/p&gt;&lt;p&gt;For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</si>
  <si>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punished for wanting to be comfortably cool in your truck? What happened?&lt;/p&gt;&lt;p&gt;&lt;img src="https://truck-drivers-money-saving-tips.com/wp-content/uploads/2017/06/2017.06.15-tdmsts-and-tdmsis.png" width="300" height="300" alt="Truck Drivers Money Saving Inquiry for 06-15-2017"&gt;&lt;/p&gt;&lt;p&gt;For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</si>
  <si>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Document on paper the temperature inside your truck, possibly with a candy thermometer.&lt;/p&gt;&lt;p&gt;&lt;img src="https://truck-drivers-money-saving-tips.com/wp-content/uploads/2017/06/2017.06.16-tdmsts-and-tdmsis.png" width="300" height="300" alt="Truck Drivers Money Saving Tip for 06-16-2017"&gt;&lt;/p&gt;&lt;p&gt;For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</si>
  <si>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open truck windows and install window screens to get pest-free ventilation.&lt;/p&gt;&lt;p&gt;&lt;img src="https://truck-drivers-money-saving-tips.com/wp-content/uploads/2017/06/2017.06.19-tdmsts-and-tdmsis.png" width="300" height="300" alt="Truck Drivers Money Saving Tip for 06-19-2017"&gt;&lt;/p&gt;&lt;p&gt;For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</si>
  <si>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window screens for your truck at a truck stop? Are they expensive?&lt;/p&gt;&lt;p&gt;&lt;img src="https://truck-drivers-money-saving-tips.com/wp-content/uploads/2017/06/2017.06.20-tdmsts-and-tdmsis.png" width="300" height="300" alt="Truck Drivers Money Saving Inquiry for 06-20-2017"&gt;&lt;/p&gt;&lt;p&gt;For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</si>
  <si>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that window screens do not block noise or bad smells (like diesel exhaust).&lt;/p&gt;&lt;p&gt;&lt;img src="https://truck-drivers-money-saving-tips.com/wp-content/uploads/2017/06/2017.06.21-tdmsts-and-tdmsis.png" width="300" height="300" alt="Truck Drivers Money Saving Tip for 06-21-2017"&gt;&lt;/p&gt;&lt;p&gt;For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</si>
  <si>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installed truck window screens but no breeze blew in? What did you do?&lt;/p&gt;&lt;p&gt;&lt;img src="https://truck-drivers-money-saving-tips.com/wp-content/uploads/2017/06/2017.06.22-tdmsts-and-tdmsis.png" width="300" height="300" alt="Truck Drivers Money Saving Inquiry for 06-22-2017"&gt;&lt;/p&gt;&lt;p&gt;For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</si>
  <si>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 use window screens while driving may experience reduced visibility out windows.&lt;/p&gt;&lt;p&gt;&lt;img src="https://truck-drivers-money-saving-tips.com/wp-content/uploads/2017/06/2017.06.23-tdmsts-and-tdmsis.png" width="300" height="300" alt="Truck Drivers Money Saving Tip for 06-23-2017"&gt;&lt;/p&gt;&lt;p&gt;For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</si>
  <si>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Distracted driving is very serious and can come from any number of sources. Be alert.&lt;/p&gt;&lt;p&gt;&lt;img src="https://truck-drivers-money-saving-tips.com/wp-content/uploads/2017/06/2017.06.26-tdmsts-and-tdmsis.png" width="300" height="300" alt="Truck Drivers Money Saving Tip for 06-26-2017"&gt;&lt;/p&gt;&lt;p&gt;For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</si>
  <si>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reached for something in your truck, even for a second, and veered off course?&lt;/p&gt;&lt;p&gt;&lt;img src="https://truck-drivers-money-saving-tips.com/wp-content/uploads/2017/06/2017.06.27-tdmsts-and-tdmsis.png" width="300" height="300" alt="Truck Drivers Money Saving Inquiry for 06-27-2017"&gt;&lt;/p&gt;&lt;p&gt;For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</si>
  <si>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Eating, drinking and smoking while driving can all be considered distracted driving.&lt;/p&gt;&lt;p&gt;&lt;img src="https://truck-drivers-money-saving-tips.com/wp-content/uploads/2017/06/2017.06.28-tdmsts-and-tdmsis.png" width="300" height="300" alt="Truck Drivers Money Saving Tip for 06-28-2017"&gt;&lt;/p&gt;&lt;p&gt;For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</si>
  <si>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headset that you can use to talk on the phone hands-free? Use it a lot?&lt;/p&gt;&lt;p&gt;&lt;img src="https://truck-drivers-money-saving-tips.com/wp-content/uploads/2017/06/2017.06.29-tdmsts-and-tdmsis.png" width="300" height="300" alt="Truck Drivers Money Saving Inquiry for 06-29-2017"&gt;&lt;/p&gt;&lt;p&gt;For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</si>
  <si>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entertainment-related distracted driving via radio, CDs, audio books, etc.&lt;/p&gt;&lt;p&gt;&lt;img src="https://truck-drivers-money-saving-tips.com/wp-content/uploads/2017/06/2017.06.30-tdmsts-and-tdmsis.png" width="300" height="300" alt="Truck Drivers Money Saving Tip for 06-30-2017"&gt;&lt;/p&gt;&lt;p&gt;For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</si>
  <si>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12-volt lunchbox stove can cook a good sized whole meal at one time in one compact unit.&lt;/p&gt;&lt;p&gt;&lt;img src="https://truck-drivers-money-saving-tips.com/wp-content/uploads/2017/07/2017.07.03-tdmsts-and-tdmsis.png" width="300" height="300" alt="Truck Drivers Money Saving Tip for 07-03-2017"&gt;&lt;/p&gt;&lt;p&gt;For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</si>
  <si>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a quick clean-up after cooking in a 12-volt lunchbox make you think highly of it?&lt;/p&gt;&lt;p&gt;&lt;img src="https://truck-drivers-money-saving-tips.com/wp-content/uploads/2017/07/2017.07.04-tdmsts-and-tdmsis.png" width="300" height="300" alt="Truck Drivers Money Saving Inquiry for 07-04-2017"&gt;&lt;/p&gt;&lt;p&gt;For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</si>
  <si>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Unseen, food may cook too long in a 12-volt lunchbox. Unplug only when it's not distracting.&lt;/p&gt;&lt;p&gt;&lt;img src="https://truck-drivers-money-saving-tips.com/wp-content/uploads/2017/07/2017.07.05-tdmsts-and-tdmsis.png" width="300" height="300" alt="Truck Drivers Money Saving Tip for 07-05-2017"&gt;&lt;/p&gt;&lt;p&gt;For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</si>
  <si>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a disposable aluminum loaf pan, with what can a 12-volt lunchbox stove be lined?&lt;/p&gt;&lt;p&gt;&lt;img src="https://truck-drivers-money-saving-tips.com/wp-content/uploads/2017/07/2017.07.06-tdmsts-and-tdmsis.png" width="300" height="300" alt="Truck Drivers Money Saving Inquiry for 07-06-2017"&gt;&lt;/p&gt;&lt;p&gt;For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</si>
  <si>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avoid cooking food with aluminum foil or pans as health issues could result.&lt;/p&gt;&lt;p&gt;&lt;img src="https://truck-drivers-money-saving-tips.com/wp-content/uploads/2017/07/2017.07.07-tdmsts-and-tdmsis.png" width="300" height="300" alt="Truck Drivers Money Saving Tip for 07-07-2017"&gt;&lt;/p&gt;&lt;p&gt;For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</si>
  <si>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clean truck may more likely avoid an inspection than a dirty one. Wash yours regularly.&lt;/p&gt;&lt;p&gt;&lt;img src="https://truck-drivers-money-saving-tips.com/wp-content/uploads/2017/07/2017.07.10-tdmsts-and-tdmsis.png" width="300" height="300" alt="Truck Drivers Money Saving Tip for 07-10-2017"&gt;&lt;/p&gt;&lt;p&gt;For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</si>
  <si>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it a better value to you to have pros clean your truck vs. cleaning it yourself?&lt;/p&gt;&lt;p&gt;&lt;img src="https://truck-drivers-money-saving-tips.com/wp-content/uploads/2017/07/2017.07.11-tdmsts-and-tdmsis.png" width="300" height="300" alt="Truck Drivers Money Saving Inquiry for 07-11-2017"&gt;&lt;/p&gt;&lt;p&gt;For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</si>
  <si>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manually wipe down truck exteriors to reduce needing an actual truck wash.&lt;/p&gt;&lt;p&gt;&lt;img src="https://truck-drivers-money-saving-tips.com/wp-content/uploads/2017/07/2017.07.12-tdmsts-and-tdmsis.png" width="300" height="300" alt="Truck Drivers Money Saving Tip for 07-12-2017"&gt;&lt;/p&gt;&lt;p&gt;For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</si>
  <si>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'extra' services do you always purchase when you have your truck washed by pros?&lt;/p&gt;&lt;p&gt;&lt;img src="https://truck-drivers-money-saving-tips.com/wp-content/uploads/2017/07/2017.07.13-tdmsts-and-tdmsis.png" width="300" height="300" alt="Truck Drivers Money Saving Inquiry for 07-13-2017"&gt;&lt;/p&gt;&lt;p&gt;For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</si>
  <si>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truck wash receipts. Get reimbursed by your company or log them for tax deductions.&lt;/p&gt;&lt;p&gt;&lt;img src="https://truck-drivers-money-saving-tips.com/wp-content/uploads/2017/07/2017.07.14-tdmsts-and-tdmsis.png" width="300" height="300" alt="Truck Drivers Money Saving Tip for 07-14-2017"&gt;&lt;/p&gt;&lt;p&gt;For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</si>
  <si>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may enjoy entertainment on the road. Never let it distract you when you're driving.&lt;/p&gt;&lt;p&gt;&lt;img src="https://truck-drivers-money-saving-tips.com/wp-content/uploads/2017/07/2017.07.17-tdmsts-and-tdmsis.png" width="300" height="300" alt="Truck Drivers Money Saving Tip for 07-17-2017"&gt;&lt;/p&gt;&lt;p&gt;For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</si>
  <si>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listen to any audio books while you're driving? How do you acquire them?&lt;/p&gt;&lt;p&gt;&lt;img src="https://truck-drivers-money-saving-tips.com/wp-content/uploads/2017/07/2017.07.18-tdmsts-and-tdmsis.png" width="300" height="300" alt="Truck Drivers Money Saving Inquiry for 07-18-2017"&gt;&lt;/p&gt;&lt;p&gt;For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</si>
  <si>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types of videos can be found on YouTube, including old movies and old TV shows.&lt;/p&gt;&lt;p&gt;&lt;img src="https://truck-drivers-money-saving-tips.com/wp-content/uploads/2017/07/2017.07.19-tdmsts-and-tdmsis.png" width="300" height="300" alt="Truck Drivers Money Saving Tip for 07-19-2017"&gt;&lt;/p&gt;&lt;p&gt;For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</si>
  <si>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DVDs sold at truck stops cost less than, the same as, or more than at other stores?&lt;/p&gt;&lt;p&gt;&lt;img src="https://truck-drivers-money-saving-tips.com/wp-content/uploads/2017/07/2017.07.20-tdmsts-and-tdmsis.png" width="300" height="300" alt="Truck Drivers Money Saving Inquiry for 07-20-2017"&gt;&lt;/p&gt;&lt;p&gt;For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</si>
  <si>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pay for an entertainment service, evaluate value received vs. the price you're paying.&lt;/p&gt;&lt;p&gt;&lt;img src="https://truck-drivers-money-saving-tips.com/wp-content/uploads/2017/07/2017.07.21-tdmsts-and-tdmsis.png" width="300" height="300" alt="Truck Drivers Money Saving Tip for 07-21-2017"&gt;&lt;/p&gt;&lt;p&gt;For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</si>
  <si>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Dragged-in sand can accumulate in your truck. Sweep it up with a whisk broom and dust pan.&lt;/p&gt;&lt;p&gt;&lt;img src="https://truck-drivers-money-saving-tips.com/wp-content/uploads/2017/07/2017.07.24-tdmsts-and-tdmsis.png" width="300" height="300" alt="Truck Drivers Money Saving Tip for 07-24-2017"&gt;&lt;/p&gt;&lt;p&gt;For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</si>
  <si>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get dirt out of hard-to-reach crevices in your truck? Do you use a vacuum?&lt;/p&gt;&lt;p&gt;&lt;img src="https://truck-drivers-money-saving-tips.com/wp-content/uploads/2017/07/2017.07.25-tdmsts-and-tdmsis.png" width="300" height="300" alt="Truck Drivers Money Saving Inquiry for 07-25-2017"&gt;&lt;/p&gt;&lt;p&gt;For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</si>
  <si>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feel that 12-volt hand-held vacuums don't work as well as 120-volt vacuums.&lt;/p&gt;&lt;p&gt;&lt;img src="https://truck-drivers-money-saving-tips.com/wp-content/uploads/2017/07/2017.07.26-tdmsts-and-tdmsis.png" width="300" height="300" alt="Truck Drivers Money Saving Tip for 07-26-2017"&gt;&lt;/p&gt;&lt;p&gt;For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</si>
  <si>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attachments do you find most useful when using a hand-held vacuum cleaner?&lt;/p&gt;&lt;p&gt;&lt;img src="https://truck-drivers-money-saving-tips.com/wp-content/uploads/2017/07/2017.07.27-tdmsts-and-tdmsis.png" width="300" height="300" alt="Truck Drivers Money Saving Inquiry for 07-27-2017"&gt;&lt;/p&gt;&lt;p&gt;For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</si>
  <si>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Need to pick up and keep small things? Put a handkerchief over the nozzle before vacuuming.&lt;/p&gt;&lt;p&gt;&lt;img src="https://truck-drivers-money-saving-tips.com/wp-content/uploads/2017/07/2017.07.28-tdmsts-and-tdmsis.png" width="300" height="300" alt="Truck Drivers Money Saving Tip for 07-28-2017"&gt;&lt;/p&gt;&lt;p&gt;For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</si>
  <si>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Different types of food have different storage requirements. Keep cold foods refrigerated.&lt;/p&gt;&lt;p&gt;&lt;img src="https://truck-drivers-money-saving-tips.com/wp-content/uploads/2017/07/2017.07.31-tdmsts-and-tdmsis.png" width="300" height="300" alt="Truck Drivers Money Saving Tip for 07-31-2017"&gt;&lt;/p&gt;&lt;p&gt;For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</si>
  <si>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your favorite cold food storage device a fridge, thermoelectric cooler, or ice chest?&lt;/p&gt;&lt;p&gt;&lt;img src="https://truck-drivers-money-saving-tips.com/wp-content/uploads/2017/08/2017.08.01-tdmsts-and-tdmsis.png" width="300" height="300" alt="Truck Drivers Money Saving Inquiry for 08-01-2017"&gt;&lt;/p&gt;&lt;p&gt;For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</si>
  <si>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leftovers like salad may stay fresh longer when vacuum sealed in glass canning jars.&lt;/p&gt;&lt;p&gt;&lt;img src="https://truck-drivers-money-saving-tips.com/wp-content/uploads/2017/08/2017.08.02-tdmsts-and-tdmsis.png" width="300" height="300" alt="Truck Drivers Money Saving Tip for 08-02-2017"&gt;&lt;/p&gt;&lt;p&gt;For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</si>
  <si>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Canning jars with lids and bands can be vacuum sealed by hand with 2 jar sealing devices.&lt;/p&gt;&lt;p&gt;&lt;img src="https://truck-drivers-money-saving-tips.com/wp-content/uploads/2017/08/2017.08.03-tdmsts-and-tdmsis.png" width="300" height="300" alt="Truck Drivers Money Saving Inquiry for 08-03-2017"&gt;&lt;/p&gt;&lt;p&gt;For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</si>
  <si>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foodstuffs purchased in bulky boxes can be transferred to resealable bags to save space.&lt;/p&gt;&lt;p&gt;&lt;img src="https://truck-drivers-money-saving-tips.com/wp-content/uploads/2017/08/2017.08.04-tdmsts-and-tdmsis.png" width="300" height="300" alt="Truck Drivers Money Saving Tip for 08-04-2017"&gt;&lt;/p&gt;&lt;p&gt;For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</si>
  <si>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forward-facing dash cam can record on video the movement of vehicles around your truck.&lt;/p&gt;&lt;p&gt;&lt;img src="https://truck-drivers-money-saving-tips.com/wp-content/uploads/2017/08/2017.08.07-tdmsts-and-tdmsis.png" width="300" height="300" alt="Truck Drivers Money Saving Tip for 08-07-2017"&gt;&lt;/p&gt;&lt;p&gt;For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</si>
  <si>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wished you had recorded on video the dangerous actions of other drivers on the road?&lt;/p&gt;&lt;p&gt;&lt;img src="https://truck-drivers-money-saving-tips.com/wp-content/uploads/2017/08/2017.08.08-tdmsts-and-tdmsis.png" width="300" height="300" alt="Truck Drivers Money Saving Inquiry for 08-08-2017"&gt;&lt;/p&gt;&lt;p&gt;For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</si>
  <si>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Driving with a cab-facing dash cam 'on' may help you to learn better driving techniques.&lt;/p&gt;&lt;p&gt;&lt;img src="https://truck-drivers-money-saving-tips.com/wp-content/uploads/2017/08/2017.08.09-tdmsts-and-tdmsis.png" width="300" height="300" alt="Truck Drivers Money Saving Tip for 08-09-2017"&gt;&lt;/p&gt;&lt;p&gt;For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</si>
  <si>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Under what circumstances would you allow a cab-facing dash cam to constantly video you?&lt;/p&gt;&lt;p&gt;&lt;img src="https://truck-drivers-money-saving-tips.com/wp-content/uploads/2017/08/2017.08.10-tdmsts-and-tdmsis.png" width="300" height="300" alt="Truck Drivers Money Saving Inquiry for 08-10-2017"&gt;&lt;/p&gt;&lt;p&gt;For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</si>
  <si>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Dash cam-recorded video can help exonerate a trucker who is not at fault in a truck accident.&lt;/p&gt;&lt;p&gt;&lt;img src="https://truck-drivers-money-saving-tips.com/wp-content/uploads/2017/08/2017.08.11-tdmsts-and-tdmsis.png" width="300" height="300" alt="Truck Drivers Money Saving Tip for 08-11-2017"&gt;&lt;/p&gt;&lt;p&gt;For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</si>
  <si>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Regularly check tire pressure. Tire Pressure Monitoring Systems may pay for themselves.&lt;/p&gt;&lt;p&gt;&lt;img src="https://truck-drivers-money-saving-tips.com/wp-content/uploads/2017/08/2017.08.14-tdmsts-and-tdmsis.png" width="300" height="300" alt="Truck Drivers Money Saving Tip for 08-14-2017"&gt;&lt;/p&gt;&lt;p&gt;For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</si>
  <si>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an alignment problem on your truck can wear out tires very quickly?&lt;/p&gt;&lt;p&gt;&lt;img src="https://truck-drivers-money-saving-tips.com/wp-content/uploads/2017/08/2017.08.15-tdmsts-and-tdmsis.png" width="300" height="300" alt="Truck Drivers Money Saving Inquiry for 08-15-2017"&gt;&lt;/p&gt;&lt;p&gt;For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</si>
  <si>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 keeps 'pulling' to the left or right, it is time to get an alignment done.&lt;/p&gt;&lt;p&gt;&lt;img src="https://truck-drivers-money-saving-tips.com/wp-content/uploads/2017/08/2017.08.16-tdmsts-and-tdmsis.png" width="300" height="300" alt="Truck Drivers Money Saving Tip for 08-16-2017"&gt;&lt;/p&gt;&lt;p&gt;For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</si>
  <si>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trust retread tires? Have you found that they last as long brand new tires?&lt;/p&gt;&lt;p&gt;&lt;img src="https://truck-drivers-money-saving-tips.com/wp-content/uploads/2017/08/2017.08.17-tdmsts-and-tdmsis.png" width="300" height="300" alt="Truck Drivers Money Saving Inquiry for 08-17-2017"&gt;&lt;/p&gt;&lt;p&gt;For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</si>
  <si>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tires retreaded may save you considerable money over brand new tires. Shop around.&lt;/p&gt;&lt;p&gt;&lt;img src="https://truck-drivers-money-saving-tips.com/wp-content/uploads/2017/08/2017.08.18-tdmsts-and-tdmsis.png" width="300" height="300" alt="Truck Drivers Money Saving Tip for 08-18-2017"&gt;&lt;/p&gt;&lt;p&gt;For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</si>
  <si>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 may like to cook or warm foods in a microwave oven. Power it appropriately.&lt;/p&gt;&lt;p&gt;&lt;img src="https://truck-drivers-money-saving-tips.com/wp-content/uploads/2017/08/2017.08.21-tdmsts-and-tdmsis.png" width="300" height="300" alt="Truck Drivers Money Saving Tip for 08-21-2017"&gt;&lt;/p&gt;&lt;p&gt;For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</si>
  <si>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the lower your microwave's wattage, the longer it takes to cook food?&lt;/p&gt;&lt;p&gt;&lt;img src="https://truck-drivers-money-saving-tips.com/wp-content/uploads/2017/08/2017.08.22-tdmsts-and-tdmsis.png" width="300" height="300" alt="Truck Drivers Money Saving Inquiry for 08-22-2017"&gt;&lt;/p&gt;&lt;p&gt;For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</si>
  <si>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people avoid cooking food in a microwave oven because of the effect of the radiation.&lt;/p&gt;&lt;p&gt;&lt;img src="https://truck-drivers-money-saving-tips.com/wp-content/uploads/2017/08/2017.08.23-tdmsts-and-tdmsis.png" width="300" height="300" alt="Truck Drivers Money Saving Tip for 08-23-2017"&gt;&lt;/p&gt;&lt;p&gt;For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</si>
  <si>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read about the dangers and hazards of cooking food in a microwave oven?&lt;/p&gt;&lt;p&gt;&lt;img src="https://truck-drivers-money-saving-tips.com/wp-content/uploads/2017/08/2017.08.24-tdmsts-and-tdmsis.png" width="300" height="300" alt="Truck Drivers Money Saving Inquiry for 08-24-2017"&gt;&lt;/p&gt;&lt;p&gt;For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</si>
  <si>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Other kinds of appliances may cook food 'better' than microwaving. Plan ahead on meal prep.&lt;/p&gt;&lt;p&gt;&lt;img src="https://truck-drivers-money-saving-tips.com/wp-content/uploads/2017/08/2017.08.25-tdmsts-and-tdmsis.png" width="300" height="300" alt="Truck Drivers Money Saving Tip for 08-25-2017"&gt;&lt;/p&gt;&lt;p&gt;For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</si>
  <si>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Out-of-adjustment truck brakes are a safety violation often found during inspections.&lt;/p&gt;&lt;p&gt;&lt;img src="https://truck-drivers-money-saving-tips.com/wp-content/uploads/2017/08/2017.08.28-tdmsts-and-tdmsis.png" width="300" height="300" alt="Truck Drivers Money Saving Tip for 08-28-2017"&gt;&lt;/p&gt;&lt;p&gt;For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</si>
  <si>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money and time does it take for you to have your truck's brakes adjusted?&lt;/p&gt;&lt;p&gt;&lt;img src="https://truck-drivers-money-saving-tips.com/wp-content/uploads/2017/08/2017.08.29-tdmsts-and-tdmsis.png" width="300" height="300" alt="Truck Drivers Money Saving Inquiry for 08-29-2017"&gt;&lt;/p&gt;&lt;p&gt;For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</si>
  <si>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According to CVSA, only those who are certified to adjust truck brakes should adjust them.&lt;/p&gt;&lt;p&gt;&lt;img src="https://truck-drivers-money-saving-tips.com/wp-content/uploads/2017/08/2017.08.30-tdmsts-and-tdmsis.png" width="300" height="300" alt="Truck Drivers Money Saving Tip for 08-30-2017"&gt;&lt;/p&gt;&lt;p&gt;For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</si>
  <si>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reliable are devices that 'show' you when your truck's brakes need to be adjusted?&lt;/p&gt;&lt;p&gt;&lt;img src="https://truck-drivers-money-saving-tips.com/wp-content/uploads/2017/08/2017.08.31-tdmsts-and-tdmsis.png" width="300" height="300" alt="Truck Drivers Money Saving Inquiry for 08-31-2017"&gt;&lt;/p&gt;&lt;p&gt;For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</si>
  <si>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Mechanics at trucking company terminals should routinely check truck brake settings.&lt;/p&gt;&lt;p&gt;&lt;img src="https://truck-drivers-money-saving-tips.com/wp-content/uploads/2017/09/2017.09.01-tdmsts-and-tdmsis.png" width="300" height="300" alt="Truck Drivers Money Saving Tip for 09-01-2017"&gt;&lt;/p&gt;&lt;p&gt;For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</si>
  <si>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Products on sale at travel stores may cost more than what other retail stores charge.&lt;/p&gt;&lt;p&gt;&lt;img src="https://truck-drivers-money-saving-tips.com/wp-content/uploads/2017/09/2017.09.04-tdmsts-and-tdmsis.png" width="300" height="300" alt="Truck Drivers Money Saving Tip for 09-04-2017"&gt;&lt;/p&gt;&lt;p&gt;For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</si>
  <si>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much extra have you ever spent on a travel store item just out of convenience?&lt;/p&gt;&lt;p&gt;&lt;img src="https://truck-drivers-money-saving-tips.com/wp-content/uploads/2017/09/2017.09.05-tdmsts-and-tdmsis.png" width="300" height="300" alt="Truck Drivers Money Saving Inquiry for 09-05-2017"&gt;&lt;/p&gt;&lt;p&gt;For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</si>
  <si>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items on sale at truck stops are competitively priced, but refund policies differ.&lt;/p&gt;&lt;p&gt;&lt;img src="https://truck-drivers-money-saving-tips.com/wp-content/uploads/2017/09/2017.09.06-tdmsts-and-tdmsis.png" width="300" height="300" alt="Truck Drivers Money Saving Tip for 09-06-2017"&gt;&lt;/p&gt;&lt;p&gt;For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</si>
  <si>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attempted to get a refund at a truck stop past the refund period? What happened?&lt;/p&gt;&lt;p&gt;&lt;img src="https://truck-drivers-money-saving-tips.com/wp-content/uploads/2017/09/2017.09.07-tdmsts-and-tdmsis.png" width="300" height="300" alt="Truck Drivers Money Saving Inquiry for 09-07-2017"&gt;&lt;/p&gt;&lt;p&gt;For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</si>
  <si>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a log of refund periods and purchases for products and services made at truck stops.&lt;/p&gt;&lt;p&gt;&lt;img src="https://truck-drivers-money-saving-tips.com/wp-content/uploads/2017/09/2017.09.08-tdmsts-and-tdmsis.png" width="300" height="300" alt="Truck Drivers Money Saving Tip for 09-08-2017"&gt;&lt;/p&gt;&lt;p&gt;For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</si>
  <si>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commercial motor vehicle must be regularly maintained and inspected annually.&lt;/p&gt;&lt;p&gt;&lt;img src="https://truck-drivers-money-saving-tips.com/wp-content/uploads/2017/09/2017.09.11-tdmsts-and-tdmsis.png" width="300" height="300" alt="Truck Drivers Money Saving Tip for 09-11-2017"&gt;&lt;/p&gt;&lt;p&gt;For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</si>
  <si>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your truck run past its annual inspection date? What happened and why?&lt;/p&gt;&lt;p&gt;&lt;img src="https://truck-drivers-money-saving-tips.com/wp-content/uploads/2017/09/2017.09.12-tdmsts-and-tdmsis.png" width="300" height="300" alt="Truck Drivers Money Saving Inquiry for 09-12-2017"&gt;&lt;/p&gt;&lt;p&gt;For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</si>
  <si>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Regularly inspect and update all of the documentation for both your tractor and trailers.&lt;/p&gt;&lt;p&gt;&lt;img src="https://truck-drivers-money-saving-tips.com/wp-content/uploads/2017/09/2017.09.13-tdmsts-and-tdmsis.png" width="300" height="300" alt="Truck Drivers Money Saving Tip for 09-13-2017"&gt;&lt;/p&gt;&lt;p&gt;For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</si>
  <si>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you've ever been fined for not having up-to-date truck registration info?&lt;/p&gt;&lt;p&gt;&lt;img src="https://truck-drivers-money-saving-tips.com/wp-content/uploads/2017/09/2017.09.14-tdmsts-and-tdmsis.png" width="300" height="300" alt="Truck Drivers Money Saving Inquiry for 09-14-2017"&gt;&lt;/p&gt;&lt;p&gt;For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</si>
  <si>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trailers have a 'registration box' on the nose where important papers are stored.&lt;/p&gt;&lt;p&gt;&lt;img src="https://truck-drivers-money-saving-tips.com/wp-content/uploads/2017/09/2017.09.15-tdmsts-and-tdmsis.png" width="300" height="300" alt="Truck Drivers Money Saving Tip for 09-15-2017"&gt;&lt;/p&gt;&lt;p&gt;For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</si>
  <si>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Visibility can be greatly hampered by rain. Some windshield products repel water.&lt;/p&gt;&lt;p&gt;&lt;img src="https://truck-drivers-money-saving-tips.com/wp-content/uploads/2017/09/2017.09.18-tdmsts-and-tdmsis.png" width="300" height="300" alt="Truck Drivers Money Saving Tip for 09-18-2017"&gt;&lt;/p&gt;&lt;p&gt;For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</si>
  <si>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fog or interior moisture from appearing inside your windshield?&lt;/p&gt;&lt;p&gt;&lt;img src="https://truck-drivers-money-saving-tips.com/wp-content/uploads/2017/09/2017.09.19-tdmsts-and-tdmsis.png" width="300" height="300" alt="Truck Drivers Money Saving Inquiry for 09-19-2017"&gt;&lt;/p&gt;&lt;p&gt;For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</si>
  <si>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your truck dash free of all paperwork and trash so that defrosting vents can work well.&lt;/p&gt;&lt;p&gt;&lt;img src="https://truck-drivers-money-saving-tips.com/wp-content/uploads/2017/09/2017.09.20-tdmsts-and-tdmsis.png" width="300" height="300" alt="Truck Drivers Money Saving Tip for 09-20-2017"&gt;&lt;/p&gt;&lt;p&gt;For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</si>
  <si>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products work the best to help you keep your truck's windshield clean?&lt;/p&gt;&lt;p&gt;&lt;img src="https://truck-drivers-money-saving-tips.com/wp-content/uploads/2017/09/2017.09.21-tdmsts-and-tdmsis.png" width="300" height="300" alt="Truck Drivers Money Saving Inquiry for 09-21-2017"&gt;&lt;/p&gt;&lt;p&gt;For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</si>
  <si>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prefer a specific detergent in water to wash their trucks' windshields.&lt;/p&gt;&lt;p&gt;&lt;img src="https://truck-drivers-money-saving-tips.com/wp-content/uploads/2017/09/2017.09.22-tdmsts-and-tdmsis.png" width="300" height="300" alt="Truck Drivers Money Saving Tip for 09-22-2017"&gt;&lt;/p&gt;&lt;p&gt;For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</si>
  <si>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Still using a paper log book? Log it like you run it. Never falsify log book entries.&lt;/p&gt;&lt;p&gt;&lt;img src="https://truck-drivers-money-saving-tips.com/wp-content/uploads/2017/09/2017.09.25-tdmsts-and-tdmsis.png" width="300" height="300" alt="Truck Drivers Money Saving Tip for 09-25-2017"&gt;&lt;/p&gt;&lt;p&gt;For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</si>
  <si>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running two or more log books actually works against truckers?&lt;/p&gt;&lt;p&gt;&lt;img src="https://truck-drivers-money-saving-tips.com/wp-content/uploads/2017/09/2017.09.26-tdmsts-and-tdmsis.png" width="300" height="300" alt="Truck Drivers Money Saving Inquiry for 09-26-2017"&gt;&lt;/p&gt;&lt;p&gt;For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</si>
  <si>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Unless U.S. regs change, electronic logging devices (ELDs) will be required by December 2017. &lt;/p&gt;&lt;p&gt;&lt;img src="https://truck-drivers-money-saving-tips.com/wp-content/uploads/2017/09/2017.09.27-tdmsts-and-tdmsis.png" width="300" height="300" alt="Truck Drivers Money Saving Tip for 09-27-2017"&gt;&lt;/p&gt;&lt;p&gt;For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</si>
  <si>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pros and cons of using an electronic logging device (ELD)? Please share.&lt;/p&gt;&lt;p&gt;&lt;img src="https://truck-drivers-money-saving-tips.com/wp-content/uploads/2017/09/2017.09.28-tdmsts-and-tdmsis.png" width="300" height="300" alt="Truck Drivers Money Saving Inquiry for 09-28-2017"&gt;&lt;/p&gt;&lt;p&gt;For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</si>
  <si>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an electronic logging device costs you time for which you could be paid, document it.&lt;/p&gt;&lt;p&gt;&lt;img src="https://truck-drivers-money-saving-tips.com/wp-content/uploads/2017/09/2017.09.29-tdmsts-and-tdmsis.png" width="300" height="300" alt="Truck Drivers Money Saving Tip for 09-29-2017"&gt;&lt;/p&gt;&lt;p&gt;For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</si>
  <si>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 use Smartphone apps ranging from tracking weather to getting loads and more. &lt;/p&gt;&lt;p&gt;&lt;img src="https://truck-drivers-money-saving-tips.com/wp-content/uploads/2017/10/2017.10.02-tdmsts-and-tdmsis.png" width="300" height="300" alt="Truck Drivers Money Saving Tip for 10-02-2017"&gt;&lt;/p&gt;&lt;p&gt;For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</si>
  <si>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favorite Smartphone app to help you find safe and legal truck parking?&lt;/p&gt;&lt;p&gt;&lt;img src="https://truck-drivers-money-saving-tips.com/wp-content/uploads/2017/10/2017.10.03-tdmsts-and-tdmsis.png" width="300" height="300" alt="Truck Drivers Money Saving Inquiry for 10-03-2017"&gt;&lt;/p&gt;&lt;p&gt;For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</si>
  <si>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Ever used a Smartphone app to find truck parking that gave different info than you found?&lt;/p&gt;&lt;p&gt;&lt;img src="https://truck-drivers-money-saving-tips.com/wp-content/uploads/2017/10/2017.10.04-tdmsts-and-tdmsis.png" width="300" height="300" alt="Truck Drivers Money Saving Tip for 10-04-2017"&gt;&lt;/p&gt;&lt;p&gt;For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</si>
  <si>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Smartphone app to help you plan your routes? Which one is your favorite?&lt;/p&gt;&lt;p&gt;&lt;img src="https://truck-drivers-money-saving-tips.com/wp-content/uploads/2017/10/2017.10.05-tdmsts-and-tdmsis.png" width="300" height="300" alt="Truck Drivers Money Saving Inquiry for 10-05-2017"&gt;&lt;/p&gt;&lt;p&gt;For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</si>
  <si>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GPS routing with a Smartphone app, use only those geared for commercial motor vehicles.&lt;/p&gt;&lt;p&gt;&lt;img src="https://truck-drivers-money-saving-tips.com/wp-content/uploads/2017/10/2017.10.06-tdmsts-and-tdmsis.png" width="300" height="300" alt="Truck Drivers Money Saving Tip for 10-06-2017"&gt;&lt;/p&gt;&lt;p&gt;For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</si>
  <si>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ultra important to your health to drink enough clean water so that you stay hydrated.&lt;/p&gt;&lt;p&gt;&lt;img src="https://truck-drivers-money-saving-tips.com/wp-content/uploads/2017/10/2017.10.09-tdmsts-and-tdmsis.png" width="300" height="300" alt="Truck Drivers Money Saving Tip for 10-09-2017"&gt;&lt;/p&gt;&lt;p&gt;For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</si>
  <si>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that you get enough water to drink while driving your truck?&lt;/p&gt;&lt;p&gt;&lt;img src="https://truck-drivers-money-saving-tips.com/wp-content/uploads/2017/10/2017.10.10-tdmsts-and-tdmsis.png" width="300" height="300" alt="Truck Drivers Money Saving Inquiry for 10-10-2017"&gt;&lt;/p&gt;&lt;p&gt;For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</si>
  <si>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like to buy and drink bottled water. Beware of problems from plastic.&lt;/p&gt;&lt;p&gt;&lt;img src="https://truck-drivers-money-saving-tips.com/wp-content/uploads/2017/10/2017.10.11-tdmsts-and-tdmsis.png" width="300" height="300" alt="Truck Drivers Money Saving Tip for 10-11-2017"&gt;&lt;/p&gt;&lt;p&gt;For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</si>
  <si>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health issues from drinking water from plastic bottles that sat in the sun?&lt;/p&gt;&lt;p&gt;&lt;img src="https://truck-drivers-money-saving-tips.com/wp-content/uploads/2017/10/2017.10.12-tdmsts-and-tdmsis.png" width="300" height="300" alt="Truck Drivers Money Saving Inquiry for 10-12-2017"&gt;&lt;/p&gt;&lt;p&gt;For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</si>
  <si>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pros and cons of carrying drinking water in sturdy gallon jugs in your truck.&lt;/p&gt;&lt;p&gt;&lt;img src="https://truck-drivers-money-saving-tips.com/wp-content/uploads/2017/10/2017.10.13-tdmsts-and-tdmsis.png" width="300" height="300" alt="Truck Drivers Money Saving Tip for 10-13-2017"&gt;&lt;/p&gt;&lt;p&gt;For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</si>
  <si>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Loads bearing a seal must not be unsealed until the proper person authorizes it.&lt;/p&gt;&lt;p&gt;&lt;img src="https://truck-drivers-money-saving-tips.com/wp-content/uploads/2017/10/2017.10.16-tdmsts-and-tdmsis.png" width="300" height="300" alt="Truck Drivers Money Saving Tip for 10-16-2017"&gt;&lt;/p&gt;&lt;p&gt;For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</si>
  <si>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that a trailer seal remains intact until arriving at the receiver?&lt;/p&gt;&lt;p&gt;&lt;img src="https://truck-drivers-money-saving-tips.com/wp-content/uploads/2017/10/2017.10.17-tdmsts-and-tdmsis.png" width="300" height="300" alt="Truck Drivers Money Saving Inquiry for 10-17-2017"&gt;&lt;/p&gt;&lt;p&gt;For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</si>
  <si>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High value items may be sealed with a bolt. Bolt cutters are required to remove those.&lt;/p&gt;&lt;p&gt;&lt;img src="https://truck-drivers-money-saving-tips.com/wp-content/uploads/2017/10/2017.10.18-tdmsts-and-tdmsis.png" width="300" height="300" alt="Truck Drivers Money Saving Tip for 10-18-2017"&gt;&lt;/p&gt;&lt;p&gt;For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</si>
  <si>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sealed load that was loaded funny and wouldn't scale out? What happened?&lt;/p&gt;&lt;p&gt;&lt;img src="https://truck-drivers-money-saving-tips.com/wp-content/uploads/2017/10/2017.10.19-tdmsts-and-tdmsis.png" width="300" height="300" alt="Truck Drivers Money Saving Inquiry for 10-19-2017"&gt;&lt;/p&gt;&lt;p&gt;For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</si>
  <si>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arrangements to keep or replace load locks left inside a dropped sealed trailer.&lt;/p&gt;&lt;p&gt;&lt;img src="https://truck-drivers-money-saving-tips.com/wp-content/uploads/2017/10/2017.10.20-tdmsts-and-tdmsis.png" width="300" height="300" alt="Truck Drivers Money Saving Tip for 10-20-2017"&gt;&lt;/p&gt;&lt;p&gt;For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</si>
  <si>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thermoelectric cooler is not a true refrigerator. It has no refrigerant or thermostat.&lt;/p&gt;&lt;p&gt;&lt;img src="https://truck-drivers-money-saving-tips.com/wp-content/uploads/2017/10/2017.10.23-tdmsts-and-tdmsis.png" width="300" height="300" alt="Truck Drivers Money Saving Tip for 10-23-2017"&gt;&lt;/p&gt;&lt;p&gt;For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</si>
  <si>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food spoil in a thermoelectric cooler because it got too warm?&lt;/p&gt;&lt;p&gt;&lt;img src="https://truck-drivers-money-saving-tips.com/wp-content/uploads/2017/10/2017.10.24-tdmsts-and-tdmsis.png" width="300" height="300" alt="Truck Drivers Money Saving Inquiry for 10-24-2017"&gt;&lt;/p&gt;&lt;p&gt;For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</si>
  <si>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Warm air output from thermoelectric coolers may not escape if units are put in cabinets.&lt;/p&gt;&lt;p&gt;&lt;img src="https://truck-drivers-money-saving-tips.com/wp-content/uploads/2017/10/2017.10.25-tdmsts-and-tdmsis.png" width="300" height="300" alt="Truck Drivers Money Saving Tip for 10-25-2017"&gt;&lt;/p&gt;&lt;p&gt;For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</si>
  <si>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thermoelectric cooler to keep some foods cool? Where do you store yours?&lt;/p&gt;&lt;p&gt;&lt;img src="https://truck-drivers-money-saving-tips.com/wp-content/uploads/2017/10/2017.10.26-tdmsts-and-tdmsis.png" width="300" height="300" alt="Truck Drivers Money Saving Inquiry for 10-26-2017"&gt;&lt;/p&gt;&lt;p&gt;For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</si>
  <si>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liquid spills from thermoelectric coolers seatbelted in the passenger seat.&lt;/p&gt;&lt;p&gt;&lt;img src="https://truck-drivers-money-saving-tips.com/wp-content/uploads/2017/10/2017.10.27-tdmsts-and-tdmsis.png" width="300" height="300" alt="Truck Drivers Money Saving Tip for 10-27-2017"&gt;&lt;/p&gt;&lt;p&gt;For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</si>
  <si>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Bigger truck stop chains issue rewards points that can be redeemed for various things.&lt;/p&gt;&lt;p&gt;&lt;img src="https://truck-drivers-money-saving-tips.com/wp-content/uploads/2017/10/2017.10.30-tdmsts-and-tdmsis.png" width="300" height="300" alt="Truck Drivers Money Saving Tip for 10-30-2017"&gt;&lt;/p&gt;&lt;p&gt;For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</si>
  <si>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biggest purchase you've ever made with your truck stop rewards points?&lt;/p&gt;&lt;p&gt;&lt;img src="https://truck-drivers-money-saving-tips.com/wp-content/uploads/2017/10/2017.10.31-tdmsts-and-tdmsis.png" width="300" height="300" alt="Truck Drivers Money Saving Inquiry for 10-31-2017"&gt;&lt;/p&gt;&lt;p&gt;For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</si>
  <si>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first before trying to pay for shop services or restaurant meals with rewards points.&lt;/p&gt;&lt;p&gt;&lt;img src="https://truck-drivers-money-saving-tips.com/wp-content/uploads/2017/11/2017.11.01-tdmsts-and-tdmsis.png" width="300" height="300" alt="Truck Drivers Money Saving Tip for 11-01-2017"&gt;&lt;/p&gt;&lt;p&gt;For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</si>
  <si>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anything in a travel store that couldn't be purchased with rewards points?&lt;/p&gt;&lt;p&gt;&lt;img src="https://truck-drivers-money-saving-tips.com/wp-content/uploads/2017/11/2017.11.02-tdmsts-and-tdmsis.png" width="300" height="300" alt="Truck Drivers Money Saving Inquiry for 11-02-2017"&gt;&lt;/p&gt;&lt;p&gt;For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</si>
  <si>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feel it is most gratifying, save up your rewards points to 'buy' something bigger.&lt;/p&gt;&lt;p&gt;&lt;img src="https://truck-drivers-money-saving-tips.com/wp-content/uploads/2017/11/2017.11.03-tdmsts-and-tdmsis.png" width="300" height="300" alt="Truck Drivers Money Saving Tip for 11-03-2017"&gt;&lt;/p&gt;&lt;p&gt;For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</si>
  <si>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prevent load lock theft, some truckers padlock them in place behind their cabs.&lt;/p&gt;&lt;p&gt;&lt;img src="https://truck-drivers-money-saving-tips.com/wp-content/uploads/2017/11/2017.11.06-tdmsts-and-tdmsis.png" width="300" height="300" alt="Truck Drivers Money Saving Tip for 11-06-2017"&gt;&lt;/p&gt;&lt;p&gt;For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</si>
  <si>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a style of load lock that worked better than others? What was different?&lt;/p&gt;&lt;p&gt;&lt;img src="https://truck-drivers-money-saving-tips.com/wp-content/uploads/2017/11/2017.11.07-tdmsts-and-tdmsis.png" width="300" height="300" alt="Truck Drivers Money Saving Inquiry for 11-07-2017"&gt;&lt;/p&gt;&lt;p&gt;For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</si>
  <si>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Loads can still shift in some situations even when load locks or straps are in place.&lt;/p&gt;&lt;p&gt;&lt;img src="https://truck-drivers-money-saving-tips.com/wp-content/uploads/2017/11/2017.11.08-tdmsts-and-tdmsis.png" width="300" height="300" alt="Truck Drivers Money Saving Tip for 11-08-2017"&gt;&lt;/p&gt;&lt;p&gt;For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</si>
  <si>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load that needed a bulkhead, but it wasn't put in the nose? What did you do?&lt;/p&gt;&lt;p&gt;&lt;img src="https://truck-drivers-money-saving-tips.com/wp-content/uploads/2017/11/2017.11.09-tdmsts-and-tdmsis.png" width="300" height="300" alt="Truck Drivers Money Saving Inquiry for 11-09-2017"&gt;&lt;/p&gt;&lt;p&gt;For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</si>
  <si>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with a bulkhead put in place, certain loads need to be staggered so they'll scale out.&lt;/p&gt;&lt;p&gt;&lt;img src="https://truck-drivers-money-saving-tips.com/wp-content/uploads/2017/11/2017.11.10-tdmsts-and-tdmsis.png" width="300" height="300" alt="Truck Drivers Money Saving Tip for 11-10-2017"&gt;&lt;/p&gt;&lt;p&gt;For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</si>
  <si>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is dirt and grease under a trailer, so stay clear of it when pulling your kingpin.&lt;/p&gt;&lt;p&gt;&lt;img src="https://truck-drivers-money-saving-tips.com/wp-content/uploads/2017/11/2017.11.13-tdmsts-and-tdmsis.png" width="300" height="300" alt="Truck Drivers Money Saving Tip for 11-13-2017"&gt;&lt;/p&gt;&lt;p&gt;For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</si>
  <si>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gotten grease on a garment when pulling a kingpin? How did you get it out?&lt;/p&gt;&lt;p&gt;&lt;img src="https://truck-drivers-money-saving-tips.com/wp-content/uploads/2017/11/2017.11.14-tdmsts-and-tdmsis.png" width="300" height="300" alt="Truck Drivers Money Saving Inquiry for 11-14-2017"&gt;&lt;/p&gt;&lt;p&gt;For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</si>
  <si>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like using a device or tool to assist with pulling a kingpin. Models vary.&lt;/p&gt;&lt;p&gt;&lt;img src="https://truck-drivers-money-saving-tips.com/wp-content/uploads/2017/11/2017.11.15-tdmsts-and-tdmsis.png" width="300" height="300" alt="Truck Drivers Money Saving Tip for 11-15-2017"&gt;&lt;/p&gt;&lt;p&gt;For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</si>
  <si>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kingpin puller for any other task? If so, what? How did that work?&lt;/p&gt;&lt;p&gt;&lt;img src="https://truck-drivers-money-saving-tips.com/wp-content/uploads/2017/11/2017.11.16-tdmsts-and-tdmsis.png" width="300" height="300" alt="Truck Drivers Money Saving Inquiry for 11-16-2017"&gt;&lt;/p&gt;&lt;p&gt;For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</si>
  <si>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long, narrow kingpin puller may help you retrieve objects that fell in truck crevices.&lt;/p&gt;&lt;p&gt;&lt;img src="https://truck-drivers-money-saving-tips.com/wp-content/uploads/2017/11/2017.11.17-tdmsts-and-tdmsis.png" width="300" height="300" alt="Truck Drivers Money Saving Tip for 11-17-2017"&gt;&lt;/p&gt;&lt;p&gt;For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</si>
  <si>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It's a good idea to carry with you a disposable camera -- with film -- to document accidents.&lt;/p&gt;&lt;p&gt;&lt;img src="https://truck-drivers-money-saving-tips.com/wp-content/uploads/2017/11/2017.11.20-tdmsts-and-tdmsis.png" width="300" height="300" alt="Truck Drivers Money Saving Tip for 11-20-2017"&gt;&lt;/p&gt;&lt;p&gt;For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</si>
  <si>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taken truck accident photos with a digital camera? Were they accepted?&lt;/p&gt;&lt;p&gt;&lt;img src="https://truck-drivers-money-saving-tips.com/wp-content/uploads/2017/11/2017.11.21-tdmsts-and-tdmsis.png" width="300" height="300" alt="Truck Drivers Money Saving Inquiry for 11-21-2017"&gt;&lt;/p&gt;&lt;p&gt;For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</si>
  <si>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taking truck accident photos with a camera, get views from as many angles as possible.&lt;/p&gt;&lt;p&gt;&lt;img src="https://truck-drivers-money-saving-tips.com/wp-content/uploads/2017/11/2017.11.22-tdmsts-and-tdmsis.png" width="300" height="300" alt="Truck Drivers Money Saving Tip for 11-22-2017"&gt;&lt;/p&gt;&lt;p&gt;For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</si>
  <si>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regularly replace a disposable film-based camera to ensure it will work correctly?&lt;/p&gt;&lt;p&gt;&lt;img src="https://truck-drivers-money-saving-tips.com/wp-content/uploads/2017/11/2017.11.23-tdmsts-and-tdmsis.png" width="300" height="300" alt="Truck Drivers Money Saving Inquiry for 11-23-2017"&gt;&lt;/p&gt;&lt;p&gt;For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</si>
  <si>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Camera 'still' photos may provide more detail than a dash cam can capture in a video.&lt;/p&gt;&lt;p&gt;&lt;img src="https://truck-drivers-money-saving-tips.com/wp-content/uploads/2017/11/2017.11.24-tdmsts-and-tdmsis.png" width="300" height="300" alt="Truck Drivers Money Saving Tip for 11-24-2017"&gt;&lt;/p&gt;&lt;p&gt;For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</si>
  <si>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without a toilet built in their trucks may benefit from having a portable toilet.&lt;/p&gt;&lt;p&gt;&lt;img src="https://truck-drivers-money-saving-tips.com/wp-content/uploads/2017/11/2017.11.27-tdmsts-and-tdmsis.png" width="300" height="300" alt="Truck Drivers Money Saving Tip for 11-27-2017"&gt;&lt;/p&gt;&lt;p&gt;For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</si>
  <si>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situation when you absolutely needed a toilet as close by as possible?&lt;/p&gt;&lt;p&gt;&lt;img src="https://truck-drivers-money-saving-tips.com/wp-content/uploads/2017/11/2017.11.28-tdmsts-and-tdmsis.png" width="300" height="300" alt="Truck Drivers Money Saving Inquiry for 11-28-2017"&gt;&lt;/p&gt;&lt;p&gt;For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</si>
  <si>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Some trucking companies forbid truckers from having portable toilets in their trucks.&lt;/p&gt;&lt;p&gt;&lt;img src="https://truck-drivers-money-saving-tips.com/wp-content/uploads/2017/11/2017.11.29-tdmsts-and-tdmsis.png" width="300" height="300" alt="Truck Drivers Money Saving Tip for 11-29-2017"&gt;&lt;/p&gt;&lt;p&gt;For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</si>
  <si>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a trucker keeps a portable toilet clean, why should he/she not have one in-truck?&lt;/p&gt;&lt;p&gt;&lt;img src="https://truck-drivers-money-saving-tips.com/wp-content/uploads/2017/11/2017.11.30-tdmsts-and-tdmsis.png" width="300" height="300" alt="Truck Drivers Money Saving Inquiry for 11-30-2017"&gt;&lt;/p&gt;&lt;p&gt;For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</si>
  <si>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facilities refuse restroom access to truckers. Having a portable toilet in-truck helps.&lt;/p&gt;&lt;p&gt;&lt;img src="https://truck-drivers-money-saving-tips.com/wp-content/uploads/2017/12/2017.12.01-tdmsts-and-tdmsis.png" width="300" height="300" alt="Truck Drivers Money Saving Tip for 12-01-2017"&gt;&lt;/p&gt;&lt;p&gt;For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</si>
  <si>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Help prevent theft of disconnected trailers by using a kingpin lock. Have one? Use it!&lt;/p&gt;&lt;p&gt;&lt;img src="https://truck-drivers-money-saving-tips.com/wp-content/uploads/2017/12/2017.12.04-tdmsts-and-tdmsis.png" width="300" height="300" alt="Truck Drivers Money Saving Tip for 12-04-2017"&gt;&lt;/p&gt;&lt;p&gt;For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</si>
  <si>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known of a trailer that was stolen after a kingpin lock was put in place?&lt;/p&gt;&lt;p&gt;&lt;img src="https://truck-drivers-money-saving-tips.com/wp-content/uploads/2017/12/2017.12.05-tdmsts-and-tdmsis.png" width="300" height="300" alt="Truck Drivers Money Saving Inquiry for 12-05-2017"&gt;&lt;/p&gt;&lt;p&gt;For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</si>
  <si>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Kingpin locks vary in design, weight and materials. Don't underbuy or overbuy. Plan ahead.&lt;/p&gt;&lt;p&gt;&lt;img src="https://truck-drivers-money-saving-tips.com/wp-content/uploads/2017/12/2017.12.06-tdmsts-and-tdmsis.png" width="300" height="300" alt="Truck Drivers Money Saving Tip for 12-06-2017"&gt;&lt;/p&gt;&lt;p&gt;For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</si>
  <si>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all kingpin locks keyed identically? How would you protect your trailer if they are?&lt;/p&gt;&lt;p&gt;&lt;img src="https://truck-drivers-money-saving-tips.com/wp-content/uploads/2017/12/2017.12.07-tdmsts-and-tdmsis.png" width="300" height="300" alt="Truck Drivers Money Saving Inquiry for 12-07-2017"&gt;&lt;/p&gt;&lt;p&gt;For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</si>
  <si>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storing a greasy kingpin lock inside a dedicated and disposable plastic box.&lt;/p&gt;&lt;p&gt;&lt;img src="https://truck-drivers-money-saving-tips.com/wp-content/uploads/2017/12/2017.12.08-tdmsts-and-tdmsis.png" width="300" height="300" alt="Truck Drivers Money Saving Tip for 12-08-2017"&gt;&lt;/p&gt;&lt;p&gt;For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</si>
  <si>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variety of devices designed to reduce air resistance may greatly improve truck fuel economy.&lt;/p&gt;&lt;p&gt;&lt;img src="https://truck-drivers-money-saving-tips.com/wp-content/uploads/2017/12/2017.12.11-tdmsts-and-tdmsis.png" width="300" height="300" alt="Truck Drivers Money Saving Tip for 12-11-2017"&gt;&lt;/p&gt;&lt;p&gt;For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</si>
  <si>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wind drag reducer works best: vortex generator, trailer tail, side skirts, other?&lt;/p&gt;&lt;p&gt;&lt;img src="https://truck-drivers-money-saving-tips.com/wp-content/uploads/2017/12/2017.12.12-tdmsts-and-tdmsis.png" width="300" height="300" alt="Truck Drivers Money Saving Inquiry for 12-12-2017"&gt;&lt;/p&gt;&lt;p&gt;For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</si>
  <si>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different kinds of air resistance reducers simultaneously may help you save much fuel.&lt;/p&gt;&lt;p&gt;&lt;img src="https://truck-drivers-money-saving-tips.com/wp-content/uploads/2017/12/2017.12.13-tdmsts-and-tdmsis.png" width="300" height="300" alt="Truck Drivers Money Saving Tip for 12-13-2017"&gt;&lt;/p&gt;&lt;p&gt;For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</si>
  <si>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trailer wind drag reducer, side skirts or undercarriage device, gives the better ROI?&lt;/p&gt;&lt;p&gt;&lt;img src="https://truck-drivers-money-saving-tips.com/wp-content/uploads/2017/12/2017.12.14-tdmsts-and-tdmsis.png" width="300" height="300" alt="Truck Drivers Money Saving Inquiry for 12-14-2017"&gt;&lt;/p&gt;&lt;p&gt;For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</si>
  <si>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Does placing and spacing vortex generators a certain way provide the best wind drag reduction?&lt;/p&gt;&lt;p&gt;&lt;img src="https://truck-drivers-money-saving-tips.com/wp-content/uploads/2017/12/2017.12.15-tdmsts-and-tdmsis.png" width="300" height="300" alt="Truck Drivers Money Saving Tip for 12-15-2017"&gt;&lt;/p&gt;&lt;p&gt;For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</si>
  <si>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Review your settlement sheet immediately upon receipt to make sure that it is accurate.&lt;/p&gt;&lt;p&gt;&lt;img src="https://truck-drivers-money-saving-tips.com/wp-content/uploads/2017/12/2017.12.18-tdmsts-and-tdmsis.png" width="300" height="300" alt="Truck Drivers Money Saving Tip for 12-18-2017"&gt;&lt;/p&gt;&lt;p&gt;For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</si>
  <si>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something you weren't paid for based upon your settlement sheet? What was it?&lt;/p&gt;&lt;p&gt;&lt;img src="https://truck-drivers-money-saving-tips.com/wp-content/uploads/2017/12/2017.12.19-tdmsts-and-tdmsis.png" width="300" height="300" alt="Truck Drivers Money Saving Inquiry for 12-19-2017"&gt;&lt;/p&gt;&lt;p&gt;For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</si>
  <si>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a log of products you buy and PO numbers issed so that you know when you are reimbursed.&lt;/p&gt;&lt;p&gt;&lt;img src="https://truck-drivers-money-saving-tips.com/wp-content/uploads/2017/12/2017.12.20-tdmsts-and-tdmsis.png" width="300" height="300" alt="Truck Drivers Money Saving Tip for 12-20-2017"&gt;&lt;/p&gt;&lt;p&gt;For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</si>
  <si>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For what types of purchases will trucking companies reimburse you? Ask your driver manger.&lt;/p&gt;&lt;p&gt;&lt;img src="https://truck-drivers-money-saving-tips.com/wp-content/uploads/2017/12/2017.12.21-tdmsts-and-tdmsis.png" width="300" height="300" alt="Truck Drivers Money Saving Inquiry for 12-21-2017"&gt;&lt;/p&gt;&lt;p&gt;For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</si>
  <si>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buy a non-reimbursible item out-of-pocket, determine if it is tax deductible.&lt;/p&gt;&lt;p&gt;&lt;img src="https://truck-drivers-money-saving-tips.com/wp-content/uploads/2017/12/2017.12.22-tdmsts-and-tdmsis.png" width="300" height="300" alt="Truck Drivers Money Saving Tip for 12-22-2017"&gt;&lt;/p&gt;&lt;p&gt;For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</si>
  <si>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Eating sugary foods before undergoing a DOT physical may affect a critical number.&lt;/p&gt;&lt;p&gt;&lt;img src="https://truck-drivers-money-saving-tips.com/wp-content/uploads/2017/12/2017.12.25-tdmsts-and-tdmsis.png" width="300" height="300" alt="Truck Drivers Money Saving Tip for 12-25-2017"&gt;&lt;/p&gt;&lt;p&gt;For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</si>
  <si>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critical number could be too high when undergoing a DOT physical?&lt;/p&gt;&lt;p&gt;&lt;img src="https://truck-drivers-money-saving-tips.com/wp-content/uploads/2017/12/2017.12.26-tdmsts-and-tdmsis.png" width="300" height="300" alt="Truck Drivers Money Saving Inquiry for 12-26-2017"&gt;&lt;/p&gt;&lt;p&gt;For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</si>
  <si>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undergoing a DOT physical, some truckers could be referred for a sleep study.&lt;/p&gt;&lt;p&gt;&lt;img src="https://truck-drivers-money-saving-tips.com/wp-content/uploads/2017/12/2017.12.27-tdmsts-and-tdmsis.png" width="300" height="300" alt="Truck Drivers Money Saving Tip for 12-27-2017"&gt;&lt;/p&gt;&lt;p&gt;For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</si>
  <si>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blood pressure go up whenever you see a doctor, such as during a DOT physical?&lt;/p&gt;&lt;p&gt;&lt;img src="https://truck-drivers-money-saving-tips.com/wp-content/uploads/2017/12/2017.12.28-tdmsts-and-tdmsis.png" width="300" height="300" alt="Truck Drivers Money Saving Inquiry for 12-28-2017"&gt;&lt;/p&gt;&lt;p&gt;For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</si>
  <si>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track of your medical card expiration date. Plan in advance to undergo a DOT physical.&lt;/p&gt;&lt;p&gt;&lt;img src="https://truck-drivers-money-saving-tips.com/wp-content/uploads/2017/12/2017.12.29-tdmsts-and-tdmsis.png" width="300" height="300" alt="Truck Drivers Money Saving Tip for 12-29-2017"&gt;&lt;/p&gt;&lt;p&gt;For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</si>
  <si>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It's OK to set new goals based on old goals, as long as you have a plan to reach them.&lt;/p&gt;&lt;p&gt;&lt;img src="https://truck-drivers-money-saving-tips.com/wp-content/uploads/2018/01/2018.01.01-tdmsts-and-tdmsis.png" width="300" height="300" alt="Truck Drivers Money Saving Tip for 01-01-2018"&gt;&lt;/p&gt;&lt;p&gt;For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</si>
  <si>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your new goals simply old goals unmet, or do they go farther than old goals?&lt;/p&gt;&lt;p&gt;&lt;img src="https://truck-drivers-money-saving-tips.com/wp-content/uploads/2018/01/2018.01.02-tdmsts-and-tdmsis.png" width="300" height="300" alt="Truck Drivers Money Saving Inquiry for 01-02-2018"&gt;&lt;/p&gt;&lt;p&gt;For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</si>
  <si>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Life is multi-faceted. Setting big goals to reach too quickly may result in frustration.&lt;/p&gt;&lt;p&gt;&lt;img src="https://truck-drivers-money-saving-tips.com/wp-content/uploads/2018/01/2018.01.03-tdmsts-and-tdmsis.png" width="300" height="300" alt="Truck Drivers Money Saving Tip for 01-03-2018"&gt;&lt;/p&gt;&lt;p&gt;For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</si>
  <si>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an accountability partner to help you reach your goals? Why or why not?&lt;/p&gt;&lt;p&gt;&lt;img src="https://truck-drivers-money-saving-tips.com/wp-content/uploads/2018/01/2018.01.04-tdmsts-and-tdmsis.png" width="300" height="300" alt="Truck Drivers Money Saving Inquiry for 01-04-2018"&gt;&lt;/p&gt;&lt;p&gt;For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</si>
  <si>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 checklist can help you stay on track and make progress on reaching goals.&lt;/p&gt;&lt;p&gt;&lt;img src="https://truck-drivers-money-saving-tips.com/wp-content/uploads/2018/01/2018.01.05-tdmsts-and-tdmsis.png" width="300" height="300" alt="Truck Drivers Money Saving Tip for 01-05-2018"&gt;&lt;/p&gt;&lt;p&gt;For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</si>
  <si>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During winter, protect your hands from the cold and from splitting. Use good gloves.&lt;/p&gt;&lt;p&gt;&lt;img src="https://truck-drivers-money-saving-tips.com/wp-content/uploads/2018/01/2018.01.08-tdmsts-and-tdmsis.png" width="300" height="300" alt="Truck Drivers Money Saving Tip for 01-08-2018"&gt;&lt;/p&gt;&lt;p&gt;For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</si>
  <si>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trucking tasks require you to use only your bare hands in the winter? &lt;/p&gt;&lt;p&gt;&lt;img src="https://truck-drivers-money-saving-tips.com/wp-content/uploads/2018/01/2018.01.09-tdmsts-and-tdmsis.png" width="300" height="300" alt="Truck Drivers Money Saving Inquiry for 01-09-2018"&gt;&lt;/p&gt;&lt;p&gt;For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</si>
  <si>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Protect your feet and toes from the cold during winter. Wool socks and boots may help.&lt;/p&gt;&lt;p&gt;&lt;img src="https://truck-drivers-money-saving-tips.com/wp-content/uploads/2018/01/2018.01.10-tdmsts-and-tdmsis.png" width="300" height="300" alt="Truck Drivers Money Saving Tip for 01-10-2018"&gt;&lt;/p&gt;&lt;p&gt;For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</si>
  <si>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brand of steel-toed boots have you found are comfortable and last a long time?&lt;/p&gt;&lt;p&gt;&lt;img src="https://truck-drivers-money-saving-tips.com/wp-content/uploads/2018/01/2018.01.11-tdmsts-and-tdmsis.png" width="300" height="300" alt="Truck Drivers Money Saving Inquiry for 01-11-2018"&gt;&lt;/p&gt;&lt;p&gt;For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</si>
  <si>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hand and feet warmers provide heat for only a limited amount of time. Shop wisely.&lt;/p&gt;&lt;p&gt;&lt;img src="https://truck-drivers-money-saving-tips.com/wp-content/uploads/2018/01/2018.01.12-tdmsts-and-tdmsis.png" width="300" height="300" alt="Truck Drivers Money Saving Tip for 01-12-2018"&gt;&lt;/p&gt;&lt;p&gt;For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</si>
  <si>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Traction devices vary, including snow chains, cables, claws and socks. Learn how they differ.&lt;/p&gt;&lt;p&gt;&lt;img src="https://truck-drivers-money-saving-tips.com/wp-content/uploads/2018/01/2018.01.15-tdmsts-and-tdmsis.png" width="300" height="300" alt="Truck Drivers Money Saving Tip for 01-15-2018"&gt;&lt;/p&gt;&lt;p&gt;For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</si>
  <si>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sort of regular maintenance do you perform on your truck's traction devices?&lt;/p&gt;&lt;p&gt;&lt;img src="https://truck-drivers-money-saving-tips.com/wp-content/uploads/2018/01/2018.01.16-tdmsts-and-tdmsis.png" width="300" height="300" alt="Truck Drivers Money Saving Inquiry for 01-16-2018"&gt;&lt;/p&gt;&lt;p&gt;For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</si>
  <si>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Snow chains may have smooth edges or angled edges. Angled edges may bite snow better.&lt;/p&gt;&lt;p&gt;&lt;img src="https://truck-drivers-money-saving-tips.com/wp-content/uploads/2018/01/2018.01.17-tdmsts-and-tdmsis.png" width="300" height="300" alt="Truck Drivers Money Saving Tip for 01-17-2018"&gt;&lt;/p&gt;&lt;p&gt;For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</si>
  <si>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activated 'instant' snow chains on your truck, but still couldn't get traction?&lt;/p&gt;&lt;p&gt;&lt;img src="https://truck-drivers-money-saving-tips.com/wp-content/uploads/2018/01/2018.01.18-tdmsts-and-tdmsis.png" width="300" height="300" alt="Truck Drivers Money Saving Inquiry for 01-18-2018"&gt;&lt;/p&gt;&lt;p&gt;For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</si>
  <si>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more places around a tire where a traction device can grip in snow, the better.&lt;/p&gt;&lt;p&gt;&lt;img src="https://truck-drivers-money-saving-tips.com/wp-content/uploads/2018/01/2018.01.19-tdmsts-and-tdmsis.png" width="300" height="300" alt="Truck Drivers Money Saving Tip for 01-19-2018"&gt;&lt;/p&gt;&lt;p&gt;For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</si>
  <si>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Regarding ways to lose money, avoid voluntary loss and reduce risk for involuntary loss. &lt;/p&gt;&lt;p&gt;&lt;img src="https://truck-drivers-money-saving-tips.com/wp-content/uploads/2018/01/2018.01.22-tdmsts-and-tdmsis.png" width="300" height="300" alt="Truck Drivers Money Saving Tip for 01-22-2018"&gt;&lt;/p&gt;&lt;p&gt;For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</si>
  <si>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purchased something on the road that didn't work right? What was it?&lt;/p&gt;&lt;p&gt;&lt;img src="https://truck-drivers-money-saving-tips.com/wp-content/uploads/2018/01/2018.01.23-tdmsts-and-tdmsis.png" width="300" height="300" alt="Truck Drivers Money Saving Inquiry for 01-23-2018"&gt;&lt;/p&gt;&lt;p&gt;For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</si>
  <si>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Seek to reduce the interest that you pay every month, so you can save more money.&lt;/p&gt;&lt;p&gt;&lt;img src="https://truck-drivers-money-saving-tips.com/wp-content/uploads/2018/01/2018.01.24-tdmsts-and-tdmsis.png" width="300" height="300" alt="Truck Drivers Money Saving Tip for 01-24-2018"&gt;&lt;/p&gt;&lt;p&gt;For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</si>
  <si>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 you cook and eat in your truck instead of buying lots of costly restaurant meals?&lt;/p&gt;&lt;p&gt;&lt;img src="https://truck-drivers-money-saving-tips.com/wp-content/uploads/2018/01/2018.01.25-tdmsts-and-tdmsis.png" width="300" height="300" alt="Truck Drivers Money Saving Inquiry for 01-25-2018"&gt;&lt;/p&gt;&lt;p&gt;For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</si>
  <si>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Warranty length is one indication of product quality. Consider all aspects before you buy.&lt;/p&gt;&lt;p&gt;&lt;img src="https://truck-drivers-money-saving-tips.com/wp-content/uploads/2018/01/2018.01.26-tdmsts-and-tdmsis.png" width="300" height="300" alt="Truck Drivers Money Saving Tip for 01-26-2018"&gt;&lt;/p&gt;&lt;p&gt;For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</si>
  <si>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Constantly monitor all spaces around your truck: front, back, on both sides, above and below.&lt;/p&gt;&lt;p&gt;&lt;img src="https://truck-drivers-money-saving-tips.com/wp-content/uploads/2018/01/2018.01.29-tdmsts-and-tdmsis.png" width="300" height="300" alt="Truck Drivers Money Saving Tip for 01-29-2018"&gt;&lt;/p&gt;&lt;p&gt;For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</si>
  <si>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trucker having trouble backing into a parking space? Did you offer to spot?&lt;/p&gt;&lt;p&gt;&lt;img src="https://truck-drivers-money-saving-tips.com/wp-content/uploads/2018/01/2018.01.30-tdmsts-and-tdmsis.png" width="300" height="300" alt="Truck Drivers Money Saving Inquiry for 01-30-2018"&gt;&lt;/p&gt;&lt;p&gt;For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</si>
  <si>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GPS units designed for cars don't have low clearances marked. Never use one in a big truck.&lt;/p&gt;&lt;p&gt;&lt;img src="https://truck-drivers-money-saving-tips.com/wp-content/uploads/2018/01/2018.01.31-tdmsts-and-tdmsis.png" width="300" height="300" alt="Truck Drivers Money Saving Tip for 01-31-2018"&gt;&lt;/p&gt;&lt;p&gt;For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</si>
  <si>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consider that a laminated, spiral bound atlas is a better buy than a paper atlas?&lt;/p&gt;&lt;p&gt;&lt;img src="https://truck-drivers-money-saving-tips.com/wp-content/uploads/2018/02/2018.02.01-tdmsts-and-tdmsis.png" width="300" height="300" alt="Truck Drivers Money Saving Inquiry for 02-01-2018"&gt;&lt;/p&gt;&lt;p&gt;For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</si>
  <si>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Avoid driving on icy roads. If you must, slow down, avoid hills, and go easy on the brakes.&lt;/p&gt;&lt;p&gt;&lt;img src="https://truck-drivers-money-saving-tips.com/wp-content/uploads/2018/02/2018.02.02-tdmsts-and-tdmsis.png" width="300" height="300" alt="Truck Drivers Money Saving Tip for 02-02-2018"&gt;&lt;/p&gt;&lt;p&gt;For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</si>
  <si>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Non-perishable, portable foods include nuts, seeds, dried fruit, dried meat and crackers.&lt;/p&gt;&lt;p&gt;&lt;img src="https://truck-drivers-money-saving-tips.com/wp-content/uploads/2018/02/2018.02.05-tdmsts-and-tdmsis.png" width="300" height="300" alt="Truck Drivers Money Saving Tip for 02-05-2018"&gt;&lt;/p&gt;&lt;p&gt;For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</si>
  <si>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non-perishable food to carry with you in your truck?&lt;/p&gt;&lt;p&gt;&lt;img src="https://truck-drivers-money-saving-tips.com/wp-content/uploads/2018/02/2018.02.06-tdmsts-and-tdmsis.png" width="300" height="300" alt="Truck Drivers Money Saving Inquiry for 02-06-2018"&gt;&lt;/p&gt;&lt;p&gt;For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</si>
  <si>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numerous 'no bake recipes' online, particularly for cookies and desserts.&lt;/p&gt;&lt;p&gt;&lt;img src="https://truck-drivers-money-saving-tips.com/wp-content/uploads/2018/02/2018.02.07-tdmsts-and-tdmsis.png" width="300" height="300" alt="Truck Drivers Money Saving Tip for 02-07-2018"&gt;&lt;/p&gt;&lt;p&gt;For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</si>
  <si>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 favorite recipe for satisfying food that is easy to prepare in your truck?&lt;/p&gt;&lt;p&gt;&lt;img src="https://truck-drivers-money-saving-tips.com/wp-content/uploads/2018/02/2018.02.08-tdmsts-and-tdmsis.png" width="300" height="300" alt="Truck Drivers Money Saving Inquiry for 02-08-2018"&gt;&lt;/p&gt;&lt;p&gt;For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</si>
  <si>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or your home support team can make DIY high protein bars from a variety of recipes.&lt;/p&gt;&lt;p&gt;&lt;img src="https://truck-drivers-money-saving-tips.com/wp-content/uploads/2018/02/2018.02.09-tdmsts-and-tdmsis.png" width="300" height="300" alt="Truck Drivers Money Saving Tip for 02-09-2018"&gt;&lt;/p&gt;&lt;p&gt;For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</si>
  <si>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 creative and help make Valentine's Day special for home support team members back home.&lt;/p&gt;&lt;p&gt;&lt;img src="https://truck-drivers-money-saving-tips.com/wp-content/uploads/2018/02/2018.02.12-tdmsts-and-tdmsis.png" width="300" height="300" alt="Truck Drivers Money Saving Tip for 02-12-2018"&gt;&lt;/p&gt;&lt;p&gt;For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</si>
  <si>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sending flowers or candy, how do you show love to a loved one on Valentine's Day?&lt;/p&gt;&lt;p&gt;&lt;img src="https://truck-drivers-money-saving-tips.com/wp-content/uploads/2018/02/2018.02.13-tdmsts-and-tdmsis.png" width="300" height="300" alt="Truck Drivers Money Saving Inquiry for 02-13-2018"&gt;&lt;/p&gt;&lt;p&gt;For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</si>
  <si>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which gifts mean the most to your loved one on Valentine's Day and all other days.&lt;/p&gt;&lt;p&gt;&lt;img src="https://truck-drivers-money-saving-tips.com/wp-content/uploads/2018/02/2018.02.14-tdmsts-and-tdmsis.png" width="300" height="300" alt="Truck Drivers Money Saving Tip for 02-14-2018"&gt;&lt;/p&gt;&lt;p&gt;For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</si>
  <si>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frugal way do you keep the 'home fires burning' with your spouse from the road?&lt;/p&gt;&lt;p&gt;&lt;img src="https://truck-drivers-money-saving-tips.com/wp-content/uploads/2018/02/2018.02.15-tdmsts-and-tdmsis.png" width="300" height="300" alt="Truck Drivers Money Saving Inquiry for 02-15-2018"&gt;&lt;/p&gt;&lt;p&gt;For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</si>
  <si>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Smartphones let users easily create audios or videos that can be sent to loved ones.&lt;/p&gt;&lt;p&gt;&lt;img src="https://truck-drivers-money-saving-tips.com/wp-content/uploads/2018/02/2018.02.16-tdmsts-and-tdmsis.png" width="300" height="300" alt="Truck Drivers Money Saving Tip for 02-16-2018"&gt;&lt;/p&gt;&lt;p&gt;For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</si>
  <si>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Always conduct pre-trip inspections on your truck. Never ever drive an unsafe truck.&lt;/p&gt;&lt;p&gt;&lt;img src="https://truck-drivers-money-saving-tips.com/wp-content/uploads/2018/02/2018.02.19-tdmsts-and-tdmsis.png" width="300" height="300" alt="Truck Drivers Money Saving Tip for 02-19-2018"&gt;&lt;/p&gt;&lt;p&gt;For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</si>
  <si>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part of a pre-trip inspection is your truck most likely to fail? Is there a pattern?&lt;/p&gt;&lt;p&gt;&lt;img src="https://truck-drivers-money-saving-tips.com/wp-content/uploads/2018/02/2018.02.20-tdmsts-and-tdmsis.png" width="300" height="300" alt="Truck Drivers Money Saving Inquiry for 02-20-2018"&gt;&lt;/p&gt;&lt;p&gt;For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</si>
  <si>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fluid levels and for leaks before driving. Wheel covers may need to be removed.&lt;/p&gt;&lt;p&gt;&lt;img src="https://truck-drivers-money-saving-tips.com/wp-content/uploads/2018/02/2018.02.21-tdmsts-and-tdmsis.png" width="300" height="300" alt="Truck Drivers Money Saving Tip for 02-21-2018"&gt;&lt;/p&gt;&lt;p&gt;For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</si>
  <si>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visual truck brake adjustment devices completely accurate 100% of the time?&lt;/p&gt;&lt;p&gt;&lt;img src="https://truck-drivers-money-saving-tips.com/wp-content/uploads/2018/02/2018.02.22-tdmsts-and-tdmsis.png" width="300" height="300" alt="Truck Drivers Money Saving Inquiry for 02-22-2018"&gt;&lt;/p&gt;&lt;p&gt;For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</si>
  <si>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Devices showing settings at a glance should be verified for accuracy as often as needed.&lt;/p&gt;&lt;p&gt;&lt;img src="https://truck-drivers-money-saving-tips.com/wp-content/uploads/2018/02/2018.02.23-tdmsts-and-tdmsis.png" width="300" height="300" alt="Truck Drivers Money Saving Tip for 02-23-2018"&gt;&lt;/p&gt;&lt;p&gt;For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</si>
  <si>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Dirty trucks are more likely to be inspected than clean ones. Also, eliminate 'dash trash'.&lt;/p&gt;&lt;p&gt;&lt;img src="https://truck-drivers-money-saving-tips.com/wp-content/uploads/2018/02/2018.02.26-tdmsts-and-tdmsis.png" width="300" height="300" alt="Truck Drivers Money Saving Tip for 02-26-2018"&gt;&lt;/p&gt;&lt;p&gt;For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</si>
  <si>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secret to keeping your truck looking clean between actual truck washes? &lt;/p&gt;&lt;p&gt;&lt;img src="https://truck-drivers-money-saving-tips.com/wp-content/uploads/2018/02/2018.02.27-tdmsts-and-tdmsis.png" width="300" height="300" alt="Truck Drivers Money Saving Inquiry for 02-27-2018"&gt;&lt;/p&gt;&lt;p&gt;For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</si>
  <si>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increase visibility during rain by treating your windshield with water repellent.&lt;/p&gt;&lt;p&gt;&lt;img src="https://truck-drivers-money-saving-tips.com/wp-content/uploads/2018/02/2018.02.28-tdmsts-and-tdmsis.png" width="300" height="300" alt="Truck Drivers Money Saving Tip for 02-28-2018"&gt;&lt;/p&gt;&lt;p&gt;For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</si>
  <si>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 boot brush, scraper or door mat on your truck's steps to reduce tracking in dirt?&lt;/p&gt;&lt;p&gt;&lt;img src="https://truck-drivers-money-saving-tips.com/wp-content/uploads/2018/03/2018.03.01-tdmsts-and-tdmsis.png" width="300" height="300" alt="Truck Drivers Money Saving Inquiry for 03-01-2018"&gt;&lt;/p&gt;&lt;p&gt;For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</si>
  <si>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Sometimes only a hand-held vacuum cleaner can remove dirt from hard-to-reach places in-truck.&lt;/p&gt;&lt;p&gt;&lt;img src="https://truck-drivers-money-saving-tips.com/wp-content/uploads/2018/03/2018.03.02-tdmsts-and-tdmsis.png" width="300" height="300" alt="Truck Drivers Money Saving Tip for 03-02-2018"&gt;&lt;/p&gt;&lt;p&gt;For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</si>
  <si>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human body is at least 50% water and we need adequate water to survive. Stay hydrated.&lt;/p&gt;&lt;p&gt;&lt;img src="https://truck-drivers-money-saving-tips.com/wp-content/uploads/2018/03/2018.03.05-tdmsts-and-tdmsis.png" width="300" height="300" alt="Truck Drivers Money Saving Tip for 03-05-2018"&gt;&lt;/p&gt;&lt;p&gt;For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</si>
  <si>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'sports drinks' may contain ingredients that don't hydrate your body?&lt;/p&gt;&lt;p&gt;&lt;img src="https://truck-drivers-money-saving-tips.com/wp-content/uploads/2018/03/2018.03.06-tdmsts-and-tdmsis.png" width="300" height="300" alt="Truck Drivers Money Saving Inquiry for 03-06-2018"&gt;&lt;/p&gt;&lt;p&gt;For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</si>
  <si>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Becoming dehydrated adversely affects body systems. Drink water, not other beverages.&lt;/p&gt;&lt;p&gt;&lt;img src="https://truck-drivers-money-saving-tips.com/wp-content/uploads/2018/03/2018.03.07-tdmsts-and-tdmsis.png" width="300" height="300" alt="Truck Drivers Money Saving Tip for 03-07-2018"&gt;&lt;/p&gt;&lt;p&gt;For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</si>
  <si>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need to drink sufficient water even on cloudy or cool days?&lt;/p&gt;&lt;p&gt;&lt;img src="https://truck-drivers-money-saving-tips.com/wp-content/uploads/2018/03/2018.03.08-tdmsts-and-tdmsis.png" width="300" height="300" alt="Truck Drivers Money Saving Inquiry for 03-08-2018"&gt;&lt;/p&gt;&lt;p&gt;For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</si>
  <si>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feel thirsty, you need to drink water immediately. Listen to your body. Stay healthy.&lt;/p&gt;&lt;p&gt;&lt;img src="https://truck-drivers-money-saving-tips.com/wp-content/uploads/2018/03/2018.03.09-tdmsts-and-tdmsis.png" width="300" height="300" alt="Truck Drivers Money Saving Tip for 03-09-2018"&gt;&lt;/p&gt;&lt;p&gt;For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</si>
  <si>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Regularly check registrations associated with both your tractor and your trailers. Stay legal.&lt;/p&gt;&lt;p&gt;&lt;img src="https://truck-drivers-money-saving-tips.com/wp-content/uploads/2018/03/2018.03.12-tdmsts-and-tdmsis.png" width="300" height="300" alt="Truck Drivers Money Saving Tip for 03-12-2018"&gt;&lt;/p&gt;&lt;p&gt;For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</si>
  <si>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does your trucking company do if a trailer's registration has expired on the road?&lt;/p&gt;&lt;p&gt;&lt;img src="https://truck-drivers-money-saving-tips.com/wp-content/uploads/2018/03/2018.03.13-tdmsts-and-tdmsis.png" width="300" height="300" alt="Truck Drivers Money Saving Inquiry for 03-13-2018"&gt;&lt;/p&gt;&lt;p&gt;For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</si>
  <si>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need a current registration, have your company fax it to you at the nearest truck stop.&lt;/p&gt;&lt;p&gt;&lt;img src="https://truck-drivers-money-saving-tips.com/wp-content/uploads/2018/03/2018.03.14-tdmsts-and-tdmsis.png" width="300" height="300" alt="Truck Drivers Money Saving Tip for 03-14-2018"&gt;&lt;/p&gt;&lt;p&gt;For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</si>
  <si>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keep all of your load paperwork in an aluminum forms holder or something else?&lt;/p&gt;&lt;p&gt;&lt;img src="https://truck-drivers-money-saving-tips.com/wp-content/uploads/2018/03/2018.03.15-tdmsts-and-tdmsis.png" width="300" height="300" alt="Truck Drivers Money Saving Inquiry for 03-15-2018"&gt;&lt;/p&gt;&lt;p&gt;For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</si>
  <si>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heavy in-truck use, a sturdy aluminum forms holder can outlast a heavy-duty notebook.&lt;/p&gt;&lt;p&gt;&lt;img src="https://truck-drivers-money-saving-tips.com/wp-content/uploads/2018/03/2018.03.16-tdmsts-and-tdmsis.png" width="300" height="300" alt="Truck Drivers Money Saving Tip for 03-16-2018"&gt;&lt;/p&gt;&lt;p&gt;For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</si>
  <si>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Regularly check the tread depth on all of your tires. Download our checklist for free.&lt;/p&gt;&lt;p&gt;&lt;img src="https://truck-drivers-money-saving-tips.com/wp-content/uploads/2018/03/2018.03.19-tdmsts-and-tdmsis.png" width="300" height="300" alt="Truck Drivers Money Saving Tip for 03-19-2018"&gt;&lt;/p&gt;&lt;p&gt;For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</si>
  <si>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check your truck tire pressure: pressure gauge, hammer/thumper, or other?&lt;/p&gt;&lt;p&gt;&lt;img src="https://truck-drivers-money-saving-tips.com/wp-content/uploads/2018/03/2018.03.20-tdmsts-and-tdmsis.png" width="300" height="300" alt="Truck Drivers Money Saving Inquiry for 03-20-2018"&gt;&lt;/p&gt;&lt;p&gt;For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</si>
  <si>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Physically checking each tire will assure you that all tires are at optimum pressure.&lt;/p&gt;&lt;p&gt;&lt;img src="https://truck-drivers-money-saving-tips.com/wp-content/uploads/2018/03/2018.03.21-tdmsts-and-tdmsis.png" width="300" height="300" alt="Truck Drivers Money Saving Tip for 03-21-2018"&gt;&lt;/p&gt;&lt;p&gt;For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</si>
  <si>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'flat tire' reinflate itself via a tire pressure monitoring system?&lt;/p&gt;&lt;p&gt;&lt;img src="https://truck-drivers-money-saving-tips.com/wp-content/uploads/2018/03/2018.03.22-tdmsts-and-tdmsis.png" width="300" height="300" alt="Truck Drivers Money Saving Inquiry for 03-22-2018"&gt;&lt;/p&gt;&lt;p&gt;For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</si>
  <si>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Mismatched tread depth on paired tires can cause greater wear on the one with deeper tread.&lt;/p&gt;&lt;p&gt;&lt;img src="https://truck-drivers-money-saving-tips.com/wp-content/uploads/2018/03/2018.03.23-tdmsts-and-tdmsis.png" width="300" height="300" alt="Truck Drivers Money Saving Tip for 03-23-2018"&gt;&lt;/p&gt;&lt;p&gt;For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</si>
  <si>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Regarding appliances for in-truck use, 12-volt and household versions may vary greatly.&lt;/p&gt;&lt;p&gt;&lt;img src="https://truck-drivers-money-saving-tips.com/wp-content/uploads/2018/03/2018.03.26-tdmsts-and-tdmsis.png" width="300" height="300" alt="Truck Drivers Money Saving Tip for 03-26-2018"&gt;&lt;/p&gt;&lt;p&gt;For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</si>
  <si>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had good, bad, or mixed experiences using 12-volt products in your truck?&lt;/p&gt;&lt;p&gt;&lt;img src="https://truck-drivers-money-saving-tips.com/wp-content/uploads/2018/03/2018.03.27-tdmsts-and-tdmsis.png" width="300" height="300" alt="Truck Drivers Money Saving Inquiry for 03-27-2018"&gt;&lt;/p&gt;&lt;p&gt;For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</si>
  <si>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stops may have a 30-day return policy on many products. Check before you buy.&lt;/p&gt;&lt;p&gt;&lt;img src="https://truck-drivers-money-saving-tips.com/wp-content/uploads/2018/03/2018.03.28-tdmsts-and-tdmsis.png" width="300" height="300" alt="Truck Drivers Money Saving Tip for 03-28-2018"&gt;&lt;/p&gt;&lt;p&gt;For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</si>
  <si>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trucking companies restrict inverter size or use in-truck?&lt;/p&gt;&lt;p&gt;&lt;img src="https://truck-drivers-money-saving-tips.com/wp-content/uploads/2018/03/2018.03.29-tdmsts-and-tdmsis.png" width="300" height="300" alt="Truck Drivers Money Saving Inquiry for 03-29-2018"&gt;&lt;/p&gt;&lt;p&gt;For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</si>
  <si>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low-watt 120-volt products can be operated via an inverter plugged into a 12-volt outlet.&lt;/p&gt;&lt;p&gt;&lt;img src="https://truck-drivers-money-saving-tips.com/wp-content/uploads/2018/03/2018.03.30-tdmsts-and-tdmsis.png" width="300" height="300" alt="Truck Drivers Money Saving Tip for 03-30-2018"&gt;&lt;/p&gt;&lt;p&gt;For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</si>
  <si>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Numerous exercises can be done in the driver's seat. Park first before doing some of them.&lt;/p&gt;&lt;p&gt;&lt;img src="https://truck-drivers-money-saving-tips.com/wp-content/uploads/2018/04/2018.04.02-tdmsts-and-tdmsis.png" width="300" height="300" alt="Truck Drivers Money Saving Tip for 04-02-2018"&gt;&lt;/p&gt;&lt;p&gt;For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</si>
  <si>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don't need fancy equipment to do many body weight exercises?&lt;/p&gt;&lt;p&gt;&lt;img src="https://truck-drivers-money-saving-tips.com/wp-content/uploads/2018/04/2018.04.03-tdmsts-and-tdmsis.png" width="300" height="300" alt="Truck Drivers Money Saving Inquiry for 04-03-2018"&gt;&lt;/p&gt;&lt;p&gt;For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</si>
  <si>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appropriate stretches each time you stop your truck. Endeavor to stay in shape and fit.&lt;/p&gt;&lt;p&gt;&lt;img src="https://truck-drivers-money-saving-tips.com/wp-content/uploads/2018/04/2018.04.04-tdmsts-and-tdmsis.png" width="300" height="300" alt="Truck Drivers Money Saving Tip for 04-04-2018"&gt;&lt;/p&gt;&lt;p&gt;For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</si>
  <si>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measured needed space before buying exercise equipment for in-truck use?&lt;/p&gt;&lt;p&gt;&lt;img src="https://truck-drivers-money-saving-tips.com/wp-content/uploads/2018/04/2018.04.05-tdmsts-and-tdmsis.png" width="300" height="300" alt="Truck Drivers Money Saving Inquiry for 04-05-2018"&gt;&lt;/p&gt;&lt;p&gt;For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</si>
  <si>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Consistent use of weights and resistance bands during exercise may strengthen your muscles.&lt;/p&gt;&lt;p&gt;&lt;img src="https://truck-drivers-money-saving-tips.com/wp-content/uploads/2018/04/2018.04.06-tdmsts-and-tdmsis.png" width="300" height="300" alt="Truck Drivers Money Saving Tip for 04-06-2018"&gt;&lt;/p&gt;&lt;p&gt;For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</si>
  <si>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loads require smooth trailer floors. Use an approved device to remove nails.&lt;/p&gt;&lt;p&gt;&lt;img src="https://truck-drivers-money-saving-tips.com/wp-content/uploads/2018/04/2018.04.09-tdmsts-and-tdmsis.png" width="300" height="300" alt="Truck Drivers Money Saving Tip for 04-09-2018"&gt;&lt;/p&gt;&lt;p&gt;For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</si>
  <si>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company provided info about how trailers are to be loaded to stay legal?&lt;/p&gt;&lt;p&gt;&lt;img src="https://truck-drivers-money-saving-tips.com/wp-content/uploads/2018/04/2018.04.10-tdmsts-and-tdmsis.png" width="300" height="300" alt="Truck Drivers Money Saving Inquiry for 04-10-2018"&gt;&lt;/p&gt;&lt;p&gt;For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</si>
  <si>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loads that acquire smells quickly, make sure you select a trailer with no residual scent.&lt;/p&gt;&lt;p&gt;&lt;img src="https://truck-drivers-money-saving-tips.com/wp-content/uploads/2018/04/2018.04.11-tdmsts-and-tdmsis.png" width="300" height="300" alt="Truck Drivers Money Saving Tip for 04-11-2018"&gt;&lt;/p&gt;&lt;p&gt;For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</si>
  <si>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tarps and straps can wear out and need to be replaced periodically?&lt;/p&gt;&lt;p&gt;&lt;img src="https://truck-drivers-money-saving-tips.com/wp-content/uploads/2018/04/2018.04.12-tdmsts-and-tdmsis.png" width="300" height="300" alt="Truck Drivers Money Saving Inquiry for 04-12-2018"&gt;&lt;/p&gt;&lt;p&gt;For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</si>
  <si>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Sweep trailers quickly with a wide broom head. Separate head and handle to store in-truck.&lt;/p&gt;&lt;p&gt;&lt;img src="https://truck-drivers-money-saving-tips.com/wp-content/uploads/2018/04/2018.04.13-tdmsts-and-tdmsis.png" width="300" height="300" alt="Truck Drivers Money Saving Tip for 04-13-2018"&gt;&lt;/p&gt;&lt;p&gt;For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</si>
  <si>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Collect trash and garbage in-truck in used plastic grocery bags. Dispose of them as needed.&lt;/p&gt;&lt;p&gt;&lt;img src="https://truck-drivers-money-saving-tips.com/wp-content/uploads/2018/04/2018.04.16-tdmsts-and-tdmsis.png" width="300" height="300" alt="Truck Drivers Money Saving Tip for 04-16-2018"&gt;&lt;/p&gt;&lt;p&gt;For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</si>
  <si>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bungee cords and coated hangers can be used to hang things in-truck?&lt;/p&gt;&lt;p&gt;&lt;img src="https://truck-drivers-money-saving-tips.com/wp-content/uploads/2018/04/2018.04.17-tdmsts-and-tdmsis.png" width="300" height="300" alt="Truck Drivers Money Saving Inquiry for 04-17-2018"&gt;&lt;/p&gt;&lt;p&gt;For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</si>
  <si>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shower caddy hung over a bunk's edge can be a handy place to put things just before sleep.&lt;/p&gt;&lt;p&gt;&lt;img src="https://truck-drivers-money-saving-tips.com/wp-content/uploads/2018/04/2018.04.18-tdmsts-and-tdmsis.png" width="300" height="300" alt="Truck Drivers Money Saving Tip for 04-18-2018"&gt;&lt;/p&gt;&lt;p&gt;For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</si>
  <si>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an electric skillet can be utilized for the purpose of washing dishes?&lt;/p&gt;&lt;p&gt;&lt;img src="https://truck-drivers-money-saving-tips.com/wp-content/uploads/2018/04/2018.04.19-tdmsts-and-tdmsis.png" width="300" height="300" alt="Truck Drivers Money Saving Inquiry for 04-19-2018"&gt;&lt;/p&gt;&lt;p&gt;For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</si>
  <si>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large cutting board can be used as the flat surface upon which to cook food in a truck.&lt;/p&gt;&lt;p&gt;&lt;img src="https://truck-drivers-money-saving-tips.com/wp-content/uploads/2018/04/2018.04.20-tdmsts-and-tdmsis.png" width="300" height="300" alt="Truck Drivers Money Saving Tip for 04-20-2018"&gt;&lt;/p&gt;&lt;p&gt;For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</si>
  <si>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of the fastest hot or cold meals may be sandwiches using bread and wraps using tortillas.&lt;/p&gt;&lt;p&gt;&lt;img src="https://truck-drivers-money-saving-tips.com/wp-content/uploads/2018/04/2018.04.23-tdmsts-and-tdmsis.png" width="300" height="300" alt="Truck Drivers Money Saving Tip for 04-23-2018"&gt;&lt;/p&gt;&lt;p&gt;For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</si>
  <si>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that you consume enough protein every day when eating fast meals?&lt;/p&gt;&lt;p&gt;&lt;img src="https://truck-drivers-money-saving-tips.com/wp-content/uploads/2018/04/2018.04.24-tdmsts-and-tdmsis.png" width="300" height="300" alt="Truck Drivers Money Saving Inquiry for 04-24-2018"&gt;&lt;/p&gt;&lt;p&gt;For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</si>
  <si>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prepared foods contain ingredients that are toxic, like MSG. Learn to read labels.&lt;/p&gt;&lt;p&gt;&lt;img src="https://truck-drivers-money-saving-tips.com/wp-content/uploads/2018/04/2018.04.25-tdmsts-and-tdmsis.png" width="300" height="300" alt="Truck Drivers Money Saving Tip for 04-25-2018"&gt;&lt;/p&gt;&lt;p&gt;For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</si>
  <si>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toxic ingredients in prepared food are called by more than one name?&lt;/p&gt;&lt;p&gt;&lt;img src="https://truck-drivers-money-saving-tips.com/wp-content/uploads/2018/04/2018.04.26-tdmsts-and-tdmsis.png" width="300" height="300" alt="Truck Drivers Money Saving Inquiry for 04-26-2018"&gt;&lt;/p&gt;&lt;p&gt;For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</si>
  <si>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Coming down with pain after eating canned food may mean that it contains a toxic ingredient.&lt;/p&gt;&lt;p&gt;&lt;img src="https://truck-drivers-money-saving-tips.com/wp-content/uploads/2018/04/2018.04.27-tdmsts-and-tdmsis.png" width="300" height="300" alt="Truck Drivers Money Saving Tip for 04-27-2018"&gt;&lt;/p&gt;&lt;p&gt;For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</si>
  <si>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foods must be kept cold to prevent spoiling, including refrigerated meat and dairy items.&lt;/p&gt;&lt;p&gt;&lt;img src="https://truck-drivers-money-saving-tips.com/wp-content/uploads/2018/04/2018.04.30-tdmsts-and-tdmsis.png" width="300" height="300" alt="Truck Drivers Money Saving Tip for 04-30-2018"&gt;&lt;/p&gt;&lt;p&gt;For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</si>
  <si>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expiration dates are only guesses based upon a number of factors?&lt;/p&gt;&lt;p&gt;&lt;img src="https://truck-drivers-money-saving-tips.com/wp-content/uploads/2018/05/2018.05.01-tdmsts-and-tdmsis.png" width="300" height="300" alt="Truck Drivers Money Saving Inquiry for 05-01-2018"&gt;&lt;/p&gt;&lt;p&gt;For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</si>
  <si>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Conditions dictate whether foods spoil faster than, on, or slower than their expiration dates.&lt;/p&gt;&lt;p&gt;&lt;img src="https://truck-drivers-money-saving-tips.com/wp-content/uploads/2018/05/2018.05.02-tdmsts-and-tdmsis.png" width="300" height="300" alt="Truck Drivers Money Saving Tip for 05-02-2018"&gt;&lt;/p&gt;&lt;p&gt;For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</si>
  <si>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way to keep perishable food cold in your truck -- and why?&lt;/p&gt;&lt;p&gt;&lt;img src="https://truck-drivers-money-saving-tips.com/wp-content/uploads/2018/05/2018.05.03-tdmsts-and-tdmsis.png" width="300" height="300" alt="Truck Drivers Money Saving Inquiry for 05-03-2018"&gt;&lt;/p&gt;&lt;p&gt;For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</si>
  <si>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how warm it becomes under your lower truck bunk before storing food there.&lt;/p&gt;&lt;p&gt;&lt;img src="https://truck-drivers-money-saving-tips.com/wp-content/uploads/2018/05/2018.05.04-tdmsts-and-tdmsis.png" width="300" height="300" alt="Truck Drivers Money Saving Tip for 05-04-2018"&gt;&lt;/p&gt;&lt;p&gt;For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</si>
  <si>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doing load planning, always include at least an extra hour for contingencies.&lt;/p&gt;&lt;p&gt;&lt;img src="https://truck-drivers-money-saving-tips.com/wp-content/uploads/2018/05/2018.05.07-tdmsts-and-tdmsis.png" width="300" height="300" alt="Truck Drivers Money Saving Tip for 05-07-2018"&gt;&lt;/p&gt;&lt;p&gt;For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</si>
  <si>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assigned a load you knew you couldn't deliver on time? What happened?&lt;/p&gt;&lt;p&gt;&lt;img src="https://truck-drivers-money-saving-tips.com/wp-content/uploads/2018/05/2018.05.08-tdmsts-and-tdmsis.png" width="300" height="300" alt="Truck Drivers Money Saving Inquiry for 05-08-2018"&gt;&lt;/p&gt;&lt;p&gt;For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</si>
  <si>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feel pressured to accept a load by driving a truck or hauling a trailer that isn't safe.&lt;/p&gt;&lt;p&gt;&lt;img src="https://truck-drivers-money-saving-tips.com/wp-content/uploads/2018/05/2018.05.09-tdmsts-and-tdmsis.png" width="300" height="300" alt="Truck Drivers Money Saving Tip for 05-09-2018"&gt;&lt;/p&gt;&lt;p&gt;For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</si>
  <si>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your company's policy or procedure for arriving at and leaving facilities?&lt;/p&gt;&lt;p&gt;&lt;img src="https://truck-drivers-money-saving-tips.com/wp-content/uploads/2018/05/2018.05.10-tdmsts-and-tdmsis.png" width="300" height="300" alt="Truck Drivers Money Saving Inquiry for 05-10-2018"&gt;&lt;/p&gt;&lt;p&gt;For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</si>
  <si>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Put an 'out-of-service' tag on non-roadworthy trailers and report them to your company's shop.&lt;/p&gt;&lt;p&gt;&lt;img src="https://truck-drivers-money-saving-tips.com/wp-content/uploads/2018/05/2018.05.11-tdmsts-and-tdmsis.png" width="300" height="300" alt="Truck Drivers Money Saving Tip for 05-11-2018"&gt;&lt;/p&gt;&lt;p&gt;For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</si>
  <si>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 for truck stop showers by carrying clean clothes and toiletries in a shower bag.&lt;/p&gt;&lt;p&gt;&lt;img src="https://truck-drivers-money-saving-tips.com/wp-content/uploads/2018/05/2018.05.14-tdmsts-and-tdmsis.png" width="300" height="300" alt="Truck Drivers Money Saving Tip for 05-14-2018"&gt;&lt;/p&gt;&lt;p&gt;For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</si>
  <si>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overlooked item that you need to take with you into a truck stop shower?&lt;/p&gt;&lt;p&gt;&lt;img src="https://truck-drivers-money-saving-tips.com/wp-content/uploads/2018/05/2018.05.15-tdmsts-and-tdmsis.png" width="300" height="300" alt="Truck Drivers Money Saving Inquiry for 05-15-2018"&gt;&lt;/p&gt;&lt;p&gt;For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</si>
  <si>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brush your teeth before/after showering, pack toothbrush and paste in your shower bag.&lt;/p&gt;&lt;p&gt;&lt;img src="https://truck-drivers-money-saving-tips.com/wp-content/uploads/2018/05/2018.05.16-tdmsts-and-tdmsis.png" width="300" height="300" alt="Truck Drivers Money Saving Tip for 05-16-2018"&gt;&lt;/p&gt;&lt;p&gt;For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</si>
  <si>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 free shower at many truck stops comes with a minimum purchase of fuel?&lt;/p&gt;&lt;p&gt;&lt;img src="https://truck-drivers-money-saving-tips.com/wp-content/uploads/2018/05/2018.05.17-tdmsts-and-tdmsis.png" width="300" height="300" alt="Truck Drivers Money Saving Inquiry for 05-17-2018"&gt;&lt;/p&gt;&lt;p&gt;For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</si>
  <si>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Not all truck stop showers have built-in blow dryers, so you may want to take your own.&lt;/p&gt;&lt;p&gt;&lt;img src="https://truck-drivers-money-saving-tips.com/wp-content/uploads/2018/05/2018.05.18-tdmsts-and-tdmsis.png" width="300" height="300" alt="Truck Drivers Money Saving Tip for 05-18-2018"&gt;&lt;/p&gt;&lt;p&gt;For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</si>
  <si>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electronic devices are sold in many places. Consider return policies before buying.&lt;/p&gt;&lt;p&gt;&lt;img src="https://truck-drivers-money-saving-tips.com/wp-content/uploads/2018/05/2018.05.21-tdmsts-and-tdmsis.png" width="300" height="300" alt="Truck Drivers Money Saving Tip for 05-21-2018"&gt;&lt;/p&gt;&lt;p&gt;For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</si>
  <si>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the elecronic device you're considering buying require updates and if so, how often?&lt;/p&gt;&lt;p&gt;&lt;img src="https://truck-drivers-money-saving-tips.com/wp-content/uploads/2018/05/2018.05.22-tdmsts-and-tdmsis.png" width="300" height="300" alt="Truck Drivers Money Saving Inquiry for 05-22-2018"&gt;&lt;/p&gt;&lt;p&gt;For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</si>
  <si>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return policies, consider the length of a manufacturer's warranty before buying.&lt;/p&gt;&lt;p&gt;&lt;img src="https://truck-drivers-money-saving-tips.com/wp-content/uploads/2018/05/2018.05.23-tdmsts-and-tdmsis.png" width="300" height="300" alt="Truck Drivers Money Saving Tip for 05-23-2018"&gt;&lt;/p&gt;&lt;p&gt;For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</si>
  <si>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free trucking services updated as often as paid ones? What are the pros and cons?&lt;/p&gt;&lt;p&gt;&lt;img src="https://truck-drivers-money-saving-tips.com/wp-content/uploads/2018/05/2018.05.24-tdmsts-and-tdmsis.png" width="300" height="300" alt="Truck Drivers Money Saving Inquiry for 05-24-2018"&gt;&lt;/p&gt;&lt;p&gt;For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</si>
  <si>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any additional equipment you must use in order to find and accept loads from brokers.&lt;/p&gt;&lt;p&gt;&lt;img src="https://truck-drivers-money-saving-tips.com/wp-content/uploads/2018/05/2018.05.25-tdmsts-and-tdmsis.png" width="300" height="300" alt="Truck Drivers Money Saving Tip for 05-25-2018"&gt;&lt;/p&gt;&lt;p&gt;For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</si>
  <si>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bedding solutions include bunk sheets and sleeping bags. Sheets need washing more often.&lt;/p&gt;&lt;p&gt;&lt;img src="https://truck-drivers-money-saving-tips.com/wp-content/uploads/2018/05/2018.05.28-tdmsts-and-tdmsis.png" width="300" height="300" alt="Truck Drivers Money Saving Tip for 05-28-2018"&gt;&lt;/p&gt;&lt;p&gt;For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</si>
  <si>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sleeping bags vary widely according to style and temperature rating?&lt;/p&gt;&lt;p&gt;&lt;img src="https://truck-drivers-money-saving-tips.com/wp-content/uploads/2018/05/2018.05.29-tdmsts-and-tdmsis.png" width="300" height="300" alt="Truck Drivers Money Saving Inquiry for 05-29-2018"&gt;&lt;/p&gt;&lt;p&gt;For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</si>
  <si>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Standard home washers are too small to wash sleeping bags. Use a large commercial washer.&lt;/p&gt;&lt;p&gt;&lt;img src="https://truck-drivers-money-saving-tips.com/wp-content/uploads/2018/05/2018.05.30-tdmsts-and-tdmsis.png" width="300" height="300" alt="Truck Drivers Money Saving Tip for 05-30-2018"&gt;&lt;/p&gt;&lt;p&gt;For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</si>
  <si>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can repair or line a sleeping bag that runs thin from much use?&lt;/p&gt;&lt;p&gt;&lt;img src="https://truck-drivers-money-saving-tips.com/wp-content/uploads/2018/05/2018.05.31-tdmsts-and-tdmsis.png" width="300" height="300" alt="Truck Drivers Money Saving Inquiry for 05-31-2018"&gt;&lt;/p&gt;&lt;p&gt;For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</si>
  <si>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ahead for extra drying time for sleeping bags that are thicker and better insulated.&lt;/p&gt;&lt;p&gt;&lt;img src="https://truck-drivers-money-saving-tips.com/wp-content/uploads/2018/06/2018.06.01-tdmsts-and-tdmsis.png" width="300" height="300" alt="Truck Drivers Money Saving Tip for 06-01-2018"&gt;&lt;/p&gt;&lt;p&gt;For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</si>
  <si>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driving long distances may use a crock pot slow cooker to cook a full meal in-truck.&lt;/p&gt;&lt;p&gt;&lt;img src="https://truck-drivers-money-saving-tips.com/wp-content/uploads/2018/06/2018.06.04-tdmsts-and-tdmsis.png" width="300" height="300" alt="Truck Drivers Money Saving Tip for 06-04-2018"&gt;&lt;/p&gt;&lt;p&gt;For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</si>
  <si>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can brace crock pots to help prevent tipping over en route?&lt;/p&gt;&lt;p&gt;&lt;img src="https://truck-drivers-money-saving-tips.com/wp-content/uploads/2018/06/2018.06.05-tdmsts-and-tdmsis.png" width="300" height="300" alt="Truck Drivers Money Saving Inquiry for 06-05-2018"&gt;&lt;/p&gt;&lt;p&gt;For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</si>
  <si>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low-watt crock pots can be powered via an inverter designed to fit in a 12-volt outlet.&lt;/p&gt;&lt;p&gt;&lt;img src="https://truck-drivers-money-saving-tips.com/wp-content/uploads/2018/06/2018.06.06-tdmsts-and-tdmsis.png" width="300" height="300" alt="Truck Drivers Money Saving Tip for 06-06-2018"&gt;&lt;/p&gt;&lt;p&gt;For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</si>
  <si>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likely is a plastic or glass crock pot lid to crack, chip or break when used in-truck?&lt;/p&gt;&lt;p&gt;&lt;img src="https://truck-drivers-money-saving-tips.com/wp-content/uploads/2018/06/2018.06.07-tdmsts-and-tdmsis.png" width="300" height="300" alt="Truck Drivers Money Saving Inquiry for 06-07-2018"&gt;&lt;/p&gt;&lt;p&gt;For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</si>
  <si>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Using a plastic bag-style crock pot liner can make clean-up much easier. Weigh pros and cons.&lt;/p&gt;&lt;p&gt;&lt;img src="https://truck-drivers-money-saving-tips.com/wp-content/uploads/2018/06/2018.06.08-tdmsts-and-tdmsis.png" width="300" height="300" alt="Truck Drivers Money Saving Tip for 06-08-2018"&gt;&lt;/p&gt;&lt;p&gt;For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</si>
  <si>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trucks without a small kitchen, clever truckers can create a set-up simulating one.&lt;/p&gt;&lt;p&gt;&lt;img src="https://truck-drivers-money-saving-tips.com/wp-content/uploads/2018/06/2018.06.11-tdmsts-and-tdmsis.png" width="300" height="300" alt="Truck Drivers Money Saving Tip for 06-11-2018"&gt;&lt;/p&gt;&lt;p&gt;For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</si>
  <si>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three things you need to simulate having a sink in-truck where you wash dishes?&lt;/p&gt;&lt;p&gt;&lt;img src="https://truck-drivers-money-saving-tips.com/wp-content/uploads/2018/06/2018.06.12-tdmsts-and-tdmsis.png" width="300" height="300" alt="Truck Drivers Money Saving Inquiry for 06-12-2018"&gt;&lt;/p&gt;&lt;p&gt;For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</si>
  <si>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simulate a sink in-truck, you need water, a wash basin, and a place to discard used water.&lt;/p&gt;&lt;p&gt;&lt;img src="https://truck-drivers-money-saving-tips.com/wp-content/uploads/2018/06/2018.06.13-tdmsts-and-tdmsis.png" width="300" height="300" alt="Truck Drivers Money Saving Tip for 06-13-2018"&gt;&lt;/p&gt;&lt;p&gt;For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</si>
  <si>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sturdy apple juice jugs can be thoroughly cleaned for water storage?&lt;/p&gt;&lt;p&gt;&lt;img src="https://truck-drivers-money-saving-tips.com/wp-content/uploads/2018/06/2018.06.14-tdmsts-and-tdmsis.png" width="300" height="300" alt="Truck Drivers Money Saving Inquiry for 06-14-2018"&gt;&lt;/p&gt;&lt;p&gt;For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</si>
  <si>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save money on water from vending machines by using your own jugs. Use sturdy ones.&lt;/p&gt;&lt;p&gt;&lt;img src="https://truck-drivers-money-saving-tips.com/wp-content/uploads/2018/06/2018.06.15-tdmsts-and-tdmsis.png" width="300" height="300" alt="Truck Drivers Money Saving Tip for 06-15-2018"&gt;&lt;/p&gt;&lt;p&gt;For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</si>
  <si>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Inverters invert power from Direct Current (DC) to Alternating Current (AC). Units vary.&lt;/p&gt;&lt;p&gt;&lt;img src="https://truck-drivers-money-saving-tips.com/wp-content/uploads/2018/06/2018.06.18-tdmsts-and-tdmsis.png" width="300" height="300" alt="Truck Drivers Money Saving Tip for 06-18-2018"&gt;&lt;/p&gt;&lt;p&gt;For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</si>
  <si>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12-volt plug-in inverter and tried to draw too much power? What happened?&lt;/p&gt;&lt;p&gt;&lt;img src="https://truck-drivers-money-saving-tips.com/wp-content/uploads/2018/06/2018.06.19-tdmsts-and-tdmsis.png" width="300" height="300" alt="Truck Drivers Money Saving Inquiry for 06-19-2018"&gt;&lt;/p&gt;&lt;p&gt;For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</si>
  <si>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companies may limit inverter power drawn from batteries -- or install a fuse.&lt;/p&gt;&lt;p&gt;&lt;img src="https://truck-drivers-money-saving-tips.com/wp-content/uploads/2018/06/2018.06.20-tdmsts-and-tdmsis.png" width="300" height="300" alt="Truck Drivers Money Saving Tip for 06-20-2018"&gt;&lt;/p&gt;&lt;p&gt;For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</si>
  <si>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plugged a power strip into an inverter to power multiple items at once? How many?&lt;/p&gt;&lt;p&gt;&lt;img src="https://truck-drivers-money-saving-tips.com/wp-content/uploads/2018/06/2018.06.21-tdmsts-and-tdmsis.png" width="300" height="300" alt="Truck Drivers Money Saving Inquiry for 06-21-2018"&gt;&lt;/p&gt;&lt;p&gt;For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</si>
  <si>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Some sensitive products may be damaged by using inverted power. Review instructions.&lt;/p&gt;&lt;p&gt;&lt;img src="https://truck-drivers-money-saving-tips.com/wp-content/uploads/2018/06/2018.06.22-tdmsts-and-tdmsis.png" width="300" height="300" alt="Truck Drivers Money Saving Tip for 06-22-2018"&gt;&lt;/p&gt;&lt;p&gt;For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</si>
  <si>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Laundry additives always cost more when purchased at a laundromat. OTR truckers, plan ahead.&lt;/p&gt;&lt;p&gt;&lt;img src="https://truck-drivers-money-saving-tips.com/wp-content/uploads/2018/06/2018.06.25-tdmsts-and-tdmsis.png" width="300" height="300" alt="Truck Drivers Money Saving Tip for 06-25-2018"&gt;&lt;/p&gt;&lt;p&gt;For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</si>
  <si>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grease on clothing may be loosened with a hand cleaner before washing?&lt;/p&gt;&lt;p&gt;&lt;img src="https://truck-drivers-money-saving-tips.com/wp-content/uploads/2018/06/2018.06.26-tdmsts-and-tdmsis.png" width="300" height="300" alt="Truck Drivers Money Saving Inquiry for 06-26-2018"&gt;&lt;/p&gt;&lt;p&gt;For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</si>
  <si>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keep colors from bleeding onto whites, separate the two before washing and drying.&lt;/p&gt;&lt;p&gt;&lt;img src="https://truck-drivers-money-saving-tips.com/wp-content/uploads/2018/06/2018.06.27-tdmsts-and-tdmsis.png" width="300" height="300" alt="Truck Drivers Money Saving Tip for 06-27-2018"&gt;&lt;/p&gt;&lt;p&gt;For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</si>
  <si>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using too much soap in a washer makes it difficult to rinse out?&lt;/p&gt;&lt;p&gt;&lt;img src="https://truck-drivers-money-saving-tips.com/wp-content/uploads/2018/06/2018.06.28-tdmsts-and-tdmsis.png" width="300" height="300" alt="Truck Drivers Money Saving Inquiry for 06-28-2018"&gt;&lt;/p&gt;&lt;p&gt;For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</si>
  <si>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Commercial dryers can become very hot, so select the heat setting appropriate for the load.&lt;/p&gt;&lt;p&gt;&lt;img src="https://truck-drivers-money-saving-tips.com/wp-content/uploads/2018/06/2018.06.29-tdmsts-and-tdmsis.png" width="300" height="300" alt="Truck Drivers Money Saving Tip for 06-29-2018"&gt;&lt;/p&gt;&lt;p&gt;For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</si>
  <si>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Around major holidays, some travelers have their minds on fun, not driving. Be cautious.&lt;/p&gt;&lt;p&gt;&lt;img src="https://truck-drivers-money-saving-tips.com/wp-content/uploads/2018/07/2018.07.02-tdmsts-and-tdmsis.png" width="300" height="300" alt="Truck Drivers Money Saving Tip for 07-02-2018"&gt;&lt;/p&gt;&lt;p&gt;For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</si>
  <si>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that annually, the expected number of holiday travelers is published?&lt;/p&gt;&lt;p&gt;&lt;img src="https://truck-drivers-money-saving-tips.com/wp-content/uploads/2018/07/2018.07.03-tdmsts-and-tdmsis.png" width="300" height="300" alt="Truck Drivers Money Saving Inquiry for 07-03-2018"&gt;&lt;/p&gt;&lt;p&gt;For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</si>
  <si>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become distracted by fireworks, light shows, or other unusual July 4 events.&lt;/p&gt;&lt;p&gt;&lt;img src="https://truck-drivers-money-saving-tips.com/wp-content/uploads/2018/07/2018.07.04-tdmsts-and-tdmsis.png" width="300" height="300" alt="Truck Drivers Money Saving Tip for 07-04-2018"&gt;&lt;/p&gt;&lt;p&gt;For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</si>
  <si>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one lesson that you have learned about driving a truck around major holidays?&lt;/p&gt;&lt;p&gt;&lt;img src="https://truck-drivers-money-saving-tips.com/wp-content/uploads/2018/07/2018.07.05-tdmsts-and-tdmsis.png" width="300" height="300" alt="Truck Drivers Money Saving Inquiry for 07-05-2018"&gt;&lt;/p&gt;&lt;p&gt;For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</si>
  <si>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driving, scan ahead, increase your following distance, and discourage tailgaters.&lt;/p&gt;&lt;p&gt;&lt;img src="https://truck-drivers-money-saving-tips.com/wp-content/uploads/2018/07/2018.07.06-tdmsts-and-tdmsis.png" width="300" height="300" alt="Truck Drivers Money Saving Tip for 07-06-2018"&gt;&lt;/p&gt;&lt;p&gt;For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</si>
  <si>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Thermoelectric coolers are not meant to be used 24/7 around the clock. Read the manual.&lt;/p&gt;&lt;p&gt;&lt;img src="https://truck-drivers-money-saving-tips.com/wp-content/uploads/2018/07/2018.07.09-tdmsts-and-tdmsis.png" width="300" height="300" alt="Truck Drivers Money Saving Tip for 07-09-2018"&gt;&lt;/p&gt;&lt;p&gt;For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</si>
  <si>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Where do you store your thermoelectric cooler in your truck? In direct sun?&lt;/p&gt;&lt;p&gt;&lt;img src="https://truck-drivers-money-saving-tips.com/wp-content/uploads/2018/07/2018.07.10-tdmsts-and-tdmsis.png" width="300" height="300" alt="Truck Drivers Money Saving Inquiry for 07-10-2018"&gt;&lt;/p&gt;&lt;p&gt;For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</si>
  <si>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Lacking refrigerant and a compressor, thermoelectric coolers aren't true refrigerators.&lt;/p&gt;&lt;p&gt;&lt;img src="https://truck-drivers-money-saving-tips.com/wp-content/uploads/2018/07/2018.07.11-tdmsts-and-tdmsis.png" width="300" height="300" alt="Truck Drivers Money Saving Tip for 07-11-2018"&gt;&lt;/p&gt;&lt;p&gt;For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</si>
  <si>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food spoil because the temperature varied on your thermoelectric cooler?&lt;/p&gt;&lt;p&gt;&lt;img src="https://truck-drivers-money-saving-tips.com/wp-content/uploads/2018/07/2018.07.12-tdmsts-and-tdmsis.png" width="300" height="300" alt="Truck Drivers Money Saving Inquiry for 07-12-2018"&gt;&lt;/p&gt;&lt;p&gt;For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</si>
  <si>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Quality consideration: Many truck stops sell replacement thermoelectric cooler parts. &lt;/p&gt;&lt;p&gt;&lt;img src="https://truck-drivers-money-saving-tips.com/wp-content/uploads/2018/07/2018.07.13-tdmsts-and-tdmsis.png" width="300" height="300" alt="Truck Drivers Money Saving Tip for 07-13-2018"&gt;&lt;/p&gt;&lt;p&gt;For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</si>
  <si>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Views on using a truck cruise control vary. Using one may help reduce driver fatigue.&lt;/p&gt;&lt;p&gt;&lt;img src="https://truck-drivers-money-saving-tips.com/wp-content/uploads/2018/07/2018.07.16-tdmsts-and-tdmsis.png" width="300" height="300" alt="Truck Drivers Money Saving Tip for 07-16-2018"&gt;&lt;/p&gt;&lt;p&gt;For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</si>
  <si>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followed advice regarding truck cruise control use? What happened?&lt;/p&gt;&lt;p&gt;&lt;img src="https://truck-drivers-money-saving-tips.com/wp-content/uploads/2018/07/2018.07.17-tdmsts-and-tdmsis.png" width="300" height="300" alt="Truck Drivers Money Saving Inquiry for 07-17-2018"&gt;&lt;/p&gt;&lt;p&gt;For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</si>
  <si>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say that cruise control use helps their trucks pull hills better.&lt;/p&gt;&lt;p&gt;&lt;img src="https://truck-drivers-money-saving-tips.com/wp-content/uploads/2018/07/2018.07.18-tdmsts-and-tdmsis.png" width="300" height="300" alt="Truck Drivers Money Saving Tip for 07-18-2018"&gt;&lt;/p&gt;&lt;p&gt;For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</si>
  <si>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there ever been a time when cruise control use harmed your truck's fuel economy?&lt;/p&gt;&lt;p&gt;&lt;img src="https://truck-drivers-money-saving-tips.com/wp-content/uploads/2018/07/2018.07.19-tdmsts-and-tdmsis.png" width="300" height="300" alt="Truck Drivers Money Saving Inquiry for 07-19-2018"&gt;&lt;/p&gt;&lt;p&gt;For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</si>
  <si>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rely on your cruise control like an auto-pilot. Stay alert at all times.&lt;/p&gt;&lt;p&gt;&lt;img src="https://truck-drivers-money-saving-tips.com/wp-content/uploads/2018/07/2018.07.20-tdmsts-and-tdmsis.png" width="300" height="300" alt="Truck Drivers Money Saving Tip for 07-20-2018"&gt;&lt;/p&gt;&lt;p&gt;For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</si>
  <si>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pro truck driver should carry basic tools in-truck for times when they are needed.&lt;/p&gt;&lt;p&gt;&lt;img src="https://truck-drivers-money-saving-tips.com/wp-content/uploads/2018/07/2018.07.23-tdmsts-and-tdmsis.png" width="300" height="300" alt="Truck Drivers Money Saving Tip for 07-23-2018"&gt;&lt;/p&gt;&lt;p&gt;For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</si>
  <si>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 you name one scenario when a trucker may need to use a tool on the road?&lt;/p&gt;&lt;p&gt;&lt;img src="https://truck-drivers-money-saving-tips.com/wp-content/uploads/2018/07/2018.07.24-tdmsts-and-tdmsis.png" width="300" height="300" alt="Truck Drivers Money Saving Inquiry for 07-24-2018"&gt;&lt;/p&gt;&lt;p&gt;For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</si>
  <si>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Owner-operators may need more tools, such as one to remove and replace specific filters.&lt;/p&gt;&lt;p&gt;&lt;img src="https://truck-drivers-money-saving-tips.com/wp-content/uploads/2018/07/2018.07.25-tdmsts-and-tdmsis.png" width="300" height="300" alt="Truck Drivers Money Saving Tip for 07-25-2018"&gt;&lt;/p&gt;&lt;p&gt;For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</si>
  <si>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yourself in need of a tool when you didn't have one? What happened?&lt;/p&gt;&lt;p&gt;&lt;img src="https://truck-drivers-money-saving-tips.com/wp-content/uploads/2018/07/2018.07.26-tdmsts-and-tdmsis.png" width="300" height="300" alt="Truck Drivers Money Saving Inquiry for 07-26-2018"&gt;&lt;/p&gt;&lt;p&gt;For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</si>
  <si>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your need for infrequently used tools like a rake to remove snow from your trailer.&lt;/p&gt;&lt;p&gt;&lt;img src="https://truck-drivers-money-saving-tips.com/wp-content/uploads/2018/07/2018.07.27-tdmsts-and-tdmsis.png" width="300" height="300" alt="Truck Drivers Money Saving Tip for 07-27-2018"&gt;&lt;/p&gt;&lt;p&gt;For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</si>
  <si>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buying a compact refrigerator for use in-truck, consider its space requirements.&lt;/p&gt;&lt;p&gt;&lt;img src="https://truck-drivers-money-saving-tips.com/wp-content/uploads/2018/07/2018.07.30-tdmsts-and-tdmsis.png" width="300" height="300" alt="Truck Drivers Money Saving Tip for 07-30-2018"&gt;&lt;/p&gt;&lt;p&gt;For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</si>
  <si>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your compact refrigerator built into a cabinet or stored elsewhere in your truck?&lt;/p&gt;&lt;p&gt;&lt;img src="https://truck-drivers-money-saving-tips.com/wp-content/uploads/2018/07/2018.07.31-tdmsts-and-tdmsis.png" width="300" height="300" alt="Truck Drivers Money Saving Inquiry for 07-31-2018"&gt;&lt;/p&gt;&lt;p&gt;For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</si>
  <si>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dorm-style refrigerators are not built to withstand the rigors of movement over the road.&lt;/p&gt;&lt;p&gt;&lt;img src="https://truck-drivers-money-saving-tips.com/wp-content/uploads/2018/08/2018.08.01-tdmsts-and-tdmsis.png" width="300" height="300" alt="Truck Drivers Money Saving Tip for 08-01-2018"&gt;&lt;/p&gt;&lt;p&gt;For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</si>
  <si>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refrigerator conk out in your truck? If so, were you able to repair it?&lt;/p&gt;&lt;p&gt;&lt;img src="https://truck-drivers-money-saving-tips.com/wp-content/uploads/2018/08/2018.08.02-tdmsts-and-tdmsis.png" width="300" height="300" alt="Truck Drivers Money Saving Inquiry for 08-02-2018"&gt;&lt;/p&gt;&lt;p&gt;For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</si>
  <si>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Refrigerators built for truck or RV use tend to be expensive. Consider all of your options.&lt;/p&gt;&lt;p&gt;&lt;img src="https://truck-drivers-money-saving-tips.com/wp-content/uploads/2018/08/2018.08.03-tdmsts-and-tdmsis.png" width="300" height="300" alt="Truck Drivers Money Saving Tip for 08-03-2018"&gt;&lt;/p&gt;&lt;p&gt;For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</si>
  <si>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two types of GPS units: those for the motoring public and those for motor carriers.&lt;/p&gt;&lt;p&gt;&lt;img src="https://truck-drivers-money-saving-tips.com/wp-content/uploads/2018/08/2018.08.06-tdmsts-and-tdmsis.png" width="300" height="300" alt="Truck Drivers Money Saving Tip for 08-06-2018"&gt;&lt;/p&gt;&lt;p&gt;For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</si>
  <si>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accidents are due to truckers using the wrong kind of GPS units in-truck?&lt;/p&gt;&lt;p&gt;&lt;img src="https://truck-drivers-money-saving-tips.com/wp-content/uploads/2018/08/2018.08.07-tdmsts-and-tdmsis.png" width="300" height="300" alt="Truck Drivers Money Saving Inquiry for 08-07-2018"&gt;&lt;/p&gt;&lt;p&gt;For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</si>
  <si>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rely exclusively on a GPS unit, even one for CMVs. Learn how to use a trucker'a atlas.&lt;/p&gt;&lt;p&gt;&lt;img src="https://truck-drivers-money-saving-tips.com/wp-content/uploads/2018/08/2018.08.08-tdmsts-and-tdmsis.png" width="300" height="300" alt="Truck Drivers Money Saving Tip for 08-08-2018"&gt;&lt;/p&gt;&lt;p&gt;For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</si>
  <si>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a trucker's atlas ever led you wrong regarding truck routes or low clearances?&lt;/p&gt;&lt;p&gt;&lt;img src="https://truck-drivers-money-saving-tips.com/wp-content/uploads/2018/08/2018.08.09-tdmsts-and-tdmsis.png" width="300" height="300" alt="Truck Drivers Money Saving Inquiry for 08-09-2018"&gt;&lt;/p&gt;&lt;p&gt;For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</si>
  <si>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drive over a bridge with a weight rating less than 40 tons. One ton equals 2,000 pounds.&lt;/p&gt;&lt;p&gt;&lt;img src="https://truck-drivers-money-saving-tips.com/wp-content/uploads/2018/08/2018.08.10-tdmsts-and-tdmsis.png" width="300" height="300" alt="Truck Drivers Money Saving Tip for 08-10-2018"&gt;&lt;/p&gt;&lt;p&gt;For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</si>
  <si>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Low cost, keyed steel and aluminum king pink locks can be purchased at many truck stops.&lt;/p&gt;&lt;p&gt;&lt;img src="https://truck-drivers-money-saving-tips.com/wp-content/uploads/2018/08/2018.08.13-tdmsts-and-tdmsis.png" width="300" height="300" alt="Truck Drivers Money Saving Tip for 08-13-2018"&gt;&lt;/p&gt;&lt;p&gt;For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</si>
  <si>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a king pin lock being 'picked' open by a cargo thief?&lt;/p&gt;&lt;p&gt;&lt;img src="https://truck-drivers-money-saving-tips.com/wp-content/uploads/2018/08/2018.08.14-tdmsts-and-tdmsis.png" width="300" height="300" alt="Truck Drivers Money Saving Inquiry for 08-14-2018"&gt;&lt;/p&gt;&lt;p&gt;For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</si>
  <si>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Help prevent platform grease from getting on a king pin lock by putting a bag over it first.&lt;/p&gt;&lt;p&gt;&lt;img src="https://truck-drivers-money-saving-tips.com/wp-content/uploads/2018/08/2018.08.15-tdmsts-and-tdmsis.png" width="300" height="300" alt="Truck Drivers Money Saving Tip for 08-15-2018"&gt;&lt;/p&gt;&lt;p&gt;For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</si>
  <si>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a trailer being towed off even if it has a king pin lock in place?&lt;/p&gt;&lt;p&gt;&lt;img src="https://truck-drivers-money-saving-tips.com/wp-content/uploads/2018/08/2018.08.16-tdmsts-and-tdmsis.png" width="300" height="300" alt="Truck Drivers Money Saving Inquiry for 08-16-2018"&gt;&lt;/p&gt;&lt;p&gt;For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</si>
  <si>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heavy-duty king pin lock installed on a trailer may dissuade a thief from stealing it.&lt;/p&gt;&lt;p&gt;&lt;img src="https://truck-drivers-money-saving-tips.com/wp-content/uploads/2018/08/2018.08.17-tdmsts-and-tdmsis.png" width="300" height="300" alt="Truck Drivers Money Saving Tip for 08-17-2018"&gt;&lt;/p&gt;&lt;p&gt;For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</si>
  <si>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Examine every settlement sheet you receive from your company to ensure payment for all work.&lt;/p&gt;&lt;p&gt;&lt;img src="https://truck-drivers-money-saving-tips.com/wp-content/uploads/2018/08/2018.08.20-tdmsts-and-tdmsis.png" width="300" height="300" alt="Truck Drivers Money Saving Tip for 08-20-2018"&gt;&lt;/p&gt;&lt;p&gt;For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</si>
  <si>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load missing from your settlement sheet? Did your company get your paperwork?&lt;/p&gt;&lt;p&gt;&lt;img src="https://truck-drivers-money-saving-tips.com/wp-content/uploads/2018/08/2018.08.21-tdmsts-and-tdmsis.png" width="300" height="300" alt="Truck Drivers Money Saving Inquiry for 08-21-2018"&gt;&lt;/p&gt;&lt;p&gt;For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</si>
  <si>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scan completed paperwork so you can get paid, always get a transmission verification.&lt;/p&gt;&lt;p&gt;&lt;img src="https://truck-drivers-money-saving-tips.com/wp-content/uploads/2018/08/2018.08.22-tdmsts-and-tdmsis.png" width="300" height="300" alt="Truck Drivers Money Saving Tip for 08-22-2018"&gt;&lt;/p&gt;&lt;p&gt;For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</si>
  <si>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long do you keep your trip paperwork in-truck, just in case you need to rescan it?&lt;/p&gt;&lt;p&gt;&lt;img src="https://truck-drivers-money-saving-tips.com/wp-content/uploads/2018/08/2018.08.23-tdmsts-and-tdmsis.png" width="300" height="300" alt="Truck Drivers Money Saving Inquiry for 08-23-2018"&gt;&lt;/p&gt;&lt;p&gt;For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</si>
  <si>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Keeping a month's worth of trip paperwork in-truck will enable you to rescan it if needed.&lt;/p&gt;&lt;p&gt;&lt;img src="https://truck-drivers-money-saving-tips.com/wp-content/uploads/2018/08/2018.08.24-tdmsts-and-tdmsis.png" width="300" height="300" alt="Truck Drivers Money Saving Tip for 08-24-2018"&gt;&lt;/p&gt;&lt;p&gt;For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</si>
  <si>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Ice chests vary from the flimsy foam types to large, heavy-duty types. Determine your needs.&lt;/p&gt;&lt;p&gt;&lt;img src="https://truck-drivers-money-saving-tips.com/wp-content/uploads/2018/08/2018.08.27-tdmsts-and-tdmsis.png" width="300" height="300" alt="Truck Drivers Money Saving Tip for 08-27-2018"&gt;&lt;/p&gt;&lt;p&gt;For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</si>
  <si>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a leak from your ice chest in your truck? What happened?&lt;/p&gt;&lt;p&gt;&lt;img src="https://truck-drivers-money-saving-tips.com/wp-content/uploads/2018/08/2018.08.28-tdmsts-and-tdmsis.png" width="300" height="300" alt="Truck Drivers Money Saving Inquiry for 08-28-2018"&gt;&lt;/p&gt;&lt;p&gt;For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</si>
  <si>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larger ice chests carry more, they weigh more fully loaded. Don't strain your back.&lt;/p&gt;&lt;p&gt;&lt;img src="https://truck-drivers-money-saving-tips.com/wp-content/uploads/2018/08/2018.08.29-tdmsts-and-tdmsis.png" width="300" height="300" alt="Truck Drivers Money Saving Tip for 08-29-2018"&gt;&lt;/p&gt;&lt;p&gt;For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</si>
  <si>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secret for removing water from melted ice from your in-truck ice chest?&lt;/p&gt;&lt;p&gt;&lt;img src="https://truck-drivers-money-saving-tips.com/wp-content/uploads/2018/08/2018.08.30-tdmsts-and-tdmsis.png" width="300" height="300" alt="Truck Drivers Money Saving Inquiry for 08-30-2018"&gt;&lt;/p&gt;&lt;p&gt;For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</si>
  <si>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Sturdier hinges on ice chests can save the frustration of flimsy hinges that break.&lt;/p&gt;&lt;p&gt;&lt;img src="https://truck-drivers-money-saving-tips.com/wp-content/uploads/2018/08/2018.08.31-tdmsts-and-tdmsis.png" width="300" height="300" alt="Truck Drivers Money Saving Tip for 08-31-2018"&gt;&lt;/p&gt;&lt;p&gt;For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</si>
  <si>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Learn your trucking company's policy/procedure regarding reimbursable expenses.&lt;/p&gt;&lt;p&gt;&lt;img src="https://truck-drivers-money-saving-tips.com/wp-content/uploads/2018/09/2018.09.03-tdmsts-and-tdmsis.png" width="300" height="300" alt="Truck Drivers Money Saving Tip for 09-03-2018"&gt;&lt;/p&gt;&lt;p&gt;For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</si>
  <si>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bought a truck item for which your company didn't reimburse you? What was it?&lt;/p&gt;&lt;p&gt;&lt;img src="https://truck-drivers-money-saving-tips.com/wp-content/uploads/2018/09/2018.09.04-tdmsts-and-tdmsis.png" width="300" height="300" alt="Truck Drivers Money Saving Inquiry for 09-04-2018"&gt;&lt;/p&gt;&lt;p&gt;For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</si>
  <si>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companies require the issuing of a 'P.O.' or Purchase Order number for reimbursement.&lt;/p&gt;&lt;p&gt;&lt;img src="https://truck-drivers-money-saving-tips.com/wp-content/uploads/2018/09/2018.09.05-tdmsts-and-tdmsis.png" width="300" height="300" alt="Truck Drivers Money Saving Tip for 09-05-2018"&gt;&lt;/p&gt;&lt;p&gt;For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</si>
  <si>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gotten a P.O. number for a reimbursable item, used it, and it didn't work?&lt;/p&gt;&lt;p&gt;&lt;img src="https://truck-drivers-money-saving-tips.com/wp-content/uploads/2018/09/2018.09.06-tdmsts-and-tdmsis.png" width="300" height="300" alt="Truck Drivers Money Saving Inquiry for 09-06-2018"&gt;&lt;/p&gt;&lt;p&gt;For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</si>
  <si>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Reimbursable expenses may include load locks, scale tickets, and cash toll receipts.&lt;/p&gt;&lt;p&gt;&lt;img src="https://truck-drivers-money-saving-tips.com/wp-content/uploads/2018/09/2018.09.07-tdmsts-and-tdmsis.png" width="300" height="300" alt="Truck Drivers Money Saving Tip for 09-07-2018"&gt;&lt;/p&gt;&lt;p&gt;For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</si>
  <si>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Trailer locks vary from bar locks to circular locks and from regular pad locks to bolts.&lt;/p&gt;&lt;p&gt;&lt;img src="https://truck-drivers-money-saving-tips.com/wp-content/uploads/2018/09/2018.09.10-tdmsts-and-tdmsis.png" width="300" height="300" alt="Truck Drivers Money Saving Tip for 09-10-2018"&gt;&lt;/p&gt;&lt;p&gt;For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</si>
  <si>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someone successfully picking a lock on the back of a trailer?&lt;/p&gt;&lt;p&gt;&lt;img src="https://truck-drivers-money-saving-tips.com/wp-content/uploads/2018/09/2018.09.11-tdmsts-and-tdmsis.png" width="300" height="300" alt="Truck Drivers Money Saving Inquiry for 09-11-2018"&gt;&lt;/p&gt;&lt;p&gt;For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</si>
  <si>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Bar locks span bars across trailer doors. If bars are unlocked, the doors won't swing open.&lt;/p&gt;&lt;p&gt;&lt;img src="https://truck-drivers-money-saving-tips.com/wp-content/uploads/2018/09/2018.09.12-tdmsts-and-tdmsis.png" width="300" height="300" alt="Truck Drivers Money Saving Tip for 09-12-2018"&gt;&lt;/p&gt;&lt;p&gt;For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</si>
  <si>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cargo theft after you're sure your trailer doors were locked?&lt;/p&gt;&lt;p&gt;&lt;img src="https://truck-drivers-money-saving-tips.com/wp-content/uploads/2018/09/2018.09.13-tdmsts-and-tdmsis.png" width="300" height="300" alt="Truck Drivers Money Saving Inquiry for 09-13-2018"&gt;&lt;/p&gt;&lt;p&gt;For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</si>
  <si>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Determined thieves aren't stopped by locks, but may make them pass to an unlocked trailer.&lt;/p&gt;&lt;p&gt;&lt;img src="https://truck-drivers-money-saving-tips.com/wp-content/uploads/2018/09/2018.09.14-tdmsts-and-tdmsis.png" width="300" height="300" alt="Truck Drivers Money Saving Tip for 09-14-2018"&gt;&lt;/p&gt;&lt;p&gt;For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</si>
  <si>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time waiting for customers to load/unload a trailer is valuable. Document it carefully.&lt;/p&gt;&lt;p&gt;&lt;img src="https://truck-drivers-money-saving-tips.com/wp-content/uploads/2018/09/2018.09.17-tdmsts-and-tdmsis.png" width="300" height="300" alt="Truck Drivers Money Saving Tip for 09-17-2018"&gt;&lt;/p&gt;&lt;p&gt;For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</si>
  <si>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an ELD, does it document your waiting or detention time at customers?&lt;/p&gt;&lt;p&gt;&lt;img src="https://truck-drivers-money-saving-tips.com/wp-content/uploads/2018/09/2018.09.18-tdmsts-and-tdmsis.png" width="300" height="300" alt="Truck Drivers Money Saving Inquiry for 09-18-2018"&gt;&lt;/p&gt;&lt;p&gt;For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</si>
  <si>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Taking too long to be loaded/unloaded may make you consider doing more drop-and-hook work.&lt;/p&gt;&lt;p&gt;&lt;img src="https://truck-drivers-money-saving-tips.com/wp-content/uploads/2018/09/2018.09.19-tdmsts-and-tdmsis.png" width="300" height="300" alt="Truck Drivers Money Saving Tip for 09-19-2018"&gt;&lt;/p&gt;&lt;p&gt;For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</si>
  <si>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company pay you for every hour you spend waiting at a customer? If not, why not?&lt;/p&gt;&lt;p&gt;&lt;img src="https://truck-drivers-money-saving-tips.com/wp-content/uploads/2018/09/2018.09.20-tdmsts-and-tdmsis.png" width="300" height="300" alt="Truck Drivers Money Saving Inquiry for 09-20-2018"&gt;&lt;/p&gt;&lt;p&gt;For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</si>
  <si>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Not being paid for every hour you spend in a dock is literally money out of your pocket.&lt;/p&gt;&lt;p&gt;&lt;img src="https://truck-drivers-money-saving-tips.com/wp-content/uploads/2018/09/2018.09.21-tdmsts-and-tdmsis.png" width="300" height="300" alt="Truck Drivers Money Saving Tip for 09-21-2018"&gt;&lt;/p&gt;&lt;p&gt;For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</si>
  <si>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all trip and load paperwork organized. A forms holder may work better than a notebook.&lt;/p&gt;&lt;p&gt;&lt;img src="https://truck-drivers-money-saving-tips.com/wp-content/uploads/2018/09/2018.09.24-tdmsts-and-tdmsis.png" width="300" height="300" alt="Truck Drivers Money Saving Tip for 09-24-2018"&gt;&lt;/p&gt;&lt;p&gt;For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</si>
  <si>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brand of heavy-duty notebook holds up to frequent in-truck use and handling?&lt;/p&gt;&lt;p&gt;&lt;img src="https://truck-drivers-money-saving-tips.com/wp-content/uploads/2018/09/2018.09.25-tdmsts-and-tdmsis.png" width="300" height="300" alt="Truck Drivers Money Saving Inquiry for 09-25-2018"&gt;&lt;/p&gt;&lt;p&gt;For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</si>
  <si>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a load is assigned, make sure all info is documented. Some loads require pickup numbers.&lt;/p&gt;&lt;p&gt;&lt;img src="https://truck-drivers-money-saving-tips.com/wp-content/uploads/2018/09/2018.09.26-tdmsts-and-tdmsis.png" width="300" height="300" alt="Truck Drivers Money Saving Tip for 09-26-2018"&gt;&lt;/p&gt;&lt;p&gt;For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</si>
  <si>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delayed because load info by a broker or at the border wasn't right?&lt;/p&gt;&lt;p&gt;&lt;img src="https://truck-drivers-money-saving-tips.com/wp-content/uploads/2018/09/2018.09.27-tdmsts-and-tdmsis.png" width="300" height="300" alt="Truck Drivers Money Saving Inquiry for 09-27-2018"&gt;&lt;/p&gt;&lt;p&gt;For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</si>
  <si>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crossing an international border, keep both your load paperwork and your passport handy.&lt;/p&gt;&lt;p&gt;&lt;img src="https://truck-drivers-money-saving-tips.com/wp-content/uploads/2018/09/2018.09.28-tdmsts-and-tdmsis.png" width="300" height="300" alt="Truck Drivers Money Saving Tip for 09-28-2018"&gt;&lt;/p&gt;&lt;p&gt;For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</si>
  <si>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accepting a load, make sure you can reasonably achieve on-time pick-up and delivery.&lt;/p&gt;&lt;p&gt;&lt;img src="https://truck-drivers-money-saving-tips.com/wp-content/uploads/2018/10/2018.10.01-tdmsts-and-tdmsis.png" width="300" height="300" alt="Truck Drivers Money Saving Tip for 10-01-2018"&gt;&lt;/p&gt;&lt;p&gt;For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</si>
  <si>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accepted a load and then had the delivery window change? What happened?&lt;/p&gt;&lt;p&gt;&lt;img src="https://truck-drivers-money-saving-tips.com/wp-content/uploads/2018/10/2018.10.02-tdmsts-and-tdmsis.png" width="300" height="300" alt="Truck Drivers Money Saving Inquiry for 10-02-2018"&gt;&lt;/p&gt;&lt;p&gt;For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</si>
  <si>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Professional truck drivers allow for some delays when calculating on-time pick-up and delivery.&lt;/p&gt;&lt;p&gt;&lt;img src="https://truck-drivers-money-saving-tips.com/wp-content/uploads/2018/10/2018.10.03-tdmsts-and-tdmsis.png" width="300" height="300" alt="Truck Drivers Money Saving Tip for 10-03-2018"&gt;&lt;/p&gt;&lt;p&gt;For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</si>
  <si>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on-time for delivery, yet been delayed by something unforeseen? What happened?&lt;/p&gt;&lt;p&gt;&lt;img src="https://truck-drivers-money-saving-tips.com/wp-content/uploads/2018/10/2018.10.04-tdmsts-and-tdmsis.png" width="300" height="300" alt="Truck Drivers Money Saving Inquiry for 10-04-2018"&gt;&lt;/p&gt;&lt;p&gt;For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</si>
  <si>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Always document your arrival at every customer upon arrival. If needed, document on paper.&lt;/p&gt;&lt;p&gt;&lt;img src="https://truck-drivers-money-saving-tips.com/wp-content/uploads/2018/10/2018.10.05-tdmsts-and-tdmsis.png" width="300" height="300" alt="Truck Drivers Money Saving Tip for 10-05-2018"&gt;&lt;/p&gt;&lt;p&gt;For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</si>
  <si>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Lack of following distance can lead to a preventable rear-end accident. Leave enough space. &lt;/p&gt;&lt;p&gt;&lt;img src="https://truck-drivers-money-saving-tips.com/wp-content/uploads/2018/10/2018.10.08-tdmsts-and-tdmsis.png" width="300" height="300" alt="Truck Drivers Money Saving Tip for 10-08-2018"&gt;&lt;/p&gt;&lt;p&gt;For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</si>
  <si>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vehicle get so close behind your rig that you couldn't see it in your mirrors?&lt;/p&gt;&lt;p&gt;&lt;img src="https://truck-drivers-money-saving-tips.com/wp-content/uploads/2018/10/2018.10.09-tdmsts-and-tdmsis.png" width="300" height="300" alt="Truck Drivers Money Saving Inquiry for 10-09-2018"&gt;&lt;/p&gt;&lt;p&gt;For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</si>
  <si>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use techniques to persuade tailgaters to pass them, to prevent an accident.&lt;/p&gt;&lt;p&gt;&lt;img src="https://truck-drivers-money-saving-tips.com/wp-content/uploads/2018/10/2018.10.10-tdmsts-and-tdmsis.png" width="300" height="300" alt="Truck Drivers Money Saving Tip for 10-10-2018"&gt;&lt;/p&gt;&lt;p&gt;For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</si>
  <si>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even 'platooniong' trucks must maintain adequate following distance?&lt;/p&gt;&lt;p&gt;&lt;img src="https://truck-drivers-money-saving-tips.com/wp-content/uploads/2018/10/2018.10.11-tdmsts-and-tdmsis.png" width="300" height="300" alt="Truck Drivers Money Saving Inquiry for 10-11-2018"&gt;&lt;/p&gt;&lt;p&gt;For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</si>
  <si>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allow another driver or trucker to push you into a position of following too closely.&lt;/p&gt;&lt;p&gt;&lt;img src="https://truck-drivers-money-saving-tips.com/wp-content/uploads/2018/10/2018.10.12-tdmsts-and-tdmsis.png" width="300" height="300" alt="Truck Drivers Money Saving Tip for 10-12-2018"&gt;&lt;/p&gt;&lt;p&gt;For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</si>
  <si>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While having 'fresh breath' is commendable, get it without mouthwash containing alcohol.&lt;/p&gt;&lt;p&gt;&lt;img src="https://truck-drivers-money-saving-tips.com/wp-content/uploads/2018/10/2018.10.15-tdmsts-and-tdmsis.png" width="300" height="300" alt="Truck Drivers Money Saving Tip for 10-15-2018"&gt;&lt;/p&gt;&lt;p&gt;For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</si>
  <si>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the alcohol level in mouthwash can put you over the breathalyzer limit?&lt;/p&gt;&lt;p&gt;&lt;img src="https://truck-drivers-money-saving-tips.com/wp-content/uploads/2018/10/2018.10.16-tdmsts-and-tdmsis.png" width="300" height="300" alt="Truck Drivers Money Saving Inquiry for 10-16-2018"&gt;&lt;/p&gt;&lt;p&gt;For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</si>
  <si>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have an accident after using mouthwash with alcohol, you may be charged with a DUI.&lt;/p&gt;&lt;p&gt;&lt;img src="https://truck-drivers-money-saving-tips.com/wp-content/uploads/2018/10/2018.10.17-tdmsts-and-tdmsis.png" width="300" height="300" alt="Truck Drivers Money Saving Tip for 10-17-2018"&gt;&lt;/p&gt;&lt;p&gt;For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</si>
  <si>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many medical preparations and cough medicines contain alcohol?&lt;/p&gt;&lt;p&gt;&lt;img src="https://truck-drivers-money-saving-tips.com/wp-content/uploads/2018/10/2018.10.18-tdmsts-and-tdmsis.png" width="300" height="300" alt="Truck Drivers Money Saving Inquiry for 10-18-2018"&gt;&lt;/p&gt;&lt;p&gt;For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</si>
  <si>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not drive after consuming any alcohol or medication that makes you dizzy or sleepy.&lt;/p&gt;&lt;p&gt;&lt;img src="https://truck-drivers-money-saving-tips.com/wp-content/uploads/2018/10/2018.10.19-tdmsts-and-tdmsis.png" width="300" height="300" alt="Truck Drivers Money Saving Tip for 10-19-2018"&gt;&lt;/p&gt;&lt;p&gt;For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</si>
  <si>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Help avoid truck inspections by keeping both your tractor dash and truck exterior clean.&lt;/p&gt;&lt;p&gt;&lt;img src="https://truck-drivers-money-saving-tips.com/wp-content/uploads/2018/10/2018.10.22-tdmsts-and-tdmsis.png" width="300" height="300" alt="Truck Drivers Money Saving Tip for 10-22-2018"&gt;&lt;/p&gt;&lt;p&gt;For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</si>
  <si>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your rig can be inspected at any time, including at portable scales?&lt;/p&gt;&lt;p&gt;&lt;img src="https://truck-drivers-money-saving-tips.com/wp-content/uploads/2018/10/2018.10.23-tdmsts-and-tdmsis.png" width="300" height="300" alt="Truck Drivers Money Saving Inquiry for 10-23-2018"&gt;&lt;/p&gt;&lt;p&gt;For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</si>
  <si>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DOT inspectors look for problems. Keep documentation in order and your truck safe and legal.&lt;/p&gt;&lt;p&gt;&lt;img src="https://truck-drivers-money-saving-tips.com/wp-content/uploads/2018/10/2018.10.24-tdmsts-and-tdmsis.png" width="300" height="300" alt="Truck Drivers Money Saving Tip for 10-24-2018"&gt;&lt;/p&gt;&lt;p&gt;For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</si>
  <si>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pulled in for inspection for driving too slowly through a weigh station?&lt;/p&gt;&lt;p&gt;&lt;img src="https://truck-drivers-money-saving-tips.com/wp-content/uploads/2018/10/2018.10.25-tdmsts-and-tdmsis.png" width="300" height="300" alt="Truck Drivers Money Saving Inquiry for 10-25-2018"&gt;&lt;/p&gt;&lt;p&gt;For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</si>
  <si>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entering a weigh-in-motion weigh station, maintain the posted speed limit.&lt;/p&gt;&lt;p&gt;&lt;img src="https://truck-drivers-money-saving-tips.com/wp-content/uploads/2018/10/2018.10.26-tdmsts-and-tdmsis.png" width="300" height="300" alt="Truck Drivers Money Saving Tip for 10-26-2018"&gt;&lt;/p&gt;&lt;p&gt;For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</si>
  <si>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'brake check' is when another driver gets in front of a big truck and then applies the brakes.&lt;/p&gt;&lt;p&gt;&lt;img src="https://truck-drivers-money-saving-tips.com/wp-content/uploads/2018/10/2018.10.29-tdmsts-and-tdmsis.png" width="300" height="300" alt="Truck Drivers Money Saving Tip for 10-29-2018"&gt;&lt;/p&gt;&lt;p&gt;For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</si>
  <si>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noticed any predictable behaviors regarding drivers who want to brake check trucks?&lt;/p&gt;&lt;p&gt;&lt;img src="https://truck-drivers-money-saving-tips.com/wp-content/uploads/2018/10/2018.10.30-tdmsts-and-tdmsis.png" width="300" height="300" alt="Truck Drivers Money Saving Inquiry for 10-30-2018"&gt;&lt;/p&gt;&lt;p&gt;For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</si>
  <si>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Watch for erratic behavior, cut offs, slow downs, and application of brakes from other drivers.&lt;/p&gt;&lt;p&gt;&lt;img src="https://truck-drivers-money-saving-tips.com/wp-content/uploads/2018/10/2018.10.31-tdmsts-and-tdmsis.png" width="300" height="300" alt="Truck Drivers Money Saving Tip for 10-31-2018"&gt;&lt;/p&gt;&lt;p&gt;For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</si>
  <si>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someone cut in front of your truck and then apply brakes? What happened?&lt;/p&gt;&lt;p&gt;&lt;img src="https://truck-drivers-money-saving-tips.com/wp-content/uploads/2018/11/2018.11.01-tdmsts-and-tdmsis.png" width="300" height="300" alt="Truck Drivers Money Saving Inquiry for 11-01-2018"&gt;&lt;/p&gt;&lt;p&gt;For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</si>
  <si>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someone unnecessarily slows in front of you, slow down and perhaps park safely for a while.&lt;/p&gt;&lt;p&gt;&lt;img src="https://truck-drivers-money-saving-tips.com/wp-content/uploads/2018/11/2018.11.02-tdmsts-and-tdmsis.png" width="300" height="300" alt="Truck Drivers Money Saving Tip for 11-02-2018"&gt;&lt;/p&gt;&lt;p&gt;For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</si>
  <si>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aerodynamic aids include wheel covers, vortex generators, side skirts, and boat tails.&lt;/p&gt;&lt;p&gt;&lt;img src="https://truck-drivers-money-saving-tips.com/wp-content/uploads/2018/11/2018.11.05-tdmsts-and-tdmsis.png" width="300" height="300" alt="Truck Drivers Money Saving Tip for 11-05-2018"&gt;&lt;/p&gt;&lt;p&gt;For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</si>
  <si>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aerodynamic aids on your truck? What fuel economy improvement do you consistently get?&lt;/p&gt;&lt;p&gt;&lt;img src="https://truck-drivers-money-saving-tips.com/wp-content/uploads/2018/11/2018.11.06-tdmsts-and-tdmsis.png" width="300" height="300" alt="Truck Drivers Money Saving Inquiry for 11-06-2018"&gt;&lt;/p&gt;&lt;p&gt;For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</si>
  <si>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Trailer under carriage wind deflectors can improve aerodynamics. Use without side skirts.&lt;/p&gt;&lt;p&gt;&lt;img src="https://truck-drivers-money-saving-tips.com/wp-content/uploads/2018/11/2018.11.07-tdmsts-and-tdmsis.png" width="300" height="300" alt="Truck Drivers Money Saving Tip for 11-07-2018"&gt;&lt;/p&gt;&lt;p&gt;For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</si>
  <si>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truck wheel covers can hide problems? Check behind them periodically.&lt;/p&gt;&lt;p&gt;&lt;img src="https://truck-drivers-money-saving-tips.com/wp-content/uploads/2018/11/2018.11.08-tdmsts-and-tdmsis.png" width="300" height="300" alt="Truck Drivers Money Saving Inquiry for 11-08-2018"&gt;&lt;/p&gt;&lt;p&gt;For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</si>
  <si>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Dirt on aerodynamic aids can cause wind drag just like dirt on a truck can. Keep them clean.&lt;/p&gt;&lt;p&gt;&lt;img src="https://truck-drivers-money-saving-tips.com/wp-content/uploads/2018/11/2018.11.09-tdmsts-and-tdmsis.png" width="300" height="300" alt="Truck Drivers Money Saving Tip for 11-09-2018"&gt;&lt;/p&gt;&lt;p&gt;For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</si>
  <si>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remove dirt brought into a truck, some truckers use a broom, whisk broom or vacuum cleaner.&lt;/p&gt;&lt;p&gt;&lt;img src="https://truck-drivers-money-saving-tips.com/wp-content/uploads/2018/11/2018.11.12-tdmsts-and-tdmsis.png" width="300" height="300" alt="Truck Drivers Money Saving Tip for 11-12-2018"&gt;&lt;/p&gt;&lt;p&gt;For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</si>
  <si>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#1 hardest place to clean in your truck tractor? How do you keep it clean?&lt;/p&gt;&lt;p&gt;&lt;img src="https://truck-drivers-money-saving-tips.com/wp-content/uploads/2018/11/2018.11.13-tdmsts-and-tdmsis.png" width="300" height="300" alt="Truck Drivers Money Saving Inquiry for 11-13-2018"&gt;&lt;/p&gt;&lt;p&gt;For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</si>
  <si>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floor cleaning aids you use depend on whether you have vinyl or carpet on your tractor floor.&lt;/p&gt;&lt;p&gt;&lt;img src="https://truck-drivers-money-saving-tips.com/wp-content/uploads/2018/11/2018.11.14-tdmsts-and-tdmsis.png" width="300" height="300" alt="Truck Drivers Money Saving Tip for 11-14-2018"&gt;&lt;/p&gt;&lt;p&gt;For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</si>
  <si>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cleaning aids contain toxic chemicals? Use a non-toxic cleaner.&lt;/p&gt;&lt;p&gt;&lt;img src="https://truck-drivers-money-saving-tips.com/wp-content/uploads/2018/11/2018.11.15-tdmsts-and-tdmsis.png" width="300" height="300" alt="Truck Drivers Money Saving Inquiry for 11-15-2018"&gt;&lt;/p&gt;&lt;p&gt;For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</si>
  <si>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clean a little bit often, it will save you the frustration of one big cleaning later.&lt;/p&gt;&lt;p&gt;&lt;img src="https://truck-drivers-money-saving-tips.com/wp-content/uploads/2018/11/2018.11.16-tdmsts-and-tdmsis.png" width="300" height="300" alt="Truck Drivers Money Saving Tip for 11-16-2018"&gt;&lt;/p&gt;&lt;p&gt;For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</si>
  <si>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Having a portable toilet in one's tractor can help in multiple ways, from hygiene to cleaning.&lt;/p&gt;&lt;p&gt;&lt;img src="https://truck-drivers-money-saving-tips.com/wp-content/uploads/2018/11/2018.11.19-tdmsts-and-tdmsis.png" width="300" height="300" alt="Truck Drivers Money Saving Tip for 11-19-2018"&gt;&lt;/p&gt;&lt;p&gt;For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</si>
  <si>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using the right chemical deodorant greatly reduces portable toilet odors?&lt;/p&gt;&lt;p&gt;&lt;img src="https://truck-drivers-money-saving-tips.com/wp-content/uploads/2018/11/2018.11.20-tdmsts-and-tdmsis.png" width="300" height="300" alt="Truck Drivers Money Saving Inquiry for 11-20-2018"&gt;&lt;/p&gt;&lt;p&gt;For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</si>
  <si>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Cool down all liquids from cooking before disposing of them in a portable toilet.&lt;/p&gt;&lt;p&gt;&lt;img src="https://truck-drivers-money-saving-tips.com/wp-content/uploads/2018/11/2018.11.21-tdmsts-and-tdmsis.png" width="300" height="300" alt="Truck Drivers Money Saving Tip for 11-21-2018"&gt;&lt;/p&gt;&lt;p&gt;For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</si>
  <si>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having a portable toilet in-truck can be a form of on-site security?&lt;/p&gt;&lt;p&gt;&lt;img src="https://truck-drivers-money-saving-tips.com/wp-content/uploads/2018/11/2018.11.22-tdmsts-and-tdmsis.png" width="300" height="300" alt="Truck Drivers Money Saving Inquiry for 11-22-2018"&gt;&lt;/p&gt;&lt;p&gt;For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</si>
  <si>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Don't hurt yourself by carrying too much liquid in a portable toilet holding tank or waste tank.&lt;/p&gt;&lt;p&gt;&lt;img src="https://truck-drivers-money-saving-tips.com/wp-content/uploads/2018/11/2018.11.23-tdmsts-and-tdmsis.png" width="300" height="300" alt="Truck Drivers Money Saving Tip for 11-23-2018"&gt;&lt;/p&gt;&lt;p&gt;For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</si>
  <si>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Selected Smartphone apps can help truckers do more and stay organized, increasing savings.&lt;/p&gt;&lt;p&gt;&lt;img src="https://truck-drivers-money-saving-tips.com/wp-content/uploads/2018/11/2018.11.26-tdmsts-and-tdmsis.png" width="300" height="300" alt="Truck Drivers Money Saving Tip for 11-26-2018"&gt;&lt;/p&gt;&lt;p&gt;For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</si>
  <si>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trucking-specific app is your favorite and why? Ever found truck parking through one?&lt;/p&gt;&lt;p&gt;&lt;img src="https://truck-drivers-money-saving-tips.com/wp-content/uploads/2018/11/2018.11.27-tdmsts-and-tdmsis.png" width="300" height="300" alt="Truck Drivers Money Saving Inquiry for 11-27-2018"&gt;&lt;/p&gt;&lt;p&gt;For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</si>
  <si>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keep up with various truck maintenance needs with a Smartphone app.&lt;/p&gt;&lt;p&gt;&lt;img src="https://truck-drivers-money-saving-tips.com/wp-content/uploads/2018/11/2018.11.28-tdmsts-and-tdmsis.png" width="300" height="300" alt="Truck Drivers Money Saving Tip for 11-28-2018"&gt;&lt;/p&gt;&lt;p&gt;For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</si>
  <si>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scaled out your truck by using a Smartphone app? How accurate was it?&lt;/p&gt;&lt;p&gt;&lt;img src="https://truck-drivers-money-saving-tips.com/wp-content/uploads/2018/11/2018.11.29-tdmsts-and-tdmsis.png" width="300" height="300" alt="Truck Drivers Money Saving Inquiry for 11-29-2018"&gt;&lt;/p&gt;&lt;p&gt;For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</si>
  <si>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Weather apps can help professional truck drivers better plan their trips and avoid problems.&lt;/p&gt;&lt;p&gt;&lt;img src="https://truck-drivers-money-saving-tips.com/wp-content/uploads/2018/11/2018.11.30-tdmsts-and-tdmsis.png" width="300" height="300" alt="Truck Drivers Money Saving Tip for 11-30-2018"&gt;&lt;/p&gt;&lt;p&gt;For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</si>
  <si>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Learning self-defense maneuvers in advance can help you if you're ever personally attacked.&lt;/p&gt;&lt;p&gt;&lt;img src="https://truck-drivers-money-saving-tips.com/wp-content/uploads/2018/12/2018.12.03-tdmsts-and-tdmsis.png" width="300" height="300" alt="Truck Drivers Money Saving Tip for 12-03-2018"&gt;&lt;/p&gt;&lt;p&gt;For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</si>
  <si>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constantly on the lookout for potentially dangerous situations so as to avoid them?&lt;/p&gt;&lt;p&gt;&lt;img src="https://truck-drivers-money-saving-tips.com/wp-content/uploads/2018/12/2018.12.04-tdmsts-and-tdmsis.png" width="300" height="300" alt="Truck Drivers Money Saving Inquiry for 12-04-2018"&gt;&lt;/p&gt;&lt;p&gt;For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</si>
  <si>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Preventing problems beats clean-up afterwards. Continually pay attention to your surroundings.&lt;/p&gt;&lt;p&gt;&lt;img src="https://truck-drivers-money-saving-tips.com/wp-content/uploads/2018/12/2018.12.05-tdmsts-and-tdmsis.png" width="300" height="300" alt="Truck Drivers Money Saving Tip for 12-05-2018"&gt;&lt;/p&gt;&lt;p&gt;For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</si>
  <si>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many vehicles have two keys and that you should always keep one with you? &lt;/p&gt;&lt;p&gt;&lt;img src="https://truck-drivers-money-saving-tips.com/wp-content/uploads/2018/12/2018.12.06-tdmsts-and-tdmsis.png" width="300" height="300" alt="Truck Drivers Money Saving Inquiry for 12-06-2018"&gt;&lt;/p&gt;&lt;p&gt;For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</si>
  <si>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Whether you are in or out of your truck, increase security by always locking the door behind you.&lt;/p&gt;&lt;p&gt;&lt;img src="https://truck-drivers-money-saving-tips.com/wp-content/uploads/2018/12/2018.12.07-tdmsts-and-tdmsis.png" width="300" height="300" alt="Truck Drivers Money Saving Tip for 12-07-2018"&gt;&lt;/p&gt;&lt;p&gt;For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</si>
  <si>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different kinds of straps and bars used to hold loads in place while being transported.&lt;/p&gt;&lt;p&gt;&lt;img src="https://truck-drivers-money-saving-tips.com/wp-content/uploads/2018/12/2018.12.10-tdmsts-and-tdmsis.png" width="300" height="300" alt="Truck Drivers Money Saving Tip for 12-10-2018"&gt;&lt;/p&gt;&lt;p&gt;For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</si>
  <si>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bar-style load lock fail during use in-trailer? What happened? &lt;/p&gt;&lt;p&gt;&lt;img src="https://truck-drivers-money-saving-tips.com/wp-content/uploads/2018/12/2018.12.11-tdmsts-and-tdmsis.png" width="300" height="300" alt="Truck Drivers Money Saving Inquiry for 12-11-2018"&gt;&lt;/p&gt;&lt;p&gt;For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</si>
  <si>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Load locks work by putting pressure on the trailer's inside walls. Extend to full width first.&lt;/p&gt;&lt;p&gt;&lt;img src="https://truck-drivers-money-saving-tips.com/wp-content/uploads/2018/12/2018.12.12-tdmsts-and-tdmsis.png" width="300" height="300" alt="Truck Drivers Money Saving Tip for 12-12-2018"&gt;&lt;/p&gt;&lt;p&gt;For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</si>
  <si>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load straps are rated as to working load limit and break strength?&lt;/p&gt;&lt;p&gt;&lt;img src="https://truck-drivers-money-saving-tips.com/wp-content/uploads/2018/12/2018.12.13-tdmsts-and-tdmsis.png" width="300" height="300" alt="Truck Drivers Money Saving Inquiry for 12-13-2018"&gt;&lt;/p&gt;&lt;p&gt;For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</si>
  <si>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Because flatbed loads settle in transit, load straps need to be retightened as often as needed.&lt;/p&gt;&lt;p&gt;&lt;img src="https://truck-drivers-money-saving-tips.com/wp-content/uploads/2018/12/2018.12.14-tdmsts-and-tdmsis.png" width="300" height="300" alt="Truck Drivers Money Saving Tip for 12-14-2018"&gt;&lt;/p&gt;&lt;p&gt;For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</si>
  <si>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good light and ventilation when you 'tailgate' loads or move freight to a trailer's rear.&lt;/p&gt;&lt;p&gt;&lt;img src="https://truck-drivers-money-saving-tips.com/wp-content/uploads/2018/12/2018.12.17-tdmsts-and-tdmsis.png" width="300" height="300" alt="Truck Drivers Money Saving Tip for 12-17-2018"&gt;&lt;/p&gt;&lt;p&gt;For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</si>
  <si>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tailgate a load, yet a substandard pallet jack was supplied? What happened?&lt;/p&gt;&lt;p&gt;&lt;img src="https://truck-drivers-money-saving-tips.com/wp-content/uploads/2018/12/2018.12.18-tdmsts-and-tdmsis.png" width="300" height="300" alt="Truck Drivers Money Saving Inquiry for 12-18-2018"&gt;&lt;/p&gt;&lt;p&gt;For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</si>
  <si>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Manual and battery-powered pallet jacks have different 'reaction times'. Plan accordingly.&lt;/p&gt;&lt;p&gt;&lt;img src="https://truck-drivers-money-saving-tips.com/wp-content/uploads/2018/12/2018.12.19-tdmsts-and-tdmsis.png" width="300" height="300" alt="Truck Drivers Money Saving Tip for 12-19-2018"&gt;&lt;/p&gt;&lt;p&gt;For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</si>
  <si>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pallet jack when the trailer started moving? What kind of movement was it?&lt;/p&gt;&lt;p&gt;&lt;img src="https://truck-drivers-money-saving-tips.com/wp-content/uploads/2018/12/2018.12.20-tdmsts-and-tdmsis.png" width="300" height="300" alt="Truck Drivers Money Saving Inquiry for 12-20-2018"&gt;&lt;/p&gt;&lt;p&gt;For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</si>
  <si>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pallet jack mishaps. Put a stand under the nose of disconnected trailers. Chock tires.&lt;/p&gt;&lt;p&gt;&lt;img src="https://truck-drivers-money-saving-tips.com/wp-content/uploads/2018/12/2018.12.21-tdmsts-and-tdmsis.png" width="300" height="300" alt="Truck Drivers Money Saving Tip for 12-21-2018"&gt;&lt;/p&gt;&lt;p&gt;For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</si>
  <si>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human body requires balanced food, vitamins, minerals, enzymes and supplements regularly.&lt;/p&gt;&lt;p&gt;&lt;img src="https://truck-drivers-money-saving-tips.com/wp-content/uploads/2018/12/2018.12.24-tdmsts-and-tdmsis.png" width="300" height="300" alt="Truck Drivers Money Saving Tip for 12-24-2018"&gt;&lt;/p&gt;&lt;p&gt;For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</si>
  <si>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you can transport microbes by wiping parts of your face with unclean hands?&lt;/p&gt;&lt;p&gt;&lt;img src="https://truck-drivers-money-saving-tips.com/wp-content/uploads/2018/12/2018.12.25-tdmsts-and-tdmsis.png" width="300" height="300" alt="Truck Drivers Money Saving Inquiry for 12-25-2018"&gt;&lt;/p&gt;&lt;p&gt;For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</si>
  <si>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Reduce the chance of catching a 'bug' by washing your hands regularly. Use a toxin-free soap.&lt;/p&gt;&lt;p&gt;&lt;img src="https://truck-drivers-money-saving-tips.com/wp-content/uploads/2018/12/2018.12.26-tdmsts-and-tdmsis.png" width="300" height="300" alt="Truck Drivers Money Saving Tip for 12-26-2018"&gt;&lt;/p&gt;&lt;p&gt;For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</si>
  <si>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soaps that claim to kill some microbes may be harmful to human health?&lt;/p&gt;&lt;p&gt;&lt;img src="https://truck-drivers-money-saving-tips.com/wp-content/uploads/2018/12/2018.12.27-tdmsts-and-tdmsis.png" width="300" height="300" alt="Truck Drivers Money Saving Inquiry for 12-27-2018"&gt;&lt;/p&gt;&lt;p&gt;For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</si>
  <si>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Two keys to staying well are to keep your immune system boosted and to reduce your toxic load.&lt;/p&gt;&lt;p&gt;&lt;img src="https://truck-drivers-money-saving-tips.com/wp-content/uploads/2018/12/2018.12.28-tdmsts-and-tdmsis.png" width="300" height="300" alt="Truck Drivers Money Saving Tip for 12-28-2018"&gt;&lt;/p&gt;&lt;p&gt;For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</si>
  <si>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buying traction devices, compare materials, 'snow bite', installation methods and costs.&lt;/p&gt;&lt;p&gt;&lt;img src="https://truck-drivers-money-saving-tips.com/wp-content/uploads/2018/12/2018.12.31-tdmsts-and-tdmsis.png" width="300" height="300" alt="Truck Drivers Money Saving Tip for 12-31-2018"&gt;&lt;/p&gt;&lt;p&gt;For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</si>
  <si>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instructed you on how to install traction devices on your rig?&lt;/p&gt;&lt;p&gt;&lt;img src="https://truck-drivers-money-saving-tips.com/wp-content/uploads/2019/01/2019.01.01-tdmsts-and-tdmsis.png" width="300" height="300" alt="Truck Drivers Money Saving Inquiry for 01-01-2019"&gt;&lt;/p&gt;&lt;p&gt;For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</si>
  <si>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snow chains require re-adjustment after initial installation based on time or distance.&lt;/p&gt;&lt;p&gt;&lt;img src="https://truck-drivers-money-saving-tips.com/wp-content/uploads/2019/01/2019.01.02-tdmsts-and-tdmsis.png" width="300" height="300" alt="Truck Drivers Money Saving Tip for 01-02-2019"&gt;&lt;/p&gt;&lt;p&gt;For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</si>
  <si>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dispatched with too few snow chains for your truck? What happened?&lt;/p&gt;&lt;p&gt;&lt;img src="https://truck-drivers-money-saving-tips.com/wp-content/uploads/2019/01/2019.01.03-tdmsts-and-tdmsis.png" width="300" height="300" alt="Truck Drivers Money Saving Inquiry for 01-03-2019"&gt;&lt;/p&gt;&lt;p&gt;For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</si>
  <si>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way automatic snow chains differ from manually installed ones is by time to 'activate'.&lt;/p&gt;&lt;p&gt;&lt;img src="https://truck-drivers-money-saving-tips.com/wp-content/uploads/2019/01/2019.01.04-tdmsts-and-tdmsis.png" width="300" height="300" alt="Truck Drivers Money Saving Tip for 01-04-2019"&gt;&lt;/p&gt;&lt;p&gt;For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</si>
  <si>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Among the ways to stay warm in your truck are via bunk heater, APU, idling and 12-volt unit.&lt;/p&gt;&lt;p&gt;&lt;img src="https://truck-drivers-money-saving-tips.com/wp-content/uploads/2019/01/2019.01.07-tdmsts-and-tdmsis.png" width="300" height="300" alt="Truck Drivers Money Saving Tip for 01-07-2019"&gt;&lt;/p&gt;&lt;p&gt;For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</si>
  <si>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penalized for idling your truck for heat in the winter? What happened?&lt;/p&gt;&lt;p&gt;&lt;img src="https://truck-drivers-money-saving-tips.com/wp-content/uploads/2019/01/2019.01.08-tdmsts-and-tdmsis.png" width="300" height="300" alt="Truck Drivers Money Saving Inquiry for 01-08-2019"&gt;&lt;/p&gt;&lt;p&gt;For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</si>
  <si>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Running battery-operated heaters lasts only as long as batteries are sufficiently charged.&lt;/p&gt;&lt;p&gt;&lt;img src="https://truck-drivers-money-saving-tips.com/wp-content/uploads/2019/01/2019.01.09-tdmsts-and-tdmsis.png" width="300" height="300" alt="Truck Drivers Money Saving Tip for 01-09-2019"&gt;&lt;/p&gt;&lt;p&gt;For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</si>
  <si>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In no-idle zones, how do you balance idling to recharge batteries with possibly being fined?&lt;/p&gt;&lt;p&gt;&lt;img src="https://truck-drivers-money-saving-tips.com/wp-content/uploads/2019/01/2019.01.10-tdmsts-and-tdmsis.png" width="300" height="300" alt="Truck Drivers Money Saving Inquiry for 01-10-2019"&gt;&lt;/p&gt;&lt;p&gt;For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</si>
  <si>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Wear good winter clothing and use reflected heat where possible to stay warm in the winter.&lt;/p&gt;&lt;p&gt;&lt;img src="https://truck-drivers-money-saving-tips.com/wp-content/uploads/2019/01/2019.01.11-tdmsts-and-tdmsis.png" width="300" height="300" alt="Truck Drivers Money Saving Tip for 01-11-2019"&gt;&lt;/p&gt;&lt;p&gt;For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</si>
  <si>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Sometimes, winter weather becomes so bad that it is unsafe to drive. Learn where that line is.&lt;/p&gt;&lt;p&gt;&lt;img src="https://truck-drivers-money-saving-tips.com/wp-content/uploads/2019/01/2019.01.14-tdmsts-and-tdmsis.png" width="300" height="300" alt="Truck Drivers Money Saving Tip for 01-14-2019"&gt;&lt;/p&gt;&lt;p&gt;For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</si>
  <si>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ever pressured you to drive in unsafe conditions? What happened?&lt;/p&gt;&lt;p&gt;&lt;img src="https://truck-drivers-money-saving-tips.com/wp-content/uploads/2019/01/2019.01.15-tdmsts-and-tdmsis.png" width="300" height="300" alt="Truck Drivers Money Saving Inquiry for 01-15-2019"&gt;&lt;/p&gt;&lt;p&gt;For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</si>
  <si>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Very dense fog and blizzard conditions render driving impossible. Park until conditions improve.&lt;/p&gt;&lt;p&gt;&lt;img src="https://truck-drivers-money-saving-tips.com/wp-content/uploads/2019/01/2019.01.16-tdmsts-and-tdmsis.png" width="300" height="300" alt="Truck Drivers Money Saving Tip for 01-16-2019"&gt;&lt;/p&gt;&lt;p&gt;For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</si>
  <si>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ever refused to fix your truck to make it safe and legal to drive?&lt;/p&gt;&lt;p&gt;&lt;img src="https://truck-drivers-money-saving-tips.com/wp-content/uploads/2019/01/2019.01.17-tdmsts-and-tdmsis.png" width="300" height="300" alt="Truck Drivers Money Saving Inquiry for 01-17-2019"&gt;&lt;/p&gt;&lt;p&gt;For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</si>
  <si>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Refuse to drive a tractor or haul a trailer unless the unit is both safe and legal to transport.&lt;/p&gt;&lt;p&gt;&lt;img src="https://truck-drivers-money-saving-tips.com/wp-content/uploads/2019/01/2019.01.18-tdmsts-and-tdmsis.png" width="300" height="300" alt="Truck Drivers Money Saving Tip for 01-18-2019"&gt;&lt;/p&gt;&lt;p&gt;For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</si>
  <si>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'see and be seen', regularly clean your windows, mirrors, lights, and reflective strips.&lt;/p&gt;&lt;p&gt;&lt;img src="https://truck-drivers-money-saving-tips.com/wp-content/uploads/2019/01/2019.01.21-tdmsts-and-tdmsis.png" width="300" height="300" alt="Truck Drivers Money Saving Tip for 01-21-2019"&gt;&lt;/p&gt;&lt;p&gt;For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</si>
  <si>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cleaning product have you found to best clean salt-sprayed glass surfaces?&lt;/p&gt;&lt;p&gt;&lt;img src="https://truck-drivers-money-saving-tips.com/wp-content/uploads/2019/01/2019.01.22-tdmsts-and-tdmsis.png" width="300" height="300" alt="Truck Drivers Money Saving Inquiry for 01-22-2019"&gt;&lt;/p&gt;&lt;p&gt;For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</si>
  <si>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add a dab of blue Dawn dish soap to water to improve window cleaning ability.&lt;/p&gt;&lt;p&gt;&lt;img src="https://truck-drivers-money-saving-tips.com/wp-content/uploads/2019/01/2019.01.23-tdmsts-and-tdmsis.png" width="300" height="300" alt="Truck Drivers Money Saving Tip for 01-23-2019"&gt;&lt;/p&gt;&lt;p&gt;For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</si>
  <si>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paper towels in a truck stop fuel island but none were available? What happened?&lt;/p&gt;&lt;p&gt;&lt;img src="https://truck-drivers-money-saving-tips.com/wp-content/uploads/2019/01/2019.01.24-tdmsts-and-tdmsis.png" width="300" height="300" alt="Truck Drivers Money Saving Inquiry for 01-24-2019"&gt;&lt;/p&gt;&lt;p&gt;For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</si>
  <si>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Save time by keeping glass cleaner, paper towels and basic cleaning supplies in-truck.&lt;/p&gt;&lt;p&gt;&lt;img src="https://truck-drivers-money-saving-tips.com/wp-content/uploads/2019/01/2019.01.25-tdmsts-and-tdmsis.png" width="300" height="300" alt="Truck Drivers Money Saving Tip for 01-25-2019"&gt;&lt;/p&gt;&lt;p&gt;For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</si>
  <si>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many locations, truckers must remove snow and ice from the tops of trailers. Always stay safe.&lt;/p&gt;&lt;p&gt;&lt;img src="https://truck-drivers-money-saving-tips.com/wp-content/uploads/2019/01/2019.01.28-tdmsts-and-tdmsis.png" width="300" height="300" alt="Truck Drivers Money Saving Tip for 01-28-2019"&gt;&lt;/p&gt;&lt;p&gt;For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</si>
  <si>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stationary device to remove snow or ice from your trailer's roof?&lt;/p&gt;&lt;p&gt;&lt;img src="https://truck-drivers-money-saving-tips.com/wp-content/uploads/2019/01/2019.01.29-tdmsts-and-tdmsis.png" width="300" height="300" alt="Truck Drivers Money Saving Inquiry for 01-29-2019"&gt;&lt;/p&gt;&lt;p&gt;For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</si>
  <si>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at the right angle, long-handled rakes have limited reach when removing trailer roof snow.&lt;/p&gt;&lt;p&gt;&lt;img src="https://truck-drivers-money-saving-tips.com/wp-content/uploads/2019/01/2019.01.30-tdmsts-and-tdmsis.png" width="300" height="300" alt="Truck Drivers Money Saving Tip for 01-30-2019"&gt;&lt;/p&gt;&lt;p&gt;For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</si>
  <si>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With regular use, how long has your snow roof rake lasted? Are these devices durable?&lt;/p&gt;&lt;p&gt;&lt;img src="https://truck-drivers-money-saving-tips.com/wp-content/uploads/2019/01/2019.01.31-tdmsts-and-tdmsis.png" width="300" height="300" alt="Truck Drivers Money Saving Inquiry for 01-31-2019"&gt;&lt;/p&gt;&lt;p&gt;For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</si>
  <si>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overhead harness may prevent falls for those who get on trailer roofs to remove snow/ice.&lt;/p&gt;&lt;p&gt;&lt;img src="https://truck-drivers-money-saving-tips.com/wp-content/uploads/2019/02/2019.02.01-tdmsts-and-tdmsis.png" width="300" height="300" alt="Truck Drivers Money Saving Tip for 02-01-2019"&gt;&lt;/p&gt;&lt;p&gt;For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</si>
  <si>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Out-of-adjustment brakes are a major cause of trucks being put out-of-service during inspections.&lt;/p&gt;&lt;p&gt;&lt;img src="https://truck-drivers-money-saving-tips.com/wp-content/uploads/2019/02/2019.02.04-tdmsts-and-tdmsis.png" width="300" height="300" alt="Truck Drivers Money Saving Tip for 02-04-2019"&gt;&lt;/p&gt;&lt;p&gt;For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</si>
  <si>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requested to have your truck's brakes adjusted and your company refused?&lt;/p&gt;&lt;p&gt;&lt;img src="https://truck-drivers-money-saving-tips.com/wp-content/uploads/2019/02/2019.02.05-tdmsts-and-tdmsis.png" width="300" height="300" alt="Truck Drivers Money Saving Inquiry for 02-05-2019"&gt;&lt;/p&gt;&lt;p&gt;For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</si>
  <si>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Only those certified to adjust tractor and trailer brakes should be allowed to do so.&lt;/p&gt;&lt;p&gt;&lt;img src="https://truck-drivers-money-saving-tips.com/wp-content/uploads/2019/02/2019.02.06-tdmsts-and-tdmsis.png" width="300" height="300" alt="Truck Drivers Money Saving Tip for 02-06-2019"&gt;&lt;/p&gt;&lt;p&gt;For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</si>
  <si>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rig have visual aids to alert you regarding brake adjustments? Are they accurate?&lt;/p&gt;&lt;p&gt;&lt;img src="https://truck-drivers-money-saving-tips.com/wp-content/uploads/2019/02/2019.02.07-tdmsts-and-tdmsis.png" width="300" height="300" alt="Truck Drivers Money Saving Inquiry for 02-07-2019"&gt;&lt;/p&gt;&lt;p&gt;For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</si>
  <si>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Sometimes, you may need a brake adjustment on the road. Process the receipt appropriately.&lt;/p&gt;&lt;p&gt;&lt;img src="https://truck-drivers-money-saving-tips.com/wp-content/uploads/2019/02/2019.02.08-tdmsts-and-tdmsis.png" width="300" height="300" alt="Truck Drivers Money Saving Tip for 02-08-2019"&gt;&lt;/p&gt;&lt;p&gt;For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</si>
  <si>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Engine brakes or 'Jake brakes' can do only so much when it comes to truck speed. Plan ahead.&lt;/p&gt;&lt;p&gt;&lt;img src="https://truck-drivers-money-saving-tips.com/wp-content/uploads/2019/02/2019.02.11-tdmsts-and-tdmsis.png" width="300" height="300" alt="Truck Drivers Money Saving Tip for 02-11-2019"&gt;&lt;/p&gt;&lt;p&gt;For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</si>
  <si>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biggest concern when comes to descending a mountain grade in the winter?&lt;/p&gt;&lt;p&gt;&lt;img src="https://truck-drivers-money-saving-tips.com/wp-content/uploads/2019/02/2019.02.12-tdmsts-and-tdmsis.png" width="300" height="300" alt="Truck Drivers Money Saving Inquiry for 02-12-2019"&gt;&lt;/p&gt;&lt;p&gt;For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</si>
  <si>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starting to descend a mountain grade, lower your speed properly . Don't smoke your brakes.&lt;/p&gt;&lt;p&gt;&lt;img src="https://truck-drivers-money-saving-tips.com/wp-content/uploads/2019/02/2019.02.13-tdmsts-and-tdmsis.png" width="300" height="300" alt="Truck Drivers Money Saving Tip for 02-13-2019"&gt;&lt;/p&gt;&lt;p&gt;For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</si>
  <si>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runaway truck ramps were built on grades to stop trucks with brake failure?&lt;/p&gt;&lt;p&gt;&lt;img src="https://truck-drivers-money-saving-tips.com/wp-content/uploads/2019/02/2019.02.14-tdmsts-and-tdmsis.png" width="300" height="300" alt="Truck Drivers Money Saving Inquiry for 02-14-2019"&gt;&lt;/p&gt;&lt;p&gt;For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</si>
  <si>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Extra care must be taken when descending mountain grades when snow is present. Avoid black ice.&lt;/p&gt;&lt;p&gt;&lt;img src="https://truck-drivers-money-saving-tips.com/wp-content/uploads/2019/02/2019.02.15-tdmsts-and-tdmsis.png" width="300" height="300" alt="Truck Drivers Money Saving Tip for 02-15-2019"&gt;&lt;/p&gt;&lt;p&gt;For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</si>
  <si>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truck dash must be kept free of paperwork so that the dash vents can work as designed.&lt;/p&gt;&lt;p&gt;&lt;img src="https://truck-drivers-money-saving-tips.com/wp-content/uploads/2019/02/2019.02.18-tdmsts-and-tdmsis.png" width="300" height="300" alt="Truck Drivers Money Saving Tip for 02-18-2019"&gt;&lt;/p&gt;&lt;p&gt;For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</si>
  <si>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every cluttered truck dash started with the first item put there?&lt;/p&gt;&lt;p&gt;&lt;img src="https://truck-drivers-money-saving-tips.com/wp-content/uploads/2019/02/2019.02.19-tdmsts-and-tdmsis.png" width="300" height="300" alt="Truck Drivers Money Saving Inquiry for 02-19-2019"&gt;&lt;/p&gt;&lt;p&gt;For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</si>
  <si>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'Dash trash' can be a precursor to disorderly truck maintenance and risky driving behaviors. &lt;/p&gt;&lt;p&gt;&lt;img src="https://truck-drivers-money-saving-tips.com/wp-content/uploads/2019/02/2019.02.20-tdmsts-and-tdmsis.png" width="300" height="300" alt="Truck Drivers Money Saving Tip for 02-20-2019"&gt;&lt;/p&gt;&lt;p&gt;For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</si>
  <si>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 cluttered truck dashboard can signal that your rig needs an inspection?&lt;/p&gt;&lt;p&gt;&lt;img src="https://truck-drivers-money-saving-tips.com/wp-content/uploads/2019/02/2019.02.21-tdmsts-and-tdmsis.png" width="300" height="300" alt="Truck Drivers Money Saving Inquiry for 02-21-2019"&gt;&lt;/p&gt;&lt;p&gt;For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</si>
  <si>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Routinely process paperwork each day, such as into current, recent past and distant past groups.&lt;/p&gt;&lt;p&gt;&lt;img src="https://truck-drivers-money-saving-tips.com/wp-content/uploads/2019/02/2019.02.22-tdmsts-and-tdmsis.png" width="300" height="300" alt="Truck Drivers Money Saving Tip for 02-22-2019"&gt;&lt;/p&gt;&lt;p&gt;For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</si>
  <si>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use various windshield treatments to help keep visibility as high as possible.&lt;/p&gt;&lt;p&gt;&lt;img src="https://truck-drivers-money-saving-tips.com/wp-content/uploads/2019/02/2019.02.25-tdmsts-and-tdmsis.png" width="300" height="300" alt="Truck Drivers Money Saving Tip for 02-25-2019"&gt;&lt;/p&gt;&lt;p&gt;For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</si>
  <si>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windshield treatment? What is its purpose? How well does it work?&lt;/p&gt;&lt;p&gt;&lt;img src="https://truck-drivers-money-saving-tips.com/wp-content/uploads/2019/02/2019.02.26-tdmsts-and-tdmsis.png" width="300" height="300" alt="Truck Drivers Money Saving Inquiry for 02-26-2019"&gt;&lt;/p&gt;&lt;p&gt;For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</si>
  <si>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exterior windshield treatment helps repel rain so that the wiper usage may be decreased.&lt;/p&gt;&lt;p&gt;&lt;img src="https://truck-drivers-money-saving-tips.com/wp-content/uploads/2019/02/2019.02.27-tdmsts-and-tdmsis.png" width="300" height="300" alt="Truck Drivers Money Saving Tip for 02-27-2019"&gt;&lt;/p&gt;&lt;p&gt;For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</si>
  <si>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use exterior or interior windshield treatments? Are they worth the cost?&lt;/p&gt;&lt;p&gt;&lt;img src="https://truck-drivers-money-saving-tips.com/wp-content/uploads/2019/02/2019.02.28-tdmsts-and-tdmsis.png" width="300" height="300" alt="Truck Drivers Money Saving Inquiry for 02-28-2019"&gt;&lt;/p&gt;&lt;p&gt;For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</si>
  <si>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Run fresh air heat through the dash vents to reduce inside fog formation. Treatments may help.&lt;/p&gt;&lt;p&gt;&lt;img src="https://truck-drivers-money-saving-tips.com/wp-content/uploads/2019/03/2019.03.01-tdmsts-and-tdmsis.png" width="300" height="300" alt="Truck Drivers Money Saving Tip for 03-01-2019"&gt;&lt;/p&gt;&lt;p&gt;For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</si>
  <si>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set-up for in-truck eating can be simple or more elaborate. Cooking food requires planning.&lt;/p&gt;&lt;p&gt;&lt;img src="https://truck-drivers-money-saving-tips.com/wp-content/uploads/2019/03/2019.03.04-tdmsts-and-tdmsis.png" width="300" height="300" alt="Truck Drivers Money Saving Tip for 03-04-2019"&gt;&lt;/p&gt;&lt;p&gt;For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</si>
  <si>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types of food do you like to eat on the road? How much meal prep time is required?&lt;/p&gt;&lt;p&gt;&lt;img src="https://truck-drivers-money-saving-tips.com/wp-content/uploads/2019/03/2019.03.05-tdmsts-and-tdmsis.png" width="300" height="300" alt="Truck Drivers Money Saving Inquiry for 03-05-2019"&gt;&lt;/p&gt;&lt;p&gt;For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</si>
  <si>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Each kind of food has its own preparation requirements. For example: raw, cooked and assembled.&lt;/p&gt;&lt;p&gt;&lt;img src="https://truck-drivers-money-saving-tips.com/wp-content/uploads/2019/03/2019.03.06-tdmsts-and-tdmsis.png" width="300" height="300" alt="Truck Drivers Money Saving Tip for 03-06-2019"&gt;&lt;/p&gt;&lt;p&gt;For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</si>
  <si>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there certain kinds of foods that you can't live without? How must they be stored?&lt;/p&gt;&lt;p&gt;&lt;img src="https://truck-drivers-money-saving-tips.com/wp-content/uploads/2019/03/2019.03.07-tdmsts-and-tdmsis.png" width="300" height="300" alt="Truck Drivers Money Saving Inquiry for 03-07-2019"&gt;&lt;/p&gt;&lt;p&gt;For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</si>
  <si>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ahead regarding keeping cold foods cold via ice or electrically powered appliance.&lt;/p&gt;&lt;p&gt;&lt;img src="https://truck-drivers-money-saving-tips.com/wp-content/uploads/2019/03/2019.03.08-tdmsts-and-tdmsis.png" width="300" height="300" alt="Truck Drivers Money Saving Tip for 03-08-2019"&gt;&lt;/p&gt;&lt;p&gt;For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</si>
  <si>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 shows vary, so learn in advance about parking, provided amenities, and costs to attend.&lt;/p&gt;&lt;p&gt;&lt;img src="https://truck-drivers-money-saving-tips.com/wp-content/uploads/2019/03/2019.03.11-tdmsts-and-tdmsis.png" width="300" height="300" alt="Truck Drivers Money Saving Tip for 03-11-2019"&gt;&lt;/p&gt;&lt;p&gt;For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</si>
  <si>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 you attend truck shows? What money saving products or services are your favorites?&lt;/p&gt;&lt;p&gt;&lt;img src="https://truck-drivers-money-saving-tips.com/wp-content/uploads/2019/03/2019.03.12-tdmsts-and-tdmsis.png" width="300" height="300" alt="Truck Drivers Money Saving Inquiry for 03-12-2019"&gt;&lt;/p&gt;&lt;p&gt;For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</si>
  <si>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 show map can help you see as many exhibitors' booths as possible without backtracking.&lt;/p&gt;&lt;p&gt;&lt;img src="https://truck-drivers-money-saving-tips.com/wp-content/uploads/2019/03/2019.03.13-tdmsts-and-tdmsis.png" width="300" height="300" alt="Truck Drivers Money Saving Tip for 03-13-2019"&gt;&lt;/p&gt;&lt;p&gt;For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</si>
  <si>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you acquire items at truck shows, do you carry them or pull them in a wheeled device?&lt;/p&gt;&lt;p&gt;&lt;img src="https://truck-drivers-money-saving-tips.com/wp-content/uploads/2019/03/2019.03.14-tdmsts-and-tdmsis.png" width="300" height="300" alt="Truck Drivers Money Saving Inquiry for 03-14-2019"&gt;&lt;/p&gt;&lt;p&gt;For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</si>
  <si>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Wear comfortable shoes when you attend truck shows to minimize the possibility of tired feet.&lt;/p&gt;&lt;p&gt;&lt;img src="https://truck-drivers-money-saving-tips.com/wp-content/uploads/2019/03/2019.03.15-tdmsts-and-tdmsis.png" width="300" height="300" alt="Truck Drivers Money Saving Tip for 03-15-2019"&gt;&lt;/p&gt;&lt;p&gt;For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</si>
  <si>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Driving a dirty truck affects one's mindset and can also adversely impact one's fuel economy.&lt;/p&gt;&lt;p&gt;&lt;img src="https://truck-drivers-money-saving-tips.com/wp-content/uploads/2019/03/2019.03.18-tdmsts-and-tdmsis.png" width="300" height="300" alt="Truck Drivers Money Saving Tip for 03-18-2019"&gt;&lt;/p&gt;&lt;p&gt;For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</si>
  <si>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does your trucking company pay for truck washes? Is that often enough?&lt;/p&gt;&lt;p&gt;&lt;img src="https://truck-drivers-money-saving-tips.com/wp-content/uploads/2019/03/2019.03.19-tdmsts-and-tdmsis.png" width="300" height="300" alt="Truck Drivers Money Saving Inquiry for 03-19-2019"&gt;&lt;/p&gt;&lt;p&gt;For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</si>
  <si>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buying, compare truck washing tools based on lengths, angles, and scrubbing surfaces.&lt;/p&gt;&lt;p&gt;&lt;img src="https://truck-drivers-money-saving-tips.com/wp-content/uploads/2019/03/2019.03.20-tdmsts-and-tdmsis.png" width="300" height="300" alt="Truck Drivers Money Saving Tip for 03-20-2019"&gt;&lt;/p&gt;&lt;p&gt;For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</si>
  <si>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special substances do commercial truck washes use that give that extra shine?&lt;/p&gt;&lt;p&gt;&lt;img src="https://truck-drivers-money-saving-tips.com/wp-content/uploads/2019/03/2019.03.21-tdmsts-and-tdmsis.png" width="300" height="300" alt="Truck Drivers Money Saving Inquiry for 03-21-2019"&gt;&lt;/p&gt;&lt;p&gt;For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</si>
  <si>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washing your truck yourself, verify that the soap and water can drain off appropriately.&lt;/p&gt;&lt;p&gt;&lt;img src="https://truck-drivers-money-saving-tips.com/wp-content/uploads/2019/03/2019.03.22-tdmsts-and-tdmsis.png" width="300" height="300" alt="Truck Drivers Money Saving Tip for 03-22-2019"&gt;&lt;/p&gt;&lt;p&gt;For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</si>
  <si>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Cooking appliances for in-truck use vary. 12-volt units may not last as long as A/C-powered ones.&lt;/p&gt;&lt;p&gt;&lt;img src="https://truck-drivers-money-saving-tips.com/wp-content/uploads/2019/03/2019.03.25-tdmsts-and-tdmsis.png" width="300" height="300" alt="Truck Drivers Money Saving Tip for 03-25-2019"&gt;&lt;/p&gt;&lt;p&gt;For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</si>
  <si>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experiences have you had with using 12-volt appliances for cooking food in-truck?&lt;/p&gt;&lt;p&gt;&lt;img src="https://truck-drivers-money-saving-tips.com/wp-content/uploads/2019/03/2019.03.26-tdmsts-and-tdmsis.png" width="300" height="300" alt="Truck Drivers Money Saving Inquiry for 03-26-2019"&gt;&lt;/p&gt;&lt;p&gt;For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</si>
  <si>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companies may limit the watts drawn by an inverter to protect batteries for truck power.&lt;/p&gt;&lt;p&gt;&lt;img src="https://truck-drivers-money-saving-tips.com/wp-content/uploads/2019/03/2019.03.27-tdmsts-and-tdmsis.png" width="300" height="300" alt="Truck Drivers Money Saving Tip for 03-27-2019"&gt;&lt;/p&gt;&lt;p&gt;For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</si>
  <si>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 Why do some trucking companies prohibit their truckers from using any inverter for cooking?&lt;/p&gt;&lt;p&gt;&lt;img src="https://truck-drivers-money-saving-tips.com/wp-content/uploads/2019/03/2019.03.28-tdmsts-and-tdmsis.png" width="300" height="300" alt="Truck Drivers Money Saving Inquiry for 03-28-2019"&gt;&lt;/p&gt;&lt;p&gt;For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</si>
  <si>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cook in-truck with an A/C appliance via an appropriately powered inverter. Plan ahead.&lt;/p&gt;&lt;p&gt;&lt;img src="https://truck-drivers-money-saving-tips.com/wp-content/uploads/2019/03/2019.03.29-tdmsts-and-tdmsis.png" width="300" height="300" alt="Truck Drivers Money Saving Tip for 03-29-2019"&gt;&lt;/p&gt;&lt;p&gt;For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</si>
  <si>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best results, measure each tire's pressure with a gauge, not by hitting it with a thumper.&lt;/p&gt;&lt;p&gt;&lt;img src="https://truck-drivers-money-saving-tips.com/wp-content/uploads/2019/04/2019.04.01-tdmsts-and-tdmsis.png" width="300" height="300" alt="Truck Drivers Money Saving Tip for 04-01-2019"&gt;&lt;/p&gt;&lt;p&gt;For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</si>
  <si>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your trucking company supply you with a special truck tire pressure gauge?&lt;/p&gt;&lt;p&gt;&lt;img src="https://truck-drivers-money-saving-tips.com/wp-content/uploads/2019/04/2019.04.02-tdmsts-and-tdmsis.png" width="300" height="300" alt="Truck Drivers Money Saving Inquiry for 04-02-2019"&gt;&lt;/p&gt;&lt;p&gt;For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</si>
  <si>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Tire pressure monitoring and/or inflation systems may help you keep tire pressure constant.&lt;/p&gt;&lt;p&gt;&lt;img src="https://truck-drivers-money-saving-tips.com/wp-content/uploads/2019/04/2019.04.03-tdmsts-and-tdmsis.png" width="300" height="300" alt="Truck Drivers Money Saving Tip for 04-03-2019"&gt;&lt;/p&gt;&lt;p&gt;For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</si>
  <si>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a faulty tire pressure gauge or monitoring system? What happened?&lt;/p&gt;&lt;p&gt;&lt;img src="https://truck-drivers-money-saving-tips.com/wp-content/uploads/2019/04/2019.04.04-tdmsts-and-tdmsis.png" width="300" height="300" alt="Truck Drivers Money Saving Inquiry for 04-04-2019"&gt;&lt;/p&gt;&lt;p&gt;For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</si>
  <si>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though a TPMS/ATIS can 'reinflate' some 'flat' tires, fix the source of air pressure loss.&lt;/p&gt;&lt;p&gt;&lt;img src="https://truck-drivers-money-saving-tips.com/wp-content/uploads/2019/04/2019.04.05-tdmsts-and-tdmsis.png" width="300" height="300" alt="Truck Drivers Money Saving Tip for 04-05-2019"&gt;&lt;/p&gt;&lt;p&gt;For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</si>
  <si>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Savvy consumers like multi-purpose products. Some products like paper clips can be repurposed.&lt;/p&gt;&lt;p&gt;&lt;img src="https://truck-drivers-money-saving-tips.com/wp-content/uploads/2019/04/2019.04.08-tdmsts-and-tdmsis.png" width="300" height="300" alt="Truck Drivers Money Saving Tip for 04-08-2019"&gt;&lt;/p&gt;&lt;p&gt;For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</si>
  <si>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it can be illegal to use some products for a use other than that specified?&lt;/p&gt;&lt;p&gt;&lt;img src="https://truck-drivers-money-saving-tips.com/wp-content/uploads/2019/04/2019.04.09-tdmsts-and-tdmsis.png" width="300" height="300" alt="Truck Drivers Money Saving Inquiry for 04-09-2019"&gt;&lt;/p&gt;&lt;p&gt;For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</si>
  <si>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may organize their belongings or do tasks in their trucks with repurposed products.&lt;/p&gt;&lt;p&gt;&lt;img src="https://truck-drivers-money-saving-tips.com/wp-content/uploads/2019/04/2019.04.10-tdmsts-and-tdmsis.png" width="300" height="300" alt="Truck Drivers Money Saving Tip for 04-10-2019"&gt;&lt;/p&gt;&lt;p&gt;For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</si>
  <si>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example of repurposing an item intended for one use for another use?&lt;/p&gt;&lt;p&gt;&lt;img src="https://truck-drivers-money-saving-tips.com/wp-content/uploads/2019/04/2019.04.11-tdmsts-and-tdmsis.png" width="300" height="300" alt="Truck Drivers Money Saving Inquiry for 04-11-2019"&gt;&lt;/p&gt;&lt;p&gt;For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</si>
  <si>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of the limits of repurposing items for a use other than that for which it is intended.&lt;/p&gt;&lt;p&gt;&lt;img src="https://truck-drivers-money-saving-tips.com/wp-content/uploads/2019/04/2019.04.12-tdmsts-and-tdmsis.png" width="300" height="300" alt="Truck Drivers Money Saving Tip for 04-12-2019"&gt;&lt;/p&gt;&lt;p&gt;For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</si>
  <si>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can set up a 'small kitchen' in their trucks in order to prep meals, cook, and clean up.&lt;/p&gt;&lt;p&gt;&lt;img src="https://truck-drivers-money-saving-tips.com/wp-content/uploads/2019/04/2019.04.15-tdmsts-and-tdmsis.png" width="300" height="300" alt="Truck Drivers Money Saving Tip for 04-15-2019"&gt;&lt;/p&gt;&lt;p&gt;For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</si>
  <si>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handle clean-up after preparing a meal to eat in your truck? Is it quick and easy?&lt;/p&gt;&lt;p&gt;&lt;img src="https://truck-drivers-money-saving-tips.com/wp-content/uploads/2019/04/2019.04.16-tdmsts-and-tdmsis.png" width="300" height="300" alt="Truck Drivers Money Saving Inquiry for 04-16-2019"&gt;&lt;/p&gt;&lt;p&gt;For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</si>
  <si>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may wash dishes in-truck with water warmed via a hot pot powered through an inverter.&lt;/p&gt;&lt;p&gt;&lt;img src="https://truck-drivers-money-saving-tips.com/wp-content/uploads/2019/04/2019.04.17-tdmsts-and-tdmsis.png" width="300" height="300" alt="Truck Drivers Money Saving Tip for 04-17-2019"&gt;&lt;/p&gt;&lt;p&gt;For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</si>
  <si>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dispose of your wash water after cleaning dishes in your truck?&lt;/p&gt;&lt;p&gt;&lt;img src="https://truck-drivers-money-saving-tips.com/wp-content/uploads/2019/04/2019.04.18-tdmsts-and-tdmsis.png" width="300" height="300" alt="Truck Drivers Money Saving Inquiry for 04-18-2019"&gt;&lt;/p&gt;&lt;p&gt;For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</si>
  <si>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portable toilet may receive wash water from cleaning dishes. Keep it clean. Empty it as needed.&lt;/p&gt;&lt;p&gt;&lt;img src="https://truck-drivers-money-saving-tips.com/wp-content/uploads/2019/04/2019.04.19-tdmsts-and-tdmsis.png" width="300" height="300" alt="Truck Drivers Money Saving Tip for 04-19-2019"&gt;&lt;/p&gt;&lt;p&gt;For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</si>
  <si>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Laundromats vary. Seek to use those that give the most cleaning or drying for the least money.&lt;/p&gt;&lt;p&gt;&lt;img src="https://truck-drivers-money-saving-tips.com/wp-content/uploads/2019/04/2019.04.22-tdmsts-and-tdmsis.png" width="300" height="300" alt="Truck Drivers Money Saving Tip for 04-22-2019"&gt;&lt;/p&gt;&lt;p&gt;For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</si>
  <si>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To prevent laundry color accidents, wash whites separately from colors and darks.&lt;/p&gt;&lt;p&gt;&lt;img src="https://truck-drivers-money-saving-tips.com/wp-content/uploads/2019/04/2019.04.23-tdmsts-and-tdmsis.png" width="300" height="300" alt="Truck Drivers Money Saving Inquiry for 04-23-2019"&gt;&lt;/p&gt;&lt;p&gt;For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</si>
  <si>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Pre-treat clothing as necessary. Then wash and dry clothing at the appropriate temperatures.&lt;/p&gt;&lt;p&gt;&lt;img src="https://truck-drivers-money-saving-tips.com/wp-content/uploads/2019/04/2019.04.24-tdmsts-and-tdmsis.png" width="300" height="300" alt="Truck Drivers Money Saving Tip for 04-24-2019"&gt;&lt;/p&gt;&lt;p&gt;For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</si>
  <si>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commercial dryers vary and that some dry in 6 minute increments?&lt;/p&gt;&lt;p&gt;&lt;img src="https://truck-drivers-money-saving-tips.com/wp-content/uploads/2019/04/2019.04.25-tdmsts-and-tdmsis.png" width="300" height="300" alt="Truck Drivers Money Saving Inquiry for 04-25-2019"&gt;&lt;/p&gt;&lt;p&gt;For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</si>
  <si>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theft, stay close by while you're washing and drying laundry in a laundromat.&lt;/p&gt;&lt;p&gt;&lt;img src="https://truck-drivers-money-saving-tips.com/wp-content/uploads/2019/04/2019.04.26-tdmsts-and-tdmsis.png" width="300" height="300" alt="Truck Drivers Money Saving Tip for 04-26-2019"&gt;&lt;/p&gt;&lt;p&gt;For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</si>
  <si>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must use a GPS unit in-truck, use only one geared for commercial motor vehicles (CMVs).&lt;/p&gt;&lt;p&gt;&lt;img src="https://truck-drivers-money-saving-tips.com/wp-content/uploads/2019/04/2019.04.29-tdmsts-and-tdmsis.png" width="300" height="300" alt="Truck Drivers Money Saving Tip for 04-29-2019"&gt;&lt;/p&gt;&lt;p&gt;For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</si>
  <si>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CMV-specific GPS unit route you incorrectly? Which brand? What happened?&lt;/p&gt;&lt;p&gt;&lt;img src="https://truck-drivers-money-saving-tips.com/wp-content/uploads/2019/04/2019.04.30-tdmsts-and-tdmsis.png" width="300" height="300" alt="Truck Drivers Money Saving Inquiry for 04-30-2019"&gt;&lt;/p&gt;&lt;p&gt;For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</si>
  <si>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how to read a trucker's atlas. Learn what the symbols in the front of the book mean.&lt;/p&gt;&lt;p&gt;&lt;img src="https://truck-drivers-money-saving-tips.com/wp-content/uploads/2019/05/2019.05.01-tdmsts-and-tdmsis.png" width="300" height="300" alt="Truck Drivers Money Saving Tip for 05-01-2019"&gt;&lt;/p&gt;&lt;p&gt;For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</si>
  <si>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encountered a toll that wasn't marked on the most recent issue of a truckers' atlas?&lt;/p&gt;&lt;p&gt;&lt;img src="https://truck-drivers-money-saving-tips.com/wp-content/uploads/2019/05/2019.05.02-tdmsts-and-tdmsis.png" width="300" height="300" alt="Truck Drivers Money Saving Inquiry for 05-02-2019"&gt;&lt;/p&gt;&lt;p&gt;For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</si>
  <si>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Motor carriers atlases include truck route markings and list all permanent low clearances.&lt;/p&gt;&lt;p&gt;&lt;img src="https://truck-drivers-money-saving-tips.com/wp-content/uploads/2019/05/2019.05.03-tdmsts-and-tdmsis.png" width="300" height="300" alt="Truck Drivers Money Saving Tip for 05-03-2019"&gt;&lt;/p&gt;&lt;p&gt;For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</si>
  <si>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you're getting ready to make a right turn in a truck, remember the length of your trailer.&lt;/p&gt;&lt;p&gt;&lt;img src="https://truck-drivers-money-saving-tips.com/wp-content/uploads/2019/05/2019.05.06-tdmsts-and-tdmsis.png" width="300" height="300" alt="Truck Drivers Money Saving Tip for 05-06-2019"&gt;&lt;/p&gt;&lt;p&gt;For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</si>
  <si>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trucker run a trailer into a ditch while making a right turn? What happened?&lt;/p&gt;&lt;p&gt;&lt;img src="https://truck-drivers-money-saving-tips.com/wp-content/uploads/2019/05/2019.05.07-tdmsts-and-tdmsis.png" width="300" height="300" alt="Truck Drivers Money Saving Inquiry for 05-07-2019"&gt;&lt;/p&gt;&lt;p&gt;For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</si>
  <si>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Negotiating a right turn includes swinging the tractor far enough out to clear every fixed object.&lt;/p&gt;&lt;p&gt;&lt;img src="https://truck-drivers-money-saving-tips.com/wp-content/uploads/2019/05/2019.05.08-tdmsts-and-tdmsis.png" width="300" height="300" alt="Truck Drivers Money Saving Tip for 05-08-2019"&gt;&lt;/p&gt;&lt;p&gt;For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</si>
  <si>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items are hit most often by truckers failing to properly a negotiate right turn?&lt;/p&gt;&lt;p&gt;&lt;img src="https://truck-drivers-money-saving-tips.com/wp-content/uploads/2019/05/2019.05.09-tdmsts-and-tdmsis.png" width="300" height="300" alt="Truck Drivers Money Saving Inquiry for 05-09-2019"&gt;&lt;/p&gt;&lt;p&gt;For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</si>
  <si>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turning right, remember to clear low profile items like fire hydrants and concrete barriers.&lt;/p&gt;&lt;p&gt;&lt;img src="https://truck-drivers-money-saving-tips.com/wp-content/uploads/2019/05/2019.05.10-tdmsts-and-tdmsis.png" width="300" height="300" alt="Truck Drivers Money Saving Tip for 05-10-2019"&gt;&lt;/p&gt;&lt;p&gt;For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</si>
  <si>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Idling occurs when a vehicle's engine is running but the vehicle is not in motion. Restrictions vary.&lt;/p&gt;&lt;p&gt;&lt;img src="https://truck-drivers-money-saving-tips.com/wp-content/uploads/2019/05/2019.05.13-tdmsts-and-tdmsis.png" width="300" height="300" alt="Truck Drivers Money Saving Tip for 05-13-2019"&gt;&lt;/p&gt;&lt;p&gt;For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</si>
  <si>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idled your truck in a 'no idle zone' with or without 'clean idle' certification? What happened?&lt;/p&gt;&lt;p&gt;&lt;img src="https://truck-drivers-money-saving-tips.com/wp-content/uploads/2019/05/2019.05.14-tdmsts-and-tdmsis.png" width="300" height="300" alt="Truck Drivers Money Saving Inquiry for 05-14-2019"&gt;&lt;/p&gt;&lt;p&gt;For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</si>
  <si>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Bottom line-focused truckers seek to minimize idling so that fuel economy is as high as possible.&lt;/p&gt;&lt;p&gt;&lt;img src="https://truck-drivers-money-saving-tips.com/wp-content/uploads/2019/05/2019.05.15-tdmsts-and-tdmsis.png" width="300" height="300" alt="Truck Drivers Money Saving Tip for 05-15-2019"&gt;&lt;/p&gt;&lt;p&gt;For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</si>
  <si>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For what reason(s) have you idled your truck? How do you keep truck diesel from freezing?&lt;/p&gt;&lt;p&gt;&lt;img src="https://truck-drivers-money-saving-tips.com/wp-content/uploads/2019/05/2019.05.16-tdmsts-and-tdmsis.png" width="300" height="300" alt="Truck Drivers Money Saving Inquiry for 05-16-2019"&gt;&lt;/p&gt;&lt;p&gt;For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</si>
  <si>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idle your truck for comfort, consider using proven, alternative climate control options.&lt;/p&gt;&lt;p&gt;&lt;img src="https://truck-drivers-money-saving-tips.com/wp-content/uploads/2019/05/2019.05.17-tdmsts-and-tdmsis.png" width="300" height="300" alt="Truck Drivers Money Saving Tip for 05-17-2019"&gt;&lt;/p&gt;&lt;p&gt;For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</si>
  <si>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can't shower every day on the road, you can 'freshen up' with baby wipes between showers.&lt;/p&gt;&lt;p&gt;&lt;img src="https://truck-drivers-money-saving-tips.com/wp-content/uploads/2019/05/2019.05.20-tdmsts-and-tdmsis.png" width="300" height="300" alt="Truck Drivers Money Saving Tip for 05-20-2019"&gt;&lt;/p&gt;&lt;p&gt;For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</si>
  <si>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 homemade baby wipes in-truck? Did they work well for you? What was your recipe?&lt;/p&gt;&lt;p&gt;&lt;img src="https://truck-drivers-money-saving-tips.com/wp-content/uploads/2019/05/2019.05.21-tdmsts-and-tdmsis.png" width="300" height="300" alt="Truck Drivers Money Saving Inquiry for 05-21-2019"&gt;&lt;/p&gt;&lt;p&gt;For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</si>
  <si>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With the right grooming tools, many men and women can give themselves a haircut and save money.&lt;/p&gt;&lt;p&gt;&lt;img src="https://truck-drivers-money-saving-tips.com/wp-content/uploads/2019/05/2019.05.22-tdmsts-and-tdmsis.png" width="300" height="300" alt="Truck Drivers Money Saving Tip for 05-22-2019"&gt;&lt;/p&gt;&lt;p&gt;For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</si>
  <si>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prefer that someone else cuts your hair instead of you cutting it yourself? Why or why not?&lt;/p&gt;&lt;p&gt;&lt;img src="https://truck-drivers-money-saving-tips.com/wp-content/uploads/2019/05/2019.05.23-tdmsts-and-tdmsis.png" width="300" height="300" alt="Truck Drivers Money Saving Inquiry for 05-23-2019"&gt;&lt;/p&gt;&lt;p&gt;For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</si>
  <si>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good set of grooming tools may cost a bit up-front. Maintain them and they can last for years.&lt;/p&gt;&lt;p&gt;&lt;img src="https://truck-drivers-money-saving-tips.com/wp-content/uploads/2019/05/2019.05.24-tdmsts-and-tdmsis.png" width="300" height="300" alt="Truck Drivers Money Saving Tip for 05-24-2019"&gt;&lt;/p&gt;&lt;p&gt;For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</si>
  <si>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slowing or stopping your truck, apply even and firm pressure on the brake pedal.&lt;/p&gt;&lt;p&gt;&lt;img src="https://truck-drivers-money-saving-tips.com/wp-content/uploads/2019/05/2019.05.27-tdmsts-and-tdmsis.png" width="300" height="300" alt="Truck Drivers Money Saving Tip for 05-27-2019"&gt;&lt;/p&gt;&lt;p&gt;For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</si>
  <si>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it necessary to do a 'hard brake'? What happened? Was it avoidable?&lt;/p&gt;&lt;p&gt;&lt;img src="https://truck-drivers-money-saving-tips.com/wp-content/uploads/2019/05/2019.05.28-tdmsts-and-tdmsis.png" width="300" height="300" alt="Truck Drivers Money Saving Inquiry for 05-28-2019"&gt;&lt;/p&gt;&lt;p&gt;For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</si>
  <si>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someone cuts you off, you may have only milliseconds to 'hard brake' to avoid a fatality.&lt;/p&gt;&lt;p&gt;&lt;img src="https://truck-drivers-money-saving-tips.com/wp-content/uploads/2019/05/2019.05.29-tdmsts-and-tdmsis.png" width="300" height="300" alt="Truck Drivers Money Saving Tip for 05-29-2019"&gt;&lt;/p&gt;&lt;p&gt;For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</si>
  <si>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use an engine brake (aka 'Jake brake') to slow or stop your truck?&lt;/p&gt;&lt;p&gt;&lt;img src="https://truck-drivers-money-saving-tips.com/wp-content/uploads/2019/05/2019.05.30-tdmsts-and-tdmsis.png" width="300" height="300" alt="Truck Drivers Money Saving Inquiry for 05-30-2019"&gt;&lt;/p&gt;&lt;p&gt;For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</si>
  <si>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Anti-lock braking systems prevent wheel lock-up during braking, preventing several bad outcomes.&lt;/p&gt;&lt;p&gt;&lt;img src="https://truck-drivers-money-saving-tips.com/wp-content/uploads/2019/05/2019.05.31-tdmsts-and-tdmsis.png" width="300" height="300" alt="Truck Drivers Money Saving Tip for 05-31-2019"&gt;&lt;/p&gt;&lt;p&gt;For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</si>
  <si>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employee benefits are not available to new hires until their probationary period is over.&lt;/p&gt;&lt;p&gt;&lt;img src="https://truck-drivers-money-saving-tips.com/wp-content/uploads/2019/06/2019.06.03-tdmsts-and-tdmsis.png" width="300" height="300" alt="Truck Drivers Money Saving Tip for 06-03-2019"&gt;&lt;/p&gt;&lt;p&gt;For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</si>
  <si>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a benefit need during a new-hire probationary period? What happened?&lt;/p&gt;&lt;p&gt;&lt;img src="https://truck-drivers-money-saving-tips.com/wp-content/uploads/2019/06/2019.06.04-tdmsts-and-tdmsis.png" width="300" height="300" alt="Truck Drivers Money Saving Inquiry for 06-04-2019"&gt;&lt;/p&gt;&lt;p&gt;For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</si>
  <si>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paying for benefits weekly, remember that payment continues even when you're on vacation.&lt;/p&gt;&lt;p&gt;&lt;img src="https://truck-drivers-money-saving-tips.com/wp-content/uploads/2019/06/2019.06.05-tdmsts-and-tdmsis.png" width="300" height="300" alt="Truck Drivers Money Saving Tip for 06-05-2019"&gt;&lt;/p&gt;&lt;p&gt;For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</si>
  <si>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enrolled to receive company-offered benefits that didn't meet your needs? What happened?&lt;/p&gt;&lt;p&gt;&lt;img src="https://truck-drivers-money-saving-tips.com/wp-content/uploads/2019/06/2019.06.06-tdmsts-and-tdmsis.png" width="300" height="300" alt="Truck Drivers Money Saving Inquiry for 06-06-2019"&gt;&lt;/p&gt;&lt;p&gt;For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</si>
  <si>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may be able to find better benefits outside your company. One example is health insurance.&lt;/p&gt;&lt;p&gt;&lt;img src="https://truck-drivers-money-saving-tips.com/wp-content/uploads/2019/06/2019.06.07-tdmsts-and-tdmsis.png" width="300" height="300" alt="Truck Drivers Money Saving Tip for 06-07-2019"&gt;&lt;/p&gt;&lt;p&gt;For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</si>
  <si>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Familiarize yourself with lubricants your truck may need: fifth wheel grease, motor oil, etc.&lt;/p&gt;&lt;p&gt;&lt;img src="https://truck-drivers-money-saving-tips.com/wp-content/uploads/2019/06/2019.06.10-tdmsts-and-tdmsis.png" width="300" height="300" alt="Truck Drivers Money Saving Tip for 06-10-2019"&gt;&lt;/p&gt;&lt;p&gt;For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</si>
  <si>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a spray-on lubricant to help loosen something? Which one works best?&lt;/p&gt;&lt;p&gt;&lt;img src="https://truck-drivers-money-saving-tips.com/wp-content/uploads/2019/06/2019.06.11-tdmsts-and-tdmsis.png" width="300" height="300" alt="Truck Drivers Money Saving Inquiry for 06-11-2019"&gt;&lt;/p&gt;&lt;p&gt;For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</si>
  <si>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Fifth wheel platforms need to be re-greased from time to time. If needed, have this scheduled.&lt;/p&gt;&lt;p&gt;&lt;img src="https://truck-drivers-money-saving-tips.com/wp-content/uploads/2019/06/2019.06.12-tdmsts-and-tdmsis.png" width="300" height="300" alt="Truck Drivers Money Saving Tip for 06-12-2019"&gt;&lt;/p&gt;&lt;p&gt;For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</si>
  <si>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For trucks using motor oil, what kind do you prefer to use? What is your oil drain interval?&lt;/p&gt;&lt;p&gt;&lt;img src="https://truck-drivers-money-saving-tips.com/wp-content/uploads/2019/06/2019.06.13-tdmsts-and-tdmsis.png" width="300" height="300" alt="Truck Drivers Money Saving Inquiry for 06-13-2019"&gt;&lt;/p&gt;&lt;p&gt;For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</si>
  <si>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Motor oils and oil drain intervals vary. Find and use an oil that works well for you and your truck.&lt;/p&gt;&lt;p&gt;&lt;img src="https://truck-drivers-money-saving-tips.com/wp-content/uploads/2019/06/2019.06.14-tdmsts-and-tdmsis.png" width="300" height="300" alt="Truck Drivers Money Saving Tip for 06-14-2019"&gt;&lt;/p&gt;&lt;p&gt;For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</si>
  <si>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Keeping your hands clean as a trucker can be a challenge. Using baby wipes may help temporarily.&lt;/p&gt;&lt;p&gt;&lt;img src="https://truck-drivers-money-saving-tips.com/wp-content/uploads/2019/06/2019.06.17-tdmsts-and-tdmsis.png" width="300" height="300" alt="Truck Drivers Money Saving Tip for 06-17-2019"&gt;&lt;/p&gt;&lt;p&gt;For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</si>
  <si>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keep a container of baby wipes in your truck? For what cleaning jobs do you use them?&lt;/p&gt;&lt;p&gt;&lt;img src="https://truck-drivers-money-saving-tips.com/wp-content/uploads/2019/06/2019.06.18-tdmsts-and-tdmsis.png" width="300" height="300" alt="Truck Drivers Money Saving Inquiry for 06-18-2019"&gt;&lt;/p&gt;&lt;p&gt;For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</si>
  <si>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hands are super dirty, you may need to use a hand soap with pumice to clean them.&lt;/p&gt;&lt;p&gt;&lt;img src="https://truck-drivers-money-saving-tips.com/wp-content/uploads/2019/06/2019.06.19-tdmsts-and-tdmsis.png" width="300" height="300" alt="Truck Drivers Money Saving Tip for 06-19-2019"&gt;&lt;/p&gt;&lt;p&gt;For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</si>
  <si>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a hand cleaner that goes beyond soap? If so, which one? How well did it work?&lt;/p&gt;&lt;p&gt;&lt;img src="https://truck-drivers-money-saving-tips.com/wp-content/uploads/2019/06/2019.06.20-tdmsts-and-tdmsis.png" width="300" height="300" alt="Truck Drivers Money Saving Inquiry for 06-20-2019"&gt;&lt;/p&gt;&lt;p&gt;For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</si>
  <si>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buy hand cleaner, remember that every chemical applied to your skin will affect your body.&lt;/p&gt;&lt;p&gt;&lt;img src="https://truck-drivers-money-saving-tips.com/wp-content/uploads/2019/06/2019.06.21-tdmsts-and-tdmsis.png" width="300" height="300" alt="Truck Drivers Money Saving Tip for 06-21-2019"&gt;&lt;/p&gt;&lt;p&gt;For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</si>
  <si>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have at least some food in-truck, eating restaurant meals can be pleasurable instead of forced.&lt;/p&gt;&lt;p&gt;&lt;img src="https://truck-drivers-money-saving-tips.com/wp-content/uploads/2019/06/2019.06.24-tdmsts-and-tdmsis.png" width="300" height="300" alt="Truck Drivers Money Saving Tip for 06-24-2019"&gt;&lt;/p&gt;&lt;p&gt;For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</si>
  <si>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figured out how to get the most nutrition for the least amount of money when eating out?&lt;/p&gt;&lt;p&gt;&lt;img src="https://truck-drivers-money-saving-tips.com/wp-content/uploads/2019/06/2019.06.25-tdmsts-and-tdmsis.png" width="300" height="300" alt="Truck Drivers Money Saving Inquiry for 06-25-2019"&gt;&lt;/p&gt;&lt;p&gt;For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</si>
  <si>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Restaurants usually charge less for lunch than dinner. Observe the cut-off time from one to the other.&lt;/p&gt;&lt;p&gt;&lt;img src="https://truck-drivers-money-saving-tips.com/wp-content/uploads/2019/06/2019.06.26-tdmsts-and-tdmsis.png" width="300" height="300" alt="Truck Drivers Money Saving Tip for 06-26-2019"&gt;&lt;/p&gt;&lt;p&gt;For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</si>
  <si>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researched the mark-up on paid drinks served in a restaurant? Isn't water always free?&lt;/p&gt;&lt;p&gt;&lt;img src="https://truck-drivers-money-saving-tips.com/wp-content/uploads/2019/06/2019.06.27-tdmsts-and-tdmsis.png" width="300" height="300" alt="Truck Drivers Money Saving Inquiry for 06-27-2019"&gt;&lt;/p&gt;&lt;p&gt;For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</si>
  <si>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price of the meal, tax and tip, before going to a restaurant. Evaluate your priorities.&lt;/p&gt;&lt;p&gt;&lt;img src="https://truck-drivers-money-saving-tips.com/wp-content/uploads/2019/06/2019.06.28-tdmsts-and-tdmsis.png" width="300" height="300" alt="Truck Drivers Money Saving Tip for 06-28-2019"&gt;&lt;/p&gt;&lt;p&gt;For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</si>
  <si>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Choose truck parking spots wisely. Trucks parked on row ends are easier to strike and damage.&lt;/p&gt;&lt;p&gt;&lt;img src="https://truck-drivers-money-saving-tips.com/wp-content/uploads/2019/07/2019.07.01-tdmsts-and-tdmsis.png" width="300" height="300" alt="Truck Drivers Money Saving Tip for 07-01-2019"&gt;&lt;/p&gt;&lt;p&gt;For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</si>
  <si>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your truck hit while it was parked in a truck stop? What happened?&lt;/p&gt;&lt;p&gt;&lt;img src="https://truck-drivers-money-saving-tips.com/wp-content/uploads/2019/07/2019.07.02-tdmsts-and-tdmsis.png" width="300" height="300" alt="Truck Drivers Money Saving Inquiry for 07-02-2019"&gt;&lt;/p&gt;&lt;p&gt;For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</si>
  <si>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Apply your truck's brakes when you park your truck. Don't risk getting run over by your own truck.&lt;/p&gt;&lt;p&gt;&lt;img src="https://truck-drivers-money-saving-tips.com/wp-content/uploads/2019/07/2019.07.03-tdmsts-and-tdmsis.png" width="300" height="300" alt="Truck Drivers Money Saving Tip for 07-03-2019"&gt;&lt;/p&gt;&lt;p&gt;For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</si>
  <si>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apply only the tractor brake in winter and your rig started to slide? What happened?&lt;/p&gt;&lt;p&gt;&lt;img src="https://truck-drivers-money-saving-tips.com/wp-content/uploads/2019/07/2019.07.04-tdmsts-and-tdmsis.png" width="300" height="300" alt="Truck Drivers Money Saving Inquiry for 07-04-2019"&gt;&lt;/p&gt;&lt;p&gt;For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</si>
  <si>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truck's brakes freeze to the drums in winter, call your company for advice on freeing them.&lt;/p&gt;&lt;p&gt;&lt;img src="https://truck-drivers-money-saving-tips.com/wp-content/uploads/2019/07/2019.07.05-tdmsts-and-tdmsis.png" width="300" height="300" alt="Truck Drivers Money Saving Tip for 07-05-2019"&gt;&lt;/p&gt;&lt;p&gt;For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</si>
  <si>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many ways for truckers to be distracted. Reduce and eliminate as many as you can.&lt;/p&gt;&lt;p&gt;&lt;img src="https://truck-drivers-money-saving-tips.com/wp-content/uploads/2019/07/2019.07.08-tdmsts-and-tdmsis.png" width="300" height="300" alt="Truck Drivers Money Saving Tip for 07-08-2019"&gt;&lt;/p&gt;&lt;p&gt;For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</si>
  <si>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handling your truck's steering wheel and gear shift, where do your hands go while driving?&lt;/p&gt;&lt;p&gt;&lt;img src="https://truck-drivers-money-saving-tips.com/wp-content/uploads/2019/07/2019.07.09-tdmsts-and-tdmsis.png" width="300" height="300" alt="Truck Drivers Money Saving Inquiry for 07-09-2019"&gt;&lt;/p&gt;&lt;p&gt;For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</si>
  <si>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Eating, drinking, smoking, and setting entertainment while driving are all forms of distraction.&lt;/p&gt;&lt;p&gt;&lt;img src="https://truck-drivers-money-saving-tips.com/wp-content/uploads/2019/07/2019.07.10-tdmsts-and-tdmsis.png" width="300" height="300" alt="Truck Drivers Money Saving Tip for 07-10-2019"&gt;&lt;/p&gt;&lt;p&gt;For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</si>
  <si>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found yourself not remembering driving a certain stretch of road? What happened?&lt;/p&gt;&lt;p&gt;&lt;img src="https://truck-drivers-money-saving-tips.com/wp-content/uploads/2019/07/2019.07.11-tdmsts-and-tdmsis.png" width="300" height="300" alt="Truck Drivers Money Saving Inquiry for 07-11-2019"&gt;&lt;/p&gt;&lt;p&gt;For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</si>
  <si>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actively engaged in observing your surroundings as you drive so that you aren't distracted.&lt;/p&gt;&lt;p&gt;&lt;img src="https://truck-drivers-money-saving-tips.com/wp-content/uploads/2019/07/2019.07.12-tdmsts-and-tdmsis.png" width="300" height="300" alt="Truck Drivers Money Saving Tip for 07-12-2019"&gt;&lt;/p&gt;&lt;p&gt;For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</si>
  <si>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Trucks use Direct Current. Homes use Alternate Current. Inverters invert power from DC to AC.&lt;/p&gt;&lt;p&gt;&lt;img src="https://truck-drivers-money-saving-tips.com/wp-content/uploads/2019/07/2019.07.15-tdmsts-and-tdmsis.png" width="300" height="300" alt="Truck Drivers Money Saving Tip for 07-15-2019"&gt;&lt;/p&gt;&lt;p&gt;For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</si>
  <si>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times have you invested in a DC-powered appliance and wished it was AC-powered?&lt;/p&gt;&lt;p&gt;&lt;img src="https://truck-drivers-money-saving-tips.com/wp-content/uploads/2019/07/2019.07.16-tdmsts-and-tdmsis.png" width="300" height="300" alt="Truck Drivers Money Saving Inquiry for 07-16-2019"&gt;&lt;/p&gt;&lt;p&gt;For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</si>
  <si>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items can be operated via an appropriately powered inverter, including cooking appliances.&lt;/p&gt;&lt;p&gt;&lt;img src="https://truck-drivers-money-saving-tips.com/wp-content/uploads/2019/07/2019.07.17-tdmsts-and-tdmsis.png" width="300" height="300" alt="Truck Drivers Money Saving Tip for 07-17-2019"&gt;&lt;/p&gt;&lt;p&gt;For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</si>
  <si>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highest wattage of any appliance you've ever operated in your truck? What did it do?&lt;/p&gt;&lt;p&gt;&lt;img src="https://truck-drivers-money-saving-tips.com/wp-content/uploads/2019/07/2019.07.18-tdmsts-and-tdmsis.png" width="300" height="300" alt="Truck Drivers Money Saving Inquiry for 07-18-2019"&gt;&lt;/p&gt;&lt;p&gt;For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</si>
  <si>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overloading your inverter by operating too many appliances at the same time. &lt;/p&gt;&lt;p&gt;&lt;img src="https://truck-drivers-money-saving-tips.com/wp-content/uploads/2019/07/2019.07.19-tdmsts-and-tdmsis.png" width="300" height="300" alt="Truck Drivers Money Saving Tip for 07-19-2019"&gt;&lt;/p&gt;&lt;p&gt;For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</si>
  <si>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in the USA must not use hand-held phones while driving their trucks. Fines are stiff.&lt;/p&gt;&lt;p&gt;&lt;img src="https://truck-drivers-money-saving-tips.com/wp-content/uploads/2019/07/2019.07.22-tdmsts-and-tdmsis.png" width="300" height="300" alt="Truck Drivers Money Saving Tip for 07-22-2019"&gt;&lt;/p&gt;&lt;p&gt;For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</si>
  <si>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handle incoming phone calls while you're driving your truck? Do you use an app?&lt;/p&gt;&lt;p&gt;&lt;img src="https://truck-drivers-money-saving-tips.com/wp-content/uploads/2019/07/2019.07.23-tdmsts-and-tdmsis.png" width="300" height="300" alt="Truck Drivers Money Saving Inquiry for 07-23-2019"&gt;&lt;/p&gt;&lt;p&gt;For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</si>
  <si>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Smartphone apps range from lists and forms to search tools and ways of recording  information.&lt;/p&gt;&lt;p&gt;&lt;img src="https://truck-drivers-money-saving-tips.com/wp-content/uploads/2019/07/2019.07.24-tdmsts-and-tdmsis.png" width="300" height="300" alt="Truck Drivers Money Saving Tip for 07-24-2019"&gt;&lt;/p&gt;&lt;p&gt;For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</si>
  <si>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Trucker, what's your favorite Smartphone app, what does it do, and why do you use it?&lt;/p&gt;&lt;p&gt;&lt;img src="https://truck-drivers-money-saving-tips.com/wp-content/uploads/2019/07/2019.07.25-tdmsts-and-tdmsis.png" width="300" height="300" alt="Truck Drivers Money Saving Inquiry for 07-25-2019"&gt;&lt;/p&gt;&lt;p&gt;For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</si>
  <si>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driving a CMV, never use your phone's GPS routing unless it is specifically geared for CMVs.&lt;/p&gt;&lt;p&gt;&lt;img src="https://truck-drivers-money-saving-tips.com/wp-content/uploads/2019/07/2019.07.26-tdmsts-and-tdmsis.png" width="300" height="300" alt="Truck Drivers Money Saving Tip for 07-26-2019"&gt;&lt;/p&gt;&lt;p&gt;For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</si>
  <si>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Different floor cleaning devices and appliances may be needed for your truck based upon the surfaces.&lt;/p&gt;&lt;p&gt;&lt;img src="https://truck-drivers-money-saving-tips.com/wp-content/uploads/2019/07/2019.07.29-tdmsts-and-tdmsis.png" width="300" height="300" alt="Truck Drivers Money Saving Tip for 07-29-2019"&gt;&lt;/p&gt;&lt;p&gt;For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</si>
  <si>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your tractor's floor covered with carpet, vinyl, or other? Is it smooth, textured, or combo?&lt;/p&gt;&lt;p&gt;&lt;img src="https://truck-drivers-money-saving-tips.com/wp-content/uploads/2019/07/2019.07.30-tdmsts-and-tdmsis.png" width="300" height="300" alt="Truck Drivers Money Saving Inquiry for 07-30-2019"&gt;&lt;/p&gt;&lt;p&gt;For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</si>
  <si>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Smooth vinyl flooring can be cleaned via whisk broom. Carpet and textured flooring needs vacuuming.&lt;/p&gt;&lt;p&gt;&lt;img src="https://truck-drivers-money-saving-tips.com/wp-content/uploads/2019/07/2019.07.31-tdmsts-and-tdmsis.png" width="300" height="300" alt="Truck Drivers Money Saving Tip for 07-31-2019"&gt;&lt;/p&gt;&lt;p&gt;For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</si>
  <si>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 a 12-volt powered vacuum cleaner in your truck? What happened? How well did it work?&lt;/p&gt;&lt;p&gt;&lt;img src="https://truck-drivers-money-saving-tips.com/wp-content/uploads/2019/08/2019.08.01-tdmsts-and-tdmsis.png" width="300" height="300" alt="Truck Drivers Money Saving Inquiry for 08-01-2019"&gt;&lt;/p&gt;&lt;p&gt;For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</si>
  <si>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Operate a vacuum in-truck via appropriately sized power source in or from outside your truck.&lt;/p&gt;&lt;p&gt;&lt;img src="https://truck-drivers-money-saving-tips.com/wp-content/uploads/2019/08/2019.08.02-tdmsts-and-tdmsis.png" width="300" height="300" alt="Truck Drivers Money Saving Tip for 08-02-2019"&gt;&lt;/p&gt;&lt;p&gt;For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</si>
  <si>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your own protection, when you receive a dispatch, write down everything in a physical notebook.&lt;/p&gt;&lt;p&gt;&lt;img src="https://truck-drivers-money-saving-tips.com/wp-content/uploads/2019/08/2019.08.05-tdmsts-and-tdmsis.png" width="300" height="300" alt="Truck Drivers Money Saving Tip for 08-05-2019"&gt;&lt;/p&gt;&lt;p&gt;For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</si>
  <si>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a dispatch with wrong information or a wrong number it it? What happened?&lt;/p&gt;&lt;p&gt;&lt;img src="https://truck-drivers-money-saving-tips.com/wp-content/uploads/2019/08/2019.08.06-tdmsts-and-tdmsis.png" width="300" height="300" alt="Truck Drivers Money Saving Inquiry for 08-06-2019"&gt;&lt;/p&gt;&lt;p&gt;For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</si>
  <si>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Handle and store bills of lading carefully and consistently. They must be signed by the receiver.&lt;/p&gt;&lt;p&gt;&lt;img src="https://truck-drivers-money-saving-tips.com/wp-content/uploads/2019/08/2019.08.07-tdmsts-and-tdmsis.png" width="300" height="300" alt="Truck Drivers Money Saving Tip for 08-07-2019"&gt;&lt;/p&gt;&lt;p&gt;For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</si>
  <si>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taken photographs of your dispatch info or bills? How have you ever used them?&lt;/p&gt;&lt;p&gt;&lt;img src="https://truck-drivers-money-saving-tips.com/wp-content/uploads/2019/08/2019.08.08-tdmsts-and-tdmsis.png" width="300" height="300" alt="Truck Drivers Money Saving Inquiry for 08-08-2019"&gt;&lt;/p&gt;&lt;p&gt;For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</si>
  <si>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Photos of your dispatch screen may come in handy if there is ever a dispute about picking up a load.&lt;/p&gt;&lt;p&gt;&lt;img src="https://truck-drivers-money-saving-tips.com/wp-content/uploads/2019/08/2019.08.09-tdmsts-and-tdmsis.png" width="300" height="300" alt="Truck Drivers Money Saving Tip for 08-09-2019"&gt;&lt;/p&gt;&lt;p&gt;For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</si>
  <si>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backing up your big truck, be sure the path is clear of all objects and people.&lt;/p&gt;&lt;p&gt;&lt;img src="https://truck-drivers-money-saving-tips.com/wp-content/uploads/2019/08/2019.08.12-tdmsts-and-tdmsis.png" width="300" height="300" alt="Truck Drivers Money Saving Tip for 08-12-2019"&gt;&lt;/p&gt;&lt;p&gt;For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</si>
  <si>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tips can you share to help truckers back into docks set at a 45-degree angle?&lt;/p&gt;&lt;p&gt;&lt;img src="https://truck-drivers-money-saving-tips.com/wp-content/uploads/2019/08/2019.08.13-tdmsts-and-tdmsis.png" width="300" height="300" alt="Truck Drivers Money Saving Inquiry for 08-13-2019"&gt;&lt;/p&gt;&lt;p&gt;For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</si>
  <si>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careful backing into parking spots around other big trucks. If necessary, get out and look.&lt;/p&gt;&lt;p&gt;&lt;img src="https://truck-drivers-money-saving-tips.com/wp-content/uploads/2019/08/2019.08.14-tdmsts-and-tdmsis.png" width="300" height="300" alt="Truck Drivers Money Saving Tip for 08-14-2019"&gt;&lt;/p&gt;&lt;p&gt;For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</si>
  <si>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honk your horn before backing up your truck? What are the pros and cons of doing this?&lt;/p&gt;&lt;p&gt;&lt;img src="https://truck-drivers-money-saving-tips.com/wp-content/uploads/2019/08/2019.08.15-tdmsts-and-tdmsis.png" width="300" height="300" alt="Truck Drivers Money Saving Inquiry for 08-15-2019"&gt;&lt;/p&gt;&lt;p&gt;For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</si>
  <si>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Remember: your tandem setting affects the swing of the rear of your trailer when you back up.&lt;/p&gt;&lt;p&gt;&lt;img src="https://truck-drivers-money-saving-tips.com/wp-content/uploads/2019/08/2019.08.16-tdmsts-and-tdmsis.png" width="300" height="300" alt="Truck Drivers Money Saving Tip for 08-16-2019"&gt;&lt;/p&gt;&lt;p&gt;For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</si>
  <si>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Pull your truck through fuel islands straight instead of at an angle so that you don't hit anything.&lt;/p&gt;&lt;p&gt;&lt;img src="https://truck-drivers-money-saving-tips.com/wp-content/uploads/2019/08/2019.08.19-tdmsts-and-tdmsis.png" width="300" height="300" alt="Truck Drivers Money Saving Tip for 08-19-2019"&gt;&lt;/p&gt;&lt;p&gt;For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</si>
  <si>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waited behind other trucks in order to get fuel? Has everyone been courteous?&lt;/p&gt;&lt;p&gt;&lt;img src="https://truck-drivers-money-saving-tips.com/wp-content/uploads/2019/08/2019.08.20-tdmsts-and-tdmsis.png" width="300" height="300" alt="Truck Drivers Money Saving Inquiry for 08-20-2019"&gt;&lt;/p&gt;&lt;p&gt;For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</si>
  <si>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Wait your turn for fuel at truck stops and remember that others may be waiting behind you.&lt;/p&gt;&lt;p&gt;&lt;img src="https://truck-drivers-money-saving-tips.com/wp-content/uploads/2019/08/2019.08.21-tdmsts-and-tdmsis.png" width="300" height="300" alt="Truck Drivers Money Saving Tip for 08-21-2019"&gt;&lt;/p&gt;&lt;p&gt;For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</si>
  <si>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cardless RFID technology to 'pay' for fuel? How much time does it save you?&lt;/p&gt;&lt;p&gt;&lt;img src="https://truck-drivers-money-saving-tips.com/wp-content/uploads/2019/08/2019.08.22-tdmsts-and-tdmsis.png" width="300" height="300" alt="Truck Drivers Money Saving Inquiry for 08-22-2019"&gt;&lt;/p&gt;&lt;p&gt;For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</si>
  <si>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rubber tie-down stretched over a fuel nozzle can keep it from popping out of the tank while fueling.&lt;/p&gt;&lt;p&gt;&lt;img src="https://truck-drivers-money-saving-tips.com/wp-content/uploads/2019/08/2019.08.23-tdmsts-and-tdmsis.png" width="300" height="300" alt="Truck Drivers Money Saving Tip for 08-23-2019"&gt;&lt;/p&gt;&lt;p&gt;For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</si>
  <si>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Ensure your perishable food storage device can keep the contents at or below the recommended temperature.&lt;/p&gt;&lt;p&gt;&lt;img src="https://truck-drivers-money-saving-tips.com/wp-content/uploads/2019/08/2019.08.26-tdmsts-and-tdmsis.png" width="300" height="300" alt="Truck Drivers Money Saving Tip for 08-26-2019"&gt;&lt;/p&gt;&lt;p&gt;For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</si>
  <si>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thermoelectric cooler for cooling and it got too hot? How did you handle that?&lt;/p&gt;&lt;p&gt;&lt;img src="https://truck-drivers-money-saving-tips.com/wp-content/uploads/2019/08/2019.08.27-tdmsts-and-tdmsis.png" width="300" height="300" alt="Truck Drivers Money Saving Inquiry for 08-27-2019"&gt;&lt;/p&gt;&lt;p&gt;For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</si>
  <si>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in-truck refrigerators may drain down a truck's batteries. Pay attention to your cranking power.&lt;/p&gt;&lt;p&gt;&lt;img src="https://truck-drivers-money-saving-tips.com/wp-content/uploads/2019/08/2019.08.28-tdmsts-and-tdmsis.png" width="300" height="300" alt="Truck Drivers Money Saving Tip for 08-28-2019"&gt;&lt;/p&gt;&lt;p&gt;For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</si>
  <si>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ice to keep cold foods cold in-truck? What was your lowest-cost ice source?&lt;/p&gt;&lt;p&gt;&lt;img src="https://truck-drivers-money-saving-tips.com/wp-content/uploads/2019/08/2019.08.29-tdmsts-and-tdmsis.png" width="300" height="300" alt="Truck Drivers Money Saving Inquiry for 08-29-2019"&gt;&lt;/p&gt;&lt;p&gt;For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</si>
  <si>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Making ice in-truck can save ice chest users a lot of money. Weigh ice maker pros and cons.&lt;/p&gt;&lt;p&gt;&lt;img src="https://truck-drivers-money-saving-tips.com/wp-content/uploads/2019/08/2019.08.30-tdmsts-and-tdmsis.png" width="300" height="300" alt="Truck Drivers Money Saving Tip for 08-30-2019"&gt;&lt;/p&gt;&lt;p&gt;For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</si>
  <si>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CMV low clearance info is not programmed on passenger vehicle GPS units or regular cell phone maps.&lt;/p&gt;&lt;p&gt;&lt;img src="https://truck-drivers-money-saving-tips.com/wp-content/uploads/2019/09/2019.09.02-tdmsts-and-tdmsis.png" width="300" height="300" alt="Truck Drivers Money Saving Tip for 09-02-2019"&gt;&lt;/p&gt;&lt;p&gt;For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</si>
  <si>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many low clearance truck accidents have been due to truckers using cell phone GPS routing?&lt;/p&gt;&lt;p&gt;&lt;img src="https://truck-drivers-money-saving-tips.com/wp-content/uploads/2019/09/2019.09.03-tdmsts-and-tdmsis.png" width="300" height="300" alt="Truck Drivers Money Saving Inquiry for 09-03-2019"&gt;&lt;/p&gt;&lt;p&gt;For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</si>
  <si>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truckers encounter a posted low clearance sign, they must immediately find an alternate route.&lt;/p&gt;&lt;p&gt;&lt;img src="https://truck-drivers-money-saving-tips.com/wp-content/uploads/2019/09/2019.09.04-tdmsts-and-tdmsis.png" width="300" height="300" alt="Truck Drivers Money Saving Tip for 09-04-2019"&gt;&lt;/p&gt;&lt;p&gt;For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</si>
  <si>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known of a CMV-specific GPS unit to route a trucker to a low clearance? Will you please share?&lt;/p&gt;&lt;p&gt;&lt;img src="https://truck-drivers-money-saving-tips.com/wp-content/uploads/2019/09/2019.09.05-tdmsts-and-tdmsis.png" width="300" height="300" alt="Truck Drivers Money Saving Inquiry for 09-05-2019"&gt;&lt;/p&gt;&lt;p&gt;For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</si>
  <si>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New motor carriers or truckers atlas books always have the most up-to-date low clearance information.&lt;/p&gt;&lt;p&gt;&lt;img src="https://truck-drivers-money-saving-tips.com/wp-content/uploads/2019/09/2019.09.06-tdmsts-and-tdmsis.png" width="300" height="300" alt="Truck Drivers Money Saving Tip for 09-06-2019"&gt;&lt;/p&gt;&lt;p&gt;For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</si>
  <si>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budget is a spending guide and should be embraced to help you manage your finances.&lt;/p&gt;&lt;p&gt;&lt;img src="https://truck-drivers-money-saving-tips.com/wp-content/uploads/2019/09/2019.09.09-tdmsts-and-tdmsis.png" width="300" height="300" alt="Truck Drivers Money Saving Tip for 09-09-2019"&gt;&lt;/p&gt;&lt;p&gt;For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</si>
  <si>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tracked all of your spending for 30 consecutive days? What did you learn about yourself?&lt;/p&gt;&lt;p&gt;&lt;img src="https://truck-drivers-money-saving-tips.com/wp-content/uploads/2019/09/2019.09.10-tdmsts-and-tdmsis.png" width="300" height="300" alt="Truck Drivers Money Saving Inquiry for 09-10-2019"&gt;&lt;/p&gt;&lt;p&gt;For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</si>
  <si>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Spending Diary helps users track spending for 30 consecutive days. It's one of our free downloads.&lt;/p&gt;&lt;p&gt;&lt;img src="https://truck-drivers-money-saving-tips.com/wp-content/uploads/2019/09/2019.09.11-tdmsts-and-tdmsis.png" width="300" height="300" alt="Truck Drivers Money Saving Tip for 09-11-2019"&gt;&lt;/p&gt;&lt;p&gt;For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</si>
  <si>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practice balancing your checkbook to the penny every month? Why or why not?&lt;/p&gt;&lt;p&gt;&lt;img src="https://truck-drivers-money-saving-tips.com/wp-content/uploads/2019/09/2019.09.12-tdmsts-and-tdmsis.png" width="300" height="300" alt="Truck Drivers Money Saving Inquiry for 09-12-2019"&gt;&lt;/p&gt;&lt;p&gt;For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</si>
  <si>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Budgeting is much like knowing where you've been, where you are, where you're going, and how to get there.&lt;/p&gt;&lt;p&gt;&lt;img src="https://truck-drivers-money-saving-tips.com/wp-content/uploads/2019/09/2019.09.13-tdmsts-and-tdmsis.png" width="300" height="300" alt="Truck Drivers Money Saving Tip for 09-13-2019"&gt;&lt;/p&gt;&lt;p&gt;For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</si>
  <si>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Cooking devices that can be used in-truck are capped by the power you can provide to them.&lt;/p&gt;&lt;p&gt;&lt;img src="https://truck-drivers-money-saving-tips.com/wp-content/uploads/2019/09/2019.09.16-tdmsts-and-tdmsis.png" width="300" height="300" alt="Truck Drivers Money Saving Tip for 09-16-2019"&gt;&lt;/p&gt;&lt;p&gt;For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</si>
  <si>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attempted to run a cooking appliance that took too much power? What happened?&lt;/p&gt;&lt;p&gt;&lt;img src="https://truck-drivers-money-saving-tips.com/wp-content/uploads/2019/09/2019.09.17-tdmsts-and-tdmsis.png" width="300" height="300" alt="Truck Drivers Money Saving Inquiry for 09-17-2019"&gt;&lt;/p&gt;&lt;p&gt;For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</si>
  <si>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plan to use a crock pot while you drive, make sure to brace it against spills during transit.&lt;/p&gt;&lt;p&gt;&lt;img src="https://truck-drivers-money-saving-tips.com/wp-content/uploads/2019/09/2019.09.18-tdmsts-and-tdmsis.png" width="300" height="300" alt="Truck Drivers Money Saving Tip for 09-18-2019"&gt;&lt;/p&gt;&lt;p&gt;For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</si>
  <si>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cooking devices have you found are the easiest to use and clean up after in-truck?&lt;/p&gt;&lt;p&gt;&lt;img src="https://truck-drivers-money-saving-tips.com/wp-content/uploads/2019/09/2019.09.19-tdmsts-and-tdmsis.png" width="300" height="300" alt="Truck Drivers Money Saving Inquiry for 09-19-2019"&gt;&lt;/p&gt;&lt;p&gt;For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</si>
  <si>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Microwave oven use depletes the nutritional value of food and can produce toxic chemicals.&lt;/p&gt;&lt;p&gt;&lt;img src="https://truck-drivers-money-saving-tips.com/wp-content/uploads/2019/09/2019.09.20-tdmsts-and-tdmsis.png" width="300" height="300" alt="Truck Drivers Money Saving Tip for 09-20-2019"&gt;&lt;/p&gt;&lt;p&gt;For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</si>
  <si>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 choose to be 'homeless' and live out of their trucks. There are pros and cons to this.&lt;/p&gt;&lt;p&gt;&lt;img src="https://truck-drivers-money-saving-tips.com/wp-content/uploads/2019/09/2019.09.23-tdmsts-and-tdmsis.png" width="300" height="300" alt="Truck Drivers Money Saving Tip for 09-23-2019"&gt;&lt;/p&gt;&lt;p&gt;For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</si>
  <si>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a 'homeless' trucker? Please share: What was the hardest thing for you to give up?&lt;/p&gt;&lt;p&gt;&lt;img src="https://truck-drivers-money-saving-tips.com/wp-content/uploads/2019/09/2019.09.24-tdmsts-and-tdmsis.png" width="300" height="300" alt="Truck Drivers Money Saving Inquiry for 09-24-2019"&gt;&lt;/p&gt;&lt;p&gt;For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</si>
  <si>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Things that were once available only at home are now used by 'homeless' truckers, like phone service.&lt;/p&gt;&lt;p&gt;&lt;img src="https://truck-drivers-money-saving-tips.com/wp-content/uploads/2019/09/2019.09.25-tdmsts-and-tdmsis.png" width="300" height="300" alt="Truck Drivers Money Saving Tip for 09-25-2019"&gt;&lt;/p&gt;&lt;p&gt;For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</si>
  <si>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you're a 'homeless' trucker, have you ever taken someone with you on the road? If so, who?&lt;/p&gt;&lt;p&gt;&lt;img src="https://truck-drivers-money-saving-tips.com/wp-content/uploads/2019/09/2019.09.26-tdmsts-and-tdmsis.png" width="300" height="300" alt="Truck Drivers Money Saving Inquiry for 09-26-2019"&gt;&lt;/p&gt;&lt;p&gt;For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</si>
  <si>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Whether homeless or not, some truckers have a passenger riding along. Have authorization in place first.&lt;/p&gt;&lt;p&gt;&lt;img src="https://truck-drivers-money-saving-tips.com/wp-content/uploads/2019/09/2019.09.27-tdmsts-and-tdmsis.png" width="300" height="300" alt="Truck Drivers Money Saving Tip for 09-27-2019"&gt;&lt;/p&gt;&lt;p&gt;For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</si>
  <si>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Carefully record all detention time you spend in docks and report it to your company. Seek compensation.&lt;/p&gt;&lt;p&gt;&lt;img src="https://truck-drivers-money-saving-tips.com/wp-content/uploads/2019/09/2019.09.30-tdmsts-and-tdmsis.png" width="300" height="300" alt="Truck Drivers Money Saving Tip for 09-30-2019"&gt;&lt;/p&gt;&lt;p&gt;For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</si>
  <si>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Which, if any, on-board device(s) do you use to track detention time you spend in docks?&lt;/p&gt;&lt;p&gt;&lt;img src="https://truck-drivers-money-saving-tips.com/wp-content/uploads/2019/10/2019.10.01-tdmsts-and-tdmsis.png" width="300" height="300" alt="Truck Drivers Money Saving Inquiry for 10-01-2019"&gt;&lt;/p&gt;&lt;p&gt;For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</si>
  <si>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Trucking companies need to include in their contracts payment for truckers' time spent in docks.&lt;/p&gt;&lt;p&gt;&lt;img src="https://truck-drivers-money-saving-tips.com/wp-content/uploads/2019/10/2019.10.02-tdmsts-and-tdmsis.png" width="300" height="300" alt="Truck Drivers Money Saving Tip for 10-02-2019"&gt;&lt;/p&gt;&lt;p&gt;For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</si>
  <si>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expected to receive no pay for any part of your detention? What have you said about that?&lt;/p&gt;&lt;p&gt;&lt;img src="https://truck-drivers-money-saving-tips.com/wp-content/uploads/2019/10/2019.10.03-tdmsts-and-tdmsis.png" width="300" height="300" alt="Truck Drivers Money Saving Inquiry for 10-03-2019"&gt;&lt;/p&gt;&lt;p&gt;For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</si>
  <si>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Every minute of a trucker's on-duty time should be paid, including time spent waiting in docks.&lt;/p&gt;&lt;p&gt;&lt;img src="https://truck-drivers-money-saving-tips.com/wp-content/uploads/2019/10/2019.10.04-tdmsts-and-tdmsis.png" width="300" height="300" alt="Truck Drivers Money Saving Tip for 10-04-2019"&gt;&lt;/p&gt;&lt;p&gt;For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</si>
  <si>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can experience a medical emergency at any time. Keep your medical info up-to-date.&lt;/p&gt;&lt;p&gt;&lt;img src="https://truck-drivers-money-saving-tips.com/wp-content/uploads/2019/10/2019.10.07-tdmsts-and-tdmsis.png" width="300" height="300" alt="Truck Drivers Money Saving Tip for 10-07-2019"&gt;&lt;/p&gt;&lt;p&gt;For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</si>
  <si>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basic medical and contact info with you on the road? Need our free download?&lt;/p&gt;&lt;p&gt;&lt;img src="https://truck-drivers-money-saving-tips.com/wp-content/uploads/2019/10/2019.10.08-tdmsts-and-tdmsis.png" width="300" height="300" alt="Truck Drivers Money Saving Inquiry for 10-08-2019"&gt;&lt;/p&gt;&lt;p&gt;For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</si>
  <si>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Ensure that a home support team member has your company's contact info in case of emergency.&lt;/p&gt;&lt;p&gt;&lt;img src="https://truck-drivers-money-saving-tips.com/wp-content/uploads/2019/10/2019.10.09-tdmsts-and-tdmsis.png" width="300" height="300" alt="Truck Drivers Money Saving Tip for 10-09-2019"&gt;&lt;/p&gt;&lt;p&gt;For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</si>
  <si>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emergency medical information will be needed if you're ever in an accident?&lt;/p&gt;&lt;p&gt;&lt;img src="https://truck-drivers-money-saving-tips.com/wp-content/uploads/2019/10/2019.10.10-tdmsts-and-tdmsis.png" width="300" height="300" alt="Truck Drivers Money Saving Inquiry for 10-10-2019"&gt;&lt;/p&gt;&lt;p&gt;For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</si>
  <si>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Write out your health insurance provider's contact info on your emergency medical form.&lt;/p&gt;&lt;p&gt;&lt;img src="https://truck-drivers-money-saving-tips.com/wp-content/uploads/2019/10/2019.10.11-tdmsts-and-tdmsis.png" width="300" height="300" alt="Truck Drivers Money Saving Tip for 10-11-2019"&gt;&lt;/p&gt;&lt;p&gt;For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</si>
  <si>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driving, you as the driver must be satisfied that your truck's brakes are properly adjusted.&lt;/p&gt;&lt;p&gt;&lt;img src="https://truck-drivers-money-saving-tips.com/wp-content/uploads/2019/10/2019.10.14-tdmsts-and-tdmsis.png" width="300" height="300" alt="Truck Drivers Money Saving Tip for 10-14-2019"&gt;&lt;/p&gt;&lt;p&gt;For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</si>
  <si>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ever refused to adjust the brakes on your truck? What happened?&lt;/p&gt;&lt;p&gt;&lt;img src="https://truck-drivers-money-saving-tips.com/wp-content/uploads/2019/10/2019.10.15-tdmsts-and-tdmsis.png" width="300" height="300" alt="Truck Drivers Money Saving Inquiry for 10-15-2019"&gt;&lt;/p&gt;&lt;p&gt;For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</si>
  <si>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Brake adjustments on trucks based in the USA are usually made with a 9/16th-inch or crescent wrench.&lt;/p&gt;&lt;p&gt;&lt;img src="https://truck-drivers-money-saving-tips.com/wp-content/uploads/2019/10/2019.10.16-tdmsts-and-tdmsis.png" width="300" height="300" alt="Truck Drivers Money Saving Tip for 10-16-2019"&gt;&lt;/p&gt;&lt;p&gt;For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</si>
  <si>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attempted to adjust the brakes on your truck yourself? How did that work for you?&lt;/p&gt;&lt;p&gt;&lt;img src="https://truck-drivers-money-saving-tips.com/wp-content/uploads/2019/10/2019.10.17-tdmsts-and-tdmsis.png" width="300" height="300" alt="Truck Drivers Money Saving Inquiry for 10-17-2019"&gt;&lt;/p&gt;&lt;p&gt;For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</si>
  <si>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49 CFR § 396.25 covers qualifications of brake inspectors. The FMCSA website has Guidance Q&amp;A on this.&lt;/p&gt;&lt;p&gt;&lt;img src="https://truck-drivers-money-saving-tips.com/wp-content/uploads/2019/10/2019.10.18-tdmsts-and-tdmsis.png" width="300" height="300" alt="Truck Drivers Money Saving Tip for 10-18-2019"&gt;&lt;/p&gt;&lt;p&gt;For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</si>
  <si>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may use a CB radio to communicate with others and gain knowledge of conditions ahead.&lt;/p&gt;&lt;p&gt;&lt;img src="https://truck-drivers-money-saving-tips.com/wp-content/uploads/2019/10/2019.10.21-tdmsts-and-tdmsis.png" width="300" height="300" alt="Truck Drivers Money Saving Tip for 10-21-2019"&gt;&lt;/p&gt;&lt;p&gt;For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</si>
  <si>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at a shipper or receiver that used CB radios to communicate? What happened?&lt;/p&gt;&lt;p&gt;&lt;img src="https://truck-drivers-money-saving-tips.com/wp-content/uploads/2019/10/2019.10.22-tdmsts-and-tdmsis.png" width="300" height="300" alt="Truck Drivers Money Saving Inquiry for 10-22-2019"&gt;&lt;/p&gt;&lt;p&gt;For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</si>
  <si>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Actively monitoring a CB for your name or truck number at a customer location may rob you of rest.&lt;/p&gt;&lt;p&gt;&lt;img src="https://truck-drivers-money-saving-tips.com/wp-content/uploads/2019/10/2019.10.23-tdmsts-and-tdmsis.png" width="300" height="300" alt="Truck Drivers Money Saving Tip for 10-23-2019"&gt;&lt;/p&gt;&lt;p&gt;For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</si>
  <si>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asked a shipper or receiver to contact you via cell phone instead of via CB?&lt;/p&gt;&lt;p&gt;&lt;img src="https://truck-drivers-money-saving-tips.com/wp-content/uploads/2019/10/2019.10.24-tdmsts-and-tdmsis.png" width="300" height="300" alt="Truck Drivers Money Saving Inquiry for 10-24-2019"&gt;&lt;/p&gt;&lt;p&gt;For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</si>
  <si>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Sometimes a good tune-up or better antenna can help a trucker improve reception on a CB radio.&lt;/p&gt;&lt;p&gt;&lt;img src="https://truck-drivers-money-saving-tips.com/wp-content/uploads/2019/10/2019.10.25-tdmsts-and-tdmsis.png" width="300" height="300" alt="Truck Drivers Money Saving Tip for 10-25-2019"&gt;&lt;/p&gt;&lt;p&gt;For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</si>
  <si>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Commercially produced freeze dried foods vary in content, taste, seasoning, and quantity.&lt;/p&gt;&lt;p&gt;&lt;img src="https://truck-drivers-money-saving-tips.com/wp-content/uploads/2019/10/2019.10.28-tdmsts-and-tdmsis.png" width="300" height="300" alt="Truck Drivers Money Saving Tip for 10-28-2019"&gt;&lt;/p&gt;&lt;p&gt;For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</si>
  <si>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your favorite freeze dried foods? Eat them often? Are they worthy of a product review?&lt;/p&gt;&lt;p&gt;&lt;img src="https://truck-drivers-money-saving-tips.com/wp-content/uploads/2019/10/2019.10.29-tdmsts-and-tdmsis.png" width="300" height="300" alt="Truck Drivers Money Saving Inquiry for 10-29-2019"&gt;&lt;/p&gt;&lt;p&gt;For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</si>
  <si>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freeze dried foods may require less hot water for rehydration than the label states.&lt;/p&gt;&lt;p&gt;&lt;img src="https://truck-drivers-money-saving-tips.com/wp-content/uploads/2019/10/2019.10.30-tdmsts-and-tdmsis.png" width="300" height="300" alt="Truck Drivers Money Saving Tip for 10-30-2019"&gt;&lt;/p&gt;&lt;p&gt;For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</si>
  <si>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compared the cost of freeze dried food to food freshly prepared? What did you find?&lt;/p&gt;&lt;p&gt;&lt;img src="https://truck-drivers-money-saving-tips.com/wp-content/uploads/2019/10/2019.10.31-tdmsts-and-tdmsis.png" width="300" height="300" alt="Truck Drivers Money Saving Inquiry for 10-31-2019"&gt;&lt;/p&gt;&lt;p&gt;For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</si>
  <si>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buy freeze dried food, make sure it has been sealed with nitrogen to reduce oxidation.&lt;/p&gt;&lt;p&gt;&lt;img src="https://truck-drivers-money-saving-tips.com/wp-content/uploads/2019/11/2019.11.01-tdmsts-and-tdmsis.png" width="300" height="300" alt="Truck Drivers Money Saving Tip for 11-01-2019"&gt;&lt;/p&gt;&lt;p&gt;For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</si>
  <si>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12-volt appliances can only be powered by a 12-volt power source. Do not use too many at one time.&lt;/p&gt;&lt;p&gt;&lt;img src="https://truck-drivers-money-saving-tips.com/wp-content/uploads/2019/11/2019.11.04-tdmsts-and-tdmsis.png" width="300" height="300" alt="Truck Drivers Money Saving Tip for 11-04-2019"&gt;&lt;/p&gt;&lt;p&gt;For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</si>
  <si>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On average, what has been your experience with the lifespan of 12-volt products you've used?&lt;/p&gt;&lt;p&gt;&lt;img src="https://truck-drivers-money-saving-tips.com/wp-content/uploads/2019/11/2019.11.05-tdmsts-and-tdmsis.png" width="300" height="300" alt="Truck Drivers Money Saving Inquiry for 11-05-2019"&gt;&lt;/p&gt;&lt;p&gt;For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</si>
  <si>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your needs before buying a 12-volt cooking appliance, like warming soup vs. frying eggs.&lt;/p&gt;&lt;p&gt;&lt;img src="https://truck-drivers-money-saving-tips.com/wp-content/uploads/2019/11/2019.11.06-tdmsts-and-tdmsis.png" width="300" height="300" alt="Truck Drivers Money Saving Tip for 11-06-2019"&gt;&lt;/p&gt;&lt;p&gt;For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</si>
  <si>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the 12-volt appliance you're considering buying include a temperature control knob?&lt;/p&gt;&lt;p&gt;&lt;img src="https://truck-drivers-money-saving-tips.com/wp-content/uploads/2019/11/2019.11.07-tdmsts-and-tdmsis.png" width="300" height="300" alt="Truck Drivers Money Saving Inquiry for 11-07-2019"&gt;&lt;/p&gt;&lt;p&gt;For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</si>
  <si>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 has electrical system issues when you're running a 12-volt product, unplug it.&lt;/p&gt;&lt;p&gt;&lt;img src="https://truck-drivers-money-saving-tips.com/wp-content/uploads/2019/11/2019.11.08-tdmsts-and-tdmsis.png" width="300" height="300" alt="Truck Drivers Money Saving Tip for 11-08-2019"&gt;&lt;/p&gt;&lt;p&gt;For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</si>
  <si>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best results, always use a gauge to measure tire pressure instead of a thumping device.&lt;/p&gt;&lt;p&gt;&lt;img src="https://truck-drivers-money-saving-tips.com/wp-content/uploads/2019/11/2019.11.11-tdmsts-and-tdmsis.png" width="300" height="300" alt="Truck Drivers Money Saving Tip for 11-11-2019"&gt;&lt;/p&gt;&lt;p&gt;For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</si>
  <si>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super singles wear better than, the same as, or not as well as regular truck tires?&lt;/p&gt;&lt;p&gt;&lt;img src="https://truck-drivers-money-saving-tips.com/wp-content/uploads/2019/11/2019.11.12-tdmsts-and-tdmsis.png" width="300" height="300" alt="Truck Drivers Money Saving Inquiry for 11-12-2019"&gt;&lt;/p&gt;&lt;p&gt;For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</si>
  <si>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 pulls to the left or to the right, your truck may need an alignment. Consult an expert.&lt;/p&gt;&lt;p&gt;&lt;img src="https://truck-drivers-money-saving-tips.com/wp-content/uploads/2019/11/2019.11.13-tdmsts-and-tdmsis.png" width="300" height="300" alt="Truck Drivers Money Saving Tip for 11-13-2019"&gt;&lt;/p&gt;&lt;p&gt;For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</si>
  <si>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 you check the inside surfaces of the inner or outer tires on your tractor or trailer?&lt;/p&gt;&lt;p&gt;&lt;img src="https://truck-drivers-money-saving-tips.com/wp-content/uploads/2019/11/2019.11.14-tdmsts-and-tdmsis.png" width="300" height="300" alt="Truck Drivers Money Saving Inquiry for 11-14-2019"&gt;&lt;/p&gt;&lt;p&gt;For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</si>
  <si>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you're checking your rig's tires, check that all lug nuts are not cracked, broken or missing.&lt;/p&gt;&lt;p&gt;&lt;img src="https://truck-drivers-money-saving-tips.com/wp-content/uploads/2019/11/2019.11.15-tdmsts-and-tdmsis.png" width="300" height="300" alt="Truck Drivers Money Saving Tip for 11-15-2019"&gt;&lt;/p&gt;&lt;p&gt;For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</si>
  <si>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Holiday traveling can challenge truckers. Allow extra time in trip planning for traffic slowdowns.&lt;/p&gt;&lt;p&gt;&lt;img src="https://truck-drivers-money-saving-tips.com/wp-content/uploads/2019/11/2019.11.18-tdmsts-and-tdmsis.png" width="300" height="300" alt="Truck Drivers Money Saving Tip for 11-18-2019"&gt;&lt;/p&gt;&lt;p&gt;For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</si>
  <si>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any tips for successfully surviving holiday travel as a trucker? Would you please share them?&lt;/p&gt;&lt;p&gt;&lt;img src="https://truck-drivers-money-saving-tips.com/wp-content/uploads/2019/11/2019.11.19-tdmsts-and-tdmsis.png" width="300" height="300" alt="Truck Drivers Money Saving Inquiry for 11-19-2019"&gt;&lt;/p&gt;&lt;p&gt;For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</si>
  <si>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holiday travelers are not focused on driving. Drive defensively. Anticipate the actions of others.&lt;/p&gt;&lt;p&gt;&lt;img src="https://truck-drivers-money-saving-tips.com/wp-content/uploads/2019/11/2019.11.20-tdmsts-and-tdmsis.png" width="300" height="300" alt="Truck Drivers Money Saving Tip for 11-20-2019"&gt;&lt;/p&gt;&lt;p&gt;For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</si>
  <si>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distracted driving awareness, what other travel tips would be good to remember on holidays?&lt;/p&gt;&lt;p&gt;&lt;img src="https://truck-drivers-money-saving-tips.com/wp-content/uploads/2019/11/2019.11.21-tdmsts-and-tdmsis.png" width="300" height="300" alt="Truck Drivers Money Saving Inquiry for 11-21-2019"&gt;&lt;/p&gt;&lt;p&gt;For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</si>
  <si>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Whether at holiday time or any time, keep your mind focused on your job as you drive. Avoid distraction.&lt;/p&gt;&lt;p&gt;&lt;img src="https://truck-drivers-money-saving-tips.com/wp-content/uploads/2019/11/2019.11.22-tdmsts-and-tdmsis.png" width="300" height="300" alt="Truck Drivers Money Saving Tip for 11-22-2019"&gt;&lt;/p&gt;&lt;p&gt;For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</si>
  <si>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best time to clean your mirrors may be when you clean your windshield, whenever you fuel.&lt;/p&gt;&lt;p&gt;&lt;img src="https://truck-drivers-money-saving-tips.com/wp-content/uploads/2019/11/2019.11.25-tdmsts-and-tdmsis.png" width="300" height="300" alt="Truck Drivers Money Saving Tip for 11-25-2019"&gt;&lt;/p&gt;&lt;p&gt;For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</si>
  <si>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product have you found best cleans vehicle glass and mirrors? Does it require dilution?&lt;/p&gt;&lt;p&gt;&lt;img src="https://truck-drivers-money-saving-tips.com/wp-content/uploads/2019/11/2019.11.26-tdmsts-and-tdmsis.png" width="300" height="300" alt="Truck Drivers Money Saving Inquiry for 11-26-2019"&gt;&lt;/p&gt;&lt;p&gt;For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</si>
  <si>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Hood-mounted convex mirrors can help truckers see vehicles alongside their trucks.&lt;/p&gt;&lt;p&gt;&lt;img src="https://truck-drivers-money-saving-tips.com/wp-content/uploads/2019/11/2019.11.27-tdmsts-and-tdmsis.png" width="300" height="300" alt="Truck Drivers Money Saving Tip for 11-27-2019"&gt;&lt;/p&gt;&lt;p&gt;For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</si>
  <si>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Use a camera monitoring system? Does each camera give a wider field of view than a mirror?&lt;/p&gt;&lt;p&gt;&lt;img src="https://truck-drivers-money-saving-tips.com/wp-content/uploads/2019/11/2019.11.28-tdmsts-and-tdmsis.png" width="300" height="300" alt="Truck Drivers Money Saving Inquiry for 11-28-2019"&gt;&lt;/p&gt;&lt;p&gt;For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</si>
  <si>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narrow docks, folding mirrors in help prevent vehicle collisions and make truck exit and entry easier.&lt;/p&gt;&lt;p&gt;&lt;img src="https://truck-drivers-money-saving-tips.com/wp-content/uploads/2019/11/2019.11.29-tdmsts-and-tdmsis.png" width="300" height="300" alt="Truck Drivers Money Saving Tip for 11-29-2019"&gt;&lt;/p&gt;&lt;p&gt;For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</si>
  <si>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3 types of packing lists for OTR truckers are personal, food and equipment, and job-related.&lt;/p&gt;&lt;p&gt;&lt;img src="https://truck-drivers-money-saving-tips.com/wp-content/uploads/2019/12/2019.12.02-tdmsts-and-tdmsis.png" width="300" height="300" alt="Truck Drivers Money Saving Tip for 12-02-2019"&gt;&lt;/p&gt;&lt;p&gt;For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</si>
  <si>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run out of a needed item in-truck? What was it and could you substitute anything?&lt;/p&gt;&lt;p&gt;&lt;img src="https://truck-drivers-money-saving-tips.com/wp-content/uploads/2019/12/2019.12.03-tdmsts-and-tdmsis.png" width="300" height="300" alt="Truck Drivers Money Saving Inquiry for 12-03-2019"&gt;&lt;/p&gt;&lt;p&gt;For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</si>
  <si>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Every trucker needs and uses certain items like ink pens. Our packing lists are free downloads.&lt;/p&gt;&lt;p&gt;&lt;img src="https://truck-drivers-money-saving-tips.com/wp-content/uploads/2019/12/2019.12.04-tdmsts-and-tdmsis.png" width="300" height="300" alt="Truck Drivers Money Saving Tip for 12-04-2019"&gt;&lt;/p&gt;&lt;p&gt;For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</si>
  <si>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prohibit certain items in their trucks? Which ones and why?&lt;/p&gt;&lt;p&gt;&lt;img src="https://truck-drivers-money-saving-tips.com/wp-content/uploads/2019/12/2019.12.05-tdmsts-and-tdmsis.png" width="300" height="300" alt="Truck Drivers Money Saving Inquiry for 12-05-2019"&gt;&lt;/p&gt;&lt;p&gt;For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</si>
  <si>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trucking companies and jurisdictions prohibit truckers from having weapons. Be prepared.&lt;/p&gt;&lt;p&gt;&lt;img src="https://truck-drivers-money-saving-tips.com/wp-content/uploads/2019/12/2019.12.06-tdmsts-and-tdmsis.png" width="300" height="300" alt="Truck Drivers Money Saving Tip for 12-06-2019"&gt;&lt;/p&gt;&lt;p&gt;For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</si>
  <si>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Pre-packaged foods may make meals easier to prepare. Evaluate nutritional quality before buying.&lt;/p&gt;&lt;p&gt;&lt;img src="https://truck-drivers-money-saving-tips.com/wp-content/uploads/2019/12/2019.12.09-tdmsts-and-tdmsis.png" width="300" height="300" alt="Truck Drivers Money Saving Tip for 12-09-2019"&gt;&lt;/p&gt;&lt;p&gt;For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</si>
  <si>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your favorite pre-packaged food? Ever tried to make a homemade variation of it?&lt;/p&gt;&lt;p&gt;&lt;img src="https://truck-drivers-money-saving-tips.com/wp-content/uploads/2019/12/2019.12.10-tdmsts-and-tdmsis.png" width="300" height="300" alt="Truck Drivers Money Saving Inquiry for 12-10-2019"&gt;&lt;/p&gt;&lt;p&gt;For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</si>
  <si>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Canned foods must be pressure cooked for the length of time specified in a canning book.&lt;/p&gt;&lt;p&gt;&lt;img src="https://truck-drivers-money-saving-tips.com/wp-content/uploads/2019/12/2019.12.11-tdmsts-and-tdmsis.png" width="300" height="300" alt="Truck Drivers Money Saving Tip for 12-11-2019"&gt;&lt;/p&gt;&lt;p&gt;For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</si>
  <si>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home support team help you save money by preparing canned food for you? What kind?&lt;/p&gt;&lt;p&gt;&lt;img src="https://truck-drivers-money-saving-tips.com/wp-content/uploads/2019/12/2019.12.12-tdmsts-and-tdmsis.png" width="300" height="300" alt="Truck Drivers Money Saving Inquiry for 12-12-2019"&gt;&lt;/p&gt;&lt;p&gt;For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</si>
  <si>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Fresh leafy green produce may last longer by being vacuum sealed in a glass canning jar.&lt;/p&gt;&lt;p&gt;&lt;img src="https://truck-drivers-money-saving-tips.com/wp-content/uploads/2019/12/2019.12.13-tdmsts-and-tdmsis.png" width="300" height="300" alt="Truck Drivers Money Saving Tip for 12-13-2019"&gt;&lt;/p&gt;&lt;p&gt;For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</si>
  <si>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Flashlights vary widely in many respects, including how to hold, brightness, power source, etc.&lt;/p&gt;&lt;p&gt;&lt;img src="https://truck-drivers-money-saving-tips.com/wp-content/uploads/2019/12/2019.12.16-tdmsts-and-tdmsis.png" width="300" height="300" alt="Truck Drivers Money Saving Tip for 12-16-2019"&gt;&lt;/p&gt;&lt;p&gt;For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</si>
  <si>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flashlight when the batteries grew dim? Did you have spares to replace them?&lt;/p&gt;&lt;p&gt;&lt;img src="https://truck-drivers-money-saving-tips.com/wp-content/uploads/2019/12/2019.12.17-tdmsts-and-tdmsis.png" width="300" height="300" alt="Truck Drivers Money Saving Inquiry for 12-17-2019"&gt;&lt;/p&gt;&lt;p&gt;For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</si>
  <si>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buying, consider the battery or batteries a flashlight uses and if they can be recharged.&lt;/p&gt;&lt;p&gt;&lt;img src="https://truck-drivers-money-saving-tips.com/wp-content/uploads/2019/12/2019.12.18-tdmsts-and-tdmsis.png" width="300" height="300" alt="Truck Drivers Money Saving Tip for 12-18-2019"&gt;&lt;/p&gt;&lt;p&gt;For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</si>
  <si>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rechargeable batteries for your flashlight, do you have a recharging unit in-truck?&lt;/p&gt;&lt;p&gt;&lt;img src="https://truck-drivers-money-saving-tips.com/wp-content/uploads/2019/12/2019.12.19-tdmsts-and-tdmsis.png" width="300" height="300" alt="Truck Drivers Money Saving Inquiry for 12-19-2019"&gt;&lt;/p&gt;&lt;p&gt;For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</si>
  <si>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Spotlights can be much brighter than flashlights and may have a limited 'on' cycle activated by a trigger.&lt;/p&gt;&lt;p&gt;&lt;img src="https://truck-drivers-money-saving-tips.com/wp-content/uploads/2019/12/2019.12.20-tdmsts-and-tdmsis.png" width="300" height="300" alt="Truck Drivers Money Saving Tip for 12-20-2019"&gt;&lt;/p&gt;&lt;p&gt;For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</si>
  <si>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Trucking companies that are serious about safety provide their drivers with ongoing training.&lt;/p&gt;&lt;p&gt;&lt;img src="https://truck-drivers-money-saving-tips.com/wp-content/uploads/2019/12/2019.12.23-tdmsts-and-tdmsis.png" width="300" height="300" alt="Truck Drivers Money Saving Tip for 12-23-2019"&gt;&lt;/p&gt;&lt;p&gt;For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</si>
  <si>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does your trucking company provide safety training? Can you receive it in-truck?&lt;/p&gt;&lt;p&gt;&lt;img src="https://truck-drivers-money-saving-tips.com/wp-content/uploads/2019/12/2019.12.24-tdmsts-and-tdmsis.png" width="300" height="300" alt="Truck Drivers Money Saving Inquiry for 12-24-2019"&gt;&lt;/p&gt;&lt;p&gt;For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</si>
  <si>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Seek to acquire safety training regularly, to help you hone your skills as a professional driver.&lt;/p&gt;&lt;p&gt;&lt;img src="https://truck-drivers-money-saving-tips.com/wp-content/uploads/2019/12/2019.12.25-tdmsts-and-tdmsis.png" width="300" height="300" alt="Truck Drivers Money Saving Tip for 12-25-2019"&gt;&lt;/p&gt;&lt;p&gt;For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</si>
  <si>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does your company reward truckers for safe driving? Are the rewards valuable to you?&lt;/p&gt;&lt;p&gt;&lt;img src="https://truck-drivers-money-saving-tips.com/wp-content/uploads/2019/12/2019.12.26-tdmsts-and-tdmsis.png" width="300" height="300" alt="Truck Drivers Money Saving Inquiry for 12-26-2019"&gt;&lt;/p&gt;&lt;p&gt;For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</si>
  <si>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Training engineers need to teach trucker trainees to drive safely in various kinds of situtions.&lt;/p&gt;&lt;p&gt;&lt;img src="https://truck-drivers-money-saving-tips.com/wp-content/uploads/2019/12/2019.12.27-tdmsts-and-tdmsis.png" width="300" height="300" alt="Truck Drivers Money Saving Tip for 12-27-2019"&gt;&lt;/p&gt;&lt;p&gt;For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</si>
  <si>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'S' in SMART WAY goal setting stands for 'specific': the what, why, and how of your goal.&lt;/p&gt;&lt;p&gt;&lt;img src="https://truck-drivers-money-saving-tips.com/wp-content/uploads/2019/12/2019.12.30-tdmsts-and-tdmsis.png" width="300" height="300" alt="Truck Drivers Money Saving Tip for 12-30-2019"&gt;&lt;/p&gt;&lt;p&gt;For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</si>
  <si>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understand the futility of setting a goal without a means to 'measure' its attainment?&lt;/p&gt;&lt;p&gt;&lt;img src="https://truck-drivers-money-saving-tips.com/wp-content/uploads/2019/12/2019.12.31-tdmsts-and-tdmsis.png" width="300" height="300" alt="Truck Drivers Money Saving Inquiry for 12-31-2019"&gt;&lt;/p&gt;&lt;p&gt;For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</si>
  <si>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'A' in SMART WAY goal setting stands for 'attainable' or the ability to achieve your goal.&lt;/p&gt;&lt;p&gt;&lt;img src="https://truck-drivers-money-saving-tips.com/wp-content/uploads/2020/01/2020.01.01-tdmsts-and-tdmsis.png" width="300" height="300" alt="Truck Drivers Money Saving Tip for 01-01-2020"&gt;&lt;/p&gt;&lt;p&gt;For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</si>
  <si>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seen someone attempt to achieve a goal that wasn't 'realistic'? What happened?&lt;/p&gt;&lt;p&gt;&lt;img src="https://truck-drivers-money-saving-tips.com/wp-content/uploads/2020/01/2020.01.02-tdmsts-and-tdmsis.png" width="300" height="300" alt="Truck Drivers Money Saving Inquiry for 01-02-2020"&gt;&lt;/p&gt;&lt;p&gt;For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</si>
  <si>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Every well-set goal is 'timely' or 'time-bound', having a deadline by which it must be completed.&lt;/p&gt;&lt;p&gt;&lt;img src="https://truck-drivers-money-saving-tips.com/wp-content/uploads/2020/01/2020.01.03-tdmsts-and-tdmsis.png" width="300" height="300" alt="Truck Drivers Money Saving Tip for 01-03-2020"&gt;&lt;/p&gt;&lt;p&gt;For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</si>
  <si>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Protect your hands during cold weather with gloves. Different kinds are for different uses.&lt;/p&gt;&lt;p&gt;&lt;img src="https://truck-drivers-money-saving-tips.com/wp-content/uploads/2020/01/2020.01.06-tdmsts-and-tdmsis.png" width="300" height="300" alt="Truck Drivers Money Saving Tip for 01-06-2020"&gt;&lt;/p&gt;&lt;p&gt;For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</si>
  <si>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any kind of a hand warmer during the winter? How well did it work?&lt;/p&gt;&lt;p&gt;&lt;img src="https://truck-drivers-money-saving-tips.com/wp-content/uploads/2020/01/2020.01.07-tdmsts-and-tdmsis.png" width="300" height="300" alt="Truck Drivers Money Saving Inquiry for 01-07-2020"&gt;&lt;/p&gt;&lt;p&gt;For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</si>
  <si>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protect their feet and toes during the winter with wool socks and steel-toed boots.&lt;/p&gt;&lt;p&gt;&lt;img src="https://truck-drivers-money-saving-tips.com/wp-content/uploads/2020/01/2020.01.08-tdmsts-and-tdmsis.png" width="300" height="300" alt="Truck Drivers Money Saving Tip for 01-08-2020"&gt;&lt;/p&gt;&lt;p&gt;For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</si>
  <si>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rotate between two sets of boots in the winter? What advantages do you get from that?&lt;/p&gt;&lt;p&gt;&lt;img src="https://truck-drivers-money-saving-tips.com/wp-content/uploads/2020/01/2020.01.09-tdmsts-and-tdmsis.png" width="300" height="300" alt="Truck Drivers Money Saving Inquiry for 01-09-2020"&gt;&lt;/p&gt;&lt;p&gt;For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</si>
  <si>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the pros and cons of separate head warmth gear vs. an attached jacket hood in the winter.&lt;/p&gt;&lt;p&gt;&lt;img src="https://truck-drivers-money-saving-tips.com/wp-content/uploads/2020/01/2020.01.10-tdmsts-and-tdmsis.png" width="300" height="300" alt="Truck Drivers Money Saving Tip for 01-10-2020"&gt;&lt;/p&gt;&lt;p&gt;For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</si>
  <si>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the area around a bunk heater clear so that it can work well and not melt anything around it.&lt;/p&gt;&lt;p&gt;&lt;img src="https://truck-drivers-money-saving-tips.com/wp-content/uploads/2020/01/2020.01.13-tdmsts-and-tdmsis.png" width="300" height="300" alt="Truck Drivers Money Saving Tip for 01-13-2020"&gt;&lt;/p&gt;&lt;p&gt;For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</si>
  <si>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a bunk heater to stop working during a cold night? What did you do?&lt;/p&gt;&lt;p&gt;&lt;img src="https://truck-drivers-money-saving-tips.com/wp-content/uploads/2020/01/2020.01.14-tdmsts-and-tdmsis.png" width="300" height="300" alt="Truck Drivers Money Saving Inquiry for 01-14-2020"&gt;&lt;/p&gt;&lt;p&gt;For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</si>
  <si>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Battery-powered bunk heaters may stop working when the charge is too low. Consider alternative power.&lt;/p&gt;&lt;p&gt;&lt;img src="https://truck-drivers-money-saving-tips.com/wp-content/uploads/2020/01/2020.01.15-tdmsts-and-tdmsis.png" width="300" height="300" alt="Truck Drivers Money Saving Tip for 01-15-2020"&gt;&lt;/p&gt;&lt;p&gt;For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</si>
  <si>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bunk heater that when operational lit up a blue light that hindered your sleep?&lt;/p&gt;&lt;p&gt;&lt;img src="https://truck-drivers-money-saving-tips.com/wp-content/uploads/2020/01/2020.01.16-tdmsts-and-tdmsis.png" width="300" height="300" alt="Truck Drivers Money Saving Inquiry for 01-16-2020"&gt;&lt;/p&gt;&lt;p&gt;For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</si>
  <si>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bunk heater light keeps you awake, cover it temporarily so it doesn't hinder any functions.&lt;/p&gt;&lt;p&gt;&lt;img src="https://truck-drivers-money-saving-tips.com/wp-content/uploads/2020/01/2020.01.17-tdmsts-and-tdmsis.png" width="300" height="300" alt="Truck Drivers Money Saving Tip for 01-17-2020"&gt;&lt;/p&gt;&lt;p&gt;For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</si>
  <si>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Evaluate traction devices for fast installation, excellent results when used, and reasonable weight.&lt;/p&gt;&lt;p&gt;&lt;img src="https://truck-drivers-money-saving-tips.com/wp-content/uploads/2020/01/2020.01.20-tdmsts-and-tdmsis.png" width="300" height="300" alt="Truck Drivers Money Saving Tip for 01-20-2020"&gt;&lt;/p&gt;&lt;p&gt;For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</si>
  <si>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in a place when you needed traction devices but didn't have them? What happened?&lt;/p&gt;&lt;p&gt;&lt;img src="https://truck-drivers-money-saving-tips.com/wp-content/uploads/2020/01/2020.01.21-tdmsts-and-tdmsis.png" width="300" height="300" alt="Truck Drivers Money Saving Inquiry for 01-21-2020"&gt;&lt;/p&gt;&lt;p&gt;For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</si>
  <si>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that automatic snow chains require the truck to be in motion to fling the chain under the tire.&lt;/p&gt;&lt;p&gt;&lt;img src="https://truck-drivers-money-saving-tips.com/wp-content/uploads/2020/01/2020.01.22-tdmsts-and-tdmsis.png" width="300" height="300" alt="Truck Drivers Money Saving Tip for 01-22-2020"&gt;&lt;/p&gt;&lt;p&gt;For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</si>
  <si>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truck snow chains with square edges instead of rounded? Make a big difference?&lt;/p&gt;&lt;p&gt;&lt;img src="https://truck-drivers-money-saving-tips.com/wp-content/uploads/2020/01/2020.01.23-tdmsts-and-tdmsis.png" width="300" height="300" alt="Truck Drivers Money Saving Inquiry for 01-23-2020"&gt;&lt;/p&gt;&lt;p&gt;For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</si>
  <si>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Weigh the pros and cons of using various truck tire traction devices: snow chains, cables, claws, or socks.&lt;/p&gt;&lt;p&gt;&lt;img src="https://truck-drivers-money-saving-tips.com/wp-content/uploads/2020/01/2020.01.24-tdmsts-and-tdmsis.png" width="300" height="300" alt="Truck Drivers Money Saving Tip for 01-24-2020"&gt;&lt;/p&gt;&lt;p&gt;For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</si>
  <si>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jurisdictions require removal of snow from trailer tops. Ask your company how to do that safely.&lt;/p&gt;&lt;p&gt;&lt;img src="https://truck-drivers-money-saving-tips.com/wp-content/uploads/2020/01/2020.01.27-tdmsts-and-tdmsis.png" width="300" height="300" alt="Truck Drivers Money Saving Tip for 01-27-2020"&gt;&lt;/p&gt;&lt;p&gt;For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</si>
  <si>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 snow rake to remove snow from your trailer? Did it remove all snow and ice?&lt;/p&gt;&lt;p&gt;&lt;img src="https://truck-drivers-money-saving-tips.com/wp-content/uploads/2020/01/2020.01.28-tdmsts-and-tdmsis.png" width="300" height="300" alt="Truck Drivers Money Saving Inquiry for 01-28-2020"&gt;&lt;/p&gt;&lt;p&gt;For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</si>
  <si>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aware: snow accumulation near snow removal stations may lead successive trailers to be damaged.&lt;/p&gt;&lt;p&gt;&lt;img src="https://truck-drivers-money-saving-tips.com/wp-content/uploads/2020/01/2020.01.29-tdmsts-and-tdmsis.png" width="300" height="300" alt="Truck Drivers Money Saving Tip for 01-29-2020"&gt;&lt;/p&gt;&lt;p&gt;For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</si>
  <si>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device installed on a trailer top to scrape off snow and ice at the touch of a button?&lt;/p&gt;&lt;p&gt;&lt;img src="https://truck-drivers-money-saving-tips.com/wp-content/uploads/2020/01/2020.01.30-tdmsts-and-tdmsis.png" width="300" height="300" alt="Truck Drivers Money Saving Inquiry for 01-30-2020"&gt;&lt;/p&gt;&lt;p&gt;For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</si>
  <si>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land-based snow removal station is on private property, acquire permission before you use it.&lt;/p&gt;&lt;p&gt;&lt;img src="https://truck-drivers-money-saving-tips.com/wp-content/uploads/2020/01/2020.01.31-tdmsts-and-tdmsis.png" width="300" height="300" alt="Truck Drivers Money Saving Tip for 01-31-2020"&gt;&lt;/p&gt;&lt;p&gt;For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</si>
  <si>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Continually monitor the 'space cushion' above, beneath, in front, in back, and on both sides of your rig.&lt;/p&gt;&lt;p&gt;&lt;img src="https://truck-drivers-money-saving-tips.com/wp-content/uploads/2020/02/2020.02.03-tdmsts-and-tdmsis.png" width="300" height="300" alt="Truck Drivers Money Saving Tip for 02-03-2020"&gt;&lt;/p&gt;&lt;p&gt;For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</si>
  <si>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seen a trucker traveling too fast for conditions? Did he/she later crash?&lt;/p&gt;&lt;p&gt;&lt;img src="https://truck-drivers-money-saving-tips.com/wp-content/uploads/2020/02/2020.02.04-tdmsts-and-tdmsis.png" width="300" height="300" alt="Truck Drivers Money Saving Inquiry for 02-04-2020"&gt;&lt;/p&gt;&lt;p&gt;For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</si>
  <si>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Greater total stopping distance is required at night, in wet weather, and other situations.&lt;/p&gt;&lt;p&gt;&lt;img src="https://truck-drivers-money-saving-tips.com/wp-content/uploads/2020/02/2020.02.05-tdmsts-and-tdmsis.png" width="300" height="300" alt="Truck Drivers Money Saving Tip for 02-05-2020"&gt;&lt;/p&gt;&lt;p&gt;For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</si>
  <si>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learned to anticipate the actions of other drivers around you so as to avoid accidents?&lt;/p&gt;&lt;p&gt;&lt;img src="https://truck-drivers-money-saving-tips.com/wp-content/uploads/2020/02/2020.02.06-tdmsts-and-tdmsis.png" width="300" height="300" alt="Truck Drivers Money Saving Inquiry for 02-06-2020"&gt;&lt;/p&gt;&lt;p&gt;For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</si>
  <si>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you plan your trip, always take into account the weather and terrain in your schedule.&lt;/p&gt;&lt;p&gt;&lt;img src="https://truck-drivers-money-saving-tips.com/wp-content/uploads/2020/02/2020.02.07-tdmsts-and-tdmsis.png" width="300" height="300" alt="Truck Drivers Money Saving Tip for 02-07-2020"&gt;&lt;/p&gt;&lt;p&gt;For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</si>
  <si>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Author Gary Chapman lists 3 of 5 'love languages' as: quality time, physical touch, and receiving gifts.&lt;/p&gt;&lt;p&gt;&lt;img src="https://truck-drivers-money-saving-tips.com/wp-content/uploads/2020/02/2020.02.10-tdmsts-and-tdmsis.png" width="300" height="300" alt="Truck Drivers Money Saving Tip for 02-10-2020"&gt;&lt;/p&gt;&lt;p&gt;For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</si>
  <si>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which primary 'love language' your home support team member has?&lt;/p&gt;&lt;p&gt;&lt;img src="https://truck-drivers-money-saving-tips.com/wp-content/uploads/2020/02/2020.02.11-tdmsts-and-tdmsis.png" width="300" height="300" alt="Truck Drivers Money Saving Inquiry for 02-11-2020"&gt;&lt;/p&gt;&lt;p&gt;For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</si>
  <si>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Author Gary Chapman lists 2 of 5 'love languages' as: words of affirmation and acts of service.&lt;/p&gt;&lt;p&gt;&lt;img src="https://truck-drivers-money-saving-tips.com/wp-content/uploads/2020/02/2020.02.12-tdmsts-and-tdmsis.png" width="300" height="300" alt="Truck Drivers Money Saving Tip for 02-12-2020"&gt;&lt;/p&gt;&lt;p&gt;For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</si>
  <si>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communicated to your home support team member what your primary 'love language' is?&lt;/p&gt;&lt;p&gt;&lt;img src="https://truck-drivers-money-saving-tips.com/wp-content/uploads/2020/02/2020.02.13-tdmsts-and-tdmsis.png" width="300" height="300" alt="Truck Drivers Money Saving Inquiry for 02-13-2020"&gt;&lt;/p&gt;&lt;p&gt;For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</si>
  <si>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Think of frugal, 'love language' ways to express love to your home support team member year-round.&lt;/p&gt;&lt;p&gt;&lt;img src="https://truck-drivers-money-saving-tips.com/wp-content/uploads/2020/02/2020.02.14-tdmsts-and-tdmsis.png" width="300" height="300" alt="Truck Drivers Money Saving Tip for 02-14-2020"&gt;&lt;/p&gt;&lt;p&gt;For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</si>
  <si>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 inverter allows the user to operate A/C-powered devices from a D/C power source (battery).&lt;/p&gt;&lt;p&gt;&lt;img src="https://truck-drivers-money-saving-tips.com/wp-content/uploads/2020/02/2020.02.15-tdmsts-and-tdmsis.png" width="300" height="300" alt="Truck Drivers Money Saving Tip for 02-17-2020"&gt;&lt;/p&gt;&lt;p&gt;For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</si>
  <si>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an inverter in your truck, how many watts can it provide and for what do you use it?&lt;/p&gt;&lt;p&gt;&lt;img src="https://truck-drivers-money-saving-tips.com/wp-content/uploads/2020/02/2020.02.18-tdmsts-and-tdmsis.png" width="300" height="300" alt="Truck Drivers Money Saving Inquiry for 02-18-2020"&gt;&lt;/p&gt;&lt;p&gt;For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</si>
  <si>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Battery-connected inverters can deliver many more watts of power than can 12-volt plug-in types.&lt;/p&gt;&lt;p&gt;&lt;img src="https://truck-drivers-money-saving-tips.com/wp-content/uploads/2020/02/2020.02.19-tdmsts-and-tdmsis.png" width="300" height="300" alt="Truck Drivers Money Saving Tip for 02-19-2020"&gt;&lt;/p&gt;&lt;p&gt;For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</si>
  <si>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an inverter outage in your truck? Please share: What did you do?&lt;/p&gt;&lt;p&gt;&lt;img src="https://truck-drivers-money-saving-tips.com/wp-content/uploads/2020/02/2020.02.20-tdmsts-and-tdmsis.png" width="300" height="300" alt="Truck Drivers Money Saving Inquiry for 02-20-2020"&gt;&lt;/p&gt;&lt;p&gt;For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</si>
  <si>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replacing an inverter, check for a blown fuse between it and your truck's batteries.&lt;/p&gt;&lt;p&gt;&lt;img src="https://truck-drivers-money-saving-tips.com/wp-content/uploads/2020/02/2020.02.21-tdmsts-and-tdmsis.png" width="300" height="300" alt="Truck Drivers Money Saving Tip for 02-21-2020"&gt;&lt;/p&gt;&lt;p&gt;For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</si>
  <si>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trailer/load combo has its own load securement requirements. Learn what applies to your combo.&lt;/p&gt;&lt;p&gt;&lt;img src="https://truck-drivers-money-saving-tips.com/wp-content/uploads/2020/02/2020.02.24-tdmsts-and-tdmsis.png" width="300" height="300" alt="Truck Drivers Money Saving Tip for 02-24-2020"&gt;&lt;/p&gt;&lt;p&gt;For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</si>
  <si>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a load ever shifted while you were transporting it? What type of trailer/load combo did you have?&lt;/p&gt;&lt;p&gt;&lt;img src="https://truck-drivers-money-saving-tips.com/wp-content/uploads/2020/02/2020.02.25-tdmsts-and-tdmsis.png" width="300" height="300" alt="Truck Drivers Money Saving Inquiry for 02-25-2020"&gt;&lt;/p&gt;&lt;p&gt;For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</si>
  <si>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Flatbed drivers need to tie down their loads with the appropriate number of straps or chains.&lt;/p&gt;&lt;p&gt;&lt;img src="https://truck-drivers-money-saving-tips.com/wp-content/uploads/2020/02/2020.02.26-tdmsts-and-tdmsis.png" width="300" height="300" alt="Truck Drivers Money Saving Tip for 02-26-2020"&gt;&lt;/p&gt;&lt;p&gt;For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</si>
  <si>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strap or chain to break on a flatbed load in transit? What happened? What did you do?&lt;/p&gt;&lt;p&gt;&lt;img src="https://truck-drivers-money-saving-tips.com/wp-content/uploads/2020/02/2020.02.27-tdmsts-and-tdmsis.png" width="300" height="300" alt="Truck Drivers Money Saving Inquiry for 02-27-2020"&gt;&lt;/p&gt;&lt;p&gt;For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</si>
  <si>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extra straps or chains in your truck in the event that one breaks on your trailer in transit. &lt;/p&gt;&lt;p&gt;&lt;img src="https://truck-drivers-money-saving-tips.com/wp-content/uploads/2020/02/2020.02.28-tdmsts-and-tdmsis.png" width="300" height="300" alt="Truck Drivers Money Saving Tip for 02-28-2020"&gt;&lt;/p&gt;&lt;p&gt;For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</si>
  <si>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Bear in mind that entertainment comes in different forms and may be short-lived.&lt;/p&gt;&lt;p&gt;&lt;img src="https://truck-drivers-money-saving-tips.com/wp-content/uploads/2020/03/2020.03.02-tdmsts-and-tdmsis.png" width="300" height="300" alt="Truck Drivers Money Saving Tip for 03-02-2020"&gt;&lt;/p&gt;&lt;p&gt;For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</si>
  <si>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budget for and keep track of how much money per month you spend on entertainment?&lt;/p&gt;&lt;p&gt;&lt;img src="https://truck-drivers-money-saving-tips.com/wp-content/uploads/2020/03/2020.03.03-tdmsts-and-tdmsis.png" width="300" height="300" alt="Truck Drivers Money Saving Inquiry for 03-03-2020"&gt;&lt;/p&gt;&lt;p&gt;For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</si>
  <si>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well your entertainment choice: experiential (like a live show) or tangible (like a DVD). &lt;/p&gt;&lt;p&gt;&lt;img src="https://truck-drivers-money-saving-tips.com/wp-content/uploads/2020/03/2020.03.04-tdmsts-and-tdmsis.png" width="300" height="300" alt="Truck Drivers Money Saving Tip for 03-04-2020"&gt;&lt;/p&gt;&lt;p&gt;For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</si>
  <si>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figured out the associated costs of entertainment, such as popcorn at a movie?&lt;/p&gt;&lt;p&gt;&lt;img src="https://truck-drivers-money-saving-tips.com/wp-content/uploads/2020/03/2020.03.05-tdmsts-and-tdmsis.png" width="300" height="300" alt="Truck Drivers Money Saving Inquiry for 03-05-2020"&gt;&lt;/p&gt;&lt;p&gt;For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</si>
  <si>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In-truck entertainment choices need to be evaluated in part for how well they will withstand truck travel.&lt;/p&gt;&lt;p&gt;&lt;img src="https://truck-drivers-money-saving-tips.com/wp-content/uploads/2020/03/2020.03.06-tdmsts-and-tdmsis.png" width="300" height="300" alt="Truck Drivers Money Saving Tip for 03-06-2020"&gt;&lt;/p&gt;&lt;p&gt;For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</si>
  <si>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need to back your truck in poor lighting, an illuminated flashlight on the ground may help you.&lt;/p&gt;&lt;p&gt;&lt;img src="https://truck-drivers-money-saving-tips.com/wp-content/uploads/2020/03/2020.03.09-tdmsts-and-tdmsis.png" width="300" height="300" alt="Truck Drivers Money Saving Tip for 03-09-2020"&gt;&lt;/p&gt;&lt;p&gt;For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</si>
  <si>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good lighting and still had difficulty backing up your truck? What happened?&lt;/p&gt;&lt;p&gt;&lt;img src="https://truck-drivers-money-saving-tips.com/wp-content/uploads/2020/03/2020.03.10-tdmsts-and-tdmsis.png" width="300" height="300" alt="Truck Drivers Money Saving Inquiry for 03-10-2020"&gt;&lt;/p&gt;&lt;p&gt;For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</si>
  <si>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During a backing situation, never be afraid to G.O.A.L. -- Get Out And Look -- to avoid a collision.&lt;/p&gt;&lt;p&gt;&lt;img src="https://truck-drivers-money-saving-tips.com/wp-content/uploads/2020/03/2020.03.11-tdmsts-and-tdmsis.png" width="300" height="300" alt="Truck Drivers Money Saving Tip for 03-11-2020"&gt;&lt;/p&gt;&lt;p&gt;For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</si>
  <si>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most common type of backing accident that you've witnessed as a trucker?&lt;/p&gt;&lt;p&gt;&lt;img src="https://truck-drivers-money-saving-tips.com/wp-content/uploads/2020/03/2020.03.12-tdmsts-and-tdmsis.png" width="300" height="300" alt="Truck Drivers Money Saving Inquiry for 03-12-2020"&gt;&lt;/p&gt;&lt;p&gt;For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</si>
  <si>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Pay close attention to backing up your truck when you're tired or during inclement weather.&lt;/p&gt;&lt;p&gt;&lt;img src="https://truck-drivers-money-saving-tips.com/wp-content/uploads/2020/03/2020.03.13-tdmsts-and-tdmsis.png" width="300" height="300" alt="Truck Drivers Money Saving Tip for 03-13-2020"&gt;&lt;/p&gt;&lt;p&gt;For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</si>
  <si>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you buy a CB radio, consider whether or not having a weather channel would be helpful.&lt;/p&gt;&lt;p&gt;&lt;img src="https://truck-drivers-money-saving-tips.com/wp-content/uploads/2020/03/2020.03.16-tdmsts-and-tdmsis.png" width="300" height="300" alt="Truck Drivers Money Saving Tip for 03-16-2020"&gt;&lt;/p&gt;&lt;p&gt;For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</si>
  <si>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not been helped by a CB radio's weather channel because you didn't know which county you were in?&lt;/p&gt;&lt;p&gt;&lt;img src="https://truck-drivers-money-saving-tips.com/wp-content/uploads/2020/03/2020.03.17-tdmsts-and-tdmsis.png" width="300" height="300" alt="Truck Drivers Money Saving Inquiry for 03-17-2020"&gt;&lt;/p&gt;&lt;p&gt;For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</si>
  <si>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CB radio, consider whether or not having an illuminated display at night would help.&lt;/p&gt;&lt;p&gt;&lt;img src="https://truck-drivers-money-saving-tips.com/wp-content/uploads/2020/03/2020.03.18-tdmsts-and-tdmsis.png" width="300" height="300" alt="Truck Drivers Money Saving Tip for 03-18-2020"&gt;&lt;/p&gt;&lt;p&gt;For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</si>
  <si>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CB radio's reception ever gotten worse over time? What happened? What did you do?&lt;/p&gt;&lt;p&gt;&lt;img src="https://truck-drivers-money-saving-tips.com/wp-content/uploads/2020/03/2020.03.19-tdmsts-and-tdmsis.png" width="300" height="300" alt="Truck Drivers Money Saving Inquiry for 03-19-2020"&gt;&lt;/p&gt;&lt;p&gt;For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</si>
  <si>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Besides engaging in do-it-yourself tuning, some CB radio technicians may provide same day pro repair.&lt;/p&gt;&lt;p&gt;&lt;img src="https://truck-drivers-money-saving-tips.com/wp-content/uploads/2020/03/2020.03.20-tdmsts-and-tdmsis.png" width="300" height="300" alt="Truck Drivers Money Saving Tip for 03-20-2020"&gt;&lt;/p&gt;&lt;p&gt;For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</si>
  <si>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starting to exercise physically, be sure to take things slowly so as not to make yourself sore.&lt;/p&gt;&lt;p&gt;&lt;img src="https://truck-drivers-money-saving-tips.com/wp-content/uploads/2020/03/2020.03.23-tdmsts-and-tdmsis.png" width="300" height="300" alt="Truck Drivers Money Saving Tip for 03-23-2020"&gt;&lt;/p&gt;&lt;p&gt;For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</si>
  <si>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made yourself sore after exercising strenuously? What did you do about that?&lt;/p&gt;&lt;p&gt;&lt;img src="https://truck-drivers-money-saving-tips.com/wp-content/uploads/2020/03/2020.03.24-tdmsts-and-tdmsis.png" width="300" height="300" alt="Truck Drivers Money Saving Inquiry for 03-24-2020"&gt;&lt;/p&gt;&lt;p&gt;For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</si>
  <si>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OTR truckers may use compact exercise equipment including exercise bands, kettlebells, or walking poles.&lt;/p&gt;&lt;p&gt;&lt;img src="https://truck-drivers-money-saving-tips.com/wp-content/uploads/2020/03/2020.03.25-tdmsts-and-tdmsis.png" width="300" height="300" alt="Truck Drivers Money Saving Tip for 03-25-2020"&gt;&lt;/p&gt;&lt;p&gt;For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</si>
  <si>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favorite type of exercise as a trucker -- either with or without exercise equipment?&lt;/p&gt;&lt;p&gt;&lt;img src="https://truck-drivers-money-saving-tips.com/wp-content/uploads/2020/03/2020.03.26-tdmsts-and-tdmsis.png" width="300" height="300" alt="Truck Drivers Money Saving Inquiry for 03-26-2020"&gt;&lt;/p&gt;&lt;p&gt;For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</si>
  <si>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No-cost physical exercise includes walking. Calculate the number of laps around your truck to equal a mile.&lt;/p&gt;&lt;p&gt;&lt;img src="https://truck-drivers-money-saving-tips.com/wp-content/uploads/2020/03/2020.03.27-tdmsts-and-tdmsis.png" width="300" height="300" alt="Truck Drivers Money Saving Tip for 03-27-2020"&gt;&lt;/p&gt;&lt;p&gt;For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</si>
  <si>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High winds can flip over trucks. Pay attention to strong winds and crosswinds when crossing bridges.&lt;/p&gt;&lt;p&gt;&lt;img src="https://truck-drivers-money-saving-tips.com/wp-content/uploads/2020/03/2020.03.30-tdmsts-and-tdmsis.png" width="300" height="300" alt="Truck Drivers Money Saving Tip for 03-30-2020"&gt;&lt;/p&gt;&lt;p&gt;For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</si>
  <si>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seen a truck flipped over on a bridge due to strong winds? Which bridge was that?&lt;/p&gt;&lt;p&gt;&lt;img src="https://truck-drivers-money-saving-tips.com/wp-content/uploads/2020/03/2020.03.31-tdmsts-and-tdmsis.png" width="300" height="300" alt="Truck Drivers Money Saving Inquiry for 03-31-2020"&gt;&lt;/p&gt;&lt;p&gt;For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</si>
  <si>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High winds may turn into tornadoes, even at night. Weather channels can provide location info.&lt;/p&gt;&lt;p&gt;&lt;img src="https://truck-drivers-money-saving-tips.com/wp-content/uploads/2020/04/2020.04.01-tdmsts-and-tdmsis.png" width="300" height="300" alt="Truck Drivers Money Saving Tip for 04-01-2020"&gt;&lt;/p&gt;&lt;p&gt;For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</si>
  <si>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highest speed of wind you've ever driven through? Where were you at that time?&lt;/p&gt;&lt;p&gt;&lt;img src="https://truck-drivers-money-saving-tips.com/wp-content/uploads/2020/04/2020.04.02-tdmsts-and-tdmsis.png" width="300" height="300" alt="Truck Drivers Money Saving Inquiry for 04-02-2020"&gt;&lt;/p&gt;&lt;p&gt;For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</si>
  <si>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alert to high winds in the plains where trees aren't numerous. Wind may also whistle down mountains.&lt;/p&gt;&lt;p&gt;&lt;img src="https://truck-drivers-money-saving-tips.com/wp-content/uploads/2020/04/2020.04.03-tdmsts-and-tdmsis.png" width="300" height="300" alt="Truck Drivers Money Saving Tip for 04-03-2020"&gt;&lt;/p&gt;&lt;p&gt;For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</si>
  <si>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you buy, determine what kind of cooking appliance you need: flat pan, higher-sided pot, oven, etc.&lt;/p&gt;&lt;p&gt;&lt;img src="https://truck-drivers-money-saving-tips.com/wp-content/uploads/2020/04/2020.04.06-tdmsts-and-tdmsis.png" width="300" height="300" alt="Truck Drivers Money Saving Tip for 04-06-2020"&gt;&lt;/p&gt;&lt;p&gt;For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</si>
  <si>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invested in a 12-volt cooking appliance? What was your experience over time?&lt;/p&gt;&lt;p&gt;&lt;img src="https://truck-drivers-money-saving-tips.com/wp-content/uploads/2020/04/2020.04.07-tdmsts-and-tdmsis.png" width="300" height="300" alt="Truck Drivers Money Saving Inquiry for 04-07-2020"&gt;&lt;/p&gt;&lt;p&gt;For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</si>
  <si>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120-volt AC-powered appliances may last longer than 12-volt DC-powered appliances. Do your due diligence.&lt;/p&gt;&lt;p&gt;&lt;img src="https://truck-drivers-money-saving-tips.com/wp-content/uploads/2020/04/2020.04.08-tdmsts-and-tdmsis.png" width="300" height="300" alt="Truck Drivers Money Saving Tip for 04-08-2020"&gt;&lt;/p&gt;&lt;p&gt;For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</si>
  <si>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wished you could use a DC-powered appliance in an AC-powered setting? What did you do?&lt;/p&gt;&lt;p&gt;&lt;img src="https://truck-drivers-money-saving-tips.com/wp-content/uploads/2020/04/2020.04.09-tdmsts-and-tdmsis.png" width="300" height="300" alt="Truck Drivers Money Saving Inquiry for 04-09-2020"&gt;&lt;/p&gt;&lt;p&gt;For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</si>
  <si>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AC-powered appliances can be run in-truck with an appropriately-sized inverter. Check company restrictions.&lt;/p&gt;&lt;p&gt;&lt;img src="https://truck-drivers-money-saving-tips.com/wp-content/uploads/2020/04/2020.04.10-tdmsts-and-tdmsis.png" width="300" height="300" alt="Truck Drivers Money Saving Tip for 04-10-2020"&gt;&lt;/p&gt;&lt;p&gt;For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</si>
  <si>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human passengers and pet passengers. Make sure you have authorization for the one in your truck.&lt;/p&gt;&lt;p&gt;&lt;img src="https://truck-drivers-money-saving-tips.com/wp-content/uploads/2020/04/2020.04.13-tdmsts-and-tdmsis.png" width="300" height="300" alt="Truck Drivers Money Saving Tip for 04-13-2020"&gt;&lt;/p&gt;&lt;p&gt;For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</si>
  <si>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asked for the authorization for a human passenger in your truck? Where was that?&lt;/p&gt;&lt;p&gt;&lt;img src="https://truck-drivers-money-saving-tips.com/wp-content/uploads/2020/04/2020.04.14-tdmsts-and-tdmsis.png" width="300" height="300" alt="Truck Drivers Money Saving Inquiry for 04-14-2020"&gt;&lt;/p&gt;&lt;p&gt;For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</si>
  <si>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shippers or receivers will not allow human passengers in their facilities. Verify this beforehand.&lt;/p&gt;&lt;p&gt;&lt;img src="https://truck-drivers-money-saving-tips.com/wp-content/uploads/2020/04/2020.04.15-tdmsts-and-tdmsis.png" width="300" height="300" alt="Truck Drivers Money Saving Tip for 04-15-2020"&gt;&lt;/p&gt;&lt;p&gt;For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</si>
  <si>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a human passenger must leave your truck during pick-up or delivery, will that be at a truck stop?&lt;/p&gt;&lt;p&gt;&lt;img src="https://truck-drivers-money-saving-tips.com/wp-content/uploads/2020/04/2020.04.16-tdmsts-and-tdmsis.png" width="300" height="300" alt="Truck Drivers Money Saving Inquiry for 04-16-2020"&gt;&lt;/p&gt;&lt;p&gt;For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</si>
  <si>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personal safety and security reasons, never ever offer a ride to a stranger in your commercial truck.&lt;/p&gt;&lt;p&gt;&lt;img src="https://truck-drivers-money-saving-tips.com/wp-content/uploads/2020/04/2020.04.17-tdmsts-and-tdmsis.png" width="300" height="300" alt="Truck Drivers Money Saving Tip for 04-17-2020"&gt;&lt;/p&gt;&lt;p&gt;For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</si>
  <si>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 stop chains offer a free shower to truckers who purchase a minimum amount of fuel.&lt;/p&gt;&lt;p&gt;&lt;img src="https://truck-drivers-money-saving-tips.com/wp-content/uploads/2020/04/2020.04.20-tdmsts-and-tdmsis.png" width="300" height="300" alt="Truck Drivers Money Saving Tip for 04-20-2020"&gt;&lt;/p&gt;&lt;p&gt;For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</si>
  <si>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to pay for a truck stop shower? What led up to that? How much did you pay?&lt;/p&gt;&lt;p&gt;&lt;img src="https://truck-drivers-money-saving-tips.com/wp-content/uploads/2020/04/2020.04.21-tdmsts-and-tdmsis.png" width="300" height="300" alt="Truck Drivers Money Saving Inquiry for 04-21-2020"&gt;&lt;/p&gt;&lt;p&gt;For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</si>
  <si>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you pack all of your needed supplies and clothing before going in for a truck stop shower.&lt;/p&gt;&lt;p&gt;&lt;img src="https://truck-drivers-money-saving-tips.com/wp-content/uploads/2020/04/2020.04.22-tdmsts-and-tdmsis.png" width="300" height="300" alt="Truck Drivers Money Saving Tip for 04-22-2020"&gt;&lt;/p&gt;&lt;p&gt;For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</si>
  <si>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wear 'shower shoes' in truck stop showers? If so, for what reason do you wear them?&lt;/p&gt;&lt;p&gt;&lt;img src="https://truck-drivers-money-saving-tips.com/wp-content/uploads/2020/04/2020.04.23-tdmsts-and-tdmsis.png" width="300" height="300" alt="Truck Drivers Money Saving Inquiry for 04-23-2020"&gt;&lt;/p&gt;&lt;p&gt;For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</si>
  <si>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 stops appreciate constructive feedback on their showers. Write and submit reviews whenever possible.&lt;/p&gt;&lt;p&gt;&lt;img src="https://truck-drivers-money-saving-tips.com/wp-content/uploads/2020/04/2020.04.24-tdmsts-and-tdmsis.png" width="300" height="300" alt="Truck Drivers Money Saving Tip for 04-24-2020"&gt;&lt;/p&gt;&lt;p&gt;For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</si>
  <si>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GPS units are only as accurate as the info programmed in them. Realize that they may not be 100% accurate.&lt;/p&gt;&lt;p&gt;&lt;img src="https://truck-drivers-money-saving-tips.com/wp-content/uploads/2020/04/2020.04.27-tdmsts-and-tdmsis.png" width="300" height="300" alt="Truck Drivers Money Saving Tip for 04-27-2020"&gt;&lt;/p&gt;&lt;p&gt;For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</si>
  <si>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a discrepancy between GPS info and what you encountered in reality? Where was that?&lt;/p&gt;&lt;p&gt;&lt;img src="https://truck-drivers-money-saving-tips.com/wp-content/uploads/2020/04/2020.04.28-tdmsts-and-tdmsis.png" width="300" height="300" alt="Truck Drivers Money Saving Inquiry for 04-28-2020"&gt;&lt;/p&gt;&lt;p&gt;For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</si>
  <si>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Motor carriers' road atlases contain low clearance info that every professional truck driver should heed.&lt;/p&gt;&lt;p&gt;&lt;img src="https://truck-drivers-money-saving-tips.com/wp-content/uploads/2020/04/2020.04.29-tdmsts-and-tdmsis.png" width="300" height="300" alt="Truck Drivers Money Saving Tip for 04-29-2020"&gt;&lt;/p&gt;&lt;p&gt;For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</si>
  <si>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GPS units for non-commercial vehicles do not have low clearance information?&lt;/p&gt;&lt;p&gt;&lt;img src="https://truck-drivers-money-saving-tips.com/wp-content/uploads/2020/04/2020.04.30-tdmsts-and-tdmsis.png" width="300" height="300" alt="Truck Drivers Money Saving Inquiry for 04-30-2020"&gt;&lt;/p&gt;&lt;p&gt;For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</si>
  <si>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trust a GPS unit over physical warning signs about a low clearance bridge or tunnel ahead.&lt;/p&gt;&lt;p&gt;&lt;img src="https://truck-drivers-money-saving-tips.com/wp-content/uploads/2020/05/2020.05.01-tdmsts-and-tdmsis.png" width="300" height="300" alt="Truck Drivers Money Saving Tip for 05-01-2020"&gt;&lt;/p&gt;&lt;p&gt;For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</si>
  <si>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King pin locks vary as to design and construction materials. Determine how easily they can be 'picked'.&lt;/p&gt;&lt;p&gt;&lt;img src="https://truck-drivers-money-saving-tips.com/wp-content/uploads/2020/05/2020.05.04-tdmsts-and-tdmsis.png" width="300" height="300" alt="Truck Drivers Money Saving Tip for 05-04-2020"&gt;&lt;/p&gt;&lt;p&gt;For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</si>
  <si>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all king pin locks by the same brand keyed alike or differently? Are the keys customized at all?&lt;/p&gt;&lt;p&gt;&lt;img src="https://truck-drivers-money-saving-tips.com/wp-content/uploads/2020/05/2020.05.05-tdmsts-and-tdmsis.png" width="300" height="300" alt="Truck Drivers Money Saving Inquiry for 05-05-2020"&gt;&lt;/p&gt;&lt;p&gt;For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</si>
  <si>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king pin lock installation on a dropped trailer doesn't prevent cargo theft from the rear.&lt;/p&gt;&lt;p&gt;&lt;img src="https://truck-drivers-money-saving-tips.com/wp-content/uploads/2020/05/2020.05.06-tdmsts-and-tdmsis.png" width="300" height="300" alt="Truck Drivers Money Saving Tip for 05-06-2020"&gt;&lt;/p&gt;&lt;p&gt;For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</si>
  <si>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heard of a trailer being stolen after a king pin lock was installed on it? What happened?&lt;/p&gt;&lt;p&gt;&lt;img src="https://truck-drivers-money-saving-tips.com/wp-content/uploads/2020/05/2020.05.07-tdmsts-and-tdmsis.png" width="300" height="300" alt="Truck Drivers Money Saving Inquiry for 05-07-2020"&gt;&lt;/p&gt;&lt;p&gt;For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</si>
  <si>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must drop a loaded trailer, first install a lock on both the king pin and the trailer doors.&lt;/p&gt;&lt;p&gt;&lt;img src="https://truck-drivers-money-saving-tips.com/wp-content/uploads/2020/05/2020.05.08-tdmsts-and-tdmsis.png" width="300" height="300" alt="Truck Drivers Money Saving Tip for 05-08-2020"&gt;&lt;/p&gt;&lt;p&gt;For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</si>
  <si>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best sleep, park on a level surface or one where the slope lets you sleep with your head elevated.&lt;/p&gt;&lt;p&gt;&lt;img src="https://truck-drivers-money-saving-tips.com/wp-content/uploads/2020/05/2020.05.11-tdmsts-and-tdmsis.png" width="300" height="300" alt="Truck Drivers Money Saving Tip for 05-11-2020"&gt;&lt;/p&gt;&lt;p&gt;For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</si>
  <si>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ear plugs to help reduce noise while you sleep? How well did they work for you?&lt;/p&gt;&lt;p&gt;&lt;img src="https://truck-drivers-money-saving-tips.com/wp-content/uploads/2020/05/2020.05.12-tdmsts-and-tdmsis.png" width="300" height="300" alt="Truck Drivers Money Saving Inquiry for 05-12-2020"&gt;&lt;/p&gt;&lt;p&gt;For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</si>
  <si>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running, filtered ventilation system can help reduce odors that may interfere with your sleep.&lt;/p&gt;&lt;p&gt;&lt;img src="https://truck-drivers-money-saving-tips.com/wp-content/uploads/2020/05/2020.05.13-tdmsts-and-tdmsis.png" width="300" height="300" alt="Truck Drivers Money Saving Tip for 05-13-2020"&gt;&lt;/p&gt;&lt;p&gt;For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</si>
  <si>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that reducing vibrations and light -- especially blue light -- helps you sleep better?&lt;/p&gt;&lt;p&gt;&lt;img src="https://truck-drivers-money-saving-tips.com/wp-content/uploads/2020/05/2020.05.14-tdmsts-and-tdmsis.png" width="300" height="300" alt="Truck Drivers Money Saving Inquiry for 05-14-2020"&gt;&lt;/p&gt;&lt;p&gt;For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</si>
  <si>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 of using sleeping pills to help you fall asleep as they may cause numerous adverse side effects.&lt;/p&gt;&lt;p&gt;&lt;img src="https://truck-drivers-money-saving-tips.com/wp-content/uploads/2020/05/2020.05.15-tdmsts-and-tdmsis.png" width="300" height="300" alt="Truck Drivers Money Saving Tip for 05-15-2020"&gt;&lt;/p&gt;&lt;p&gt;For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</si>
  <si>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Determine in advance that you will eat well-balanced meals so that you stay healthy and well.&lt;/p&gt;&lt;p&gt;&lt;img src="https://truck-drivers-money-saving-tips.com/wp-content/uploads/2020/05/2020.05.18-tdmsts-and-tdmsis.png" width="300" height="300" alt="Truck Drivers Money Saving Tip for 05-18-2020"&gt;&lt;/p&gt;&lt;p&gt;For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</si>
  <si>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make sure that you consume enough fiber and enzymes in your diet every day?&lt;/p&gt;&lt;p&gt;&lt;img src="https://truck-drivers-money-saving-tips.com/wp-content/uploads/2020/05/2020.05.19-tdmsts-and-tdmsis.png" width="300" height="300" alt="Truck Drivers Money Saving Inquiry for 05-19-2020"&gt;&lt;/p&gt;&lt;p&gt;For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</si>
  <si>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needed, buy high quality supplemental vitamins and minerals to fill in nutrition gaps from your food.&lt;/p&gt;&lt;p&gt;&lt;img src="https://truck-drivers-money-saving-tips.com/wp-content/uploads/2020/05/2020.05.20-tdmsts-and-tdmsis.png" width="300" height="300" alt="Truck Drivers Money Saving Tip for 05-20-2020"&gt;&lt;/p&gt;&lt;p&gt;For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</si>
  <si>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make sure that you eat enough leafy green vegetables in your diet as a trucker?&lt;/p&gt;&lt;p&gt;&lt;img src="https://truck-drivers-money-saving-tips.com/wp-content/uploads/2020/05/2020.05.21-tdmsts-and-tdmsis.png" width="300" height="300" alt="Truck Drivers Money Saving Inquiry for 05-21-2020"&gt;&lt;/p&gt;&lt;p&gt;For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</si>
  <si>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Ensure you're consuming enough protein daily and that it balances well with fat and carbohydrates.&lt;/p&gt;&lt;p&gt;&lt;img src="https://truck-drivers-money-saving-tips.com/wp-content/uploads/2020/05/2020.05.22-tdmsts-and-tdmsis.png" width="300" height="300" alt="Truck Drivers Money Saving Tip for 05-22-2020"&gt;&lt;/p&gt;&lt;p&gt;For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</si>
  <si>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 for increased traffic on Memorial Day weekend. It's known as the official start of summer vacation.&lt;/p&gt;&lt;p&gt;&lt;img src="https://truck-drivers-money-saving-tips.com/wp-content/uploads/2020/05/2020.05.25-tdmsts-and-tdmsis.png" width="300" height="300" alt="Truck Drivers Money Saving Tip for 05-25-2020"&gt;&lt;/p&gt;&lt;p&gt;For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</si>
  <si>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special instructions about hauling a load over Memorial Day weekend? What were those?&lt;/p&gt;&lt;p&gt;&lt;img src="https://truck-drivers-money-saving-tips.com/wp-content/uploads/2020/05/2020.05.26-tdmsts-and-tdmsis.png" width="300" height="300" alt="Truck Drivers Money Saving Inquiry for 05-26-2020"&gt;&lt;/p&gt;&lt;p&gt;For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</si>
  <si>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ahead for alternative routes around potential chokepoints and congestion on holiday weekends. &lt;/p&gt;&lt;p&gt;&lt;img src="https://truck-drivers-money-saving-tips.com/wp-content/uploads/2020/05/2020.05.27-tdmsts-and-tdmsis.png" width="300" height="300" alt="Truck Drivers Money Saving Tip for 05-27-2020"&gt;&lt;/p&gt;&lt;p&gt;For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</si>
  <si>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best safety tip for driving near recreational vehicles or multi-part vehicles?&lt;/p&gt;&lt;p&gt;&lt;img src="https://truck-drivers-money-saving-tips.com/wp-content/uploads/2020/05/2020.05.28-tdmsts-and-tdmsis.png" width="300" height="300" alt="Truck Drivers Money Saving Inquiry for 05-28-2020"&gt;&lt;/p&gt;&lt;p&gt;For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</si>
  <si>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pick up or delivery is scheduled on Memorial Day Monday, ensure the shipper or receiver will be open.&lt;/p&gt;&lt;p&gt;&lt;img src="https://truck-drivers-money-saving-tips.com/wp-content/uploads/2020/05/2020.05.29-tdmsts-and-tdmsis.png" width="300" height="300" alt="Truck Drivers Money Saving Tip for 05-29-2020"&gt;&lt;/p&gt;&lt;p&gt;For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</si>
  <si>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Driver rewards programs vary. Familiarize yourself with the products and services each program offers.&lt;/p&gt;&lt;p&gt;&lt;img src="https://truck-drivers-money-saving-tips.com/wp-content/uploads/2020/06/2020.06.01-tdmsts-and-tdmsis.png" width="300" height="300" alt="Truck Drivers Money Saving Tip for 06-01-2020"&gt;&lt;/p&gt;&lt;p&gt;For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</si>
  <si>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get a refund on a product 'purchased' with driver reward points? What happened?&lt;/p&gt;&lt;p&gt;&lt;img src="https://truck-drivers-money-saving-tips.com/wp-content/uploads/2020/06/2020.06.02-tdmsts-and-tdmsis.png" width="300" height="300" alt="Truck Drivers Money Saving Inquiry for 06-02-2020"&gt;&lt;/p&gt;&lt;p&gt;For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</si>
  <si>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Know in advance the terms and conditions for redeeming driver rewards points for products or services.&lt;/p&gt;&lt;p&gt;&lt;img src="https://truck-drivers-money-saving-tips.com/wp-content/uploads/2020/06/2020.06.03-tdmsts-and-tdmsis.png" width="300" height="300" alt="Truck Drivers Money Saving Tip for 06-03-2020"&gt;&lt;/p&gt;&lt;p&gt;For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</si>
  <si>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truck stop or chain driver rewards points system is your favorite -- and why?&lt;/p&gt;&lt;p&gt;&lt;img src="https://truck-drivers-money-saving-tips.com/wp-content/uploads/2020/06/2020.06.04-tdmsts-and-tdmsis.png" width="300" height="300" alt="Truck Drivers Money Saving Inquiry for 06-04-2020"&gt;&lt;/p&gt;&lt;p&gt;For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</si>
  <si>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all of the ways that you can acquire driver rewards points. Maximize those where possible.&lt;/p&gt;&lt;p&gt;&lt;img src="https://truck-drivers-money-saving-tips.com/wp-content/uploads/2020/06/2020.06.05-tdmsts-and-tdmsis.png" width="300" height="300" alt="Truck Drivers Money Saving Tip for 06-05-2020"&gt;&lt;/p&gt;&lt;p&gt;For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</si>
  <si>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Organize items in-truck to make it fast and easy to find them. Keep like things together with like.&lt;/p&gt;&lt;p&gt;&lt;img src="https://truck-drivers-money-saving-tips.com/wp-content/uploads/2020/06/2020.06.08-tdmsts-and-tdmsis.png" width="300" height="300" alt="Truck Drivers Money Saving Tip for 06-08-2020"&gt;&lt;/p&gt;&lt;p&gt;For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</si>
  <si>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all of your paperwork together and tidy: notebook, aluminum forms holder, or other?&lt;/p&gt;&lt;p&gt;&lt;img src="https://truck-drivers-money-saving-tips.com/wp-content/uploads/2020/06/2020.06.09-tdmsts-and-tdmsis.png" width="300" height="300" alt="Truck Drivers Money Saving Inquiry for 06-09-2020"&gt;&lt;/p&gt;&lt;p&gt;For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</si>
  <si>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Different foods and beverages require different storage solutions. Keep perishable foods cold.&lt;/p&gt;&lt;p&gt;&lt;img src="https://truck-drivers-money-saving-tips.com/wp-content/uploads/2020/06/2020.06.10-tdmsts-and-tdmsis.png" width="300" height="300" alt="Truck Drivers Money Saving Tip for 06-10-2020"&gt;&lt;/p&gt;&lt;p&gt;For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</si>
  <si>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kinds of meal preparation items and cleaning supplies do you keep in your truck? &lt;/p&gt;&lt;p&gt;&lt;img src="https://truck-drivers-money-saving-tips.com/wp-content/uploads/2020/06/2020.06.11-tdmsts-and-tdmsis.png" width="300" height="300" alt="Truck Drivers Money Saving Inquiry for 06-11-2020"&gt;&lt;/p&gt;&lt;p&gt;For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</si>
  <si>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pack clothing in plastic bags -- a day's worth per bag -- to make it easy to grab and go.&lt;/p&gt;&lt;p&gt;&lt;img src="https://truck-drivers-money-saving-tips.com/wp-content/uploads/2020/06/2020.06.12-tdmsts-and-tdmsis.png" width="300" height="300" alt="Truck Drivers Money Saving Tip for 06-12-2020"&gt;&lt;/p&gt;&lt;p&gt;For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</si>
  <si>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As seasons change, it might be a good time to show your truck some 'love' with an oil change.&lt;/p&gt;&lt;p&gt;&lt;img src="https://truck-drivers-money-saving-tips.com/wp-content/uploads/2020/06/2020.06.15-tdmsts-and-tdmsis.png" width="300" height="300" alt="Truck Drivers Money Saving Tip for 06-15-2020"&gt;&lt;/p&gt;&lt;p&gt;For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</si>
  <si>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conventional oil or synthetic oil in your truck? Which oil is your preference and why?&lt;/p&gt;&lt;p&gt;&lt;img src="https://truck-drivers-money-saving-tips.com/wp-content/uploads/2020/06/2020.06.16-tdmsts-and-tdmsis.png" width="300" height="300" alt="Truck Drivers Money Saving Inquiry for 06-16-2020"&gt;&lt;/p&gt;&lt;p&gt;For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</si>
  <si>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have successfully been able to extend their trucks' oil drain intervals -- and save money.&lt;/p&gt;&lt;p&gt;&lt;img src="https://truck-drivers-money-saving-tips.com/wp-content/uploads/2020/06/2020.06.17-tdmsts-and-tdmsis.png" width="300" height="300" alt="Truck Drivers Money Saving Tip for 06-17-2020"&gt;&lt;/p&gt;&lt;p&gt;For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</si>
  <si>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Driving on what kind of terrain requires you to 'top off' your truck's oil more often than others?&lt;/p&gt;&lt;p&gt;&lt;img src="https://truck-drivers-money-saving-tips.com/wp-content/uploads/2020/06/2020.06.18-tdmsts-and-tdmsis.png" width="300" height="300" alt="Truck Drivers Money Saving Inquiry for 06-18-2020"&gt;&lt;/p&gt;&lt;p&gt;For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</si>
  <si>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It's easiest to keep your truck's oil level optimized when you carry extra motor oil with you.&lt;/p&gt;&lt;p&gt;&lt;img src="https://truck-drivers-money-saving-tips.com/wp-content/uploads/2020/06/2020.06.19-tdmsts-and-tdmsis.png" width="300" height="300" alt="Truck Drivers Money Saving Tip for 06-19-2020"&gt;&lt;/p&gt;&lt;p&gt;For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</si>
  <si>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ice chests are better insulated than others and thus keep ice from melting as quickly.&lt;/p&gt;&lt;p&gt;&lt;img src="https://truck-drivers-money-saving-tips.com/wp-content/uploads/2020/06/2020.06.22-tdmsts-and-tdmsis.png" width="300" height="300" alt="Truck Drivers Money Saving Tip for 06-22-2020"&gt;&lt;/p&gt;&lt;p&gt;For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</si>
  <si>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calculated how many bags of ice you buy at truck stops in the summer? If so, how many?&lt;/p&gt;&lt;p&gt;&lt;img src="https://truck-drivers-money-saving-tips.com/wp-content/uploads/2020/06/2020.06.23-tdmsts-and-tdmsis.png" width="300" height="300" alt="Truck Drivers Money Saving Inquiry for 06-23-2020"&gt;&lt;/p&gt;&lt;p&gt;For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</si>
  <si>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Ice dispensed from vending machines may be much less expensive than ice sold in retail stores.&lt;/p&gt;&lt;p&gt;&lt;img src="https://truck-drivers-money-saving-tips.com/wp-content/uploads/2020/06/2020.06.24-tdmsts-and-tdmsis.png" width="300" height="300" alt="Truck Drivers Money Saving Tip for 06-24-2020"&gt;&lt;/p&gt;&lt;p&gt;For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</si>
  <si>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used an ice vending machine to buy bagged or bulk ice? What was your experience?&lt;/p&gt;&lt;p&gt;&lt;img src="https://truck-drivers-money-saving-tips.com/wp-content/uploads/2020/06/2020.06.25-tdmsts-and-tdmsis.png" width="300" height="300" alt="Truck Drivers Money Saving Inquiry for 06-25-2020"&gt;&lt;/p&gt;&lt;p&gt;For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</si>
  <si>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alternative to buying bagged ice in the summer is to make it in-truck with a portable ice maker.&lt;/p&gt;&lt;p&gt;&lt;img src="https://truck-drivers-money-saving-tips.com/wp-content/uploads/2020/06/2020.06.26-tdmsts-and-tdmsis.png" width="300" height="300" alt="Truck Drivers Money Saving Tip for 06-26-2020"&gt;&lt;/p&gt;&lt;p&gt;For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</si>
  <si>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 aware that some summertime items may be sold at a discount around the Fourth of July.&lt;/p&gt;&lt;p&gt;&lt;img src="https://truck-drivers-money-saving-tips.com/wp-content/uploads/2020/06/2020.06.29-tdmsts-and-tdmsis.png" width="300" height="300" alt="Truck Drivers Money Saving Tip for 06-29-2020"&gt;&lt;/p&gt;&lt;p&gt;For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</si>
  <si>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Other than out-of-season items, which ones have you found to be discounted in the summer?&lt;/p&gt;&lt;p&gt;&lt;img src="https://truck-drivers-money-saving-tips.com/wp-content/uploads/2020/06/2020.06.30-tdmsts-and-tdmsis.png" width="300" height="300" alt="Truck Drivers Money Saving Inquiry for 06-30-2020"&gt;&lt;/p&gt;&lt;p&gt;For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</si>
  <si>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Always use best practices for hauling or driving around loads of fireworks or explosives.&lt;/p&gt;&lt;p&gt;&lt;img src="https://truck-drivers-money-saving-tips.com/wp-content/uploads/2020/07/2020.07.01-tdmsts-and-tdmsis.png" width="300" height="300" alt="Truck Drivers Money Saving Tip for 07-01-2020"&gt;&lt;/p&gt;&lt;p&gt;For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</si>
  <si>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seen someone driving in a distracted manner when a fireworks show is going on nearby?&lt;/p&gt;&lt;p&gt;&lt;img src="https://truck-drivers-money-saving-tips.com/wp-content/uploads/2020/07/2020.07.02-tdmsts-and-tdmsis.png" width="300" height="300" alt="Truck Drivers Money Saving Inquiry for 07-02-2020"&gt;&lt;/p&gt;&lt;p&gt;For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</si>
  <si>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Stay on guard when driving near large recreational vehicles or non-CMV towed units like campers and boats.&lt;/p&gt;&lt;p&gt;&lt;img src="https://truck-drivers-money-saving-tips.com/wp-content/uploads/2020/07/2020.07.03-tdmsts-and-tdmsis.png" width="300" height="300" alt="Truck Drivers Money Saving Tip for 07-03-2020"&gt;&lt;/p&gt;&lt;p&gt;For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</si>
  <si>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Laundromat washers and dryers vary based on capacity, speed, and efficiency. Seek to get the best value.&lt;/p&gt;&lt;p&gt;&lt;img src="https://truck-drivers-money-saving-tips.com/wp-content/uploads/2020/07/2020.07.06-tdmsts-and-tdmsis.png" width="300" height="300" alt="Truck Drivers Money Saving Tip for 07-06-2020"&gt;&lt;/p&gt;&lt;p&gt;For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</si>
  <si>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dryers allow users to increase drying time by minutes, not a full cycle?&lt;/p&gt;&lt;p&gt;&lt;img src="https://truck-drivers-money-saving-tips.com/wp-content/uploads/2020/07/2020.07.07-tdmsts-and-tdmsis.png" width="300" height="300" alt="Truck Drivers Money Saving Inquiry for 07-07-2020"&gt;&lt;/p&gt;&lt;p&gt;For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</si>
  <si>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washing clothes, separate light and dark colored clothing and select the correct water temperature.&lt;/p&gt;&lt;p&gt;&lt;img src="https://truck-drivers-money-saving-tips.com/wp-content/uploads/2020/07/2020.07.08-tdmsts-and-tdmsis.png" width="300" height="300" alt="Truck Drivers Money Saving Tip for 07-08-2020"&gt;&lt;/p&gt;&lt;p&gt;For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</si>
  <si>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if you use too much detergent in a washer, the rinse cycle can't remove it all?&lt;/p&gt;&lt;p&gt;&lt;img src="https://truck-drivers-money-saving-tips.com/wp-content/uploads/2020/07/2020.07.09-tdmsts-and-tdmsis.png" width="300" height="300" alt="Truck Drivers Money Saving Inquiry for 07-09-2020"&gt;&lt;/p&gt;&lt;p&gt;For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</si>
  <si>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Choose your detergent and other laundry additives carefully, as some may contain toxic ingredients.&lt;/p&gt;&lt;p&gt;&lt;img src="https://truck-drivers-money-saving-tips.com/wp-content/uploads/2020/07/2020.07.10-tdmsts-and-tdmsis.png" width="300" height="300" alt="Truck Drivers Money Saving Tip for 07-10-2020"&gt;&lt;/p&gt;&lt;p&gt;For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</si>
  <si>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Make sure all of your trailer's lights work. Verify the electrical cord or pigtail is fully connected.&lt;/p&gt;&lt;p&gt;&lt;img src="https://truck-drivers-money-saving-tips.com/wp-content/uploads/2020/07/2020.07.13-tdmsts-and-tdmsis.png" width="300" height="300" alt="Truck Drivers Money Saving Tip for 07-13-2020"&gt;&lt;/p&gt;&lt;p&gt;For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</si>
  <si>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one or more non-working trailer lights, even when the pigtail is all the way in?&lt;/p&gt;&lt;p&gt;&lt;img src="https://truck-drivers-money-saving-tips.com/wp-content/uploads/2020/07/2020.07.14-tdmsts-and-tdmsis.png" width="300" height="300" alt="Truck Drivers Money Saving Inquiry for 07-14-2020"&gt;&lt;/p&gt;&lt;p&gt;For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</si>
  <si>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Trailer light issues may be solved by gently blowing on pigtail end and sockets to dislodge dirt or sand.&lt;/p&gt;&lt;p&gt;&lt;img src="https://truck-drivers-money-saving-tips.com/wp-content/uploads/2020/07/2020.07.15-tdmsts-and-tdmsis.png" width="300" height="300" alt="Truck Drivers Money Saving Tip for 07-15-2020"&gt;&lt;/p&gt;&lt;p&gt;For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</si>
  <si>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 a trailer with a pin broken off in the pigtail receptacle? Did you accept or reject it?&lt;/p&gt;&lt;p&gt;&lt;img src="https://truck-drivers-money-saving-tips.com/wp-content/uploads/2020/07/2020.07.16-tdmsts-and-tdmsis.png" width="300" height="300" alt="Truck Drivers Money Saving Inquiry for 07-16-2020"&gt;&lt;/p&gt;&lt;p&gt;For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</si>
  <si>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bobtailing, help prevent rust on the pigtail by putting the end back in its holder on the tractor.&lt;/p&gt;&lt;p&gt;&lt;img src="https://truck-drivers-money-saving-tips.com/wp-content/uploads/2020/07/2020.07.17-tdmsts-and-tdmsis.png" width="300" height="300" alt="Truck Drivers Money Saving Tip for 07-17-2020"&gt;&lt;/p&gt;&lt;p&gt;For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</si>
  <si>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cell phone providers classify service into 3 distinct groups: data, talk and text. Data covers video.&lt;/p&gt;&lt;p&gt;&lt;img src="https://truck-drivers-money-saving-tips.com/wp-content/uploads/2020/07/2020.07.20-tdmsts-and-tdmsis.png" width="300" height="300" alt="Truck Drivers Money Saving Tip for 07-20-2020"&gt;&lt;/p&gt;&lt;p&gt;For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</si>
  <si>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someone watching so much video on a phone that the cost of data became very expensive?&lt;/p&gt;&lt;p&gt;&lt;img src="https://truck-drivers-money-saving-tips.com/wp-content/uploads/2020/07/2020.07.21-tdmsts-and-tdmsis.png" width="300" height="300" alt="Truck Drivers Money Saving Inquiry for 07-21-2020"&gt;&lt;/p&gt;&lt;p&gt;For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</si>
  <si>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your cell phone plan and usage regularly to see if a less expensive plan will work better for you.&lt;/p&gt;&lt;p&gt;&lt;img src="https://truck-drivers-money-saving-tips.com/wp-content/uploads/2020/07/2020.07.22-tdmsts-and-tdmsis.png" width="300" height="300" alt="Truck Drivers Money Saving Tip for 07-22-2020"&gt;&lt;/p&gt;&lt;p&gt;For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</si>
  <si>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that some Smartphone apps take up a lot of data usage? Which ones? Are they worth it?&lt;/p&gt;&lt;p&gt;&lt;img src="https://truck-drivers-money-saving-tips.com/wp-content/uploads/2020/07/2020.07.23-tdmsts-and-tdmsis.png" width="300" height="300" alt="Truck Drivers Money Saving Inquiry for 07-23-2020"&gt;&lt;/p&gt;&lt;p&gt;For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</si>
  <si>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switching cell phone coverage, consult home support team members who may be affected.&lt;/p&gt;&lt;p&gt;&lt;img src="https://truck-drivers-money-saving-tips.com/wp-content/uploads/2020/07/2020.07.24-tdmsts-and-tdmsis.png" width="300" height="300" alt="Truck Drivers Money Saving Tip for 07-24-2020"&gt;&lt;/p&gt;&lt;p&gt;For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</si>
  <si>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Certain loads require permits or special routing. Have all permits in place before you start your trip.&lt;/p&gt;&lt;p&gt;&lt;img src="https://truck-drivers-money-saving-tips.com/wp-content/uploads/2020/07/2020.07.27-tdmsts-and-tdmsis.png" width="300" height="300" alt="Truck Drivers Money Saving Tip for 07-27-2020"&gt;&lt;/p&gt;&lt;p&gt;For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</si>
  <si>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a problem with getting permits for a load or rig that required it? What happened?&lt;/p&gt;&lt;p&gt;&lt;img src="https://truck-drivers-money-saving-tips.com/wp-content/uploads/2020/07/2020.07.28-tdmsts-and-tdmsis.png" width="300" height="300" alt="Truck Drivers Money Saving Inquiry for 07-28-2020"&gt;&lt;/p&gt;&lt;p&gt;For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</si>
  <si>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Double-check the entire route for your permitted load to ensure you will not encounter problems en route.&lt;/p&gt;&lt;p&gt;&lt;img src="https://truck-drivers-money-saving-tips.com/wp-content/uploads/2020/07/2020.07.29-tdmsts-and-tdmsis.png" width="300" height="300" alt="Truck Drivers Money Saving Tip for 07-29-2020"&gt;&lt;/p&gt;&lt;p&gt;For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</si>
  <si>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trucker encountering a problem while hauling a permitted load on an approved route?&lt;/p&gt;&lt;p&gt;&lt;img src="https://truck-drivers-money-saving-tips.com/wp-content/uploads/2020/07/2020.07.30-tdmsts-and-tdmsis.png" width="300" height="300" alt="Truck Drivers Money Saving Inquiry for 07-30-2020"&gt;&lt;/p&gt;&lt;p&gt;For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</si>
  <si>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Overdimensional loads may require a pilot car to precede them. Check pilot driver references ahead of time.&lt;/p&gt;&lt;p&gt;&lt;img src="https://truck-drivers-money-saving-tips.com/wp-content/uploads/2020/07/2020.07.31-tdmsts-and-tdmsis.png" width="300" height="300" alt="Truck Drivers Money Saving Tip for 07-31-2020"&gt;&lt;/p&gt;&lt;p&gt;For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</si>
  <si>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states may extend back-to-school sales or a 'sales tax holiday' before the new school year starts.&lt;/p&gt;&lt;p&gt;&lt;img src="https://truck-drivers-money-saving-tips.com/wp-content/uploads/2020/08/2020.08.03-tdmsts-and-tdmsis.png" width="300" height="300" alt="Truck Drivers Money Saving Tip for 08-03-2020"&gt;&lt;/p&gt;&lt;p&gt;For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</si>
  <si>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taken advantage of a sales tax holiday? If so, what 'school supplies' did you buy?&lt;/p&gt;&lt;p&gt;&lt;img src="https://truck-drivers-money-saving-tips.com/wp-content/uploads/2020/08/2020.08.04-tdmsts-and-tdmsis.png" width="300" height="300" alt="Truck Drivers Money Saving Inquiry for 08-04-2020"&gt;&lt;/p&gt;&lt;p&gt;For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</si>
  <si>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Sales tax holiday items vary by state. Combined deals may be available on electronics and office supplies.&lt;/p&gt;&lt;p&gt;&lt;img src="https://truck-drivers-money-saving-tips.com/wp-content/uploads/2020/08/2020.08.05-tdmsts-and-tdmsis.png" width="300" height="300" alt="Truck Drivers Money Saving Tip for 08-05-2020"&gt;&lt;/p&gt;&lt;p&gt;For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</si>
  <si>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prefer to buy electronics during a sales tax holiday or when you need them?&lt;/p&gt;&lt;p&gt;&lt;img src="https://truck-drivers-money-saving-tips.com/wp-content/uploads/2020/08/2020.08.06-tdmsts-and-tdmsis.png" width="300" height="300" alt="Truck Drivers Money Saving Inquiry for 08-06-2020"&gt;&lt;/p&gt;&lt;p&gt;For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</si>
  <si>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size restrictions may apply, sales tax holidays can be a good time to buy clothing at a discount.&lt;/p&gt;&lt;p&gt;&lt;img src="https://truck-drivers-money-saving-tips.com/wp-content/uploads/2020/08/2020.08.07-tdmsts-and-tdmsis.png" width="300" height="300" alt="Truck Drivers Money Saving Tip for 08-07-2020"&gt;&lt;/p&gt;&lt;p&gt;For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</si>
  <si>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Portable toilets are collection points for human waste and discarded water from cleaning teeth and dishes.&lt;/p&gt;&lt;p&gt;&lt;img src="https://truck-drivers-money-saving-tips.com/wp-content/uploads/2020/08/2020.08.10-tdmsts-and-tdmsis.png" width="300" height="300" alt="Truck Drivers Money Saving Tip for 08-10-2020"&gt;&lt;/p&gt;&lt;p&gt;For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</si>
  <si>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wished you had a portable toilet in your truck, but either didn't or couldn't? What happened?&lt;/p&gt;&lt;p&gt;&lt;img src="https://truck-drivers-money-saving-tips.com/wp-content/uploads/2020/08/2020.08.11-tdmsts-and-tdmsis.png" width="300" height="300" alt="Truck Drivers Money Saving Inquiry for 08-11-2020"&gt;&lt;/p&gt;&lt;p&gt;For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</si>
  <si>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 portable toilet in-truck can aid security by preventing the need to use a restroom out-of-truck.&lt;/p&gt;&lt;p&gt;&lt;img src="https://truck-drivers-money-saving-tips.com/wp-content/uploads/2020/08/2020.08.12-tdmsts-and-tdmsis.png" width="300" height="300" alt="Truck Drivers Money Saving Tip for 08-12-2020"&gt;&lt;/p&gt;&lt;p&gt;For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</si>
  <si>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portable toilet tank sizes vary, and the more in the tanks, the heavier one is?&lt;/p&gt;&lt;p&gt;&lt;img src="https://truck-drivers-money-saving-tips.com/wp-content/uploads/2020/08/2020.08.13-tdmsts-and-tdmsis.png" width="300" height="300" alt="Truck Drivers Money Saving Inquiry for 08-13-2020"&gt;&lt;/p&gt;&lt;p&gt;For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</si>
  <si>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places where restrooms are closed or off-limits, in-truck portable toilet use beats other alternatives.&lt;/p&gt;&lt;p&gt;&lt;img src="https://truck-drivers-money-saving-tips.com/wp-content/uploads/2020/08/2020.08.14-tdmsts-and-tdmsis.png" width="300" height="300" alt="Truck Drivers Money Saving Tip for 08-14-2020"&gt;&lt;/p&gt;&lt;p&gt;For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</si>
  <si>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Choose the best route for your rig and cargo. Certain routes are off limits to HazMat and oversize loads.&lt;/p&gt;&lt;p&gt;&lt;img src="https://truck-drivers-money-saving-tips.com/wp-content/uploads/2020/08/2020.08.17-tdmsts-and-tdmsis.png" width="300" height="300" alt="Truck Drivers Money Saving Tip for 08-17-2020"&gt;&lt;/p&gt;&lt;p&gt;For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</si>
  <si>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rely exclusively on GPS routing or do you also consult a truckers' atlas? Ever had trouble?&lt;/p&gt;&lt;p&gt;&lt;img src="https://truck-drivers-money-saving-tips.com/wp-content/uploads/2020/08/2020.08.18-tdmsts-and-tdmsis.png" width="300" height="300" alt="Truck Drivers Money Saving Inquiry for 08-18-2020"&gt;&lt;/p&gt;&lt;p&gt;For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</si>
  <si>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every trip, write down your proposed route. Compare miles you actually drove with what you are paid.&lt;/p&gt;&lt;p&gt;&lt;img src="https://truck-drivers-money-saving-tips.com/wp-content/uploads/2020/08/2020.08.19-tdmsts-and-tdmsis.png" width="300" height="300" alt="Truck Drivers Money Saving Tip for 08-19-2020"&gt;&lt;/p&gt;&lt;p&gt;For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</si>
  <si>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trucking company explained how it calculates your paychecks? Hourly, cents per mile, other?&lt;/p&gt;&lt;p&gt;&lt;img src="https://truck-drivers-money-saving-tips.com/wp-content/uploads/2020/08/2020.08.20-tdmsts-and-tdmsis.png" width="300" height="300" alt="Truck Drivers Money Saving Inquiry for 08-20-2020"&gt;&lt;/p&gt;&lt;p&gt;For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</si>
  <si>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Prepare in advance for traveling on toll roads, as some may require electronic payment via transponder.&lt;/p&gt;&lt;p&gt;&lt;img src="https://truck-drivers-money-saving-tips.com/wp-content/uploads/2020/08/2020.08.21-tdmsts-and-tdmsis.png" width="300" height="300" alt="Truck Drivers Money Saving Tip for 08-21-2020"&gt;&lt;/p&gt;&lt;p&gt;For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</si>
  <si>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 can save a lot of money by preparing your own meals in-truck versus buying food prepared by others.&lt;/p&gt;&lt;p&gt;&lt;img src="https://truck-drivers-money-saving-tips.com/wp-content/uploads/2020/08/2020.08.24-tdmsts-and-tdmsis.png" width="300" height="300" alt="Truck Drivers Money Saving Tip for 08-24-2020"&gt;&lt;/p&gt;&lt;p&gt;For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</si>
  <si>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started to save money by preparing your own meals in-truck? How much have you saved?&lt;/p&gt;&lt;p&gt;&lt;img src="https://truck-drivers-money-saving-tips.com/wp-content/uploads/2020/08/2020.08.25-tdmsts-and-tdmsis.png" width="300" height="300" alt="Truck Drivers Money Saving Inquiry for 08-25-2020"&gt;&lt;/p&gt;&lt;p&gt;For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</si>
  <si>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foods or meals require being warmed or cooked. Consider power sources and appliance options.&lt;/p&gt;&lt;p&gt;&lt;img src="https://truck-drivers-money-saving-tips.com/wp-content/uploads/2020/08/2020.08.26-tdmsts-and-tdmsis.png" width="300" height="300" alt="Truck Drivers Money Saving Tip for 08-26-2020"&gt;&lt;/p&gt;&lt;p&gt;For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</si>
  <si>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appliance is your favorite for cooking food in-truck: hot pot, electric skillet, microwave, other?&lt;/p&gt;&lt;p&gt;&lt;img src="https://truck-drivers-money-saving-tips.com/wp-content/uploads/2020/08/2020.08.27-tdmsts-and-tdmsis.png" width="300" height="300" alt="Truck Drivers Money Saving Inquiry for 08-27-2020"&gt;&lt;/p&gt;&lt;p&gt;For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</si>
  <si>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sure to keep perishable food suitably cold until it's eaten. Cold storage devices vary widely.&lt;/p&gt;&lt;p&gt;&lt;img src="https://truck-drivers-money-saving-tips.com/wp-content/uploads/2020/08/2020.08.28-tdmsts-and-tdmsis.png" width="300" height="300" alt="Truck Drivers Money Saving Tip for 08-28-2020"&gt;&lt;/p&gt;&lt;p&gt;For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</si>
  <si>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truck wash helps you maintain a professional truck appearance and also boosts your morale.&lt;/p&gt;&lt;p&gt;&lt;img src="https://truck-drivers-money-saving-tips.com/wp-content/uploads/2020/08/2020.08.31-tdmsts-and-tdmsis.png" width="300" height="300" alt="Truck Drivers Money Saving Tip for 08-31-2020"&gt;&lt;/p&gt;&lt;p&gt;For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</si>
  <si>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is easier to see: dark dirt on a light truck, light dust on a dark truck, or no difference?&lt;/p&gt;&lt;p&gt;&lt;img src="https://truck-drivers-money-saving-tips.com/wp-content/uploads/2020/09/2020.09.01-tdmsts-and-tdmsis.png" width="300" height="300" alt="Truck Drivers Money Saving Inquiry for 09-01-2020"&gt;&lt;/p&gt;&lt;p&gt;For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</si>
  <si>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 prefer to wash their own trucks need long-handled brushes to clean higher vertical surfaces.&lt;/p&gt;&lt;p&gt;&lt;img src="https://truck-drivers-money-saving-tips.com/wp-content/uploads/2020/09/2020.09.02-tdmsts-and-tdmsis.png" width="300" height="300" alt="Truck Drivers Money Saving Tip for 09-02-2020"&gt;&lt;/p&gt;&lt;p&gt;For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</si>
  <si>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separates a cheap truck wash soap from an expensive one? Does the latter clean trucks 'better'?&lt;/p&gt;&lt;p&gt;&lt;img src="https://truck-drivers-money-saving-tips.com/wp-content/uploads/2020/09/2020.09.03-tdmsts-and-tdmsis.png" width="300" height="300" alt="Truck Drivers Money Saving Inquiry for 09-03-2020"&gt;&lt;/p&gt;&lt;p&gt;For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</si>
  <si>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Dirt and salt accumulating on trucks creates air resistance (or wind drag) and thus lowers fuel economy.&lt;/p&gt;&lt;p&gt;&lt;img src="https://truck-drivers-money-saving-tips.com/wp-content/uploads/2020/09/2020.09.04-tdmsts-and-tdmsis.png" width="300" height="300" alt="Truck Drivers Money Saving Tip for 09-04-2020"&gt;&lt;/p&gt;&lt;p&gt;For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</si>
  <si>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Fast food may cost less than other types of food, but the quality may be lacking. Evaluate for yourself.&lt;/p&gt;&lt;p&gt;&lt;img src="https://truck-drivers-money-saving-tips.com/wp-content/uploads/2020/09/2020.09.07-tdmsts-and-tdmsis.png" width="300" height="300" alt="Truck Drivers Money Saving Tip for 09-07-2020"&gt;&lt;/p&gt;&lt;p&gt;For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</si>
  <si>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At what point does 'fast food' become 'junk food' -- and how does either take a toll on your body?&lt;/p&gt;&lt;p&gt;&lt;img src="https://truck-drivers-money-saving-tips.com/wp-content/uploads/2020/09/2020.09.08-tdmsts-and-tdmsis.png" width="300" height="300" alt="Truck Drivers Money Saving Inquiry for 09-08-2020"&gt;&lt;/p&gt;&lt;p&gt;For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</si>
  <si>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takes a little planning, but sandwiches may easily be made in-truck from trusted, healthy ingredients.&lt;/p&gt;&lt;p&gt;&lt;img src="https://truck-drivers-money-saving-tips.com/wp-content/uploads/2020/09/2020.09.09-tdmsts-and-tdmsis.png" width="300" height="300" alt="Truck Drivers Money Saving Tip for 09-09-2020"&gt;&lt;/p&gt;&lt;p&gt;For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</si>
  <si>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trusted ingredients do you prefer on your sandwiches and can you find them easily on the road?&lt;/p&gt;&lt;p&gt;&lt;img src="https://truck-drivers-money-saving-tips.com/wp-content/uploads/2020/09/2020.09.10-tdmsts-and-tdmsis.png" width="300" height="300" alt="Truck Drivers Money Saving Inquiry for 09-10-2020"&gt;&lt;/p&gt;&lt;p&gt;For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</si>
  <si>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can get the crispiness of fried food with less or no oil by using a convection oven 'air fryer.'&lt;/p&gt;&lt;p&gt;&lt;img src="https://truck-drivers-money-saving-tips.com/wp-content/uploads/2020/09/2020.09.11-tdmsts-and-tdmsis.png" width="300" height="300" alt="Truck Drivers Money Saving Tip for 09-11-2020"&gt;&lt;/p&gt;&lt;p&gt;For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</si>
  <si>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 for cooler temperatures by packing a variety of clothing that will keep you comfortable.&lt;/p&gt;&lt;p&gt;&lt;img src="https://truck-drivers-money-saving-tips.com/wp-content/uploads/2020/09/2020.09.14-tdmsts-and-tdmsis.png" width="300" height="300" alt="Truck Drivers Money Saving Tip for 09-14-2020"&gt;&lt;/p&gt;&lt;p&gt;For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</si>
  <si>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caught off-guard by not having warmer clothing when temps dipped? What happened?&lt;/p&gt;&lt;p&gt;&lt;img src="https://truck-drivers-money-saving-tips.com/wp-content/uploads/2020/09/2020.09.15-tdmsts-and-tdmsis.png" width="300" height="300" alt="Truck Drivers Money Saving Inquiry for 09-15-2020"&gt;&lt;/p&gt;&lt;p&gt;For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</si>
  <si>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Between fall and spring equinoxes, dark hours exceed daylight hours. Adjust following distance as needed.&lt;/p&gt;&lt;p&gt;&lt;img src="https://truck-drivers-money-saving-tips.com/wp-content/uploads/2020/09/2020.09.16-tdmsts-and-tdmsis.png" width="300" height="300" alt="Truck Drivers Money Saving Tip for 09-16-2020"&gt;&lt;/p&gt;&lt;p&gt;For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</si>
  <si>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had to choose, which dark hours would you prefer to drive: before dawn or after dusk? Why?&lt;/p&gt;&lt;p&gt;&lt;img src="https://truck-drivers-money-saving-tips.com/wp-content/uploads/2020/09/2020.09.17-tdmsts-and-tdmsis.png" width="300" height="300" alt="Truck Drivers Money Saving Inquiry for 09-17-2020"&gt;&lt;/p&gt;&lt;p&gt;For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</si>
  <si>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Temperature changes can affect your sleep. Some truckers may have summer and winter sleeping bags.&lt;/p&gt;&lt;p&gt;&lt;img src="https://truck-drivers-money-saving-tips.com/wp-content/uploads/2020/09/2020.09.18-tdmsts-and-tdmsis.png" width="300" height="300" alt="Truck Drivers Money Saving Tip for 09-18-2020"&gt;&lt;/p&gt;&lt;p&gt;For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</si>
  <si>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Use our job-related packing list to help prevent buying needed items at inflated prices on the road.&lt;/p&gt;&lt;p&gt;&lt;img src="https://truck-drivers-money-saving-tips.com/wp-content/uploads/2020/09/2020.09.21-tdmsts-and-tdmsis.png" width="300" height="300" alt="Truck Drivers Money Saving Tip for 09-21-2020"&gt;&lt;/p&gt;&lt;p&gt;For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</si>
  <si>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an example of differences in product prices on the road vs. at home? What item was it?&lt;/p&gt;&lt;p&gt;&lt;img src="https://truck-drivers-money-saving-tips.com/wp-content/uploads/2020/09/2020.09.22-tdmsts-and-tdmsis.png" width="300" height="300" alt="Truck Drivers Money Saving Inquiry for 09-22-2020"&gt;&lt;/p&gt;&lt;p&gt;For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</si>
  <si>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merchants charge more for items because of the convenience factor on the road. Plan ahead.&lt;/p&gt;&lt;p&gt;&lt;img src="https://truck-drivers-money-saving-tips.com/wp-content/uploads/2020/09/2020.09.23-tdmsts-and-tdmsis.png" width="300" height="300" alt="Truck Drivers Money Saving Tip for 09-23-2020"&gt;&lt;/p&gt;&lt;p&gt;For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</si>
  <si>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truck stops inflate some product prices to cover truck parking expenses? Have numbers to share?&lt;/p&gt;&lt;p&gt;&lt;img src="https://truck-drivers-money-saving-tips.com/wp-content/uploads/2020/09/2020.09.24-tdmsts-and-tdmsis.png" width="300" height="300" alt="Truck Drivers Money Saving Inquiry for 09-24-2020"&gt;&lt;/p&gt;&lt;p&gt;For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</si>
  <si>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Evaluate discounts and special sales on products at truck stops against your need to have those items.&lt;/p&gt;&lt;p&gt;&lt;img src="https://truck-drivers-money-saving-tips.com/wp-content/uploads/2020/09/2020.09.25-tdmsts-and-tdmsis.png" width="300" height="300" alt="Truck Drivers Money Saving Tip for 09-25-2020"&gt;&lt;/p&gt;&lt;p&gt;For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</si>
  <si>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There are at least 2 ways to scan documents: via land-based station and via Smartphone and specialty app.&lt;/p&gt;&lt;p&gt;&lt;img src="https://truck-drivers-money-saving-tips.com/wp-content/uploads/2020/09/2020.09.28-tdmsts-and-tdmsis.png" width="300" height="300" alt="Truck Drivers Money Saving Tip for 09-28-2020"&gt;&lt;/p&gt;&lt;p&gt;For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</si>
  <si>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it hard to find a place at which to scan in and send your load documents? What happened?&lt;/p&gt;&lt;p&gt;&lt;img src="https://truck-drivers-money-saving-tips.com/wp-content/uploads/2020/09/2020.09.29-tdmsts-and-tdmsis.png" width="300" height="300" alt="Truck Drivers Money Saving Inquiry for 09-29-2020"&gt;&lt;/p&gt;&lt;p&gt;For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</si>
  <si>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Document scanning sometimes fails. Keep load papers with you for 3 weeks, in case a re-scan is needed.&lt;/p&gt;&lt;p&gt;&lt;img src="https://truck-drivers-money-saving-tips.com/wp-content/uploads/2020/09/2020.09.30-tdmsts-and-tdmsis.png" width="300" height="300" alt="Truck Drivers Money Saving Tip for 09-30-2020"&gt;&lt;/p&gt;&lt;p&gt;For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</si>
  <si>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found that one document scanning service works better than others? Which works best for you?&lt;/p&gt;&lt;p&gt;&lt;img src="https://truck-drivers-money-saving-tips.com/wp-content/uploads/2020/10/2020.10.01-tdmsts-and-tdmsis.png" width="300" height="300" alt="Truck Drivers Money Saving Inquiry for 10-01-2020"&gt;&lt;/p&gt;&lt;p&gt;For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</si>
  <si>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 what you and your company would do if original BOLs were destroyed, such as in a truck fire.&lt;/p&gt;&lt;p&gt;&lt;img src="https://truck-drivers-money-saving-tips.com/wp-content/uploads/2020/10/2020.10.02-tdmsts-and-tdmsis.png" width="300" height="300" alt="Truck Drivers Money Saving Tip for 10-02-2020"&gt;&lt;/p&gt;&lt;p&gt;For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</si>
  <si>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are OTR for weeks or months. Evaluate mail services in part based on package acceptance.&lt;/p&gt;&lt;p&gt;&lt;img src="https://truck-drivers-money-saving-tips.com/wp-content/uploads/2020/10/2020.10.05-tdmsts-and-tdmsis.png" width="300" height="300" alt="Truck Drivers Money Saving Tip for 10-05-2020"&gt;&lt;/p&gt;&lt;p&gt;For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</si>
  <si>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the U.S. Postal Service does not accept packages for boxholders from other carriers?&lt;/p&gt;&lt;p&gt;&lt;img src="https://truck-drivers-money-saving-tips.com/wp-content/uploads/2020/10/2020.10.06-tdmsts-and-tdmsis.png" width="300" height="300" alt="Truck Drivers Money Saving Inquiry for 10-06-2020"&gt;&lt;/p&gt;&lt;p&gt;For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</si>
  <si>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mail services email boxholders when a package is received or allow calls to see if mail has arrived.&lt;/p&gt;&lt;p&gt;&lt;img src="https://truck-drivers-money-saving-tips.com/wp-content/uploads/2020/10/2020.10.07-tdmsts-and-tdmsis.png" width="300" height="300" alt="Truck Drivers Money Saving Tip for 10-07-2020"&gt;&lt;/p&gt;&lt;p&gt;For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</si>
  <si>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access an important piece of mail when you were on the road? What happened?&lt;/p&gt;&lt;p&gt;&lt;img src="https://truck-drivers-money-saving-tips.com/wp-content/uploads/2020/10/2020.10.08-tdmsts-and-tdmsis.png" width="300" height="300" alt="Truck Drivers Money Saving Inquiry for 10-08-2020"&gt;&lt;/p&gt;&lt;p&gt;For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</si>
  <si>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have trustworthy home support team members regularly check incoming mail for them.&lt;/p&gt;&lt;p&gt;&lt;img src="https://truck-drivers-money-saving-tips.com/wp-content/uploads/2020/10/2020.10.09-tdmsts-and-tdmsis.png" width="300" height="300" alt="Truck Drivers Money Saving Tip for 10-09-2020"&gt;&lt;/p&gt;&lt;p&gt;For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</si>
  <si>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truckers thinking of adopting a pet, evaluate breeds based on their needs and how well they travel.&lt;/p&gt;&lt;p&gt;&lt;img src="https://truck-drivers-money-saving-tips.com/wp-content/uploads/2020/10/2020.10.12-tdmsts-and-tdmsis.png" width="300" height="300" alt="Truck Drivers Money Saving Tip for 10-12-2020"&gt;&lt;/p&gt;&lt;p&gt;For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</si>
  <si>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to give up a truck-riding pet because he or she didn't travel well? What happened?&lt;/p&gt;&lt;p&gt;&lt;img src="https://truck-drivers-money-saving-tips.com/wp-content/uploads/2020/10/2020.10.13-tdmsts-and-tdmsis.png" width="300" height="300" alt="Truck Drivers Money Saving Inquiry for 10-13-2020"&gt;&lt;/p&gt;&lt;p&gt;For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</si>
  <si>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Every pet has basic needs, including food, water, waste breaks, and vet care. Plan ahead for truck travel.&lt;/p&gt;&lt;p&gt;&lt;img src="https://truck-drivers-money-saving-tips.com/wp-content/uploads/2020/10/2020.10.14-tdmsts-and-tdmsis.png" width="300" height="300" alt="Truck Drivers Money Saving Tip for 10-14-2020"&gt;&lt;/p&gt;&lt;p&gt;For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</si>
  <si>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pet in your truck that needed a bathroom break when it wasn't convenient? What happened?&lt;/p&gt;&lt;p&gt;&lt;img src="https://truck-drivers-money-saving-tips.com/wp-content/uploads/2020/10/2020.10.15-tdmsts-and-tdmsis.png" width="300" height="300" alt="Truck Drivers Money Saving Inquiry for 10-15-2020"&gt;&lt;/p&gt;&lt;p&gt;For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</si>
  <si>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places are more pet-friendly than others. Plan ahead. Always clean up after your pet.&lt;/p&gt;&lt;p&gt;&lt;img src="https://truck-drivers-money-saving-tips.com/wp-content/uploads/2020/10/2020.10.16-tdmsts-and-tdmsis.png" width="300" height="300" alt="Truck Drivers Money Saving Tip for 10-16-2020"&gt;&lt;/p&gt;&lt;p&gt;For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</si>
  <si>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Direct deposit eliminates the expenses of printing and mailing checks, as well as trips to the bank.&lt;/p&gt;&lt;p&gt;&lt;img src="https://truck-drivers-money-saving-tips.com/wp-content/uploads/2020/10/2020.10.19-tdmsts-and-tdmsis.png" width="300" height="300" alt="Truck Drivers Money Saving Tip for 10-19-2020"&gt;&lt;/p&gt;&lt;p&gt;For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</si>
  <si>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it take longer to set up direct deposit than you were counting on? What happened?&lt;/p&gt;&lt;p&gt;&lt;img src="https://truck-drivers-money-saving-tips.com/wp-content/uploads/2020/10/2020.10.20-tdmsts-and-tdmsis.png" width="300" height="300" alt="Truck Drivers Money Saving Inquiry for 10-20-2020"&gt;&lt;/p&gt;&lt;p&gt;For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</si>
  <si>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banks make direct deposits immediately accessible. Check yours. Overdraft fees can be expensive.&lt;/p&gt;&lt;p&gt;&lt;img src="https://truck-drivers-money-saving-tips.com/wp-content/uploads/2020/10/2020.10.21-tdmsts-and-tdmsis.png" width="300" height="300" alt="Truck Drivers Money Saving Tip for 10-21-2020"&gt;&lt;/p&gt;&lt;p&gt;For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</si>
  <si>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direct deposited amount not match your settlement sheet amount? What happened?&lt;/p&gt;&lt;p&gt;&lt;img src="https://truck-drivers-money-saving-tips.com/wp-content/uploads/2020/10/2020.10.22-tdmsts-and-tdmsis.png" width="300" height="300" alt="Truck Drivers Money Saving Inquiry for 10-22-2020"&gt;&lt;/p&gt;&lt;p&gt;For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</si>
  <si>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each direct deposit amount versus what's on your settlement sheet. If they differ, contact payroll.&lt;/p&gt;&lt;p&gt;&lt;img src="https://truck-drivers-money-saving-tips.com/wp-content/uploads/2020/10/2020.10.23-tdmsts-and-tdmsis.png" width="300" height="300" alt="Truck Drivers Money Saving Tip for 10-23-2020"&gt;&lt;/p&gt;&lt;p&gt;For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</si>
  <si>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As you prepare for winter driving, pay attention to your truck's batteries and fuel.&lt;/p&gt;&lt;p&gt;&lt;img src="https://truck-drivers-money-saving-tips.com/wp-content/uploads/2020/10/2020.10.26-tdmsts-and-tdmsis.png" width="300" height="300" alt="Truck Drivers Money Saving Tip for 10-26-2020"&gt;&lt;/p&gt;&lt;p&gt;For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</si>
  <si>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had winter truck problems that could have been avoided by completing better plans?&lt;/p&gt;&lt;p&gt;&lt;img src="https://truck-drivers-money-saving-tips.com/wp-content/uploads/2020/10/2020.10.27-tdmsts-and-tdmsis.png" width="300" height="300" alt="Truck Drivers Money Saving Inquiry for 10-27-2020"&gt;&lt;/p&gt;&lt;p&gt;For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</si>
  <si>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winter truck checklist includes preparing tires, brakes, traction devices, and air lines.&lt;/p&gt;&lt;p&gt;&lt;img src="https://truck-drivers-money-saving-tips.com/wp-content/uploads/2020/10/2020.10.28-tdmsts-and-tdmsis.png" width="300" height="300" alt="Truck Drivers Money Saving Tip for 10-28-2020"&gt;&lt;/p&gt;&lt;p&gt;For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</si>
  <si>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problems with ice in or on your truck in the winter? What happened?&lt;/p&gt;&lt;p&gt;&lt;img src="https://truck-drivers-money-saving-tips.com/wp-content/uploads/2020/10/2020.10.29-tdmsts-and-tdmsis.png" width="300" height="300" alt="Truck Drivers Money Saving Inquiry for 10-29-2020"&gt;&lt;/p&gt;&lt;p&gt;For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</si>
  <si>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winter conditions may require keeping your truck's engine warm. Follow best practices for this.&lt;/p&gt;&lt;p&gt;&lt;img src="https://truck-drivers-money-saving-tips.com/wp-content/uploads/2020/10/2020.10.30-tdmsts-and-tdmsis.png" width="300" height="300" alt="Truck Drivers Money Saving Tip for 10-30-2020"&gt;&lt;/p&gt;&lt;p&gt;For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</si>
  <si>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 matter where you travel, low clearance truck accidents are always preventable. Use only CMV routing.&lt;/p&gt;&lt;p&gt;&lt;img src="https://truck-drivers-money-saving-tips.com/wp-content/uploads/2020/11/2020.11.02-tdmsts-and-tdmsis.png" width="300" height="300" alt="Truck Drivers Money Saving Tip for 11-02-2020"&gt;&lt;/p&gt;&lt;p&gt;For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</si>
  <si>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low clearances can be in or near overpasses, railroad tressels, bridges, and tunnels?&lt;/p&gt;&lt;p&gt;&lt;img src="https://truck-drivers-money-saving-tips.com/wp-content/uploads/2020/11/2020.11.03-tdmsts-and-tdmsis.png" width="300" height="300" alt="Truck Drivers Money Saving Inquiry for 11-03-2020"&gt;&lt;/p&gt;&lt;p&gt;For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</si>
  <si>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Always consult a motor carriers' road atlas for low clearance info. Do not rely on a GPS for guidance.&lt;/p&gt;&lt;p&gt;&lt;img src="https://truck-drivers-money-saving-tips.com/wp-content/uploads/2020/11/2020.11.04-tdmsts-and-tdmsis.png" width="300" height="300" alt="Truck Drivers Money Saving Tip for 11-04-2020"&gt;&lt;/p&gt;&lt;p&gt;For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</si>
  <si>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encountered a low clearance on a truck route in a CMV-specific truckers atlas? Where was it?&lt;/p&gt;&lt;p&gt;&lt;img src="https://truck-drivers-money-saving-tips.com/wp-content/uploads/2020/11/2020.11.05-tdmsts-and-tdmsis.png" width="300" height="300" alt="Truck Drivers Money Saving Inquiry for 11-05-2020"&gt;&lt;/p&gt;&lt;p&gt;For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</si>
  <si>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Never neglect warning road signs or lights about a low clearance ahead. Most U.S. CMVs are 13'6" tall.&lt;/p&gt;&lt;p&gt;&lt;img src="https://truck-drivers-money-saving-tips.com/wp-content/uploads/2020/11/2020.11.06-tdmsts-and-tdmsis.png" width="300" height="300" alt="Truck Drivers Money Saving Tip for 11-06-2020"&gt;&lt;/p&gt;&lt;p&gt;For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</si>
  <si>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 stops may offer veterans (and possibly others) special savings around Veterans Day.&lt;/p&gt;&lt;p&gt;&lt;img src="https://truck-drivers-money-saving-tips.com/wp-content/uploads/2020/11/2020.11.09-tdmsts-and-tdmsis.png" width="300" height="300" alt="Truck Drivers Money Saving Tip for 11-09-2020"&gt;&lt;/p&gt;&lt;p&gt;For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</si>
  <si>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to show military identification to get Veterans Day discounts on the road?&lt;/p&gt;&lt;p&gt;&lt;img src="https://truck-drivers-money-saving-tips.com/wp-content/uploads/2020/11/2020.11.10-tdmsts-and-tdmsis.png" width="300" height="300" alt="Truck Drivers Money Saving Inquiry for 11-10-2020"&gt;&lt;/p&gt;&lt;p&gt;For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</si>
  <si>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Military veterans may have info about some trucking jobs that civilians do not have. Explore all of your options.&lt;/p&gt;&lt;p&gt;&lt;img src="https://truck-drivers-money-saving-tips.com/wp-content/uploads/2020/11/2020.11.11-tdmsts-and-tdmsis.png" width="300" height="300" alt="Truck Drivers Money Saving Tip for 11-11-2020"&gt;&lt;/p&gt;&lt;p&gt;For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</si>
  <si>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trucking companies ever assume that military veterans hiring on with them know more than they do?&lt;/p&gt;&lt;p&gt;&lt;img src="https://truck-drivers-money-saving-tips.com/wp-content/uploads/2020/11/2020.11.12-tdmsts-and-tdmsis.png" width="300" height="300" alt="Truck Drivers Money Saving Inquiry for 11-12-2020"&gt;&lt;/p&gt;&lt;p&gt;For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</si>
  <si>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you're a veteran hiring on with a trucking company, ensure that your training is complete. No shortcuts!&lt;/p&gt;&lt;p&gt;&lt;img src="https://truck-drivers-money-saving-tips.com/wp-content/uploads/2020/11/2020.11.13-tdmsts-and-tdmsis.png" width="300" height="300" alt="Truck Drivers Money Saving Tip for 11-13-2020"&gt;&lt;/p&gt;&lt;p&gt;For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</si>
  <si>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Determine if employee benefits open enrollment is offered by your trucking company only once a year.&lt;/p&gt;&lt;p&gt;&lt;img src="https://truck-drivers-money-saving-tips.com/wp-content/uploads/2020/11/2020.11.16-tdmsts-and-tdmsis.png" width="300" height="300" alt="Truck Drivers Money Saving Tip for 11-16-2020"&gt;&lt;/p&gt;&lt;p&gt;For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</si>
  <si>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companies select insurance plans for their truckers that may not work for them?&lt;/p&gt;&lt;p&gt;&lt;img src="https://truck-drivers-money-saving-tips.com/wp-content/uploads/2020/11/2020.11.17-tdmsts-and-tdmsis.png" width="300" height="300" alt="Truck Drivers Money Saving Inquiry for 11-17-2020"&gt;&lt;/p&gt;&lt;p&gt;For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</si>
  <si>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Research insurance plans your company offers vs. those available elsewhere. Select what's right for you.&lt;/p&gt;&lt;p&gt;&lt;img src="https://truck-drivers-money-saving-tips.com/wp-content/uploads/2020/11/2020.11.18-tdmsts-and-tdmsis.png" width="300" height="300" alt="Truck Drivers Money Saving Tip for 11-18-2020"&gt;&lt;/p&gt;&lt;p&gt;For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</si>
  <si>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truckers sign up for so many employee benefits that they are 'cash poor'?&lt;/p&gt;&lt;p&gt;&lt;img src="https://truck-drivers-money-saving-tips.com/wp-content/uploads/2020/11/2020.11.19-tdmsts-and-tdmsis.png" width="300" height="300" alt="Truck Drivers Money Saving Inquiry for 11-19-2020"&gt;&lt;/p&gt;&lt;p&gt;For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</si>
  <si>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Employee benefits do not equal a paycheck. Don't sign up for more benefits or insurance than you need.&lt;/p&gt;&lt;p&gt;&lt;img src="https://truck-drivers-money-saving-tips.com/wp-content/uploads/2020/11/2020.11.20-tdmsts-and-tdmsis.png" width="300" height="300" alt="Truck Drivers Money Saving Tip for 11-20-2020"&gt;&lt;/p&gt;&lt;p&gt;For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</si>
  <si>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With advanced planning and the right resources, you can enjoy a nice Thanksgiving meal in your truck.&lt;/p&gt;&lt;p&gt;&lt;img src="https://truck-drivers-money-saving-tips.com/wp-content/uploads/2020/11/2020.11.23-tdmsts-and-tdmsis.png" width="300" height="300" alt="Truck Drivers Money Saving Tip for 11-23-2020"&gt;&lt;/p&gt;&lt;p&gt;For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</si>
  <si>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one food without which a Thanksgiving meal just wouldn't be complete? Turkey or something else?&lt;/p&gt;&lt;p&gt;&lt;img src="https://truck-drivers-money-saving-tips.com/wp-content/uploads/2020/11/2020.11.24-tdmsts-and-tdmsis.png" width="300" height="300" alt="Truck Drivers Money Saving Inquiry for 11-24-2020"&gt;&lt;/p&gt;&lt;p&gt;For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</si>
  <si>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Plan out your holiday meal shopping to include foods that will fit in your in-truck cooking appliances.&lt;/p&gt;&lt;p&gt;&lt;img src="https://truck-drivers-money-saving-tips.com/wp-content/uploads/2020/11/2020.11.25-tdmsts-and-tdmsis.png" width="300" height="300" alt="Truck Drivers Money Saving Tip for 11-25-2020"&gt;&lt;/p&gt;&lt;p&gt;For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</si>
  <si>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'boneless' turkey products with white and dark meat may fit in a crock pot?&lt;/p&gt;&lt;p&gt;&lt;img src="https://truck-drivers-money-saving-tips.com/wp-content/uploads/2020/11/2020.11.26-tdmsts-and-tdmsis.png" width="300" height="300" alt="Truck Drivers Money Saving Inquiry for 11-26-2020"&gt;&lt;/p&gt;&lt;p&gt;For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</si>
  <si>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properly sized inverter can power appliances to cook your entire Thanksgiving meal in-truck. Yum!&lt;/p&gt;&lt;p&gt;&lt;img src="https://truck-drivers-money-saving-tips.com/wp-content/uploads/2020/11/2020.11.27-tdmsts-and-tdmsis.png" width="300" height="300" alt="Truck Drivers Money Saving Tip for 11-27-2020"&gt;&lt;/p&gt;&lt;p&gt;For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</si>
  <si>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Chrome accessories make trucks look nice, but they may not enhance functionality or efficiency.&lt;/p&gt;&lt;p&gt;&lt;img src="https://truck-drivers-money-saving-tips.com/wp-content/uploads/2020/11/2020.11.30-tdmsts-and-tdmsis.png" width="300" height="300" alt="Truck Drivers Money Saving Tip for 11-30-2020"&gt;&lt;/p&gt;&lt;p&gt;For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</si>
  <si>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added chrome to your truck, what's your primary reason for doing so? Beauty? Other?&lt;/p&gt;&lt;p&gt;&lt;img src="https://truck-drivers-money-saving-tips.com/wp-content/uploads/2020/12/2020.12.01-tdmsts-and-tdmsis.png" width="300" height="300" alt="Truck Drivers Money Saving Inquiry for 12-01-2020"&gt;&lt;/p&gt;&lt;p&gt;For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</si>
  <si>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stop loyalty programs may let truckers trade points for chrome accessories. See their details.&lt;/p&gt;&lt;p&gt;&lt;img src="https://truck-drivers-money-saving-tips.com/wp-content/uploads/2020/12/2020.12.02-tdmsts-and-tdmsis.png" width="300" height="300" alt="Truck Drivers Money Saving Tip for 12-02-2020"&gt;&lt;/p&gt;&lt;p&gt;For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</si>
  <si>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chrome accessory not provide the benefit you thought it would? What happened?&lt;/p&gt;&lt;p&gt;&lt;img src="https://truck-drivers-money-saving-tips.com/wp-content/uploads/2020/12/2020.12.03-tdmsts-and-tdmsis.png" width="300" height="300" alt="Truck Drivers Money Saving Inquiry for 12-03-2020"&gt;&lt;/p&gt;&lt;p&gt;For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</si>
  <si>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Observe best practices regarding how to keep chrome clean -- even at elevated heights -- on your truck.&lt;/p&gt;&lt;p&gt;&lt;img src="https://truck-drivers-money-saving-tips.com/wp-content/uploads/2020/12/2020.12.04-tdmsts-and-tdmsis.png" width="300" height="300" alt="Truck Drivers Money Saving Tip for 12-04-2020"&gt;&lt;/p&gt;&lt;p&gt;For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</si>
  <si>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haven't done so before now, prepare tax-wise for the end of the year. Gather, organize, document.&lt;/p&gt;&lt;p&gt;&lt;img src="https://truck-drivers-money-saving-tips.com/wp-content/uploads/2020/12/2020.12.07-tdmsts-and-tdmsis.png" width="300" height="300" alt="Truck Drivers Money Saving Tip for 12-07-2020"&gt;&lt;/p&gt;&lt;p&gt;For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</si>
  <si>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13-pocket expanding file organizer to help you keep printed receipts organized?&lt;/p&gt;&lt;p&gt;&lt;img src="https://truck-drivers-money-saving-tips.com/wp-content/uploads/2020/12/2020.12.08-tdmsts-and-tdmsis.png" width="300" height="300" alt="Truck Drivers Money Saving Inquiry for 12-08-2020"&gt;&lt;/p&gt;&lt;p&gt;For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</si>
  <si>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Throughout the year, endeavor to deduct as many taxes as you can from your taxable income.&lt;/p&gt;&lt;p&gt;&lt;img src="https://truck-drivers-money-saving-tips.com/wp-content/uploads/2020/12/2020.12.09-tdmsts-and-tdmsis.png" width="300" height="300" alt="Truck Drivers Money Saving Tip for 12-09-2020"&gt;&lt;/p&gt;&lt;p&gt;For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</si>
  <si>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or a tax pro ever reviewed your old tax returns and found deductions you missed? Which ones?&lt;/p&gt;&lt;p&gt;&lt;img src="https://truck-drivers-money-saving-tips.com/wp-content/uploads/2020/12/2020.12.10-tdmsts-and-tdmsis.png" width="300" height="300" alt="Truck Drivers Money Saving Inquiry for 12-10-2020"&gt;&lt;/p&gt;&lt;p&gt;For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</si>
  <si>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Tax laws change continually. Many people use a tax professional's service to maximum tax savings.&lt;/p&gt;&lt;p&gt;&lt;img src="https://truck-drivers-money-saving-tips.com/wp-content/uploads/2020/12/2020.12.11-tdmsts-and-tdmsis.png" width="300" height="300" alt="Truck Drivers Money Saving Tip for 12-11-2020"&gt;&lt;/p&gt;&lt;p&gt;For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</si>
  <si>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Plan ahead for any Christmas shopping rush, especially your truck's entrance, exit and parking at stores.&lt;/p&gt;&lt;p&gt;&lt;img src="https://truck-drivers-money-saving-tips.com/wp-content/uploads/2020/12/2020.12.14-tdmsts-and-tdmsis.png" width="300" height="300" alt="Truck Drivers Money Saving Tip for 12-14-2020"&gt;&lt;/p&gt;&lt;p&gt;For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</si>
  <si>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difficult time maneuvering a truck in a store parking lot during holidays? What happened?&lt;/p&gt;&lt;p&gt;&lt;img src="https://truck-drivers-money-saving-tips.com/wp-content/uploads/2020/12/2020.12.15-tdmsts-and-tdmsis.png" width="300" height="300" alt="Truck Drivers Money Saving Inquiry for 12-15-2020"&gt;&lt;/p&gt;&lt;p&gt;For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</si>
  <si>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decorating your truck for the holidays, remember not to block your visibility, such as on mirrors.&lt;/p&gt;&lt;p&gt;&lt;img src="https://truck-drivers-money-saving-tips.com/wp-content/uploads/2020/12/2020.12.16-tdmsts-and-tdmsis.png" width="300" height="300" alt="Truck Drivers Money Saving Tip for 12-16-2020"&gt;&lt;/p&gt;&lt;p&gt;For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</si>
  <si>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Christmas wreath attached to your truck's grill and it blocked incoming air? What happened?&lt;/p&gt;&lt;p&gt;&lt;img src="https://truck-drivers-money-saving-tips.com/wp-content/uploads/2020/12/2020.12.17-tdmsts-and-tdmsis.png" width="300" height="300" alt="Truck Drivers Money Saving Inquiry for 12-17-2020"&gt;&lt;/p&gt;&lt;p&gt;For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</si>
  <si>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you'll be on the road for a long time during the holidays, prepare your home support team ahead of time.&lt;/p&gt;&lt;p&gt;&lt;img src="https://truck-drivers-money-saving-tips.com/wp-content/uploads/2020/12/2020.12.18-tdmsts-and-tdmsis.png" width="300" height="300" alt="Truck Drivers Money Saving Tip for 12-18-2020"&gt;&lt;/p&gt;&lt;p&gt;For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</si>
  <si>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some places, truckers are legally required to remove snow and ice from the tops of their trailers.&lt;/p&gt;&lt;p&gt;&lt;img src="https://truck-drivers-money-saving-tips.com/wp-content/uploads/2020/12/2020.12.21-tdmsts-and-tdmsis.png" width="300" height="300" alt="Truck Drivers Money Saving Tip for 12-21-2020"&gt;&lt;/p&gt;&lt;p&gt;For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</si>
  <si>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 a snow removal service that cost a lot of money? Where was it? How much did it cost?&lt;/p&gt;&lt;p&gt;&lt;img src="https://truck-drivers-money-saving-tips.com/wp-content/uploads/2020/12/2020.12.22-tdmsts-and-tdmsis.png" width="300" height="300" alt="Truck Drivers Money Saving Inquiry for 12-22-2020"&gt;&lt;/p&gt;&lt;p&gt;For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</si>
  <si>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use a hand-held tool to scrape snow and ice off trailer tops while standing on the ground.&lt;/p&gt;&lt;p&gt;&lt;img src="https://truck-drivers-money-saving-tips.com/wp-content/uploads/2020/12/2020.12.23-tdmsts-and-tdmsis.png" width="300" height="300" alt="Truck Drivers Money Saving Tip for 12-23-2020"&gt;&lt;/p&gt;&lt;p&gt;For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</si>
  <si>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 hand-held tool to de-ice trailer tops, how do you reach what's in the middle of the roof?&lt;/p&gt;&lt;p&gt;&lt;img src="https://truck-drivers-money-saving-tips.com/wp-content/uploads/2020/12/2020.12.24-tdmsts-and-tdmsis.png" width="300" height="300" alt="Truck Drivers Money Saving Inquiry for 12-24-2020"&gt;&lt;/p&gt;&lt;p&gt;For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</si>
  <si>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trailers may be equipped with a built-in, full-width, button-controlled, snow/ice scraper on top.&lt;/p&gt;&lt;p&gt;&lt;img src="https://truck-drivers-money-saving-tips.com/wp-content/uploads/2020/12/2020.12.25-tdmsts-and-tdmsis.png" width="300" height="300" alt="Truck Drivers Money Saving Tip for 12-25-2020"&gt;&lt;/p&gt;&lt;p&gt;For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</si>
  <si>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Think about your new year's goals in various categories, including your personal finances and health.&lt;/p&gt;&lt;p&gt;&lt;img src="https://truck-drivers-money-saving-tips.com/wp-content/uploads/2020/12/2020.12.28-tdmsts-and-tdmsis.png" width="300" height="300" alt="Truck Drivers Money Saving Tip for 12-28-2020"&gt;&lt;/p&gt;&lt;p&gt;For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</si>
  <si>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goals you want to set for next year the same as or different from the goals you set this year?&lt;/p&gt;&lt;p&gt;&lt;img src="https://truck-drivers-money-saving-tips.com/wp-content/uploads/2020/12/2020.12.29-tdmsts-and-tdmsis.png" width="300" height="300" alt="Truck Drivers Money Saving Inquiry for 12-29-2020"&gt;&lt;/p&gt;&lt;p&gt;For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</si>
  <si>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setting next year's goals, evaluate what worked and didn't work on meeting this year's goals.&lt;/p&gt;&lt;p&gt;&lt;img src="https://truck-drivers-money-saving-tips.com/wp-content/uploads/2020/12/2020.12.30-tdmsts-and-tdmsis.png" width="300" height="300" alt="Truck Drivers Money Saving Tip for 12-30-2020"&gt;&lt;/p&gt;&lt;p&gt;For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</si>
  <si>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missed a goal you set this year, how close did you come and how will you meet it next year?&lt;/p&gt;&lt;p&gt;&lt;img src="https://truck-drivers-money-saving-tips.com/wp-content/uploads/2020/12/2020.12.31-tdmsts-and-tdmsis.png" width="300" height="300" alt="Truck Drivers Money Saving Inquiry for 12-31-2020"&gt;&lt;/p&gt;&lt;p&gt;For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</si>
  <si>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</si>
  <si>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When one's expenses exceed one's income, financial stress, job pressures, and risky decisions may follow.&lt;/p&gt;&lt;p&gt;&lt;img src="https://truck-drivers-money-saving-tips.com/wp-content/uploads/2021/01/2021.01.04-tdmsts-and-tdmsis.png" width="300" height="300" alt="Truck Drivers Money Saving Tip for 01-04-2021"&gt;&lt;/p&gt;&lt;p&gt;For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</si>
  <si>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honestly evaluated your personal expenses, perhaps using our Spending Diary (a Free Download)?&lt;/p&gt;&lt;p&gt;&lt;img src="https://truck-drivers-money-saving-tips.com/wp-content/uploads/2021/01/2021.01.05-tdmsts-and-tdmsis.png" width="300" height="300" alt="Truck Drivers Money Saving Inquiry for 01-05-2021"&gt;&lt;/p&gt;&lt;p&gt;For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</si>
  <si>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Three ways to help relieve financial stress are earning more money, spending less money, or doing both.&lt;/p&gt;&lt;p&gt;&lt;img src="https://truck-drivers-money-saving-tips.com/wp-content/uploads/2021/01/2021.01.06-tdmsts-and-tdmsis.png" width="300" height="300" alt="Truck Drivers Money Saving Tip for 01-06-2021"&gt;&lt;/p&gt;&lt;p&gt;For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</si>
  <si>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understand that the HOS regulations limit the time truckers can earn money from trucking?&lt;/p&gt;&lt;p&gt;&lt;img src="https://truck-drivers-money-saving-tips.com/wp-content/uploads/2021/01/2021.01.07-tdmsts-and-tdmsis.png" width="300" height="300" alt="Truck Drivers Money Saving Inquiry for 01-07-2021"&gt;&lt;/p&gt;&lt;p&gt;For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</si>
  <si>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need a baseline budget from which to customize your own, you can find one in our Free Downloads.&lt;/p&gt;&lt;p&gt;&lt;img src="https://truck-drivers-money-saving-tips.com/wp-content/uploads/2021/01/2021.01.08-tdmsts-and-tdmsis.png" width="300" height="300" alt="Truck Drivers Money Saving Tip for 01-08-2021"&gt;&lt;/p&gt;&lt;p&gt;For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</si>
  <si>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Instead of being confining, a budget frees one to know money is designated to pay all bills on time.&lt;/p&gt;&lt;p&gt;&lt;img src="https://truck-drivers-money-saving-tips.com/wp-content/uploads/2021/01/2021.01.09-tdmsts-and-tdmsis.png" width="300" height="300" alt="Truck Drivers Money Saving Tip for 01-09-2021"&gt;&lt;/p&gt;&lt;p&gt;For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</si>
  <si>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budget that includes all of your income and expenses? If not, do you need a template?&lt;/p&gt;&lt;p&gt;&lt;img src="https://truck-drivers-money-saving-tips.com/wp-content/uploads/2021/01/2021.01.10-tdmsts-and-tdmsis.png" width="300" height="300" alt="Truck Drivers Money Saving Inquiry for 01-10-2021"&gt;&lt;/p&gt;&lt;p&gt;For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</si>
  <si>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Recognize that hesitation to set up and follow a budget stems from not wanting to be held accountable.&lt;/p&gt;&lt;p&gt;&lt;img src="https://truck-drivers-money-saving-tips.com/wp-content/uploads/2021/01/2021.01.11-tdmsts-and-tdmsis.png" width="300" height="300" alt="Truck Drivers Money Saving Tip for 01-11-2021"&gt;&lt;/p&gt;&lt;p&gt;For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</si>
  <si>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using our free Spending Diary can help you discover your current spending habits?&lt;/p&gt;&lt;p&gt;&lt;img src="https://truck-drivers-money-saving-tips.com/wp-content/uploads/2021/01/2021.01.12-tdmsts-and-tdmsis.png" width="300" height="300" alt="Truck Drivers Money Saving Inquiry for 01-12-2021"&gt;&lt;/p&gt;&lt;p&gt;For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</si>
  <si>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need a budget template from which to make yours, request one through our Free Downloads page.&lt;/p&gt;&lt;p&gt;&lt;img src="https://truck-drivers-money-saving-tips.com/wp-content/uploads/2021/01/2021.01.13-tdmsts-and-tdmsis.png" width="300" height="300" alt="Truck Drivers Money Saving Tip for 01-13-2021"&gt;&lt;/p&gt;&lt;p&gt;For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</si>
  <si>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 act passed into law in 1913 has resulted in the buying power of the U.S. dollar having fallen over 95%.&lt;/p&gt;&lt;p&gt;&lt;img src="https://truck-drivers-money-saving-tips.com/wp-content/uploads/2021/01/2021.01.14-tdmsts-and-tdmsis.png" width="300" height="300" alt="Truck Drivers Money Saving Tip for 01-14-2021"&gt;&lt;/p&gt;&lt;p&gt;For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</si>
  <si>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regularly saving money from your paycheck? If so, in what are you investing for the future?&lt;/p&gt;&lt;p&gt;&lt;img src="https://truck-drivers-money-saving-tips.com/wp-content/uploads/2021/01/2021.01.15-tdmsts-and-tdmsis.png" width="300" height="300" alt="Truck Drivers Money Saving Inquiry for 01-15-2021"&gt;&lt;/p&gt;&lt;p&gt;For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</si>
  <si>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investment is an accessible emergency fund to tide you over in case you can't work for whatever reason.&lt;/p&gt;&lt;p&gt;&lt;img src="https://truck-drivers-money-saving-tips.com/wp-content/uploads/2021/01/2021.01.16-tdmsts-and-tdmsis.png" width="300" height="300" alt="Truck Drivers Money Saving Tip for 01-16-2021"&gt;&lt;/p&gt;&lt;p&gt;For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</si>
  <si>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the things you're investing in leading to long term return? How would you describe those things?&lt;/p&gt;&lt;p&gt;&lt;img src="https://truck-drivers-money-saving-tips.com/wp-content/uploads/2021/01/2021.01.17-tdmsts-and-tdmsis.png" width="300" height="300" alt="Truck Drivers Money Saving Inquiry for 01-17-2021"&gt;&lt;/p&gt;&lt;p&gt;For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</si>
  <si>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wise to think about -- and act on -- investing in something that will increase in value over time.&lt;/p&gt;&lt;p&gt;&lt;img src="https://truck-drivers-money-saving-tips.com/wp-content/uploads/2021/01/2021.01.18-tdmsts-and-tdmsis.png" width="300" height="300" alt="Truck Drivers Money Saving Tip for 01-18-2021"&gt;&lt;/p&gt;&lt;p&gt;For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</si>
  <si>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trucker needs an emergency fund to help in difficult times or when facing unexpected loss.&lt;/p&gt;&lt;p&gt;&lt;img src="https://truck-drivers-money-saving-tips.com/wp-content/uploads/2021/01/2021.01.19-tdmsts-and-tdmsis.png" width="300" height="300" alt="Truck Drivers Money Saving Tip for 01-19-2021"&gt;&lt;/p&gt;&lt;p&gt;For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</si>
  <si>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some common examples of difficult times or unexpected loss that truckers might face?&lt;/p&gt;&lt;p&gt;&lt;img src="https://truck-drivers-money-saving-tips.com/wp-content/uploads/2021/01/2021.01.20-tdmsts-and-tdmsis.png" width="300" height="300" alt="Truck Drivers Money Saving Inquiry for 01-20-2021"&gt;&lt;/p&gt;&lt;p&gt;For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</si>
  <si>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enough cash on hand to tide you through 72 hours, in case there's a power and/or Internet outage.&lt;/p&gt;&lt;p&gt;&lt;img src="https://truck-drivers-money-saving-tips.com/wp-content/uploads/2021/01/2021.01.21-tdmsts-and-tdmsis.png" width="300" height="300" alt="Truck Drivers Money Saving Tip for 01-21-2021"&gt;&lt;/p&gt;&lt;p&gt;For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</si>
  <si>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experienced bad winter weather in which you could not drive? How long did that last?&lt;/p&gt;&lt;p&gt;&lt;img src="https://truck-drivers-money-saving-tips.com/wp-content/uploads/2021/01/2021.01.22-tdmsts-and-tdmsis.png" width="300" height="300" alt="Truck Drivers Money Saving Inquiry for 01-22-2021"&gt;&lt;/p&gt;&lt;p&gt;For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</si>
  <si>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An emergency fund is for personal expenses; a truck fund is for truck expenses. OTR truckers need both.&lt;/p&gt;&lt;p&gt;&lt;img src="https://truck-drivers-money-saving-tips.com/wp-content/uploads/2021/01/2021.01.23-tdmsts-and-tdmsis.png" width="300" height="300" alt="Truck Drivers Money Saving Tip for 01-23-2021"&gt;&lt;/p&gt;&lt;p&gt;For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</si>
  <si>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are involved in accidents every day. Prepare your medical 'In Case of Emergency' forms in advance.&lt;/p&gt;&lt;p&gt;&lt;img src="https://truck-drivers-money-saving-tips.com/wp-content/uploads/2021/01/2021.01.24-tdmsts-and-tdmsis.png" width="300" height="300" alt="Truck Drivers Money Saving Tip for 01-24-2021"&gt;&lt;/p&gt;&lt;p&gt;For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</si>
  <si>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your home support team members have your emergency contact info in case something bad happens?&lt;/p&gt;&lt;p&gt;&lt;img src="https://truck-drivers-money-saving-tips.com/wp-content/uploads/2021/01/2021.01.25-tdmsts-and-tdmsis.png" width="300" height="300" alt="Truck Drivers Money Saving Inquiry for 01-25-2021"&gt;&lt;/p&gt;&lt;p&gt;For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</si>
  <si>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help you compile written info, use the Medical Emergency Contact Info Forms in our Free Downloads.&lt;/p&gt;&lt;p&gt;&lt;img src="https://truck-drivers-money-saving-tips.com/wp-content/uploads/2021/01/2021.01.26-tdmsts-and-tdmsis.png" width="300" height="300" alt="Truck Drivers Money Saving Tip for 01-26-2021"&gt;&lt;/p&gt;&lt;p&gt;For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</si>
  <si>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an 'ICE' (In Case of Emergency) number in your cell phone? Is it up-to-date?&lt;/p&gt;&lt;p&gt;&lt;img src="https://truck-drivers-money-saving-tips.com/wp-content/uploads/2021/01/2021.01.27-tdmsts-and-tdmsis.png" width="300" height="300" alt="Truck Drivers Money Saving Inquiry for 01-27-2021"&gt;&lt;/p&gt;&lt;p&gt;For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</si>
  <si>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Write down any special medical conditions and allergies you have on your Emergency Medical Form.&lt;/p&gt;&lt;p&gt;&lt;img src="https://truck-drivers-money-saving-tips.com/wp-content/uploads/2021/01/2021.01.28-tdmsts-and-tdmsis.png" width="300" height="300" alt="Truck Drivers Money Saving Tip for 01-28-2021"&gt;&lt;/p&gt;&lt;p&gt;For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</si>
  <si>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Trucking jobs vary based on freight, truck/trailer combo, freight lanes, locations visited, etc.&lt;/p&gt;&lt;p&gt;&lt;img src="https://truck-drivers-money-saving-tips.com/wp-content/uploads/2021/02/2021.02.08-tdmsts-and-tdmsis.png" width="300" height="300" alt="Truck Drivers Money Saving Tip for 02-08-2021"&gt;&lt;/p&gt;&lt;p&gt;For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</si>
  <si>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the recruiting questions we ask on our site, what trucking job questions would you ask?&lt;/p&gt;&lt;p&gt;&lt;img src="https://truck-drivers-money-saving-tips.com/wp-content/uploads/2021/02/2021.02.09-tdmsts-and-tdmsis.png" width="300" height="300" alt="Truck Drivers Money Saving Inquiry for 02-09-2021"&gt;&lt;/p&gt;&lt;p&gt;For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</si>
  <si>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 must ask, before hiring on as a trucker anywhere, about all forms of pay (driving and non-driving).&lt;/p&gt;&lt;p&gt;&lt;img src="https://truck-drivers-money-saving-tips.com/wp-content/uploads/2021/02/2021.02.10-tdmsts-and-tdmsis.png" width="300" height="300" alt="Truck Drivers Money Saving Tip for 02-10-2021"&gt;&lt;/p&gt;&lt;p&gt;For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</si>
  <si>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named them all, which types of work does your trucking company expect you to do for free?&lt;/p&gt;&lt;p&gt;&lt;img src="https://truck-drivers-money-saving-tips.com/wp-content/uploads/2021/02/2021.02.11-tdmsts-and-tdmsis.png" width="300" height="300" alt="Truck Drivers Money Saving Inquiry for 02-11-2021"&gt;&lt;/p&gt;&lt;p&gt;For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</si>
  <si>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compensate for fewer paid miles, less-than-truckload dispatches may pay for each and every stopoff.&lt;/p&gt;&lt;p&gt;&lt;img src="https://truck-drivers-money-saving-tips.com/wp-content/uploads/2021/02/2021.02.12-tdmsts-and-tdmsis.png" width="300" height="300" alt="Truck Drivers Money Saving Tip for 02-12-2021"&gt;&lt;/p&gt;&lt;p&gt;For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</si>
  <si>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avoid being put out-of-service, learn and abide by the federal Hours of Service (HOS) regulations.&lt;/p&gt;&lt;p&gt;&lt;img src="https://truck-drivers-money-saving-tips.com/wp-content/uploads/2021/02/2021.02.15-tdmsts-and-tdmsis.png" width="300" height="300" alt="Truck Drivers Money Saving Tip for 02-15-2021"&gt;&lt;/p&gt;&lt;p&gt;For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</si>
  <si>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using an Electronic Logging Device make it easier or harder to abide by the HOS regulations?&lt;/p&gt;&lt;p&gt;&lt;img src="https://truck-drivers-money-saving-tips.com/wp-content/uploads/2021/02/2021.02.16-tdmsts-and-tdmsis.png" width="300" height="300" alt="Truck Drivers Money Saving Inquiry for 02-16-2021"&gt;&lt;/p&gt;&lt;p&gt;For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</si>
  <si>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At times, the FMCSA may issue HOS exemptions for haulers of certain freight. Do not risk unsafe operations.&lt;/p&gt;&lt;p&gt;&lt;img src="https://truck-drivers-money-saving-tips.com/wp-content/uploads/2021/02/2021.02.17-tdmsts-and-tdmsis.png" width="300" height="300" alt="Truck Drivers Money Saving Tip for 02-17-2021"&gt;&lt;/p&gt;&lt;p&gt;For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</si>
  <si>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trucker hauling freight under an HOS exemption, having an accident due to fatigue?&lt;/p&gt;&lt;p&gt;&lt;img src="https://truck-drivers-money-saving-tips.com/wp-content/uploads/2021/02/2021.02.18-tdmsts-and-tdmsis.png" width="300" height="300" alt="Truck Drivers Money Saving Inquiry for 02-18-2021"&gt;&lt;/p&gt;&lt;p&gt;For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</si>
  <si>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Even if an HOS exemption covers weather conditions, always protect yourself, your rig, and the freight.&lt;/p&gt;&lt;p&gt;&lt;img src="https://truck-drivers-money-saving-tips.com/wp-content/uploads/2021/02/2021.02.19-tdmsts-and-tdmsis.png" width="300" height="300" alt="Truck Drivers Money Saving Tip for 02-19-2021"&gt;&lt;/p&gt;&lt;p&gt;For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</si>
  <si>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companies may require proof of your arrival time at facilities: electronic, on paper, or both.&lt;/p&gt;&lt;p&gt;&lt;img src="https://truck-drivers-money-saving-tips.com/wp-content/uploads/2021/02/2021.02.22-tdmsts-and-tdmsis.png" width="300" height="300" alt="Truck Drivers Money Saving Tip for 02-22-2021"&gt;&lt;/p&gt;&lt;p&gt;For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</si>
  <si>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writing down dispatch times 'on paper' work better for you than recording them electronically?&lt;/p&gt;&lt;p&gt;&lt;img src="https://truck-drivers-money-saving-tips.com/wp-content/uploads/2021/02/2021.02.23-tdmsts-and-tdmsis.png" width="300" height="300" alt="Truck Drivers Money Saving Inquiry for 02-23-2021"&gt;&lt;/p&gt;&lt;p&gt;For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</si>
  <si>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Make sure that you document all of your times associated with every dispatch: arrival, departure, etc. &lt;/p&gt;&lt;p&gt;&lt;img src="https://truck-drivers-money-saving-tips.com/wp-content/uploads/2021/02/2021.02.24-tdmsts-and-tdmsis.png" width="300" height="300" alt="Truck Drivers Money Saving Tip for 02-24-2021"&gt;&lt;/p&gt;&lt;p&gt;For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</si>
  <si>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request a signature or initial on your arrival time at every shipper / receiver? Why or why not?&lt;/p&gt;&lt;p&gt;&lt;img src="https://truck-drivers-money-saving-tips.com/wp-content/uploads/2021/02/2021.02.25-tdmsts-and-tdmsis.png" width="300" height="300" alt="Truck Drivers Money Saving Inquiry for 02-25-2021"&gt;&lt;/p&gt;&lt;p&gt;For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</si>
  <si>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Determine if a blockchain system works best for documenting detention, so that you get paid for your time.&lt;/p&gt;&lt;p&gt;&lt;img src="https://truck-drivers-money-saving-tips.com/wp-content/uploads/2021/02/2021.02.26-tdmsts-and-tdmsis.png" width="300" height="300" alt="Truck Drivers Money Saving Tip for 02-26-2021"&gt;&lt;/p&gt;&lt;p&gt;For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</si>
  <si>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'whistleblower' discloses info reasonably believed to evidence certain dangers or violations.&lt;/p&gt;&lt;p&gt;&lt;img src="https://truck-drivers-money-saving-tips.com/wp-content/uploads/2021/03/2021.03.01-tdmsts-and-tdmsis.png" width="300" height="300" alt="Truck Drivers Money Saving Tip for 03-01-2021"&gt;&lt;/p&gt;&lt;p&gt;For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</si>
  <si>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asked to drive a truck you knew was unsafe? Did you stand your ground and refuse?&lt;/p&gt;&lt;p&gt;&lt;img src="https://truck-drivers-money-saving-tips.com/wp-content/uploads/2021/03/2021.03.02-tdmsts-and-tdmsis.png" width="300" height="300" alt="Truck Drivers Money Saving Inquiry for 03-02-2021"&gt;&lt;/p&gt;&lt;p&gt;For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</si>
  <si>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Don't allow someone else's agenda to control you doing the right thing regarding truck and route safety.&lt;/p&gt;&lt;p&gt;&lt;img src="https://truck-drivers-money-saving-tips.com/wp-content/uploads/2021/03/2021.03.03-tdmsts-and-tdmsis.png" width="300" height="300" alt="Truck Drivers Money Saving Tip for 03-03-2021"&gt;&lt;/p&gt;&lt;p&gt;For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</si>
  <si>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reaons why a dispatcher might ask you to drive an unsafe vehicle or in unsafe conditions?&lt;/p&gt;&lt;p&gt;&lt;img src="https://truck-drivers-money-saving-tips.com/wp-content/uploads/2021/03/2021.03.04-tdmsts-and-tdmsis.png" width="300" height="300" alt="Truck Drivers Money Saving Inquiry for 03-04-2021"&gt;&lt;/p&gt;&lt;p&gt;For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</si>
  <si>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STAA whistleblower provisions protect truckers from retaliation for not driving in dangerous conditions.&lt;/p&gt;&lt;p&gt;&lt;img src="https://truck-drivers-money-saving-tips.com/wp-content/uploads/2021/03/2021.03.05-tdmsts-and-tdmsis.png" width="300" height="300" alt="Truck Drivers Money Saving Tip for 03-05-2021"&gt;&lt;/p&gt;&lt;p&gt;For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</si>
  <si>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'Captain of the ship' (COTS) policies let truckers help correct potentially unsafe conditions or situations.&lt;/p&gt;&lt;p&gt;&lt;img src="https://truck-drivers-money-saving-tips.com/wp-content/uploads/2021/03/2021.03.08-tdmsts-and-tdmsis.png" width="300" height="300" alt="Truck Drivers Money Saving Tip for 03-08-2021"&gt;&lt;/p&gt;&lt;p&gt;For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</si>
  <si>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truck with a safety violation that could easily have been fixed, but wasn't? What was it?&lt;/p&gt;&lt;p&gt;&lt;img src="https://truck-drivers-money-saving-tips.com/wp-content/uploads/2021/03/2021.03.09-tdmsts-and-tdmsis.png" width="300" height="300" alt="Truck Drivers Money Saving Inquiry for 03-09-2021"&gt;&lt;/p&gt;&lt;p&gt;For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</si>
  <si>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have the right and responsibility to stop driving when they feel that they cannot proceed safely.&lt;/p&gt;&lt;p&gt;&lt;img src="https://truck-drivers-money-saving-tips.com/wp-content/uploads/2021/03/2021.03.10-tdmsts-and-tdmsis.png" width="300" height="300" alt="Truck Drivers Money Saving Tip for 03-10-2021"&gt;&lt;/p&gt;&lt;p&gt;For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</si>
  <si>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big truck accidents have occurred because of known safety violations? How expensive were they?&lt;/p&gt;&lt;p&gt;&lt;img src="https://truck-drivers-money-saving-tips.com/wp-content/uploads/2021/03/2021.03.11-tdmsts-and-tdmsis.png" width="300" height="300" alt="Truck Drivers Money Saving Inquiry for 03-11-2021"&gt;&lt;/p&gt;&lt;p&gt;For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</si>
  <si>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COTS policies give truckers the freedom to make safety-related decisions without fear of retribution.&lt;/p&gt;&lt;p&gt;&lt;img src="https://truck-drivers-money-saving-tips.com/wp-content/uploads/2021/03/2021.03.12-tdmsts-and-tdmsis.png" width="300" height="300" alt="Truck Drivers Money Saving Tip for 03-12-2021"&gt;&lt;/p&gt;&lt;p&gt;For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</si>
  <si>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refusing to drive in dangerous driving conditions may have standing under the STAA.&lt;/p&gt;&lt;p&gt;&lt;img src="https://truck-drivers-money-saving-tips.com/wp-content/uploads/2021/03/2021.03.15-tdmsts-and-tdmsis.png" width="300" height="300" alt="Truck Drivers Money Saving Tip for 03-15-2021"&gt;&lt;/p&gt;&lt;p&gt;For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</si>
  <si>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been forced to put a truck out-of-service due to a safety violation? What happened?&lt;/p&gt;&lt;p&gt;&lt;img src="https://truck-drivers-money-saving-tips.com/wp-content/uploads/2021/03/2021.03.16-tdmsts-and-tdmsis.png" width="300" height="300" alt="Truck Drivers Money Saving Inquiry for 03-16-2021"&gt;&lt;/p&gt;&lt;p&gt;For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</si>
  <si>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you're asked to do something illegal or unsafe on the job, report it up your company's chain of command.&lt;/p&gt;&lt;p&gt;&lt;img src="https://truck-drivers-money-saving-tips.com/wp-content/uploads/2021/03/2021.03.17-tdmsts-and-tdmsis.png" width="300" height="300" alt="Truck Drivers Money Saving Tip for 03-17-2021"&gt;&lt;/p&gt;&lt;p&gt;For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</si>
  <si>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To how many bosses did you need to report illegal or unsafe work conditions before you were 'heard'?&lt;/p&gt;&lt;p&gt;&lt;img src="https://truck-drivers-money-saving-tips.com/wp-content/uploads/2021/03/2021.03.18-tdmsts-and-tdmsis.png" width="300" height="300" alt="Truck Drivers Money Saving Inquiry for 03-18-2021"&gt;&lt;/p&gt;&lt;p&gt;For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</si>
  <si>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Driving a truck that you know is not safe and legal could lead to job loss, damage, injury, or death.&lt;/p&gt;&lt;p&gt;&lt;img src="https://truck-drivers-money-saving-tips.com/wp-content/uploads/2021/03/2021.03.19-tdmsts-and-tdmsis.png" width="300" height="300" alt="Truck Drivers Money Saving Tip for 03-19-2021"&gt;&lt;/p&gt;&lt;p&gt;For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</si>
  <si>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As a trucker, you decide through thorough inspection whether or not equipment is safe to drive/haul.&lt;/p&gt;&lt;p&gt;&lt;img src="https://truck-drivers-money-saving-tips.com/wp-content/uploads/2021/03/2021.03.22-tdmsts-and-tdmsis.png" width="300" height="300" alt="Truck Drivers Money Saving Tip for 03-22-2021"&gt;&lt;/p&gt;&lt;p&gt;For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</si>
  <si>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written up pre-trip inspection reports that your trucking company ignored? What did you do?&lt;/p&gt;&lt;p&gt;&lt;img src="https://truck-drivers-money-saving-tips.com/wp-content/uploads/2021/03/2021.03.23-tdmsts-and-tdmsis.png" width="300" height="300" alt="Truck Drivers Money Saving Inquiry for 03-23-2021"&gt;&lt;/p&gt;&lt;p&gt;For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</si>
  <si>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a truck is not both safe and legal to drive, a trucker must never take it on the road.&lt;/p&gt;&lt;p&gt;&lt;img src="https://truck-drivers-money-saving-tips.com/wp-content/uploads/2021/03/2021.03.24-tdmsts-and-tdmsis.png" width="300" height="300" alt="Truck Drivers Money Saving Tip for 03-24-2021"&gt;&lt;/p&gt;&lt;p&gt;For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</si>
  <si>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threatened with job loss if you refused to drive/haul unsafe equipment? Did you cite the STAA?&lt;/p&gt;&lt;p&gt;&lt;img src="https://truck-drivers-money-saving-tips.com/wp-content/uploads/2021/03/2021.03.25-tdmsts-and-tdmsis.png" width="300" height="300" alt="Truck Drivers Money Saving Inquiry for 03-25-2021"&gt;&lt;/p&gt;&lt;p&gt;For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</si>
  <si>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can write 'out of service' tags to put on tractors and/or trailers that are unsafe to drive/haul.&lt;/p&gt;&lt;p&gt;&lt;img src="https://truck-drivers-money-saving-tips.com/wp-content/uploads/2021/03/2021.03.26-tdmsts-and-tdmsis.png" width="300" height="300" alt="Truck Drivers Money Saving Tip for 03-26-2021"&gt;&lt;/p&gt;&lt;p&gt;For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</si>
  <si>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trucking companies take advantage of CDL trainees to fatten their own bottom line, profit or wallet.&lt;/p&gt;&lt;p&gt;&lt;img src="https://truck-drivers-money-saving-tips.com/wp-content/uploads/2021/03/2021.03.29-tdmsts-and-tdmsis.png" width="300" height="300" alt="Truck Drivers Money Saving Tip for 03-29-2021"&gt;&lt;/p&gt;&lt;p&gt;For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</si>
  <si>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organizations or publications report honestly on fraudulent trucking company training scams?&lt;/p&gt;&lt;p&gt;&lt;img src="https://truck-drivers-money-saving-tips.com/wp-content/uploads/2021/03/2021.03.30-tdmsts-and-tdmsis.png" width="300" height="300" alt="Truck Drivers Money Saving Inquiry for 03-30-2021"&gt;&lt;/p&gt;&lt;p&gt;For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</si>
  <si>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Exploitation is more common among trucking company-trained drivers than independently trained drivers.&lt;/p&gt;&lt;p&gt;&lt;img src="https://truck-drivers-money-saving-tips.com/wp-content/uploads/2021/03/2021.03.31-tdmsts-and-tdmsis.png" width="300" height="300" alt="Truck Drivers Money Saving Tip for 03-31-2021"&gt;&lt;/p&gt;&lt;p&gt;For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</si>
  <si>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has been the experience of truckers who were trained through the company for which you're looking to drive?&lt;/p&gt;&lt;p&gt;&lt;img src="https://truck-drivers-money-saving-tips.com/wp-content/uploads/2021/04/2021.04.01-tdmsts-and-tdmsis.png" width="300" height="300" alt="Truck Drivers Money Saving Inquiry for 04-01-2021"&gt;&lt;/p&gt;&lt;p&gt;For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</si>
  <si>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 your due diligence before you sign a contract with a trucking company in order to receive CDL training.&lt;/p&gt;&lt;p&gt;&lt;img src="https://truck-drivers-money-saving-tips.com/wp-content/uploads/2021/04/2021.04.02-tdmsts-and-tdmsis.png" width="300" height="300" alt="Truck Drivers Money Saving Tip for 04-02-2021"&gt;&lt;/p&gt;&lt;p&gt;For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</si>
  <si>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 matter how badly your company has treated you, never vandalize their equipment. Don't risk legal action.&lt;/p&gt;&lt;p&gt;&lt;img src="https://truck-drivers-money-saving-tips.com/wp-content/uploads/2021/04/2021.04.05-tdmsts-and-tdmsis.png" width="300" height="300" alt="Truck Drivers Money Saving Tip for 04-05-2021"&gt;&lt;/p&gt;&lt;p&gt;For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</si>
  <si>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started to move into another tractor, but found it 'dirty'? How long did it take you to clean it?&lt;/p&gt;&lt;p&gt;&lt;img src="https://truck-drivers-money-saving-tips.com/wp-content/uploads/2021/04/2021.04.06-tdmsts-and-tdmsis.png" width="300" height="300" alt="Truck Drivers Money Saving Inquiry for 04-06-2021"&gt;&lt;/p&gt;&lt;p&gt;For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</si>
  <si>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your conscience' sake, when you move out of a tractor, remove your stuff and then clean it inside.&lt;/p&gt;&lt;p&gt;&lt;img src="https://truck-drivers-money-saving-tips.com/wp-content/uploads/2021/04/2021.04.07-tdmsts-and-tdmsis.png" width="300" height="300" alt="Truck Drivers Money Saving Tip for 04-07-2021"&gt;&lt;/p&gt;&lt;p&gt;For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</si>
  <si>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rewarded for turning in a clean tractor? How big was the reward you received?&lt;/p&gt;&lt;p&gt;&lt;img src="https://truck-drivers-money-saving-tips.com/wp-content/uploads/2021/04/2021.04.08-tdmsts-and-tdmsis.png" width="300" height="300" alt="Truck Drivers Money Saving Inquiry for 04-08-2021"&gt;&lt;/p&gt;&lt;p&gt;For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</si>
  <si>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you turn in a clean tractor, never sign an inspection form unless it says the tractor is clean.&lt;/p&gt;&lt;p&gt;&lt;img src="https://truck-drivers-money-saving-tips.com/wp-content/uploads/2021/04/2021.04.09-tdmsts-and-tdmsis.png" width="300" height="300" alt="Truck Drivers Money Saving Tip for 04-09-2021"&gt;&lt;/p&gt;&lt;p&gt;For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</si>
  <si>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are required to do a pre-trip inspection on their trucks before driving them. See §396.9 &amp; §396.11.&lt;/p&gt;&lt;p&gt;&lt;img src="https://truck-drivers-money-saving-tips.com/wp-content/uploads/2021/04/2021.04.12-tdmsts-and-tdmsis.png" width="300" height="300" alt="Truck Drivers Money Saving Tip for 04-12-2021"&gt;&lt;/p&gt;&lt;p&gt;For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</si>
  <si>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fines, what penalties can a trucker receive for truck safety violations? Ever received one?&lt;/p&gt;&lt;p&gt;&lt;img src="https://truck-drivers-money-saving-tips.com/wp-content/uploads/2021/04/2021.04.13-tdmsts-and-tdmsis.png" width="300" height="300" alt="Truck Drivers Money Saving Inquiry for 04-13-2021"&gt;&lt;/p&gt;&lt;p&gt;For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</si>
  <si>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Regular truck maintenance can help prevent safety violation-related fines and out-of-service orders.&lt;/p&gt;&lt;p&gt;&lt;img src="https://truck-drivers-money-saving-tips.com/wp-content/uploads/2021/04/2021.04.14-tdmsts-and-tdmsis.png" width="300" height="300" alt="Truck Drivers Money Saving Tip for 04-14-2021"&gt;&lt;/p&gt;&lt;p&gt;For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</si>
  <si>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truck inspectors work to ensure that only safe and legal trucks are on the road?&lt;/p&gt;&lt;p&gt;&lt;img src="https://truck-drivers-money-saving-tips.com/wp-content/uploads/2021/04/2021.04.15-tdmsts-and-tdmsis.png" width="300" height="300" alt="Truck Drivers Money Saving Inquiry for 04-15-2021"&gt;&lt;/p&gt;&lt;p&gt;For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</si>
  <si>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 find a truck problem during your pre-trip inspection, document it and get it fixed before driving.&lt;/p&gt;&lt;p&gt;&lt;img src="https://truck-drivers-money-saving-tips.com/wp-content/uploads/2021/04/2021.04.16-tdmsts-and-tdmsis.png" width="300" height="300" alt="Truck Drivers Money Saving Tip for 04-16-2021"&gt;&lt;/p&gt;&lt;p&gt;For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</si>
  <si>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During inspections, brake systems and brake adjustment rank high for vehicle out-of-service violations.&lt;/p&gt;&lt;p&gt;&lt;img src="https://truck-drivers-money-saving-tips.com/wp-content/uploads/2021/04/2021.04.19-tdmsts-and-tdmsis.png" width="300" height="300" alt="Truck Drivers Money Saving Tip for 04-19-2021"&gt;&lt;/p&gt;&lt;p&gt;For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</si>
  <si>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ensure proper adjustment of your truck's brakes? Visual indicators? Trained mechanic?&lt;/p&gt;&lt;p&gt;&lt;img src="https://truck-drivers-money-saving-tips.com/wp-content/uploads/2021/04/2021.04.20-tdmsts-and-tdmsis.png" width="300" height="300" alt="Truck Drivers Money Saving Inquiry for 04-20-2021"&gt;&lt;/p&gt;&lt;p&gt;For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</si>
  <si>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Out-of-adjustment brakes lead to accidents and fatalities. Have a qualified brake inspector adjust yours.&lt;/p&gt;&lt;p&gt;&lt;img src="https://truck-drivers-money-saving-tips.com/wp-content/uploads/2021/04/2021.04.21-tdmsts-and-tdmsis.png" width="300" height="300" alt="Truck Drivers Money Saving Tip for 04-21-2021"&gt;&lt;/p&gt;&lt;p&gt;For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</si>
  <si>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costliest truck accident you've ever heard of that resulted from brakes out of adjustment?&lt;/p&gt;&lt;p&gt;&lt;img src="https://truck-drivers-money-saving-tips.com/wp-content/uploads/2021/04/2021.04.22-tdmsts-and-tdmsis.png" width="300" height="300" alt="Truck Drivers Money Saving Inquiry for 04-22-2021"&gt;&lt;/p&gt;&lt;p&gt;For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</si>
  <si>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DIY, the Code of Federal Regulations includes §396.25, Qualifications of brake inspectors.&lt;/p&gt;&lt;p&gt;&lt;img src="https://truck-drivers-money-saving-tips.com/wp-content/uploads/2021/04/2021.04.23-tdmsts-and-tdmsis.png" width="300" height="300" alt="Truck Drivers Money Saving Tip for 04-23-2021"&gt;&lt;/p&gt;&lt;p&gt;For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</si>
  <si>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trucking company recruiters are paid per new driver, not necessarily a good trucker-company match.&lt;/p&gt;&lt;p&gt;&lt;img src="https://truck-drivers-money-saving-tips.com/wp-content/uploads/2021/04/2021.04.26-tdmsts-and-tdmsis.png" width="300" height="300" alt="Truck Drivers Money Saving Tip for 04-26-2021"&gt;&lt;/p&gt;&lt;p&gt;For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</si>
  <si>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told something by a trucking company recruiter that turned out not to be true? What was it?&lt;/p&gt;&lt;p&gt;&lt;img src="https://truck-drivers-money-saving-tips.com/wp-content/uploads/2021/04/2021.04.27-tdmsts-and-tdmsis.png" width="300" height="300" alt="Truck Drivers Money Saving Inquiry for 04-27-2021"&gt;&lt;/p&gt;&lt;p&gt;For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</si>
  <si>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hiring on with any company, truckers need to get questions answered: personal, job, equipment, etc.&lt;/p&gt;&lt;p&gt;&lt;img src="https://truck-drivers-money-saving-tips.com/wp-content/uploads/2021/04/2021.04.28-tdmsts-and-tdmsis.png" width="300" height="300" alt="Truck Drivers Money Saving Tip for 04-28-2021"&gt;&lt;/p&gt;&lt;p&gt;For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</si>
  <si>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prospective company treat company drivers and owner-operators the same regarding dispatches?&lt;/p&gt;&lt;p&gt;&lt;img src="https://truck-drivers-money-saving-tips.com/wp-content/uploads/2021/04/2021.04.29-tdmsts-and-tdmsis.png" width="300" height="300" alt="Truck Drivers Money Saving Inquiry for 04-29-2021"&gt;&lt;/p&gt;&lt;p&gt;For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</si>
  <si>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how your prospective trucking company pays truckers: by mile, task, hour, percent of load, etc.&lt;/p&gt;&lt;p&gt;&lt;img src="https://truck-drivers-money-saving-tips.com/wp-content/uploads/2021/04/2021.04.30-tdmsts-and-tdmsis.png" width="300" height="300" alt="Truck Drivers Money Saving Tip for 04-30-2021"&gt;&lt;/p&gt;&lt;p&gt;For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</si>
  <si>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starting 'Free CDL' training, understand all of the written and unwritten terms and consequences.&lt;/p&gt;&lt;p&gt;&lt;img src="https://truck-drivers-money-saving-tips.com/wp-content/uploads/2021/05/2021.05.03-tdmsts-and-tdmsis.png" width="300" height="300" alt="Truck Drivers Money Saving Tip for 05-03-2021"&gt;&lt;/p&gt;&lt;p&gt;For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</si>
  <si>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trucking company training scams that exploit student drivers? How costly are those?&lt;/p&gt;&lt;p&gt;&lt;img src="https://truck-drivers-money-saving-tips.com/wp-content/uploads/2021/05/2021.05.04-tdmsts-and-tdmsis.png" width="300" height="300" alt="Truck Drivers Money Saving Inquiry for 05-04-2021"&gt;&lt;/p&gt;&lt;p&gt;For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</si>
  <si>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Ultra-short trucking schools can't cover all that students must know to start driving professionally.&lt;/p&gt;&lt;p&gt;&lt;img src="https://truck-drivers-money-saving-tips.com/wp-content/uploads/2021/05/2021.05.05-tdmsts-and-tdmsis.png" width="300" height="300" alt="Truck Drivers Money Saving Tip for 05-05-2021"&gt;&lt;/p&gt;&lt;p&gt;For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</si>
  <si>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you're an aspiring trucker, have you evaluated potential trucking schools for thorough curricula?&lt;/p&gt;&lt;p&gt;&lt;img src="https://truck-drivers-money-saving-tips.com/wp-content/uploads/2021/05/2021.05.06-tdmsts-and-tdmsis.png" width="300" height="300" alt="Truck Drivers Money Saving Inquiry for 05-06-2021"&gt;&lt;/p&gt;&lt;p&gt;For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</si>
  <si>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best kind of truck driver training is independent of the trucking company for which one works.&lt;/p&gt;&lt;p&gt;&lt;img src="https://truck-drivers-money-saving-tips.com/wp-content/uploads/2021/05/2021.05.07-tdmsts-and-tdmsis.png" width="300" height="300" alt="Truck Drivers Money Saving Tip for 05-07-2021"&gt;&lt;/p&gt;&lt;p&gt;For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</si>
  <si>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Of all placements for cameras in and on trucks, forward-facing through the windshield is the most common.&lt;/p&gt;&lt;p&gt;&lt;img src="https://truck-drivers-money-saving-tips.com/wp-content/uploads/2021/05/2021.05.10-tdmsts-and-tdmsis.png" width="300" height="300" alt="Truck Drivers Money Saving Tip for 05-10-2021"&gt;&lt;/p&gt;&lt;p&gt;For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</si>
  <si>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legally protected by a dash cam recording that proved your innocence? What was that worth?&lt;/p&gt;&lt;p&gt;&lt;img src="https://truck-drivers-money-saving-tips.com/wp-content/uploads/2021/05/2021.05.11-tdmsts-and-tdmsis.png" width="300" height="300" alt="Truck Drivers Money Saving Inquiry for 05-11-2021"&gt;&lt;/p&gt;&lt;p&gt;For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</si>
  <si>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picture = 1,000 words. 1 minute video = 1.8 million words. Dash cam video during accident = invaluable.&lt;/p&gt;&lt;p&gt;&lt;img src="https://truck-drivers-money-saving-tips.com/wp-content/uploads/2021/05/2021.05.12-tdmsts-and-tdmsis.png" width="300" height="300" alt="Truck Drivers Money Saving Tip for 05-12-2021"&gt;&lt;/p&gt;&lt;p&gt;For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</si>
  <si>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dash cam record video equally well at night as during the day? Is the transition hands-free?&lt;/p&gt;&lt;p&gt;&lt;img src="https://truck-drivers-money-saving-tips.com/wp-content/uploads/2021/05/2021.05.13-tdmsts-and-tdmsis.png" width="300" height="300" alt="Truck Drivers Money Saving Inquiry for 05-13-2021"&gt;&lt;/p&gt;&lt;p&gt;For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</si>
  <si>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buying a dash cam, consider lens capture width, video resolution, memory card, and saving footage.&lt;/p&gt;&lt;p&gt;&lt;img src="https://truck-drivers-money-saving-tips.com/wp-content/uploads/2021/05/2021.05.14-tdmsts-and-tdmsis.png" width="300" height="300" alt="Truck Drivers Money Saving Tip for 05-14-2021"&gt;&lt;/p&gt;&lt;p&gt;For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</si>
  <si>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hotels and motels that claim to have truck parking cannot accommodate large trucks. Check ahead.&lt;/p&gt;&lt;p&gt;&lt;img src="https://truck-drivers-money-saving-tips.com/wp-content/uploads/2021/05/2021.05.17-tdmsts-and-tdmsis.png" width="300" height="300" alt="Truck Drivers Money Saving Tip for 05-17-2021"&gt;&lt;/p&gt;&lt;p&gt;For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</si>
  <si>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difficulty moving around in a hotel or motel parking lot in a large truck? What happened?&lt;/p&gt;&lt;p&gt;&lt;img src="https://truck-drivers-money-saving-tips.com/wp-content/uploads/2021/05/2021.05.18-tdmsts-and-tdmsis.png" width="300" height="300" alt="Truck Drivers Money Saving Inquiry for 05-18-2021"&gt;&lt;/p&gt;&lt;p&gt;For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</si>
  <si>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Truck-friendly hotel lists may include proximity to various options like repair shops, restaurants, etc.&lt;/p&gt;&lt;p&gt;&lt;img src="https://truck-drivers-money-saving-tips.com/wp-content/uploads/2021/05/2021.05.19-tdmsts-and-tdmsis.png" width="300" height="300" alt="Truck Drivers Money Saving Tip for 05-19-2021"&gt;&lt;/p&gt;&lt;p&gt;For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</si>
  <si>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stayed in a truck-friendly hotel that was an exceptional value to you? Which one was it and where?&lt;/p&gt;&lt;p&gt;&lt;img src="https://truck-drivers-money-saving-tips.com/wp-content/uploads/2021/05/2021.05.20-tdmsts-and-tdmsis.png" width="300" height="300" alt="Truck Drivers Money Saving Inquiry for 05-20-2021"&gt;&lt;/p&gt;&lt;p&gt;For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</si>
  <si>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Breakfast-eating truckers may evaluate truck-friendly hotel menus for protein, carbs &amp; more before staying.&lt;/p&gt;&lt;p&gt;&lt;img src="https://truck-drivers-money-saving-tips.com/wp-content/uploads/2021/05/2021.05.21-tdmsts-and-tdmsis.png" width="300" height="300" alt="Truck Drivers Money Saving Tip for 05-21-2021"&gt;&lt;/p&gt;&lt;p&gt;For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</si>
  <si>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 stop fuel islands make glass cleaning tools available. Take advantage of them when you fuel.&lt;/p&gt;&lt;p&gt;&lt;img src="https://truck-drivers-money-saving-tips.com/wp-content/uploads/2021/05/2021.05.24-tdmsts-and-tdmsis.png" width="300" height="300" alt="Truck Drivers Money Saving Tip for 05-24-2021"&gt;&lt;/p&gt;&lt;p&gt;For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</si>
  <si>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noticed how a little bit of blue Dawn added to wash water improves truck windshield cleaning?&lt;/p&gt;&lt;p&gt;&lt;img src="https://truck-drivers-money-saving-tips.com/wp-content/uploads/2021/05/2021.05.25-tdmsts-and-tdmsis.png" width="300" height="300" alt="Truck Drivers Money Saving Inquiry for 05-25-2021"&gt;&lt;/p&gt;&lt;p&gt;For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</si>
  <si>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glass cleaner and wipes in-truck to clean your truck's windshield, windows and mirrors as needed.&lt;/p&gt;&lt;p&gt;&lt;img src="https://truck-drivers-money-saving-tips.com/wp-content/uploads/2021/05/2021.05.26-tdmsts-and-tdmsis.png" width="300" height="300" alt="Truck Drivers Money Saving Tip for 05-26-2021"&gt;&lt;/p&gt;&lt;p&gt;For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</si>
  <si>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streaks on hand-cleaned windows or mirrors? Did you wipe with paper towels or newspaper?&lt;/p&gt;&lt;p&gt;&lt;img src="https://truck-drivers-money-saving-tips.com/wp-content/uploads/2021/05/2021.05.27-tdmsts-and-tdmsis.png" width="300" height="300" alt="Truck Drivers Money Saving Inquiry for 05-27-2021"&gt;&lt;/p&gt;&lt;p&gt;For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</si>
  <si>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easier to clean road salt off glass surfaces with soap and water than with standard glass cleaner.&lt;/p&gt;&lt;p&gt;&lt;img src="https://truck-drivers-money-saving-tips.com/wp-content/uploads/2021/05/2021.05.28-tdmsts-and-tdmsis.png" width="300" height="300" alt="Truck Drivers Money Saving Tip for 05-28-2021"&gt;&lt;/p&gt;&lt;p&gt;For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</si>
  <si>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 mountainous areas, some roads have escape ramps to stop trucks without adequate braking power.&lt;/p&gt;&lt;p&gt;&lt;img src="https://truck-drivers-money-saving-tips.com/wp-content/uploads/2021/05/2021.05.31-tdmsts-and-tdmsis.png" width="300" height="300" alt="Truck Drivers Money Saving Tip for 05-31-2021"&gt;&lt;/p&gt;&lt;p&gt;For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</si>
  <si>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personally had to use a truck escape ramp? What caused your truck's brakes to fail?&lt;/p&gt;&lt;p&gt;&lt;img src="https://truck-drivers-money-saving-tips.com/wp-content/uploads/2021/06/2021.06.01-tdmsts-and-tdmsis.png" width="300" height="300" alt="Truck Drivers Money Saving Inquiry for 06-01-2021"&gt;&lt;/p&gt;&lt;p&gt;For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</si>
  <si>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trucking companies may fire a trucker who uses an escape ramp, for failure to maintain truck control.&lt;/p&gt;&lt;p&gt;&lt;img src="https://truck-drivers-money-saving-tips.com/wp-content/uploads/2021/06/2021.06.02-tdmsts-and-tdmsis.png" width="300" height="300" alt="Truck Drivers Money Saving Tip for 06-02-2021"&gt;&lt;/p&gt;&lt;p&gt;For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</si>
  <si>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the cost of having truck brakes adjusted versus the cost of the aftermath of escape ramp use?&lt;/p&gt;&lt;p&gt;&lt;img src="https://truck-drivers-money-saving-tips.com/wp-content/uploads/2021/06/2021.06.03-tdmsts-and-tdmsis.png" width="300" height="300" alt="Truck Drivers Money Saving Inquiry for 06-03-2021"&gt;&lt;/p&gt;&lt;p&gt;For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</si>
  <si>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whose trucks lose brakes and don't use an escape ramp will likely crash, possibly with a fatality.
&lt;/p&gt;&lt;p&gt;&lt;img src="https://truck-drivers-money-saving-tips.com/wp-content/uploads/2021/06/2021.06.04-tdmsts-and-tdmsis.png" width="300" height="300" alt="Truck Drivers Money Saving Tip for 06-04-2021"&gt;&lt;/p&gt;&lt;p&gt;For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</si>
  <si>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Making right turns in articulated vehicles can be challenging. If necessary, safely practice that maneuver.&lt;/p&gt;&lt;p&gt;&lt;img src="https://truck-drivers-money-saving-tips.com/wp-content/uploads/2021/06/2021.06.07-tdmsts-and-tdmsis.png" width="300" height="300" alt="Truck Drivers Money Saving Tip for 06-07-2021"&gt;&lt;/p&gt;&lt;p&gt;For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</si>
  <si>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expensive is it to have a large wrecker (or two) pull the rear of a trailer out of a ditch?&lt;/p&gt;&lt;p&gt;&lt;img src="https://truck-drivers-money-saving-tips.com/wp-content/uploads/2021/06/2021.06.08-tdmsts-and-tdmsis.png" width="300" height="300" alt="Truck Drivers Money Saving Inquiry for 06-08-2021"&gt;&lt;/p&gt;&lt;p&gt;For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</si>
  <si>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making turns in your truck, remember any low, fixed objects that may be hard to see in your mirrors.&lt;/p&gt;&lt;p&gt;&lt;img src="https://truck-drivers-money-saving-tips.com/wp-content/uploads/2021/06/2021.06.09-tdmsts-and-tdmsis.png" width="300" height="300" alt="Truck Drivers Money Saving Tip for 06-09-2021"&gt;&lt;/p&gt;&lt;p&gt;For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</si>
  <si>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mastered the buttonhook technique of turning right in a large truck? How long did that take?&lt;/p&gt;&lt;p&gt;&lt;img src="https://truck-drivers-money-saving-tips.com/wp-content/uploads/2021/06/2021.06.10-tdmsts-and-tdmsis.png" width="300" height="300" alt="Truck Drivers Money Saving Inquiry for 06-10-2021"&gt;&lt;/p&gt;&lt;p&gt;For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</si>
  <si>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turning right requires moving left first, don't let others squeeze in between trailer and curb/shoulder.&lt;/p&gt;&lt;p&gt;&lt;img src="https://truck-drivers-money-saving-tips.com/wp-content/uploads/2021/06/2021.06.11-tdmsts-and-tdmsis.png" width="300" height="300" alt="Truck Drivers Money Saving Tip for 06-11-2021"&gt;&lt;/p&gt;&lt;p&gt;For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</si>
  <si>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Any distraction, including eating while driving, can lead to an accident. Eat only when you're parked.&lt;/p&gt;&lt;p&gt;&lt;img src="https://truck-drivers-money-saving-tips.com/wp-content/uploads/2021/06/2021.06.14-tdmsts-and-tdmsis.png" width="300" height="300" alt="Truck Drivers Money Saving Tip for 06-14-2021"&gt;&lt;/p&gt;&lt;p&gt;For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</si>
  <si>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read an article about a trucker who choked on food he ate while driving and consequently crashed?&lt;/p&gt;&lt;p&gt;&lt;img src="https://truck-drivers-money-saving-tips.com/wp-content/uploads/2021/06/2021.06.15-tdmsts-and-tdmsis.png" width="300" height="300" alt="Truck Drivers Money Saving Inquiry for 06-15-2021"&gt;&lt;/p&gt;&lt;p&gt;For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</si>
  <si>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Eating while driving can lead to food being lodged in the throat, blacking out, and crashing. Don't risk it!&lt;/p&gt;&lt;p&gt;&lt;img src="https://truck-drivers-money-saving-tips.com/wp-content/uploads/2021/06/2021.06.16-tdmsts-and-tdmsis.png" width="300" height="300" alt="Truck Drivers Money Saving Tip for 06-16-2021"&gt;&lt;/p&gt;&lt;p&gt;For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</si>
  <si>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holding or reaching for food while driving and it slipped out of your hands? What happened?&lt;/p&gt;&lt;p&gt;&lt;img src="https://truck-drivers-money-saving-tips.com/wp-content/uploads/2021/06/2021.06.17-tdmsts-and-tdmsis.png" width="300" height="300" alt="Truck Drivers Money Saving Inquiry for 06-17-2021"&gt;&lt;/p&gt;&lt;p&gt;For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</si>
  <si>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At 55 mph, distraction for 5 seconds is like driving the length of an entire football field blindfolded.&lt;/p&gt;&lt;p&gt;&lt;img src="https://truck-drivers-money-saving-tips.com/wp-content/uploads/2021/06/2021.06.18-tdmsts-and-tdmsis.png" width="300" height="300" alt="Truck Drivers Money Saving Tip for 06-18-2021"&gt;&lt;/p&gt;&lt;p&gt;For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</si>
  <si>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Pull into fuel islands straight, not at an angle, so that you can safely pull your whole rig through.&lt;/p&gt;&lt;p&gt;&lt;img src="https://truck-drivers-money-saving-tips.com/wp-content/uploads/2021/06/2021.06.21-tdmsts-and-tdmsis.png" width="300" height="300" alt="Truck Drivers Money Saving Tip for 06-21-2021"&gt;&lt;/p&gt;&lt;p&gt;For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</si>
  <si>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fueling, do you use bungee cords to secure fuel nozzles in your tank? Has this ever failed you?&lt;/p&gt;&lt;p&gt;&lt;img src="https://truck-drivers-money-saving-tips.com/wp-content/uploads/2021/06/2021.06.22-tdmsts-and-tdmsis.png" width="300" height="300" alt="Truck Drivers Money Saving Inquiry for 06-22-2021"&gt;&lt;/p&gt;&lt;p&gt;For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</si>
  <si>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it is appropriate to wash your windshield in a fuel island, washing your entire tractor there is not.&lt;/p&gt;&lt;p&gt;&lt;img src="https://truck-drivers-money-saving-tips.com/wp-content/uploads/2021/06/2021.06.23-tdmsts-and-tdmsis.png" width="300" height="300" alt="Truck Drivers Money Saving Tip for 06-23-2021"&gt;&lt;/p&gt;&lt;p&gt;For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</si>
  <si>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another trucker sitting in a fuel island waiting for his break to end? How did that work out?&lt;/p&gt;&lt;p&gt;&lt;img src="https://truck-drivers-money-saving-tips.com/wp-content/uploads/2021/06/2021.06.24-tdmsts-and-tdmsis.png" width="300" height="300" alt="Truck Drivers Money Saving Inquiry for 06-24-2021"&gt;&lt;/p&gt;&lt;p&gt;For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</si>
  <si>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tickets, tows, and/or anger by parking in a space, not a fuel island, to take mandated HOS breaks.&lt;/p&gt;&lt;p&gt;&lt;img src="https://truck-drivers-money-saving-tips.com/wp-content/uploads/2021/06/2021.06.25-tdmsts-and-tdmsis.png" width="300" height="300" alt="Truck Drivers Money Saving Tip for 06-25-2021"&gt;&lt;/p&gt;&lt;p&gt;For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</si>
  <si>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Taking photos or videos with a handheld device while driving is a distracted behavior.&lt;/p&gt;&lt;p&gt;&lt;img src="https://truck-drivers-money-saving-tips.com/wp-content/uploads/2021/06/2021.06.28-tdmsts-and-tdmsis.png" width="300" height="300" alt="Truck Drivers Money Saving Tip for 06-28-2021"&gt;&lt;/p&gt;&lt;p&gt;For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</si>
  <si>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a forward-facing video recording device mounted in your tractor? How does that help you?&lt;/p&gt;&lt;p&gt;&lt;img src="https://truck-drivers-money-saving-tips.com/wp-content/uploads/2021/06/2021.06.29-tdmsts-and-tdmsis.png" width="300" height="300" alt="Truck Drivers Money Saving Inquiry for 06-29-2021"&gt;&lt;/p&gt;&lt;p&gt;For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</si>
  <si>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Having a dash cam recording video at the time you're in an accident you didn't cause may help exonerate you.&lt;/p&gt;&lt;p&gt;&lt;img src="https://truck-drivers-money-saving-tips.com/wp-content/uploads/2021/06/2021.06.30-tdmsts-and-tdmsis.png" width="300" height="300" alt="Truck Drivers Money Saving Tip for 06-30-2021"&gt;&lt;/p&gt;&lt;p&gt;For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</si>
  <si>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a disposable camera with you in-truck specifically to take photos of accident scenes?&lt;/p&gt;&lt;p&gt;&lt;img src="https://truck-drivers-money-saving-tips.com/wp-content/uploads/2021/07/2021.07.01-tdmsts-and-tdmsis.png" width="300" height="300" alt="Truck Drivers Money Saving Inquiry for 07-01-2021"&gt;&lt;/p&gt;&lt;p&gt;For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</si>
  <si>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Posting media online that appear to be taken by hand while driving may prompt job loss and legal trouble.&lt;/p&gt;&lt;p&gt;&lt;img src="https://truck-drivers-money-saving-tips.com/wp-content/uploads/2021/07/2021.07.02-tdmsts-and-tdmsis.png" width="300" height="300" alt="Truck Drivers Money Saving Tip for 07-02-2021"&gt;&lt;/p&gt;&lt;p&gt;For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</si>
  <si>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Distracted driving is when attention shifts from critical safe driving activities to a competing activity.&lt;/p&gt;&lt;p&gt;&lt;img src="https://truck-drivers-money-saving-tips.com/wp-content/uploads/2021/07/2021.07.05-tdmsts-and-tdmsis.png" width="300" height="300" alt="Truck Drivers Money Saving Tip for 07-05-2021"&gt;&lt;/p&gt;&lt;p&gt;For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</si>
  <si>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most commonly causes truckers to be distracted while driving? How do you protect yourself from it?&lt;/p&gt;&lt;p&gt;&lt;img src="https://truck-drivers-money-saving-tips.com/wp-content/uploads/2021/07/2021.07.06-tdmsts-and-tdmsis.png" width="300" height="300" alt="Truck Drivers Money Saving Inquiry for 07-06-2021"&gt;&lt;/p&gt;&lt;p&gt;For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</si>
  <si>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Driving distractions can come from both inside and outside of a truck cab. Minimize what you can control.&lt;/p&gt;&lt;p&gt;&lt;img src="https://truck-drivers-money-saving-tips.com/wp-content/uploads/2021/07/2021.07.07-tdmsts-and-tdmsis.png" width="300" height="300" alt="Truck Drivers Money Saving Tip for 07-07-2021"&gt;&lt;/p&gt;&lt;p&gt;For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</si>
  <si>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using a hand-held phone or texting while driving a CMV can lead to a $2,750 fine?&lt;/p&gt;&lt;p&gt;&lt;img src="https://truck-drivers-money-saving-tips.com/wp-content/uploads/2021/07/2021.07.08-tdmsts-and-tdmsis.png" width="300" height="300" alt="Truck Drivers Money Saving Inquiry for 07-08-2021"&gt;&lt;/p&gt;&lt;p&gt;For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</si>
  <si>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At 55 mph, a 5 second distraction takes one's eyes off the road for longer than a football field's length!&lt;/p&gt;&lt;p&gt;&lt;img src="https://truck-drivers-money-saving-tips.com/wp-content/uploads/2021/07/2021.07.09-tdmsts-and-tdmsis.png" width="300" height="300" alt="Truck Drivers Money Saving Tip for 07-09-2021"&gt;&lt;/p&gt;&lt;p&gt;For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</si>
  <si>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Hard braking may result when truckers don't allow enough space between their trucks and other vehicles.&lt;/p&gt;&lt;p&gt;&lt;img src="https://truck-drivers-money-saving-tips.com/wp-content/uploads/2021/07/2021.07.12-tdmsts-and-tdmsis.png" width="300" height="300" alt="Truck Drivers Money Saving Tip for 07-12-2021"&gt;&lt;/p&gt;&lt;p&gt;For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</si>
  <si>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When a motorist suddenly acts badly, should a trucker who 'hard brakes' to avoid a crash be punished?&lt;/p&gt;&lt;p&gt;&lt;img src="https://truck-drivers-money-saving-tips.com/wp-content/uploads/2021/07/2021.07.13-tdmsts-and-tdmsis.png" width="300" height="300" alt="Truck Drivers Money Saving Inquiry for 07-13-2021"&gt;&lt;/p&gt;&lt;p&gt;For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</si>
  <si>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trucking company records 'hard brakes,' vindication may be as close as a recorded dash cam video.&lt;/p&gt;&lt;p&gt;&lt;img src="https://truck-drivers-money-saving-tips.com/wp-content/uploads/2021/07/2021.07.14-tdmsts-and-tdmsis.png" width="300" height="300" alt="Truck Drivers Money Saving Tip for 07-14-2021"&gt;&lt;/p&gt;&lt;p&gt;For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</si>
  <si>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threaten to fire truckers who 'hard brake'? Is this reasonable or not?&lt;/p&gt;&lt;p&gt;&lt;img src="https://truck-drivers-money-saving-tips.com/wp-content/uploads/2021/07/2021.07.15-tdmsts-and-tdmsis.png" width="300" height="300" alt="Truck Drivers Money Saving Inquiry for 07-15-2021"&gt;&lt;/p&gt;&lt;p&gt;For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</si>
  <si>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Remember that hard braking can lead to load shifting, load restraint snapping, and the trucker's death.&lt;/p&gt;&lt;p&gt;&lt;img src="https://truck-drivers-money-saving-tips.com/wp-content/uploads/2021/07/2021.07.16-tdmsts-and-tdmsis.png" width="300" height="300" alt="Truck Drivers Money Saving Tip for 07-16-2021"&gt;&lt;/p&gt;&lt;p&gt;For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</si>
  <si>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abide by the federal Hours of Service regulations, solo truck drivers need to park their trucks to sleep.&lt;/p&gt;&lt;p&gt;&lt;img src="https://truck-drivers-money-saving-tips.com/wp-content/uploads/2021/07/2021.07.19-tdmsts-and-tdmsis.png" width="300" height="300" alt="Truck Drivers Money Saving Tip for 07-19-2021"&gt;&lt;/p&gt;&lt;p&gt;For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</si>
  <si>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is your favorite way to find safe truck parking -- and why: books, maps, apps, or something else?&lt;/p&gt;&lt;p&gt;&lt;img src="https://truck-drivers-money-saving-tips.com/wp-content/uploads/2021/07/2021.07.20-tdmsts-and-tdmsis.png" width="300" height="300" alt="Truck Drivers Money Saving Inquiry for 07-20-2021"&gt;&lt;/p&gt;&lt;p&gt;For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</si>
  <si>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interstates have road signs showing the number of open truck parking spaces at the next rest area.&lt;/p&gt;&lt;p&gt;&lt;img src="https://truck-drivers-money-saving-tips.com/wp-content/uploads/2021/07/2021.07.21-tdmsts-and-tdmsis.png" width="300" height="300" alt="Truck Drivers Money Saving Tip for 07-21-2021"&gt;&lt;/p&gt;&lt;p&gt;For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</si>
  <si>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pros and cons of truck stops making part of their lots 'reserved' or paid truck parking?&lt;/p&gt;&lt;p&gt;&lt;img src="https://truck-drivers-money-saving-tips.com/wp-content/uploads/2021/07/2021.07.22-tdmsts-and-tdmsis.png" width="300" height="300" alt="Truck Drivers Money Saving Inquiry for 07-22-2021"&gt;&lt;/p&gt;&lt;p&gt;For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</si>
  <si>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with your tax preparer regarding potentially 'writing off' paid truck parking as a business expense.&lt;/p&gt;&lt;p&gt;&lt;img src="https://truck-drivers-money-saving-tips.com/wp-content/uploads/2021/07/2021.07.23-tdmsts-and-tdmsis.png" width="300" height="300" alt="Truck Drivers Money Saving Tip for 07-23-2021"&gt;&lt;/p&gt;&lt;p&gt;For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</si>
  <si>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help avoid the need for major truck repairs, keep your truck well maintained in every respect.&lt;/p&gt;&lt;p&gt;&lt;img src="https://truck-drivers-money-saving-tips.com/wp-content/uploads/2021/07/2021.07.26-tdmsts-and-tdmsis.png" width="300" height="300" alt="Truck Drivers Money Saving Tip for 07-26-2021"&gt;&lt;/p&gt;&lt;p&gt;For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</si>
  <si>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truck repair would big truck mechanics say is both the most expensive and preventable?&lt;/p&gt;&lt;p&gt;&lt;img src="https://truck-drivers-money-saving-tips.com/wp-content/uploads/2021/07/2021.07.27-tdmsts-and-tdmsis.png" width="300" height="300" alt="Truck Drivers Money Saving Inquiry for 07-27-2021"&gt;&lt;/p&gt;&lt;p&gt;For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</si>
  <si>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engaging a towing company's services, always ask for a quote first. Don't get scammed or gouged.&lt;/p&gt;&lt;p&gt;&lt;img src="https://truck-drivers-money-saving-tips.com/wp-content/uploads/2021/07/2021.07.28-tdmsts-and-tdmsis.png" width="300" height="300" alt="Truck Drivers Money Saving Tip for 07-28-2021"&gt;&lt;/p&gt;&lt;p&gt;For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</si>
  <si>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known of a shop that overrode truck manufacturers' specifications? What happened?&lt;/p&gt;&lt;p&gt;&lt;img src="https://truck-drivers-money-saving-tips.com/wp-content/uploads/2021/07/2021.07.29-tdmsts-and-tdmsis.png" width="300" height="300" alt="Truck Drivers Money Saving Inquiry for 07-29-2021"&gt;&lt;/p&gt;&lt;p&gt;For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</si>
  <si>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Following truck manufacturers' specifications regarding their vehicles helps to maintain the warranty.&lt;/p&gt;&lt;p&gt;&lt;img src="https://truck-drivers-money-saving-tips.com/wp-content/uploads/2021/07/2021.07.30-tdmsts-and-tdmsis.png" width="300" height="300" alt="Truck Drivers Money Saving Tip for 07-30-2021"&gt;&lt;/p&gt;&lt;p&gt;For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</si>
  <si>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 parts need to be replaced more often through usage, while others are attractive to thieves.&lt;/p&gt;&lt;p&gt;&lt;img src="https://truck-drivers-money-saving-tips.com/wp-content/uploads/2021/08/2021.08.02-tdmsts-and-tdmsis.png" width="300" height="300" alt="Truck Drivers Money Saving Tip for 08-02-2021"&gt;&lt;/p&gt;&lt;p&gt;For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</si>
  <si>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best way to protect lights, grommets, and mud flaps from being stolen from trailers?&lt;/p&gt;&lt;p&gt;&lt;img src="https://truck-drivers-money-saving-tips.com/wp-content/uploads/2021/08/2021.08.03-tdmsts-and-tdmsis.png" width="300" height="300" alt="Truck Drivers Money Saving Inquiry for 08-03-2021"&gt;&lt;/p&gt;&lt;p&gt;For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</si>
  <si>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and trucking companies install devices to deter theft of fuel and batteries from tractors.&lt;/p&gt;&lt;p&gt;&lt;img src="https://truck-drivers-money-saving-tips.com/wp-content/uploads/2021/08/2021.08.04-tdmsts-and-tdmsis.png" width="300" height="300" alt="Truck Drivers Money Saving Tip for 08-04-2021"&gt;&lt;/p&gt;&lt;p&gt;For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</si>
  <si>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haul doubles or triples, how do you keep electrical plug(s) between trailers from being stolen?&lt;/p&gt;&lt;p&gt;&lt;img src="https://truck-drivers-money-saving-tips.com/wp-content/uploads/2021/08/2021.08.05-tdmsts-and-tdmsis.png" width="300" height="300" alt="Truck Drivers Money Saving Inquiry for 08-05-2021"&gt;&lt;/p&gt;&lt;p&gt;For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</si>
  <si>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Carrying spare parts in-tractor can help prevent catastrophe due to theft: lights, electrical plug, etc.&lt;/p&gt;&lt;p&gt;&lt;img src="https://truck-drivers-money-saving-tips.com/wp-content/uploads/2021/08/2021.08.06-tdmsts-and-tdmsis.png" width="300" height="300" alt="Truck Drivers Money Saving Tip for 08-06-2021"&gt;&lt;/p&gt;&lt;p&gt;For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</si>
  <si>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Single irregular route truckers may save money by packing up belongings into self-storage. Services vary.&lt;/p&gt;&lt;p&gt;&lt;img src="https://truck-drivers-money-saving-tips.com/wp-content/uploads/2021/08/2021.08.09-tdmsts-and-tdmsis.png" width="300" height="300" alt="Truck Drivers Money Saving Tip for 08-09-2021"&gt;&lt;/p&gt;&lt;p&gt;For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</si>
  <si>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Single trucker, how much money do you spend on housing that you can't enjoy when you're on the road?&lt;/p&gt;&lt;p&gt;&lt;img src="https://truck-drivers-money-saving-tips.com/wp-content/uploads/2021/08/2021.08.10-tdmsts-and-tdmsis.png" width="300" height="300" alt="Truck Drivers Money Saving Inquiry for 08-10-2021"&gt;&lt;/p&gt;&lt;p&gt;For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</si>
  <si>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living out of storage still need to receive mail. USPS boxes can't get mail from other carriers.&lt;/p&gt;&lt;p&gt;&lt;img src="https://truck-drivers-money-saving-tips.com/wp-content/uploads/2021/08/2021.08.11-tdmsts-and-tdmsis.png" width="300" height="300" alt="Truck Drivers Money Saving Tip for 08-11-2021"&gt;&lt;/p&gt;&lt;p&gt;For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</si>
  <si>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have temperature-sensitive belongings that need to be stored in a climate-controlled unit?&lt;/p&gt;&lt;p&gt;&lt;img src="https://truck-drivers-money-saving-tips.com/wp-content/uploads/2021/08/2021.08.12-tdmsts-and-tdmsis.png" width="300" height="300" alt="Truck Drivers Money Saving Inquiry for 08-12-2021"&gt;&lt;/p&gt;&lt;p&gt;For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</si>
  <si>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self-storage facilities have a truck that new renters can use for move-ins, saving them money.&lt;/p&gt;&lt;p&gt;&lt;img src="https://truck-drivers-money-saving-tips.com/wp-content/uploads/2021/08/2021.08.13-tdmsts-and-tdmsis.png" width="300" height="300" alt="Truck Drivers Money Saving Tip for 08-13-2021"&gt;&lt;/p&gt;&lt;p&gt;For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</si>
  <si>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a good idea for every tractor -- even day cabs -- to carry a spare gallon of oil for needed refills.&lt;/p&gt;&lt;p&gt;&lt;img src="https://truck-drivers-money-saving-tips.com/wp-content/uploads/2021/08/2021.08.16-tdmsts-and-tdmsis.png" width="300" height="300" alt="Truck Drivers Money Saving Tip for 08-16-2021"&gt;&lt;/p&gt;&lt;p&gt;For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</si>
  <si>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know what problem (or problems) a tractor may have if it continues to use a lot of oil?&lt;/p&gt;&lt;p&gt;&lt;img src="https://truck-drivers-money-saving-tips.com/wp-content/uploads/2021/08/2021.08.17-tdmsts-and-tdmsis.png" width="300" height="300" alt="Truck Drivers Money Saving Inquiry for 08-17-2021"&gt;&lt;/p&gt;&lt;p&gt;For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</si>
  <si>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select situations, 'stuck' truck items may be loosened by applying a good quality spray lubricant.&lt;/p&gt;&lt;p&gt;&lt;img src="https://truck-drivers-money-saving-tips.com/wp-content/uploads/2021/08/2021.08.18-tdmsts-and-tdmsis.png" width="300" height="300" alt="Truck Drivers Money Saving Tip for 08-18-2021"&gt;&lt;/p&gt;&lt;p&gt;For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</si>
  <si>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sprayed a lubricant on a part of a big rig to loosen it? What part was it? What happened?&lt;/p&gt;&lt;p&gt;&lt;img src="https://truck-drivers-money-saving-tips.com/wp-content/uploads/2021/08/2021.08.19-tdmsts-and-tdmsis.png" width="300" height="300" alt="Truck Drivers Money Saving Inquiry for 08-19-2021"&gt;&lt;/p&gt;&lt;p&gt;For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</si>
  <si>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Ensure that your tractor's fifth wheel has enough grease so that trailers hauled can rotate well.&lt;/p&gt;&lt;p&gt;&lt;img src="https://truck-drivers-money-saving-tips.com/wp-content/uploads/2021/08/2021.08.20-tdmsts-and-tdmsis.png" width="300" height="300" alt="Truck Drivers Money Saving Tip for 08-20-2021"&gt;&lt;/p&gt;&lt;p&gt;For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</si>
  <si>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paperwork, a sturdy aluminum forms holder may last much longer than even a heavy-duty 3-ring binder.&lt;/p&gt;&lt;p&gt;&lt;img src="https://truck-drivers-money-saving-tips.com/wp-content/uploads/2021/08/2021.08.23-tdmsts-and-tdmsis.png" width="300" height="300" alt="Truck Drivers Money Saving Tip for 08-23-2021"&gt;&lt;/p&gt;&lt;p&gt;For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</si>
  <si>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aluminum forms holders may differ based on the thickness of the aluminum?&lt;/p&gt;&lt;p&gt;&lt;img src="https://truck-drivers-money-saving-tips.com/wp-content/uploads/2021/08/2021.08.24-tdmsts-and-tdmsis.png" width="300" height="300" alt="Truck Drivers Money Saving Inquiry for 08-24-2021"&gt;&lt;/p&gt;&lt;p&gt;For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</si>
  <si>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Whether inside or outside, some aluminum forms holders have a built-in clip to act like a clipboard.&lt;/p&gt;&lt;p&gt;&lt;img src="https://truck-drivers-money-saving-tips.com/wp-content/uploads/2021/08/2021.08.25-tdmsts-and-tdmsis.png" width="300" height="300" alt="Truck Drivers Money Saving Tip for 08-25-2021"&gt;&lt;/p&gt;&lt;p&gt;For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</si>
  <si>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needed to fix a broken clipboard-type clip on an aluminum forms holder? What happened?&lt;/p&gt;&lt;p&gt;&lt;img src="https://truck-drivers-money-saving-tips.com/wp-content/uploads/2021/08/2021.08.26-tdmsts-and-tdmsis.png" width="300" height="300" alt="Truck Drivers Money Saving Inquiry for 08-26-2021"&gt;&lt;/p&gt;&lt;p&gt;For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</si>
  <si>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Personal preference dictates the best hinge location on your aluminum forms holder: top, side, or bottom.&lt;/p&gt;&lt;p&gt;&lt;img src="https://truck-drivers-money-saving-tips.com/wp-content/uploads/2021/08/2021.08.27-tdmsts-and-tdmsis.png" width="300" height="300" alt="Truck Drivers Money Saving Tip for 08-27-2021"&gt;&lt;/p&gt;&lt;p&gt;For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</si>
  <si>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may utilize in-truck a Smartphone, tablet, or laptop computer, each having its own pros and cons.&lt;/p&gt;&lt;p&gt;&lt;img src="https://truck-drivers-money-saving-tips.com/wp-content/uploads/2021/08/2021.08.30-tdmsts-and-tdmsis.png" width="300" height="300" alt="Truck Drivers Money Saving Tip for 08-30-2021"&gt;&lt;/p&gt;&lt;p&gt;For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</si>
  <si>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a laptop on the road, how do you securely connect to the Internet? Broadband? Other?&lt;/p&gt;&lt;p&gt;&lt;img src="https://truck-drivers-money-saving-tips.com/wp-content/uploads/2021/08/2021.08.31-tdmsts-and-tdmsis.png" width="300" height="300" alt="Truck Drivers Money Saving Inquiry for 08-31-2021"&gt;&lt;/p&gt;&lt;p&gt;For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</si>
  <si>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Laptops crossing the border into another country may be searched or confiscated. Protect your device.&lt;/p&gt;&lt;p&gt;&lt;img src="https://truck-drivers-money-saving-tips.com/wp-content/uploads/2021/09/2021.09.01-tdmsts-and-tdmsis.png" width="300" height="300" alt="Truck Drivers Money Saving Tip for 09-01-2021"&gt;&lt;/p&gt;&lt;p&gt;For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</si>
  <si>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an issue with losing files on a laptop computer due to road vibrations? What happened?&lt;/p&gt;&lt;p&gt;&lt;img src="https://truck-drivers-money-saving-tips.com/wp-content/uploads/2021/09/2021.09.02-tdmsts-and-tdmsis.png" width="300" height="300" alt="Truck Drivers Money Saving Inquiry for 09-02-2021"&gt;&lt;/p&gt;&lt;p&gt;For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</si>
  <si>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sure to continually protect your laptop from insufficient security measures and thus cyberhacking.&lt;/p&gt;&lt;p&gt;&lt;img src="https://truck-drivers-money-saving-tips.com/wp-content/uploads/2021/09/2021.09.03-tdmsts-and-tdmsis.png" width="300" height="300" alt="Truck Drivers Money Saving Tip for 09-03-2021"&gt;&lt;/p&gt;&lt;p&gt;For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</si>
  <si>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USB drives are often used for running programs, data back-up, and digital file storage. Protect your data.&lt;/p&gt;&lt;p&gt;&lt;img src="https://truck-drivers-money-saving-tips.com/wp-content/uploads/2021/09/2021.09.06-tdmsts-and-tdmsis.png" width="300" height="300" alt="Truck Drivers Money Saving Tip for 09-06-2021"&gt;&lt;/p&gt;&lt;p&gt;For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</si>
  <si>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keep track of small USB drives? Do you keep them on a key ring or in a designated place?&lt;/p&gt;&lt;p&gt;&lt;img src="https://truck-drivers-money-saving-tips.com/wp-content/uploads/2021/09/2021.09.07-tdmsts-and-tdmsis.png" width="300" height="300" alt="Truck Drivers Money Saving Inquiry for 09-07-2021"&gt;&lt;/p&gt;&lt;p&gt;For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</si>
  <si>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USB drives can become infected. Use a good security program to scan them regularly for malicious files.&lt;/p&gt;&lt;p&gt;&lt;img src="https://truck-drivers-money-saving-tips.com/wp-content/uploads/2021/09/2021.09.08-tdmsts-and-tdmsis.png" width="300" height="300" alt="Truck Drivers Money Saving Tip for 09-08-2021"&gt;&lt;/p&gt;&lt;p&gt;For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</si>
  <si>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Have you ever accidentally 'bent' the metal plug on a USB drive? Could you straighten it to use it?&lt;/p&gt;&lt;p&gt;&lt;img src="https://truck-drivers-money-saving-tips.com/wp-content/uploads/2021/09/2021.09.09-tdmsts-and-tdmsis.png" width="300" height="300" alt="Truck Drivers Money Saving Inquiry for 09-09-2021"&gt;&lt;/p&gt;&lt;p&gt;For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</si>
  <si>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USB drive specifications differ as to size, configuration, quality, transfer speeds, price, warranty, etc. &lt;/p&gt;&lt;p&gt;&lt;img src="https://truck-drivers-money-saving-tips.com/wp-content/uploads/2021/09/2021.09.10-tdmsts-and-tdmsis.png" width="300" height="300" alt="Truck Drivers Money Saving Tip for 09-10-2021"&gt;&lt;/p&gt;&lt;p&gt;For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</si>
  <si>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who depend on computer-related technology in-truck need to consider reliable data backup options.&lt;/p&gt;&lt;p&gt;&lt;img src="https://truck-drivers-money-saving-tips.com/wp-content/uploads/2021/09/2021.09.13-tdmsts-and-tdmsis.png" width="300" height="300" alt="Truck Drivers Money Saving Tip for 09-13-2021"&gt;&lt;/p&gt;&lt;p&gt;For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</si>
  <si>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 loss of data on your computer equipment due to road vibrations? How did you cope?&lt;/p&gt;&lt;p&gt;&lt;img src="https://truck-drivers-money-saving-tips.com/wp-content/uploads/2021/09/2021.09.14-tdmsts-and-tdmsis.png" width="300" height="300" alt="Truck Drivers Money Saving Inquiry for 09-14-2021"&gt;&lt;/p&gt;&lt;p&gt;For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</si>
  <si>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Among the means of backing up computer data are: 'in the cloud' and on a USB flash drive. Evaluate options.&lt;/p&gt;&lt;p&gt;&lt;img src="https://truck-drivers-money-saving-tips.com/wp-content/uploads/2021/09/2021.09.15-tdmsts-and-tdmsis.png" width="300" height="300" alt="Truck Drivers Money Saving Tip for 09-15-2021"&gt;&lt;/p&gt;&lt;p&gt;For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</si>
  <si>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your plan for backing up your in-truck computer data? Is that done automatically or manually?&lt;/p&gt;&lt;p&gt;&lt;img src="https://truck-drivers-money-saving-tips.com/wp-content/uploads/2021/09/2021.09.16-tdmsts-and-tdmsis.png" width="300" height="300" alt="Truck Drivers Money Saving Inquiry for 09-16-2021"&gt;&lt;/p&gt;&lt;p&gt;For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</si>
  <si>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Back up your critical data first, including account access details, financial records, and business info.&lt;/p&gt;&lt;p&gt;&lt;img src="https://truck-drivers-money-saving-tips.com/wp-content/uploads/2021/09/2021.09.17-tdmsts-and-tdmsis.png" width="300" height="300" alt="Truck Drivers Money Saving Tip for 09-17-2021"&gt;&lt;/p&gt;&lt;p&gt;For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</si>
  <si>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Cloud storage lets authorized users save data online for easy access via Internet connection. Plans vary.&lt;/p&gt;&lt;p&gt;&lt;img src="https://truck-drivers-money-saving-tips.com/wp-content/uploads/2021/09/2021.09.20-tdmsts-and-tdmsis.png" width="300" height="300" alt="Truck Drivers Money Saving Tip for 09-20-2021"&gt;&lt;/p&gt;&lt;p&gt;For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</si>
  <si>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pros and cons of saving and using data via cloud storage versus some other means?&lt;/p&gt;&lt;p&gt;&lt;img src="https://truck-drivers-money-saving-tips.com/wp-content/uploads/2021/09/2021.09.21-tdmsts-and-tdmsis.png" width="300" height="300" alt="Truck Drivers Money Saving Inquiry for 09-21-2021"&gt;&lt;/p&gt;&lt;p&gt;For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</si>
  <si>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you purchase cloud storage, understand the types, availability, durability, pricing, and security.&lt;/p&gt;&lt;p&gt;&lt;img src="https://truck-drivers-money-saving-tips.com/wp-content/uploads/2021/09/2021.09.22-tdmsts-and-tdmsis.png" width="300" height="300" alt="Truck Drivers Money Saving Tip for 09-22-2021"&gt;&lt;/p&gt;&lt;p&gt;For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</si>
  <si>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Internet-connected device was destroyed, would cloud storage allow you to continue operating?&lt;/p&gt;&lt;p&gt;&lt;img src="https://truck-drivers-money-saving-tips.com/wp-content/uploads/2021/09/2021.09.23-tdmsts-and-tdmsis.png" width="300" height="300" alt="Truck Drivers Money Saving Inquiry for 09-23-2021"&gt;&lt;/p&gt;&lt;p&gt;For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</si>
  <si>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Video files take up much more storage space than others. Prioritize which files to back-up in the cloud.&lt;/p&gt;&lt;p&gt;&lt;img src="https://truck-drivers-money-saving-tips.com/wp-content/uploads/2021/09/2021.09.24-tdmsts-and-tdmsis.png" width="300" height="300" alt="Truck Drivers Money Saving Tip for 09-24-2021"&gt;&lt;/p&gt;&lt;p&gt;For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</si>
  <si>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trucker's home support team is essential to saving money regarding cooking, cleaning, laundry, and more.&lt;/p&gt;&lt;p&gt;&lt;img src="https://truck-drivers-money-saving-tips.com/wp-content/uploads/2021/09/2021.09.27-tdmsts-and-tdmsis.png" width="300" height="300" alt="Truck Drivers Money Saving Tip for 09-27-2021"&gt;&lt;/p&gt;&lt;p&gt;For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</si>
  <si>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costs associated with truckers not having emotional support from their home support teams?&lt;/p&gt;&lt;p&gt;&lt;img src="https://truck-drivers-money-saving-tips.com/wp-content/uploads/2021/09/2021.09.28-tdmsts-and-tdmsis.png" width="300" height="300" alt="Truck Drivers Money Saving Inquiry for 09-28-2021"&gt;&lt;/p&gt;&lt;p&gt;For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</si>
  <si>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Home support team members may do mail-related tasks and specialty shopping while truckers are on the road.&lt;/p&gt;&lt;p&gt;&lt;img src="https://truck-drivers-money-saving-tips.com/wp-content/uploads/2021/09/2021.09.29-tdmsts-and-tdmsis.png" width="300" height="300" alt="Truck Drivers Money Saving Tip for 09-29-2021"&gt;&lt;/p&gt;&lt;p&gt;For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</si>
  <si>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tasks are best handled by your home support team and which are best handled by Smartphone apps?&lt;/p&gt;&lt;p&gt;&lt;img src="https://truck-drivers-money-saving-tips.com/wp-content/uploads/2021/09/2021.09.30-tdmsts-and-tdmsis.png" width="300" height="300" alt="Truck Drivers Money Saving Inquiry for 09-30-2021"&gt;&lt;/p&gt;&lt;p&gt;For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</si>
  <si>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trucker's home support team may be able to find, buy, sell, trade, mend, sew, and clean clothing.&lt;/p&gt;&lt;p&gt;&lt;img src="https://truck-drivers-money-saving-tips.com/wp-content/uploads/2021/10/2021.10.01-tdmsts-and-tdmsis.png" width="300" height="300" alt="Truck Drivers Money Saving Tip for 10-01-2021"&gt;&lt;/p&gt;&lt;p&gt;For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</si>
  <si>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Plan ahead to eat nutritious food and well-balanced meals while you're trucking. Minimize junk food.&lt;/p&gt;&lt;p&gt;&lt;img src="https://truck-drivers-money-saving-tips.com/wp-content/uploads/2021/10/2021.10.04-tdmsts-and-tdmsis.png" width="300" height="300" alt="Truck Drivers Money Saving Tip for 10-04-2021"&gt;&lt;/p&gt;&lt;p&gt;For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</si>
  <si>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prefer to dine in restaurants or eat your meals in-truck? What are all of your reasons why?&lt;/p&gt;&lt;p&gt;&lt;img src="https://truck-drivers-money-saving-tips.com/wp-content/uploads/2021/10/2021.10.05-tdmsts-and-tdmsis.png" width="300" height="300" alt="Truck Drivers Money Saving Inquiry for 10-05-2021"&gt;&lt;/p&gt;&lt;p&gt;For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</si>
  <si>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Since eating out is not always possible, carry some basic foods with you, no matter your tractor style.&lt;/p&gt;&lt;p&gt;&lt;img src="https://truck-drivers-money-saving-tips.com/wp-content/uploads/2021/10/2021.10.06-tdmsts-and-tdmsis.png" width="300" height="300" alt="Truck Drivers Money Saving Tip for 10-06-2021"&gt;&lt;/p&gt;&lt;p&gt;For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</si>
  <si>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truckers working solo maintain good mental and social health? Do mobile phones play a role?&lt;/p&gt;&lt;p&gt;&lt;img src="https://truck-drivers-money-saving-tips.com/wp-content/uploads/2021/10/2021.10.07-tdmsts-and-tdmsis.png" width="300" height="300" alt="Truck Drivers Money Saving Inquiry for 10-07-2021"&gt;&lt;/p&gt;&lt;p&gt;For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</si>
  <si>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Work to keep your immune system boosted with sufficient levels of vitamins, minerals, and supplements.&lt;/p&gt;&lt;p&gt;&lt;img src="https://truck-drivers-money-saving-tips.com/wp-content/uploads/2021/10/2021.10.08-tdmsts-and-tdmsis.png" width="300" height="300" alt="Truck Drivers Money Saving Tip for 10-08-2021"&gt;&lt;/p&gt;&lt;p&gt;For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</si>
  <si>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Prevent injuries caused by improper entry and exit of your tractor by maintaining 3 points of contact.&lt;/p&gt;&lt;p&gt;&lt;img src="https://truck-drivers-money-saving-tips.com/wp-content/uploads/2021/10/2021.10.11-tdmsts-and-tdmsis.png" width="300" height="300" alt="Truck Drivers Money Saving Tip for 10-11-2021"&gt;&lt;/p&gt;&lt;p&gt;For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</si>
  <si>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gotten stiff from sitting for long hours in your truck's driver's seat? How did you fix that?&lt;/p&gt;&lt;p&gt;&lt;img src="https://truck-drivers-money-saving-tips.com/wp-content/uploads/2021/10/2021.10.12-tdmsts-and-tdmsis.png" width="300" height="300" alt="Truck Drivers Money Saving Inquiry for 10-12-2021"&gt;&lt;/p&gt;&lt;p&gt;For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</si>
  <si>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Help prevent driver seat stiffness: regularly drink water and stretch appropriately after you've parked.&lt;/p&gt;&lt;p&gt;&lt;img src="https://truck-drivers-money-saving-tips.com/wp-content/uploads/2021/10/2021.10.13-tdmsts-and-tdmsis.png" width="300" height="300" alt="Truck Drivers Money Saving Tip for 10-13-2021"&gt;&lt;/p&gt;&lt;p&gt;For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</si>
  <si>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properly descending from trailers every time can help prevent back and leg injuries?&lt;/p&gt;&lt;p&gt;&lt;img src="https://truck-drivers-money-saving-tips.com/wp-content/uploads/2021/10/2021.10.14-tdmsts-and-tdmsis.png" width="300" height="300" alt="Truck Drivers Money Saving Inquiry for 10-14-2021"&gt;&lt;/p&gt;&lt;p&gt;For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</si>
  <si>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Doing regular, appropriate physical exercise helps in many ways. Varying routines may keep you motivated.&lt;/p&gt;&lt;p&gt;&lt;img src="https://truck-drivers-money-saving-tips.com/wp-content/uploads/2021/10/2021.10.15-tdmsts-and-tdmsis.png" width="300" height="300" alt="Truck Drivers Money Saving Tip for 10-15-2021"&gt;&lt;/p&gt;&lt;p&gt;For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</si>
  <si>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Because truckers may experience minor injuries on the job, it is wise to have a first aid kit ready to use.&lt;/p&gt;&lt;p&gt;&lt;img src="https://truck-drivers-money-saving-tips.com/wp-content/uploads/2021/10/2021.10.18-tdmsts-and-tdmsis.png" width="300" height="300" alt="Truck Drivers Money Saving Tip for 10-18-2021"&gt;&lt;/p&gt;&lt;p&gt;For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</si>
  <si>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certain products in first aid kits expire and need to be replaced from time to time?&lt;/p&gt;&lt;p&gt;&lt;img src="https://truck-drivers-money-saving-tips.com/wp-content/uploads/2021/10/2021.10.19-tdmsts-and-tdmsis.png" width="300" height="300" alt="Truck Drivers Money Saving Inquiry for 10-19-2021"&gt;&lt;/p&gt;&lt;p&gt;For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</si>
  <si>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 no less than a quarterly basis, evaluate and replenish the contents of your first aid kit as needed.&lt;/p&gt;&lt;p&gt;&lt;img src="https://truck-drivers-money-saving-tips.com/wp-content/uploads/2021/10/2021.10.20-tdmsts-and-tdmsis.png" width="300" height="300" alt="Truck Drivers Money Saving Tip for 10-20-2021"&gt;&lt;/p&gt;&lt;p&gt;For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</si>
  <si>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compared commercially prepared first aid kits with DIY versions? Which works better for you?&lt;/p&gt;&lt;p&gt;&lt;img src="https://truck-drivers-money-saving-tips.com/wp-content/uploads/2021/10/2021.10.21-tdmsts-and-tdmsis.png" width="300" height="300" alt="Truck Drivers Money Saving Inquiry for 10-21-2021"&gt;&lt;/p&gt;&lt;p&gt;For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</si>
  <si>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First aid kits can go only so far. Always get prompt and proper medical attention for major injuries.&lt;/p&gt;&lt;p&gt;&lt;img src="https://truck-drivers-money-saving-tips.com/wp-content/uploads/2021/10/2021.10.22-tdmsts-and-tdmsis.png" width="300" height="300" alt="Truck Drivers Money Saving Tip for 10-22-2021"&gt;&lt;/p&gt;&lt;p&gt;For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</si>
  <si>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Your driver manager, fleet manager, or dispatcher is the key to helping you earn a good trucker paycheck.&lt;/p&gt;&lt;p&gt;&lt;img src="https://truck-drivers-money-saving-tips.com/wp-content/uploads/2021/10/2021.10.25-tdmsts-and-tdmsis.png" width="300" height="300" alt="Truck Drivers Money Saving Tip for 10-25-2021"&gt;&lt;/p&gt;&lt;p&gt;For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</si>
  <si>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difficulty harmonizing with your driver manager? How did you help improve your relationship?&lt;/p&gt;&lt;p&gt;&lt;img src="https://truck-drivers-money-saving-tips.com/wp-content/uploads/2021/10/2021.10.26-tdmsts-and-tdmsis.png" width="300" height="300" alt="Truck Drivers Money Saving Inquiry for 10-26-2021"&gt;&lt;/p&gt;&lt;p&gt;For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</si>
  <si>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Endeavor always to work with your driver manager in a friendly, encouraging, and low maintenance manner.&lt;/p&gt;&lt;p&gt;&lt;img src="https://truck-drivers-money-saving-tips.com/wp-content/uploads/2021/10/2021.10.27-tdmsts-and-tdmsis.png" width="300" height="300" alt="Truck Drivers Money Saving Tip for 10-27-2021"&gt;&lt;/p&gt;&lt;p&gt;For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</si>
  <si>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your driver manager to reschedule your delivery due to an emergency? What happened?&lt;/p&gt;&lt;p&gt;&lt;img src="https://truck-drivers-money-saving-tips.com/wp-content/uploads/2021/10/2021.10.28-tdmsts-and-tdmsis.png" width="300" height="300" alt="Truck Drivers Money Saving Inquiry for 10-28-2021"&gt;&lt;/p&gt;&lt;p&gt;For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</si>
  <si>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your driver manager informed about any changes to your schedule, both personal and professional.&lt;/p&gt;&lt;p&gt;&lt;img src="https://truck-drivers-money-saving-tips.com/wp-content/uploads/2021/10/2021.10.29-tdmsts-and-tdmsis.png" width="300" height="300" alt="Truck Drivers Money Saving Tip for 10-29-2021"&gt;&lt;/p&gt;&lt;p&gt;For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</si>
  <si>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Team drivers can earn much more money than solo drivers. Agree in advance on an equitable split on income.&lt;/p&gt;&lt;p&gt;&lt;img src="https://truck-drivers-money-saving-tips.com/wp-content/uploads/2021/11/2021.11.01-tdmsts-and-tdmsis.png" width="300" height="300" alt="Truck Drivers Money Saving Tip for 11-01-2021"&gt;&lt;/p&gt;&lt;p&gt;For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</si>
  <si>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disagreed with your team driver about your truck's operation? How did you resolve things?&lt;/p&gt;&lt;p&gt;&lt;img src="https://truck-drivers-money-saving-tips.com/wp-content/uploads/2021/11/2021.11.02-tdmsts-and-tdmsis.png" width="300" height="300" alt="Truck Drivers Money Saving Inquiry for 11-02-2021"&gt;&lt;/p&gt;&lt;p&gt;For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</si>
  <si>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Driving team members must communicate effectively, including between paired trucking trainers and trainees.&lt;/p&gt;&lt;p&gt;&lt;img src="https://truck-drivers-money-saving-tips.com/wp-content/uploads/2021/11/2021.11.03-tdmsts-and-tdmsis.png" width="300" height="300" alt="Truck Drivers Money Saving Tip for 11-03-2021"&gt;&lt;/p&gt;&lt;p&gt;For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</si>
  <si>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of the strongest driving teams are family members working toward common goals?&lt;/p&gt;&lt;p&gt;&lt;img src="https://truck-drivers-money-saving-tips.com/wp-content/uploads/2021/11/2021.11.04-tdmsts-and-tdmsis.png" width="300" height="300" alt="Truck Drivers Money Saving Inquiry for 11-04-2021"&gt;&lt;/p&gt;&lt;p&gt;For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</si>
  <si>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Great driving teams recognize and use individual trucker strengths for maximum productivity and income.&lt;/p&gt;&lt;p&gt;&lt;img src="https://truck-drivers-money-saving-tips.com/wp-content/uploads/2021/11/2021.11.05-tdmsts-and-tdmsis.png" width="300" height="300" alt="Truck Drivers Money Saving Tip for 11-05-2021"&gt;&lt;/p&gt;&lt;p&gt;For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</si>
  <si>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Help prevent cargo theft: Keep your trailer doors locked at all times except when loading or unloading.&lt;/p&gt;&lt;p&gt;&lt;img src="https://truck-drivers-money-saving-tips.com/wp-content/uploads/2021/11/2021.11.08-tdmsts-and-tdmsis.png" width="300" height="300" alt="Truck Drivers Money Saving Tip for 11-08-2021"&gt;&lt;/p&gt;&lt;p&gt;For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</si>
  <si>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favorite, proven trailer lock have a shackle or does it slide around the trailer bars?&lt;/p&gt;&lt;p&gt;&lt;img src="https://truck-drivers-money-saving-tips.com/wp-content/uploads/2021/11/2021.11.09-tdmsts-and-tdmsis.png" width="300" height="300" alt="Truck Drivers Money Saving Inquiry for 11-09-2021"&gt;&lt;/p&gt;&lt;p&gt;For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</si>
  <si>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depending on the quality of a shackled lock, it may be easy to open with two opposing wrenches.&lt;/p&gt;&lt;p&gt;&lt;img src="https://truck-drivers-money-saving-tips.com/wp-content/uploads/2021/11/2021.11.10-tdmsts-and-tdmsis.png" width="300" height="300" alt="Truck Drivers Money Saving Tip for 11-10-2021"&gt;&lt;/p&gt;&lt;p&gt;For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</si>
  <si>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someone breaking into a trailer when a bar lock was properly installed and locked?&lt;/p&gt;&lt;p&gt;&lt;img src="https://truck-drivers-money-saving-tips.com/wp-content/uploads/2021/11/2021.11.11-tdmsts-and-tdmsis.png" width="300" height="300" alt="Truck Drivers Money Saving Inquiry for 11-11-2021"&gt;&lt;/p&gt;&lt;p&gt;For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</si>
  <si>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Shippers may install thick bolts on trailers to ensure load integrity. Bolt cutters are required for access.&lt;/p&gt;&lt;p&gt;&lt;img src="https://truck-drivers-money-saving-tips.com/wp-content/uploads/2021/11/2021.11.12-tdmsts-and-tdmsis.png" width="300" height="300" alt="Truck Drivers Money Saving Tip for 11-12-2021"&gt;&lt;/p&gt;&lt;p&gt;For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</si>
  <si>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Using some simple items, truckers can save a lot of money on food by making their own meals in-truck.&lt;/p&gt;&lt;p&gt;&lt;img src="https://truck-drivers-money-saving-tips.com/wp-content/uploads/2021/11/2021.11.15-tdmsts-and-tdmsis.png" width="300" height="300" alt="Truck Drivers Money Saving Tip for 11-15-2021"&gt;&lt;/p&gt;&lt;p&gt;For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</si>
  <si>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wanted to fix hot meals in-truck, but 12-volt appliances didn't hold up well? What happened?&lt;/p&gt;&lt;p&gt;&lt;img src="https://truck-drivers-money-saving-tips.com/wp-content/uploads/2021/11/2021.11.16-tdmsts-and-tdmsis.png" width="300" height="300" alt="Truck Drivers Money Saving Inquiry for 11-16-2021"&gt;&lt;/p&gt;&lt;p&gt;For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</si>
  <si>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can cook meals in-truck with appropriately powered appliances. Check for inverter restrictions.&lt;/p&gt;&lt;p&gt;&lt;img src="https://truck-drivers-money-saving-tips.com/wp-content/uploads/2021/11/2021.11.17-tdmsts-and-tdmsis.png" width="300" height="300" alt="Truck Drivers Money Saving Tip for 11-17-2021"&gt;&lt;/p&gt;&lt;p&gt;For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</si>
  <si>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besides heating food, hot pots can heat water with detergent for washing dishes?&lt;/p&gt;&lt;p&gt;&lt;img src="https://truck-drivers-money-saving-tips.com/wp-content/uploads/2021/11/2021.11.18-tdmsts-and-tdmsis.png" width="300" height="300" alt="Truck Drivers Money Saving Inquiry for 11-18-2021"&gt;&lt;/p&gt;&lt;p&gt;For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</si>
  <si>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substitute for a countertop in-truck is a thick, heat resistant cutting board laid on the lower bunk.&lt;/p&gt;&lt;p&gt;&lt;img src="https://truck-drivers-money-saving-tips.com/wp-content/uploads/2021/11/2021.11.19-tdmsts-and-tdmsis.png" width="300" height="300" alt="Truck Drivers Money Saving Tip for 11-19-2021"&gt;&lt;/p&gt;&lt;p&gt;For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</si>
  <si>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Storage space for food in-truck is limited, so utilizing space-saving portion control can be very helpful.&lt;/p&gt;&lt;p&gt;&lt;img src="https://truck-drivers-money-saving-tips.com/wp-content/uploads/2021/11/2021.11.22-tdmsts-and-tdmsis.png" width="300" height="300" alt="Truck Drivers Money Saving Tip for 11-22-2021"&gt;&lt;/p&gt;&lt;p&gt;For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</si>
  <si>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perishable or non-perishable foods do you divide into meal-sized portions for use on the road?&lt;/p&gt;&lt;p&gt;&lt;img src="https://truck-drivers-money-saving-tips.com/wp-content/uploads/2021/11/2021.11.23-tdmsts-and-tdmsis.png" width="300" height="300" alt="Truck Drivers Money Saving Inquiry for 11-23-2021"&gt;&lt;/p&gt;&lt;p&gt;For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</si>
  <si>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Non-canned, non-perishable foods may be portioned into plastic bags and stored in a square, upright bin.&lt;/p&gt;&lt;p&gt;&lt;img src="https://truck-drivers-money-saving-tips.com/wp-content/uploads/2021/11/2021.11.24-tdmsts-and-tdmsis.png" width="300" height="300" alt="Truck Drivers Money Saving Tip for 11-24-2021"&gt;&lt;/p&gt;&lt;p&gt;For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</si>
  <si>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perishable foods are most challenging for dividing into meal-sized containers to eat on the road?&lt;/p&gt;&lt;p&gt;&lt;img src="https://truck-drivers-money-saving-tips.com/wp-content/uploads/2021/11/2021.11.25-tdmsts-and-tdmsis.png" width="300" height="300" alt="Truck Drivers Money Saving Inquiry for 11-25-2021"&gt;&lt;/p&gt;&lt;p&gt;For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</si>
  <si>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spoiling, store perishable food in a fridge or cooler with a max temperature of 40F or 4.44C.&lt;/p&gt;&lt;p&gt;&lt;img src="https://truck-drivers-money-saving-tips.com/wp-content/uploads/2021/11/2021.11.26-tdmsts-and-tdmsis.png" width="300" height="300" alt="Truck Drivers Money Saving Tip for 11-26-2021"&gt;&lt;/p&gt;&lt;p&gt;For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</si>
  <si>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an appliance stops heating, check for plug/outlet insertion problems and/or power cord separation.&lt;/p&gt;&lt;p&gt;&lt;img src="https://truck-drivers-money-saving-tips.com/wp-content/uploads/2021/11/2021.11.29-tdmsts-and-tdmsis.png" width="300" height="300" alt="Truck Drivers Money Saving Tip for 11-29-2021"&gt;&lt;/p&gt;&lt;p&gt;For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</si>
  <si>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an appliance stopped working, did you check for a blown fuse between the inverter and the batteries?&lt;/p&gt;&lt;p&gt;&lt;img src="https://truck-drivers-money-saving-tips.com/wp-content/uploads/2021/11/2021.11.30-tdmsts-and-tdmsis.png" width="300" height="300" alt="Truck Drivers Money Saving Inquiry for 11-30-2021"&gt;&lt;/p&gt;&lt;p&gt;For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</si>
  <si>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power cords are connected and all fuses are good, troubleshoot appliance failure in the owner's manual.&lt;/p&gt;&lt;p&gt;&lt;img src="https://truck-drivers-money-saving-tips.com/wp-content/uploads/2021/12/2021.12.01-tdmsts-and-tdmsis.png" width="300" height="300" alt="Truck Drivers Money Saving Tip for 12-01-2021"&gt;&lt;/p&gt;&lt;p&gt;For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</si>
  <si>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many owner's manuals are online and may be found by manufacturer and product names?&lt;/p&gt;&lt;p&gt;&lt;img src="https://truck-drivers-money-saving-tips.com/wp-content/uploads/2021/12/2021.12.02-tdmsts-and-tdmsis.png" width="300" height="300" alt="Truck Drivers Money Saving Inquiry for 12-02-2021"&gt;&lt;/p&gt;&lt;p&gt;For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</si>
  <si>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Defective truck cooking appliances may be returned before warranty expiration when a receipt is presented.&lt;/p&gt;&lt;p&gt;&lt;img src="https://truck-drivers-money-saving-tips.com/wp-content/uploads/2021/12/2021.12.03-tdmsts-and-tdmsis.png" width="300" height="300" alt="Truck Drivers Money Saving Tip for 12-03-2021"&gt;&lt;/p&gt;&lt;p&gt;For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</si>
  <si>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Wise truckers keep two gallons of water in-truck: one for personal needs, the other for truck needs.&lt;/p&gt;&lt;p&gt;&lt;img src="https://truck-drivers-money-saving-tips.com/wp-content/uploads/2021/12/2021.12.06-tdmsts-and-tdmsis.png" width="300" height="300" alt="Truck Drivers Money Saving Tip for 12-06-2021"&gt;&lt;/p&gt;&lt;p&gt;For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</si>
  <si>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to have water for either personal needs or truck needs, but didn't have it? What happened?&lt;/p&gt;&lt;p&gt;&lt;img src="https://truck-drivers-money-saving-tips.com/wp-content/uploads/2021/12/2021.12.07-tdmsts-and-tdmsis.png" width="300" height="300" alt="Truck Drivers Money Saving Inquiry for 12-07-2021"&gt;&lt;/p&gt;&lt;p&gt;For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</si>
  <si>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top off truck oil between PMs, carry a gallon of oil in-truck. Match the base and viscosity grades.&lt;/p&gt;&lt;p&gt;&lt;img src="https://truck-drivers-money-saving-tips.com/wp-content/uploads/2021/12/2021.12.08-tdmsts-and-tdmsis.png" width="300" height="300" alt="Truck Drivers Money Saving Tip for 12-08-2021"&gt;&lt;/p&gt;&lt;p&gt;For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</si>
  <si>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needed a funnel to add oil to your truck, but didn't have one? Did you improvise or borrow one?&lt;/p&gt;&lt;p&gt;&lt;img src="https://truck-drivers-money-saving-tips.com/wp-content/uploads/2021/12/2021.12.09-tdmsts-and-tdmsis.png" width="300" height="300" alt="Truck Drivers Money Saving Inquiry for 12-09-2021"&gt;&lt;/p&gt;&lt;p&gt;For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</si>
  <si>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Wise truckers prepare in advance to meet needs for other liquids, including but not limited to lubricants.&lt;/p&gt;&lt;p&gt;&lt;img src="https://truck-drivers-money-saving-tips.com/wp-content/uploads/2021/12/2021.12.10-tdmsts-and-tdmsis.png" width="300" height="300" alt="Truck Drivers Money Saving Tip for 12-10-2021"&gt;&lt;/p&gt;&lt;p&gt;For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</si>
  <si>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Know in advance the product return policies enforced by truck stops and other stores regarding some items.&lt;/p&gt;&lt;p&gt;&lt;img src="https://truck-drivers-money-saving-tips.com/wp-content/uploads/2021/12/2021.12.13-tdmsts-and-tdmsis.png" width="300" height="300" alt="Truck Drivers Money Saving Tip for 12-13-2021"&gt;&lt;/p&gt;&lt;p&gt;For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</si>
  <si>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to return a product for a refund, but the return-by date was in the past? What happened?&lt;/p&gt;&lt;p&gt;&lt;img src="https://truck-drivers-money-saving-tips.com/wp-content/uploads/2021/12/2021.12.14-tdmsts-and-tdmsis.png" width="300" height="300" alt="Truck Drivers Money Saving Inquiry for 12-14-2021"&gt;&lt;/p&gt;&lt;p&gt;For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</si>
  <si>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stops have 30-day limits on returns on electronics and other items. Explore all buying options.&lt;/p&gt;&lt;p&gt;&lt;img src="https://truck-drivers-money-saving-tips.com/wp-content/uploads/2021/12/2021.12.15-tdmsts-and-tdmsis.png" width="300" height="300" alt="Truck Drivers Money Saving Tip for 12-15-2021"&gt;&lt;/p&gt;&lt;p&gt;For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</si>
  <si>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is one type of product that you will never buy at a truck stop based on their return policy?&lt;/p&gt;&lt;p&gt;&lt;img src="https://truck-drivers-money-saving-tips.com/wp-content/uploads/2021/12/2021.12.16-tdmsts-and-tdmsis.png" width="300" height="300" alt="Truck Drivers Money Saving Inquiry for 12-16-2021"&gt;&lt;/p&gt;&lt;p&gt;For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</si>
  <si>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Product manufacturers' warranties may reflect product quality. Short warranties indicate poor quality.&lt;/p&gt;&lt;p&gt;&lt;img src="https://truck-drivers-money-saving-tips.com/wp-content/uploads/2021/12/2021.12.17-tdmsts-and-tdmsis.png" width="300" height="300" alt="Truck Drivers Money Saving Tip for 12-17-2021"&gt;&lt;/p&gt;&lt;p&gt;For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</si>
  <si>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goal of all businesses should be customer satisfaction with all products and services they sell.&lt;/p&gt;&lt;p&gt;&lt;img src="https://truck-drivers-money-saving-tips.com/wp-content/uploads/2021/12/2021.12.20-tdmsts-and-tdmsis.png" width="300" height="300" alt="Truck Drivers Money Saving Tip for 12-20-2021"&gt;&lt;/p&gt;&lt;p&gt;For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</si>
  <si>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less than delighted regarding a product or service you bought at a truck stop? What happened?&lt;/p&gt;&lt;p&gt;&lt;img src="https://truck-drivers-money-saving-tips.com/wp-content/uploads/2021/12/2021.12.21-tdmsts-and-tdmsis.png" width="300" height="300" alt="Truck Drivers Money Saving Inquiry for 12-21-2021"&gt;&lt;/p&gt;&lt;p&gt;For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</si>
  <si>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a truck stop product/service is not satisfactory, ask to speak with the manager on duty before you leave.&lt;/p&gt;&lt;p&gt;&lt;img src="https://truck-drivers-money-saving-tips.com/wp-content/uploads/2021/12/2021.12.22-tdmsts-and-tdmsis.png" width="300" height="300" alt="Truck Drivers Money Saving Tip for 12-22-2021"&gt;&lt;/p&gt;&lt;p&gt;For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</si>
  <si>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trucking company customer satisfaction problem? Did you speak with your driver manager?&lt;/p&gt;&lt;p&gt;&lt;img src="https://truck-drivers-money-saving-tips.com/wp-content/uploads/2021/12/2021.12.23-tdmsts-and-tdmsis.png" width="300" height="300" alt="Truck Drivers Money Saving Inquiry for 12-23-2021"&gt;&lt;/p&gt;&lt;p&gt;For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</si>
  <si>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your driver manager can't resolve a company-specific problem, take it up the supervisor chain of command.&lt;/p&gt;&lt;p&gt;&lt;img src="https://truck-drivers-money-saving-tips.com/wp-content/uploads/2021/12/2021.12.24-tdmsts-and-tdmsis.png" width="300" height="300" alt="Truck Drivers Money Saving Tip for 12-24-2021"&gt;&lt;/p&gt;&lt;p&gt;For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</si>
  <si>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Motivated truckers seek to 'stretch' to develop personally and professionally, perhaps one skill at a time.&lt;/p&gt;&lt;p&gt;&lt;img src="https://truck-drivers-money-saving-tips.com/wp-content/uploads/2021/12/2021.12.27-tdmsts-and-tdmsis.png" width="300" height="300" alt="Truck Drivers Money Saving Tip for 12-27-2021"&gt;&lt;/p&gt;&lt;p&gt;For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</si>
  <si>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wanted to compete in a truck driving championship? What skills do you need to master or hone?&lt;/p&gt;&lt;p&gt;&lt;img src="https://truck-drivers-money-saving-tips.com/wp-content/uploads/2021/12/2021.12.28-tdmsts-and-tdmsis.png" width="300" height="300" alt="Truck Drivers Money Saving Inquiry for 12-28-2021"&gt;&lt;/p&gt;&lt;p&gt;For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</si>
  <si>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taking online classes toward a degree, ensure there will be demand for that training in the future.&lt;/p&gt;&lt;p&gt;&lt;img src="https://truck-drivers-money-saving-tips.com/wp-content/uploads/2021/12/2021.12.29-tdmsts-and-tdmsis.png" width="300" height="300" alt="Truck Drivers Money Saving Tip for 12-29-2021"&gt;&lt;/p&gt;&lt;p&gt;For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</si>
  <si>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career guidance and median pay are found in The Occupational Outlook Handbook (OOH)?&lt;/p&gt;&lt;p&gt;&lt;img src="https://truck-drivers-money-saving-tips.com/wp-content/uploads/2021/12/2021.12.30-tdmsts-and-tdmsis.png" width="300" height="300" alt="Truck Drivers Money Saving Inquiry for 12-30-2021"&gt;&lt;/p&gt;&lt;p&gt;For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</si>
  <si>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are injured on the job daily, so consider having a back-up plan for income, maybe a second income.&lt;/p&gt;&lt;p&gt;&lt;img src="https://truck-drivers-money-saving-tips.com/wp-content/uploads/2021/12/2021.12.31-tdmsts-and-tdmsis.png" width="300" height="300" alt="Truck Drivers Money Saving Tip for 12-31-2021"&gt;&lt;/p&gt;&lt;p&gt;For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</si>
  <si>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Think of a budget as a road map to guide you from where you are financially to where you want to be.&lt;/p&gt;&lt;p&gt;&lt;img src="https://truck-drivers-money-saving-tips.com/wp-content/uploads/2022/01/2022.01.03-tdmsts-and-tdmsis.png" width="300" height="300" alt="Truck Drivers Money Saving Tip for 01-03-2022"&gt;&lt;/p&gt;&lt;p&gt;For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</si>
  <si>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Isn't the fastest way to start a budget by finding out where you are currently spending your money?&lt;/p&gt;&lt;p&gt;&lt;img src="https://truck-drivers-money-saving-tips.com/wp-content/uploads/2022/01/2022.01.04-tdmsts-and-tdmsis.png" width="300" height="300" alt="Truck Drivers Money Saving Tip for 01-04-2022"&gt;&lt;/p&gt;&lt;p&gt;For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</si>
  <si>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Many people design a custom budget around core categories such as housing, food, transportation, etc.&lt;/p&gt;&lt;p&gt;&lt;img src="https://truck-drivers-money-saving-tips.com/wp-content/uploads/2022/01/2022.01.05-tdmsts-and-tdmsis.png" width="300" height="300" alt="Truck Drivers Money Saving Tip for 01-05-2022"&gt;&lt;/p&gt;&lt;p&gt;For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</si>
  <si>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large, unbudgeted expense come your way? How long did it take to pay that off?&lt;/p&gt;&lt;p&gt;&lt;img src="https://truck-drivers-money-saving-tips.com/wp-content/uploads/2022/01/2022.01.06-tdmsts-and-tdmsis.png" width="300" height="300" alt="Truck Drivers Money Saving Tip for 01-06-2022"&gt;&lt;/p&gt;&lt;p&gt;For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</si>
  <si>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Watch out for expenses that vary from month-to-month or year-to-year. Seek to level those out if you can.&lt;/p&gt;&lt;p&gt;&lt;img src="https://truck-drivers-money-saving-tips.com/wp-content/uploads/2022/01/2022.01.07-tdmsts-and-tdmsis.png" width="300" height="300" alt="Truck Drivers Money Saving Tip for 01-07-2022"&gt;&lt;/p&gt;&lt;p&gt;For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</si>
  <si>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Protect your respiratory system from harm by eliminating sources of smoke, soot, diesel exhaust, etc.&lt;/p&gt;&lt;p&gt;&lt;img src="https://truck-drivers-money-saving-tips.com/wp-content/uploads/2022/01/2022.01.10-tdmsts-and-tdmsis.png" width="300" height="300" alt="Truck Drivers Money Saving Tip for 01-10-2022"&gt;&lt;/p&gt;&lt;p&gt;For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</si>
  <si>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both indoor and outdoor air quality can directly impact your health?&lt;/p&gt;&lt;p&gt;&lt;img src="https://truck-drivers-money-saving-tips.com/wp-content/uploads/2022/01/2022.01.11-tdmsts-and-tdmsis.png" width="300" height="300" alt="Truck Drivers Money Saving Tip for 01-11-2022"&gt;&lt;/p&gt;&lt;p&gt;For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</si>
  <si>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Smelly, toxic diesel exhaust can leak into a tractor from a broken flex hose or flex pipe. Replace it ASAP.&lt;/p&gt;&lt;p&gt;&lt;img src="https://truck-drivers-money-saving-tips.com/wp-content/uploads/2022/01/2022.01.12-tdmsts-and-tdmsis.png" width="300" height="300" alt="Truck Drivers Money Saving Tip for 01-12-2022"&gt;&lt;/p&gt;&lt;p&gt;For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</si>
  <si>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often is your tractor's air filter replaced: at a certain dirt level or on a time schedule?&lt;/p&gt;&lt;p&gt;&lt;img src="https://truck-drivers-money-saving-tips.com/wp-content/uploads/2022/01/2022.01.13-tdmsts-and-tdmsis.png" width="300" height="300" alt="Truck Drivers Money Saving Tip for 01-13-2022"&gt;&lt;/p&gt;&lt;p&gt;For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</si>
  <si>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Before starting or continuing to smoke, calculate the direct financial and indirect health costs.&lt;/p&gt;&lt;p&gt;&lt;img src="https://truck-drivers-money-saving-tips.com/wp-content/uploads/2022/01/2022.01.14-tdmsts-and-tdmsis.png" width="300" height="300" alt="Truck Drivers Money Saving Tip for 01-14-2022"&gt;&lt;/p&gt;&lt;p&gt;For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</si>
  <si>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Snow, freezing rain, ice pellets, etc., present travel challenges, so adjust driving based on conditions.&lt;/p&gt;&lt;p&gt;&lt;img src="https://truck-drivers-money-saving-tips.com/wp-content/uploads/2022/01/2022.01.17-tdmsts-and-tdmsis.png" width="300" height="300" alt="Truck Drivers Money Saving Tip for 01-17-2022"&gt;&lt;/p&gt;&lt;p&gt;For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</si>
  <si>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to park your truck due to bad winter weather? What happened (good or bad) as a result?&lt;/p&gt;&lt;p&gt;&lt;img src="https://truck-drivers-money-saving-tips.com/wp-content/uploads/2022/01/2022.01.18-tdmsts-and-tdmsis.png" width="300" height="300" alt="Truck Drivers Money Saving Tip for 01-18-2022"&gt;&lt;/p&gt;&lt;p&gt;For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</si>
  <si>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States can shut down highways when snowy conditions turn into a blizzard. Be safe. Obey road closures.&lt;/p&gt;&lt;p&gt;&lt;img src="https://truck-drivers-money-saving-tips.com/wp-content/uploads/2022/01/2022.01.19-tdmsts-and-tdmsis.png" width="300" height="300" alt="Truck Drivers Money Saving Tip for 01-19-2022"&gt;&lt;/p&gt;&lt;p&gt;For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</si>
  <si>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Has your driver manager ever attempted to coerce you to drive in dangerous conditions? What happened?&lt;/p&gt;&lt;p&gt;&lt;img src="https://truck-drivers-money-saving-tips.com/wp-content/uploads/2022/01/2022.01.20-tdmsts-and-tdmsis.png" width="300" height="300" alt="Truck Drivers Money Saving Tip for 01-20-2022"&gt;&lt;/p&gt;&lt;p&gt;For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</si>
  <si>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in the USA cannot be forced to drive in dangerous conditions. Review the STAA (49 USC §31105).&lt;/p&gt;&lt;p&gt;&lt;img src="https://truck-drivers-money-saving-tips.com/wp-content/uploads/2022/01/2022.01.21-tdmsts-and-tdmsis.png" width="300" height="300" alt="Truck Drivers Money Saving Tip for 01-21-2022"&gt;&lt;/p&gt;&lt;p&gt;For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</si>
  <si>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Never assume that a fifth wheel 'power pull' is enough to ensure a good tractor-trailer connection.&lt;/p&gt;&lt;p&gt;&lt;img src="https://truck-drivers-money-saving-tips.com/wp-content/uploads/2022/01/2022.01.24-tdmsts-and-tdmsis.png" width="300" height="300" alt="Truck Drivers Money Saving Tip for 01-24-2022"&gt;&lt;/p&gt;&lt;p&gt;For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</si>
  <si>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trailer disconnect from a tractor when a rig is rolling down the road? What happened?&lt;/p&gt;&lt;p&gt;&lt;img src="https://truck-drivers-money-saving-tips.com/wp-content/uploads/2022/01/2022.01.25-tdmsts-and-tdmsis.png" width="300" height="300" alt="Truck Drivers Money Saving Tip for 01-25-2022"&gt;&lt;/p&gt;&lt;p&gt;For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</si>
  <si>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connecting a tractor and trailer, always visually verify that the locking jaws and bar are in place.&lt;/p&gt;&lt;p&gt;&lt;img src="https://truck-drivers-money-saving-tips.com/wp-content/uploads/2022/01/2022.01.26-tdmsts-and-tdmsis.png" width="300" height="300" alt="Truck Drivers Money Saving Tip for 01-26-2022"&gt;&lt;/p&gt;&lt;p&gt;For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</si>
  <si>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a trailer not rotating on the fith wheel as easily as it needs to around turns?&lt;/p&gt;&lt;p&gt;&lt;img src="https://truck-drivers-money-saving-tips.com/wp-content/uploads/2022/01/2022.01.27-tdmsts-and-tdmsis.png" width="300" height="300" alt="Truck Drivers Money Saving Tip for 01-27-2022"&gt;&lt;/p&gt;&lt;p&gt;For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</si>
  <si>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Ensure your tractor's fifth wheel stays lubricated with the correct thickness and composition of grease.&lt;/p&gt;&lt;p&gt;&lt;img src="https://truck-drivers-money-saving-tips.com/wp-content/uploads/2022/01/2022.01.28-tdmsts-and-tdmsis.png" width="300" height="300" alt="Truck Drivers Money Saving Tip for 01-28-2022"&gt;&lt;/p&gt;&lt;p&gt;For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</si>
  <si>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Surviving being stranded by a trucking company takes advanced planning. Essentials must come first.&lt;/p&gt;&lt;p&gt;&lt;img src="https://truck-drivers-money-saving-tips.com/wp-content/uploads/2022/01/2022.01.31-tdmsts-and-tdmsis.png" width="300" height="300" alt="Truck Drivers Money Saving Tip for 01-31-2022"&gt;&lt;/p&gt;&lt;p&gt;For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</si>
  <si>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packed an emergency kit with water, food, medical supplies, etc., and put it in your truck?&lt;/p&gt;&lt;p&gt;&lt;img src="https://truck-drivers-money-saving-tips.com/wp-content/uploads/2022/02/2022.02.01-tdmsts-and-tdmsis.png" width="300" height="300" alt="Truck Drivers Money Saving Tip for 02-01-2022"&gt;&lt;/p&gt;&lt;p&gt;For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</si>
  <si>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Companies leaving truckers stranded may turn off fuel cards. Plan financially, logistically to travel home.&lt;/p&gt;&lt;p&gt;&lt;img src="https://truck-drivers-money-saving-tips.com/wp-content/uploads/2022/02/2022.02.02-tdmsts-and-tdmsis.png" width="300" height="300" alt="Truck Drivers Money Saving Tip for 02-02-2022"&gt;&lt;/p&gt;&lt;p&gt;For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</si>
  <si>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read about truckers getting themselves stranded on non-CMV-specific roads and waiting for rescue?&lt;/p&gt;&lt;p&gt;&lt;img src="https://truck-drivers-money-saving-tips.com/wp-content/uploads/2022/02/2022.02.03-tdmsts-and-tdmsis.png" width="300" height="300" alt="Truck Drivers Money Saving Tip for 02-03-2022"&gt;&lt;/p&gt;&lt;p&gt;For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</si>
  <si>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very bad weather, stranded truckers may want to stay sheltered in-truck. Keep your cell phone charged.&lt;/p&gt;&lt;p&gt;&lt;img src="https://truck-drivers-money-saving-tips.com/wp-content/uploads/2022/02/2022.02.04-tdmsts-and-tdmsis.png" width="300" height="300" alt="Truck Drivers Money Saving Tip for 02-04-2022"&gt;&lt;/p&gt;&lt;p&gt;For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</si>
  <si>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 for descending mountain grades by first having both tractor and trailer brakes properly adjusted.&lt;/p&gt;&lt;p&gt;&lt;img src="https://truck-drivers-money-saving-tips.com/wp-content/uploads/2022/02/2022.02.07-tdmsts-and-tdmsis.png" width="300" height="300" alt="Truck Drivers Money Saving Tip for 02-07-2022"&gt;&lt;/p&gt;&lt;p&gt;For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</si>
  <si>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tractor trailer descending a mountain grade with brakes smoking because they're too hot?&lt;/p&gt;&lt;p&gt;&lt;img src="https://truck-drivers-money-saving-tips.com/wp-content/uploads/2022/02/2022.02.08-tdmsts-and-tdmsis.png" width="300" height="300" alt="Truck Drivers Money Saving Tip for 02-08-2022"&gt;&lt;/p&gt;&lt;p&gt;For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</si>
  <si>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brake smoking and failure: Slow down commercial motor vehicles before descending mountain grades.&lt;/p&gt;&lt;p&gt;&lt;img src="https://truck-drivers-money-saving-tips.com/wp-content/uploads/2022/02/2022.02.09-tdmsts-and-tdmsis.png" width="300" height="300" alt="Truck Drivers Money Saving Tip for 02-09-2022"&gt;&lt;/p&gt;&lt;p&gt;For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</si>
  <si>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an engine or 'Jake' brake can help large trucks descend mountain grades more slowly?&lt;/p&gt;&lt;p&gt;&lt;img src="https://truck-drivers-money-saving-tips.com/wp-content/uploads/2022/02/2022.02.10-tdmsts-and-tdmsis.png" width="300" height="300" alt="Truck Drivers Money Saving Tip for 02-10-2022"&gt;&lt;/p&gt;&lt;p&gt;For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</si>
  <si>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cost of 'Jake' brake fuel usage is small compared with money saved by extending traditional brake life.&lt;/p&gt;&lt;p&gt;&lt;img src="https://truck-drivers-money-saving-tips.com/wp-content/uploads/2022/02/2022.02.11-tdmsts-and-tdmsis.png" width="300" height="300" alt="Truck Drivers Money Saving Tip for 02-11-2022"&gt;&lt;/p&gt;&lt;p&gt;For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</si>
  <si>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Adjust truck speed and braking according to terrain, precipitation, and your truck's total weight.&lt;/p&gt;&lt;p&gt;&lt;img src="https://truck-drivers-money-saving-tips.com/wp-content/uploads/2022/02/2022.02.14-tdmsts-and-tdmsis.png" width="300" height="300" alt="Truck Drivers Money Saving Tip for 02-14-2022"&gt;&lt;/p&gt;&lt;p&gt;For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</si>
  <si>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experienced a truck needing to go downhill even more slowly than usual due to inclement weather?&lt;/p&gt;&lt;p&gt;&lt;img src="https://truck-drivers-money-saving-tips.com/wp-content/uploads/2022/02/2022.02.15-tdmsts-and-tdmsis.png" width="300" height="300" alt="Truck Drivers Money Saving Tip for 02-15-2022"&gt;&lt;/p&gt;&lt;p&gt;For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</si>
  <si>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Escape ramps have been built alongside some mountain grades to catch descending trucks with brake failure.&lt;/p&gt;&lt;p&gt;&lt;img src="https://truck-drivers-money-saving-tips.com/wp-content/uploads/2022/02/2022.02.16-tdmsts-and-tdmsis.png" width="300" height="300" alt="Truck Drivers Money Saving Tip for 02-16-2022"&gt;&lt;/p&gt;&lt;p&gt;For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</si>
  <si>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a trucking company threaten to fire truckers who use an escape ramp? Is this a wise policy?&lt;/p&gt;&lt;p&gt;&lt;img src="https://truck-drivers-money-saving-tips.com/wp-content/uploads/2022/02/2022.02.17-tdmsts-and-tdmsis.png" width="300" height="300" alt="Truck Drivers Money Saving Tip for 02-17-2022"&gt;&lt;/p&gt;&lt;p&gt;For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</si>
  <si>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far wiser to enter an escape ramp than to let a truck with brake failure crash and cause a fatality.&lt;/p&gt;&lt;p&gt;&lt;img src="https://truck-drivers-money-saving-tips.com/wp-content/uploads/2022/02/2022.02.18-tdmsts-and-tdmsis.png" width="300" height="300" alt="Truck Drivers Money Saving Tip for 02-18-2022"&gt;&lt;/p&gt;&lt;p&gt;For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</si>
  <si>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Applying water repellent to your windshield and side windows can help improve visbility in rain and snow. &lt;/p&gt;&lt;p&gt;&lt;img src="https://truck-drivers-money-saving-tips.com/wp-content/uploads/2022/02/2022.02.21-tdmsts-and-tdmsis.png" width="300" height="300" alt="Truck Drivers Money Saving Tip for 02-21-2022"&gt;&lt;/p&gt;&lt;p&gt;For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</si>
  <si>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avoided an accident based on better visibility after using water repellent on your windshield?&lt;/p&gt;&lt;p&gt;&lt;img src="https://truck-drivers-money-saving-tips.com/wp-content/uploads/2022/02/2022.02.22-tdmsts-and-tdmsis.png" width="300" height="300" alt="Truck Drivers Money Saving Tip for 02-22-2022"&gt;&lt;/p&gt;&lt;p&gt;For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</si>
  <si>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may apply water repellent to windshields by hand or apply it on demand from the reservoir.&lt;/p&gt;&lt;p&gt;&lt;img src="https://truck-drivers-money-saving-tips.com/wp-content/uploads/2022/02/2022.02.23-tdmsts-and-tdmsis.png" width="300" height="300" alt="Truck Drivers Money Saving Tip for 02-23-2022"&gt;&lt;/p&gt;&lt;p&gt;For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</si>
  <si>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experience damage to any part of your truck due to water repellent applied to the windshield?&lt;/p&gt;&lt;p&gt;&lt;img src="https://truck-drivers-money-saving-tips.com/wp-content/uploads/2022/02/2022.02.24-tdmsts-and-tdmsis.png" width="300" height="300" alt="Truck Drivers Money Saving Tip for 02-24-2022"&gt;&lt;/p&gt;&lt;p&gt;For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</si>
  <si>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Homemade windshield water repellent may include rubbing alcohol, ethanol, vinegar, liquid soap, etc.&lt;/p&gt;&lt;p&gt;&lt;img src="https://truck-drivers-money-saving-tips.com/wp-content/uploads/2022/02/2022.02.25-tdmsts-and-tdmsis.png" width="300" height="300" alt="Truck Drivers Money Saving Tip for 02-25-2022"&gt;&lt;/p&gt;&lt;p&gt;For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</si>
  <si>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Keep a bottle of glass cleaner in-truck to help you when commercial cleaning options aren't available.&lt;/p&gt;&lt;p&gt;&lt;img src="https://truck-drivers-money-saving-tips.com/wp-content/uploads/2022/02/2022.02.28-tdmsts-and-tdmsis.png" width="300" height="300" alt="Truck Drivers Money Saving Tip for 02-28-2022"&gt;&lt;/p&gt;&lt;p&gt;For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</si>
  <si>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reacted badly to ammonia in some commercial glass cleaners? Is it time for a plant-based cleaner?&lt;/p&gt;&lt;p&gt;&lt;img src="https://truck-drivers-money-saving-tips.com/wp-content/uploads/2022/03/2022.03.01-tdmsts-and-tdmsis.png" width="300" height="300" alt="Truck Drivers Money Saving Tip for 03-01-2022"&gt;&lt;/p&gt;&lt;p&gt;For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</si>
  <si>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truck stop fuel island windshield wash water isn't cutting grime, add a squirt of blue Dawn dish soap.&lt;/p&gt;&lt;p&gt;&lt;img src="https://truck-drivers-money-saving-tips.com/wp-content/uploads/2022/03/2022.03.02-tdmsts-and-tdmsis.png" width="300" height="300" alt="Truck Drivers Money Saving Tip for 03-02-2022"&gt;&lt;/p&gt;&lt;p&gt;For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</si>
  <si>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sprayed glass cleaner on side windows, wiped, and gotten streaks? Did the wiping media do this?&lt;/p&gt;&lt;p&gt;&lt;img src="https://truck-drivers-money-saving-tips.com/wp-content/uploads/2022/03/2022.03.03-tdmsts-and-tdmsis.png" width="300" height="300" alt="Truck Drivers Money Saving Tip for 03-03-2022"&gt;&lt;/p&gt;&lt;p&gt;For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</si>
  <si>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Salt kicked up from roads can make cleaning windows difficult. First, wipe glass with water. Then clean.&lt;/p&gt;&lt;p&gt;&lt;img src="https://truck-drivers-money-saving-tips.com/wp-content/uploads/2022/03/2022.03.04-tdmsts-and-tdmsis.png" width="300" height="300" alt="Truck Drivers Money Saving Tip for 03-04-2022"&gt;&lt;/p&gt;&lt;p&gt;For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</si>
  <si>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Commercial truck washes may offer various add-ons like aluminum brighteners. Evaluate each before buying.&lt;/p&gt;&lt;p&gt;&lt;img src="https://truck-drivers-money-saving-tips.com/wp-content/uploads/2022/03/2022.03.07-tdmsts-and-tdmsis.png" width="300" height="300" alt="Truck Drivers Money Saving Tip for 03-07-2022"&gt;&lt;/p&gt;&lt;p&gt;For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</si>
  <si>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resisted DIY truck washing because you didn't have the right tools, such as a long-handled brush?&lt;/p&gt;&lt;p&gt;&lt;img src="https://truck-drivers-money-saving-tips.com/wp-content/uploads/2022/03/2022.03.08-tdmsts-and-tdmsis.png" width="300" height="300" alt="Truck Drivers Money Saving Tip for 03-08-2022"&gt;&lt;/p&gt;&lt;p&gt;For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</si>
  <si>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head and angle of a brush used for washing a truck can greatly affect how well it can remove grime.&lt;/p&gt;&lt;p&gt;&lt;img src="https://truck-drivers-money-saving-tips.com/wp-content/uploads/2022/03/2022.03.09-tdmsts-and-tdmsis.png" width="300" height="300" alt="Truck Drivers Money Saving Tip for 03-09-2022"&gt;&lt;/p&gt;&lt;p&gt;For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</si>
  <si>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helps you most when doing DIY truck washing: high pressure water, a long-handled brush, or both?&lt;/p&gt;&lt;p&gt;&lt;img src="https://truck-drivers-money-saving-tips.com/wp-content/uploads/2022/03/2022.03.10-tdmsts-and-tdmsis.png" width="300" height="300" alt="Truck Drivers Money Saving Tip for 03-10-2022"&gt;&lt;/p&gt;&lt;p&gt;For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</si>
  <si>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Vehicle wash soaps vary. Evaluate if you need foam or if added wax will hinder visibility through glass.&lt;/p&gt;&lt;p&gt;&lt;img src="https://truck-drivers-money-saving-tips.com/wp-content/uploads/2022/03/2022.03.11-tdmsts-and-tdmsis.png" width="300" height="300" alt="Truck Drivers Money Saving Tip for 03-11-2022"&gt;&lt;/p&gt;&lt;p&gt;For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</si>
  <si>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If you keep your truck well-maintained, you will never at any time be caught off-guard for an inspection.&lt;/p&gt;&lt;p&gt;&lt;img src="https://truck-drivers-money-saving-tips.com/wp-content/uploads/2022/03/2022.03.14-tdmsts-and-tdmsis.png" width="300" height="300" alt="Truck Drivers Money Saving Tip for 03-14-2022"&gt;&lt;/p&gt;&lt;p&gt;For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</si>
  <si>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as a trucker perform thorough pre-trip and post-trip inspections on your truck every day?&lt;/p&gt;&lt;p&gt;&lt;img src="https://truck-drivers-money-saving-tips.com/wp-content/uploads/2022/03/2022.03.15-tdmsts-and-tdmsis.png" width="300" height="300" alt="Truck Drivers Money Saving Tip for 03-15-2022"&gt;&lt;/p&gt;&lt;p&gt;For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</si>
  <si>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Braking systems, tires, &amp; brake adjustment tend to be in the top 5 vehicle Out-of-Service (OOS) violations.&lt;/p&gt;&lt;p&gt;&lt;img src="https://truck-drivers-money-saving-tips.com/wp-content/uploads/2022/03/2022.03.16-tdmsts-and-tdmsis.png" width="300" height="300" alt="Truck Drivers Money Saving Tip for 03-16-2022"&gt;&lt;/p&gt;&lt;p&gt;For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</si>
  <si>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undergone an inspection in a portable weigh station set up on a secondary truck route road?&lt;/p&gt;&lt;p&gt;&lt;img src="https://truck-drivers-money-saving-tips.com/wp-content/uploads/2022/03/2022.03.17-tdmsts-and-tdmsis.png" width="300" height="300" alt="Truck Drivers Money Saving Tip for 03-17-2022"&gt;&lt;/p&gt;&lt;p&gt;For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</si>
  <si>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Beware: Some companies may require truckers to pay fines out-of-pocket when trucks don't pass inspections.&lt;/p&gt;&lt;p&gt;&lt;img src="https://truck-drivers-money-saving-tips.com/wp-content/uploads/2022/03/2022.03.18-tdmsts-and-tdmsis.png" width="300" height="300" alt="Truck Drivers Money Saving Tip for 03-18-2022"&gt;&lt;/p&gt;&lt;p&gt;For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</si>
  <si>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Reports from truck inspection events reveal which truck parts are most commonly not well maintained.&lt;/p&gt;&lt;p&gt;&lt;img src="https://truck-drivers-money-saving-tips.com/wp-content/uploads/2022/03/2022.03.21-tdmsts-and-tdmsis.png" width="300" height="300" alt="Truck Drivers Money Saving Tip for 03-21-2022"&gt;&lt;/p&gt;&lt;p&gt;For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</si>
  <si>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Besides tires and brakes, which parts on your truck wear out or need to be replaced most often?&lt;/p&gt;&lt;p&gt;&lt;img src="https://truck-drivers-money-saving-tips.com/wp-content/uploads/2022/03/2022.03.22-tdmsts-and-tdmsis.png" width="300" height="300" alt="Truck Drivers Money Saving Tip for 03-22-2022"&gt;&lt;/p&gt;&lt;p&gt;For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</si>
  <si>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Performing thorough pre- and post-trip inspections on your truck will help you know what needs maintenance.&lt;/p&gt;&lt;p&gt;&lt;img src="https://truck-drivers-money-saving-tips.com/wp-content/uploads/2022/03/2022.03.23-tdmsts-and-tdmsis.png" width="300" height="300" alt="Truck Drivers Money Saving Tip for 03-23-2022"&gt;&lt;/p&gt;&lt;p&gt;For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</si>
  <si>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hurriedly rush through a pre- or post-inspection on your truck? Did that action ever backfire?&lt;/p&gt;&lt;p&gt;&lt;img src="https://truck-drivers-money-saving-tips.com/wp-content/uploads/2022/03/2022.03.24-tdmsts-and-tdmsis.png" width="300" height="300" alt="Truck Drivers Money Saving Tip for 03-24-2022"&gt;&lt;/p&gt;&lt;p&gt;For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</si>
  <si>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Like pampering a race horse, many truckers get to know their trucks well and prevent maintenance problems.&lt;/p&gt;&lt;p&gt;&lt;img src="https://truck-drivers-money-saving-tips.com/wp-content/uploads/2022/03/2022.03.25-tdmsts-and-tdmsis.png" width="300" height="300" alt="Truck Drivers Money Saving Tip for 03-25-2022"&gt;&lt;/p&gt;&lt;p&gt;For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</si>
  <si>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buying heavy duty diesel engine oil, determine differences between various performance specifics.&lt;/p&gt;&lt;p&gt;&lt;img src="https://truck-drivers-money-saving-tips.com/wp-content/uploads/2022/03/2022.03.28-tdmsts-and-tdmsis.png" width="300" height="300" alt="Truck Drivers Money Saving Tip for 03-28-2022"&gt;&lt;/p&gt;&lt;p&gt;For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</si>
  <si>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buy an oil based on the manufacturer's claim of drain capability length? How did that work out?&lt;/p&gt;&lt;p&gt;&lt;img src="https://truck-drivers-money-saving-tips.com/wp-content/uploads/2022/03/2022.03.29-tdmsts-and-tdmsis.png" width="300" height="300" alt="Truck Drivers Money Saving Tip for 03-29-2022"&gt;&lt;/p&gt;&lt;p&gt;For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</si>
  <si>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all of the pros and cons of conventional, semi-synthetic, and fully synthetic engine oils.&lt;/p&gt;&lt;p&gt;&lt;img src="https://truck-drivers-money-saving-tips.com/wp-content/uploads/2022/03/2022.03.30-tdmsts-and-tdmsis.png" width="300" height="300" alt="Truck Drivers Money Saving Tip for 03-30-2022"&gt;&lt;/p&gt;&lt;p&gt;For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</si>
  <si>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'recycled' oil in your truck? How well did it perform over time? Would you use it again?&lt;/p&gt;&lt;p&gt;&lt;img src="https://truck-drivers-money-saving-tips.com/wp-content/uploads/2022/03/2022.03.31-tdmsts-and-tdmsis.png" width="300" height="300" alt="Truck Drivers Money Saving Tip for 03-31-2022"&gt;&lt;/p&gt;&lt;p&gt;For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</si>
  <si>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Electric trucks lack a combustion engine, therefore greatly reducing but not eliminating the need for oil.&lt;/p&gt;&lt;p&gt;&lt;img src="https://truck-drivers-money-saving-tips.com/wp-content/uploads/2022/04/2022.04.01-tdmsts-and-tdmsis.png" width="300" height="300" alt="Truck Drivers Money Saving Tip for 04-01-2022"&gt;&lt;/p&gt;&lt;p&gt;For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</si>
  <si>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put your mind at ease before going to sleep, always park your truck in a safe and legal parking space.&lt;/p&gt;&lt;p&gt;&lt;img src="https://truck-drivers-money-saving-tips.com/wp-content/uploads/2022/04/2022.04.04-tdmsts-and-tdmsis.png" width="300" height="300" alt="Truck Drivers Money Saving Tip for 04-04-2022"&gt;&lt;/p&gt;&lt;p&gt;For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</si>
  <si>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parked on a slope with your head lower than your body in the sleeper berth? Did you sleep well?&lt;/p&gt;&lt;p&gt;&lt;img src="https://truck-drivers-money-saving-tips.com/wp-content/uploads/2022/04/2022.04.05-tdmsts-and-tdmsis.png" width="300" height="300" alt="Truck Drivers Money Saving Tip for 04-05-2022"&gt;&lt;/p&gt;&lt;p&gt;For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</si>
  <si>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Minimize disturbing sounds while you sleep. Check for open windows and vents. Consider wearing ear plugs.&lt;/p&gt;&lt;p&gt;&lt;img src="https://truck-drivers-money-saving-tips.com/wp-content/uploads/2022/04/2022.04.06-tdmsts-and-tdmsis.png" width="300" height="300" alt="Truck Drivers Money Saving Tip for 04-06-2022"&gt;&lt;/p&gt;&lt;p&gt;For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</si>
  <si>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kept awake by bright or certain kinds of light like blue light? Can you cover those?&lt;/p&gt;&lt;p&gt;&lt;img src="https://truck-drivers-money-saving-tips.com/wp-content/uploads/2022/04/2022.04.07-tdmsts-and-tdmsis.png" width="300" height="300" alt="Truck Drivers Money Saving Tip for 04-07-2022"&gt;&lt;/p&gt;&lt;p&gt;For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</si>
  <si>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best sleep, minimize or eliminate your intake of sleep hindering substances including caffeine. &lt;/p&gt;&lt;p&gt;&lt;img src="https://truck-drivers-money-saving-tips.com/wp-content/uploads/2022/04/2022.04.08-tdmsts-and-tdmsis.png" width="300" height="300" alt="Truck Drivers Money Saving Tip for 04-08-2022"&gt;&lt;/p&gt;&lt;p&gt;For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</si>
  <si>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Before buying any appliance for in-truck use, check its temperature control, power source, and warranty.&lt;/p&gt;&lt;p&gt;&lt;img src="https://truck-drivers-money-saving-tips.com/wp-content/uploads/2022/04/2022.04.11-tdmsts-and-tdmsis.png" width="300" height="300" alt="Truck Drivers Money Saving Tip for 04-11-2022"&gt;&lt;/p&gt;&lt;p&gt;For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</si>
  <si>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Must an appliance be multi-purpose before you'll buy it? Can you 'create' a second use for one?&lt;/p&gt;&lt;p&gt;&lt;img src="https://truck-drivers-money-saving-tips.com/wp-content/uploads/2022/04/2022.04.12-tdmsts-and-tdmsis.png" width="300" height="300" alt="Truck Drivers Money Saving Tip for 04-12-2022"&gt;&lt;/p&gt;&lt;p&gt;For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</si>
  <si>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Electric skillets can be used for cooking and as 'portable sinks'. Add water, warm, add soap, wash dishes.&lt;/p&gt;&lt;p&gt;&lt;img src="https://truck-drivers-money-saving-tips.com/wp-content/uploads/2022/04/2022.04.13-tdmsts-and-tdmsis.png" width="300" height="300" alt="Truck Drivers Money Saving Tip for 04-13-2022"&gt;&lt;/p&gt;&lt;p&gt;For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</si>
  <si>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non-stick appliance coatings can harm one's health and can even peel off over time?&lt;/p&gt;&lt;p&gt;&lt;img src="https://truck-drivers-money-saving-tips.com/wp-content/uploads/2022/04/2022.04.14-tdmsts-and-tdmsis.png" width="300" height="300" alt="Truck Drivers Money Saving Tip for 04-14-2022"&gt;&lt;/p&gt;&lt;p&gt;For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</si>
  <si>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Quality A/C-powered appliances plus an inverter may last much longer than cheaply made 12-volt appliances.&lt;/p&gt;&lt;p&gt;&lt;img src="https://truck-drivers-money-saving-tips.com/wp-content/uploads/2022/04/2022.04.15-tdmsts-and-tdmsis.png" width="300" height="300" alt="Truck Drivers Money Saving Tip for 04-15-2022"&gt;&lt;/p&gt;&lt;p&gt;For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</si>
  <si>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Truckers often sacrifice food nutrition for convenience. Make it easy to eat nutritious food on the road.&lt;/p&gt;&lt;p&gt;&lt;img src="https://truck-drivers-money-saving-tips.com/wp-content/uploads/2022/04/2022.04.18-tdmsts-and-tdmsis.png" width="300" height="300" alt="Truck Drivers Money Saving Tip for 04-18-2022"&gt;&lt;/p&gt;&lt;p&gt;For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</si>
  <si>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a supply of nutritious food in-truck, perhaps in bags, pouches, jars, or cans? How much?&lt;/p&gt;&lt;p&gt;&lt;img src="https://truck-drivers-money-saving-tips.com/wp-content/uploads/2022/04/2022.04.19-tdmsts-and-tdmsis.png" width="300" height="300" alt="Truck Drivers Money Saving Tip for 04-19-2022"&gt;&lt;/p&gt;&lt;p&gt;For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</si>
  <si>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There are pros and cons of using a compact refrigerator or ice chest to keep cold food cold in one's truck.&lt;/p&gt;&lt;p&gt;&lt;img src="https://truck-drivers-money-saving-tips.com/wp-content/uploads/2022/04/2022.04.20-tdmsts-and-tdmsis.png" width="300" height="300" alt="Truck Drivers Money Saving Tip for 04-20-2022"&gt;&lt;/p&gt;&lt;p&gt;For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</si>
  <si>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use ice to keep cold food cold in-truck, how hard is it to find or make ice on the road?&lt;/p&gt;&lt;p&gt;&lt;img src="https://truck-drivers-money-saving-tips.com/wp-content/uploads/2022/04/2022.04.21-tdmsts-and-tdmsis.png" width="300" height="300" alt="Truck Drivers Money Saving Tip for 04-21-2022"&gt;&lt;/p&gt;&lt;p&gt;For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</si>
  <si>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Power and water are required to use a portable ice maker in-truck to keep one's ice chest supplied.&lt;/p&gt;&lt;p&gt;&lt;img src="https://truck-drivers-money-saving-tips.com/wp-content/uploads/2022/04/2022.04.22-tdmsts-and-tdmsis.png" width="300" height="300" alt="Truck Drivers Money Saving Tip for 04-22-2022"&gt;&lt;/p&gt;&lt;p&gt;For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</si>
  <si>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Eating food while driving a large truck is a distraction that can lead to a preventable accident.&lt;/p&gt;&lt;p&gt;&lt;img src="https://truck-drivers-money-saving-tips.com/wp-content/uploads/2022/04/2022.04.25-tdmsts-and-tdmsis.png" width="300" height="300" alt="Truck Drivers Money Saving Tip for 04-25-2022"&gt;&lt;/p&gt;&lt;p&gt;For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</si>
  <si>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one reason why one shouldn't eat while driving is the potential for choking on food?&lt;/p&gt;&lt;p&gt;&lt;img src="https://truck-drivers-money-saving-tips.com/wp-content/uploads/2022/04/2022.04.26-tdmsts-and-tdmsis.png" width="300" height="300" alt="Truck Drivers Money Saving Tip for 04-26-2022"&gt;&lt;/p&gt;&lt;p&gt;For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</si>
  <si>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Except for shifting gears, endeavor to keep both of your hands on the steering wheel at all times.&lt;/p&gt;&lt;p&gt;&lt;img src="https://truck-drivers-money-saving-tips.com/wp-content/uploads/2022/04/2022.04.27-tdmsts-and-tdmsis.png" width="300" height="300" alt="Truck Drivers Money Saving Tip for 04-27-2022"&gt;&lt;/p&gt;&lt;p&gt;For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</si>
  <si>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reaching for a drink while driving is also considered to be a distraction? &lt;/p&gt;&lt;p&gt;&lt;img src="https://truck-drivers-money-saving-tips.com/wp-content/uploads/2022/04/2022.04.28-tdmsts-and-tdmsis.png" width="300" height="300" alt="Truck Drivers Money Saving Tip for 04-28-2022"&gt;&lt;/p&gt;&lt;p&gt;For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</si>
  <si>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As a pro trucker, seek to take periodic breaks for stretching, using the restroom, eating, and drinking.&lt;/p&gt;&lt;p&gt;&lt;img src="https://truck-drivers-money-saving-tips.com/wp-content/uploads/2022/04/2022.04.29-tdmsts-and-tdmsis.png" width="300" height="300" alt="Truck Drivers Money Saving Tip for 04-29-2022"&gt;&lt;/p&gt;&lt;p&gt;For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</si>
  <si>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Do not drive a 13-foot, 6-inch high commercial motor vehicle under an overpass marked shorter than that.&lt;/p&gt;&lt;p&gt;&lt;img src="https://truck-drivers-money-saving-tips.com/wp-content/uploads/2022/05/2022.05.02-tdmsts-and-tdmsis.png" width="300" height="300" alt="Truck Drivers Money Saving Tip for 05-02-2022"&gt;&lt;/p&gt;&lt;p&gt;For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</si>
  <si>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truck get stuck under a bridge that was clearly marked lower than 13'6"? What preceded that?&lt;/p&gt;&lt;p&gt;&lt;img src="https://truck-drivers-money-saving-tips.com/wp-content/uploads/2022/05/2022.05.03-tdmsts-and-tdmsis.png" width="300" height="300" alt="Truck Drivers Money Saving Tip for 05-03-2022"&gt;&lt;/p&gt;&lt;p&gt;For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</si>
  <si>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Non-motor carrier-specific GPS units do not include low clearance info for commercial motor vehicles.&lt;/p&gt;&lt;p&gt;&lt;img src="https://truck-drivers-money-saving-tips.com/wp-content/uploads/2022/05/2022.05.04-tdmsts-and-tdmsis.png" width="300" height="300" alt="Truck Drivers Money Saving Tip for 05-04-2022"&gt;&lt;/p&gt;&lt;p&gt;For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</si>
  <si>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Does your trucking company have a policy about which CMV-specific GPS units are OK to use in your truck?&lt;/p&gt;&lt;p&gt;&lt;img src="https://truck-drivers-money-saving-tips.com/wp-content/uploads/2022/05/2022.05.05-tdmsts-and-tdmsis.png" width="300" height="300" alt="Truck Drivers Money Saving Tip for 05-05-2022"&gt;&lt;/p&gt;&lt;p&gt;For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</si>
  <si>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Posted low clearance warnings may come in different forms, such as signs and lights. Never ignore them.&lt;/p&gt;&lt;p&gt;&lt;img src="https://truck-drivers-money-saving-tips.com/wp-content/uploads/2022/05/2022.05.06-tdmsts-and-tdmsis.png" width="300" height="300" alt="Truck Drivers Money Saving Tip for 05-06-2022"&gt;&lt;/p&gt;&lt;p&gt;For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</si>
  <si>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bridges in the USA are marked with signs showing how much weight (in tons) they can bear.&lt;/p&gt;&lt;p&gt;&lt;img src="https://truck-drivers-money-saving-tips.com/wp-content/uploads/2022/05/2022.05.09-tdmsts-and-tdmsis.png" width="300" height="300" alt="Truck Drivers Money Saving Tip for 05-09-2022"&gt;&lt;/p&gt;&lt;p&gt;For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</si>
  <si>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a trucker wonder how much weight a 'ton' is before trying to drive over a bridge?&lt;/p&gt;&lt;p&gt;&lt;img src="https://truck-drivers-money-saving-tips.com/wp-content/uploads/2022/05/2022.05.10-tdmsts-and-tdmsis.png" width="300" height="300" alt="Truck Drivers Money Saving Tip for 05-10-2022"&gt;&lt;/p&gt;&lt;p&gt;For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</si>
  <si>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Except in specific circumstances, most large trucks in the USA can weigh up to 80,000 pounds or 40 tons.&lt;/p&gt;&lt;p&gt;&lt;img src="https://truck-drivers-money-saving-tips.com/wp-content/uploads/2022/05/2022.05.11-tdmsts-and-tdmsis.png" width="300" height="300" alt="Truck Drivers Money Saving Tip for 05-11-2022"&gt;&lt;/p&gt;&lt;p&gt;For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</si>
  <si>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Why does a trucker try crossing a bridge that can't handle the truck's weight? Was it on a truck route?&lt;/p&gt;&lt;p&gt;&lt;img src="https://truck-drivers-money-saving-tips.com/wp-content/uploads/2022/05/2022.05.12-tdmsts-and-tdmsis.png" width="300" height="300" alt="Truck Drivers Money Saving Tip for 05-12-2022"&gt;&lt;/p&gt;&lt;p&gt;For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</si>
  <si>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trucker who collapses a bridge by taking too much weight across it may become liable for the repairs.&lt;/p&gt;&lt;p&gt;&lt;img src="https://truck-drivers-money-saving-tips.com/wp-content/uploads/2022/05/2022.05.13-tdmsts-and-tdmsis.png" width="300" height="300" alt="Truck Drivers Money Saving Tip for 05-13-2022"&gt;&lt;/p&gt;&lt;p&gt;For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</si>
  <si>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number of low clearance and bridge accidents was low in the days when truckers relied on paper atlases.&lt;/p&gt;&lt;p&gt;&lt;img src="https://truck-drivers-money-saving-tips.com/wp-content/uploads/2022/05/2022.05.16-tdmsts-and-tdmsis.png" width="300" height="300" alt="Truck Drivers Money Saving Tip for 05-16-2022"&gt;&lt;/p&gt;&lt;p&gt;For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</si>
  <si>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received instructions on how to get to a facility via a non-truck route? What happened as a result?&lt;/p&gt;&lt;p&gt;&lt;img src="https://truck-drivers-money-saving-tips.com/wp-content/uploads/2022/05/2022.05.17-tdmsts-and-tdmsis.png" width="300" height="300" alt="Truck Drivers Money Saving Tip for 05-17-2022"&gt;&lt;/p&gt;&lt;p&gt;For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</si>
  <si>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Large trucks are prohibited from being driven on certain roads in the USA. Learn where those are.&lt;/p&gt;&lt;p&gt;&lt;img src="https://truck-drivers-money-saving-tips.com/wp-content/uploads/2022/05/2022.05.18-tdmsts-and-tdmsis.png" width="300" height="300" alt="Truck Drivers Money Saving Tip for 05-18-2022"&gt;&lt;/p&gt;&lt;p&gt;For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</si>
  <si>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CMV-specific GPS unit direct a trucker to an overpass lower than 13'6" high? Where was it? &lt;/p&gt;&lt;p&gt;&lt;img src="https://truck-drivers-money-saving-tips.com/wp-content/uploads/2022/05/2022.05.19-tdmsts-and-tdmsis.png" width="300" height="300" alt="Truck Drivers Money Saving Tip for 05-19-2022"&gt;&lt;/p&gt;&lt;p&gt;For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</si>
  <si>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should keep a motor carriers' road atlas in-truck to consult regarding truck routes.&lt;/p&gt;&lt;p&gt;&lt;img src="https://truck-drivers-money-saving-tips.com/wp-content/uploads/2022/05/2022.05.20-tdmsts-and-tdmsis.png" width="300" height="300" alt="Truck Drivers Money Saving Tip for 05-20-2022"&gt;&lt;/p&gt;&lt;p&gt;For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</si>
  <si>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While cell phones encourage regular communication, you must never become distraced with one while driving.&lt;/p&gt;&lt;p&gt;&lt;img src="https://truck-drivers-money-saving-tips.com/wp-content/uploads/2022/05/2022.05.23-tdmsts-and-tdmsis.png" width="300" height="300" alt="Truck Drivers Money Saving Tip for 05-23-2022"&gt;&lt;/p&gt;&lt;p&gt;For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</si>
  <si>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that penalties for trucker hand-held cell phone use while driving can be up to $2,750?&lt;/p&gt;&lt;p&gt;&lt;img src="https://truck-drivers-money-saving-tips.com/wp-content/uploads/2022/05/2022.05.24-tdmsts-and-tdmsis.png" width="300" height="300" alt="Truck Drivers Money Saving Tip for 05-24-2022"&gt;&lt;/p&gt;&lt;p&gt;For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</si>
  <si>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driving and using cell phones: initiate, answer, or terminate a call by touching a single button.&lt;/p&gt;&lt;p&gt;&lt;img src="https://truck-drivers-money-saving-tips.com/wp-content/uploads/2022/05/2022.05.25-tdmsts-and-tdmsis.png" width="300" height="300" alt="Truck Drivers Money Saving Tip for 05-25-2022"&gt;&lt;/p&gt;&lt;p&gt;For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</si>
  <si>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some apps prevent talking or texting, thus helping to prevent distracted driving?&lt;/p&gt;&lt;p&gt;&lt;img src="https://truck-drivers-money-saving-tips.com/wp-content/uploads/2022/05/2022.05.26-tdmsts-and-tdmsis.png" width="300" height="300" alt="Truck Drivers Money Saving Tip for 05-26-2022"&gt;&lt;/p&gt;&lt;p&gt;For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</si>
  <si>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Your options for hands-free hearing of cell phone calls include: earpiece, headset, and speaker phone.&lt;/p&gt;&lt;p&gt;&lt;img src="https://truck-drivers-money-saving-tips.com/wp-content/uploads/2022/05/2022.05.27-tdmsts-and-tdmsis.png" width="300" height="300" alt="Truck Drivers Money Saving Tip for 05-27-2022"&gt;&lt;/p&gt;&lt;p&gt;For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</si>
  <si>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All humans need to eliminate bodily waste regularly. Holding waste too long can lead to medical problems.&lt;/p&gt;&lt;p&gt;&lt;img src="https://truck-drivers-money-saving-tips.com/wp-content/uploads/2022/05/2022.05.30-tdmsts-and-tdmsis.png" width="300" height="300" alt="Truck Drivers Money Saving Tip for 05-30-2022"&gt;&lt;/p&gt;&lt;p&gt;For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</si>
  <si>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maintaining and cleaning a portable toilet is easy if one has the right supplies?&lt;/p&gt;&lt;p&gt;&lt;img src="https://truck-drivers-money-saving-tips.com/wp-content/uploads/2022/05/2022.05.31-tdmsts-and-tdmsis.png" width="300" height="300" alt="Truck Drivers Money Saving Tip for 05-31-2022"&gt;&lt;/p&gt;&lt;p&gt;For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</si>
  <si>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Portable toilet set up: Add water to the upper reservoir and deodorant/treatment to the lower holding tank.&lt;/p&gt;&lt;p&gt;&lt;img src="https://truck-drivers-money-saving-tips.com/wp-content/uploads/2022/06/2022.06.01-tdmsts-and-tdmsis.png" width="300" height="300" alt="Truck Drivers Money Saving Tip for 06-01-2022"&gt;&lt;/p&gt;&lt;p&gt;For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</si>
  <si>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portable toilets can collect waste water from brushing teeth and cooking food?&lt;/p&gt;&lt;p&gt;&lt;img src="https://truck-drivers-money-saving-tips.com/wp-content/uploads/2022/06/2022.06.02-tdmsts-and-tdmsis.png" width="300" height="300" alt="Truck Drivers Money Saving Tip for 06-02-2022"&gt;&lt;/p&gt;&lt;p&gt;For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</si>
  <si>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Empty one brand's portable toilet holding tank into a standard toilet: twist, uncap, angle, press, pour.&lt;/p&gt;&lt;p&gt;&lt;img src="https://truck-drivers-money-saving-tips.com/wp-content/uploads/2022/06/2022.06.03-tdmsts-and-tdmsis.png" width="300" height="300" alt="Truck Drivers Money Saving Tip for 06-03-2022"&gt;&lt;/p&gt;&lt;p&gt;For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</si>
  <si>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Among the reasons why having a portable toilet in-truck is wise, consider off-limits or closed restrooms.&lt;/p&gt;&lt;p&gt;&lt;img src="https://truck-drivers-money-saving-tips.com/wp-content/uploads/2022/06/2022.06.06-tdmsts-and-tdmsis.png" width="300" height="300" alt="Truck Drivers Money Saving Tip for 06-06-2022"&gt;&lt;/p&gt;&lt;p&gt;For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</si>
  <si>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homes and businesses have toilets, why shouldn't a sleeper berth tractor have an in-truck toilet?&lt;/p&gt;&lt;p&gt;&lt;img src="https://truck-drivers-money-saving-tips.com/wp-content/uploads/2022/06/2022.06.07-tdmsts-and-tdmsis.png" width="300" height="300" alt="Truck Drivers Money Saving Tip for 06-07-2022"&gt;&lt;/p&gt;&lt;p&gt;For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</si>
  <si>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Restroom access is impossible during hours-long waits on the road. In-truck portable toilets fill the gap.&lt;/p&gt;&lt;p&gt;&lt;img src="https://truck-drivers-money-saving-tips.com/wp-content/uploads/2022/06/2022.06.08-tdmsts-and-tdmsis.png" width="300" height="300" alt="Truck Drivers Money Saving Tip for 06-08-2022"&gt;&lt;/p&gt;&lt;p&gt;For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</si>
  <si>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showed a trucking company that prohibits in-truck portable toilet use how truly helpful they are?&lt;/p&gt;&lt;p&gt;&lt;img src="https://truck-drivers-money-saving-tips.com/wp-content/uploads/2022/06/2022.06.09-tdmsts-and-tdmsis.png" width="300" height="300" alt="Truck Drivers Money Saving Tip for 06-09-2022"&gt;&lt;/p&gt;&lt;p&gt;For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</si>
  <si>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OTR truckers feel sick (either up or down), having a portable toilet in-truck can be a lifesaver.&lt;/p&gt;&lt;p&gt;&lt;img src="https://truck-drivers-money-saving-tips.com/wp-content/uploads/2022/06/2022.06.10-tdmsts-and-tdmsis.png" width="300" height="300" alt="Truck Drivers Money Saving Tip for 06-10-2022"&gt;&lt;/p&gt;&lt;p&gt;For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</si>
  <si>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Between showers, OTR truckers may freshen up in-truck with soap and water (wash and rinse) or baby wipes.&lt;/p&gt;&lt;p&gt;&lt;img src="https://truck-drivers-money-saving-tips.com/wp-content/uploads/2022/06/2022.06.13-tdmsts-and-tdmsis.png" width="300" height="300" alt="Truck Drivers Money Saving Tip for 06-13-2022"&gt;&lt;/p&gt;&lt;p&gt;For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</si>
  <si>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to make your own baby wipes? Ever have a problem with mold forming on the paper towels?&lt;/p&gt;&lt;p&gt;&lt;img src="https://truck-drivers-money-saving-tips.com/wp-content/uploads/2022/06/2022.06.14-tdmsts-and-tdmsis.png" width="300" height="300" alt="Truck Drivers Money Saving Tip for 06-14-2022"&gt;&lt;/p&gt;&lt;p&gt;For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</si>
  <si>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If truckers' hands become very grimy, a more powerful hand cleaner may be required than ordinary soap.&lt;/p&gt;&lt;p&gt;&lt;img src="https://truck-drivers-money-saving-tips.com/wp-content/uploads/2022/06/2022.06.15-tdmsts-and-tdmsis.png" width="300" height="300" alt="Truck Drivers Money Saving Tip for 06-15-2022"&gt;&lt;/p&gt;&lt;p&gt;For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</si>
  <si>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gotten something greasy on your clothes that required special treatment to get it out in the wash?&lt;/p&gt;&lt;p&gt;&lt;img src="https://truck-drivers-money-saving-tips.com/wp-content/uploads/2022/06/2022.06.16-tdmsts-and-tdmsis.png" width="300" height="300" alt="Truck Drivers Money Saving Tip for 06-16-2022"&gt;&lt;/p&gt;&lt;p&gt;For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</si>
  <si>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Learn the differences and proper applications for waterless cleaners, hand sanitizers, and various soaps.&lt;/p&gt;&lt;p&gt;&lt;img src="https://truck-drivers-money-saving-tips.com/wp-content/uploads/2022/06/2022.06.17-tdmsts-and-tdmsis.png" width="300" height="300" alt="Truck Drivers Money Saving Tip for 06-17-2022"&gt;&lt;/p&gt;&lt;p&gt;For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</si>
  <si>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To maintain good personal hygiene, truck drivers need to shower regularly. Use quality soap and shampoo.&lt;/p&gt;&lt;p&gt;&lt;img src="https://truck-drivers-money-saving-tips.com/wp-content/uploads/2022/06/2022.06.20-tdmsts-and-tdmsis.png" width="300" height="300" alt="Truck Drivers Money Saving Tip for 06-20-2022"&gt;&lt;/p&gt;&lt;p&gt;For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</si>
  <si>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to a truck stop shower where soap was supplied but it didn't meet your needs? What happened?&lt;/p&gt;&lt;p&gt;&lt;img src="https://truck-drivers-money-saving-tips.com/wp-content/uploads/2022/06/2022.06.21-tdmsts-and-tdmsis.png" width="300" height="300" alt="Truck Drivers Money Saving Tip for 06-21-2022"&gt;&lt;/p&gt;&lt;p&gt;For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</si>
  <si>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a surprise from a truck stop shower not having a needed blow dryer, take your own with you.&lt;/p&gt;&lt;p&gt;&lt;img src="https://truck-drivers-money-saving-tips.com/wp-content/uploads/2022/06/2022.06.22-tdmsts-and-tdmsis.png" width="300" height="300" alt="Truck Drivers Money Saving Tip for 06-22-2022"&gt;&lt;/p&gt;&lt;p&gt;For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</si>
  <si>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wish you had taken your own towels or washcloth with you into a truck stop shower? What happened?&lt;/p&gt;&lt;p&gt;&lt;img src="https://truck-drivers-money-saving-tips.com/wp-content/uploads/2022/06/2022.06.23-tdmsts-and-tdmsis.png" width="300" height="300" alt="Truck Drivers Money Saving Tip for 06-23-2022"&gt;&lt;/p&gt;&lt;p&gt;For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</si>
  <si>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stop showers are cleaned better than others. Don't pick up mold or mildew from one.&lt;/p&gt;&lt;p&gt;&lt;img src="https://truck-drivers-money-saving-tips.com/wp-content/uploads/2022/06/2022.06.24-tdmsts-and-tdmsis.png" width="300" height="300" alt="Truck Drivers Money Saving Tip for 06-24-2022"&gt;&lt;/p&gt;&lt;p&gt;For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</si>
  <si>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truckers' cleaning routines includes shaving. Choose an appropriate manual or electric razor.&lt;/p&gt;&lt;p&gt;&lt;img src="https://truck-drivers-money-saving-tips.com/wp-content/uploads/2022/06/2022.06.27-tdmsts-and-tdmsis.png" width="300" height="300" alt="Truck Drivers Money Saving Tip for 06-27-2022"&gt;&lt;/p&gt;&lt;p&gt;For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</si>
  <si>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found that an electric razor was too hard to maintain or the cutting device dulled too quickly?&lt;/p&gt;&lt;p&gt;&lt;img src="https://truck-drivers-money-saving-tips.com/wp-content/uploads/2022/06/2022.06.28-tdmsts-and-tdmsis.png" width="300" height="300" alt="Truck Drivers Money Saving Tip for 06-28-2022"&gt;&lt;/p&gt;&lt;p&gt;For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</si>
  <si>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While you are maintaining personal hygiene, do not forget to care for your feet in various respects.&lt;/p&gt;&lt;p&gt;&lt;img src="https://truck-drivers-money-saving-tips.com/wp-content/uploads/2022/06/2022.06.29-tdmsts-and-tdmsis.png" width="300" height="300" alt="Truck Drivers Money Saving Tip for 06-29-2022"&gt;&lt;/p&gt;&lt;p&gt;For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</si>
  <si>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need to get a hair cut when you're on the road? Do you give yourself one or have a pro do it?&lt;/p&gt;&lt;p&gt;&lt;img src="https://truck-drivers-money-saving-tips.com/wp-content/uploads/2022/06/2022.06.30-tdmsts-and-tdmsis.png" width="300" height="300" alt="Truck Drivers Money Saving Tip for 06-30-2022"&gt;&lt;/p&gt;&lt;p&gt;For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</si>
  <si>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Don't slip on discarded hair after a DIY hair cut. Sweep up all hair with a whisk broom and dust pan.&lt;/p&gt;&lt;p&gt;&lt;img src="https://truck-drivers-money-saving-tips.com/wp-content/uploads/2022/07/2022.07.01-tdmsts-and-tdmsis.png" width="300" height="300" alt="Truck Drivers Money Saving Tip for 07-01-2022"&gt;&lt;/p&gt;&lt;p&gt;For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</si>
  <si>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For taking showers on the road, keep a shower bag in perpetual readiness. Store similar items together.&lt;/p&gt;&lt;p&gt;&lt;img src="https://truck-drivers-money-saving-tips.com/wp-content/uploads/2022/07/2022.07.04-tdmsts-and-tdmsis.png" width="300" height="300" alt="Truck Drivers Money Saving Tip for 07-04-2022"&gt;&lt;/p&gt;&lt;p&gt;For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</si>
  <si>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run out of soap between showers and wished that you had carried a spare bar in your shower bag?&lt;/p&gt;&lt;p&gt;&lt;img src="https://truck-drivers-money-saving-tips.com/wp-content/uploads/2022/07/2022.07.05-tdmsts-and-tdmsis.png" width="300" height="300" alt="Truck Drivers Money Saving Tip for 07-05-2022"&gt;&lt;/p&gt;&lt;p&gt;For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</si>
  <si>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To prevent mold or mildew from forming in your shower bag, remove all items to air out after your shower.&lt;/p&gt;&lt;p&gt;&lt;img src="https://truck-drivers-money-saving-tips.com/wp-content/uploads/2022/07/2022.07.06-tdmsts-and-tdmsis.png" width="300" height="300" alt="Truck Drivers Money Saving Tip for 07-06-2022"&gt;&lt;/p&gt;&lt;p&gt;For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</si>
  <si>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items do you find it hardest to remember to pack in your shower bag? How do you deal with that?&lt;/p&gt;&lt;p&gt;&lt;img src="https://truck-drivers-money-saving-tips.com/wp-content/uploads/2022/07/2022.07.07-tdmsts-and-tdmsis.png" width="300" height="300" alt="Truck Drivers Money Saving Tip for 07-07-2022"&gt;&lt;/p&gt;&lt;p&gt;For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</si>
  <si>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Pre-packing clothing in grab-and-go plastic bags may make it easier to prepare for a truck stop shower.&lt;/p&gt;&lt;p&gt;&lt;img src="https://truck-drivers-money-saving-tips.com/wp-content/uploads/2022/07/2022.07.08-tdmsts-and-tdmsis.png" width="300" height="300" alt="Truck Drivers Money Saving Tip for 07-08-2022"&gt;&lt;/p&gt;&lt;p&gt;For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</si>
  <si>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 accidents occur as a result of faulty or out-of-adjustment brakes. Keep them properly adjusted.&lt;/p&gt;&lt;p&gt;&lt;img src="https://truck-drivers-money-saving-tips.com/wp-content/uploads/2022/07/2022.07.11-tdmsts-and-tdmsis.png" width="300" height="300" alt="Truck Drivers Money Saving Tip for 07-11-2022"&gt;&lt;/p&gt;&lt;p&gt;For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</si>
  <si>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compared the costs of having brakes adjusted vs. brake-related accident clean-up and legal fees?&lt;/p&gt;&lt;p&gt;&lt;img src="https://truck-drivers-money-saving-tips.com/wp-content/uploads/2022/07/2022.07.12-tdmsts-and-tdmsis.png" width="300" height="300" alt="Truck Drivers Money Saving Tip for 07-12-2022"&gt;&lt;/p&gt;&lt;p&gt;For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</si>
  <si>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truck undergoing an inspection will be put out-of-service until out-of-adjustment brakes are fixed.&lt;/p&gt;&lt;p&gt;&lt;img src="https://truck-drivers-money-saving-tips.com/wp-content/uploads/2022/07/2022.07.13-tdmsts-and-tdmsis.png" width="300" height="300" alt="Truck Drivers Money Saving Tip for 07-13-2022"&gt;&lt;/p&gt;&lt;p&gt;For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</si>
  <si>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On average, how much do brake-related out-of-service orders cost truckers in both time and money?&lt;/p&gt;&lt;p&gt;&lt;img src="https://truck-drivers-money-saving-tips.com/wp-content/uploads/2022/07/2022.07.14-tdmsts-and-tdmsis.png" width="300" height="300" alt="Truck Drivers Money Saving Tip for 07-14-2022"&gt;&lt;/p&gt;&lt;p&gt;For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</si>
  <si>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option for getting and keeping truck brakes adjusted is to become certified to adjust them yourself.&lt;/p&gt;&lt;p&gt;&lt;img src="https://truck-drivers-money-saving-tips.com/wp-content/uploads/2022/07/2022.07.15-tdmsts-and-tdmsis.png" width="300" height="300" alt="Truck Drivers Money Saving Tip for 07-15-2022"&gt;&lt;/p&gt;&lt;p&gt;For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</si>
  <si>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According to the FMCSA, one of the most common commercial truck violations is inoperable lights.&lt;/p&gt;&lt;p&gt;&lt;img src="https://truck-drivers-money-saving-tips.com/wp-content/uploads/2022/07/2022.07.18-tdmsts-and-tdmsis.png" width="300" height="300" alt="Truck Drivers Money Saving Tip for 07-18-2022"&gt;&lt;/p&gt;&lt;p&gt;For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</si>
  <si>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kinds of spare lights do you carry with you to replace those that burn out on the road?&lt;/p&gt;&lt;p&gt;&lt;img src="https://truck-drivers-money-saving-tips.com/wp-content/uploads/2022/07/2022.07.19-tdmsts-and-tdmsis.png" width="300" height="300" alt="Truck Drivers Money Saving Tip for 07-19-2022"&gt;&lt;/p&gt;&lt;p&gt;For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</si>
  <si>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 lights are more difficult to reach and/or replace than others. Use the right tools.&lt;/p&gt;&lt;p&gt;&lt;img src="https://truck-drivers-money-saving-tips.com/wp-content/uploads/2022/07/2022.07.20-tdmsts-and-tdmsis.png" width="300" height="300" alt="Truck Drivers Money Saving Tip for 07-20-2022"&gt;&lt;/p&gt;&lt;p&gt;For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</si>
  <si>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Which kinds of truck lights do you find burn out the fastest and how hard are they to replace?&lt;/p&gt;&lt;p&gt;&lt;img src="https://truck-drivers-money-saving-tips.com/wp-content/uploads/2022/07/2022.07.21-tdmsts-and-tdmsis.png" width="300" height="300" alt="Truck Drivers Money Saving Tip for 07-21-2022"&gt;&lt;/p&gt;&lt;p&gt;For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</si>
  <si>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Prevent light-related vehicle maintenance violations. In the USA, see the federal code in § 393.11.&lt;/p&gt;&lt;p&gt;&lt;img src="https://truck-drivers-money-saving-tips.com/wp-content/uploads/2022/07/2022.07.22-tdmsts-and-tdmsis.png" width="300" height="300" alt="Truck Drivers Money Saving Tip for 07-22-2022"&gt;&lt;/p&gt;&lt;p&gt;For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</si>
  <si>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Every pro trucker is required to do a truck pre-trip inspection each day before driving. Be thorough.&lt;/p&gt;&lt;p&gt;&lt;img src="https://truck-drivers-money-saving-tips.com/wp-content/uploads/2022/07/2022.07.25-tdmsts-and-tdmsis.png" width="300" height="300" alt="Truck Drivers Money Saving Tip for 07-25-2022"&gt;&lt;/p&gt;&lt;p&gt;For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</si>
  <si>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For what reasons might truckers be tempted to skip doing parts of a pre-trip inspection?&lt;/p&gt;&lt;p&gt;&lt;img src="https://truck-drivers-money-saving-tips.com/wp-content/uploads/2022/07/2022.07.26-tdmsts-and-tdmsis.png" width="300" height="300" alt="Truck Drivers Money Saving Tip for 07-26-2022"&gt;&lt;/p&gt;&lt;p&gt;For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</si>
  <si>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ready: truck inspections can be conducted at just about any time on the road, even at temporary scales.&lt;/p&gt;&lt;p&gt;&lt;img src="https://truck-drivers-money-saving-tips.com/wp-content/uploads/2022/07/2022.07.27-tdmsts-and-tdmsis.png" width="300" height="300" alt="Truck Drivers Money Saving Tip for 07-27-2022"&gt;&lt;/p&gt;&lt;p&gt;For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</si>
  <si>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truck violations are common, no matter what kind of inspection takes place?&lt;/p&gt;&lt;p&gt;&lt;img src="https://truck-drivers-money-saving-tips.com/wp-content/uploads/2022/07/2022.07.28-tdmsts-and-tdmsis.png" width="300" height="300" alt="Truck Drivers Money Saving Tip for 07-28-2022"&gt;&lt;/p&gt;&lt;p&gt;For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</si>
  <si>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Common truck violations found during inspections include: brakes, tires, lights, and cargo securement.&lt;/p&gt;&lt;p&gt;&lt;img src="https://truck-drivers-money-saving-tips.com/wp-content/uploads/2022/07/2022.07.29-tdmsts-and-tdmsis.png" width="300" height="300" alt="Truck Drivers Money Saving Tip for 07-29-2022"&gt;&lt;/p&gt;&lt;p&gt;For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</si>
  <si>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Laundry location options for truckers include company terminals, truck stops, and accessible laundromats.&lt;/p&gt;&lt;p&gt;&lt;img src="https://truck-drivers-money-saving-tips.com/wp-content/uploads/2022/08/2022.08.01-tdmsts-and-tdmsis.png" width="300" height="300" alt="Truck Drivers Money Saving Tip for 08-01-2022"&gt;&lt;/p&gt;&lt;p&gt;For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</si>
  <si>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too much laundry detergent in the washer and found it hard to rinse out of clothes?&lt;/p&gt;&lt;p&gt;&lt;img src="https://truck-drivers-money-saving-tips.com/wp-content/uploads/2022/08/2022.08.02-tdmsts-and-tdmsis.png" width="300" height="300" alt="Truck Drivers Money Saving Tip for 08-02-2022"&gt;&lt;/p&gt;&lt;p&gt;For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</si>
  <si>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wash white laundry separately from 'darks.' Others save space and wash everything together.&lt;/p&gt;&lt;p&gt;&lt;img src="https://truck-drivers-money-saving-tips.com/wp-content/uploads/2022/08/2022.08.03-tdmsts-and-tdmsis.png" width="300" height="300" alt="Truck Drivers Money Saving Tip for 08-03-2022"&gt;&lt;/p&gt;&lt;p&gt;For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</si>
  <si>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used a new laundry detergent and later gotten a rash from residual toxins left on your clothes?&lt;/p&gt;&lt;p&gt;&lt;img src="https://truck-drivers-money-saving-tips.com/wp-content/uploads/2022/08/2022.08.04-tdmsts-and-tdmsis.png" width="300" height="300" alt="Truck Drivers Money Saving Tip for 08-04-2022"&gt;&lt;/p&gt;&lt;p&gt;For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</si>
  <si>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For best results, use non-toxic options for laundry detergent and additives. Don't poison yourself.&lt;/p&gt;&lt;p&gt;&lt;img src="https://truck-drivers-money-saving-tips.com/wp-content/uploads/2022/08/2022.08.05-tdmsts-and-tdmsis.png" width="300" height="300" alt="Truck Drivers Money Saving Tip for 08-05-2022"&gt;&lt;/p&gt;&lt;p&gt;For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</si>
  <si>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Many truckers join fuel networks to obtain discounts off the pump price. Discounts may vary by network.&lt;/p&gt;&lt;p&gt;&lt;img src="https://truck-drivers-money-saving-tips.com/wp-content/uploads/2022/08/2022.08.08-tdmsts-and-tdmsis.png" width="300" height="300" alt="Truck Drivers Money Saving Tip for 08-08-2022"&gt;&lt;/p&gt;&lt;p&gt;For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</si>
  <si>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large trucking companies command the lowest fuel prices everywhere? How big a discount do they get?&lt;/p&gt;&lt;p&gt;&lt;img src="https://truck-drivers-money-saving-tips.com/wp-content/uploads/2022/08/2022.08.09-tdmsts-and-tdmsis.png" width="300" height="300" alt="Truck Drivers Money Saving Tip for 08-09-2022"&gt;&lt;/p&gt;&lt;p&gt;For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</si>
  <si>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you're pumping fuel in your truck, what other truck-related purchases do you make? Oil? Wipers? Other?&lt;/p&gt;&lt;p&gt;&lt;img src="https://truck-drivers-money-saving-tips.com/wp-content/uploads/2022/08/2022.08.10-tdmsts-and-tdmsis.png" width="300" height="300" alt="Truck Drivers Money Saving Tip for 08-10-2022"&gt;&lt;/p&gt;&lt;p&gt;For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</si>
  <si>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Can you obtain a better price on truck oil from your company's terminal than at a truck stop?&lt;/p&gt;&lt;p&gt;&lt;img src="https://truck-drivers-money-saving-tips.com/wp-content/uploads/2022/08/2022.08.11-tdmsts-and-tdmsis.png" width="300" height="300" alt="Truck Drivers Money Saving Tip for 08-11-2022"&gt;&lt;/p&gt;&lt;p&gt;For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</si>
  <si>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your oil every time you fuel. If your truck uses a lot of oil, have it serviced as soon as possible.&lt;/p&gt;&lt;p&gt;&lt;img src="https://truck-drivers-money-saving-tips.com/wp-content/uploads/2022/08/2022.08.12-tdmsts-and-tdmsis.png" width="300" height="300" alt="Truck Drivers Money Saving Tip for 08-12-2022"&gt;&lt;/p&gt;&lt;p&gt;For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</si>
  <si>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Some truckers may idle their trucks for comfort. To save fuel, seek alternative climate control options.&lt;/p&gt;&lt;p&gt;&lt;img src="https://truck-drivers-money-saving-tips.com/wp-content/uploads/2022/08/2022.08.15-tdmsts-and-tdmsis.png" width="300" height="300" alt="Truck Drivers Money Saving Tip for 08-15-2022"&gt;&lt;/p&gt;&lt;p&gt;For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</si>
  <si>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an APU installed on your tractor, is that for comfort, electrification, both, or other?&lt;/p&gt;&lt;p&gt;&lt;img src="https://truck-drivers-money-saving-tips.com/wp-content/uploads/2022/08/2022.08.16-tdmsts-and-tdmsis.png" width="300" height="300" alt="Truck Drivers Money Saving Tip for 08-16-2022"&gt;&lt;/p&gt;&lt;p&gt;For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</si>
  <si>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Auxiliary Power Units (APUs) are either battery-based or fuel-based. A battery's charge can drain quickly.&lt;/p&gt;&lt;p&gt;&lt;img src="https://truck-drivers-money-saving-tips.com/wp-content/uploads/2022/08/2022.08.17-tdmsts-and-tdmsis.png" width="300" height="300" alt="Truck Drivers Money Saving Tip for 08-17-2022"&gt;&lt;/p&gt;&lt;p&gt;For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</si>
  <si>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have an APU on your tractor, how often do you have it serviced and at what cost? Is it worth it?&lt;/p&gt;&lt;p&gt;&lt;img src="https://truck-drivers-money-saving-tips.com/wp-content/uploads/2022/08/2022.08.18-tdmsts-and-tdmsis.png" width="300" height="300" alt="Truck Drivers Money Saving Tip for 08-18-2022"&gt;&lt;/p&gt;&lt;p&gt;For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</si>
  <si>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Like A/C and heat for trucking company employees, truckers need climate control options in their trucks.&lt;/p&gt;&lt;p&gt;&lt;img src="https://truck-drivers-money-saving-tips.com/wp-content/uploads/2022/08/2022.08.19-tdmsts-and-tdmsis.png" width="300" height="300" alt="Truck Drivers Money Saving Tip for 08-19-2022"&gt;&lt;/p&gt;&lt;p&gt;For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</si>
  <si>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Besides idling, options to stay cool include climate control via APU, generator, or 'shore power'.&lt;/p&gt;&lt;p&gt;&lt;img src="https://truck-drivers-money-saving-tips.com/wp-content/uploads/2022/08/2022.08.22-tdmsts-and-tdmsis.png" width="300" height="300" alt="Truck Drivers Money Saving Tip for 08-22-2022"&gt;&lt;/p&gt;&lt;p&gt;For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</si>
  <si>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 are the pros and cons of relying on shore power for climate control during one's sleep break?&lt;/p&gt;&lt;p&gt;&lt;img src="https://truck-drivers-money-saving-tips.com/wp-content/uploads/2022/08/2022.08.23-tdmsts-and-tdmsis.png" width="300" height="300" alt="Truck Drivers Money Saving Tip for 08-23-2022"&gt;&lt;/p&gt;&lt;p&gt;For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</si>
  <si>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In-truck climate control is only as good as the supply of power one has, either fuel or electricity.&lt;/p&gt;&lt;p&gt;&lt;img src="https://truck-drivers-money-saving-tips.com/wp-content/uploads/2022/08/2022.08.24-tdmsts-and-tdmsis.png" width="300" height="300" alt="Truck Drivers Money Saving Tip for 08-24-2022"&gt;&lt;/p&gt;&lt;p&gt;For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</si>
  <si>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battery-operated climate control unit stop because the batteries' charge drew down too far?&lt;/p&gt;&lt;p&gt;&lt;img src="https://truck-drivers-money-saving-tips.com/wp-content/uploads/2022/08/2022.08.25-tdmsts-and-tdmsis.png" width="300" height="300" alt="Truck Drivers Money Saving Tip for 08-25-2022"&gt;&lt;/p&gt;&lt;p&gt;For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</si>
  <si>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Other options to help stay cool include a cooling neck wrap, a fan blowing across ice, and a hotel stay.&lt;/p&gt;&lt;p&gt;&lt;img src="https://truck-drivers-money-saving-tips.com/wp-content/uploads/2022/08/2022.08.26-tdmsts-and-tdmsis.png" width="300" height="300" alt="Truck Drivers Money Saving Tip for 08-26-2022"&gt;&lt;/p&gt;&lt;p&gt;For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</si>
  <si>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Prepare yourself and your truck for cold weather. Consider a winter maintenance service for your truck.&lt;/p&gt;&lt;p&gt;&lt;img src="https://truck-drivers-money-saving-tips.com/wp-content/uploads/2022/08/2022.08.29-tdmsts-and-tdmsis.png" width="300" height="300" alt="Truck Drivers Money Saving Tip for 08-29-2022"&gt;&lt;/p&gt;&lt;p&gt;For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</si>
  <si>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drive a sleeper berth truck, do you carry one set of warm clothing with you year-round?&lt;/p&gt;&lt;p&gt;&lt;img src="https://truck-drivers-money-saving-tips.com/wp-content/uploads/2022/08/2022.08.30-tdmsts-and-tdmsis.png" width="300" height="300" alt="Truck Drivers Money Saving Tip for 08-30-2022"&gt;&lt;/p&gt;&lt;p&gt;For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</si>
  <si>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Cold weather may require extra physical effort, so evaluate your stock of in-truck preserved food options.&lt;/p&gt;&lt;p&gt;&lt;img src="https://truck-drivers-money-saving-tips.com/wp-content/uploads/2022/08/2022.08.31-tdmsts-and-tdmsis.png" width="300" height="300" alt="Truck Drivers Money Saving Tip for 08-31-2022"&gt;&lt;/p&gt;&lt;p&gt;For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</si>
  <si>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 were stranded by winter weather in-truck, how long would you be able to survive without help?&lt;/p&gt;&lt;p&gt;&lt;img src="https://truck-drivers-money-saving-tips.com/wp-content/uploads/2022/09/2022.09.01-tdmsts-and-tdmsis.png" width="300" height="300" alt="Truck Drivers Money Saving Tip for 09-01-2022"&gt;&lt;/p&gt;&lt;p&gt;For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</si>
  <si>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Winter preparations must include your need for hydration with pure water, not tea, coffee or soda.&lt;/p&gt;&lt;p&gt;&lt;img src="https://truck-drivers-money-saving-tips.com/wp-content/uploads/2022/09/2022.09.02-tdmsts-and-tdmsis.png" width="300" height="300" alt="Truck Drivers Money Saving Tip for 09-02-2022"&gt;&lt;/p&gt;&lt;p&gt;For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</si>
  <si>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Check Labor Day closures. U.S. federal facilities may be closed; other shippers and receivers may be open.&lt;/p&gt;&lt;p&gt;&lt;img src="https://truck-drivers-money-saving-tips.com/wp-content/uploads/2022/09/2022.09.05-tdmsts-and-tdmsis.png" width="300" height="300" alt="Truck Drivers Money Saving Tip for 09-05-2022"&gt;&lt;/p&gt;&lt;p&gt;For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</si>
  <si>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tried to pick up or deliver at a facility that closed due to a non-major holiday? What happened?&lt;/p&gt;&lt;p&gt;&lt;img src="https://truck-drivers-money-saving-tips.com/wp-content/uploads/2022/09/2022.09.06-tdmsts-and-tdmsis.png" width="300" height="300" alt="Truck Drivers Money Saving Tip for 09-06-2022"&gt;&lt;/p&gt;&lt;p&gt;For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</si>
  <si>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Double-check your pick-up or delivery date around federal holidays. If necessary, verify with a phone call.&lt;/p&gt;&lt;p&gt;&lt;img src="https://truck-drivers-money-saving-tips.com/wp-content/uploads/2022/09/2022.09.07-tdmsts-and-tdmsis.png" width="300" height="300" alt="Truck Drivers Money Saving Tip for 09-07-2022"&gt;&lt;/p&gt;&lt;p&gt;For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</si>
  <si>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longest time you've ever been delayed in picking up or delivering freight due to a holiday?&lt;/p&gt;&lt;p&gt;&lt;img src="https://truck-drivers-money-saving-tips.com/wp-content/uploads/2022/09/2022.09.08-tdmsts-and-tdmsis.png" width="300" height="300" alt="Truck Drivers Money Saving Tip for 09-08-2022"&gt;&lt;/p&gt;&lt;p&gt;For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</si>
  <si>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Work with your driver manager to ensure timely pick-up and delivery of all packages around holidays.&lt;/p&gt;&lt;p&gt;&lt;img src="https://truck-drivers-money-saving-tips.com/wp-content/uploads/2022/09/2022.09.09-tdmsts-and-tdmsis.png" width="300" height="300" alt="Truck Drivers Money Saving Tip for 09-09-2022"&gt;&lt;/p&gt;&lt;p&gt;For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</si>
  <si>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49 CFR § 393.75 covers regulations on Tires in the USA. Familarize yourself with minimum tread depth.&lt;/p&gt;&lt;p&gt;&lt;img src="https://truck-drivers-money-saving-tips.com/wp-content/uploads/2022/09/2022.09.12-tdmsts-and-tdmsis.png" width="300" height="300" alt="Truck Drivers Money Saving Tip for 09-12-2022"&gt;&lt;/p&gt;&lt;p&gt;For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</si>
  <si>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known of a big rig to hydroplane due to low tread depth? Where did it happen? What resulted?&lt;/p&gt;&lt;p&gt;&lt;img src="https://truck-drivers-money-saving-tips.com/wp-content/uploads/2022/09/2022.09.13-tdmsts-and-tdmsis.png" width="300" height="300" alt="Truck Drivers Money Saving Tip for 09-13-2022"&gt;&lt;/p&gt;&lt;p&gt;For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</si>
  <si>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that different tires have different tread patterns and may wear down differently.&lt;/p&gt;&lt;p&gt;&lt;img src="https://truck-drivers-money-saving-tips.com/wp-content/uploads/2022/09/2022.09.14-tdmsts-and-tdmsis.png" width="300" height="300" alt="Truck Drivers Money Saving Tip for 09-14-2022"&gt;&lt;/p&gt;&lt;p&gt;For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</si>
  <si>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told that tires were 'mismatched' because of different tread patterns, not tread depth?&lt;/p&gt;&lt;p&gt;&lt;img src="https://truck-drivers-money-saving-tips.com/wp-content/uploads/2022/09/2022.09.15-tdmsts-and-tdmsis.png" width="300" height="300" alt="Truck Drivers Money Saving Tip for 09-15-2022"&gt;&lt;/p&gt;&lt;p&gt;For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</si>
  <si>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Tires on the same axle need similar tread depth. Mismatches will cause the new tire to wear down faster.&lt;/p&gt;&lt;p&gt;&lt;img src="https://truck-drivers-money-saving-tips.com/wp-content/uploads/2022/09/2022.09.16-tdmsts-and-tdmsis.png" width="300" height="300" alt="Truck Drivers Money Saving Tip for 09-16-2022"&gt;&lt;/p&gt;&lt;p&gt;For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</si>
  <si>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Under-inflated tires adversely impact fuel economy. Check for proper inflation during pre-trip inspections.&lt;/p&gt;&lt;p&gt;&lt;img src="https://truck-drivers-money-saving-tips.com/wp-content/uploads/2022/09/2022.09.19-tdmsts-and-tdmsis.png" width="300" height="300" alt="Truck Drivers Money Saving Tip for 09-19-2022"&gt;&lt;/p&gt;&lt;p&gt;For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</si>
  <si>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carry a spare tire on your tractor or under your trailer for emergencies? Why or why not?&lt;/p&gt;&lt;p&gt;&lt;img src="https://truck-drivers-money-saving-tips.com/wp-content/uploads/2022/09/2022.09.20-tdmsts-and-tdmsis.png" width="300" height="300" alt="Truck Drivers Money Saving Tip for 09-20-2022"&gt;&lt;/p&gt;&lt;p&gt;For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</si>
  <si>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Tire pressure monitoring systems can 'reinflate' a low pressure tire. Regularly inspect tires for nails.&lt;/p&gt;&lt;p&gt;&lt;img src="https://truck-drivers-money-saving-tips.com/wp-content/uploads/2022/09/2022.09.21-tdmsts-and-tdmsis.png" width="300" height="300" alt="Truck Drivers Money Saving Tip for 09-21-2022"&gt;&lt;/p&gt;&lt;p&gt;For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</si>
  <si>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Do you use a 'tire thumper' or an actual tire pressure gauge to check your tires' air pressure?&lt;/p&gt;&lt;p&gt;&lt;img src="https://truck-drivers-money-saving-tips.com/wp-content/uploads/2022/09/2022.09.22-tdmsts-and-tdmsis.png" width="300" height="300" alt="Truck Drivers Money Saving Tip for 09-22-2022"&gt;&lt;/p&gt;&lt;p&gt;For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</si>
  <si>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Watch out for bubbles or pockets of air on the surface of your tires. Replace 'bubbled' tires immediately.&lt;/p&gt;&lt;p&gt;&lt;img src="https://truck-drivers-money-saving-tips.com/wp-content/uploads/2022/09/2022.09.23-tdmsts-and-tdmsis.png" width="300" height="300" alt="Truck Drivers Money Saving Tip for 09-23-2022"&gt;&lt;/p&gt;&lt;p&gt;For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</si>
  <si>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Installing a king pin lock on a trailer is a first line of defense against the loss of trailer and cargo.&lt;/p&gt;&lt;p&gt;&lt;img src="https://truck-drivers-money-saving-tips.com/wp-content/uploads/2022/09/2022.09.26-tdmsts-and-tdmsis.png" width="300" height="300" alt="Truck Drivers Money Saving Tip for 09-26-2022"&gt;&lt;/p&gt;&lt;p&gt;For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</si>
  <si>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trailer that was stolen that had a king pin properly installed? How'd it happen?&lt;/p&gt;&lt;p&gt;&lt;img src="https://truck-drivers-money-saving-tips.com/wp-content/uploads/2022/09/2022.09.27-tdmsts-and-tdmsis.png" width="300" height="300" alt="Truck Drivers Money Saving Tip for 09-27-2022"&gt;&lt;/p&gt;&lt;p&gt;For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</si>
  <si>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Buying guide: king pin locks vary by metal used, design, key pattern, notification sign, and handle.&lt;/p&gt;&lt;p&gt;&lt;img src="https://truck-drivers-money-saving-tips.com/wp-content/uploads/2022/09/2022.09.28-tdmsts-and-tdmsis.png" width="300" height="300" alt="Truck Drivers Money Saving Tip for 09-28-2022"&gt;&lt;/p&gt;&lt;p&gt;For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</si>
  <si>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easily can king pin locks be 'picked' open? How easy is it to duplicate a king pin lock key?&lt;/p&gt;&lt;p&gt;&lt;img src="https://truck-drivers-money-saving-tips.com/wp-content/uploads/2022/09/2022.09.29-tdmsts-and-tdmsis.png" width="300" height="300" alt="Truck Drivers Money Saving Tip for 09-29-2022"&gt;&lt;/p&gt;&lt;p&gt;For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</si>
  <si>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Check with your driver manager or trucking company for the king pin lock they recommend using.&lt;/p&gt;&lt;p&gt;&lt;img src="https://truck-drivers-money-saving-tips.com/wp-content/uploads/2022/09/2022.09.30-tdmsts-and-tdmsis.png" width="300" height="300" alt="Truck Drivers Money Saving Tip for 09-30-2022"&gt;&lt;/p&gt;&lt;p&gt;For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</si>
  <si>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Bar locks fit over and lock the bars closest together on both trailer doors to help prevent cargo theft.&lt;/p&gt;&lt;p&gt;&lt;img src="https://truck-drivers-money-saving-tips.com/wp-content/uploads/2022/10/2022.10.03-tdmsts-and-tdmsis.png" width="300" height="300" alt="Truck Drivers Money Saving Tip for 10-03-2022"&gt;&lt;/p&gt;&lt;p&gt;For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</si>
  <si>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cargo thief who removed trailer doors at the hinges to access the cargo within?&lt;/p&gt;&lt;p&gt;&lt;img src="https://truck-drivers-money-saving-tips.com/wp-content/uploads/2022/10/2022.10.04-tdmsts-and-tdmsis.png" width="300" height="300" alt="Truck Drivers Money Saving Tip for 10-04-2022"&gt;&lt;/p&gt;&lt;p&gt;For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</si>
  <si>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padlock can be used to help prevent cargo theft. Designs vary based on whether or not they are shielded.&lt;/p&gt;&lt;p&gt;&lt;img src="https://truck-drivers-money-saving-tips.com/wp-content/uploads/2022/10/2022.10.05-tdmsts-and-tdmsis.png" width="300" height="300" alt="Truck Drivers Money Saving Tip for 10-05-2022"&gt;&lt;/p&gt;&lt;p&gt;For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</si>
  <si>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off a shielded padlock being broken off a trailer by a thief? What tool(s) did he use?&lt;/p&gt;&lt;p&gt;&lt;img src="https://truck-drivers-money-saving-tips.com/wp-content/uploads/2022/10/2022.10.06-tdmsts-and-tdmsis.png" width="300" height="300" alt="Truck Drivers Money Saving Tip for 10-06-2022"&gt;&lt;/p&gt;&lt;p&gt;For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</si>
  <si>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shippers aim to secure their loads with a heavy duty bolt that requires a bolt cutter to remove.&lt;/p&gt;&lt;p&gt;&lt;img src="https://truck-drivers-money-saving-tips.com/wp-content/uploads/2022/10/2022.10.07-tdmsts-and-tdmsis.png" width="300" height="300" alt="Truck Drivers Money Saving Tip for 10-07-2022"&gt;&lt;/p&gt;&lt;p&gt;For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</si>
  <si>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Fuel tank caps may be designed with locks to prevent fuel theft. Pairs are almost always keyed identically.&lt;/p&gt;&lt;p&gt;&lt;img src="https://truck-drivers-money-saving-tips.com/wp-content/uploads/2022/10/2022.10.10-tdmsts-and-tdmsis.png" width="300" height="300" alt="Truck Drivers Money Saving Tip for 10-10-2022"&gt;&lt;/p&gt;&lt;p&gt;For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</si>
  <si>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If your truck has locking fuel tank caps, are they equipped with anti-siphon devices? Why or why not?&lt;/p&gt;&lt;p&gt;&lt;img src="https://truck-drivers-money-saving-tips.com/wp-content/uploads/2022/10/2022.10.11-tdmsts-and-tdmsis.png" width="300" height="300" alt="Truck Drivers Money Saving Tip for 10-11-2022"&gt;&lt;/p&gt;&lt;p&gt;For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</si>
  <si>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trucks are outfitted with locks to prevent battery theft. Truckers may or may not be given the keys.&lt;/p&gt;&lt;p&gt;&lt;img src="https://truck-drivers-money-saving-tips.com/wp-content/uploads/2022/10/2022.10.12-tdmsts-and-tdmsis.png" width="300" height="300" alt="Truck Drivers Money Saving Tip for 10-12-2022"&gt;&lt;/p&gt;&lt;p&gt;For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</si>
  <si>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Is there any kind of lock to prevent the theft of an APU from a big truck? How well does it work?&lt;/p&gt;&lt;p&gt;&lt;img src="https://truck-drivers-money-saving-tips.com/wp-content/uploads/2022/10/2022.10.13-tdmsts-and-tdmsis.png" width="300" height="300" alt="Truck Drivers Money Saving Tip for 10-13-2022"&gt;&lt;/p&gt;&lt;p&gt;For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</si>
  <si>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truckers store unused load locks behind their tractors and lock them in place to prevent theft.&lt;/p&gt;&lt;p&gt;&lt;img src="https://truck-drivers-money-saving-tips.com/wp-content/uploads/2022/10/2022.10.14-tdmsts-and-tdmsis.png" width="300" height="300" alt="Truck Drivers Money Saving Tip for 10-14-2022"&gt;&lt;/p&gt;&lt;p&gt;For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</si>
  <si>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fifth wheel is the 'coupling table' where a tractor and trailer connect. It must be kept lubricated.&lt;/p&gt;&lt;p&gt;&lt;img src="https://truck-drivers-money-saving-tips.com/wp-content/uploads/2022/10/2022.10.17-tdmsts-and-tdmsis.png" width="300" height="300" alt="Truck Drivers Money Saving Tip for 10-17-2022"&gt;&lt;/p&gt;&lt;p&gt;For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</si>
  <si>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problem occurring if a fifth wheel was not kept properly lubricated? What happened?&lt;/p&gt;&lt;p&gt;&lt;img src="https://truck-drivers-money-saving-tips.com/wp-content/uploads/2022/10/2022.10.18-tdmsts-and-tdmsis.png" width="300" height="300" alt="Truck Drivers Money Saving Tip for 10-18-2022"&gt;&lt;/p&gt;&lt;p&gt;For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</si>
  <si>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tractor-trailer connection is complete when the locking jaws are around the king pin. Verify by sight.&lt;/p&gt;&lt;p&gt;&lt;img src="https://truck-drivers-money-saving-tips.com/wp-content/uploads/2022/10/2022.10.19-tdmsts-and-tdmsis.png" width="300" height="300" alt="Truck Drivers Money Saving Tip for 10-19-2022"&gt;&lt;/p&gt;&lt;p&gt;For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</si>
  <si>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heard of a trailer separating from a tractor, particularly in winter? Was the connection verified?&lt;/p&gt;&lt;p&gt;&lt;img src="https://truck-drivers-money-saving-tips.com/wp-content/uploads/2022/10/2022.10.20-tdmsts-and-tdmsis.png" width="300" height="300" alt="Truck Drivers Money Saving Tip for 10-20-2022"&gt;&lt;/p&gt;&lt;p&gt;For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</si>
  <si>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 visual inspection is required for each trailer on a rig, ensuring locking jaws are around its king pin.&lt;/p&gt;&lt;p&gt;&lt;img src="https://truck-drivers-money-saving-tips.com/wp-content/uploads/2022/10/2022.10.21-tdmsts-and-tdmsis.png" width="300" height="300" alt="Truck Drivers Money Saving Tip for 10-21-2022"&gt;&lt;/p&gt;&lt;p&gt;For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</si>
  <si>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Load locks help keep the freight inside your trailer from shifting during transit. Know how to adjust them.&lt;/p&gt;&lt;p&gt;&lt;img src="https://truck-drivers-money-saving-tips.com/wp-content/uploads/2022/10/2022.10.24-tdmsts-and-tdmsis.png" width="300" height="300" alt="Truck Drivers Money Saving Tip for 10-24-2022"&gt;&lt;/p&gt;&lt;p&gt;For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</si>
  <si>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load lock to fail? Was it wedged in place securely enough? Were two needed instead of one?&lt;/p&gt;&lt;p&gt;&lt;img src="https://truck-drivers-money-saving-tips.com/wp-content/uploads/2022/10/2022.10.25-tdmsts-and-tdmsis.png" width="300" height="300" alt="Truck Drivers Money Saving Tip for 10-25-2022"&gt;&lt;/p&gt;&lt;p&gt;For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</si>
  <si>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trailers allow for straps to be used in place of load locks. Learn how to secure them in place.&lt;/p&gt;&lt;p&gt;&lt;img src="https://truck-drivers-money-saving-tips.com/wp-content/uploads/2022/10/2022.10.26-tdmsts-and-tdmsis.png" width="300" height="300" alt="Truck Drivers Money Saving Tip for 10-26-2022"&gt;&lt;/p&gt;&lt;p&gt;For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</si>
  <si>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How do you deal with your load locks needing to be left inside a sealed and dropped trailer?&lt;/p&gt;&lt;p&gt;&lt;img src="https://truck-drivers-money-saving-tips.com/wp-content/uploads/2022/10/2022.10.27-tdmsts-and-tdmsis.png" width="300" height="300" alt="Truck Drivers Money Saving Tip for 10-27-2022"&gt;&lt;/p&gt;&lt;p&gt;For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</si>
  <si>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Keep load locks from being stolen from the back of your tractor by transporting them in a locked rack.&lt;/p&gt;&lt;p&gt;&lt;img src="https://truck-drivers-money-saving-tips.com/wp-content/uploads/2022/10/2022.10.28-tdmsts-and-tdmsis.png" width="300" height="300" alt="Truck Drivers Money Saving Tip for 10-28-2022"&gt;&lt;/p&gt;&lt;p&gt;For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</si>
  <si>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Drowsy driving has been defined as the dangerous combination of driving while being sleepy or fatigued.&lt;/p&gt;&lt;p&gt;&lt;img src="https://truck-drivers-money-saving-tips.com/wp-content/uploads/2022/10/2022.10.31-tdmsts-and-tdmsis.png" width="300" height="300" alt="Truck Drivers Money Saving Tip for 10-31-2022"&gt;&lt;/p&gt;&lt;p&gt;For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</si>
  <si>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among the reasons for lack of sleep leading to drowsy driving is sleep apnea?&lt;/p&gt;&lt;p&gt;&lt;img src="https://truck-drivers-money-saving-tips.com/wp-content/uploads/2022/11/2022.11.01-tdmsts-and-tdmsis.png" width="300" height="300" alt="Truck Drivers Money Saving Tip for 11-01-2022"&gt;&lt;/p&gt;&lt;p&gt;For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</si>
  <si>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 Once, the GHSA reported that 10 to 20 percent of large truck or bus crashes involved a tired driver.&lt;/p&gt;&lt;p&gt;&lt;img src="https://truck-drivers-money-saving-tips.com/wp-content/uploads/2022/11/2022.11.02-tdmsts-and-tdmsis.png" width="300" height="300" alt="Truck Drivers Money Saving Tip for 11-02-2022"&gt;&lt;/p&gt;&lt;p&gt;For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</si>
  <si>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OTR truckers, how do you ensure that you get good sleep so that you don't get sleepy while driving?&lt;/p&gt;&lt;p&gt;&lt;img src="https://truck-drivers-money-saving-tips.com/wp-content/uploads/2022/11/2022.11.03-tdmsts-and-tdmsis.png" width="300" height="300" alt="Truck Drivers Money Saving Tip for 11-03-2022"&gt;&lt;/p&gt;&lt;p&gt;For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</si>
  <si>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Drowsy driving can occur any time, but most often happens between midnight to 8 a.m. and 1 p.m. to 3 p.m. &lt;/p&gt;&lt;p&gt;&lt;img src="https://truck-drivers-money-saving-tips.com/wp-content/uploads/2022/11/2022.11.04-tdmsts-and-tdmsis.png" width="300" height="300" alt="Truck Drivers Money Saving Tip for 11-04-2022"&gt;&lt;/p&gt;&lt;p&gt;For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</si>
  <si>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Any driver can be distracted by things inside and outside of one's vehicle. Work to reduce distractions.&lt;/p&gt;&lt;p&gt;&lt;img src="https://truck-drivers-money-saving-tips.com/wp-content/uploads/2022/11/2022.11.07-tdmsts-and-tdmsis.png" width="300" height="300" alt="Truck Drivers Money Saving Tip for 11-07-2022"&gt;&lt;/p&gt;&lt;p&gt;For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</si>
  <si>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being distracted can lead to preventable rear-end crashes, even among truckers?&lt;/p&gt;&lt;p&gt;&lt;img src="https://truck-drivers-money-saving-tips.com/wp-content/uploads/2022/11/2022.11.08-tdmsts-and-tdmsis.png" width="300" height="300" alt="Truck Drivers Money Saving Tip for 11-08-2022"&gt;&lt;/p&gt;&lt;p&gt;For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</si>
  <si>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Although using hands-free headsets can minimize hand-held phone use, conversations can also be distracting.&lt;/p&gt;&lt;p&gt;&lt;img src="https://truck-drivers-money-saving-tips.com/wp-content/uploads/2022/11/2022.11.09-tdmsts-and-tdmsis.png" width="300" height="300" alt="Truck Drivers Money Saving Tip for 11-09-2022"&gt;&lt;/p&gt;&lt;p&gt;For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</si>
  <si>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reaching for a radio, CB radio, or other gadgets in your truck can be distracting?&lt;/p&gt;&lt;p&gt;&lt;img src="https://truck-drivers-money-saving-tips.com/wp-content/uploads/2022/11/2022.11.10-tdmsts-and-tdmsis.png" width="300" height="300" alt="Truck Drivers Money Saving Tip for 11-10-2022"&gt;&lt;/p&gt;&lt;p&gt;For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</si>
  <si>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Be aware of the potential for pets, children, or other passengers to lead to distracted driving.&lt;/p&gt;&lt;p&gt;&lt;img src="https://truck-drivers-money-saving-tips.com/wp-content/uploads/2022/11/2022.11.11-tdmsts-and-tdmsis.png" width="300" height="300" alt="Truck Drivers Money Saving Tip for 11-11-2022"&gt;&lt;/p&gt;&lt;p&gt;For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</si>
  <si>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The financial, health, and other costs associated with smoking are both immediate and delayed.&lt;/p&gt;&lt;p&gt;&lt;img src="https://truck-drivers-money-saving-tips.com/wp-content/uploads/2022/11/2022.11.14-tdmsts-and-tdmsis.png" width="300" height="300" alt="Truck Drivers Money Saving Tip for 11-14-2022"&gt;&lt;/p&gt;&lt;p&gt;For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</si>
  <si>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Smoker, when did you last calculate the cost of buying cigarettes -- and their slice of your budget?&lt;/p&gt;&lt;p&gt;&lt;img src="https://truck-drivers-money-saving-tips.com/wp-content/uploads/2022/11/2022.11.15-tdmsts-and-tdmsis.png" width="300" height="300" alt="Truck Drivers Money Saving Tip for 11-15-2022"&gt;&lt;/p&gt;&lt;p&gt;For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</si>
  <si>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Consider that health insurance costs may be rated up by 25% or more for those who smoke tobacco products.&lt;/p&gt;&lt;p&gt;&lt;img src="https://truck-drivers-money-saving-tips.com/wp-content/uploads/2022/11/2022.11.16-tdmsts-and-tdmsis.png" width="300" height="300" alt="Truck Drivers Money Saving Tip for 11-16-2022"&gt;&lt;/p&gt;&lt;p&gt;For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</si>
  <si>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considered the impact of smoking on one's lungs, sleep apnea, sickness, and work productivity?&lt;/p&gt;&lt;p&gt;&lt;img src="https://truck-drivers-money-saving-tips.com/wp-content/uploads/2022/11/2022.11.17-tdmsts-and-tdmsis.png" width="300" height="300" alt="Truck Drivers Money Saving Tip for 11-17-2022"&gt;&lt;/p&gt;&lt;p&gt;For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</si>
  <si>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The sooner one quits smoking, the sooner one's body can start healing from the toxins in them.&lt;/p&gt;&lt;p&gt;&lt;img src="https://truck-drivers-money-saving-tips.com/wp-content/uploads/2022/11/2022.11.18-tdmsts-and-tdmsis.png" width="300" height="300" alt="Truck Drivers Money Saving Tip for 11-18-2022"&gt;&lt;/p&gt;&lt;p&gt;For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</si>
  <si>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Vaping, the inhaling of vapor created by an electronic cigarette or e-cigarette, is no better than smoking.&lt;/p&gt;&lt;p&gt;&lt;img src="https://truck-drivers-money-saving-tips.com/wp-content/uploads/2022/11/2022.11.21-tdmsts-and-tdmsis.png" width="300" height="300" alt="Truck Drivers Money Saving Tip for 11-21-2022"&gt;&lt;/p&gt;&lt;p&gt;For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</si>
  <si>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health risks associated with vaping include anxiety, sleep problems, and impotence?&lt;/p&gt;&lt;p&gt;&lt;img src="https://truck-drivers-money-saving-tips.com/wp-content/uploads/2022/11/2022.11.22-tdmsts-and-tdmsis.png" width="300" height="300" alt="Truck Drivers Money Saving Tip for 11-22-2022"&gt;&lt;/p&gt;&lt;p&gt;For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</si>
  <si>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Vaping liquid can contain nicotine, meaning that this practice can be just as addictive as smoking.&lt;/p&gt;&lt;p&gt;&lt;img src="https://truck-drivers-money-saving-tips.com/wp-content/uploads/2022/11/2022.11.23-tdmsts-and-tdmsis.png" width="300" height="300" alt="Truck Drivers Money Saving Tip for 11-23-2022"&gt;&lt;/p&gt;&lt;p&gt;For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</si>
  <si>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considered all of the immediate, delayed, health, and environmental costs of vaping?&lt;/p&gt;&lt;p&gt;&lt;img src="https://truck-drivers-money-saving-tips.com/wp-content/uploads/2022/11/2022.11.24-tdmsts-and-tdmsis.png" width="300" height="300" alt="Truck Drivers Money Saving Tip for 11-24-2022"&gt;&lt;/p&gt;&lt;p&gt;For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</si>
  <si>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Quit daily e-cig use (vaping) to stop resulting inflammation of one's brain, colon, heart, and lungs.&lt;/p&gt;&lt;p&gt;&lt;img src="https://truck-drivers-money-saving-tips.com/wp-content/uploads/2022/11/2022.11.25-tdmsts-and-tdmsis.png" width="300" height="300" alt="Truck Drivers Money Saving Tip for 11-25-2022"&gt;&lt;/p&gt;&lt;p&gt;For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</si>
  <si>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It's critical to be able to stop trucks safely. During inspections, ensure brake systems work correctly.&lt;/p&gt;&lt;p&gt;&lt;img src="https://truck-drivers-money-saving-tips.com/wp-content/uploads/2022/11/2022.11.28-tdmsts-and-tdmsis.png" width="300" height="300" alt="Truck Drivers Money Saving Tip for 11-28-2022"&gt;&lt;/p&gt;&lt;p&gt;For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</si>
  <si>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a passed-inspection and correctly-used truck braking system fail to work? What happened?&lt;/p&gt;&lt;p&gt;&lt;img src="https://truck-drivers-money-saving-tips.com/wp-content/uploads/2022/11/2022.11.29-tdmsts-and-tdmsis.png" width="300" height="300" alt="Truck Drivers Money Saving Tip for 11-29-2022"&gt;&lt;/p&gt;&lt;p&gt;For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</si>
  <si>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In cold winter weather, brakes can become icy. Old timers may know a trick of the trade to overcome this.&lt;/p&gt;&lt;p&gt;&lt;img src="https://truck-drivers-money-saving-tips.com/wp-content/uploads/2022/11/2022.11.30-tdmsts-and-tdmsis.png" width="300" height="300" alt="Truck Drivers Money Saving Tip for 11-30-2022"&gt;&lt;/p&gt;&lt;p&gt;For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</si>
  <si>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Are you aware that the CVSA holds 2 brake safety campaigns each year, only one of which is announced?&lt;/p&gt;&lt;p&gt;&lt;img src="https://truck-drivers-money-saving-tips.com/wp-content/uploads/2022/12/2022.12.01-tdmsts-and-tdmsis.png" width="300" height="300" alt="Truck Drivers Money Saving Tip for 12-01-2022"&gt;&lt;/p&gt;&lt;p&gt;For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</si>
  <si>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far less expensive to have brakes adjusted before undergoing a roadside inspection than during one.&lt;/p&gt;&lt;p&gt;&lt;img src="https://truck-drivers-money-saving-tips.com/wp-content/uploads/2022/12/2022.12.02-tdmsts-and-tdmsis.png" width="300" height="300" alt="Truck Drivers Money Saving Tip for 12-02-2022"&gt;&lt;/p&gt;&lt;p&gt;For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</si>
  <si>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No matter which visibility hindrance you encounter, safely slow down. Don't be overconfident.&lt;/p&gt;&lt;p&gt;&lt;img src="https://truck-drivers-money-saving-tips.com/wp-content/uploads/2022/12/2022.12.05-tdmsts-and-tdmsis.png" width="300" height="300" alt="Truck Drivers Money Saving Tip for 12-05-2022"&gt;&lt;/p&gt;&lt;p&gt;For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</si>
  <si>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misusing flashers or hazard lights in some states can lead to legal consequences?&lt;/p&gt;&lt;p&gt;&lt;img src="https://truck-drivers-money-saving-tips.com/wp-content/uploads/2022/12/2022.12.06-tdmsts-and-tdmsis.png" width="300" height="300" alt="Truck Drivers Money Saving Tip for 12-06-2022"&gt;&lt;/p&gt;&lt;p&gt;For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</si>
  <si>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When driving in slightly foggy weather, low beam headlights don't 'bounce back' at you like high beams do.&lt;/p&gt;&lt;p&gt;&lt;img src="https://truck-drivers-money-saving-tips.com/wp-content/uploads/2022/12/2022.12.07-tdmsts-and-tdmsis.png" width="300" height="300" alt="Truck Drivers Money Saving Tip for 12-07-2022"&gt;&lt;/p&gt;&lt;p&gt;For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</si>
  <si>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been forced to park on the shoulder due to poor visibility? Were you afraid of being rear-ended?&lt;/p&gt;&lt;p&gt;&lt;img src="https://truck-drivers-money-saving-tips.com/wp-content/uploads/2022/12/2022.12.08-tdmsts-and-tdmsis.png" width="300" height="300" alt="Truck Drivers Money Saving Tip for 12-08-2022"&gt;&lt;/p&gt;&lt;p&gt;For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</si>
  <si>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It is far better to park safely than risk an accident due to poor visibility in fog, smoke, a blizzard, etc.&lt;/p&gt;&lt;p&gt;&lt;img src="https://truck-drivers-money-saving-tips.com/wp-content/uploads/2022/12/2022.12.09-tdmsts-and-tdmsis.png" width="300" height="300" alt="Truck Drivers Money Saving Tip for 12-09-2022"&gt;&lt;/p&gt;&lt;p&gt;For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</si>
  <si>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 'truck fund' is cash dedicated to buying things specifically for use in connection with one's truck/job.&lt;/p&gt;&lt;p&gt;&lt;img src="https://truck-drivers-money-saving-tips.com/wp-content/uploads/2022/12/2022.12.12-tdmsts-and-tdmsis.png" width="300" height="300" alt="Truck Drivers Money Saving Tip for 12-12-2022"&gt;&lt;/p&gt;&lt;p&gt;For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</si>
  <si>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had to spend personal cash or charge on credit a job-related purchase due to having no truck fund?&lt;/p&gt;&lt;p&gt;&lt;img src="https://truck-drivers-money-saving-tips.com/wp-content/uploads/2022/12/2022.12.13-tdmsts-and-tdmsis.png" width="300" height="300" alt="Truck Drivers Money Saving Tip for 12-13-2022"&gt;&lt;/p&gt;&lt;p&gt;For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</si>
  <si>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job-related purchases may be tax deductible. Tax laws change over time. Consult a qualified accountant.&lt;/p&gt;&lt;p&gt;&lt;img src="https://truck-drivers-money-saving-tips.com/wp-content/uploads/2022/12/2022.12.14-tdmsts-and-tdmsis.png" width="300" height="300" alt="Truck Drivers Money Saving Tip for 12-14-2022"&gt;&lt;/p&gt;&lt;p&gt;For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</si>
  <si>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What's the most expensive truck- or job-related purchase you ever made totally from your truck fund?&lt;/p&gt;&lt;p&gt;&lt;img src="https://truck-drivers-money-saving-tips.com/wp-content/uploads/2022/12/2022.12.15-tdmsts-and-tdmsis.png" width="300" height="300" alt="Truck Drivers Money Saving Tip for 12-15-2022"&gt;&lt;/p&gt;&lt;p&gt;For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</si>
  <si>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Carry only a reasonable amount of cash with you. Protect your truck fund from being stolen or confiscated.&lt;/p&gt;&lt;p&gt;&lt;img src="https://truck-drivers-money-saving-tips.com/wp-content/uploads/2022/12/2022.12.16-tdmsts-and-tdmsis.png" width="300" height="300" alt="Truck Drivers Money Saving Tip for 12-16-2022"&gt;&lt;/p&gt;&lt;p&gt;For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</si>
  <si>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It is wise to be prepared for hard times, an emergency, or a time when you're unable to buy necessities. &lt;/p&gt;&lt;p&gt;&lt;img src="https://truck-drivers-money-saving-tips.com/wp-content/uploads/2022/12/2022.12.19-tdmsts-and-tdmsis.png" width="300" height="300" alt="Truck Drivers Money Saving Tip for 12-19-2022"&gt;&lt;/p&gt;&lt;p&gt;For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</si>
  <si>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encounter severe weather that forced you to park in a place without power? What did you eat?&lt;/p&gt;&lt;p&gt;&lt;img src="https://truck-drivers-money-saving-tips.com/wp-content/uploads/2022/12/2022.12.20-tdmsts-and-tdmsis.png" width="300" height="300" alt="Truck Drivers Money Saving Tip for 12-20-2022"&gt;&lt;/p&gt;&lt;p&gt;For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</si>
  <si>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Truckers with a battery-connected inverter and appliance can cook food in-truck. Check power requirements.&lt;/p&gt;&lt;p&gt;&lt;img src="https://truck-drivers-money-saving-tips.com/wp-content/uploads/2022/12/2022.12.21-tdmsts-and-tdmsis.png" width="300" height="300" alt="Truck Drivers Money Saving Tip for 12-21-2022"&gt;&lt;/p&gt;&lt;p&gt;For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</si>
  <si>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Did you know that some trucking companies prohibit drivers from using even small in-truck inverters?&lt;/p&gt;&lt;p&gt;&lt;img src="https://truck-drivers-money-saving-tips.com/wp-content/uploads/2022/12/2022.12.22-tdmsts-and-tdmsis.png" width="300" height="300" alt="Truck Drivers Money Saving Tip for 12-22-2022"&gt;&lt;/p&gt;&lt;p&gt;For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</si>
  <si>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Some OTR truckers may carry canned or jarred food to eat, either routinely or in an emergency. Plan ahead.&lt;/p&gt;&lt;p&gt;&lt;img src="https://truck-drivers-money-saving-tips.com/wp-content/uploads/2022/12/2022.12.23-tdmsts-and-tdmsis.png" width="300" height="300" alt="Truck Drivers Money Saving Tip for 12-23-2022"&gt;&lt;/p&gt;&lt;p&gt;For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</si>
  <si>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Tip: An 'emergency fund' is cash dedicated for personal, emergency use. It is not the same as a cash advance. &lt;/p&gt;&lt;p&gt;&lt;img src="https://truck-drivers-money-saving-tips.com/wp-content/uploads/2022/12/2022.12.26-tdmsts-and-tdmsis.png" width="300" height="300" alt="Truck Drivers Money Saving Tip for 12-26-2022"&gt;&lt;/p&gt;&lt;p&gt;For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</si>
  <si>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seen a trucker splurging his/her emergency fund on non-emergency purchases? What happened?&lt;/p&gt;&lt;p&gt;&lt;img src="https://truck-drivers-money-saving-tips.com/wp-content/uploads/2022/12/2022.12.27-tdmsts-and-tdmsis.png" width="300" height="300" alt="Truck Drivers Money Saving Tip for 12-27-2022"&gt;&lt;/p&gt;&lt;p&gt;For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</si>
  <si>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One potential emergency fund use is when other forms of payment are not accepted, like in a power failure.&lt;/p&gt;&lt;p&gt;&lt;img src="https://truck-drivers-money-saving-tips.com/wp-content/uploads/2022/12/2022.12.28-tdmsts-and-tdmsis.png" width="300" height="300" alt="Truck Drivers Money Saving Tip for 12-28-2022"&gt;&lt;/p&gt;&lt;p&gt;For more Truck Drivers Money Saving Tips, see the &lt;a href="https://truck-drivers-money-saving-tips.com/category/truck-drivers-money-saving-tips/"&gt;Truck Drivers Money Saving Tips category&lt;/a&gt;.&lt;/p&gt;</t>
  </si>
  <si>
    <t>&lt;p&gt;Truck Drivers Money Saving Inquiry: Ever spent an 'emergency fund' on a 'truck fund' purchase? Did you get paid back for what you bought?&lt;/p&gt;&lt;p&gt;&lt;img src="https://truck-drivers-money-saving-tips.com/wp-content/uploads/2022/12/2022.12.29-tdmsts-and-tdmsis.png" width="300" height="300" alt="Truck Drivers Money Saving Tip for 12-29-2022"&gt;&lt;/p&gt;&lt;p&gt;For more Truck Drivers Money Saving Inquiries, see the &lt;a href="https://truck-drivers-money-saving-tips.com/category/truck-drivers-money-saving-inquiries/"&gt;Truck Drivers Money Saving Inquiries category&lt;/a&gt;.&lt;/p&gt;</t>
  </si>
  <si>
    <t>&lt;p&gt;Truck Drivers Money Saving Tip: Master the habit of separating 'spending cash' from an 'emergency fund.' Replenish the former as needed.&lt;/p&gt;&lt;p&gt;&lt;img src="https://truck-drivers-money-saving-tips.com/wp-content/uploads/2022/12/2022.12.30-tdmsts-and-tdmsis.png" width="300" height="300" alt="Truck Drivers Money Saving Tip for 12-30-2022"&gt;&lt;/p&gt;&lt;p&gt;For more Truck Drivers Money Saving Tips, see the &lt;a href="https://truck-drivers-money-saving-tips.com/category/truck-drivers-money-saving-tips/"&gt;Truck Drivers Money Saving Tips category&lt;/a&gt;.&lt;/p&gt;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</si>
</sst>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yyyy\.mm\.dd"/>
    <numFmt numFmtId="165" formatCode="m/d/yyyy;@"/>
    <numFmt numFmtId="166" formatCode="[$-409]mmmm\ d\,\ yyyy;@"/>
    <numFmt numFmtId="167" formatCode="0000.0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/>
    <xf numFmtId="0" fontId="0" fillId="0" borderId="10" xfId="0" applyBorder="1" applyAlignment="1">
      <alignment vertical="top" wrapText="1"/>
    </xf>
    <xf numFmtId="49" fontId="0" fillId="0" borderId="10" xfId="0" quotePrefix="1" applyNumberFormat="1" applyFill="1" applyBorder="1" applyAlignment="1">
      <alignment vertical="top" wrapText="1"/>
    </xf>
    <xf numFmtId="49" fontId="19" fillId="0" borderId="10" xfId="0" applyNumberFormat="1" applyFont="1" applyBorder="1" applyAlignment="1">
      <alignment vertical="top" wrapText="1"/>
    </xf>
    <xf numFmtId="164" fontId="0" fillId="0" borderId="10" xfId="0" applyNumberFormat="1" applyFill="1" applyBorder="1" applyAlignment="1">
      <alignment vertical="top" wrapText="1"/>
    </xf>
    <xf numFmtId="49" fontId="0" fillId="0" borderId="10" xfId="0" applyNumberFormat="1" applyFont="1" applyBorder="1" applyAlignment="1">
      <alignment vertical="top" wrapText="1"/>
    </xf>
    <xf numFmtId="49" fontId="0" fillId="0" borderId="10" xfId="0" applyNumberFormat="1" applyFill="1" applyBorder="1" applyAlignment="1">
      <alignment vertical="top" wrapText="1"/>
    </xf>
    <xf numFmtId="49" fontId="19" fillId="0" borderId="10" xfId="0" applyNumberFormat="1" applyFont="1" applyFill="1" applyBorder="1" applyAlignment="1">
      <alignment vertical="top" wrapText="1"/>
    </xf>
    <xf numFmtId="164" fontId="0" fillId="0" borderId="10" xfId="0" applyNumberFormat="1" applyBorder="1" applyAlignment="1">
      <alignment vertical="top" wrapText="1"/>
    </xf>
    <xf numFmtId="14" fontId="0" fillId="0" borderId="10" xfId="0" applyNumberFormat="1" applyBorder="1" applyAlignment="1">
      <alignment vertical="top" wrapText="1"/>
    </xf>
    <xf numFmtId="0" fontId="0" fillId="0" borderId="10" xfId="0" applyFill="1" applyBorder="1" applyAlignment="1">
      <alignment vertical="top" wrapText="1"/>
    </xf>
    <xf numFmtId="0" fontId="18" fillId="0" borderId="10" xfId="0" applyFont="1" applyBorder="1" applyAlignment="1">
      <alignment vertical="top" wrapText="1"/>
    </xf>
    <xf numFmtId="49" fontId="0" fillId="0" borderId="10" xfId="0" applyNumberFormat="1" applyBorder="1" applyAlignment="1">
      <alignment vertical="top" wrapText="1"/>
    </xf>
    <xf numFmtId="14" fontId="0" fillId="0" borderId="10" xfId="0" applyNumberFormat="1" applyFill="1" applyBorder="1" applyAlignment="1">
      <alignment vertical="top" wrapText="1"/>
    </xf>
    <xf numFmtId="0" fontId="18" fillId="0" borderId="10" xfId="0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49" fontId="0" fillId="0" borderId="0" xfId="0" applyNumberFormat="1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33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49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top" wrapText="1"/>
    </xf>
    <xf numFmtId="166" fontId="0" fillId="0" borderId="0" xfId="0" applyNumberFormat="1" applyAlignment="1">
      <alignment vertical="top" wrapText="1"/>
    </xf>
    <xf numFmtId="165" fontId="0" fillId="0" borderId="10" xfId="0" applyNumberFormat="1" applyBorder="1" applyAlignment="1">
      <alignment vertical="top" wrapText="1"/>
    </xf>
    <xf numFmtId="0" fontId="0" fillId="33" borderId="10" xfId="0" applyFill="1" applyBorder="1" applyAlignment="1">
      <alignment vertical="top" wrapText="1"/>
    </xf>
    <xf numFmtId="167" fontId="0" fillId="0" borderId="10" xfId="0" applyNumberFormat="1" applyBorder="1" applyAlignment="1">
      <alignment vertical="top" wrapText="1"/>
    </xf>
    <xf numFmtId="0" fontId="0" fillId="0" borderId="10" xfId="0" applyNumberFormat="1" applyFill="1" applyBorder="1" applyAlignment="1">
      <alignment vertical="top" wrapText="1"/>
    </xf>
    <xf numFmtId="0" fontId="20" fillId="0" borderId="10" xfId="42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0" xfId="0" applyFont="1" applyFill="1" applyBorder="1" applyAlignment="1">
      <alignment vertical="top" wrapText="1"/>
    </xf>
    <xf numFmtId="0" fontId="0" fillId="34" borderId="10" xfId="0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0" fillId="35" borderId="10" xfId="0" applyNumberFormat="1" applyFill="1" applyBorder="1" applyAlignment="1">
      <alignment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78"/>
  <sheetViews>
    <sheetView tabSelected="1" workbookViewId="0">
      <selection activeCell="A3119" sqref="A3119:R3378"/>
    </sheetView>
  </sheetViews>
  <sheetFormatPr defaultRowHeight="15" x14ac:dyDescent="0.25"/>
  <cols>
    <col min="1" max="2" width="17.85546875" style="34" customWidth="1"/>
    <col min="3" max="4" width="31.5703125" style="34" customWidth="1"/>
    <col min="5" max="10" width="17.85546875" style="34" customWidth="1"/>
    <col min="11" max="11" width="20.42578125" style="34" customWidth="1"/>
    <col min="12" max="12" width="12.5703125" style="34" customWidth="1"/>
    <col min="13" max="15" width="17.85546875" style="34" customWidth="1"/>
    <col min="16" max="16384" width="9.140625" style="34"/>
  </cols>
  <sheetData>
    <row r="1" spans="1:18" ht="60" x14ac:dyDescent="0.25">
      <c r="A1" s="11" t="s">
        <v>0</v>
      </c>
      <c r="B1" s="29" t="s">
        <v>22303</v>
      </c>
      <c r="C1" s="29" t="s">
        <v>22305</v>
      </c>
      <c r="D1" s="29" t="s">
        <v>22304</v>
      </c>
      <c r="E1" s="11" t="s">
        <v>2</v>
      </c>
      <c r="F1" s="11" t="s">
        <v>3</v>
      </c>
      <c r="G1" s="11" t="s">
        <v>4</v>
      </c>
      <c r="H1" s="11" t="s">
        <v>5</v>
      </c>
      <c r="I1" s="11" t="s">
        <v>28025</v>
      </c>
      <c r="J1" s="11" t="s">
        <v>6</v>
      </c>
      <c r="K1" s="11" t="s">
        <v>7</v>
      </c>
      <c r="L1" s="11" t="s">
        <v>8</v>
      </c>
      <c r="M1" s="11" t="s">
        <v>9</v>
      </c>
      <c r="N1" s="11" t="s">
        <v>10</v>
      </c>
      <c r="O1" s="32" t="s">
        <v>19090</v>
      </c>
      <c r="P1" s="6" t="s">
        <v>19091</v>
      </c>
      <c r="Q1" s="6" t="s">
        <v>19092</v>
      </c>
      <c r="R1" s="6" t="s">
        <v>18204</v>
      </c>
    </row>
    <row r="2" spans="1:18" ht="290.25" customHeight="1" x14ac:dyDescent="0.25">
      <c r="A2" s="11" t="s">
        <v>12</v>
      </c>
      <c r="B2" s="7" t="s">
        <v>28026</v>
      </c>
      <c r="C2" s="27" t="str">
        <f>CONCATENATE("&lt;p&gt;",B2,"&lt;/p&gt;","&lt;p&gt;&lt;img src=",CHAR(34),K2,CHAR(34)," width=",CHAR(34),300,CHAR(34)," height=",CHAR(34),"300",CHAR(34)," alt=",CHAR(34),A2,CHAR(34),"&gt;","&lt;/p&gt;","&lt;p&gt;","For more ",H2,", see the ","&lt;a href=",CHAR(34),I2,CHAR(34),"&gt;",H2," category&lt;/a&gt;.","&lt;/p&gt;")</f>
        <v>&lt;p&gt;Truck Drivers Money Saving Tip: Be aware of the calling area for your cell phone, especially if it costs more to call in 'roaming' areas.&lt;/p&gt;&lt;p&gt;&lt;img src="https://truck-drivers-money-saving-tips.com/wp-content/uploads/2010/01/2010.01.20-tdmsts-and-tdmsis.png" width="300" height="300" alt="Truck Drivers Money Saving Tip for 01-20-2010"&gt;&lt;/p&gt;&lt;p&gt;For more Truck Drivers Money Saving Tips, see the &lt;a href="https://truck-drivers-money-saving-tips.com/category/truck-drivers-money-saving-tips/"&gt;Truck Drivers Money Saving Tips category&lt;/a&gt;.&lt;/p&gt;</v>
      </c>
      <c r="D2" s="7" t="s">
        <v>28034</v>
      </c>
      <c r="E2" s="11" t="s">
        <v>14</v>
      </c>
      <c r="F2" s="11" t="s">
        <v>12</v>
      </c>
      <c r="G2" s="7" t="s">
        <v>25171</v>
      </c>
      <c r="H2" s="7" t="s">
        <v>25172</v>
      </c>
      <c r="I2" s="7" t="s">
        <v>28030</v>
      </c>
      <c r="J2" s="11" t="s">
        <v>26314</v>
      </c>
      <c r="K2" s="11" t="s">
        <v>22306</v>
      </c>
      <c r="L2" s="14">
        <v>40198</v>
      </c>
      <c r="M2" s="15" t="s">
        <v>18</v>
      </c>
      <c r="N2" s="11" t="s">
        <v>19</v>
      </c>
      <c r="O2" s="5">
        <v>40198</v>
      </c>
    </row>
    <row r="3" spans="1:18" ht="300" x14ac:dyDescent="0.25">
      <c r="A3" s="11" t="s">
        <v>20</v>
      </c>
      <c r="B3" s="7" t="s">
        <v>21</v>
      </c>
      <c r="C3" s="27" t="str">
        <f t="shared" ref="C3:C66" si="0">CONCATENATE("&lt;p&gt;",B3,"&lt;/p&gt;","&lt;p&gt;&lt;img src=",CHAR(34),K3,CHAR(34)," width=",CHAR(34),300,CHAR(34)," height=",CHAR(34),"300",CHAR(34)," alt=",CHAR(34),A3,CHAR(34),"&gt;","&lt;/p&gt;","&lt;p&gt;","For more ",H3,", see the ","&lt;a href=",CHAR(34),I3,CHAR(34),"&gt;",H3," category&lt;/a&gt;.","&lt;/p&gt;")</f>
        <v>&lt;p&gt;Truck Drivers Money Saving Tip: Lunch meals are often less expensive at restaurants than dinner meals, even the buffets. &lt;/p&gt;&lt;p&gt;&lt;img src="https://truck-drivers-money-saving-tips.com/wp-content/uploads/2010/01/2010.01.21-tdmsts-and-tdmsis.png" width="300" height="300" alt="Truck Drivers Money Saving Tip for 01-21-2010"&gt;&lt;/p&gt;&lt;p&gt;For more Truck Drivers Money Saving Tips, see the &lt;a href="https://truck-drivers-money-saving-tips.com/category/truck-drivers-money-saving-tips/"&gt;Truck Drivers Money Saving Tips category&lt;/a&gt;.&lt;/p&gt;</v>
      </c>
      <c r="D3" s="7" t="s">
        <v>28035</v>
      </c>
      <c r="E3" s="11" t="s">
        <v>22</v>
      </c>
      <c r="F3" s="11" t="s">
        <v>20</v>
      </c>
      <c r="G3" s="7" t="s">
        <v>25171</v>
      </c>
      <c r="H3" s="7" t="s">
        <v>25172</v>
      </c>
      <c r="I3" s="7" t="s">
        <v>28030</v>
      </c>
      <c r="J3" s="11" t="s">
        <v>26315</v>
      </c>
      <c r="K3" s="11" t="s">
        <v>22307</v>
      </c>
      <c r="L3" s="14">
        <v>40199</v>
      </c>
      <c r="M3" s="15" t="s">
        <v>25</v>
      </c>
      <c r="N3" s="11" t="s">
        <v>19</v>
      </c>
      <c r="O3" s="5">
        <v>40199</v>
      </c>
    </row>
    <row r="4" spans="1:18" ht="300" x14ac:dyDescent="0.25">
      <c r="A4" s="11" t="s">
        <v>26</v>
      </c>
      <c r="B4" s="7" t="s">
        <v>27</v>
      </c>
      <c r="C4" s="27" t="str">
        <f t="shared" si="0"/>
        <v>&lt;p&gt;Truck Drivers Money Saving Tip: Never lie or exaggerate on your trucking company driver application. It could cost you a job, now or later. &lt;/p&gt;&lt;p&gt;&lt;img src="https://truck-drivers-money-saving-tips.com/wp-content/uploads/2010/01/2010.01.22-tdmsts-and-tdmsis.png" width="300" height="300" alt="Truck Drivers Money Saving Tip for 01-22-2010"&gt;&lt;/p&gt;&lt;p&gt;For more Truck Drivers Money Saving Tips, see the &lt;a href="https://truck-drivers-money-saving-tips.com/category/truck-drivers-money-saving-tips/"&gt;Truck Drivers Money Saving Tips category&lt;/a&gt;.&lt;/p&gt;</v>
      </c>
      <c r="D4" s="7" t="s">
        <v>28036</v>
      </c>
      <c r="E4" s="11" t="s">
        <v>28</v>
      </c>
      <c r="F4" s="11" t="s">
        <v>26</v>
      </c>
      <c r="G4" s="7" t="s">
        <v>25171</v>
      </c>
      <c r="H4" s="7" t="s">
        <v>25172</v>
      </c>
      <c r="I4" s="7" t="s">
        <v>28030</v>
      </c>
      <c r="J4" s="11" t="s">
        <v>26316</v>
      </c>
      <c r="K4" s="11" t="s">
        <v>22308</v>
      </c>
      <c r="L4" s="14">
        <v>40200</v>
      </c>
      <c r="M4" s="15" t="s">
        <v>31</v>
      </c>
      <c r="N4" s="11" t="s">
        <v>19</v>
      </c>
      <c r="O4" s="5">
        <v>40200</v>
      </c>
    </row>
    <row r="5" spans="1:18" ht="300" x14ac:dyDescent="0.25">
      <c r="A5" s="11" t="s">
        <v>32</v>
      </c>
      <c r="B5" s="7" t="s">
        <v>33</v>
      </c>
      <c r="C5" s="27" t="str">
        <f t="shared" si="0"/>
        <v>&lt;p&gt;Truck Drivers Money Saving Tip: Consider the pros and cons of light bulb vs. LED illuminated flashlights before you buy one. &lt;/p&gt;&lt;p&gt;&lt;img src="https://truck-drivers-money-saving-tips.com/wp-content/uploads/2010/01/2010.01.25-tdmsts-and-tdmsis.png" width="300" height="300" alt="Truck Drivers Money Saving Tip for 01-25-2010"&gt;&lt;/p&gt;&lt;p&gt;For more Truck Drivers Money Saving Tips, see the &lt;a href="https://truck-drivers-money-saving-tips.com/category/truck-drivers-money-saving-tips/"&gt;Truck Drivers Money Saving Tips category&lt;/a&gt;.&lt;/p&gt;</v>
      </c>
      <c r="D5" s="7" t="s">
        <v>28037</v>
      </c>
      <c r="E5" s="11" t="s">
        <v>34</v>
      </c>
      <c r="F5" s="11" t="s">
        <v>32</v>
      </c>
      <c r="G5" s="7" t="s">
        <v>25171</v>
      </c>
      <c r="H5" s="7" t="s">
        <v>25172</v>
      </c>
      <c r="I5" s="7" t="s">
        <v>28030</v>
      </c>
      <c r="J5" s="11" t="s">
        <v>26317</v>
      </c>
      <c r="K5" s="11" t="s">
        <v>22309</v>
      </c>
      <c r="L5" s="14">
        <v>40203</v>
      </c>
      <c r="M5" s="15" t="s">
        <v>37</v>
      </c>
      <c r="N5" s="11" t="s">
        <v>19</v>
      </c>
      <c r="O5" s="5">
        <v>40203</v>
      </c>
    </row>
    <row r="6" spans="1:18" ht="315" x14ac:dyDescent="0.25">
      <c r="A6" s="11" t="s">
        <v>38</v>
      </c>
      <c r="B6" s="7" t="s">
        <v>39</v>
      </c>
      <c r="C6" s="27" t="str">
        <f t="shared" si="0"/>
        <v>&lt;p&gt;Truck Drivers Money Saving Tip: Don't text while driving a commercial motor vehicle. Civil/criminal penalties up to $2750 could soon apply. &lt;/p&gt;&lt;p&gt;&lt;img src="https://truck-drivers-money-saving-tips.com/wp-content/uploads/2010/01/2010.01.26-tdmsts-and-tdmsis.png" width="300" height="300" alt="Truck Drivers Money Saving Tip for 01-26-2010"&gt;&lt;/p&gt;&lt;p&gt;For more Truck Drivers Money Saving Tips, see the &lt;a href="https://truck-drivers-money-saving-tips.com/category/truck-drivers-money-saving-tips/"&gt;Truck Drivers Money Saving Tips category&lt;/a&gt;.&lt;/p&gt;</v>
      </c>
      <c r="D6" s="7" t="s">
        <v>28038</v>
      </c>
      <c r="E6" s="11" t="s">
        <v>40</v>
      </c>
      <c r="F6" s="11" t="s">
        <v>38</v>
      </c>
      <c r="G6" s="7" t="s">
        <v>25171</v>
      </c>
      <c r="H6" s="7" t="s">
        <v>25172</v>
      </c>
      <c r="I6" s="7" t="s">
        <v>28030</v>
      </c>
      <c r="J6" s="11" t="s">
        <v>26318</v>
      </c>
      <c r="K6" s="11" t="s">
        <v>22310</v>
      </c>
      <c r="L6" s="14">
        <v>40204</v>
      </c>
      <c r="M6" s="15" t="s">
        <v>43</v>
      </c>
      <c r="N6" s="11" t="s">
        <v>19</v>
      </c>
      <c r="O6" s="5">
        <v>40204</v>
      </c>
    </row>
    <row r="7" spans="1:18" ht="300" x14ac:dyDescent="0.25">
      <c r="A7" s="11" t="s">
        <v>44</v>
      </c>
      <c r="B7" s="7" t="s">
        <v>45</v>
      </c>
      <c r="C7" s="27" t="str">
        <f t="shared" si="0"/>
        <v>&lt;p&gt;Truck Drivers Money Saving Inquiry: What is the single most important preventive maintenance task you do on your truck?&lt;/p&gt;&lt;p&gt;&lt;img src="https://truck-drivers-money-saving-tips.com/wp-content/uploads/2010/01/2010.01.27-tdmsts-and-tdmsis.png" width="300" height="300" alt="Truck Drivers Money Saving Inquiry for 01-27-2010"&gt;&lt;/p&gt;&lt;p&gt;For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" s="7" t="s">
        <v>28039</v>
      </c>
      <c r="E7" s="11" t="s">
        <v>46</v>
      </c>
      <c r="F7" s="11" t="s">
        <v>44</v>
      </c>
      <c r="G7" s="7" t="s">
        <v>25174</v>
      </c>
      <c r="H7" s="7" t="s">
        <v>28027</v>
      </c>
      <c r="I7" s="7" t="s">
        <v>28031</v>
      </c>
      <c r="J7" s="11" t="s">
        <v>25175</v>
      </c>
      <c r="K7" s="11" t="s">
        <v>22311</v>
      </c>
      <c r="L7" s="14">
        <v>40205</v>
      </c>
      <c r="M7" s="15" t="s">
        <v>50</v>
      </c>
      <c r="N7" s="11" t="s">
        <v>19</v>
      </c>
      <c r="O7" s="5">
        <v>40205</v>
      </c>
    </row>
    <row r="8" spans="1:18" ht="300" x14ac:dyDescent="0.25">
      <c r="A8" s="2" t="s">
        <v>51</v>
      </c>
      <c r="B8" s="13" t="s">
        <v>52</v>
      </c>
      <c r="C8" s="27" t="str">
        <f t="shared" si="0"/>
        <v>&lt;p&gt;Truck Drivers Money Saving Tip: To help avoid potentially costly or deadly accidents, work to eliminate distractions in your cab. &lt;/p&gt;&lt;p&gt;&lt;img src="https://truck-drivers-money-saving-tips.com/wp-content/uploads/2010/01/2010.01.28-tdmsts-and-tdmsis.png" width="300" height="300" alt="Truck Drivers Money Saving Tip for 01-28-2010"&gt;&lt;/p&gt;&lt;p&gt;For more Truck Drivers Money Saving Tips, see the &lt;a href="https://truck-drivers-money-saving-tips.com/category/truck-drivers-money-saving-tips/"&gt;Truck Drivers Money Saving Tips category&lt;/a&gt;.&lt;/p&gt;</v>
      </c>
      <c r="D8" s="13" t="s">
        <v>28040</v>
      </c>
      <c r="E8" s="2" t="s">
        <v>53</v>
      </c>
      <c r="F8" s="2" t="s">
        <v>51</v>
      </c>
      <c r="G8" s="13" t="s">
        <v>25171</v>
      </c>
      <c r="H8" s="13" t="s">
        <v>25172</v>
      </c>
      <c r="I8" s="13" t="s">
        <v>28030</v>
      </c>
      <c r="J8" s="2" t="s">
        <v>26319</v>
      </c>
      <c r="K8" s="2" t="s">
        <v>22312</v>
      </c>
      <c r="L8" s="10">
        <v>40206</v>
      </c>
      <c r="M8" s="12" t="s">
        <v>56</v>
      </c>
      <c r="N8" s="2" t="s">
        <v>19</v>
      </c>
      <c r="O8" s="5">
        <v>40206</v>
      </c>
    </row>
    <row r="9" spans="1:18" ht="315" x14ac:dyDescent="0.25">
      <c r="A9" s="2" t="s">
        <v>57</v>
      </c>
      <c r="B9" s="13" t="s">
        <v>58</v>
      </c>
      <c r="C9" s="27" t="str">
        <f t="shared" si="0"/>
        <v>&lt;p&gt;Truck Drivers Money Saving Inquiry: How do you regularly check your tires for proper inflation? By hand/foot? Tire thumper? Pressure gauge? &lt;/p&gt;&lt;p&gt;&lt;img src="https://truck-drivers-money-saving-tips.com/wp-content/uploads/2010/01/2010.01.29-tdmsts-and-tdmsis.png" width="300" height="300" alt="Truck Drivers Money Saving Inquiry for 01-29-2010"&gt;&lt;/p&gt;&lt;p&gt;For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" s="13" t="s">
        <v>28041</v>
      </c>
      <c r="E9" s="2" t="s">
        <v>59</v>
      </c>
      <c r="F9" s="2" t="s">
        <v>57</v>
      </c>
      <c r="G9" s="13" t="s">
        <v>25174</v>
      </c>
      <c r="H9" s="13" t="s">
        <v>28027</v>
      </c>
      <c r="I9" s="13" t="s">
        <v>28031</v>
      </c>
      <c r="J9" s="2" t="s">
        <v>25176</v>
      </c>
      <c r="K9" s="2" t="s">
        <v>22313</v>
      </c>
      <c r="L9" s="10">
        <v>40207</v>
      </c>
      <c r="M9" s="12" t="s">
        <v>62</v>
      </c>
      <c r="N9" s="2" t="s">
        <v>19</v>
      </c>
      <c r="O9" s="5">
        <v>40207</v>
      </c>
    </row>
    <row r="10" spans="1:18" ht="300" x14ac:dyDescent="0.25">
      <c r="A10" s="2" t="s">
        <v>63</v>
      </c>
      <c r="B10" s="13" t="s">
        <v>64</v>
      </c>
      <c r="C10" s="27" t="str">
        <f t="shared" si="0"/>
        <v>&lt;p&gt;Truck Drivers Money Saving Tip: Theft is on the rise. Secure your tractor, trailer and load against potential theft. &lt;/p&gt;&lt;p&gt;&lt;img src="https://truck-drivers-money-saving-tips.com/wp-content/uploads/2010/02/2010.02.01-tdmsts-and-tdmsis.png" width="300" height="300" alt="Truck Drivers Money Saving Tip for 02-01-2010"&gt;&lt;/p&gt;&lt;p&gt;For more Truck Drivers Money Saving Tips, see the &lt;a href="https://truck-drivers-money-saving-tips.com/category/truck-drivers-money-saving-tips/"&gt;Truck Drivers Money Saving Tips category&lt;/a&gt;.&lt;/p&gt;</v>
      </c>
      <c r="D10" s="13" t="s">
        <v>28042</v>
      </c>
      <c r="E10" s="2" t="s">
        <v>65</v>
      </c>
      <c r="F10" s="2" t="s">
        <v>63</v>
      </c>
      <c r="G10" s="13" t="s">
        <v>25171</v>
      </c>
      <c r="H10" s="13" t="s">
        <v>25172</v>
      </c>
      <c r="I10" s="13" t="s">
        <v>28030</v>
      </c>
      <c r="J10" s="2" t="s">
        <v>26320</v>
      </c>
      <c r="K10" s="34" t="s">
        <v>22314</v>
      </c>
      <c r="L10" s="10">
        <v>40210</v>
      </c>
      <c r="M10" s="12" t="s">
        <v>68</v>
      </c>
      <c r="N10" s="2" t="s">
        <v>19</v>
      </c>
      <c r="O10" s="5">
        <v>40210</v>
      </c>
    </row>
    <row r="11" spans="1:18" ht="300" x14ac:dyDescent="0.25">
      <c r="A11" s="2" t="s">
        <v>69</v>
      </c>
      <c r="B11" s="13" t="s">
        <v>70</v>
      </c>
      <c r="C11" s="27" t="str">
        <f t="shared" si="0"/>
        <v>&lt;p&gt;Truck Drivers Money Saving Inquiry: Ever received an overweight fine because of your tractor trailer's APU weight?&lt;/p&gt;&lt;p&gt;&lt;img src="https://truck-drivers-money-saving-tips.com/wp-content/uploads/2010/02/2010.02.02-tdmsts-and-tdmsis.png" width="300" height="300" alt="Truck Drivers Money Saving Inquiry for 02-02-2010"&gt;&lt;/p&gt;&lt;p&gt;For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" s="13" t="s">
        <v>28043</v>
      </c>
      <c r="E11" s="2" t="s">
        <v>71</v>
      </c>
      <c r="F11" s="2" t="s">
        <v>69</v>
      </c>
      <c r="G11" s="13" t="s">
        <v>25174</v>
      </c>
      <c r="H11" s="13" t="s">
        <v>28027</v>
      </c>
      <c r="I11" s="13" t="s">
        <v>28031</v>
      </c>
      <c r="J11" s="2" t="s">
        <v>25177</v>
      </c>
      <c r="K11" s="2" t="s">
        <v>22315</v>
      </c>
      <c r="L11" s="10">
        <v>40211</v>
      </c>
      <c r="M11" s="12" t="s">
        <v>74</v>
      </c>
      <c r="N11" s="2" t="s">
        <v>19</v>
      </c>
      <c r="O11" s="5">
        <v>40211</v>
      </c>
    </row>
    <row r="12" spans="1:18" ht="315" x14ac:dyDescent="0.25">
      <c r="A12" s="2" t="s">
        <v>75</v>
      </c>
      <c r="B12" s="13" t="s">
        <v>76</v>
      </c>
      <c r="C12" s="27" t="str">
        <f t="shared" si="0"/>
        <v>&lt;p&gt;Truck Drivers Money Saving Tip: Good driver-trucking company matches save money. Make big rig, freight and traffic lane choices carefully. &lt;/p&gt;&lt;p&gt;&lt;img src="https://truck-drivers-money-saving-tips.com/wp-content/uploads/2010/02/2010.02.03-tdmsts-and-tdmsis.png" width="300" height="300" alt="Truck Drivers Money Saving Tip for 02-03-2010"&gt;&lt;/p&gt;&lt;p&gt;For more Truck Drivers Money Saving Tips, see the &lt;a href="https://truck-drivers-money-saving-tips.com/category/truck-drivers-money-saving-tips/"&gt;Truck Drivers Money Saving Tips category&lt;/a&gt;.&lt;/p&gt;</v>
      </c>
      <c r="D12" s="13" t="s">
        <v>28044</v>
      </c>
      <c r="E12" s="2" t="s">
        <v>77</v>
      </c>
      <c r="F12" s="2" t="s">
        <v>75</v>
      </c>
      <c r="G12" s="13" t="s">
        <v>25171</v>
      </c>
      <c r="H12" s="13" t="s">
        <v>25172</v>
      </c>
      <c r="I12" s="13" t="s">
        <v>28030</v>
      </c>
      <c r="J12" s="2" t="s">
        <v>26321</v>
      </c>
      <c r="K12" s="2" t="s">
        <v>22316</v>
      </c>
      <c r="L12" s="10">
        <v>40212</v>
      </c>
      <c r="M12" s="12" t="s">
        <v>80</v>
      </c>
      <c r="N12" s="2" t="s">
        <v>19</v>
      </c>
      <c r="O12" s="5">
        <v>40212</v>
      </c>
    </row>
    <row r="13" spans="1:18" ht="285" x14ac:dyDescent="0.25">
      <c r="A13" s="2" t="s">
        <v>81</v>
      </c>
      <c r="B13" s="13" t="s">
        <v>82</v>
      </c>
      <c r="C13" s="27" t="str">
        <f t="shared" si="0"/>
        <v>&lt;p&gt;Truck Drivers Money Saving Inquiry: If you have an inverter in your truck, how do you use it to save money?&lt;/p&gt;&lt;p&gt;&lt;img src="https://truck-drivers-money-saving-tips.com/wp-content/uploads/2010/02/2010.02.04-tdmsts-and-tdmsis.png" width="300" height="300" alt="Truck Drivers Money Saving Inquiry for 02-04-2010"&gt;&lt;/p&gt;&lt;p&gt;For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" s="13" t="s">
        <v>28045</v>
      </c>
      <c r="E13" s="2" t="s">
        <v>83</v>
      </c>
      <c r="F13" s="2" t="s">
        <v>81</v>
      </c>
      <c r="G13" s="13" t="s">
        <v>25174</v>
      </c>
      <c r="H13" s="13" t="s">
        <v>28027</v>
      </c>
      <c r="I13" s="13" t="s">
        <v>28031</v>
      </c>
      <c r="J13" s="2" t="s">
        <v>25178</v>
      </c>
      <c r="K13" s="2" t="s">
        <v>22317</v>
      </c>
      <c r="L13" s="10">
        <v>40213</v>
      </c>
      <c r="M13" s="12" t="s">
        <v>86</v>
      </c>
      <c r="N13" s="2" t="s">
        <v>19</v>
      </c>
      <c r="O13" s="5">
        <v>40213</v>
      </c>
    </row>
    <row r="14" spans="1:18" ht="300" x14ac:dyDescent="0.25">
      <c r="A14" s="2" t="s">
        <v>87</v>
      </c>
      <c r="B14" s="13" t="s">
        <v>88</v>
      </c>
      <c r="C14" s="27" t="str">
        <f t="shared" si="0"/>
        <v>&lt;p&gt;Truck Drivers Money Saving Tip: If you drink sodas and soft drinks, consider replacing them with water. Help your health and save money. &lt;/p&gt;&lt;p&gt;&lt;img src="https://truck-drivers-money-saving-tips.com/wp-content/uploads/2010/02/2010.02.05-tdmsts-and-tdmsis.png" width="300" height="300" alt="Truck Drivers Money Saving Tip for 02-05-2010"&gt;&lt;/p&gt;&lt;p&gt;For more Truck Drivers Money Saving Tips, see the &lt;a href="https://truck-drivers-money-saving-tips.com/category/truck-drivers-money-saving-tips/"&gt;Truck Drivers Money Saving Tips category&lt;/a&gt;.&lt;/p&gt;</v>
      </c>
      <c r="D14" s="13" t="s">
        <v>28046</v>
      </c>
      <c r="E14" s="2" t="s">
        <v>89</v>
      </c>
      <c r="F14" s="2" t="s">
        <v>87</v>
      </c>
      <c r="G14" s="13" t="s">
        <v>25171</v>
      </c>
      <c r="H14" s="13" t="s">
        <v>25172</v>
      </c>
      <c r="I14" s="13" t="s">
        <v>28030</v>
      </c>
      <c r="J14" s="2" t="s">
        <v>26322</v>
      </c>
      <c r="K14" s="2" t="s">
        <v>22318</v>
      </c>
      <c r="L14" s="10">
        <v>40214</v>
      </c>
      <c r="M14" s="12" t="s">
        <v>92</v>
      </c>
      <c r="N14" s="2" t="s">
        <v>19</v>
      </c>
      <c r="O14" s="5">
        <v>40214</v>
      </c>
    </row>
    <row r="15" spans="1:18" ht="300" x14ac:dyDescent="0.25">
      <c r="A15" s="2" t="s">
        <v>93</v>
      </c>
      <c r="B15" s="13" t="s">
        <v>94</v>
      </c>
      <c r="C15" s="27" t="str">
        <f t="shared" si="0"/>
        <v>&lt;p&gt;Truck Drivers Money Saving Tip: To keep from paying interest, charge no more to any credit card than you have funds to pay it off. &lt;/p&gt;&lt;p&gt;&lt;img src="https://truck-drivers-money-saving-tips.com/wp-content/uploads/2010/02/2010.02.08-tdmsts-and-tdmsis.png" width="300" height="300" alt="Truck Drivers Money Saving Tip for 02-08-2010"&gt;&lt;/p&gt;&lt;p&gt;For more Truck Drivers Money Saving Tips, see the &lt;a href="https://truck-drivers-money-saving-tips.com/category/truck-drivers-money-saving-tips/"&gt;Truck Drivers Money Saving Tips category&lt;/a&gt;.&lt;/p&gt;</v>
      </c>
      <c r="D15" s="13" t="s">
        <v>28047</v>
      </c>
      <c r="E15" s="2" t="s">
        <v>95</v>
      </c>
      <c r="F15" s="2" t="s">
        <v>93</v>
      </c>
      <c r="G15" s="13" t="s">
        <v>25171</v>
      </c>
      <c r="H15" s="13" t="s">
        <v>25172</v>
      </c>
      <c r="I15" s="13" t="s">
        <v>28030</v>
      </c>
      <c r="J15" s="2" t="s">
        <v>26323</v>
      </c>
      <c r="K15" s="2" t="s">
        <v>22319</v>
      </c>
      <c r="L15" s="10">
        <v>40217</v>
      </c>
      <c r="M15" s="12" t="s">
        <v>98</v>
      </c>
      <c r="N15" s="2" t="s">
        <v>19</v>
      </c>
      <c r="O15" s="5">
        <v>40217</v>
      </c>
    </row>
    <row r="16" spans="1:18" ht="300" x14ac:dyDescent="0.25">
      <c r="A16" s="2" t="s">
        <v>99</v>
      </c>
      <c r="B16" s="13" t="s">
        <v>100</v>
      </c>
      <c r="C16" s="27" t="str">
        <f t="shared" si="0"/>
        <v>&lt;p&gt;Truck Drivers Money Saving Inquiry: Do you use an insurance broker to help you find the best health, life or other insurance? &lt;/p&gt;&lt;p&gt;&lt;img src="https://truck-drivers-money-saving-tips.com/wp-content/uploads/2010/02/2010.02.09-tdmsts-and-tdmsis.png" width="300" height="300" alt="Truck Drivers Money Saving Inquiry for 02-09-2010"&gt;&lt;/p&gt;&lt;p&gt;For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" s="13" t="s">
        <v>28048</v>
      </c>
      <c r="E16" s="2" t="s">
        <v>101</v>
      </c>
      <c r="F16" s="2" t="s">
        <v>99</v>
      </c>
      <c r="G16" s="13" t="s">
        <v>25174</v>
      </c>
      <c r="H16" s="13" t="s">
        <v>28027</v>
      </c>
      <c r="I16" s="13" t="s">
        <v>28031</v>
      </c>
      <c r="J16" s="2" t="s">
        <v>25179</v>
      </c>
      <c r="K16" s="2" t="s">
        <v>22320</v>
      </c>
      <c r="L16" s="10">
        <v>40218</v>
      </c>
      <c r="M16" s="12" t="s">
        <v>104</v>
      </c>
      <c r="N16" s="2" t="s">
        <v>19</v>
      </c>
      <c r="O16" s="5">
        <v>40218</v>
      </c>
    </row>
    <row r="17" spans="1:15" ht="285" x14ac:dyDescent="0.25">
      <c r="A17" s="2" t="s">
        <v>105</v>
      </c>
      <c r="B17" s="13" t="s">
        <v>106</v>
      </c>
      <c r="C17" s="27" t="str">
        <f t="shared" si="0"/>
        <v>&lt;p&gt;Truck Drivers Money Saving Tip: Scaling loads to make sure no axles are overweight prevents overweight fines. &lt;/p&gt;&lt;p&gt;&lt;img src="https://truck-drivers-money-saving-tips.com/wp-content/uploads/2010/02/2010.02.10-tdmsts-and-tdmsis.png" width="300" height="300" alt="Truck Drivers Money Saving Tip for 02-10-2010"&gt;&lt;/p&gt;&lt;p&gt;For more Truck Drivers Money Saving Tips, see the &lt;a href="https://truck-drivers-money-saving-tips.com/category/truck-drivers-money-saving-tips/"&gt;Truck Drivers Money Saving Tips category&lt;/a&gt;.&lt;/p&gt;</v>
      </c>
      <c r="D17" s="13" t="s">
        <v>28049</v>
      </c>
      <c r="E17" s="2" t="s">
        <v>107</v>
      </c>
      <c r="F17" s="2" t="s">
        <v>105</v>
      </c>
      <c r="G17" s="13" t="s">
        <v>25171</v>
      </c>
      <c r="H17" s="13" t="s">
        <v>25172</v>
      </c>
      <c r="I17" s="13" t="s">
        <v>28030</v>
      </c>
      <c r="J17" s="2" t="s">
        <v>26324</v>
      </c>
      <c r="K17" s="2" t="s">
        <v>22321</v>
      </c>
      <c r="L17" s="10">
        <v>40219</v>
      </c>
      <c r="M17" s="12" t="s">
        <v>110</v>
      </c>
      <c r="N17" s="2" t="s">
        <v>19</v>
      </c>
      <c r="O17" s="5">
        <v>40219</v>
      </c>
    </row>
    <row r="18" spans="1:15" ht="300" x14ac:dyDescent="0.25">
      <c r="A18" s="2" t="s">
        <v>111</v>
      </c>
      <c r="B18" s="13" t="s">
        <v>112</v>
      </c>
      <c r="C18" s="27" t="str">
        <f t="shared" si="0"/>
        <v>&lt;p&gt;Truck Drivers Money Saving Inquiry: Which do you prefer to prevent your trailer from being moved: a king pin lock or glad hand lock? Why? &lt;/p&gt;&lt;p&gt;&lt;img src="https://truck-drivers-money-saving-tips.com/wp-content/uploads/2010/02/2010.02.11-tdmsts-and-tdmsis.png" width="300" height="300" alt="Truck Drivers Money Saving Inquiry for 02-11-2010"&gt;&lt;/p&gt;&lt;p&gt;For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" s="13" t="s">
        <v>28050</v>
      </c>
      <c r="E18" s="2" t="s">
        <v>113</v>
      </c>
      <c r="F18" s="2" t="s">
        <v>111</v>
      </c>
      <c r="G18" s="13" t="s">
        <v>25174</v>
      </c>
      <c r="H18" s="13" t="s">
        <v>28027</v>
      </c>
      <c r="I18" s="13" t="s">
        <v>28031</v>
      </c>
      <c r="J18" s="2" t="s">
        <v>25180</v>
      </c>
      <c r="K18" s="2" t="s">
        <v>22322</v>
      </c>
      <c r="L18" s="10">
        <v>40220</v>
      </c>
      <c r="M18" s="12" t="s">
        <v>116</v>
      </c>
      <c r="N18" s="2" t="s">
        <v>19</v>
      </c>
      <c r="O18" s="5">
        <v>40220</v>
      </c>
    </row>
    <row r="19" spans="1:15" ht="285" x14ac:dyDescent="0.25">
      <c r="A19" s="2" t="s">
        <v>117</v>
      </c>
      <c r="B19" s="13" t="s">
        <v>118</v>
      </c>
      <c r="C19" s="27" t="str">
        <f t="shared" si="0"/>
        <v>&lt;p&gt;Truck Drivers Money Saving Tip: Having good reliable truck parts is critical to driving. Review a truck part online.&lt;/p&gt;&lt;p&gt;&lt;img src="https://truck-drivers-money-saving-tips.com/wp-content/uploads/2010/02/2010.02.12-tdmsts-and-tdmsis.png" width="300" height="300" alt="Truck Drivers Money Saving Tip for 02-12-2010"&gt;&lt;/p&gt;&lt;p&gt;For more Truck Drivers Money Saving Tips, see the &lt;a href="https://truck-drivers-money-saving-tips.com/category/truck-drivers-money-saving-tips/"&gt;Truck Drivers Money Saving Tips category&lt;/a&gt;.&lt;/p&gt;</v>
      </c>
      <c r="D19" s="13" t="s">
        <v>28051</v>
      </c>
      <c r="E19" s="2" t="s">
        <v>119</v>
      </c>
      <c r="F19" s="2" t="s">
        <v>117</v>
      </c>
      <c r="G19" s="13" t="s">
        <v>25171</v>
      </c>
      <c r="H19" s="13" t="s">
        <v>25172</v>
      </c>
      <c r="I19" s="13" t="s">
        <v>28030</v>
      </c>
      <c r="J19" s="2" t="s">
        <v>26325</v>
      </c>
      <c r="K19" s="2" t="s">
        <v>22323</v>
      </c>
      <c r="L19" s="10">
        <v>40221</v>
      </c>
      <c r="M19" s="12" t="s">
        <v>122</v>
      </c>
      <c r="N19" s="2" t="s">
        <v>19</v>
      </c>
      <c r="O19" s="5">
        <v>40221</v>
      </c>
    </row>
    <row r="20" spans="1:15" ht="315" x14ac:dyDescent="0.25">
      <c r="A20" s="2" t="s">
        <v>123</v>
      </c>
      <c r="B20" s="13" t="s">
        <v>124</v>
      </c>
      <c r="C20" s="27" t="str">
        <f t="shared" si="0"/>
        <v>&lt;p&gt;Truck Drivers Money Saving Tip: Involved in an accident/incident? Not your fault? Lots of photos from different angles can help prove it. &lt;/p&gt;&lt;p&gt;&lt;img src="https://truck-drivers-money-saving-tips.com/wp-content/uploads/2010/02/2010.02.15-tdmsts-and-tdmsis.png" width="300" height="300" alt="Truck Drivers Money Saving Tip for 02-15-2010"&gt;&lt;/p&gt;&lt;p&gt;For more Truck Drivers Money Saving Tips, see the &lt;a href="https://truck-drivers-money-saving-tips.com/category/truck-drivers-money-saving-tips/"&gt;Truck Drivers Money Saving Tips category&lt;/a&gt;.&lt;/p&gt;</v>
      </c>
      <c r="D20" s="13" t="s">
        <v>28052</v>
      </c>
      <c r="E20" s="2" t="s">
        <v>125</v>
      </c>
      <c r="F20" s="2" t="s">
        <v>123</v>
      </c>
      <c r="G20" s="13" t="s">
        <v>25171</v>
      </c>
      <c r="H20" s="13" t="s">
        <v>25172</v>
      </c>
      <c r="I20" s="13" t="s">
        <v>28030</v>
      </c>
      <c r="J20" s="2" t="s">
        <v>26326</v>
      </c>
      <c r="K20" s="2" t="s">
        <v>22324</v>
      </c>
      <c r="L20" s="10">
        <v>40224</v>
      </c>
      <c r="M20" s="12" t="s">
        <v>128</v>
      </c>
      <c r="N20" s="2" t="s">
        <v>19</v>
      </c>
      <c r="O20" s="5">
        <v>40224</v>
      </c>
    </row>
    <row r="21" spans="1:15" ht="300" x14ac:dyDescent="0.25">
      <c r="A21" s="2" t="s">
        <v>129</v>
      </c>
      <c r="B21" s="13" t="s">
        <v>130</v>
      </c>
      <c r="C21" s="27" t="str">
        <f t="shared" si="0"/>
        <v>&lt;p&gt;Truck Drivers Money Saving Inquiry: Do you use a 12-volt cooking appliance in your truck? You can review it online.&lt;/p&gt;&lt;p&gt;&lt;img src="https://truck-drivers-money-saving-tips.com/wp-content/uploads/2010/02/2010.02.16-tdmsts-and-tdmsis.png" width="300" height="300" alt="Truck Drivers Money Saving Inquiry for 02-16-2010"&gt;&lt;/p&gt;&lt;p&gt;For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" s="13" t="s">
        <v>28053</v>
      </c>
      <c r="E21" s="2" t="s">
        <v>131</v>
      </c>
      <c r="F21" s="2" t="s">
        <v>129</v>
      </c>
      <c r="G21" s="13" t="s">
        <v>25174</v>
      </c>
      <c r="H21" s="13" t="s">
        <v>28027</v>
      </c>
      <c r="I21" s="13" t="s">
        <v>28031</v>
      </c>
      <c r="J21" s="2" t="s">
        <v>25181</v>
      </c>
      <c r="K21" s="2" t="s">
        <v>22325</v>
      </c>
      <c r="L21" s="10">
        <v>40225</v>
      </c>
      <c r="M21" s="12" t="s">
        <v>134</v>
      </c>
      <c r="N21" s="2" t="s">
        <v>19</v>
      </c>
      <c r="O21" s="5">
        <v>40225</v>
      </c>
    </row>
    <row r="22" spans="1:15" ht="300" x14ac:dyDescent="0.25">
      <c r="A22" s="2" t="s">
        <v>135</v>
      </c>
      <c r="B22" s="13" t="s">
        <v>136</v>
      </c>
      <c r="C22" s="27" t="str">
        <f t="shared" si="0"/>
        <v>&lt;p&gt;Truck Drivers Money Saving Tip: It is better to file a receipt that you might need later and don't, than to need it later and not have it. &lt;/p&gt;&lt;p&gt;&lt;img src="https://truck-drivers-money-saving-tips.com/wp-content/uploads/2010/02/2010.02.17-tdmsts-and-tdmsis.png" width="300" height="300" alt="Truck Drivers Money Saving Tip for 02-17-2010"&gt;&lt;/p&gt;&lt;p&gt;For more Truck Drivers Money Saving Tips, see the &lt;a href="https://truck-drivers-money-saving-tips.com/category/truck-drivers-money-saving-tips/"&gt;Truck Drivers Money Saving Tips category&lt;/a&gt;.&lt;/p&gt;</v>
      </c>
      <c r="D22" s="13" t="s">
        <v>28054</v>
      </c>
      <c r="E22" s="2" t="s">
        <v>137</v>
      </c>
      <c r="F22" s="2" t="s">
        <v>135</v>
      </c>
      <c r="G22" s="13" t="s">
        <v>25171</v>
      </c>
      <c r="H22" s="13" t="s">
        <v>25172</v>
      </c>
      <c r="I22" s="13" t="s">
        <v>28030</v>
      </c>
      <c r="J22" s="2" t="s">
        <v>26327</v>
      </c>
      <c r="K22" s="2" t="s">
        <v>22326</v>
      </c>
      <c r="L22" s="10">
        <v>40226</v>
      </c>
      <c r="M22" s="12" t="s">
        <v>140</v>
      </c>
      <c r="N22" s="2" t="s">
        <v>19</v>
      </c>
      <c r="O22" s="5">
        <v>40226</v>
      </c>
    </row>
    <row r="23" spans="1:15" ht="300" x14ac:dyDescent="0.25">
      <c r="A23" s="2" t="s">
        <v>141</v>
      </c>
      <c r="B23" s="13" t="s">
        <v>142</v>
      </c>
      <c r="C23" s="27" t="str">
        <f t="shared" si="0"/>
        <v>&lt;p&gt;Truck Drivers Money Saving Inquiry: Do you stay continually informed about the fines and exemptions by state for idling? &lt;/p&gt;&lt;p&gt;&lt;img src="https://truck-drivers-money-saving-tips.com/wp-content/uploads/2010/02/2010.02.18-tdmsts-and-tdmsis.png" width="300" height="300" alt="Truck Drivers Money Saving Inquiry for 02-18-2010"&gt;&lt;/p&gt;&lt;p&gt;For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" s="13" t="s">
        <v>28055</v>
      </c>
      <c r="E23" s="2" t="s">
        <v>143</v>
      </c>
      <c r="F23" s="2" t="s">
        <v>141</v>
      </c>
      <c r="G23" s="13" t="s">
        <v>25174</v>
      </c>
      <c r="H23" s="13" t="s">
        <v>28027</v>
      </c>
      <c r="I23" s="13" t="s">
        <v>28031</v>
      </c>
      <c r="J23" s="2" t="s">
        <v>25182</v>
      </c>
      <c r="K23" s="2" t="s">
        <v>22327</v>
      </c>
      <c r="L23" s="10">
        <v>40227</v>
      </c>
      <c r="M23" s="12" t="s">
        <v>146</v>
      </c>
      <c r="N23" s="2" t="s">
        <v>19</v>
      </c>
      <c r="O23" s="5">
        <v>40227</v>
      </c>
    </row>
    <row r="24" spans="1:15" ht="300" x14ac:dyDescent="0.25">
      <c r="A24" s="2" t="s">
        <v>147</v>
      </c>
      <c r="B24" s="13" t="s">
        <v>148</v>
      </c>
      <c r="C24" s="27" t="str">
        <f t="shared" si="0"/>
        <v>&lt;p&gt;Truck Drivers Money Saving Tip: Idling laws and fines can cost you money. Stay informed by viewing ATRI's updates.&lt;/p&gt;&lt;p&gt;&lt;img src="https://truck-drivers-money-saving-tips.com/wp-content/uploads/2010/02/2010.02.19-tdmsts-and-tdmsis.png" width="300" height="300" alt="Truck Drivers Money Saving Tip for 02-19-2010"&gt;&lt;/p&gt;&lt;p&gt;For more Truck Drivers Money Saving Tips, see the &lt;a href="https://truck-drivers-money-saving-tips.com/category/truck-drivers-money-saving-tips/"&gt;Truck Drivers Money Saving Tips category&lt;/a&gt;.&lt;/p&gt;</v>
      </c>
      <c r="D24" s="13" t="s">
        <v>28056</v>
      </c>
      <c r="E24" s="2" t="s">
        <v>149</v>
      </c>
      <c r="F24" s="2" t="s">
        <v>147</v>
      </c>
      <c r="G24" s="13" t="s">
        <v>25171</v>
      </c>
      <c r="H24" s="13" t="s">
        <v>25172</v>
      </c>
      <c r="I24" s="13" t="s">
        <v>28030</v>
      </c>
      <c r="J24" s="2" t="s">
        <v>26328</v>
      </c>
      <c r="K24" s="2" t="s">
        <v>22328</v>
      </c>
      <c r="L24" s="10">
        <v>40228</v>
      </c>
      <c r="M24" s="12" t="s">
        <v>152</v>
      </c>
      <c r="N24" s="2" t="s">
        <v>19</v>
      </c>
      <c r="O24" s="5">
        <v>40228</v>
      </c>
    </row>
    <row r="25" spans="1:15" ht="285" x14ac:dyDescent="0.25">
      <c r="A25" s="2" t="s">
        <v>153</v>
      </c>
      <c r="B25" s="13" t="s">
        <v>154</v>
      </c>
      <c r="C25" s="27" t="str">
        <f t="shared" si="0"/>
        <v>&lt;p&gt;Truck Drivers Money Saving Tip: Some banks allow users to have free checking as long as they have direct deposit.&lt;/p&gt;&lt;p&gt;&lt;img src="https://truck-drivers-money-saving-tips.com/wp-content/uploads/2010/02/2010.02.22-tdmsts-and-tdmsis.png" width="300" height="300" alt="Truck Drivers Money Saving Tip for 02-22-2010"&gt;&lt;/p&gt;&lt;p&gt;For more Truck Drivers Money Saving Tips, see the &lt;a href="https://truck-drivers-money-saving-tips.com/category/truck-drivers-money-saving-tips/"&gt;Truck Drivers Money Saving Tips category&lt;/a&gt;.&lt;/p&gt;</v>
      </c>
      <c r="D25" s="13" t="s">
        <v>28057</v>
      </c>
      <c r="E25" s="2" t="s">
        <v>155</v>
      </c>
      <c r="F25" s="2" t="s">
        <v>153</v>
      </c>
      <c r="G25" s="13" t="s">
        <v>25171</v>
      </c>
      <c r="H25" s="13" t="s">
        <v>25172</v>
      </c>
      <c r="I25" s="13" t="s">
        <v>28030</v>
      </c>
      <c r="J25" s="2" t="s">
        <v>26329</v>
      </c>
      <c r="K25" s="2" t="s">
        <v>22329</v>
      </c>
      <c r="L25" s="10">
        <v>40231</v>
      </c>
      <c r="M25" s="12" t="s">
        <v>158</v>
      </c>
      <c r="N25" s="2" t="s">
        <v>19</v>
      </c>
      <c r="O25" s="5">
        <v>40231</v>
      </c>
    </row>
    <row r="26" spans="1:15" ht="300" x14ac:dyDescent="0.25">
      <c r="A26" s="2" t="s">
        <v>159</v>
      </c>
      <c r="B26" s="13" t="s">
        <v>160</v>
      </c>
      <c r="C26" s="27" t="str">
        <f t="shared" si="0"/>
        <v>&lt;p&gt;Truck Drivers Money Saving Inquiry: Have you ever smelled diesel exhaust coming through your air vents? What was the problem? &lt;/p&gt;&lt;p&gt;&lt;img src="https://truck-drivers-money-saving-tips.com/wp-content/uploads/2010/02/2010.02.23-tdmsts-and-tdmsis.png" width="300" height="300" alt="Truck Drivers Money Saving Inquiry for 02-23-2010"&gt;&lt;/p&gt;&lt;p&gt;For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" s="13" t="s">
        <v>28058</v>
      </c>
      <c r="E26" s="2" t="s">
        <v>161</v>
      </c>
      <c r="F26" s="2" t="s">
        <v>159</v>
      </c>
      <c r="G26" s="13" t="s">
        <v>25174</v>
      </c>
      <c r="H26" s="13" t="s">
        <v>28027</v>
      </c>
      <c r="I26" s="13" t="s">
        <v>28031</v>
      </c>
      <c r="J26" s="2" t="s">
        <v>25183</v>
      </c>
      <c r="K26" s="2" t="s">
        <v>22330</v>
      </c>
      <c r="L26" s="10">
        <v>40232</v>
      </c>
      <c r="M26" s="12" t="s">
        <v>164</v>
      </c>
      <c r="N26" s="2" t="s">
        <v>19</v>
      </c>
      <c r="O26" s="5">
        <v>40232</v>
      </c>
    </row>
    <row r="27" spans="1:15" ht="300" x14ac:dyDescent="0.25">
      <c r="A27" s="2" t="s">
        <v>165</v>
      </c>
      <c r="B27" s="13" t="s">
        <v>166</v>
      </c>
      <c r="C27" s="27" t="str">
        <f t="shared" si="0"/>
        <v>&lt;p&gt;Truck Drivers Money Saving Tip: Pay off trucking school federal student loans ASAP to save money on interest. #trucking &lt;/p&gt;&lt;p&gt;&lt;img src="https://truck-drivers-money-saving-tips.com/wp-content/uploads/2010/02/2010.02.24-tdmsts-and-tdmsis.png" width="300" height="300" alt="Truck Drivers Money Saving Tip for 02-24-2010"&gt;&lt;/p&gt;&lt;p&gt;For more Truck Drivers Money Saving Tips, see the &lt;a href="https://truck-drivers-money-saving-tips.com/category/truck-drivers-money-saving-tips/"&gt;Truck Drivers Money Saving Tips category&lt;/a&gt;.&lt;/p&gt;</v>
      </c>
      <c r="D27" s="13" t="s">
        <v>28059</v>
      </c>
      <c r="E27" s="2" t="s">
        <v>167</v>
      </c>
      <c r="F27" s="2" t="s">
        <v>165</v>
      </c>
      <c r="G27" s="13" t="s">
        <v>25171</v>
      </c>
      <c r="H27" s="13" t="s">
        <v>25172</v>
      </c>
      <c r="I27" s="13" t="s">
        <v>28030</v>
      </c>
      <c r="J27" s="2" t="s">
        <v>26330</v>
      </c>
      <c r="K27" s="2" t="s">
        <v>22331</v>
      </c>
      <c r="L27" s="10">
        <v>40233</v>
      </c>
      <c r="M27" s="12" t="s">
        <v>170</v>
      </c>
      <c r="N27" s="2" t="s">
        <v>19</v>
      </c>
      <c r="O27" s="5">
        <v>40233</v>
      </c>
    </row>
    <row r="28" spans="1:15" ht="300" x14ac:dyDescent="0.25">
      <c r="A28" s="2" t="s">
        <v>171</v>
      </c>
      <c r="B28" s="13" t="s">
        <v>172</v>
      </c>
      <c r="C28" s="27" t="str">
        <f t="shared" si="0"/>
        <v>&lt;p&gt;Truck Drivers Money Saving Inquiry: Use satellite radio in your truck? How would you grade it? Submit a product review.&lt;/p&gt;&lt;p&gt;&lt;img src="https://truck-drivers-money-saving-tips.com/wp-content/uploads/2010/02/2010.02.25-tdmsts-and-tdmsis.png" width="300" height="300" alt="Truck Drivers Money Saving Inquiry for 02-25-2010"&gt;&lt;/p&gt;&lt;p&gt;For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" s="13" t="s">
        <v>28060</v>
      </c>
      <c r="E28" s="2" t="s">
        <v>173</v>
      </c>
      <c r="F28" s="2" t="s">
        <v>171</v>
      </c>
      <c r="G28" s="13" t="s">
        <v>25174</v>
      </c>
      <c r="H28" s="13" t="s">
        <v>28027</v>
      </c>
      <c r="I28" s="13" t="s">
        <v>28031</v>
      </c>
      <c r="J28" s="2" t="s">
        <v>25184</v>
      </c>
      <c r="K28" s="2" t="s">
        <v>22332</v>
      </c>
      <c r="L28" s="10">
        <v>40234</v>
      </c>
      <c r="M28" s="12" t="s">
        <v>176</v>
      </c>
      <c r="N28" s="2" t="s">
        <v>19</v>
      </c>
      <c r="O28" s="5">
        <v>40234</v>
      </c>
    </row>
    <row r="29" spans="1:15" ht="300" x14ac:dyDescent="0.25">
      <c r="A29" s="2" t="s">
        <v>177</v>
      </c>
      <c r="B29" s="13" t="s">
        <v>178</v>
      </c>
      <c r="C29" s="27" t="str">
        <f t="shared" si="0"/>
        <v>&lt;p&gt;Truck Drivers Money Saving Tip: Tweeting that you're out of your truck could invite freight theft. Extrapolate idea.&lt;/p&gt;&lt;p&gt;&lt;img src="https://truck-drivers-money-saving-tips.com/wp-content/uploads/2010/02/2010.02.26-tdmsts-and-tdmsis.png" width="300" height="300" alt="Truck Drivers Money Saving Tip for 02-26-2010"&gt;&lt;/p&gt;&lt;p&gt;For more Truck Drivers Money Saving Tips, see the &lt;a href="https://truck-drivers-money-saving-tips.com/category/truck-drivers-money-saving-tips/"&gt;Truck Drivers Money Saving Tips category&lt;/a&gt;.&lt;/p&gt;</v>
      </c>
      <c r="D29" s="13" t="s">
        <v>28061</v>
      </c>
      <c r="E29" s="2" t="s">
        <v>179</v>
      </c>
      <c r="F29" s="2" t="s">
        <v>177</v>
      </c>
      <c r="G29" s="13" t="s">
        <v>25171</v>
      </c>
      <c r="H29" s="13" t="s">
        <v>25172</v>
      </c>
      <c r="I29" s="13" t="s">
        <v>28030</v>
      </c>
      <c r="J29" s="2" t="s">
        <v>26331</v>
      </c>
      <c r="K29" s="2" t="s">
        <v>22333</v>
      </c>
      <c r="L29" s="10">
        <v>40235</v>
      </c>
      <c r="M29" s="12" t="s">
        <v>182</v>
      </c>
      <c r="N29" s="2" t="s">
        <v>19</v>
      </c>
      <c r="O29" s="5">
        <v>40235</v>
      </c>
    </row>
    <row r="30" spans="1:15" ht="300" x14ac:dyDescent="0.25">
      <c r="A30" s="2" t="s">
        <v>183</v>
      </c>
      <c r="B30" s="13" t="s">
        <v>184</v>
      </c>
      <c r="C30" s="27" t="str">
        <f t="shared" si="0"/>
        <v>&lt;p&gt;Truck Drivers Money Saving Tip: Getting exercise, such as walking, every day can help you stay sharp mentally, helping you avoid accidents. &lt;/p&gt;&lt;p&gt;&lt;img src="https://truck-drivers-money-saving-tips.com/wp-content/uploads/2010/03/2010.03.01-tdmsts-and-tdmsis.png" width="300" height="300" alt="Truck Drivers Money Saving Tip for 03-01-2010"&gt;&lt;/p&gt;&lt;p&gt;For more Truck Drivers Money Saving Tips, see the &lt;a href="https://truck-drivers-money-saving-tips.com/category/truck-drivers-money-saving-tips/"&gt;Truck Drivers Money Saving Tips category&lt;/a&gt;.&lt;/p&gt;</v>
      </c>
      <c r="D30" s="13" t="s">
        <v>28062</v>
      </c>
      <c r="E30" s="2" t="s">
        <v>185</v>
      </c>
      <c r="F30" s="2" t="s">
        <v>183</v>
      </c>
      <c r="G30" s="13" t="s">
        <v>25171</v>
      </c>
      <c r="H30" s="13" t="s">
        <v>25172</v>
      </c>
      <c r="I30" s="13" t="s">
        <v>28030</v>
      </c>
      <c r="J30" s="2" t="s">
        <v>26332</v>
      </c>
      <c r="K30" s="2" t="s">
        <v>22334</v>
      </c>
      <c r="L30" s="10">
        <v>40238</v>
      </c>
      <c r="M30" s="12" t="s">
        <v>188</v>
      </c>
      <c r="N30" s="2" t="s">
        <v>19</v>
      </c>
      <c r="O30" s="5">
        <v>40238</v>
      </c>
    </row>
    <row r="31" spans="1:15" ht="285" x14ac:dyDescent="0.25">
      <c r="A31" s="2" t="s">
        <v>189</v>
      </c>
      <c r="B31" s="13" t="s">
        <v>190</v>
      </c>
      <c r="C31" s="27" t="str">
        <f t="shared" si="0"/>
        <v>&lt;p&gt;Truck Drivers Money Saving Inquiry: Do you rely on polarized sunglasses to cut glare? Are they on your packing list?&lt;/p&gt;&lt;p&gt;&lt;img src="https://truck-drivers-money-saving-tips.com/wp-content/uploads/2010/03/2010.03.02-tdmsts-and-tdmsis.png" width="300" height="300" alt="Truck Drivers Money Saving Inquiry for 03-02-2010"&gt;&lt;/p&gt;&lt;p&gt;For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" s="13" t="s">
        <v>28063</v>
      </c>
      <c r="E31" s="2" t="s">
        <v>191</v>
      </c>
      <c r="F31" s="2" t="s">
        <v>189</v>
      </c>
      <c r="G31" s="13" t="s">
        <v>25174</v>
      </c>
      <c r="H31" s="13" t="s">
        <v>28027</v>
      </c>
      <c r="I31" s="13" t="s">
        <v>28031</v>
      </c>
      <c r="J31" s="2" t="s">
        <v>25185</v>
      </c>
      <c r="K31" s="2" t="s">
        <v>22335</v>
      </c>
      <c r="L31" s="10">
        <v>40239</v>
      </c>
      <c r="M31" s="12" t="s">
        <v>194</v>
      </c>
      <c r="N31" s="2" t="s">
        <v>19</v>
      </c>
      <c r="O31" s="5">
        <v>40239</v>
      </c>
    </row>
    <row r="32" spans="1:15" ht="285" x14ac:dyDescent="0.25">
      <c r="A32" s="2" t="s">
        <v>195</v>
      </c>
      <c r="B32" s="13" t="s">
        <v>196</v>
      </c>
      <c r="C32" s="27" t="str">
        <f t="shared" si="0"/>
        <v>&lt;p&gt;Truck Drivers Money Saving Tip: Trucking company recruiters sometimes exaggerate benefits. Ask questions…&lt;/p&gt;&lt;p&gt;&lt;img src="https://truck-drivers-money-saving-tips.com/wp-content/uploads/2010/03/2010.03.03-tdmsts-and-tdmsis.png" width="300" height="300" alt="Truck Drivers Money Saving Tip for 03-03-2010"&gt;&lt;/p&gt;&lt;p&gt;For more Truck Drivers Money Saving Tips, see the &lt;a href="https://truck-drivers-money-saving-tips.com/category/truck-drivers-money-saving-tips/"&gt;Truck Drivers Money Saving Tips category&lt;/a&gt;.&lt;/p&gt;</v>
      </c>
      <c r="D32" s="13" t="s">
        <v>28064</v>
      </c>
      <c r="E32" s="2" t="s">
        <v>197</v>
      </c>
      <c r="F32" s="2" t="s">
        <v>195</v>
      </c>
      <c r="G32" s="13" t="s">
        <v>25171</v>
      </c>
      <c r="H32" s="13" t="s">
        <v>25172</v>
      </c>
      <c r="I32" s="13" t="s">
        <v>28030</v>
      </c>
      <c r="J32" s="2" t="s">
        <v>26333</v>
      </c>
      <c r="K32" s="2" t="s">
        <v>22336</v>
      </c>
      <c r="L32" s="10">
        <v>40240</v>
      </c>
      <c r="M32" s="12" t="s">
        <v>200</v>
      </c>
      <c r="N32" s="2" t="s">
        <v>19</v>
      </c>
      <c r="O32" s="5">
        <v>40240</v>
      </c>
    </row>
    <row r="33" spans="1:15" ht="300" x14ac:dyDescent="0.25">
      <c r="A33" s="2" t="s">
        <v>201</v>
      </c>
      <c r="B33" s="13" t="s">
        <v>202</v>
      </c>
      <c r="C33" s="27" t="str">
        <f t="shared" si="0"/>
        <v>&lt;p&gt;Truck Drivers Money Saving Inquiry: Pull doubles or triples? How do you prevent pigtail theft? Submit comments. #trucks &lt;/p&gt;&lt;p&gt;&lt;img src="https://truck-drivers-money-saving-tips.com/wp-content/uploads/2010/03/2010.03.04-tdmsts-and-tdmsis.png" width="300" height="300" alt="Truck Drivers Money Saving Inquiry for 03-04-2010"&gt;&lt;/p&gt;&lt;p&gt;For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" s="13" t="s">
        <v>28065</v>
      </c>
      <c r="E33" s="2" t="s">
        <v>203</v>
      </c>
      <c r="F33" s="2" t="s">
        <v>201</v>
      </c>
      <c r="G33" s="13" t="s">
        <v>25174</v>
      </c>
      <c r="H33" s="13" t="s">
        <v>28027</v>
      </c>
      <c r="I33" s="13" t="s">
        <v>28031</v>
      </c>
      <c r="J33" s="2" t="s">
        <v>25186</v>
      </c>
      <c r="K33" s="2" t="s">
        <v>22337</v>
      </c>
      <c r="L33" s="10">
        <v>40241</v>
      </c>
      <c r="M33" s="12" t="s">
        <v>206</v>
      </c>
      <c r="N33" s="2" t="s">
        <v>19</v>
      </c>
      <c r="O33" s="5">
        <v>40241</v>
      </c>
    </row>
    <row r="34" spans="1:15" ht="300" x14ac:dyDescent="0.25">
      <c r="A34" s="2" t="s">
        <v>207</v>
      </c>
      <c r="B34" s="13" t="s">
        <v>208</v>
      </c>
      <c r="C34" s="27" t="str">
        <f t="shared" si="0"/>
        <v>&lt;p&gt;Truck Drivers Money Saving Tip: See the pros and cons of using both sleeping bags and bed sheets in a truck online.&lt;/p&gt;&lt;p&gt;&lt;img src="https://truck-drivers-money-saving-tips.com/wp-content/uploads/2010/03/2010.03.05-tdmsts-and-tdmsis.png" width="300" height="300" alt="Truck Drivers Money Saving Tip for 03-05-2010"&gt;&lt;/p&gt;&lt;p&gt;For more Truck Drivers Money Saving Tips, see the &lt;a href="https://truck-drivers-money-saving-tips.com/category/truck-drivers-money-saving-tips/"&gt;Truck Drivers Money Saving Tips category&lt;/a&gt;.&lt;/p&gt;</v>
      </c>
      <c r="D34" s="13" t="s">
        <v>28066</v>
      </c>
      <c r="E34" s="2" t="s">
        <v>209</v>
      </c>
      <c r="F34" s="2" t="s">
        <v>207</v>
      </c>
      <c r="G34" s="13" t="s">
        <v>25171</v>
      </c>
      <c r="H34" s="13" t="s">
        <v>25172</v>
      </c>
      <c r="I34" s="13" t="s">
        <v>28030</v>
      </c>
      <c r="J34" s="2" t="s">
        <v>26334</v>
      </c>
      <c r="K34" s="2" t="s">
        <v>22338</v>
      </c>
      <c r="L34" s="10">
        <v>40242</v>
      </c>
      <c r="M34" s="12" t="s">
        <v>212</v>
      </c>
      <c r="N34" s="2" t="s">
        <v>19</v>
      </c>
      <c r="O34" s="5">
        <v>40242</v>
      </c>
    </row>
    <row r="35" spans="1:15" ht="315" x14ac:dyDescent="0.25">
      <c r="A35" s="2" t="s">
        <v>213</v>
      </c>
      <c r="B35" s="13" t="s">
        <v>25156</v>
      </c>
      <c r="C35" s="27" t="str">
        <f t="shared" si="0"/>
        <v>&lt;p&gt;Truck Drivers Money Saving Tip: Double-check for low clearances along your route in your map book. Don't risk an expensive 'under blunder.' &lt;/p&gt;&lt;p&gt;&lt;img src="https://truck-drivers-money-saving-tips.com/wp-content/uploads/2010/03/2010.03.08-tdmsts-and-tdmsis.png" width="300" height="300" alt="Truck Drivers Money Saving Tip for 03-08-2010"&gt;&lt;/p&gt;&lt;p&gt;For more Truck Drivers Money Saving Tips, see the &lt;a href="https://truck-drivers-money-saving-tips.com/category/truck-drivers-money-saving-tips/"&gt;Truck Drivers Money Saving Tips category&lt;/a&gt;.&lt;/p&gt;</v>
      </c>
      <c r="D35" s="13" t="s">
        <v>28067</v>
      </c>
      <c r="E35" s="2" t="s">
        <v>215</v>
      </c>
      <c r="F35" s="2" t="s">
        <v>213</v>
      </c>
      <c r="G35" s="13" t="s">
        <v>25171</v>
      </c>
      <c r="H35" s="13" t="s">
        <v>25172</v>
      </c>
      <c r="I35" s="13" t="s">
        <v>28030</v>
      </c>
      <c r="J35" s="2" t="s">
        <v>26335</v>
      </c>
      <c r="K35" s="2" t="s">
        <v>22339</v>
      </c>
      <c r="L35" s="10">
        <v>40245</v>
      </c>
      <c r="M35" s="12" t="s">
        <v>218</v>
      </c>
      <c r="N35" s="2" t="s">
        <v>19</v>
      </c>
      <c r="O35" s="5">
        <v>40245</v>
      </c>
    </row>
    <row r="36" spans="1:15" ht="285" x14ac:dyDescent="0.25">
      <c r="A36" s="2" t="s">
        <v>219</v>
      </c>
      <c r="B36" s="13" t="s">
        <v>220</v>
      </c>
      <c r="C36" s="27" t="str">
        <f t="shared" si="0"/>
        <v>&lt;p&gt;Truck Drivers Money Saving Inquiry: Hit by truck ferry rate increase? Share your $ saving idea.&lt;/p&gt;&lt;p&gt;&lt;img src="https://truck-drivers-money-saving-tips.com/wp-content/uploads/2010/03/2010.03.09-tdmsts-and-tdmsis.png" width="300" height="300" alt="Truck Drivers Money Saving Inquiry for 03-09-2010"&gt;&lt;/p&gt;&lt;p&gt;For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" s="13" t="s">
        <v>28068</v>
      </c>
      <c r="E36" s="2" t="s">
        <v>221</v>
      </c>
      <c r="F36" s="2" t="s">
        <v>219</v>
      </c>
      <c r="G36" s="13" t="s">
        <v>25174</v>
      </c>
      <c r="H36" s="13" t="s">
        <v>28027</v>
      </c>
      <c r="I36" s="13" t="s">
        <v>28031</v>
      </c>
      <c r="J36" s="2" t="s">
        <v>25187</v>
      </c>
      <c r="K36" s="2" t="s">
        <v>22340</v>
      </c>
      <c r="L36" s="10">
        <v>40246</v>
      </c>
      <c r="M36" s="12" t="s">
        <v>224</v>
      </c>
      <c r="N36" s="2" t="s">
        <v>19</v>
      </c>
      <c r="O36" s="5">
        <v>40246</v>
      </c>
    </row>
    <row r="37" spans="1:15" ht="315" x14ac:dyDescent="0.25">
      <c r="A37" s="2" t="s">
        <v>225</v>
      </c>
      <c r="B37" s="13" t="s">
        <v>226</v>
      </c>
      <c r="C37" s="27" t="str">
        <f t="shared" si="0"/>
        <v>&lt;p&gt;Truck Drivers Money Saving Tip: To prevent being arrested, having your truck seized and losing your job for smuggling, never smuggle drugs. &lt;/p&gt;&lt;p&gt;&lt;img src="https://truck-drivers-money-saving-tips.com/wp-content/uploads/2010/03/2010.03.10-tdmsts-and-tdmsis.png" width="300" height="300" alt="Truck Drivers Money Saving Tip for 03-10-2010"&gt;&lt;/p&gt;&lt;p&gt;For more Truck Drivers Money Saving Tips, see the &lt;a href="https://truck-drivers-money-saving-tips.com/category/truck-drivers-money-saving-tips/"&gt;Truck Drivers Money Saving Tips category&lt;/a&gt;.&lt;/p&gt;</v>
      </c>
      <c r="D37" s="13" t="s">
        <v>28069</v>
      </c>
      <c r="E37" s="2" t="s">
        <v>227</v>
      </c>
      <c r="F37" s="2" t="s">
        <v>225</v>
      </c>
      <c r="G37" s="13" t="s">
        <v>25171</v>
      </c>
      <c r="H37" s="13" t="s">
        <v>25172</v>
      </c>
      <c r="I37" s="13" t="s">
        <v>28030</v>
      </c>
      <c r="J37" s="2" t="s">
        <v>26336</v>
      </c>
      <c r="K37" s="2" t="s">
        <v>22341</v>
      </c>
      <c r="L37" s="10">
        <v>40247</v>
      </c>
      <c r="M37" s="12" t="s">
        <v>230</v>
      </c>
      <c r="N37" s="2" t="s">
        <v>19</v>
      </c>
      <c r="O37" s="5">
        <v>40247</v>
      </c>
    </row>
    <row r="38" spans="1:15" ht="300" x14ac:dyDescent="0.25">
      <c r="A38" s="2" t="s">
        <v>231</v>
      </c>
      <c r="B38" s="13" t="s">
        <v>232</v>
      </c>
      <c r="C38" s="27" t="str">
        <f t="shared" si="0"/>
        <v>&lt;p&gt;Truck Drivers Money Saving Inquiry: What one product for your truck would you say has saved you the most money?&lt;/p&gt;&lt;p&gt;&lt;img src="https://truck-drivers-money-saving-tips.com/wp-content/uploads/2010/03/2010.03.11-tdmsts-and-tdmsis.png" width="300" height="300" alt="Truck Drivers Money Saving Inquiry for 03-11-2010"&gt;&lt;/p&gt;&lt;p&gt;For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" s="13" t="s">
        <v>28070</v>
      </c>
      <c r="E38" s="2" t="s">
        <v>233</v>
      </c>
      <c r="F38" s="2" t="s">
        <v>231</v>
      </c>
      <c r="G38" s="13" t="s">
        <v>25174</v>
      </c>
      <c r="H38" s="13" t="s">
        <v>28027</v>
      </c>
      <c r="I38" s="13" t="s">
        <v>28031</v>
      </c>
      <c r="J38" s="2" t="s">
        <v>25188</v>
      </c>
      <c r="K38" s="2" t="s">
        <v>22342</v>
      </c>
      <c r="L38" s="10">
        <v>40248</v>
      </c>
      <c r="M38" s="12" t="s">
        <v>236</v>
      </c>
      <c r="N38" s="2" t="s">
        <v>19</v>
      </c>
      <c r="O38" s="5">
        <v>40248</v>
      </c>
    </row>
    <row r="39" spans="1:15" ht="285" x14ac:dyDescent="0.25">
      <c r="A39" s="2" t="s">
        <v>237</v>
      </c>
      <c r="B39" s="13" t="s">
        <v>238</v>
      </c>
      <c r="C39" s="27" t="str">
        <f t="shared" si="0"/>
        <v>&lt;p&gt;Truck Drivers Money Saving Tip: Cable ties can keep container chassis tie downs from shifting loose during transit.&lt;/p&gt;&lt;p&gt;&lt;img src="https://truck-drivers-money-saving-tips.com/wp-content/uploads/2010/03/2010.03.12-tdmsts-and-tdmsis.png" width="300" height="300" alt="Truck Drivers Money Saving Tip for 03-12-2010"&gt;&lt;/p&gt;&lt;p&gt;For more Truck Drivers Money Saving Tips, see the &lt;a href="https://truck-drivers-money-saving-tips.com/category/truck-drivers-money-saving-tips/"&gt;Truck Drivers Money Saving Tips category&lt;/a&gt;.&lt;/p&gt;</v>
      </c>
      <c r="D39" s="13" t="s">
        <v>28071</v>
      </c>
      <c r="E39" s="2" t="s">
        <v>239</v>
      </c>
      <c r="F39" s="2" t="s">
        <v>237</v>
      </c>
      <c r="G39" s="13" t="s">
        <v>25171</v>
      </c>
      <c r="H39" s="13" t="s">
        <v>25172</v>
      </c>
      <c r="I39" s="13" t="s">
        <v>28030</v>
      </c>
      <c r="J39" s="2" t="s">
        <v>26337</v>
      </c>
      <c r="K39" s="2" t="s">
        <v>22343</v>
      </c>
      <c r="L39" s="10">
        <v>40249</v>
      </c>
      <c r="M39" s="12" t="s">
        <v>242</v>
      </c>
      <c r="N39" s="2" t="s">
        <v>19</v>
      </c>
      <c r="O39" s="5">
        <v>40249</v>
      </c>
    </row>
    <row r="40" spans="1:15" ht="300" x14ac:dyDescent="0.25">
      <c r="A40" s="2" t="s">
        <v>243</v>
      </c>
      <c r="B40" s="13" t="s">
        <v>244</v>
      </c>
      <c r="C40" s="27" t="str">
        <f t="shared" si="0"/>
        <v>&lt;p&gt;Truck Drivers Money Saving Tip: Free parking isn't free if your truck gets damaged. Consider carefully where you park your rig overnight. &lt;/p&gt;&lt;p&gt;&lt;img src="https://truck-drivers-money-saving-tips.com/wp-content/uploads/2010/03/2010.03.15-tdmsts-and-tdmsis.png" width="300" height="300" alt="Truck Drivers Money Saving Tip for 03-15-2010"&gt;&lt;/p&gt;&lt;p&gt;For more Truck Drivers Money Saving Tips, see the &lt;a href="https://truck-drivers-money-saving-tips.com/category/truck-drivers-money-saving-tips/"&gt;Truck Drivers Money Saving Tips category&lt;/a&gt;.&lt;/p&gt;</v>
      </c>
      <c r="D40" s="13" t="s">
        <v>28072</v>
      </c>
      <c r="E40" s="2" t="s">
        <v>245</v>
      </c>
      <c r="F40" s="2" t="s">
        <v>243</v>
      </c>
      <c r="G40" s="13" t="s">
        <v>25171</v>
      </c>
      <c r="H40" s="13" t="s">
        <v>25172</v>
      </c>
      <c r="I40" s="13" t="s">
        <v>28030</v>
      </c>
      <c r="J40" s="2" t="s">
        <v>26338</v>
      </c>
      <c r="K40" s="2" t="s">
        <v>22344</v>
      </c>
      <c r="L40" s="10">
        <v>40252</v>
      </c>
      <c r="M40" s="12" t="s">
        <v>248</v>
      </c>
      <c r="N40" s="2" t="s">
        <v>19</v>
      </c>
      <c r="O40" s="5">
        <v>40252</v>
      </c>
    </row>
    <row r="41" spans="1:15" ht="300" x14ac:dyDescent="0.25">
      <c r="A41" s="2" t="s">
        <v>249</v>
      </c>
      <c r="B41" s="13" t="s">
        <v>250</v>
      </c>
      <c r="C41" s="27" t="str">
        <f t="shared" si="0"/>
        <v>&lt;p&gt;Truck Drivers Money Saving Inquiry: Which is the better value: a free load board or one you pay for? Submit review.&lt;/p&gt;&lt;p&gt;&lt;img src="https://truck-drivers-money-saving-tips.com/wp-content/uploads/2010/03/2010.03.16-tdmsts-and-tdmsis.png" width="300" height="300" alt="Truck Drivers Money Saving Inquiry for 03-16-2010"&gt;&lt;/p&gt;&lt;p&gt;For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" s="13" t="s">
        <v>28073</v>
      </c>
      <c r="E41" s="2" t="s">
        <v>251</v>
      </c>
      <c r="F41" s="2" t="s">
        <v>249</v>
      </c>
      <c r="G41" s="13" t="s">
        <v>25174</v>
      </c>
      <c r="H41" s="13" t="s">
        <v>28027</v>
      </c>
      <c r="I41" s="13" t="s">
        <v>28031</v>
      </c>
      <c r="J41" s="2" t="s">
        <v>25189</v>
      </c>
      <c r="K41" s="2" t="s">
        <v>22345</v>
      </c>
      <c r="L41" s="10">
        <v>40253</v>
      </c>
      <c r="M41" s="12" t="s">
        <v>254</v>
      </c>
      <c r="N41" s="2" t="s">
        <v>19</v>
      </c>
      <c r="O41" s="5">
        <v>40253</v>
      </c>
    </row>
    <row r="42" spans="1:15" ht="300" x14ac:dyDescent="0.25">
      <c r="A42" s="2" t="s">
        <v>255</v>
      </c>
      <c r="B42" s="13" t="s">
        <v>256</v>
      </c>
      <c r="C42" s="27" t="str">
        <f t="shared" si="0"/>
        <v>&lt;p&gt;Truck Drivers Money Saving Tip: Does your GPS routing conflict with physical signs? Know all route restrictions to avoid fines &amp; accidents. &lt;/p&gt;&lt;p&gt;&lt;img src="https://truck-drivers-money-saving-tips.com/wp-content/uploads/2010/03/2010.03.17-tdmsts-and-tdmsis.png" width="300" height="300" alt="Truck Drivers Money Saving Tip for 03-17-2010"&gt;&lt;/p&gt;&lt;p&gt;For more Truck Drivers Money Saving Tips, see the &lt;a href="https://truck-drivers-money-saving-tips.com/category/truck-drivers-money-saving-tips/"&gt;Truck Drivers Money Saving Tips category&lt;/a&gt;.&lt;/p&gt;</v>
      </c>
      <c r="D42" s="13" t="s">
        <v>28074</v>
      </c>
      <c r="E42" s="2" t="s">
        <v>257</v>
      </c>
      <c r="F42" s="2" t="s">
        <v>255</v>
      </c>
      <c r="G42" s="13" t="s">
        <v>25171</v>
      </c>
      <c r="H42" s="13" t="s">
        <v>25172</v>
      </c>
      <c r="I42" s="13" t="s">
        <v>28030</v>
      </c>
      <c r="J42" s="2" t="s">
        <v>26339</v>
      </c>
      <c r="K42" s="2" t="s">
        <v>22346</v>
      </c>
      <c r="L42" s="10">
        <v>40254</v>
      </c>
      <c r="M42" s="12" t="s">
        <v>260</v>
      </c>
      <c r="N42" s="2" t="s">
        <v>19</v>
      </c>
      <c r="O42" s="5">
        <v>40254</v>
      </c>
    </row>
    <row r="43" spans="1:15" ht="300" x14ac:dyDescent="0.25">
      <c r="A43" s="2" t="s">
        <v>261</v>
      </c>
      <c r="B43" s="13" t="s">
        <v>262</v>
      </c>
      <c r="C43" s="27" t="str">
        <f t="shared" si="0"/>
        <v>&lt;p&gt;Truck Drivers Money Saving Inquiry: How do truckers maintain good dental hygiene? Do you brush teeth at least 1x daily? &lt;/p&gt;&lt;p&gt;&lt;img src="https://truck-drivers-money-saving-tips.com/wp-content/uploads/2010/03/2010.03.18-tdmsts-and-tdmsis.png" width="300" height="300" alt="Truck Drivers Money Saving Inquiry for 03-18-2010"&gt;&lt;/p&gt;&lt;p&gt;For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" s="13" t="s">
        <v>28075</v>
      </c>
      <c r="E43" s="2" t="s">
        <v>263</v>
      </c>
      <c r="F43" s="2" t="s">
        <v>261</v>
      </c>
      <c r="G43" s="13" t="s">
        <v>25174</v>
      </c>
      <c r="H43" s="13" t="s">
        <v>28027</v>
      </c>
      <c r="I43" s="13" t="s">
        <v>28031</v>
      </c>
      <c r="J43" s="2" t="s">
        <v>25190</v>
      </c>
      <c r="K43" s="2" t="s">
        <v>22347</v>
      </c>
      <c r="L43" s="10">
        <v>40255</v>
      </c>
      <c r="M43" s="12" t="s">
        <v>266</v>
      </c>
      <c r="N43" s="2" t="s">
        <v>19</v>
      </c>
      <c r="O43" s="5">
        <v>40255</v>
      </c>
    </row>
    <row r="44" spans="1:15" ht="300" x14ac:dyDescent="0.25">
      <c r="A44" s="2" t="s">
        <v>267</v>
      </c>
      <c r="B44" s="13" t="s">
        <v>268</v>
      </c>
      <c r="C44" s="27" t="str">
        <f t="shared" si="0"/>
        <v>&lt;p&gt;Truck Drivers Money Saving Tip: Save your time and money by not becoming a truck driver if you think that it's all fun or an easy job. &lt;/p&gt;&lt;p&gt;&lt;img src="https://truck-drivers-money-saving-tips.com/wp-content/uploads/2010/03/2010.03.19-tdmsts-and-tdmsis.png" width="300" height="300" alt="Truck Drivers Money Saving Tip for 03-19-2010"&gt;&lt;/p&gt;&lt;p&gt;For more Truck Drivers Money Saving Tips, see the &lt;a href="https://truck-drivers-money-saving-tips.com/category/truck-drivers-money-saving-tips/"&gt;Truck Drivers Money Saving Tips category&lt;/a&gt;.&lt;/p&gt;</v>
      </c>
      <c r="D44" s="13" t="s">
        <v>28076</v>
      </c>
      <c r="E44" s="2" t="s">
        <v>269</v>
      </c>
      <c r="F44" s="2" t="s">
        <v>267</v>
      </c>
      <c r="G44" s="13" t="s">
        <v>25171</v>
      </c>
      <c r="H44" s="13" t="s">
        <v>25172</v>
      </c>
      <c r="I44" s="13" t="s">
        <v>28030</v>
      </c>
      <c r="J44" s="2" t="s">
        <v>26340</v>
      </c>
      <c r="K44" s="2" t="s">
        <v>22348</v>
      </c>
      <c r="L44" s="10">
        <v>40256</v>
      </c>
      <c r="M44" s="12" t="s">
        <v>272</v>
      </c>
      <c r="N44" s="2" t="s">
        <v>19</v>
      </c>
      <c r="O44" s="5">
        <v>40256</v>
      </c>
    </row>
    <row r="45" spans="1:15" ht="300" x14ac:dyDescent="0.25">
      <c r="A45" s="2" t="s">
        <v>273</v>
      </c>
      <c r="B45" s="13" t="s">
        <v>274</v>
      </c>
      <c r="C45" s="27" t="str">
        <f t="shared" si="0"/>
        <v>&lt;p&gt;Truck Drivers Money Saving Tip: Georgia prohibits parking on interstate ramp shoulders. Doing so anyway could precipitate a ticket/fine. &lt;/p&gt;&lt;p&gt;&lt;img src="https://truck-drivers-money-saving-tips.com/wp-content/uploads/2010/03/2010.03.22-tdmsts-and-tdmsis.png" width="300" height="300" alt="Truck Drivers Money Saving Tip for 03-22-2010"&gt;&lt;/p&gt;&lt;p&gt;For more Truck Drivers Money Saving Tips, see the &lt;a href="https://truck-drivers-money-saving-tips.com/category/truck-drivers-money-saving-tips/"&gt;Truck Drivers Money Saving Tips category&lt;/a&gt;.&lt;/p&gt;</v>
      </c>
      <c r="D45" s="13" t="s">
        <v>28077</v>
      </c>
      <c r="E45" s="2" t="s">
        <v>275</v>
      </c>
      <c r="F45" s="2" t="s">
        <v>273</v>
      </c>
      <c r="G45" s="13" t="s">
        <v>25171</v>
      </c>
      <c r="H45" s="13" t="s">
        <v>25172</v>
      </c>
      <c r="I45" s="13" t="s">
        <v>28030</v>
      </c>
      <c r="J45" s="2" t="s">
        <v>26341</v>
      </c>
      <c r="K45" s="2" t="s">
        <v>22349</v>
      </c>
      <c r="L45" s="10">
        <v>40259</v>
      </c>
      <c r="M45" s="12" t="s">
        <v>278</v>
      </c>
      <c r="N45" s="2" t="s">
        <v>19</v>
      </c>
      <c r="O45" s="5">
        <v>40259</v>
      </c>
    </row>
    <row r="46" spans="1:15" ht="300" x14ac:dyDescent="0.25">
      <c r="A46" s="2" t="s">
        <v>279</v>
      </c>
      <c r="B46" s="13" t="s">
        <v>280</v>
      </c>
      <c r="C46" s="27" t="str">
        <f t="shared" si="0"/>
        <v>&lt;p&gt;Truck Drivers Money Saving Inquiry: How do trucks in the northeast remove snow and ice from the tops of their trucks to avoid getting fines? &lt;/p&gt;&lt;p&gt;&lt;img src="https://truck-drivers-money-saving-tips.com/wp-content/uploads/2010/03/2010.03.23-tdmsts-and-tdmsis.png" width="300" height="300" alt="Truck Drivers Money Saving Inquiry for 03-23-2010"&gt;&lt;/p&gt;&lt;p&gt;For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" s="13" t="s">
        <v>28078</v>
      </c>
      <c r="E46" s="2" t="s">
        <v>281</v>
      </c>
      <c r="F46" s="2" t="s">
        <v>279</v>
      </c>
      <c r="G46" s="13" t="s">
        <v>25174</v>
      </c>
      <c r="H46" s="13" t="s">
        <v>28027</v>
      </c>
      <c r="I46" s="13" t="s">
        <v>28031</v>
      </c>
      <c r="J46" s="2" t="s">
        <v>25191</v>
      </c>
      <c r="K46" s="2" t="s">
        <v>22350</v>
      </c>
      <c r="L46" s="10">
        <v>40260</v>
      </c>
      <c r="M46" s="12" t="s">
        <v>284</v>
      </c>
      <c r="N46" s="2" t="s">
        <v>19</v>
      </c>
      <c r="O46" s="5">
        <v>40260</v>
      </c>
    </row>
    <row r="47" spans="1:15" ht="300" x14ac:dyDescent="0.25">
      <c r="A47" s="2" t="s">
        <v>285</v>
      </c>
      <c r="B47" s="13" t="s">
        <v>286</v>
      </c>
      <c r="C47" s="27" t="str">
        <f t="shared" si="0"/>
        <v>&lt;p&gt;Truck Drivers Money Saving Tip: A good degreaser/hand cleaner can help remove grease and oils from clothing when it is washed. &lt;/p&gt;&lt;p&gt;&lt;img src="https://truck-drivers-money-saving-tips.com/wp-content/uploads/2010/03/2010.03.24-tdmsts-and-tdmsis.png" width="300" height="300" alt="Truck Drivers Money Saving Tip for 03-24-2010"&gt;&lt;/p&gt;&lt;p&gt;For more Truck Drivers Money Saving Tips, see the &lt;a href="https://truck-drivers-money-saving-tips.com/category/truck-drivers-money-saving-tips/"&gt;Truck Drivers Money Saving Tips category&lt;/a&gt;.&lt;/p&gt;</v>
      </c>
      <c r="D47" s="13" t="s">
        <v>28079</v>
      </c>
      <c r="E47" s="2" t="s">
        <v>287</v>
      </c>
      <c r="F47" s="2" t="s">
        <v>285</v>
      </c>
      <c r="G47" s="13" t="s">
        <v>25171</v>
      </c>
      <c r="H47" s="13" t="s">
        <v>25172</v>
      </c>
      <c r="I47" s="13" t="s">
        <v>28030</v>
      </c>
      <c r="J47" s="2" t="s">
        <v>26342</v>
      </c>
      <c r="K47" s="2" t="s">
        <v>22351</v>
      </c>
      <c r="L47" s="10">
        <v>40261</v>
      </c>
      <c r="M47" s="12" t="s">
        <v>290</v>
      </c>
      <c r="N47" s="2" t="s">
        <v>19</v>
      </c>
      <c r="O47" s="5">
        <v>40261</v>
      </c>
    </row>
    <row r="48" spans="1:15" ht="300" x14ac:dyDescent="0.25">
      <c r="A48" s="2" t="s">
        <v>291</v>
      </c>
      <c r="B48" s="13" t="s">
        <v>292</v>
      </c>
      <c r="C48" s="27" t="str">
        <f t="shared" si="0"/>
        <v>&lt;p&gt;Truck Drivers Money Saving Inquiry: Which less expensive, inferior truck part did you ever buy that you had to replace?&lt;/p&gt;&lt;p&gt;&lt;img src="https://truck-drivers-money-saving-tips.com/wp-content/uploads/2010/03/2010.03.25-tdmsts-and-tdmsis.png" width="300" height="300" alt="Truck Drivers Money Saving Inquiry for 03-25-2010"&gt;&lt;/p&gt;&lt;p&gt;For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" s="13" t="s">
        <v>28080</v>
      </c>
      <c r="E48" s="2" t="s">
        <v>293</v>
      </c>
      <c r="F48" s="2" t="s">
        <v>291</v>
      </c>
      <c r="G48" s="13" t="s">
        <v>25174</v>
      </c>
      <c r="H48" s="13" t="s">
        <v>28027</v>
      </c>
      <c r="I48" s="13" t="s">
        <v>28031</v>
      </c>
      <c r="J48" s="2" t="s">
        <v>25192</v>
      </c>
      <c r="K48" s="2" t="s">
        <v>22352</v>
      </c>
      <c r="L48" s="10">
        <v>40262</v>
      </c>
      <c r="M48" s="12" t="s">
        <v>296</v>
      </c>
      <c r="N48" s="2" t="s">
        <v>19</v>
      </c>
      <c r="O48" s="5">
        <v>40262</v>
      </c>
    </row>
    <row r="49" spans="1:15" ht="300" x14ac:dyDescent="0.25">
      <c r="A49" s="2" t="s">
        <v>297</v>
      </c>
      <c r="B49" s="13" t="s">
        <v>298</v>
      </c>
      <c r="C49" s="27" t="str">
        <f t="shared" si="0"/>
        <v>&lt;p&gt;Truck Drivers Money Saving Tip: Using a truck-friendly alternative route can help you stay rolling when traffic blocks the main route. &lt;/p&gt;&lt;p&gt;&lt;img src="https://truck-drivers-money-saving-tips.com/wp-content/uploads/2010/03/2010.03.26-tdmsts-and-tdmsis.png" width="300" height="300" alt="Truck Drivers Money Saving Tip for 03-26-2010"&gt;&lt;/p&gt;&lt;p&gt;For more Truck Drivers Money Saving Tips, see the &lt;a href="https://truck-drivers-money-saving-tips.com/category/truck-drivers-money-saving-tips/"&gt;Truck Drivers Money Saving Tips category&lt;/a&gt;.&lt;/p&gt;</v>
      </c>
      <c r="D49" s="13" t="s">
        <v>28081</v>
      </c>
      <c r="E49" s="2" t="s">
        <v>299</v>
      </c>
      <c r="F49" s="2" t="s">
        <v>297</v>
      </c>
      <c r="G49" s="13" t="s">
        <v>25171</v>
      </c>
      <c r="H49" s="13" t="s">
        <v>25172</v>
      </c>
      <c r="I49" s="13" t="s">
        <v>28030</v>
      </c>
      <c r="J49" s="2" t="s">
        <v>26343</v>
      </c>
      <c r="K49" s="2" t="s">
        <v>22353</v>
      </c>
      <c r="L49" s="10">
        <v>40263</v>
      </c>
      <c r="M49" s="12" t="s">
        <v>302</v>
      </c>
      <c r="N49" s="2" t="s">
        <v>19</v>
      </c>
      <c r="O49" s="5">
        <v>40263</v>
      </c>
    </row>
    <row r="50" spans="1:15" ht="300" x14ac:dyDescent="0.25">
      <c r="A50" s="2" t="s">
        <v>303</v>
      </c>
      <c r="B50" s="13" t="s">
        <v>304</v>
      </c>
      <c r="C50" s="27" t="str">
        <f t="shared" si="0"/>
        <v>&lt;p&gt;Truck Drivers Money Saving Tip: Got a moving violation ticket while driving your truck? The right legal services plan can help you fight it. &lt;/p&gt;&lt;p&gt;&lt;img src="https://truck-drivers-money-saving-tips.com/wp-content/uploads/2010/03/2010.03.29-tdmsts-and-tdmsis.png" width="300" height="300" alt="Truck Drivers Money Saving Tip for 03-29-2010"&gt;&lt;/p&gt;&lt;p&gt;For more Truck Drivers Money Saving Tips, see the &lt;a href="https://truck-drivers-money-saving-tips.com/category/truck-drivers-money-saving-tips/"&gt;Truck Drivers Money Saving Tips category&lt;/a&gt;.&lt;/p&gt;</v>
      </c>
      <c r="D50" s="13" t="s">
        <v>28082</v>
      </c>
      <c r="E50" s="2" t="s">
        <v>305</v>
      </c>
      <c r="F50" s="2" t="s">
        <v>303</v>
      </c>
      <c r="G50" s="13" t="s">
        <v>25171</v>
      </c>
      <c r="H50" s="13" t="s">
        <v>25172</v>
      </c>
      <c r="I50" s="13" t="s">
        <v>28030</v>
      </c>
      <c r="J50" s="2" t="s">
        <v>26344</v>
      </c>
      <c r="K50" s="2" t="s">
        <v>22354</v>
      </c>
      <c r="L50" s="10">
        <v>40266</v>
      </c>
      <c r="M50" s="12" t="s">
        <v>308</v>
      </c>
      <c r="N50" s="2" t="s">
        <v>19</v>
      </c>
      <c r="O50" s="5">
        <v>40266</v>
      </c>
    </row>
    <row r="51" spans="1:15" ht="300" x14ac:dyDescent="0.25">
      <c r="A51" s="2" t="s">
        <v>309</v>
      </c>
      <c r="B51" s="13" t="s">
        <v>310</v>
      </c>
      <c r="C51" s="27" t="str">
        <f t="shared" si="0"/>
        <v>&lt;p&gt;Truck Drivers Money Saving Inquiry: How do you store fresh fruits in your truck to keep them from going bad before you eat them? &lt;/p&gt;&lt;p&gt;&lt;img src="https://truck-drivers-money-saving-tips.com/wp-content/uploads/2010/03/2010.03.30-tdmsts-and-tdmsis.png" width="300" height="300" alt="Truck Drivers Money Saving Inquiry for 03-30-2010"&gt;&lt;/p&gt;&lt;p&gt;For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" s="13" t="s">
        <v>28083</v>
      </c>
      <c r="E51" s="2" t="s">
        <v>311</v>
      </c>
      <c r="F51" s="2" t="s">
        <v>309</v>
      </c>
      <c r="G51" s="13" t="s">
        <v>25174</v>
      </c>
      <c r="H51" s="13" t="s">
        <v>28027</v>
      </c>
      <c r="I51" s="13" t="s">
        <v>28031</v>
      </c>
      <c r="J51" s="2" t="s">
        <v>25193</v>
      </c>
      <c r="K51" s="2" t="s">
        <v>22355</v>
      </c>
      <c r="L51" s="10">
        <v>40267</v>
      </c>
      <c r="M51" s="12" t="s">
        <v>314</v>
      </c>
      <c r="N51" s="2" t="s">
        <v>19</v>
      </c>
      <c r="O51" s="5">
        <v>40267</v>
      </c>
    </row>
    <row r="52" spans="1:15" ht="300" x14ac:dyDescent="0.25">
      <c r="A52" s="2" t="s">
        <v>315</v>
      </c>
      <c r="B52" s="13" t="s">
        <v>316</v>
      </c>
      <c r="C52" s="27" t="str">
        <f t="shared" si="0"/>
        <v>&lt;p&gt;Truck Drivers Money Saving Tip: Beware of fees associated with watching TV, such as pay-per-view movies when you stay in a hotel overnight. &lt;/p&gt;&lt;p&gt;&lt;img src="https://truck-drivers-money-saving-tips.com/wp-content/uploads/2010/03/2010.03.31-tdmsts-and-tdmsis.png" width="300" height="300" alt="Truck Drivers Money Saving Tip for 03-31-2010"&gt;&lt;/p&gt;&lt;p&gt;For more Truck Drivers Money Saving Tips, see the &lt;a href="https://truck-drivers-money-saving-tips.com/category/truck-drivers-money-saving-tips/"&gt;Truck Drivers Money Saving Tips category&lt;/a&gt;.&lt;/p&gt;</v>
      </c>
      <c r="D52" s="13" t="s">
        <v>28084</v>
      </c>
      <c r="E52" s="2" t="s">
        <v>317</v>
      </c>
      <c r="F52" s="2" t="s">
        <v>315</v>
      </c>
      <c r="G52" s="13" t="s">
        <v>25171</v>
      </c>
      <c r="H52" s="13" t="s">
        <v>25172</v>
      </c>
      <c r="I52" s="13" t="s">
        <v>28030</v>
      </c>
      <c r="J52" s="2" t="s">
        <v>26345</v>
      </c>
      <c r="K52" s="2" t="s">
        <v>22356</v>
      </c>
      <c r="L52" s="10">
        <v>40268</v>
      </c>
      <c r="M52" s="12" t="s">
        <v>320</v>
      </c>
      <c r="N52" s="2" t="s">
        <v>19</v>
      </c>
      <c r="O52" s="5">
        <v>40268</v>
      </c>
    </row>
    <row r="53" spans="1:15" ht="300" x14ac:dyDescent="0.25">
      <c r="A53" s="2" t="s">
        <v>321</v>
      </c>
      <c r="B53" s="13" t="s">
        <v>322</v>
      </c>
      <c r="C53" s="27" t="str">
        <f t="shared" si="0"/>
        <v>&lt;p&gt;Truck Drivers Money Saving Inquiry: Do you know how much money do you spend on cigarettes or other tobacco products?&lt;/p&gt;&lt;p&gt;&lt;img src="https://truck-drivers-money-saving-tips.com/wp-content/uploads/2010/04/2010.04.01-tdmsts-and-tdmsis.png" width="300" height="300" alt="Truck Drivers Money Saving Inquiry for 04-01-2010"&gt;&lt;/p&gt;&lt;p&gt;For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" s="13" t="s">
        <v>28085</v>
      </c>
      <c r="E53" s="2" t="s">
        <v>323</v>
      </c>
      <c r="F53" s="2" t="s">
        <v>321</v>
      </c>
      <c r="G53" s="13" t="s">
        <v>25174</v>
      </c>
      <c r="H53" s="13" t="s">
        <v>28027</v>
      </c>
      <c r="I53" s="13" t="s">
        <v>28031</v>
      </c>
      <c r="J53" s="2" t="s">
        <v>25194</v>
      </c>
      <c r="K53" s="2" t="s">
        <v>22357</v>
      </c>
      <c r="L53" s="10">
        <v>40269</v>
      </c>
      <c r="M53" s="12" t="s">
        <v>326</v>
      </c>
      <c r="N53" s="2" t="s">
        <v>19</v>
      </c>
      <c r="O53" s="5">
        <v>40269</v>
      </c>
    </row>
    <row r="54" spans="1:15" ht="300" x14ac:dyDescent="0.25">
      <c r="A54" s="2" t="s">
        <v>327</v>
      </c>
      <c r="B54" s="13" t="s">
        <v>328</v>
      </c>
      <c r="C54" s="27" t="str">
        <f t="shared" si="0"/>
        <v>&lt;p&gt;Truck Drivers Money Saving Tip: The actions you take in your truck can affect your personal auto insurance. Review your policy regularly. &lt;/p&gt;&lt;p&gt;&lt;img src="https://truck-drivers-money-saving-tips.com/wp-content/uploads/2010/04/2010.04.02-tdmsts-and-tdmsis.png" width="300" height="300" alt="Truck Drivers Money Saving Tip for 04-02-2010"&gt;&lt;/p&gt;&lt;p&gt;For more Truck Drivers Money Saving Tips, see the &lt;a href="https://truck-drivers-money-saving-tips.com/category/truck-drivers-money-saving-tips/"&gt;Truck Drivers Money Saving Tips category&lt;/a&gt;.&lt;/p&gt;</v>
      </c>
      <c r="D54" s="13" t="s">
        <v>28086</v>
      </c>
      <c r="E54" s="2" t="s">
        <v>329</v>
      </c>
      <c r="F54" s="2" t="s">
        <v>327</v>
      </c>
      <c r="G54" s="13" t="s">
        <v>25171</v>
      </c>
      <c r="H54" s="13" t="s">
        <v>25172</v>
      </c>
      <c r="I54" s="13" t="s">
        <v>28030</v>
      </c>
      <c r="J54" s="2" t="s">
        <v>26346</v>
      </c>
      <c r="K54" s="2" t="s">
        <v>22358</v>
      </c>
      <c r="L54" s="10">
        <v>40270</v>
      </c>
      <c r="M54" s="12" t="s">
        <v>332</v>
      </c>
      <c r="N54" s="2" t="s">
        <v>19</v>
      </c>
      <c r="O54" s="5">
        <v>40270</v>
      </c>
    </row>
    <row r="55" spans="1:15" ht="300" x14ac:dyDescent="0.25">
      <c r="A55" s="2" t="s">
        <v>333</v>
      </c>
      <c r="B55" s="13" t="s">
        <v>334</v>
      </c>
      <c r="C55" s="27" t="str">
        <f t="shared" si="0"/>
        <v>&lt;p&gt;Truck Drivers Money Saving Tip: Caffeine is a stimulant that can make you jittery. If you need an energy boost, consider natural products. &lt;/p&gt;&lt;p&gt;&lt;img src="https://truck-drivers-money-saving-tips.com/wp-content/uploads/2010/04/2010.04.05-tdmsts-and-tdmsis.png" width="300" height="300" alt="Truck Drivers Money Saving Tip for 04-05-2010"&gt;&lt;/p&gt;&lt;p&gt;For more Truck Drivers Money Saving Tips, see the &lt;a href="https://truck-drivers-money-saving-tips.com/category/truck-drivers-money-saving-tips/"&gt;Truck Drivers Money Saving Tips category&lt;/a&gt;.&lt;/p&gt;</v>
      </c>
      <c r="D55" s="13" t="s">
        <v>28087</v>
      </c>
      <c r="E55" s="2" t="s">
        <v>335</v>
      </c>
      <c r="F55" s="2" t="s">
        <v>333</v>
      </c>
      <c r="G55" s="13" t="s">
        <v>25171</v>
      </c>
      <c r="H55" s="13" t="s">
        <v>25172</v>
      </c>
      <c r="I55" s="13" t="s">
        <v>28030</v>
      </c>
      <c r="J55" s="2" t="s">
        <v>26347</v>
      </c>
      <c r="K55" s="2" t="s">
        <v>22359</v>
      </c>
      <c r="L55" s="10">
        <v>40273</v>
      </c>
      <c r="M55" s="12" t="s">
        <v>338</v>
      </c>
      <c r="N55" s="2" t="s">
        <v>19</v>
      </c>
      <c r="O55" s="5">
        <v>40273</v>
      </c>
    </row>
    <row r="56" spans="1:15" ht="300" x14ac:dyDescent="0.25">
      <c r="A56" s="2" t="s">
        <v>339</v>
      </c>
      <c r="B56" s="13" t="s">
        <v>340</v>
      </c>
      <c r="C56" s="27" t="str">
        <f t="shared" si="0"/>
        <v>&lt;p&gt;Truck Drivers Money Saving Inquiry: Have you used the tobacco alternative called NJOY? Submit a product review.&lt;/p&gt;&lt;p&gt;&lt;img src="https://truck-drivers-money-saving-tips.com/wp-content/uploads/2010/04/2010.04.06-tdmsts-and-tdmsis.png" width="300" height="300" alt="Truck Drivers Money Saving Inquiry for 04-06-2010"&gt;&lt;/p&gt;&lt;p&gt;For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" s="13" t="s">
        <v>28088</v>
      </c>
      <c r="E56" s="2" t="s">
        <v>341</v>
      </c>
      <c r="F56" s="2" t="s">
        <v>339</v>
      </c>
      <c r="G56" s="13" t="s">
        <v>25174</v>
      </c>
      <c r="H56" s="13" t="s">
        <v>28027</v>
      </c>
      <c r="I56" s="13" t="s">
        <v>28031</v>
      </c>
      <c r="J56" s="2" t="s">
        <v>25195</v>
      </c>
      <c r="K56" s="2" t="s">
        <v>22360</v>
      </c>
      <c r="L56" s="10">
        <v>40274</v>
      </c>
      <c r="M56" s="12" t="s">
        <v>344</v>
      </c>
      <c r="N56" s="2" t="s">
        <v>19</v>
      </c>
      <c r="O56" s="5">
        <v>40274</v>
      </c>
    </row>
    <row r="57" spans="1:15" ht="300" x14ac:dyDescent="0.25">
      <c r="A57" s="2" t="s">
        <v>345</v>
      </c>
      <c r="B57" s="13" t="s">
        <v>346</v>
      </c>
      <c r="C57" s="27" t="str">
        <f t="shared" si="0"/>
        <v>&lt;p&gt;Truck Drivers Money Saving Tip: Before you buy: window screens help keep flying bugs out of your truck, but can't keep out noise or smells. &lt;/p&gt;&lt;p&gt;&lt;img src="https://truck-drivers-money-saving-tips.com/wp-content/uploads/2010/04/2010.04.07-tdmsts-and-tdmsis.png" width="300" height="300" alt="Truck Drivers Money Saving Tip for 04-07-2010"&gt;&lt;/p&gt;&lt;p&gt;For more Truck Drivers Money Saving Tips, see the &lt;a href="https://truck-drivers-money-saving-tips.com/category/truck-drivers-money-saving-tips/"&gt;Truck Drivers Money Saving Tips category&lt;/a&gt;.&lt;/p&gt;</v>
      </c>
      <c r="D57" s="13" t="s">
        <v>28089</v>
      </c>
      <c r="E57" s="2" t="s">
        <v>347</v>
      </c>
      <c r="F57" s="2" t="s">
        <v>345</v>
      </c>
      <c r="G57" s="13" t="s">
        <v>25171</v>
      </c>
      <c r="H57" s="13" t="s">
        <v>25172</v>
      </c>
      <c r="I57" s="13" t="s">
        <v>28030</v>
      </c>
      <c r="J57" s="2" t="s">
        <v>26348</v>
      </c>
      <c r="K57" s="2" t="s">
        <v>22361</v>
      </c>
      <c r="L57" s="10">
        <v>40275</v>
      </c>
      <c r="M57" s="12" t="s">
        <v>350</v>
      </c>
      <c r="N57" s="2" t="s">
        <v>19</v>
      </c>
      <c r="O57" s="5">
        <v>40275</v>
      </c>
    </row>
    <row r="58" spans="1:15" ht="300" x14ac:dyDescent="0.25">
      <c r="A58" s="2" t="s">
        <v>351</v>
      </c>
      <c r="B58" s="13" t="s">
        <v>352</v>
      </c>
      <c r="C58" s="27" t="str">
        <f t="shared" si="0"/>
        <v>&lt;p&gt;Truck Drivers Money Saving Inquiry: How do you store fresh vegetables in your truck to keep them from going bad before you eat them? &lt;/p&gt;&lt;p&gt;&lt;img src="https://truck-drivers-money-saving-tips.com/wp-content/uploads/2010/04/2010.04.08-tdmsts-and-tdmsis.png" width="300" height="300" alt="Truck Drivers Money Saving Inquiry for 04-08-2010"&gt;&lt;/p&gt;&lt;p&gt;For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" s="13" t="s">
        <v>28090</v>
      </c>
      <c r="E58" s="2" t="s">
        <v>353</v>
      </c>
      <c r="F58" s="2" t="s">
        <v>351</v>
      </c>
      <c r="G58" s="13" t="s">
        <v>25174</v>
      </c>
      <c r="H58" s="13" t="s">
        <v>28027</v>
      </c>
      <c r="I58" s="13" t="s">
        <v>28031</v>
      </c>
      <c r="J58" s="2" t="s">
        <v>25196</v>
      </c>
      <c r="K58" s="2" t="s">
        <v>22362</v>
      </c>
      <c r="L58" s="10">
        <v>40276</v>
      </c>
      <c r="M58" s="12" t="s">
        <v>356</v>
      </c>
      <c r="N58" s="2" t="s">
        <v>19</v>
      </c>
      <c r="O58" s="5">
        <v>40276</v>
      </c>
    </row>
    <row r="59" spans="1:15" ht="300" x14ac:dyDescent="0.25">
      <c r="A59" s="2" t="s">
        <v>357</v>
      </c>
      <c r="B59" s="13" t="s">
        <v>358</v>
      </c>
      <c r="C59" s="27" t="str">
        <f t="shared" si="0"/>
        <v>&lt;p&gt;Truck Drivers Money Saving Tip: Carry a toolkit with basic tools &amp; equipment to help you be prepared for times of need.&lt;/p&gt;&lt;p&gt;&lt;img src="https://truck-drivers-money-saving-tips.com/wp-content/uploads/2010/04/2010.04.09-tdmsts-and-tdmsis.png" width="300" height="300" alt="Truck Drivers Money Saving Tip for 04-09-2010"&gt;&lt;/p&gt;&lt;p&gt;For more Truck Drivers Money Saving Tips, see the &lt;a href="https://truck-drivers-money-saving-tips.com/category/truck-drivers-money-saving-tips/"&gt;Truck Drivers Money Saving Tips category&lt;/a&gt;.&lt;/p&gt;</v>
      </c>
      <c r="D59" s="13" t="s">
        <v>28091</v>
      </c>
      <c r="E59" s="2" t="s">
        <v>359</v>
      </c>
      <c r="F59" s="2" t="s">
        <v>357</v>
      </c>
      <c r="G59" s="13" t="s">
        <v>25171</v>
      </c>
      <c r="H59" s="13" t="s">
        <v>25172</v>
      </c>
      <c r="I59" s="13" t="s">
        <v>28030</v>
      </c>
      <c r="J59" s="2" t="s">
        <v>26349</v>
      </c>
      <c r="K59" s="2" t="s">
        <v>22363</v>
      </c>
      <c r="L59" s="10">
        <v>40277</v>
      </c>
      <c r="M59" s="12" t="s">
        <v>362</v>
      </c>
      <c r="N59" s="2" t="s">
        <v>19</v>
      </c>
      <c r="O59" s="5">
        <v>40277</v>
      </c>
    </row>
    <row r="60" spans="1:15" ht="315" x14ac:dyDescent="0.25">
      <c r="A60" s="2" t="s">
        <v>363</v>
      </c>
      <c r="B60" s="13" t="s">
        <v>364</v>
      </c>
      <c r="C60" s="27" t="str">
        <f t="shared" si="0"/>
        <v>&lt;p&gt;Truck Drivers Money Saving Tip: To lower your laundry costs, take advantage of using free washers and dryers at your company's terminal(s). &lt;/p&gt;&lt;p&gt;&lt;img src="https://truck-drivers-money-saving-tips.com/wp-content/uploads/2010/04/2010.04.12-tdmsts-and-tdmsis.png" width="300" height="300" alt="Truck Drivers Money Saving Tip for 04-12-2010"&gt;&lt;/p&gt;&lt;p&gt;For more Truck Drivers Money Saving Tips, see the &lt;a href="https://truck-drivers-money-saving-tips.com/category/truck-drivers-money-saving-tips/"&gt;Truck Drivers Money Saving Tips category&lt;/a&gt;.&lt;/p&gt;</v>
      </c>
      <c r="D60" s="13" t="s">
        <v>28092</v>
      </c>
      <c r="E60" s="2" t="s">
        <v>365</v>
      </c>
      <c r="F60" s="2" t="s">
        <v>363</v>
      </c>
      <c r="G60" s="13" t="s">
        <v>25171</v>
      </c>
      <c r="H60" s="13" t="s">
        <v>25172</v>
      </c>
      <c r="I60" s="13" t="s">
        <v>28030</v>
      </c>
      <c r="J60" s="2" t="s">
        <v>26350</v>
      </c>
      <c r="K60" s="2" t="s">
        <v>22364</v>
      </c>
      <c r="L60" s="10">
        <v>40280</v>
      </c>
      <c r="M60" s="12" t="s">
        <v>368</v>
      </c>
      <c r="N60" s="2" t="s">
        <v>19</v>
      </c>
      <c r="O60" s="5">
        <v>40280</v>
      </c>
    </row>
    <row r="61" spans="1:15" ht="300" x14ac:dyDescent="0.25">
      <c r="A61" s="2" t="s">
        <v>369</v>
      </c>
      <c r="B61" s="13" t="s">
        <v>370</v>
      </c>
      <c r="C61" s="27" t="str">
        <f t="shared" si="0"/>
        <v>&lt;p&gt;Truck Drivers Money Saving Inquiry: How many miles do you put on your tractor before you need to get it serviced?&lt;/p&gt;&lt;p&gt;&lt;img src="https://truck-drivers-money-saving-tips.com/wp-content/uploads/2010/04/2010.04.13-tdmsts-and-tdmsis.png" width="300" height="300" alt="Truck Drivers Money Saving Inquiry for 04-13-2010"&gt;&lt;/p&gt;&lt;p&gt;For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" s="13" t="s">
        <v>28093</v>
      </c>
      <c r="E61" s="2" t="s">
        <v>371</v>
      </c>
      <c r="F61" s="2" t="s">
        <v>369</v>
      </c>
      <c r="G61" s="13" t="s">
        <v>25174</v>
      </c>
      <c r="H61" s="13" t="s">
        <v>28027</v>
      </c>
      <c r="I61" s="13" t="s">
        <v>28031</v>
      </c>
      <c r="J61" s="2" t="s">
        <v>25197</v>
      </c>
      <c r="K61" s="2" t="s">
        <v>22365</v>
      </c>
      <c r="L61" s="10">
        <v>40281</v>
      </c>
      <c r="M61" s="12" t="s">
        <v>374</v>
      </c>
      <c r="N61" s="2" t="s">
        <v>19</v>
      </c>
      <c r="O61" s="5">
        <v>40281</v>
      </c>
    </row>
    <row r="62" spans="1:15" ht="300" x14ac:dyDescent="0.25">
      <c r="A62" s="2" t="s">
        <v>375</v>
      </c>
      <c r="B62" s="13" t="s">
        <v>376</v>
      </c>
      <c r="C62" s="27" t="str">
        <f t="shared" si="0"/>
        <v>&lt;p&gt;Truck Drivers Money Saving Tip: If you haven't already done so, file your 2009 income taxes by April 15 so that you don't get penalized. &lt;/p&gt;&lt;p&gt;&lt;img src="https://truck-drivers-money-saving-tips.com/wp-content/uploads/2010/04/2010.04.14-tdmsts-and-tdmsis.png" width="300" height="300" alt="Truck Drivers Money Saving Tip for 04-14-2010"&gt;&lt;/p&gt;&lt;p&gt;For more Truck Drivers Money Saving Tips, see the &lt;a href="https://truck-drivers-money-saving-tips.com/category/truck-drivers-money-saving-tips/"&gt;Truck Drivers Money Saving Tips category&lt;/a&gt;.&lt;/p&gt;</v>
      </c>
      <c r="D62" s="13" t="s">
        <v>28094</v>
      </c>
      <c r="E62" s="2" t="s">
        <v>377</v>
      </c>
      <c r="F62" s="2" t="s">
        <v>375</v>
      </c>
      <c r="G62" s="13" t="s">
        <v>25171</v>
      </c>
      <c r="H62" s="13" t="s">
        <v>25172</v>
      </c>
      <c r="I62" s="13" t="s">
        <v>28030</v>
      </c>
      <c r="J62" s="2" t="s">
        <v>26351</v>
      </c>
      <c r="K62" s="2" t="s">
        <v>22366</v>
      </c>
      <c r="L62" s="10">
        <v>40282</v>
      </c>
      <c r="M62" s="12" t="s">
        <v>380</v>
      </c>
      <c r="N62" s="2" t="s">
        <v>19</v>
      </c>
      <c r="O62" s="5">
        <v>40282</v>
      </c>
    </row>
    <row r="63" spans="1:15" ht="300" x14ac:dyDescent="0.25">
      <c r="A63" s="2" t="s">
        <v>381</v>
      </c>
      <c r="B63" s="13" t="s">
        <v>382</v>
      </c>
      <c r="C63" s="27" t="str">
        <f t="shared" si="0"/>
        <v>&lt;p&gt;Truck Drivers Money Saving Inquiry: Owner operator or lease purchase set up: which is the better deal and why? &lt;/p&gt;&lt;p&gt;&lt;img src="https://truck-drivers-money-saving-tips.com/wp-content/uploads/2010/04/2010.04.15-tdmsts-and-tdmsis.png" width="300" height="300" alt="Truck Drivers Money Saving Inquiry for 04-15-2010"&gt;&lt;/p&gt;&lt;p&gt;For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" s="13" t="s">
        <v>28095</v>
      </c>
      <c r="E63" s="2" t="s">
        <v>383</v>
      </c>
      <c r="F63" s="2" t="s">
        <v>381</v>
      </c>
      <c r="G63" s="13" t="s">
        <v>25174</v>
      </c>
      <c r="H63" s="13" t="s">
        <v>28027</v>
      </c>
      <c r="I63" s="13" t="s">
        <v>28031</v>
      </c>
      <c r="J63" s="2" t="s">
        <v>25198</v>
      </c>
      <c r="K63" s="2" t="s">
        <v>22367</v>
      </c>
      <c r="L63" s="10">
        <v>40283</v>
      </c>
      <c r="M63" s="12" t="s">
        <v>386</v>
      </c>
      <c r="N63" s="2" t="s">
        <v>19</v>
      </c>
      <c r="O63" s="5">
        <v>40283</v>
      </c>
    </row>
    <row r="64" spans="1:15" ht="300" x14ac:dyDescent="0.25">
      <c r="A64" s="2" t="s">
        <v>387</v>
      </c>
      <c r="B64" s="13" t="s">
        <v>388</v>
      </c>
      <c r="C64" s="27" t="str">
        <f t="shared" si="0"/>
        <v>&lt;p&gt;Truck Drivers Money Saving Tip: When you buy a used truck, be aware that the business that traded it in may have put older tires on it. &lt;/p&gt;&lt;p&gt;&lt;img src="https://truck-drivers-money-saving-tips.com/wp-content/uploads/2010/04/2010.04.16-tdmsts-and-tdmsis.png" width="300" height="300" alt="Truck Drivers Money Saving Tip for 04-16-2010"&gt;&lt;/p&gt;&lt;p&gt;For more Truck Drivers Money Saving Tips, see the &lt;a href="https://truck-drivers-money-saving-tips.com/category/truck-drivers-money-saving-tips/"&gt;Truck Drivers Money Saving Tips category&lt;/a&gt;.&lt;/p&gt;</v>
      </c>
      <c r="D64" s="13" t="s">
        <v>28096</v>
      </c>
      <c r="E64" s="2" t="s">
        <v>389</v>
      </c>
      <c r="F64" s="2" t="s">
        <v>387</v>
      </c>
      <c r="G64" s="13" t="s">
        <v>25171</v>
      </c>
      <c r="H64" s="13" t="s">
        <v>25172</v>
      </c>
      <c r="I64" s="13" t="s">
        <v>28030</v>
      </c>
      <c r="J64" s="2" t="s">
        <v>26352</v>
      </c>
      <c r="K64" s="2" t="s">
        <v>22368</v>
      </c>
      <c r="L64" s="10">
        <v>40284</v>
      </c>
      <c r="M64" s="12" t="s">
        <v>392</v>
      </c>
      <c r="N64" s="2" t="s">
        <v>19</v>
      </c>
      <c r="O64" s="5">
        <v>40284</v>
      </c>
    </row>
    <row r="65" spans="1:15" ht="300" x14ac:dyDescent="0.25">
      <c r="A65" s="2" t="s">
        <v>393</v>
      </c>
      <c r="B65" s="13" t="s">
        <v>394</v>
      </c>
      <c r="C65" s="27" t="str">
        <f t="shared" si="0"/>
        <v>&lt;p&gt;Truck Drivers Money Saving Tip: Consider the pros and cons of a hand crank flashlight, which can run even after battery/charge failure. &lt;/p&gt;&lt;p&gt;&lt;img src="https://truck-drivers-money-saving-tips.com/wp-content/uploads/2010/04/2010.04.19-tdmsts-and-tdmsis.png" width="300" height="300" alt="Truck Drivers Money Saving Tip for 04-19-2010"&gt;&lt;/p&gt;&lt;p&gt;For more Truck Drivers Money Saving Tips, see the &lt;a href="https://truck-drivers-money-saving-tips.com/category/truck-drivers-money-saving-tips/"&gt;Truck Drivers Money Saving Tips category&lt;/a&gt;.&lt;/p&gt;</v>
      </c>
      <c r="D65" s="13" t="s">
        <v>28097</v>
      </c>
      <c r="E65" s="2" t="s">
        <v>395</v>
      </c>
      <c r="F65" s="2" t="s">
        <v>393</v>
      </c>
      <c r="G65" s="13" t="s">
        <v>25171</v>
      </c>
      <c r="H65" s="13" t="s">
        <v>25172</v>
      </c>
      <c r="I65" s="13" t="s">
        <v>28030</v>
      </c>
      <c r="J65" s="2" t="s">
        <v>26353</v>
      </c>
      <c r="K65" s="2" t="s">
        <v>22369</v>
      </c>
      <c r="L65" s="10">
        <v>40287</v>
      </c>
      <c r="M65" s="12" t="s">
        <v>398</v>
      </c>
      <c r="N65" s="2" t="s">
        <v>19</v>
      </c>
      <c r="O65" s="5">
        <v>40287</v>
      </c>
    </row>
    <row r="66" spans="1:15" ht="300" x14ac:dyDescent="0.25">
      <c r="A66" s="2" t="s">
        <v>399</v>
      </c>
      <c r="B66" s="13" t="s">
        <v>400</v>
      </c>
      <c r="C66" s="27" t="str">
        <f t="shared" si="0"/>
        <v>&lt;p&gt;Truck Drivers Money Saving Inquiry: Ever teamed up with another driver who didn't pull his or her weight, and it cost you big bucks? How? &lt;/p&gt;&lt;p&gt;&lt;img src="https://truck-drivers-money-saving-tips.com/wp-content/uploads/2010/04/2010.04.20-tdmsts-and-tdmsis.png" width="300" height="300" alt="Truck Drivers Money Saving Inquiry for 04-20-2010"&gt;&lt;/p&gt;&lt;p&gt;For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" s="13" t="s">
        <v>28098</v>
      </c>
      <c r="E66" s="2" t="s">
        <v>401</v>
      </c>
      <c r="F66" s="2" t="s">
        <v>399</v>
      </c>
      <c r="G66" s="13" t="s">
        <v>25174</v>
      </c>
      <c r="H66" s="13" t="s">
        <v>28027</v>
      </c>
      <c r="I66" s="13" t="s">
        <v>28031</v>
      </c>
      <c r="J66" s="2" t="s">
        <v>25199</v>
      </c>
      <c r="K66" s="2" t="s">
        <v>22370</v>
      </c>
      <c r="L66" s="10">
        <v>40288</v>
      </c>
      <c r="M66" s="12" t="s">
        <v>404</v>
      </c>
      <c r="N66" s="2" t="s">
        <v>19</v>
      </c>
      <c r="O66" s="5">
        <v>40288</v>
      </c>
    </row>
    <row r="67" spans="1:15" ht="300" x14ac:dyDescent="0.25">
      <c r="A67" s="2" t="s">
        <v>405</v>
      </c>
      <c r="B67" s="13" t="s">
        <v>406</v>
      </c>
      <c r="C67" s="27" t="str">
        <f t="shared" ref="C67:C130" si="1">CONCATENATE("&lt;p&gt;",B67,"&lt;/p&gt;","&lt;p&gt;&lt;img src=",CHAR(34),K67,CHAR(34)," width=",CHAR(34),300,CHAR(34)," height=",CHAR(34),"300",CHAR(34)," alt=",CHAR(34),A67,CHAR(34),"&gt;","&lt;/p&gt;","&lt;p&gt;","For more ",H67,", see the ","&lt;a href=",CHAR(34),I67,CHAR(34),"&gt;",H67," category&lt;/a&gt;.","&lt;/p&gt;")</f>
        <v>&lt;p&gt;Truck Drivers Money Saving Tip: Driver trainers are paid to teach trucking success. Make sure yours teaches you what you need to know. &lt;/p&gt;&lt;p&gt;&lt;img src="https://truck-drivers-money-saving-tips.com/wp-content/uploads/2010/04/2010.04.21-tdmsts-and-tdmsis.png" width="300" height="300" alt="Truck Drivers Money Saving Tip for 04-21-2010"&gt;&lt;/p&gt;&lt;p&gt;For more Truck Drivers Money Saving Tips, see the &lt;a href="https://truck-drivers-money-saving-tips.com/category/truck-drivers-money-saving-tips/"&gt;Truck Drivers Money Saving Tips category&lt;/a&gt;.&lt;/p&gt;</v>
      </c>
      <c r="D67" s="13" t="s">
        <v>28099</v>
      </c>
      <c r="E67" s="2" t="s">
        <v>407</v>
      </c>
      <c r="F67" s="2" t="s">
        <v>405</v>
      </c>
      <c r="G67" s="13" t="s">
        <v>25171</v>
      </c>
      <c r="H67" s="13" t="s">
        <v>25172</v>
      </c>
      <c r="I67" s="13" t="s">
        <v>28030</v>
      </c>
      <c r="J67" s="2" t="s">
        <v>26354</v>
      </c>
      <c r="K67" s="2" t="s">
        <v>22371</v>
      </c>
      <c r="L67" s="10">
        <v>40289</v>
      </c>
      <c r="M67" s="12" t="s">
        <v>410</v>
      </c>
      <c r="N67" s="2" t="s">
        <v>19</v>
      </c>
      <c r="O67" s="5">
        <v>40289</v>
      </c>
    </row>
    <row r="68" spans="1:15" ht="300" x14ac:dyDescent="0.25">
      <c r="A68" s="2" t="s">
        <v>411</v>
      </c>
      <c r="B68" s="13" t="s">
        <v>412</v>
      </c>
      <c r="C68" s="27" t="str">
        <f t="shared" si="1"/>
        <v>&lt;p&gt;Truck Drivers Money Saving Inquiry: Which product(s) do you use to stay awake late at night? Submit a product review.&lt;/p&gt;&lt;p&gt;&lt;img src="https://truck-drivers-money-saving-tips.com/wp-content/uploads/2010/04/2010.04.22-tdmsts-and-tdmsis.png" width="300" height="300" alt="Truck Drivers Money Saving Inquiry for 04-22-2010"&gt;&lt;/p&gt;&lt;p&gt;For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" s="13" t="s">
        <v>28100</v>
      </c>
      <c r="E68" s="2" t="s">
        <v>413</v>
      </c>
      <c r="F68" s="2" t="s">
        <v>411</v>
      </c>
      <c r="G68" s="13" t="s">
        <v>25174</v>
      </c>
      <c r="H68" s="13" t="s">
        <v>28027</v>
      </c>
      <c r="I68" s="13" t="s">
        <v>28031</v>
      </c>
      <c r="J68" s="2" t="s">
        <v>25200</v>
      </c>
      <c r="K68" s="2" t="s">
        <v>22372</v>
      </c>
      <c r="L68" s="10">
        <v>40290</v>
      </c>
      <c r="M68" s="12" t="s">
        <v>416</v>
      </c>
      <c r="N68" s="2" t="s">
        <v>19</v>
      </c>
      <c r="O68" s="5">
        <v>40290</v>
      </c>
    </row>
    <row r="69" spans="1:15" ht="300" x14ac:dyDescent="0.25">
      <c r="A69" s="2" t="s">
        <v>417</v>
      </c>
      <c r="B69" s="13" t="s">
        <v>25157</v>
      </c>
      <c r="C69" s="27" t="str">
        <f t="shared" si="1"/>
        <v>&lt;p&gt;Truck Drivers Money Saving Tip: Free parking isn't free if you get a fine. To help prevent this, don't park in posted 'No Parking' zones. &lt;/p&gt;&lt;p&gt;&lt;img src="https://truck-drivers-money-saving-tips.com/wp-content/uploads/2010/04/2010.04.23-tdmsts-and-tdmsis.png" width="300" height="300" alt="Truck Drivers Money Saving Tip for 04-23-2010"&gt;&lt;/p&gt;&lt;p&gt;For more Truck Drivers Money Saving Tips, see the &lt;a href="https://truck-drivers-money-saving-tips.com/category/truck-drivers-money-saving-tips/"&gt;Truck Drivers Money Saving Tips category&lt;/a&gt;.&lt;/p&gt;</v>
      </c>
      <c r="D69" s="13" t="s">
        <v>28101</v>
      </c>
      <c r="E69" s="2" t="s">
        <v>419</v>
      </c>
      <c r="F69" s="2" t="s">
        <v>417</v>
      </c>
      <c r="G69" s="13" t="s">
        <v>25171</v>
      </c>
      <c r="H69" s="13" t="s">
        <v>25172</v>
      </c>
      <c r="I69" s="13" t="s">
        <v>28030</v>
      </c>
      <c r="J69" s="2" t="s">
        <v>26355</v>
      </c>
      <c r="K69" s="2" t="s">
        <v>22373</v>
      </c>
      <c r="L69" s="10">
        <v>40291</v>
      </c>
      <c r="M69" s="12" t="s">
        <v>422</v>
      </c>
      <c r="N69" s="2" t="s">
        <v>19</v>
      </c>
      <c r="O69" s="5">
        <v>40291</v>
      </c>
    </row>
    <row r="70" spans="1:15" ht="300" x14ac:dyDescent="0.25">
      <c r="A70" s="2" t="s">
        <v>423</v>
      </c>
      <c r="B70" s="13" t="s">
        <v>424</v>
      </c>
      <c r="C70" s="27" t="str">
        <f t="shared" si="1"/>
        <v>&lt;p&gt;Truck Drivers Money Saving Tip: To maximize your time, take foods with varying preps time with you to eat on the road.&lt;/p&gt;&lt;p&gt;&lt;img src="https://truck-drivers-money-saving-tips.com/wp-content/uploads/2010/04/2010.04.26-tdmsts-and-tdmsis.png" width="300" height="300" alt="Truck Drivers Money Saving Tip for 04-26-2010"&gt;&lt;/p&gt;&lt;p&gt;For more Truck Drivers Money Saving Tips, see the &lt;a href="https://truck-drivers-money-saving-tips.com/category/truck-drivers-money-saving-tips/"&gt;Truck Drivers Money Saving Tips category&lt;/a&gt;.&lt;/p&gt;</v>
      </c>
      <c r="D70" s="13" t="s">
        <v>28102</v>
      </c>
      <c r="E70" s="2" t="s">
        <v>425</v>
      </c>
      <c r="F70" s="2" t="s">
        <v>423</v>
      </c>
      <c r="G70" s="13" t="s">
        <v>25171</v>
      </c>
      <c r="H70" s="13" t="s">
        <v>25172</v>
      </c>
      <c r="I70" s="13" t="s">
        <v>28030</v>
      </c>
      <c r="J70" s="2" t="s">
        <v>26356</v>
      </c>
      <c r="K70" s="2" t="s">
        <v>22374</v>
      </c>
      <c r="L70" s="10">
        <v>40294</v>
      </c>
      <c r="M70" s="12" t="s">
        <v>428</v>
      </c>
      <c r="N70" s="2" t="s">
        <v>19</v>
      </c>
      <c r="O70" s="5">
        <v>40294</v>
      </c>
    </row>
    <row r="71" spans="1:15" ht="300" x14ac:dyDescent="0.25">
      <c r="A71" s="2" t="s">
        <v>429</v>
      </c>
      <c r="B71" s="13" t="s">
        <v>430</v>
      </c>
      <c r="C71" s="27" t="str">
        <f t="shared" si="1"/>
        <v>&lt;p&gt;Truck Drivers Money Saving Inquiry: Ever been broken down on the side of the road? If it was possible, how could you have avoided it? &lt;/p&gt;&lt;p&gt;&lt;img src="https://truck-drivers-money-saving-tips.com/wp-content/uploads/2010/04/2010.04.27-tdmsts-and-tdmsis.png" width="300" height="300" alt="Truck Drivers Money Saving Inquiry for 04-27-2010"&gt;&lt;/p&gt;&lt;p&gt;For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" s="13" t="s">
        <v>28103</v>
      </c>
      <c r="E71" s="2" t="s">
        <v>431</v>
      </c>
      <c r="F71" s="2" t="s">
        <v>429</v>
      </c>
      <c r="G71" s="13" t="s">
        <v>25174</v>
      </c>
      <c r="H71" s="13" t="s">
        <v>28027</v>
      </c>
      <c r="I71" s="13" t="s">
        <v>28031</v>
      </c>
      <c r="J71" s="2" t="s">
        <v>25201</v>
      </c>
      <c r="K71" s="2" t="s">
        <v>22375</v>
      </c>
      <c r="L71" s="10">
        <v>40295</v>
      </c>
      <c r="M71" s="12" t="s">
        <v>434</v>
      </c>
      <c r="N71" s="2" t="s">
        <v>19</v>
      </c>
      <c r="O71" s="5">
        <v>40295</v>
      </c>
    </row>
    <row r="72" spans="1:15" ht="300" x14ac:dyDescent="0.25">
      <c r="A72" s="2" t="s">
        <v>435</v>
      </c>
      <c r="B72" s="13" t="s">
        <v>25158</v>
      </c>
      <c r="C72" s="27" t="str">
        <f t="shared" si="1"/>
        <v>&lt;p&gt;Truck Drivers Money Saving Tip: You can save fuel by slowing down for a 'stale' red light, not having to completely stop and then start up. &lt;/p&gt;&lt;p&gt;&lt;img src="https://truck-drivers-money-saving-tips.com/wp-content/uploads/2010/04/2010.04.28-tdmsts-and-tdmsis.png" width="300" height="300" alt="Truck Drivers Money Saving Tip for 04-28-2010"&gt;&lt;/p&gt;&lt;p&gt;For more Truck Drivers Money Saving Tips, see the &lt;a href="https://truck-drivers-money-saving-tips.com/category/truck-drivers-money-saving-tips/"&gt;Truck Drivers Money Saving Tips category&lt;/a&gt;.&lt;/p&gt;</v>
      </c>
      <c r="D72" s="13" t="s">
        <v>28104</v>
      </c>
      <c r="E72" s="2" t="s">
        <v>437</v>
      </c>
      <c r="F72" s="2" t="s">
        <v>435</v>
      </c>
      <c r="G72" s="13" t="s">
        <v>25171</v>
      </c>
      <c r="H72" s="13" t="s">
        <v>25172</v>
      </c>
      <c r="I72" s="13" t="s">
        <v>28030</v>
      </c>
      <c r="J72" s="2" t="s">
        <v>26357</v>
      </c>
      <c r="K72" s="2" t="s">
        <v>22376</v>
      </c>
      <c r="L72" s="10">
        <v>40296</v>
      </c>
      <c r="M72" s="12" t="s">
        <v>440</v>
      </c>
      <c r="N72" s="2" t="s">
        <v>19</v>
      </c>
      <c r="O72" s="5">
        <v>40296</v>
      </c>
    </row>
    <row r="73" spans="1:15" ht="300" x14ac:dyDescent="0.25">
      <c r="A73" s="2" t="s">
        <v>441</v>
      </c>
      <c r="B73" s="13" t="s">
        <v>442</v>
      </c>
      <c r="C73" s="27" t="str">
        <f t="shared" si="1"/>
        <v>&lt;p&gt;Truck Drivers Money Saving Inquiry: How do you keep lines of communication with your family open but frugal while you're away from home? &lt;/p&gt;&lt;p&gt;&lt;img src="https://truck-drivers-money-saving-tips.com/wp-content/uploads/2010/04/2010.04.29-tdmsts-and-tdmsis.png" width="300" height="300" alt="Truck Drivers Money Saving Inquiry for 04-29-2010"&gt;&lt;/p&gt;&lt;p&gt;For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" s="13" t="s">
        <v>28105</v>
      </c>
      <c r="E73" s="2" t="s">
        <v>443</v>
      </c>
      <c r="F73" s="2" t="s">
        <v>441</v>
      </c>
      <c r="G73" s="13" t="s">
        <v>25174</v>
      </c>
      <c r="H73" s="13" t="s">
        <v>28027</v>
      </c>
      <c r="I73" s="13" t="s">
        <v>28031</v>
      </c>
      <c r="J73" s="2" t="s">
        <v>25202</v>
      </c>
      <c r="K73" s="2" t="s">
        <v>22377</v>
      </c>
      <c r="L73" s="10">
        <v>40297</v>
      </c>
      <c r="M73" s="12" t="s">
        <v>446</v>
      </c>
      <c r="N73" s="2" t="s">
        <v>19</v>
      </c>
      <c r="O73" s="5">
        <v>40297</v>
      </c>
    </row>
    <row r="74" spans="1:15" ht="300" x14ac:dyDescent="0.25">
      <c r="A74" s="2" t="s">
        <v>447</v>
      </c>
      <c r="B74" s="13" t="s">
        <v>448</v>
      </c>
      <c r="C74" s="27" t="str">
        <f t="shared" si="1"/>
        <v>&lt;p&gt;Truck Drivers Money Saving Tip: Clean fresh drinking water is the best beverage you can consume for many reasons.&lt;/p&gt;&lt;p&gt;&lt;img src="https://truck-drivers-money-saving-tips.com/wp-content/uploads/2010/04/2010.04.30-tdmsts-and-tdmsis.png" width="300" height="300" alt="Truck Drivers Money Saving Tip for 04-30-2010"&gt;&lt;/p&gt;&lt;p&gt;For more Truck Drivers Money Saving Tips, see the &lt;a href="https://truck-drivers-money-saving-tips.com/category/truck-drivers-money-saving-tips/"&gt;Truck Drivers Money Saving Tips category&lt;/a&gt;.&lt;/p&gt;</v>
      </c>
      <c r="D74" s="13" t="s">
        <v>28106</v>
      </c>
      <c r="E74" s="2" t="s">
        <v>449</v>
      </c>
      <c r="F74" s="2" t="s">
        <v>447</v>
      </c>
      <c r="G74" s="13" t="s">
        <v>25171</v>
      </c>
      <c r="H74" s="13" t="s">
        <v>25172</v>
      </c>
      <c r="I74" s="13" t="s">
        <v>28030</v>
      </c>
      <c r="J74" s="2" t="s">
        <v>26358</v>
      </c>
      <c r="K74" s="2" t="s">
        <v>22378</v>
      </c>
      <c r="L74" s="10">
        <v>40298</v>
      </c>
      <c r="M74" s="12" t="s">
        <v>452</v>
      </c>
      <c r="N74" s="2" t="s">
        <v>19</v>
      </c>
      <c r="O74" s="5">
        <v>40298</v>
      </c>
    </row>
    <row r="75" spans="1:15" ht="300" x14ac:dyDescent="0.25">
      <c r="A75" s="2" t="s">
        <v>453</v>
      </c>
      <c r="B75" s="13" t="s">
        <v>454</v>
      </c>
      <c r="C75" s="27" t="str">
        <f t="shared" si="1"/>
        <v>&lt;p&gt;Truck Drivers Money Saving Tip: Regular exercise can help you save money in the long run. Why not walk 2x around the lot each day or night? &lt;/p&gt;&lt;p&gt;&lt;img src="https://truck-drivers-money-saving-tips.com/wp-content/uploads/2010/05/2010.05.03-tdmsts-and-tdmsis.png" width="300" height="300" alt="Truck Drivers Money Saving Tip for 05-03-2010"&gt;&lt;/p&gt;&lt;p&gt;For more Truck Drivers Money Saving Tips, see the &lt;a href="https://truck-drivers-money-saving-tips.com/category/truck-drivers-money-saving-tips/"&gt;Truck Drivers Money Saving Tips category&lt;/a&gt;.&lt;/p&gt;</v>
      </c>
      <c r="D75" s="13" t="s">
        <v>28107</v>
      </c>
      <c r="E75" s="2" t="s">
        <v>455</v>
      </c>
      <c r="F75" s="2" t="s">
        <v>453</v>
      </c>
      <c r="G75" s="13" t="s">
        <v>25171</v>
      </c>
      <c r="H75" s="13" t="s">
        <v>25172</v>
      </c>
      <c r="I75" s="13" t="s">
        <v>28030</v>
      </c>
      <c r="J75" s="2" t="s">
        <v>26359</v>
      </c>
      <c r="K75" s="2" t="s">
        <v>22379</v>
      </c>
      <c r="L75" s="10">
        <v>40301</v>
      </c>
      <c r="M75" s="12" t="s">
        <v>458</v>
      </c>
      <c r="N75" s="2" t="s">
        <v>19</v>
      </c>
      <c r="O75" s="5">
        <v>40301</v>
      </c>
    </row>
    <row r="76" spans="1:15" ht="300" x14ac:dyDescent="0.25">
      <c r="A76" s="2" t="s">
        <v>459</v>
      </c>
      <c r="B76" s="13" t="s">
        <v>460</v>
      </c>
      <c r="C76" s="27" t="str">
        <f t="shared" si="1"/>
        <v>&lt;p&gt;Truck Drivers Money Saving Inquiry: Which truck stop restaurant offers the best food for the money? Submit review.&lt;/p&gt;&lt;p&gt;&lt;img src="https://truck-drivers-money-saving-tips.com/wp-content/uploads/2010/05/2010.05.04-tdmsts-and-tdmsis.png" width="300" height="300" alt="Truck Drivers Money Saving Inquiry for 05-04-2010"&gt;&lt;/p&gt;&lt;p&gt;For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" s="13" t="s">
        <v>28108</v>
      </c>
      <c r="E76" s="2" t="s">
        <v>461</v>
      </c>
      <c r="F76" s="2" t="s">
        <v>459</v>
      </c>
      <c r="G76" s="13" t="s">
        <v>25174</v>
      </c>
      <c r="H76" s="13" t="s">
        <v>28027</v>
      </c>
      <c r="I76" s="13" t="s">
        <v>28031</v>
      </c>
      <c r="J76" s="2" t="s">
        <v>25203</v>
      </c>
      <c r="K76" s="2" t="s">
        <v>22380</v>
      </c>
      <c r="L76" s="10">
        <v>40302</v>
      </c>
      <c r="M76" s="12" t="s">
        <v>464</v>
      </c>
      <c r="N76" s="2" t="s">
        <v>19</v>
      </c>
      <c r="O76" s="5">
        <v>40302</v>
      </c>
    </row>
    <row r="77" spans="1:15" ht="300" x14ac:dyDescent="0.25">
      <c r="A77" s="2" t="s">
        <v>465</v>
      </c>
      <c r="B77" s="13" t="s">
        <v>466</v>
      </c>
      <c r="C77" s="27" t="str">
        <f t="shared" si="1"/>
        <v>&lt;p&gt;Truck Drivers Money Saving Tip: Always tired? Need a nap? Be safe. Consider undergoing a sleep study to diagnose potential sleep apnea. &lt;/p&gt;&lt;p&gt;&lt;img src="https://truck-drivers-money-saving-tips.com/wp-content/uploads/2010/05/2010.05.05-tdmsts-and-tdmsis.png" width="300" height="300" alt="Truck Drivers Money Saving Tip for 05-05-2010"&gt;&lt;/p&gt;&lt;p&gt;For more Truck Drivers Money Saving Tips, see the &lt;a href="https://truck-drivers-money-saving-tips.com/category/truck-drivers-money-saving-tips/"&gt;Truck Drivers Money Saving Tips category&lt;/a&gt;.&lt;/p&gt;</v>
      </c>
      <c r="D77" s="13" t="s">
        <v>28109</v>
      </c>
      <c r="E77" s="2" t="s">
        <v>467</v>
      </c>
      <c r="F77" s="2" t="s">
        <v>465</v>
      </c>
      <c r="G77" s="13" t="s">
        <v>25171</v>
      </c>
      <c r="H77" s="13" t="s">
        <v>25172</v>
      </c>
      <c r="I77" s="13" t="s">
        <v>28030</v>
      </c>
      <c r="J77" s="2" t="s">
        <v>26360</v>
      </c>
      <c r="K77" s="2" t="s">
        <v>22381</v>
      </c>
      <c r="L77" s="10">
        <v>40303</v>
      </c>
      <c r="M77" s="12" t="s">
        <v>470</v>
      </c>
      <c r="N77" s="2" t="s">
        <v>19</v>
      </c>
      <c r="O77" s="5">
        <v>40303</v>
      </c>
    </row>
    <row r="78" spans="1:15" ht="300" x14ac:dyDescent="0.25">
      <c r="A78" s="2" t="s">
        <v>471</v>
      </c>
      <c r="B78" s="13" t="s">
        <v>472</v>
      </c>
      <c r="C78" s="27" t="str">
        <f t="shared" si="1"/>
        <v>&lt;p&gt;Truck Drivers Money Saving Inquiry: Besides our tips, how do you save money when laundering your clothes on the road?&lt;/p&gt;&lt;p&gt;&lt;img src="https://truck-drivers-money-saving-tips.com/wp-content/uploads/2010/05/2010.05.06-tdmsts-and-tdmsis.png" width="300" height="300" alt="Truck Drivers Money Saving Inquiry for 05-06-2010"&gt;&lt;/p&gt;&lt;p&gt;For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" s="13" t="s">
        <v>28110</v>
      </c>
      <c r="E78" s="2" t="s">
        <v>473</v>
      </c>
      <c r="F78" s="2" t="s">
        <v>471</v>
      </c>
      <c r="G78" s="13" t="s">
        <v>25174</v>
      </c>
      <c r="H78" s="13" t="s">
        <v>28027</v>
      </c>
      <c r="I78" s="13" t="s">
        <v>28031</v>
      </c>
      <c r="J78" s="2" t="s">
        <v>25204</v>
      </c>
      <c r="K78" s="2" t="s">
        <v>22382</v>
      </c>
      <c r="L78" s="10">
        <v>40304</v>
      </c>
      <c r="M78" s="12" t="s">
        <v>476</v>
      </c>
      <c r="N78" s="2" t="s">
        <v>19</v>
      </c>
      <c r="O78" s="5">
        <v>40304</v>
      </c>
    </row>
    <row r="79" spans="1:15" ht="285" x14ac:dyDescent="0.25">
      <c r="A79" s="2" t="s">
        <v>477</v>
      </c>
      <c r="B79" s="13" t="s">
        <v>478</v>
      </c>
      <c r="C79" s="27" t="str">
        <f t="shared" si="1"/>
        <v>&lt;p&gt;Truck Drivers Money Saving Tip: Some people like hot pots with a non-stick coating for easier and faster cleaning.&lt;/p&gt;&lt;p&gt;&lt;img src="https://truck-drivers-money-saving-tips.com/wp-content/uploads/2010/05/2010.05.07-tdmsts-and-tdmsis.png" width="300" height="300" alt="Truck Drivers Money Saving Tip for 05-07-2010"&gt;&lt;/p&gt;&lt;p&gt;For more Truck Drivers Money Saving Tips, see the &lt;a href="https://truck-drivers-money-saving-tips.com/category/truck-drivers-money-saving-tips/"&gt;Truck Drivers Money Saving Tips category&lt;/a&gt;.&lt;/p&gt;</v>
      </c>
      <c r="D79" s="13" t="s">
        <v>28111</v>
      </c>
      <c r="E79" s="2" t="s">
        <v>479</v>
      </c>
      <c r="F79" s="2" t="s">
        <v>477</v>
      </c>
      <c r="G79" s="13" t="s">
        <v>25171</v>
      </c>
      <c r="H79" s="13" t="s">
        <v>25172</v>
      </c>
      <c r="I79" s="13" t="s">
        <v>28030</v>
      </c>
      <c r="J79" s="2" t="s">
        <v>26361</v>
      </c>
      <c r="K79" s="2" t="s">
        <v>22383</v>
      </c>
      <c r="L79" s="10">
        <v>40305</v>
      </c>
      <c r="M79" s="12" t="s">
        <v>482</v>
      </c>
      <c r="N79" s="2" t="s">
        <v>19</v>
      </c>
      <c r="O79" s="5">
        <v>40305</v>
      </c>
    </row>
    <row r="80" spans="1:15" ht="300" x14ac:dyDescent="0.25">
      <c r="A80" s="2" t="s">
        <v>483</v>
      </c>
      <c r="B80" s="13" t="s">
        <v>484</v>
      </c>
      <c r="C80" s="27" t="str">
        <f t="shared" si="1"/>
        <v>&lt;p&gt;Truck Drivers Money Saving Tip: To help keep your teeth in good shape, brush after every meal and snack. Also, floss daily. &lt;/p&gt;&lt;p&gt;&lt;img src="https://truck-drivers-money-saving-tips.com/wp-content/uploads/2010/05/2010.05.10-tdmsts-and-tdmsis.png" width="300" height="300" alt="Truck Drivers Money Saving Tip for 05-10-2010"&gt;&lt;/p&gt;&lt;p&gt;For more Truck Drivers Money Saving Tips, see the &lt;a href="https://truck-drivers-money-saving-tips.com/category/truck-drivers-money-saving-tips/"&gt;Truck Drivers Money Saving Tips category&lt;/a&gt;.&lt;/p&gt;</v>
      </c>
      <c r="D80" s="13" t="s">
        <v>28112</v>
      </c>
      <c r="E80" s="2" t="s">
        <v>485</v>
      </c>
      <c r="F80" s="2" t="s">
        <v>483</v>
      </c>
      <c r="G80" s="13" t="s">
        <v>25171</v>
      </c>
      <c r="H80" s="13" t="s">
        <v>25172</v>
      </c>
      <c r="I80" s="13" t="s">
        <v>28030</v>
      </c>
      <c r="J80" s="2" t="s">
        <v>26362</v>
      </c>
      <c r="K80" s="2" t="s">
        <v>22384</v>
      </c>
      <c r="L80" s="10">
        <v>40308</v>
      </c>
      <c r="M80" s="12" t="s">
        <v>488</v>
      </c>
      <c r="N80" s="2" t="s">
        <v>19</v>
      </c>
      <c r="O80" s="5">
        <v>40308</v>
      </c>
    </row>
    <row r="81" spans="1:15" ht="300" x14ac:dyDescent="0.25">
      <c r="A81" s="2" t="s">
        <v>489</v>
      </c>
      <c r="B81" s="13" t="s">
        <v>490</v>
      </c>
      <c r="C81" s="27" t="str">
        <f t="shared" si="1"/>
        <v>&lt;p&gt;Truck Drivers Money Saving Inquiry: Team drivers: Ever gone to work for a trucking company because of the sign-on bonus? Was it worth it? &lt;/p&gt;&lt;p&gt;&lt;img src="https://truck-drivers-money-saving-tips.com/wp-content/uploads/2010/05/2010.05.11-tdmsts-and-tdmsis.png" width="300" height="300" alt="Truck Drivers Money Saving Inquiry for 05-11-2010"&gt;&lt;/p&gt;&lt;p&gt;For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" s="13" t="s">
        <v>28113</v>
      </c>
      <c r="E81" s="2" t="s">
        <v>491</v>
      </c>
      <c r="F81" s="2" t="s">
        <v>489</v>
      </c>
      <c r="G81" s="13" t="s">
        <v>25174</v>
      </c>
      <c r="H81" s="13" t="s">
        <v>28027</v>
      </c>
      <c r="I81" s="13" t="s">
        <v>28031</v>
      </c>
      <c r="J81" s="2" t="s">
        <v>25205</v>
      </c>
      <c r="K81" s="2" t="s">
        <v>22385</v>
      </c>
      <c r="L81" s="10">
        <v>40309</v>
      </c>
      <c r="M81" s="12" t="s">
        <v>494</v>
      </c>
      <c r="N81" s="2" t="s">
        <v>19</v>
      </c>
      <c r="O81" s="5">
        <v>40309</v>
      </c>
    </row>
    <row r="82" spans="1:15" ht="300" x14ac:dyDescent="0.25">
      <c r="A82" s="2" t="s">
        <v>495</v>
      </c>
      <c r="B82" s="13" t="s">
        <v>496</v>
      </c>
      <c r="C82" s="27" t="str">
        <f t="shared" si="1"/>
        <v>&lt;p&gt;Truck Drivers Money Saving Tip: Thermoelectric coolers are not the same as refrigerators. Know the difference before you buy one. &lt;/p&gt;&lt;p&gt;&lt;img src="https://truck-drivers-money-saving-tips.com/wp-content/uploads/2010/05/2010.05.12-tdmsts-and-tdmsis.png" width="300" height="300" alt="Truck Drivers Money Saving Tip for 05-12-2010"&gt;&lt;/p&gt;&lt;p&gt;For more Truck Drivers Money Saving Tips, see the &lt;a href="https://truck-drivers-money-saving-tips.com/category/truck-drivers-money-saving-tips/"&gt;Truck Drivers Money Saving Tips category&lt;/a&gt;.&lt;/p&gt;</v>
      </c>
      <c r="D82" s="13" t="s">
        <v>28114</v>
      </c>
      <c r="E82" s="2" t="s">
        <v>497</v>
      </c>
      <c r="F82" s="2" t="s">
        <v>495</v>
      </c>
      <c r="G82" s="13" t="s">
        <v>25171</v>
      </c>
      <c r="H82" s="13" t="s">
        <v>25172</v>
      </c>
      <c r="I82" s="13" t="s">
        <v>28030</v>
      </c>
      <c r="J82" s="2" t="s">
        <v>26363</v>
      </c>
      <c r="K82" s="2" t="s">
        <v>22386</v>
      </c>
      <c r="L82" s="10">
        <v>40310</v>
      </c>
      <c r="M82" s="12" t="s">
        <v>500</v>
      </c>
      <c r="N82" s="2" t="s">
        <v>19</v>
      </c>
      <c r="O82" s="5">
        <v>40310</v>
      </c>
    </row>
    <row r="83" spans="1:15" ht="300" x14ac:dyDescent="0.25">
      <c r="A83" s="2" t="s">
        <v>501</v>
      </c>
      <c r="B83" s="13" t="s">
        <v>502</v>
      </c>
      <c r="C83" s="27" t="str">
        <f t="shared" si="1"/>
        <v>&lt;p&gt;Truck Drivers Money Saving Inquiry: Have you ever paid to park your big rig? Did you feel as though the money was well spent? &lt;/p&gt;&lt;p&gt;&lt;img src="https://truck-drivers-money-saving-tips.com/wp-content/uploads/2010/05/2010.05.13-tdmsts-and-tdmsis.png" width="300" height="300" alt="Truck Drivers Money Saving Inquiry for 05-13-2010"&gt;&lt;/p&gt;&lt;p&gt;For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" s="13" t="s">
        <v>28115</v>
      </c>
      <c r="E83" s="2" t="s">
        <v>503</v>
      </c>
      <c r="F83" s="2" t="s">
        <v>501</v>
      </c>
      <c r="G83" s="13" t="s">
        <v>25174</v>
      </c>
      <c r="H83" s="13" t="s">
        <v>28027</v>
      </c>
      <c r="I83" s="13" t="s">
        <v>28031</v>
      </c>
      <c r="J83" s="2" t="s">
        <v>25206</v>
      </c>
      <c r="K83" s="2" t="s">
        <v>22387</v>
      </c>
      <c r="L83" s="10">
        <v>40311</v>
      </c>
      <c r="M83" s="12" t="s">
        <v>506</v>
      </c>
      <c r="N83" s="2" t="s">
        <v>19</v>
      </c>
      <c r="O83" s="5">
        <v>40311</v>
      </c>
    </row>
    <row r="84" spans="1:15" ht="300" x14ac:dyDescent="0.25">
      <c r="A84" s="2" t="s">
        <v>507</v>
      </c>
      <c r="B84" s="13" t="s">
        <v>508</v>
      </c>
      <c r="C84" s="27" t="str">
        <f t="shared" si="1"/>
        <v>&lt;p&gt;Truck Drivers Money Saving Tip: Beware of fine print fees associated with some gift cards, especially from third-party card services. &lt;/p&gt;&lt;p&gt;&lt;img src="https://truck-drivers-money-saving-tips.com/wp-content/uploads/2010/05/2010.05.14-tdmsts-and-tdmsis.png" width="300" height="300" alt="Truck Drivers Money Saving Tip for 05-14-2010"&gt;&lt;/p&gt;&lt;p&gt;For more Truck Drivers Money Saving Tips, see the &lt;a href="https://truck-drivers-money-saving-tips.com/category/truck-drivers-money-saving-tips/"&gt;Truck Drivers Money Saving Tips category&lt;/a&gt;.&lt;/p&gt;</v>
      </c>
      <c r="D84" s="13" t="s">
        <v>28116</v>
      </c>
      <c r="E84" s="2" t="s">
        <v>509</v>
      </c>
      <c r="F84" s="2" t="s">
        <v>507</v>
      </c>
      <c r="G84" s="13" t="s">
        <v>25171</v>
      </c>
      <c r="H84" s="13" t="s">
        <v>25172</v>
      </c>
      <c r="I84" s="13" t="s">
        <v>28030</v>
      </c>
      <c r="J84" s="2" t="s">
        <v>26364</v>
      </c>
      <c r="K84" s="2" t="s">
        <v>22388</v>
      </c>
      <c r="L84" s="10">
        <v>40312</v>
      </c>
      <c r="M84" s="12" t="s">
        <v>512</v>
      </c>
      <c r="N84" s="2" t="s">
        <v>19</v>
      </c>
      <c r="O84" s="5">
        <v>40312</v>
      </c>
    </row>
    <row r="85" spans="1:15" ht="300" x14ac:dyDescent="0.25">
      <c r="A85" s="2" t="s">
        <v>513</v>
      </c>
      <c r="B85" s="13" t="s">
        <v>514</v>
      </c>
      <c r="C85" s="27" t="str">
        <f t="shared" si="1"/>
        <v>&lt;p&gt;Truck Drivers Money Saving Tip: Crock pots can slow cook meats like turkey and ham. Save on the cost of your meals.&lt;/p&gt;&lt;p&gt;&lt;img src="https://truck-drivers-money-saving-tips.com/wp-content/uploads/2010/05/2010.05.17-tdmsts-and-tdmsis.png" width="300" height="300" alt="Truck Drivers Money Saving Tip for 05-17-2010"&gt;&lt;/p&gt;&lt;p&gt;For more Truck Drivers Money Saving Tips, see the &lt;a href="https://truck-drivers-money-saving-tips.com/category/truck-drivers-money-saving-tips/"&gt;Truck Drivers Money Saving Tips category&lt;/a&gt;.&lt;/p&gt;</v>
      </c>
      <c r="D85" s="13" t="s">
        <v>28117</v>
      </c>
      <c r="E85" s="2" t="s">
        <v>515</v>
      </c>
      <c r="F85" s="2" t="s">
        <v>513</v>
      </c>
      <c r="G85" s="13" t="s">
        <v>25171</v>
      </c>
      <c r="H85" s="13" t="s">
        <v>25172</v>
      </c>
      <c r="I85" s="13" t="s">
        <v>28030</v>
      </c>
      <c r="J85" s="2" t="s">
        <v>26365</v>
      </c>
      <c r="K85" s="2" t="s">
        <v>22389</v>
      </c>
      <c r="L85" s="10">
        <v>40315</v>
      </c>
      <c r="M85" s="12" t="s">
        <v>518</v>
      </c>
      <c r="N85" s="2" t="s">
        <v>19</v>
      </c>
      <c r="O85" s="5">
        <v>40315</v>
      </c>
    </row>
    <row r="86" spans="1:15" ht="300" x14ac:dyDescent="0.25">
      <c r="A86" s="2" t="s">
        <v>519</v>
      </c>
      <c r="B86" s="13" t="s">
        <v>520</v>
      </c>
      <c r="C86" s="27" t="str">
        <f t="shared" si="1"/>
        <v>&lt;p&gt;Truck Drivers Money Saving Inquiry: Ever been at fault in an accident in a truck stop? What would you do differently?&lt;/p&gt;&lt;p&gt;&lt;img src="https://truck-drivers-money-saving-tips.com/wp-content/uploads/2010/05/2010.05.18-tdmsts-and-tdmsis.png" width="300" height="300" alt="Truck Drivers Money Saving Inquiry for 05-18-2010"&gt;&lt;/p&gt;&lt;p&gt;For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" s="13" t="s">
        <v>28118</v>
      </c>
      <c r="E86" s="2" t="s">
        <v>521</v>
      </c>
      <c r="F86" s="2" t="s">
        <v>519</v>
      </c>
      <c r="G86" s="13" t="s">
        <v>25174</v>
      </c>
      <c r="H86" s="13" t="s">
        <v>28027</v>
      </c>
      <c r="I86" s="13" t="s">
        <v>28031</v>
      </c>
      <c r="J86" s="2" t="s">
        <v>25207</v>
      </c>
      <c r="K86" s="2" t="s">
        <v>22390</v>
      </c>
      <c r="L86" s="10">
        <v>40316</v>
      </c>
      <c r="M86" s="12" t="s">
        <v>524</v>
      </c>
      <c r="N86" s="2" t="s">
        <v>19</v>
      </c>
      <c r="O86" s="5">
        <v>40316</v>
      </c>
    </row>
    <row r="87" spans="1:15" ht="300" x14ac:dyDescent="0.25">
      <c r="A87" s="2" t="s">
        <v>525</v>
      </c>
      <c r="B87" s="13" t="s">
        <v>526</v>
      </c>
      <c r="C87" s="27" t="str">
        <f t="shared" si="1"/>
        <v>&lt;p&gt;Truck Drivers Money Saving Tip: Evaluate the health advantages and disadvantages of taking vaccines. Alternatives may be better for you. &lt;/p&gt;&lt;p&gt;&lt;img src="https://truck-drivers-money-saving-tips.com/wp-content/uploads/2010/05/2010.05.19-tdmsts-and-tdmsis.png" width="300" height="300" alt="Truck Drivers Money Saving Tip for 05-19-2010"&gt;&lt;/p&gt;&lt;p&gt;For more Truck Drivers Money Saving Tips, see the &lt;a href="https://truck-drivers-money-saving-tips.com/category/truck-drivers-money-saving-tips/"&gt;Truck Drivers Money Saving Tips category&lt;/a&gt;.&lt;/p&gt;</v>
      </c>
      <c r="D87" s="13" t="s">
        <v>28119</v>
      </c>
      <c r="E87" s="2" t="s">
        <v>527</v>
      </c>
      <c r="F87" s="2" t="s">
        <v>525</v>
      </c>
      <c r="G87" s="13" t="s">
        <v>25171</v>
      </c>
      <c r="H87" s="13" t="s">
        <v>25172</v>
      </c>
      <c r="I87" s="13" t="s">
        <v>28030</v>
      </c>
      <c r="J87" s="2" t="s">
        <v>26366</v>
      </c>
      <c r="K87" s="2" t="s">
        <v>22391</v>
      </c>
      <c r="L87" s="10">
        <v>40317</v>
      </c>
      <c r="M87" s="12" t="s">
        <v>530</v>
      </c>
      <c r="N87" s="2" t="s">
        <v>19</v>
      </c>
      <c r="O87" s="5">
        <v>40317</v>
      </c>
    </row>
    <row r="88" spans="1:15" ht="300" x14ac:dyDescent="0.25">
      <c r="A88" s="2" t="s">
        <v>531</v>
      </c>
      <c r="B88" s="13" t="s">
        <v>532</v>
      </c>
      <c r="C88" s="27" t="str">
        <f t="shared" si="1"/>
        <v>&lt;p&gt;Truck Drivers Money Saving Inquiry: As a trucker, have you ever given up a home to save money? How much did you save?&lt;/p&gt;&lt;p&gt;&lt;img src="https://truck-drivers-money-saving-tips.com/wp-content/uploads/2010/05/2010.05.20-tdmsts-and-tdmsis.png" width="300" height="300" alt="Truck Drivers Money Saving Inquiry for 05-20-2010"&gt;&lt;/p&gt;&lt;p&gt;For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" s="13" t="s">
        <v>28120</v>
      </c>
      <c r="E88" s="2" t="s">
        <v>533</v>
      </c>
      <c r="F88" s="2" t="s">
        <v>531</v>
      </c>
      <c r="G88" s="13" t="s">
        <v>25174</v>
      </c>
      <c r="H88" s="13" t="s">
        <v>28027</v>
      </c>
      <c r="I88" s="13" t="s">
        <v>28031</v>
      </c>
      <c r="J88" s="2" t="s">
        <v>25208</v>
      </c>
      <c r="K88" s="2" t="s">
        <v>22392</v>
      </c>
      <c r="L88" s="10">
        <v>40318</v>
      </c>
      <c r="M88" s="12" t="s">
        <v>536</v>
      </c>
      <c r="N88" s="2" t="s">
        <v>19</v>
      </c>
      <c r="O88" s="5">
        <v>40318</v>
      </c>
    </row>
    <row r="89" spans="1:15" ht="300" x14ac:dyDescent="0.25">
      <c r="A89" s="2" t="s">
        <v>537</v>
      </c>
      <c r="B89" s="13" t="s">
        <v>538</v>
      </c>
      <c r="C89" s="27" t="str">
        <f t="shared" si="1"/>
        <v>&lt;p&gt;Truck Drivers Money Saving Tip: Before getting Internet access, consider your needs. Are you a regular or casual user? Then decide. &lt;/p&gt;&lt;p&gt;&lt;img src="https://truck-drivers-money-saving-tips.com/wp-content/uploads/2010/05/2010.05.21-tdmsts-and-tdmsis.png" width="300" height="300" alt="Truck Drivers Money Saving Tip for 05-21-2010"&gt;&lt;/p&gt;&lt;p&gt;For more Truck Drivers Money Saving Tips, see the &lt;a href="https://truck-drivers-money-saving-tips.com/category/truck-drivers-money-saving-tips/"&gt;Truck Drivers Money Saving Tips category&lt;/a&gt;.&lt;/p&gt;</v>
      </c>
      <c r="D89" s="13" t="s">
        <v>28121</v>
      </c>
      <c r="E89" s="2" t="s">
        <v>539</v>
      </c>
      <c r="F89" s="2" t="s">
        <v>537</v>
      </c>
      <c r="G89" s="13" t="s">
        <v>25171</v>
      </c>
      <c r="H89" s="13" t="s">
        <v>25172</v>
      </c>
      <c r="I89" s="13" t="s">
        <v>28030</v>
      </c>
      <c r="J89" s="2" t="s">
        <v>26367</v>
      </c>
      <c r="K89" s="2" t="s">
        <v>22393</v>
      </c>
      <c r="L89" s="10">
        <v>40319</v>
      </c>
      <c r="M89" s="12" t="s">
        <v>542</v>
      </c>
      <c r="N89" s="2" t="s">
        <v>19</v>
      </c>
      <c r="O89" s="5">
        <v>40319</v>
      </c>
    </row>
    <row r="90" spans="1:15" ht="300" x14ac:dyDescent="0.25">
      <c r="A90" s="2" t="s">
        <v>543</v>
      </c>
      <c r="B90" s="13" t="s">
        <v>544</v>
      </c>
      <c r="C90" s="27" t="str">
        <f t="shared" si="1"/>
        <v>&lt;p&gt;Truck Drivers Money Saving Tip: Hesitating to sign a years-long contract for cell phone service? A pay-as-you-go service might work for you. &lt;/p&gt;&lt;p&gt;&lt;img src="https://truck-drivers-money-saving-tips.com/wp-content/uploads/2010/05/2010.05.24-tdmsts-and-tdmsis.png" width="300" height="300" alt="Truck Drivers Money Saving Tip for 05-24-2010"&gt;&lt;/p&gt;&lt;p&gt;For more Truck Drivers Money Saving Tips, see the &lt;a href="https://truck-drivers-money-saving-tips.com/category/truck-drivers-money-saving-tips/"&gt;Truck Drivers Money Saving Tips category&lt;/a&gt;.&lt;/p&gt;</v>
      </c>
      <c r="D90" s="13" t="s">
        <v>28122</v>
      </c>
      <c r="E90" s="2" t="s">
        <v>545</v>
      </c>
      <c r="F90" s="2" t="s">
        <v>543</v>
      </c>
      <c r="G90" s="13" t="s">
        <v>25171</v>
      </c>
      <c r="H90" s="13" t="s">
        <v>25172</v>
      </c>
      <c r="I90" s="13" t="s">
        <v>28030</v>
      </c>
      <c r="J90" s="2" t="s">
        <v>26368</v>
      </c>
      <c r="K90" s="2" t="s">
        <v>22394</v>
      </c>
      <c r="L90" s="10">
        <v>40322</v>
      </c>
      <c r="M90" s="12" t="s">
        <v>548</v>
      </c>
      <c r="N90" s="2" t="s">
        <v>19</v>
      </c>
      <c r="O90" s="5">
        <v>40322</v>
      </c>
    </row>
    <row r="91" spans="1:15" ht="300" x14ac:dyDescent="0.25">
      <c r="A91" s="2" t="s">
        <v>549</v>
      </c>
      <c r="B91" s="13" t="s">
        <v>25159</v>
      </c>
      <c r="C91" s="27" t="str">
        <f t="shared" si="1"/>
        <v>&lt;p&gt;Truck Drivers Money Saving Inquiry: How much money do you spend on 'fast food'? Are other alternatives a better value all around? &lt;/p&gt;&lt;p&gt;&lt;img src="https://truck-drivers-money-saving-tips.com/wp-content/uploads/2010/05/2010.05.25-tdmsts-and-tdmsis.png" width="300" height="300" alt="Truck Drivers Money Saving Inquiry for 05-25-2010"&gt;&lt;/p&gt;&lt;p&gt;For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" s="13" t="s">
        <v>28123</v>
      </c>
      <c r="E91" s="2" t="s">
        <v>551</v>
      </c>
      <c r="F91" s="2" t="s">
        <v>549</v>
      </c>
      <c r="G91" s="13" t="s">
        <v>25174</v>
      </c>
      <c r="H91" s="13" t="s">
        <v>28027</v>
      </c>
      <c r="I91" s="13" t="s">
        <v>28031</v>
      </c>
      <c r="J91" s="2" t="s">
        <v>25209</v>
      </c>
      <c r="K91" s="2" t="s">
        <v>22395</v>
      </c>
      <c r="L91" s="10">
        <v>40323</v>
      </c>
      <c r="M91" s="12" t="s">
        <v>554</v>
      </c>
      <c r="N91" s="2" t="s">
        <v>19</v>
      </c>
      <c r="O91" s="5">
        <v>40323</v>
      </c>
    </row>
    <row r="92" spans="1:15" ht="300" x14ac:dyDescent="0.25">
      <c r="A92" s="2" t="s">
        <v>555</v>
      </c>
      <c r="B92" s="13" t="s">
        <v>556</v>
      </c>
      <c r="C92" s="27" t="str">
        <f t="shared" si="1"/>
        <v>&lt;p&gt;Truck Drivers Money Saving Tip: Document arrival times at shipper &amp; receiver for any wait time pay you're entitled to.&lt;/p&gt;&lt;p&gt;&lt;img src="https://truck-drivers-money-saving-tips.com/wp-content/uploads/2010/05/2010.05.26-tdmsts-and-tdmsis.png" width="300" height="300" alt="Truck Drivers Money Saving Tip for 05-26-2010"&gt;&lt;/p&gt;&lt;p&gt;For more Truck Drivers Money Saving Tips, see the &lt;a href="https://truck-drivers-money-saving-tips.com/category/truck-drivers-money-saving-tips/"&gt;Truck Drivers Money Saving Tips category&lt;/a&gt;.&lt;/p&gt;</v>
      </c>
      <c r="D92" s="13" t="s">
        <v>28124</v>
      </c>
      <c r="E92" s="2" t="s">
        <v>557</v>
      </c>
      <c r="F92" s="2" t="s">
        <v>555</v>
      </c>
      <c r="G92" s="13" t="s">
        <v>25171</v>
      </c>
      <c r="H92" s="13" t="s">
        <v>25172</v>
      </c>
      <c r="I92" s="13" t="s">
        <v>28030</v>
      </c>
      <c r="J92" s="2" t="s">
        <v>26369</v>
      </c>
      <c r="K92" s="2" t="s">
        <v>22396</v>
      </c>
      <c r="L92" s="10">
        <v>40324</v>
      </c>
      <c r="M92" s="12" t="s">
        <v>560</v>
      </c>
      <c r="N92" s="2" t="s">
        <v>19</v>
      </c>
      <c r="O92" s="5">
        <v>40324</v>
      </c>
    </row>
    <row r="93" spans="1:15" ht="300" x14ac:dyDescent="0.25">
      <c r="A93" s="2" t="s">
        <v>561</v>
      </c>
      <c r="B93" s="13" t="s">
        <v>562</v>
      </c>
      <c r="C93" s="27" t="str">
        <f t="shared" si="1"/>
        <v>&lt;p&gt;Truck Drivers Money Saving Inquiry: Have you ever made a financial mistake by changing carriers? If so, what was it? #trucking #trucker &lt;/p&gt;&lt;p&gt;&lt;img src="https://truck-drivers-money-saving-tips.com/wp-content/uploads/2010/05/2010.05.27-tdmsts-and-tdmsis.png" width="300" height="300" alt="Truck Drivers Money Saving Inquiry for 05-27-2010"&gt;&lt;/p&gt;&lt;p&gt;For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" s="13" t="s">
        <v>28125</v>
      </c>
      <c r="E93" s="2" t="s">
        <v>563</v>
      </c>
      <c r="F93" s="2" t="s">
        <v>561</v>
      </c>
      <c r="G93" s="13" t="s">
        <v>25174</v>
      </c>
      <c r="H93" s="13" t="s">
        <v>28027</v>
      </c>
      <c r="I93" s="13" t="s">
        <v>28031</v>
      </c>
      <c r="J93" s="2" t="s">
        <v>25210</v>
      </c>
      <c r="K93" s="2" t="s">
        <v>22397</v>
      </c>
      <c r="L93" s="10">
        <v>40325</v>
      </c>
      <c r="M93" s="12" t="s">
        <v>566</v>
      </c>
      <c r="N93" s="2" t="s">
        <v>19</v>
      </c>
      <c r="O93" s="5">
        <v>40325</v>
      </c>
    </row>
    <row r="94" spans="1:15" ht="300" x14ac:dyDescent="0.25">
      <c r="A94" s="2" t="s">
        <v>567</v>
      </c>
      <c r="B94" s="13" t="s">
        <v>568</v>
      </c>
      <c r="C94" s="27" t="str">
        <f t="shared" si="1"/>
        <v>&lt;p&gt;Truck Drivers Money Saving Tip: Considering truck driver training school? Ensure quality classroom and range times.&lt;/p&gt;&lt;p&gt;&lt;img src="https://truck-drivers-money-saving-tips.com/wp-content/uploads/2010/05/2010.05.28-tdmsts-and-tdmsis.png" width="300" height="300" alt="Truck Drivers Money Saving Tip for 05-28-2010"&gt;&lt;/p&gt;&lt;p&gt;For more Truck Drivers Money Saving Tips, see the &lt;a href="https://truck-drivers-money-saving-tips.com/category/truck-drivers-money-saving-tips/"&gt;Truck Drivers Money Saving Tips category&lt;/a&gt;.&lt;/p&gt;</v>
      </c>
      <c r="D94" s="13" t="s">
        <v>28126</v>
      </c>
      <c r="E94" s="2" t="s">
        <v>569</v>
      </c>
      <c r="F94" s="2" t="s">
        <v>567</v>
      </c>
      <c r="G94" s="13" t="s">
        <v>25171</v>
      </c>
      <c r="H94" s="13" t="s">
        <v>25172</v>
      </c>
      <c r="I94" s="13" t="s">
        <v>28030</v>
      </c>
      <c r="J94" s="2" t="s">
        <v>26370</v>
      </c>
      <c r="K94" s="2" t="s">
        <v>22398</v>
      </c>
      <c r="L94" s="10">
        <v>40326</v>
      </c>
      <c r="M94" s="12" t="s">
        <v>572</v>
      </c>
      <c r="N94" s="2" t="s">
        <v>19</v>
      </c>
      <c r="O94" s="5">
        <v>40326</v>
      </c>
    </row>
    <row r="95" spans="1:15" ht="300" x14ac:dyDescent="0.25">
      <c r="A95" s="2" t="s">
        <v>573</v>
      </c>
      <c r="B95" s="13" t="s">
        <v>574</v>
      </c>
      <c r="C95" s="27" t="str">
        <f t="shared" si="1"/>
        <v>&lt;p&gt;Truck Drivers Money Saving Inquiry: Use window screens on your truck? Work as advertised? Are they sturdy? How would you grade them? &lt;/p&gt;&lt;p&gt;&lt;img src="https://truck-drivers-money-saving-tips.com/wp-content/uploads/2010/06/2010.06.01-tdmsts-and-tdmsis.png" width="300" height="300" alt="Truck Drivers Money Saving Inquiry for 06-01-2010"&gt;&lt;/p&gt;&lt;p&gt;For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" s="13" t="s">
        <v>28127</v>
      </c>
      <c r="E95" s="2" t="s">
        <v>575</v>
      </c>
      <c r="F95" s="2" t="s">
        <v>573</v>
      </c>
      <c r="G95" s="13" t="s">
        <v>25174</v>
      </c>
      <c r="H95" s="13" t="s">
        <v>28027</v>
      </c>
      <c r="I95" s="13" t="s">
        <v>28031</v>
      </c>
      <c r="J95" s="2" t="s">
        <v>25211</v>
      </c>
      <c r="K95" s="2" t="s">
        <v>22399</v>
      </c>
      <c r="L95" s="10">
        <v>40330</v>
      </c>
      <c r="M95" s="12" t="s">
        <v>578</v>
      </c>
      <c r="N95" s="2" t="s">
        <v>19</v>
      </c>
      <c r="O95" s="5">
        <v>40330</v>
      </c>
    </row>
    <row r="96" spans="1:15" ht="300" x14ac:dyDescent="0.25">
      <c r="A96" s="2" t="s">
        <v>579</v>
      </c>
      <c r="B96" s="13" t="s">
        <v>580</v>
      </c>
      <c r="C96" s="27" t="str">
        <f t="shared" si="1"/>
        <v>&lt;p&gt;Truck Drivers Money Saving Tip: Using an ice chest to keep food cold? You must continually add ice &amp; remove water. Consider your options. &lt;/p&gt;&lt;p&gt;&lt;img src="https://truck-drivers-money-saving-tips.com/wp-content/uploads/2010/06/2010.06.02-tdmsts-and-tdmsis.png" width="300" height="300" alt="Truck Drivers Money Saving Tip for 06-02-2010"&gt;&lt;/p&gt;&lt;p&gt;For more Truck Drivers Money Saving Tips, see the &lt;a href="https://truck-drivers-money-saving-tips.com/category/truck-drivers-money-saving-tips/"&gt;Truck Drivers Money Saving Tips category&lt;/a&gt;.&lt;/p&gt;</v>
      </c>
      <c r="D96" s="13" t="s">
        <v>28128</v>
      </c>
      <c r="E96" s="2" t="s">
        <v>581</v>
      </c>
      <c r="F96" s="2" t="s">
        <v>579</v>
      </c>
      <c r="G96" s="13" t="s">
        <v>25171</v>
      </c>
      <c r="H96" s="13" t="s">
        <v>25172</v>
      </c>
      <c r="I96" s="13" t="s">
        <v>28030</v>
      </c>
      <c r="J96" s="2" t="s">
        <v>26371</v>
      </c>
      <c r="K96" s="2" t="s">
        <v>22400</v>
      </c>
      <c r="L96" s="10">
        <v>40331</v>
      </c>
      <c r="M96" s="12" t="s">
        <v>584</v>
      </c>
      <c r="N96" s="2" t="s">
        <v>19</v>
      </c>
      <c r="O96" s="5">
        <v>40331</v>
      </c>
    </row>
    <row r="97" spans="1:15" ht="300" x14ac:dyDescent="0.25">
      <c r="A97" s="2" t="s">
        <v>585</v>
      </c>
      <c r="B97" s="13" t="s">
        <v>586</v>
      </c>
      <c r="C97" s="27" t="str">
        <f t="shared" si="1"/>
        <v>&lt;p&gt;Truck Drivers Money Saving Inquiry: Truckers, how do you take care of cutting your hair on the road, especially if you want to save money? &lt;/p&gt;&lt;p&gt;&lt;img src="https://truck-drivers-money-saving-tips.com/wp-content/uploads/2010/06/2010.06.03-tdmsts-and-tdmsis.png" width="300" height="300" alt="Truck Drivers Money Saving Inquiry for 06-03-2010"&gt;&lt;/p&gt;&lt;p&gt;For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" s="13" t="s">
        <v>28129</v>
      </c>
      <c r="E97" s="2" t="s">
        <v>587</v>
      </c>
      <c r="F97" s="2" t="s">
        <v>585</v>
      </c>
      <c r="G97" s="13" t="s">
        <v>25174</v>
      </c>
      <c r="H97" s="13" t="s">
        <v>28027</v>
      </c>
      <c r="I97" s="13" t="s">
        <v>28031</v>
      </c>
      <c r="J97" s="2" t="s">
        <v>25212</v>
      </c>
      <c r="K97" s="2" t="s">
        <v>22401</v>
      </c>
      <c r="L97" s="10">
        <v>40332</v>
      </c>
      <c r="M97" s="12" t="s">
        <v>590</v>
      </c>
      <c r="N97" s="2" t="s">
        <v>19</v>
      </c>
      <c r="O97" s="5">
        <v>40332</v>
      </c>
    </row>
    <row r="98" spans="1:15" ht="300" x14ac:dyDescent="0.25">
      <c r="A98" s="2" t="s">
        <v>591</v>
      </c>
      <c r="B98" s="13" t="s">
        <v>592</v>
      </c>
      <c r="C98" s="27" t="str">
        <f t="shared" si="1"/>
        <v>&lt;p&gt;Truck Drivers Money Saving Tip: Carry drinking water in your truck? To save money, try to refill your jugs from a water fountain. &lt;/p&gt;&lt;p&gt;&lt;img src="https://truck-drivers-money-saving-tips.com/wp-content/uploads/2010/06/2010.06.04-tdmsts-and-tdmsis.png" width="300" height="300" alt="Truck Drivers Money Saving Tip for 06-04-2010"&gt;&lt;/p&gt;&lt;p&gt;For more Truck Drivers Money Saving Tips, see the &lt;a href="https://truck-drivers-money-saving-tips.com/category/truck-drivers-money-saving-tips/"&gt;Truck Drivers Money Saving Tips category&lt;/a&gt;.&lt;/p&gt;</v>
      </c>
      <c r="D98" s="13" t="s">
        <v>28130</v>
      </c>
      <c r="E98" s="2" t="s">
        <v>593</v>
      </c>
      <c r="F98" s="2" t="s">
        <v>591</v>
      </c>
      <c r="G98" s="13" t="s">
        <v>25171</v>
      </c>
      <c r="H98" s="13" t="s">
        <v>25172</v>
      </c>
      <c r="I98" s="13" t="s">
        <v>28030</v>
      </c>
      <c r="J98" s="2" t="s">
        <v>26372</v>
      </c>
      <c r="K98" s="2" t="s">
        <v>22402</v>
      </c>
      <c r="L98" s="10">
        <v>40333</v>
      </c>
      <c r="M98" s="12" t="s">
        <v>596</v>
      </c>
      <c r="N98" s="2" t="s">
        <v>19</v>
      </c>
      <c r="O98" s="5">
        <v>40333</v>
      </c>
    </row>
    <row r="99" spans="1:15" ht="300" x14ac:dyDescent="0.25">
      <c r="A99" s="2" t="s">
        <v>597</v>
      </c>
      <c r="B99" s="13" t="s">
        <v>598</v>
      </c>
      <c r="C99" s="27" t="str">
        <f t="shared" si="1"/>
        <v>&lt;p&gt;Truck Drivers Money Saving Tip: Buying a compact refrigerator for your truck? Ensure it can withstand road vibrations.&lt;/p&gt;&lt;p&gt;&lt;img src="https://truck-drivers-money-saving-tips.com/wp-content/uploads/2010/06/2010.06.07-tdmsts-and-tdmsis.png" width="300" height="300" alt="Truck Drivers Money Saving Tip for 06-07-2010"&gt;&lt;/p&gt;&lt;p&gt;For more Truck Drivers Money Saving Tips, see the &lt;a href="https://truck-drivers-money-saving-tips.com/category/truck-drivers-money-saving-tips/"&gt;Truck Drivers Money Saving Tips category&lt;/a&gt;.&lt;/p&gt;</v>
      </c>
      <c r="D99" s="13" t="s">
        <v>28131</v>
      </c>
      <c r="E99" s="2" t="s">
        <v>599</v>
      </c>
      <c r="F99" s="2" t="s">
        <v>597</v>
      </c>
      <c r="G99" s="13" t="s">
        <v>25171</v>
      </c>
      <c r="H99" s="13" t="s">
        <v>25172</v>
      </c>
      <c r="I99" s="13" t="s">
        <v>28030</v>
      </c>
      <c r="J99" s="2" t="s">
        <v>26373</v>
      </c>
      <c r="K99" s="2" t="s">
        <v>22403</v>
      </c>
      <c r="L99" s="10">
        <v>40336</v>
      </c>
      <c r="M99" s="12" t="s">
        <v>602</v>
      </c>
      <c r="N99" s="2" t="s">
        <v>19</v>
      </c>
      <c r="O99" s="5">
        <v>40336</v>
      </c>
    </row>
    <row r="100" spans="1:15" ht="300" x14ac:dyDescent="0.25">
      <c r="A100" s="2" t="s">
        <v>603</v>
      </c>
      <c r="B100" s="13" t="s">
        <v>604</v>
      </c>
      <c r="C100" s="27" t="str">
        <f t="shared" si="1"/>
        <v>&lt;p&gt;Truck Drivers Money Saving Inquiry: Ever let your spouse/significant other ride with you to save money? How did it work for you? &lt;/p&gt;&lt;p&gt;&lt;img src="https://truck-drivers-money-saving-tips.com/wp-content/uploads/2010/06/2010.06.08-tdmsts-and-tdmsis.png" width="300" height="300" alt="Truck Drivers Money Saving Inquiry for 06-08-2010"&gt;&lt;/p&gt;&lt;p&gt;For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" s="13" t="s">
        <v>28132</v>
      </c>
      <c r="E100" s="2" t="s">
        <v>605</v>
      </c>
      <c r="F100" s="2" t="s">
        <v>603</v>
      </c>
      <c r="G100" s="13" t="s">
        <v>25174</v>
      </c>
      <c r="H100" s="13" t="s">
        <v>28027</v>
      </c>
      <c r="I100" s="13" t="s">
        <v>28031</v>
      </c>
      <c r="J100" s="2" t="s">
        <v>25213</v>
      </c>
      <c r="K100" s="2" t="s">
        <v>22404</v>
      </c>
      <c r="L100" s="10">
        <v>40337</v>
      </c>
      <c r="M100" s="12" t="s">
        <v>608</v>
      </c>
      <c r="N100" s="2" t="s">
        <v>19</v>
      </c>
      <c r="O100" s="5">
        <v>40337</v>
      </c>
    </row>
    <row r="101" spans="1:15" ht="300" x14ac:dyDescent="0.25">
      <c r="A101" s="2" t="s">
        <v>609</v>
      </c>
      <c r="B101" s="13" t="s">
        <v>610</v>
      </c>
      <c r="C101" s="27" t="str">
        <f t="shared" si="1"/>
        <v>&lt;p&gt;Truck Drivers Money Saving Tip: Thinking of changing cell phone carriers? Be aware of early termination fees in your contract's fine print. &lt;/p&gt;&lt;p&gt;&lt;img src="https://truck-drivers-money-saving-tips.com/wp-content/uploads/2010/06/2010.06.09-tdmsts-and-tdmsis.png" width="300" height="300" alt="Truck Drivers Money Saving Tip for 06-09-2010"&gt;&lt;/p&gt;&lt;p&gt;For more Truck Drivers Money Saving Tips, see the &lt;a href="https://truck-drivers-money-saving-tips.com/category/truck-drivers-money-saving-tips/"&gt;Truck Drivers Money Saving Tips category&lt;/a&gt;.&lt;/p&gt;</v>
      </c>
      <c r="D101" s="13" t="s">
        <v>28133</v>
      </c>
      <c r="E101" s="2" t="s">
        <v>611</v>
      </c>
      <c r="F101" s="2" t="s">
        <v>609</v>
      </c>
      <c r="G101" s="13" t="s">
        <v>25171</v>
      </c>
      <c r="H101" s="13" t="s">
        <v>25172</v>
      </c>
      <c r="I101" s="13" t="s">
        <v>28030</v>
      </c>
      <c r="J101" s="2" t="s">
        <v>26374</v>
      </c>
      <c r="K101" s="2" t="s">
        <v>22405</v>
      </c>
      <c r="L101" s="10">
        <v>40338</v>
      </c>
      <c r="M101" s="12" t="s">
        <v>614</v>
      </c>
      <c r="N101" s="2" t="s">
        <v>19</v>
      </c>
      <c r="O101" s="5">
        <v>40338</v>
      </c>
    </row>
    <row r="102" spans="1:15" ht="300" x14ac:dyDescent="0.25">
      <c r="A102" s="2" t="s">
        <v>615</v>
      </c>
      <c r="B102" s="13" t="s">
        <v>616</v>
      </c>
      <c r="C102" s="27" t="str">
        <f t="shared" si="1"/>
        <v>&lt;p&gt;Truck Drivers Money Saving Inquiry: Ever needed professional dental care away from home? How did you get it? Was it cost-effective? &lt;/p&gt;&lt;p&gt;&lt;img src="https://truck-drivers-money-saving-tips.com/wp-content/uploads/2010/06/2010.06.10-tdmsts-and-tdmsis.png" width="300" height="300" alt="Truck Drivers Money Saving Inquiry for 06-10-2010"&gt;&lt;/p&gt;&lt;p&gt;For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" s="13" t="s">
        <v>28134</v>
      </c>
      <c r="E102" s="2" t="s">
        <v>617</v>
      </c>
      <c r="F102" s="2" t="s">
        <v>615</v>
      </c>
      <c r="G102" s="13" t="s">
        <v>25174</v>
      </c>
      <c r="H102" s="13" t="s">
        <v>28027</v>
      </c>
      <c r="I102" s="13" t="s">
        <v>28031</v>
      </c>
      <c r="J102" s="2" t="s">
        <v>25214</v>
      </c>
      <c r="K102" s="2" t="s">
        <v>22406</v>
      </c>
      <c r="L102" s="10">
        <v>40339</v>
      </c>
      <c r="M102" s="12" t="s">
        <v>620</v>
      </c>
      <c r="N102" s="2" t="s">
        <v>19</v>
      </c>
      <c r="O102" s="5">
        <v>40339</v>
      </c>
    </row>
    <row r="103" spans="1:15" ht="300" x14ac:dyDescent="0.25">
      <c r="A103" s="2" t="s">
        <v>621</v>
      </c>
      <c r="B103" s="13" t="s">
        <v>622</v>
      </c>
      <c r="C103" s="27" t="str">
        <f t="shared" si="1"/>
        <v>&lt;p&gt;Truck Drivers Money Saving Tip: Daily or weekly record keeping is much better than monthly. For more tips…&lt;/p&gt;&lt;p&gt;&lt;img src="https://truck-drivers-money-saving-tips.com/wp-content/uploads/2010/06/2010.06.11-tdmsts-and-tdmsis.png" width="300" height="300" alt="Truck Drivers Money Saving Tip for 06-11-2010"&gt;&lt;/p&gt;&lt;p&gt;For more Truck Drivers Money Saving Tips, see the &lt;a href="https://truck-drivers-money-saving-tips.com/category/truck-drivers-money-saving-tips/"&gt;Truck Drivers Money Saving Tips category&lt;/a&gt;.&lt;/p&gt;</v>
      </c>
      <c r="D103" s="13" t="s">
        <v>28135</v>
      </c>
      <c r="E103" s="2" t="s">
        <v>623</v>
      </c>
      <c r="F103" s="2" t="s">
        <v>621</v>
      </c>
      <c r="G103" s="13" t="s">
        <v>25171</v>
      </c>
      <c r="H103" s="13" t="s">
        <v>25172</v>
      </c>
      <c r="I103" s="13" t="s">
        <v>28030</v>
      </c>
      <c r="J103" s="2" t="s">
        <v>26375</v>
      </c>
      <c r="K103" s="2" t="s">
        <v>22407</v>
      </c>
      <c r="L103" s="10">
        <v>40340</v>
      </c>
      <c r="M103" s="12" t="s">
        <v>626</v>
      </c>
      <c r="N103" s="2" t="s">
        <v>19</v>
      </c>
      <c r="O103" s="5">
        <v>40340</v>
      </c>
    </row>
    <row r="104" spans="1:15" ht="285" x14ac:dyDescent="0.25">
      <c r="A104" s="2" t="s">
        <v>627</v>
      </c>
      <c r="B104" s="13" t="s">
        <v>628</v>
      </c>
      <c r="C104" s="27" t="str">
        <f t="shared" si="1"/>
        <v>&lt;p&gt;Truck Drivers Money Saving Tip: A budget is a spending guide to help you plan. Make it realistic and flexible.&lt;/p&gt;&lt;p&gt;&lt;img src="https://truck-drivers-money-saving-tips.com/wp-content/uploads/2010/06/2010.06.14-tdmsts-and-tdmsis.png" width="300" height="300" alt="Truck Drivers Money Saving Tip for 06-14-2010"&gt;&lt;/p&gt;&lt;p&gt;For more Truck Drivers Money Saving Tips, see the &lt;a href="https://truck-drivers-money-saving-tips.com/category/truck-drivers-money-saving-tips/"&gt;Truck Drivers Money Saving Tips category&lt;/a&gt;.&lt;/p&gt;</v>
      </c>
      <c r="D104" s="13" t="s">
        <v>28136</v>
      </c>
      <c r="E104" s="2" t="s">
        <v>629</v>
      </c>
      <c r="F104" s="2" t="s">
        <v>627</v>
      </c>
      <c r="G104" s="13" t="s">
        <v>25171</v>
      </c>
      <c r="H104" s="13" t="s">
        <v>25172</v>
      </c>
      <c r="I104" s="13" t="s">
        <v>28030</v>
      </c>
      <c r="J104" s="2" t="s">
        <v>26376</v>
      </c>
      <c r="K104" s="2" t="s">
        <v>22408</v>
      </c>
      <c r="L104" s="10">
        <v>40343</v>
      </c>
      <c r="M104" s="12" t="s">
        <v>632</v>
      </c>
      <c r="N104" s="2" t="s">
        <v>19</v>
      </c>
      <c r="O104" s="5">
        <v>40343</v>
      </c>
    </row>
    <row r="105" spans="1:15" ht="300" x14ac:dyDescent="0.25">
      <c r="A105" s="2" t="s">
        <v>633</v>
      </c>
      <c r="B105" s="13" t="s">
        <v>634</v>
      </c>
      <c r="C105" s="27" t="str">
        <f t="shared" si="1"/>
        <v>&lt;p&gt;Truck Drivers Money Saving Inquiry: Ever had a lease purchase truck &amp; regretted it financially? How? Submit review.&lt;/p&gt;&lt;p&gt;&lt;img src="https://truck-drivers-money-saving-tips.com/wp-content/uploads/2010/06/2010.06.15-tdmsts-and-tdmsis.png" width="300" height="300" alt="Truck Drivers Money Saving Inquiry for 06-15-2010"&gt;&lt;/p&gt;&lt;p&gt;For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" s="13" t="s">
        <v>28137</v>
      </c>
      <c r="E105" s="2" t="s">
        <v>635</v>
      </c>
      <c r="F105" s="2" t="s">
        <v>633</v>
      </c>
      <c r="G105" s="13" t="s">
        <v>25174</v>
      </c>
      <c r="H105" s="13" t="s">
        <v>28027</v>
      </c>
      <c r="I105" s="13" t="s">
        <v>28031</v>
      </c>
      <c r="J105" s="2" t="s">
        <v>25215</v>
      </c>
      <c r="K105" s="2" t="s">
        <v>22409</v>
      </c>
      <c r="L105" s="10">
        <v>40344</v>
      </c>
      <c r="M105" s="12" t="s">
        <v>638</v>
      </c>
      <c r="N105" s="2" t="s">
        <v>19</v>
      </c>
      <c r="O105" s="5">
        <v>40344</v>
      </c>
    </row>
    <row r="106" spans="1:15" ht="300" x14ac:dyDescent="0.25">
      <c r="A106" s="2" t="s">
        <v>639</v>
      </c>
      <c r="B106" s="13" t="s">
        <v>640</v>
      </c>
      <c r="C106" s="27" t="str">
        <f t="shared" si="1"/>
        <v>&lt;p&gt;Truck Drivers Money Saving Tip: Some professional drivers get better tractor pulling power by using their trucks' cruise control function. &lt;/p&gt;&lt;p&gt;&lt;img src="https://truck-drivers-money-saving-tips.com/wp-content/uploads/2010/06/2010.06.16-tdmsts-and-tdmsis.png" width="300" height="300" alt="Truck Drivers Money Saving Tip for 06-16-2010"&gt;&lt;/p&gt;&lt;p&gt;For more Truck Drivers Money Saving Tips, see the &lt;a href="https://truck-drivers-money-saving-tips.com/category/truck-drivers-money-saving-tips/"&gt;Truck Drivers Money Saving Tips category&lt;/a&gt;.&lt;/p&gt;</v>
      </c>
      <c r="D106" s="13" t="s">
        <v>28138</v>
      </c>
      <c r="E106" s="2" t="s">
        <v>641</v>
      </c>
      <c r="F106" s="2" t="s">
        <v>639</v>
      </c>
      <c r="G106" s="13" t="s">
        <v>25171</v>
      </c>
      <c r="H106" s="13" t="s">
        <v>25172</v>
      </c>
      <c r="I106" s="13" t="s">
        <v>28030</v>
      </c>
      <c r="J106" s="2" t="s">
        <v>26377</v>
      </c>
      <c r="K106" s="2" t="s">
        <v>22410</v>
      </c>
      <c r="L106" s="10">
        <v>40345</v>
      </c>
      <c r="M106" s="12" t="s">
        <v>644</v>
      </c>
      <c r="N106" s="2" t="s">
        <v>19</v>
      </c>
      <c r="O106" s="5">
        <v>40345</v>
      </c>
    </row>
    <row r="107" spans="1:15" ht="285" x14ac:dyDescent="0.25">
      <c r="A107" s="2" t="s">
        <v>645</v>
      </c>
      <c r="B107" s="13" t="s">
        <v>646</v>
      </c>
      <c r="C107" s="27" t="str">
        <f t="shared" si="1"/>
        <v>&lt;p&gt;Truck Drivers Money Saving Inquiry: How do you save money on tools for your truck? Share your ideas and tips…&lt;/p&gt;&lt;p&gt;&lt;img src="https://truck-drivers-money-saving-tips.com/wp-content/uploads/2010/06/2010.06.17-tdmsts-and-tdmsis.png" width="300" height="300" alt="Truck Drivers Money Saving Inquiry for 06-17-2010"&gt;&lt;/p&gt;&lt;p&gt;For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" s="13" t="s">
        <v>28139</v>
      </c>
      <c r="E107" s="2" t="s">
        <v>647</v>
      </c>
      <c r="F107" s="2" t="s">
        <v>645</v>
      </c>
      <c r="G107" s="13" t="s">
        <v>25174</v>
      </c>
      <c r="H107" s="13" t="s">
        <v>28027</v>
      </c>
      <c r="I107" s="13" t="s">
        <v>28031</v>
      </c>
      <c r="J107" s="2" t="s">
        <v>25216</v>
      </c>
      <c r="K107" s="2" t="s">
        <v>22411</v>
      </c>
      <c r="L107" s="10">
        <v>40346</v>
      </c>
      <c r="M107" s="12" t="s">
        <v>650</v>
      </c>
      <c r="N107" s="2" t="s">
        <v>19</v>
      </c>
      <c r="O107" s="5">
        <v>40346</v>
      </c>
    </row>
    <row r="108" spans="1:15" ht="300" x14ac:dyDescent="0.25">
      <c r="A108" s="2" t="s">
        <v>651</v>
      </c>
      <c r="B108" s="13" t="s">
        <v>652</v>
      </c>
      <c r="C108" s="27" t="str">
        <f t="shared" si="1"/>
        <v>&lt;p&gt;Truck Drivers Money Saving Tip: To avoid costly backing errors, GOAL (Get Out and Look) as often as necessary.&lt;/p&gt;&lt;p&gt;&lt;img src="https://truck-drivers-money-saving-tips.com/wp-content/uploads/2010/06/2010.06.18-tdmsts-and-tdmsis.png" width="300" height="300" alt="Truck Drivers Money Saving Tip for 06-18-2010"&gt;&lt;/p&gt;&lt;p&gt;For more Truck Drivers Money Saving Tips, see the &lt;a href="https://truck-drivers-money-saving-tips.com/category/truck-drivers-money-saving-tips/"&gt;Truck Drivers Money Saving Tips category&lt;/a&gt;.&lt;/p&gt;</v>
      </c>
      <c r="D108" s="13" t="s">
        <v>28140</v>
      </c>
      <c r="E108" s="2" t="s">
        <v>653</v>
      </c>
      <c r="F108" s="2" t="s">
        <v>651</v>
      </c>
      <c r="G108" s="13" t="s">
        <v>25171</v>
      </c>
      <c r="H108" s="13" t="s">
        <v>25172</v>
      </c>
      <c r="I108" s="13" t="s">
        <v>28030</v>
      </c>
      <c r="J108" s="2" t="s">
        <v>26378</v>
      </c>
      <c r="K108" s="2" t="s">
        <v>22412</v>
      </c>
      <c r="L108" s="10">
        <v>40347</v>
      </c>
      <c r="M108" s="12" t="s">
        <v>656</v>
      </c>
      <c r="N108" s="2" t="s">
        <v>19</v>
      </c>
      <c r="O108" s="5">
        <v>40347</v>
      </c>
    </row>
    <row r="109" spans="1:15" ht="300" x14ac:dyDescent="0.25">
      <c r="A109" s="2" t="s">
        <v>657</v>
      </c>
      <c r="B109" s="13" t="s">
        <v>658</v>
      </c>
      <c r="C109" s="27" t="str">
        <f t="shared" si="1"/>
        <v>&lt;p&gt;Truck Drivers Money Saving Tip: Is your A/C getting warm? Check your condenser coils for leaks first, then coolant, then your compressor. &lt;/p&gt;&lt;p&gt;&lt;img src="https://truck-drivers-money-saving-tips.com/wp-content/uploads/2010/06/2010.06.21-tdmsts-and-tdmsis.png" width="300" height="300" alt="Truck Drivers Money Saving Tip for 06-21-2010"&gt;&lt;/p&gt;&lt;p&gt;For more Truck Drivers Money Saving Tips, see the &lt;a href="https://truck-drivers-money-saving-tips.com/category/truck-drivers-money-saving-tips/"&gt;Truck Drivers Money Saving Tips category&lt;/a&gt;.&lt;/p&gt;</v>
      </c>
      <c r="D109" s="13" t="s">
        <v>28141</v>
      </c>
      <c r="E109" s="2" t="s">
        <v>659</v>
      </c>
      <c r="F109" s="2" t="s">
        <v>657</v>
      </c>
      <c r="G109" s="13" t="s">
        <v>25171</v>
      </c>
      <c r="H109" s="13" t="s">
        <v>25172</v>
      </c>
      <c r="I109" s="13" t="s">
        <v>28030</v>
      </c>
      <c r="J109" s="2" t="s">
        <v>26379</v>
      </c>
      <c r="K109" s="2" t="s">
        <v>22413</v>
      </c>
      <c r="L109" s="10">
        <v>40350</v>
      </c>
      <c r="M109" s="12" t="s">
        <v>662</v>
      </c>
      <c r="N109" s="2" t="s">
        <v>19</v>
      </c>
      <c r="O109" s="5">
        <v>40350</v>
      </c>
    </row>
    <row r="110" spans="1:15" ht="300" x14ac:dyDescent="0.25">
      <c r="A110" s="2" t="s">
        <v>663</v>
      </c>
      <c r="B110" s="13" t="s">
        <v>664</v>
      </c>
      <c r="C110" s="27" t="str">
        <f t="shared" si="1"/>
        <v>&lt;p&gt;Truck Drivers Money Saving Inquiry: What do you use to get hard-to-remove grease out of clothing so that you don't have to throw it out? &lt;/p&gt;&lt;p&gt;&lt;img src="https://truck-drivers-money-saving-tips.com/wp-content/uploads/2010/06/2010.06.22-tdmsts-and-tdmsis.png" width="300" height="300" alt="Truck Drivers Money Saving Inquiry for 06-22-2010"&gt;&lt;/p&gt;&lt;p&gt;For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" s="13" t="s">
        <v>28142</v>
      </c>
      <c r="E110" s="2" t="s">
        <v>665</v>
      </c>
      <c r="F110" s="2" t="s">
        <v>663</v>
      </c>
      <c r="G110" s="13" t="s">
        <v>25174</v>
      </c>
      <c r="H110" s="13" t="s">
        <v>28027</v>
      </c>
      <c r="I110" s="13" t="s">
        <v>28031</v>
      </c>
      <c r="J110" s="2" t="s">
        <v>25217</v>
      </c>
      <c r="K110" s="2" t="s">
        <v>22414</v>
      </c>
      <c r="L110" s="10">
        <v>40351</v>
      </c>
      <c r="M110" s="12" t="s">
        <v>668</v>
      </c>
      <c r="N110" s="2" t="s">
        <v>19</v>
      </c>
      <c r="O110" s="5">
        <v>40351</v>
      </c>
    </row>
    <row r="111" spans="1:15" ht="300" x14ac:dyDescent="0.25">
      <c r="A111" s="2" t="s">
        <v>669</v>
      </c>
      <c r="B111" s="13" t="s">
        <v>670</v>
      </c>
      <c r="C111" s="27" t="str">
        <f t="shared" si="1"/>
        <v>&lt;p&gt;Truck Drivers Money Saving Tip: To help reduce overhead expenses, check to see if work needed on your truck is covered under a warranty. &lt;/p&gt;&lt;p&gt;&lt;img src="https://truck-drivers-money-saving-tips.com/wp-content/uploads/2010/06/2010.06.23-tdmsts-and-tdmsis.png" width="300" height="300" alt="Truck Drivers Money Saving Tip for 06-23-2010"&gt;&lt;/p&gt;&lt;p&gt;For more Truck Drivers Money Saving Tips, see the &lt;a href="https://truck-drivers-money-saving-tips.com/category/truck-drivers-money-saving-tips/"&gt;Truck Drivers Money Saving Tips category&lt;/a&gt;.&lt;/p&gt;</v>
      </c>
      <c r="D111" s="13" t="s">
        <v>28143</v>
      </c>
      <c r="E111" s="2" t="s">
        <v>671</v>
      </c>
      <c r="F111" s="2" t="s">
        <v>669</v>
      </c>
      <c r="G111" s="13" t="s">
        <v>25171</v>
      </c>
      <c r="H111" s="13" t="s">
        <v>25172</v>
      </c>
      <c r="I111" s="13" t="s">
        <v>28030</v>
      </c>
      <c r="J111" s="2" t="s">
        <v>26380</v>
      </c>
      <c r="K111" s="2" t="s">
        <v>22415</v>
      </c>
      <c r="L111" s="10">
        <v>40352</v>
      </c>
      <c r="M111" s="12" t="s">
        <v>674</v>
      </c>
      <c r="N111" s="2" t="s">
        <v>19</v>
      </c>
      <c r="O111" s="5">
        <v>40352</v>
      </c>
    </row>
    <row r="112" spans="1:15" ht="300" x14ac:dyDescent="0.25">
      <c r="A112" s="2" t="s">
        <v>675</v>
      </c>
      <c r="B112" s="13" t="s">
        <v>676</v>
      </c>
      <c r="C112" s="27" t="str">
        <f t="shared" si="1"/>
        <v>&lt;p&gt;Truck Drivers Money Saving Inquiry: Christmas is just over 6 months away. Have you started budgeting for purchases so you don't overspend? &lt;/p&gt;&lt;p&gt;&lt;img src="https://truck-drivers-money-saving-tips.com/wp-content/uploads/2010/06/2010.06.24-tdmsts-and-tdmsis.png" width="300" height="300" alt="Truck Drivers Money Saving Inquiry for 06-24-2010"&gt;&lt;/p&gt;&lt;p&gt;For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" s="13" t="s">
        <v>28144</v>
      </c>
      <c r="E112" s="2" t="s">
        <v>677</v>
      </c>
      <c r="F112" s="2" t="s">
        <v>675</v>
      </c>
      <c r="G112" s="13" t="s">
        <v>25174</v>
      </c>
      <c r="H112" s="13" t="s">
        <v>28027</v>
      </c>
      <c r="I112" s="13" t="s">
        <v>28031</v>
      </c>
      <c r="J112" s="2" t="s">
        <v>25218</v>
      </c>
      <c r="K112" s="2" t="s">
        <v>22416</v>
      </c>
      <c r="L112" s="10">
        <v>40353</v>
      </c>
      <c r="M112" s="12" t="s">
        <v>680</v>
      </c>
      <c r="N112" s="2" t="s">
        <v>19</v>
      </c>
      <c r="O112" s="5">
        <v>40353</v>
      </c>
    </row>
    <row r="113" spans="1:15" ht="300" x14ac:dyDescent="0.25">
      <c r="A113" s="2" t="s">
        <v>681</v>
      </c>
      <c r="B113" s="13" t="s">
        <v>682</v>
      </c>
      <c r="C113" s="27" t="str">
        <f t="shared" si="1"/>
        <v>&lt;p&gt;Truck Drivers Money Saving Tip: Some drivers use CB radios for advice on alternative routes when an accident blocks traffic on a main route. &lt;/p&gt;&lt;p&gt;&lt;img src="https://truck-drivers-money-saving-tips.com/wp-content/uploads/2010/06/2010.06.25-tdmsts-and-tdmsis.png" width="300" height="300" alt="Truck Drivers Money Saving Tip for 06-25-2010"&gt;&lt;/p&gt;&lt;p&gt;For more Truck Drivers Money Saving Tips, see the &lt;a href="https://truck-drivers-money-saving-tips.com/category/truck-drivers-money-saving-tips/"&gt;Truck Drivers Money Saving Tips category&lt;/a&gt;.&lt;/p&gt;</v>
      </c>
      <c r="D113" s="13" t="s">
        <v>28145</v>
      </c>
      <c r="E113" s="2" t="s">
        <v>683</v>
      </c>
      <c r="F113" s="2" t="s">
        <v>681</v>
      </c>
      <c r="G113" s="13" t="s">
        <v>25171</v>
      </c>
      <c r="H113" s="13" t="s">
        <v>25172</v>
      </c>
      <c r="I113" s="13" t="s">
        <v>28030</v>
      </c>
      <c r="J113" s="2" t="s">
        <v>26381</v>
      </c>
      <c r="K113" s="2" t="s">
        <v>22417</v>
      </c>
      <c r="L113" s="10">
        <v>40354</v>
      </c>
      <c r="M113" s="12" t="s">
        <v>686</v>
      </c>
      <c r="N113" s="2" t="s">
        <v>19</v>
      </c>
      <c r="O113" s="5">
        <v>40354</v>
      </c>
    </row>
    <row r="114" spans="1:15" ht="300" x14ac:dyDescent="0.25">
      <c r="A114" s="2" t="s">
        <v>687</v>
      </c>
      <c r="B114" s="13" t="s">
        <v>688</v>
      </c>
      <c r="C114" s="27" t="str">
        <f t="shared" si="1"/>
        <v>&lt;p&gt;Truck Drivers Money Saving Tip: Save money on showers by purchasing at least the minimum amount of fuel required to get one for free. &lt;/p&gt;&lt;p&gt;&lt;img src="https://truck-drivers-money-saving-tips.com/wp-content/uploads/2010/06/2010.06.28-tdmsts-and-tdmsis.png" width="300" height="300" alt="Truck Drivers Money Saving Tip for 06-28-2010"&gt;&lt;/p&gt;&lt;p&gt;For more Truck Drivers Money Saving Tips, see the &lt;a href="https://truck-drivers-money-saving-tips.com/category/truck-drivers-money-saving-tips/"&gt;Truck Drivers Money Saving Tips category&lt;/a&gt;.&lt;/p&gt;</v>
      </c>
      <c r="D114" s="13" t="s">
        <v>28146</v>
      </c>
      <c r="E114" s="2" t="s">
        <v>689</v>
      </c>
      <c r="F114" s="2" t="s">
        <v>687</v>
      </c>
      <c r="G114" s="13" t="s">
        <v>25171</v>
      </c>
      <c r="H114" s="13" t="s">
        <v>25172</v>
      </c>
      <c r="I114" s="13" t="s">
        <v>28030</v>
      </c>
      <c r="J114" s="2" t="s">
        <v>26382</v>
      </c>
      <c r="K114" s="2" t="s">
        <v>22418</v>
      </c>
      <c r="L114" s="10">
        <v>40357</v>
      </c>
      <c r="M114" s="12" t="s">
        <v>692</v>
      </c>
      <c r="N114" s="2" t="s">
        <v>19</v>
      </c>
      <c r="O114" s="5">
        <v>40357</v>
      </c>
    </row>
    <row r="115" spans="1:15" ht="300" x14ac:dyDescent="0.25">
      <c r="A115" s="2" t="s">
        <v>693</v>
      </c>
      <c r="B115" s="13" t="s">
        <v>694</v>
      </c>
      <c r="C115" s="27" t="str">
        <f t="shared" si="1"/>
        <v>&lt;p&gt;Truck Drivers Money Saving Inquiry: With hot weather and road temps, how do you work to keep your tires from failing or blowing out? &lt;/p&gt;&lt;p&gt;&lt;img src="https://truck-drivers-money-saving-tips.com/wp-content/uploads/2010/06/2010.06.29-tdmsts-and-tdmsis.png" width="300" height="300" alt="Truck Drivers Money Saving Inquiry for 06-29-2010"&gt;&lt;/p&gt;&lt;p&gt;For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" s="13" t="s">
        <v>28147</v>
      </c>
      <c r="E115" s="2" t="s">
        <v>695</v>
      </c>
      <c r="F115" s="2" t="s">
        <v>693</v>
      </c>
      <c r="G115" s="13" t="s">
        <v>25174</v>
      </c>
      <c r="H115" s="13" t="s">
        <v>28027</v>
      </c>
      <c r="I115" s="13" t="s">
        <v>28031</v>
      </c>
      <c r="J115" s="2" t="s">
        <v>25219</v>
      </c>
      <c r="K115" s="2" t="s">
        <v>22419</v>
      </c>
      <c r="L115" s="10">
        <v>40358</v>
      </c>
      <c r="M115" s="12" t="s">
        <v>698</v>
      </c>
      <c r="N115" s="2" t="s">
        <v>19</v>
      </c>
      <c r="O115" s="5">
        <v>40358</v>
      </c>
    </row>
    <row r="116" spans="1:15" ht="300" x14ac:dyDescent="0.25">
      <c r="A116" s="2" t="s">
        <v>699</v>
      </c>
      <c r="B116" s="13" t="s">
        <v>700</v>
      </c>
      <c r="C116" s="27" t="str">
        <f t="shared" si="1"/>
        <v>&lt;p&gt;Truck Drivers Money Saving Tip: Paying a ticket means you admit you're guilty. Fighting it can help you keep your driving record clean. &lt;/p&gt;&lt;p&gt;&lt;img src="https://truck-drivers-money-saving-tips.com/wp-content/uploads/2010/06/2010.06.30-tdmsts-and-tdmsis.png" width="300" height="300" alt="Truck Drivers Money Saving Tip for 06-30-2010"&gt;&lt;/p&gt;&lt;p&gt;For more Truck Drivers Money Saving Tips, see the &lt;a href="https://truck-drivers-money-saving-tips.com/category/truck-drivers-money-saving-tips/"&gt;Truck Drivers Money Saving Tips category&lt;/a&gt;.&lt;/p&gt;</v>
      </c>
      <c r="D116" s="13" t="s">
        <v>28148</v>
      </c>
      <c r="E116" s="2" t="s">
        <v>701</v>
      </c>
      <c r="F116" s="2" t="s">
        <v>699</v>
      </c>
      <c r="G116" s="13" t="s">
        <v>25171</v>
      </c>
      <c r="H116" s="13" t="s">
        <v>25172</v>
      </c>
      <c r="I116" s="13" t="s">
        <v>28030</v>
      </c>
      <c r="J116" s="2" t="s">
        <v>26383</v>
      </c>
      <c r="K116" s="2" t="s">
        <v>22420</v>
      </c>
      <c r="L116" s="10">
        <v>40359</v>
      </c>
      <c r="M116" s="12" t="s">
        <v>704</v>
      </c>
      <c r="N116" s="2" t="s">
        <v>19</v>
      </c>
      <c r="O116" s="5">
        <v>40359</v>
      </c>
    </row>
    <row r="117" spans="1:15" ht="300" x14ac:dyDescent="0.25">
      <c r="A117" s="2" t="s">
        <v>705</v>
      </c>
      <c r="B117" s="13" t="s">
        <v>706</v>
      </c>
      <c r="C117" s="27" t="str">
        <f t="shared" si="1"/>
        <v>&lt;p&gt;Truck Drivers Money Saving Inquiry: Have a pet in your truck? How do you save money on the road on your pet (dog, cat, etc.)? &lt;/p&gt;&lt;p&gt;&lt;img src="https://truck-drivers-money-saving-tips.com/wp-content/uploads/2010/07/2010.07.01-tdmsts-and-tdmsis.png" width="300" height="300" alt="Truck Drivers Money Saving Inquiry for 07-01-2010"&gt;&lt;/p&gt;&lt;p&gt;For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" s="13" t="s">
        <v>28149</v>
      </c>
      <c r="E117" s="2" t="s">
        <v>707</v>
      </c>
      <c r="F117" s="2" t="s">
        <v>705</v>
      </c>
      <c r="G117" s="13" t="s">
        <v>25174</v>
      </c>
      <c r="H117" s="13" t="s">
        <v>28027</v>
      </c>
      <c r="I117" s="13" t="s">
        <v>28031</v>
      </c>
      <c r="J117" s="2" t="s">
        <v>25220</v>
      </c>
      <c r="K117" s="2" t="s">
        <v>22421</v>
      </c>
      <c r="L117" s="10">
        <v>40360</v>
      </c>
      <c r="M117" s="12" t="s">
        <v>710</v>
      </c>
      <c r="N117" s="2" t="s">
        <v>19</v>
      </c>
      <c r="O117" s="5">
        <v>40360</v>
      </c>
    </row>
    <row r="118" spans="1:15" ht="300" x14ac:dyDescent="0.25">
      <c r="A118" s="2" t="s">
        <v>711</v>
      </c>
      <c r="B118" s="13" t="s">
        <v>712</v>
      </c>
      <c r="C118" s="27" t="str">
        <f t="shared" si="1"/>
        <v>&lt;p&gt;Truck Drivers Money Saving Tip: Maximize use of free products &amp; services during your hotel stay. Ex.: Do they offer a full free breakfast? &lt;/p&gt;&lt;p&gt;&lt;img src="https://truck-drivers-money-saving-tips.com/wp-content/uploads/2010/07/2010.07.02-tdmsts-and-tdmsis.png" width="300" height="300" alt="Truck Drivers Money Saving Tip for 07-02-2010"&gt;&lt;/p&gt;&lt;p&gt;For more Truck Drivers Money Saving Tips, see the &lt;a href="https://truck-drivers-money-saving-tips.com/category/truck-drivers-money-saving-tips/"&gt;Truck Drivers Money Saving Tips category&lt;/a&gt;.&lt;/p&gt;</v>
      </c>
      <c r="D118" s="13" t="s">
        <v>28150</v>
      </c>
      <c r="E118" s="2" t="s">
        <v>713</v>
      </c>
      <c r="F118" s="2" t="s">
        <v>711</v>
      </c>
      <c r="G118" s="13" t="s">
        <v>25171</v>
      </c>
      <c r="H118" s="13" t="s">
        <v>25172</v>
      </c>
      <c r="I118" s="13" t="s">
        <v>28030</v>
      </c>
      <c r="J118" s="2" t="s">
        <v>26384</v>
      </c>
      <c r="K118" s="2" t="s">
        <v>22422</v>
      </c>
      <c r="L118" s="10">
        <v>40361</v>
      </c>
      <c r="M118" s="12" t="s">
        <v>716</v>
      </c>
      <c r="N118" s="2" t="s">
        <v>19</v>
      </c>
      <c r="O118" s="5">
        <v>40361</v>
      </c>
    </row>
    <row r="119" spans="1:15" ht="300" x14ac:dyDescent="0.25">
      <c r="A119" s="2" t="s">
        <v>717</v>
      </c>
      <c r="B119" s="13" t="s">
        <v>718</v>
      </c>
      <c r="C119" s="27" t="str">
        <f t="shared" si="1"/>
        <v>&lt;p&gt;Truck Drivers Money Saving Tip: Rely on a motor carrier road atlas? A laminated large-scale version may be a better long-term investment. &lt;/p&gt;&lt;p&gt;&lt;img src="https://truck-drivers-money-saving-tips.com/wp-content/uploads/2010/07/2010.07.05-tdmsts-and-tdmsis.png" width="300" height="300" alt="Truck Drivers Money Saving Tip for 07-05-2010"&gt;&lt;/p&gt;&lt;p&gt;For more Truck Drivers Money Saving Tips, see the &lt;a href="https://truck-drivers-money-saving-tips.com/category/truck-drivers-money-saving-tips/"&gt;Truck Drivers Money Saving Tips category&lt;/a&gt;.&lt;/p&gt;</v>
      </c>
      <c r="D119" s="13" t="s">
        <v>28151</v>
      </c>
      <c r="E119" s="2" t="s">
        <v>719</v>
      </c>
      <c r="F119" s="2" t="s">
        <v>717</v>
      </c>
      <c r="G119" s="13" t="s">
        <v>25171</v>
      </c>
      <c r="H119" s="13" t="s">
        <v>25172</v>
      </c>
      <c r="I119" s="13" t="s">
        <v>28030</v>
      </c>
      <c r="J119" s="2" t="s">
        <v>26385</v>
      </c>
      <c r="K119" s="2" t="s">
        <v>22423</v>
      </c>
      <c r="L119" s="10">
        <v>40364</v>
      </c>
      <c r="M119" s="12" t="s">
        <v>722</v>
      </c>
      <c r="N119" s="2" t="s">
        <v>19</v>
      </c>
      <c r="O119" s="5">
        <v>40364</v>
      </c>
    </row>
    <row r="120" spans="1:15" ht="285" x14ac:dyDescent="0.25">
      <c r="A120" s="2" t="s">
        <v>723</v>
      </c>
      <c r="B120" s="13" t="s">
        <v>724</v>
      </c>
      <c r="C120" s="27" t="str">
        <f t="shared" si="1"/>
        <v>&lt;p&gt;Truck Drivers Money Saving Inquiry: How do you save money on your cell phone bill on the road? &lt;/p&gt;&lt;p&gt;&lt;img src="https://truck-drivers-money-saving-tips.com/wp-content/uploads/2010/07/2010.07.06-tdmsts-and-tdmsis.png" width="300" height="300" alt="Truck Drivers Money Saving Inquiry for 07-06-2010"&gt;&lt;/p&gt;&lt;p&gt;For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" s="13" t="s">
        <v>28152</v>
      </c>
      <c r="E120" s="2" t="s">
        <v>725</v>
      </c>
      <c r="F120" s="2" t="s">
        <v>723</v>
      </c>
      <c r="G120" s="13" t="s">
        <v>25174</v>
      </c>
      <c r="H120" s="13" t="s">
        <v>28027</v>
      </c>
      <c r="I120" s="13" t="s">
        <v>28031</v>
      </c>
      <c r="J120" s="2" t="s">
        <v>25221</v>
      </c>
      <c r="K120" s="2" t="s">
        <v>22424</v>
      </c>
      <c r="L120" s="10">
        <v>40365</v>
      </c>
      <c r="M120" s="12" t="s">
        <v>728</v>
      </c>
      <c r="N120" s="2" t="s">
        <v>19</v>
      </c>
      <c r="O120" s="5">
        <v>40365</v>
      </c>
    </row>
    <row r="121" spans="1:15" ht="300" x14ac:dyDescent="0.25">
      <c r="A121" s="2" t="s">
        <v>729</v>
      </c>
      <c r="B121" s="13" t="s">
        <v>730</v>
      </c>
      <c r="C121" s="27" t="str">
        <f t="shared" si="1"/>
        <v>&lt;p&gt;Truck Drivers Money Saving Tip: Can't remember the last mile marker? Consider taking a 15-30 minute power nap to avoid a costly accident. &lt;/p&gt;&lt;p&gt;&lt;img src="https://truck-drivers-money-saving-tips.com/wp-content/uploads/2010/07/2010.07.07-tdmsts-and-tdmsis.png" width="300" height="300" alt="Truck Drivers Money Saving Tip for 07-07-2010"&gt;&lt;/p&gt;&lt;p&gt;For more Truck Drivers Money Saving Tips, see the &lt;a href="https://truck-drivers-money-saving-tips.com/category/truck-drivers-money-saving-tips/"&gt;Truck Drivers Money Saving Tips category&lt;/a&gt;.&lt;/p&gt;</v>
      </c>
      <c r="D121" s="13" t="s">
        <v>28153</v>
      </c>
      <c r="E121" s="2" t="s">
        <v>731</v>
      </c>
      <c r="F121" s="2" t="s">
        <v>729</v>
      </c>
      <c r="G121" s="13" t="s">
        <v>25171</v>
      </c>
      <c r="H121" s="13" t="s">
        <v>25172</v>
      </c>
      <c r="I121" s="13" t="s">
        <v>28030</v>
      </c>
      <c r="J121" s="2" t="s">
        <v>26386</v>
      </c>
      <c r="K121" s="2" t="s">
        <v>22425</v>
      </c>
      <c r="L121" s="10">
        <v>40366</v>
      </c>
      <c r="M121" s="12" t="s">
        <v>734</v>
      </c>
      <c r="N121" s="2" t="s">
        <v>19</v>
      </c>
      <c r="O121" s="5">
        <v>40366</v>
      </c>
    </row>
    <row r="122" spans="1:15" ht="300" x14ac:dyDescent="0.25">
      <c r="A122" s="2" t="s">
        <v>735</v>
      </c>
      <c r="B122" s="13" t="s">
        <v>736</v>
      </c>
      <c r="C122" s="27" t="str">
        <f t="shared" si="1"/>
        <v>&lt;p&gt;Truck Drivers Money Saving Inquiry: Which 12-volt cooking appliances do you use in your truck? How well do they help you save money? &lt;/p&gt;&lt;p&gt;&lt;img src="https://truck-drivers-money-saving-tips.com/wp-content/uploads/2010/07/2010.07.08-tdmsts-and-tdmsis.png" width="300" height="300" alt="Truck Drivers Money Saving Inquiry for 07-08-2010"&gt;&lt;/p&gt;&lt;p&gt;For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" s="13" t="s">
        <v>28154</v>
      </c>
      <c r="E122" s="2" t="s">
        <v>737</v>
      </c>
      <c r="F122" s="2" t="s">
        <v>735</v>
      </c>
      <c r="G122" s="13" t="s">
        <v>25174</v>
      </c>
      <c r="H122" s="13" t="s">
        <v>28027</v>
      </c>
      <c r="I122" s="13" t="s">
        <v>28031</v>
      </c>
      <c r="J122" s="2" t="s">
        <v>25222</v>
      </c>
      <c r="K122" s="2" t="s">
        <v>22426</v>
      </c>
      <c r="L122" s="10">
        <v>40367</v>
      </c>
      <c r="M122" s="12" t="s">
        <v>740</v>
      </c>
      <c r="N122" s="2" t="s">
        <v>19</v>
      </c>
      <c r="O122" s="5">
        <v>40367</v>
      </c>
    </row>
    <row r="123" spans="1:15" ht="315" x14ac:dyDescent="0.25">
      <c r="A123" s="2" t="s">
        <v>741</v>
      </c>
      <c r="B123" s="13" t="s">
        <v>742</v>
      </c>
      <c r="C123" s="27" t="str">
        <f t="shared" si="1"/>
        <v>&lt;p&gt;Truck Drivers Money Saving Tip: Suspect you have sleep apnea? See if your trucking company will pay for a sleep study, CPAP machine or both. &lt;/p&gt;&lt;p&gt;&lt;img src="https://truck-drivers-money-saving-tips.com/wp-content/uploads/2010/07/2010.07.09-tdmsts-and-tdmsis.png" width="300" height="300" alt="Truck Drivers Money Saving Tip for 07-09-2010"&gt;&lt;/p&gt;&lt;p&gt;For more Truck Drivers Money Saving Tips, see the &lt;a href="https://truck-drivers-money-saving-tips.com/category/truck-drivers-money-saving-tips/"&gt;Truck Drivers Money Saving Tips category&lt;/a&gt;.&lt;/p&gt;</v>
      </c>
      <c r="D123" s="13" t="s">
        <v>28155</v>
      </c>
      <c r="E123" s="2" t="s">
        <v>743</v>
      </c>
      <c r="F123" s="2" t="s">
        <v>741</v>
      </c>
      <c r="G123" s="13" t="s">
        <v>25171</v>
      </c>
      <c r="H123" s="13" t="s">
        <v>25172</v>
      </c>
      <c r="I123" s="13" t="s">
        <v>28030</v>
      </c>
      <c r="J123" s="2" t="s">
        <v>26387</v>
      </c>
      <c r="K123" s="2" t="s">
        <v>22427</v>
      </c>
      <c r="L123" s="10">
        <v>40368</v>
      </c>
      <c r="M123" s="12" t="s">
        <v>746</v>
      </c>
      <c r="N123" s="2" t="s">
        <v>19</v>
      </c>
      <c r="O123" s="5">
        <v>40368</v>
      </c>
    </row>
    <row r="124" spans="1:15" ht="300" x14ac:dyDescent="0.25">
      <c r="A124" s="2" t="s">
        <v>747</v>
      </c>
      <c r="B124" s="13" t="s">
        <v>748</v>
      </c>
      <c r="C124" s="27" t="str">
        <f t="shared" si="1"/>
        <v>&lt;p&gt;Truck Drivers Money Saving Tip: The shortest truck route may not save you time or money. Compare the terrain, stops and traffic first. &lt;/p&gt;&lt;p&gt;&lt;img src="https://truck-drivers-money-saving-tips.com/wp-content/uploads/2010/07/2010.07.12-tdmsts-and-tdmsis.png" width="300" height="300" alt="Truck Drivers Money Saving Tip for 07-12-2010"&gt;&lt;/p&gt;&lt;p&gt;For more Truck Drivers Money Saving Tips, see the &lt;a href="https://truck-drivers-money-saving-tips.com/category/truck-drivers-money-saving-tips/"&gt;Truck Drivers Money Saving Tips category&lt;/a&gt;.&lt;/p&gt;</v>
      </c>
      <c r="D124" s="13" t="s">
        <v>28156</v>
      </c>
      <c r="E124" s="2" t="s">
        <v>749</v>
      </c>
      <c r="F124" s="2" t="s">
        <v>747</v>
      </c>
      <c r="G124" s="13" t="s">
        <v>25171</v>
      </c>
      <c r="H124" s="13" t="s">
        <v>25172</v>
      </c>
      <c r="I124" s="13" t="s">
        <v>28030</v>
      </c>
      <c r="J124" s="2" t="s">
        <v>26388</v>
      </c>
      <c r="K124" s="2" t="s">
        <v>22428</v>
      </c>
      <c r="L124" s="10">
        <v>40371</v>
      </c>
      <c r="M124" s="12" t="s">
        <v>752</v>
      </c>
      <c r="N124" s="2" t="s">
        <v>19</v>
      </c>
      <c r="O124" s="5">
        <v>40371</v>
      </c>
    </row>
    <row r="125" spans="1:15" ht="300" x14ac:dyDescent="0.25">
      <c r="A125" s="2" t="s">
        <v>753</v>
      </c>
      <c r="B125" s="13" t="s">
        <v>754</v>
      </c>
      <c r="C125" s="27" t="str">
        <f t="shared" si="1"/>
        <v>&lt;p&gt;Truck Drivers Money Saving Inquiry: What one financial warning would you give to truck driver training school students?&lt;/p&gt;&lt;p&gt;&lt;img src="https://truck-drivers-money-saving-tips.com/wp-content/uploads/2010/07/2010.07.13-tdmsts-and-tdmsis.png" width="300" height="300" alt="Truck Drivers Money Saving Inquiry for 07-13-2010"&gt;&lt;/p&gt;&lt;p&gt;For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" s="13" t="s">
        <v>28157</v>
      </c>
      <c r="E125" s="2" t="s">
        <v>755</v>
      </c>
      <c r="F125" s="2" t="s">
        <v>753</v>
      </c>
      <c r="G125" s="13" t="s">
        <v>25174</v>
      </c>
      <c r="H125" s="13" t="s">
        <v>28027</v>
      </c>
      <c r="I125" s="13" t="s">
        <v>28031</v>
      </c>
      <c r="J125" s="2" t="s">
        <v>25223</v>
      </c>
      <c r="K125" s="2" t="s">
        <v>22429</v>
      </c>
      <c r="L125" s="10">
        <v>40372</v>
      </c>
      <c r="M125" s="12" t="s">
        <v>758</v>
      </c>
      <c r="N125" s="2" t="s">
        <v>19</v>
      </c>
      <c r="O125" s="5">
        <v>40372</v>
      </c>
    </row>
    <row r="126" spans="1:15" ht="300" x14ac:dyDescent="0.25">
      <c r="A126" s="2" t="s">
        <v>759</v>
      </c>
      <c r="B126" s="13" t="s">
        <v>760</v>
      </c>
      <c r="C126" s="27" t="str">
        <f t="shared" si="1"/>
        <v>&lt;p&gt;Truck Drivers Money Saving Tip: A small portable toilet is handy in numerous ways in a truck, especially when there's…&lt;/p&gt;&lt;p&gt;&lt;img src="https://truck-drivers-money-saving-tips.com/wp-content/uploads/2010/07/2010.07.14-tdmsts-and-tdmsis.png" width="300" height="300" alt="Truck Drivers Money Saving Tip for 07-14-2010"&gt;&lt;/p&gt;&lt;p&gt;For more Truck Drivers Money Saving Tips, see the &lt;a href="https://truck-drivers-money-saving-tips.com/category/truck-drivers-money-saving-tips/"&gt;Truck Drivers Money Saving Tips category&lt;/a&gt;.&lt;/p&gt;</v>
      </c>
      <c r="D126" s="13" t="s">
        <v>28158</v>
      </c>
      <c r="E126" s="2" t="s">
        <v>761</v>
      </c>
      <c r="F126" s="2" t="s">
        <v>759</v>
      </c>
      <c r="G126" s="13" t="s">
        <v>25171</v>
      </c>
      <c r="H126" s="13" t="s">
        <v>25172</v>
      </c>
      <c r="I126" s="13" t="s">
        <v>28030</v>
      </c>
      <c r="J126" s="2" t="s">
        <v>26389</v>
      </c>
      <c r="K126" s="2" t="s">
        <v>22430</v>
      </c>
      <c r="L126" s="10">
        <v>40373</v>
      </c>
      <c r="M126" s="12" t="s">
        <v>764</v>
      </c>
      <c r="N126" s="2" t="s">
        <v>19</v>
      </c>
      <c r="O126" s="5">
        <v>40373</v>
      </c>
    </row>
    <row r="127" spans="1:15" ht="300" x14ac:dyDescent="0.25">
      <c r="A127" s="2" t="s">
        <v>765</v>
      </c>
      <c r="B127" s="13" t="s">
        <v>766</v>
      </c>
      <c r="C127" s="27" t="str">
        <f t="shared" si="1"/>
        <v>&lt;p&gt;Truck Drivers Money Saving Inquiry: Owner operators, which accounting software do you think saves you the most time and money? &lt;/p&gt;&lt;p&gt;&lt;img src="https://truck-drivers-money-saving-tips.com/wp-content/uploads/2010/07/2010.07.15-tdmsts-and-tdmsis.png" width="300" height="300" alt="Truck Drivers Money Saving Inquiry for 07-15-2010"&gt;&lt;/p&gt;&lt;p&gt;For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" s="13" t="s">
        <v>28159</v>
      </c>
      <c r="E127" s="2" t="s">
        <v>767</v>
      </c>
      <c r="F127" s="2" t="s">
        <v>765</v>
      </c>
      <c r="G127" s="13" t="s">
        <v>25174</v>
      </c>
      <c r="H127" s="13" t="s">
        <v>28027</v>
      </c>
      <c r="I127" s="13" t="s">
        <v>28031</v>
      </c>
      <c r="J127" s="2" t="s">
        <v>25224</v>
      </c>
      <c r="K127" s="2" t="s">
        <v>22431</v>
      </c>
      <c r="L127" s="10">
        <v>40374</v>
      </c>
      <c r="M127" s="12" t="s">
        <v>770</v>
      </c>
      <c r="N127" s="2" t="s">
        <v>19</v>
      </c>
      <c r="O127" s="5">
        <v>40374</v>
      </c>
    </row>
    <row r="128" spans="1:15" ht="300" x14ac:dyDescent="0.25">
      <c r="A128" s="2" t="s">
        <v>771</v>
      </c>
      <c r="B128" s="13" t="s">
        <v>772</v>
      </c>
      <c r="C128" s="27" t="str">
        <f t="shared" si="1"/>
        <v>&lt;p&gt;Truck Drivers Money Saving Tip: Some grocery stores have $0.37/gallon drinking water refill machines. Compare that with truck stop prices. &lt;/p&gt;&lt;p&gt;&lt;img src="https://truck-drivers-money-saving-tips.com/wp-content/uploads/2010/07/2010.07.16-tdmsts-and-tdmsis.png" width="300" height="300" alt="Truck Drivers Money Saving Tip for 07-16-2010"&gt;&lt;/p&gt;&lt;p&gt;For more Truck Drivers Money Saving Tips, see the &lt;a href="https://truck-drivers-money-saving-tips.com/category/truck-drivers-money-saving-tips/"&gt;Truck Drivers Money Saving Tips category&lt;/a&gt;.&lt;/p&gt;</v>
      </c>
      <c r="D128" s="13" t="s">
        <v>28160</v>
      </c>
      <c r="E128" s="2" t="s">
        <v>773</v>
      </c>
      <c r="F128" s="2" t="s">
        <v>771</v>
      </c>
      <c r="G128" s="13" t="s">
        <v>25171</v>
      </c>
      <c r="H128" s="13" t="s">
        <v>25172</v>
      </c>
      <c r="I128" s="13" t="s">
        <v>28030</v>
      </c>
      <c r="J128" s="2" t="s">
        <v>26390</v>
      </c>
      <c r="K128" s="2" t="s">
        <v>22432</v>
      </c>
      <c r="L128" s="10">
        <v>40375</v>
      </c>
      <c r="M128" s="12" t="s">
        <v>776</v>
      </c>
      <c r="N128" s="2" t="s">
        <v>19</v>
      </c>
      <c r="O128" s="5">
        <v>40375</v>
      </c>
    </row>
    <row r="129" spans="1:15" ht="300" x14ac:dyDescent="0.25">
      <c r="A129" s="2" t="s">
        <v>777</v>
      </c>
      <c r="B129" s="13" t="s">
        <v>778</v>
      </c>
      <c r="C129" s="27" t="str">
        <f t="shared" si="1"/>
        <v>&lt;p&gt;Truck Drivers Money Saving Tip: Thinking of becoming a truck driver? Get an overview of the job and requirements free.&lt;/p&gt;&lt;p&gt;&lt;img src="https://truck-drivers-money-saving-tips.com/wp-content/uploads/2010/07/2010.07.19-tdmsts-and-tdmsis.png" width="300" height="300" alt="Truck Drivers Money Saving Tip for 07-19-2010"&gt;&lt;/p&gt;&lt;p&gt;For more Truck Drivers Money Saving Tips, see the &lt;a href="https://truck-drivers-money-saving-tips.com/category/truck-drivers-money-saving-tips/"&gt;Truck Drivers Money Saving Tips category&lt;/a&gt;.&lt;/p&gt;</v>
      </c>
      <c r="D129" s="13" t="s">
        <v>28161</v>
      </c>
      <c r="E129" s="2" t="s">
        <v>779</v>
      </c>
      <c r="F129" s="2" t="s">
        <v>777</v>
      </c>
      <c r="G129" s="13" t="s">
        <v>25171</v>
      </c>
      <c r="H129" s="13" t="s">
        <v>25172</v>
      </c>
      <c r="I129" s="13" t="s">
        <v>28030</v>
      </c>
      <c r="J129" s="2" t="s">
        <v>26391</v>
      </c>
      <c r="K129" s="2" t="s">
        <v>22433</v>
      </c>
      <c r="L129" s="10">
        <v>40378</v>
      </c>
      <c r="M129" s="12" t="s">
        <v>782</v>
      </c>
      <c r="N129" s="2" t="s">
        <v>19</v>
      </c>
      <c r="O129" s="5">
        <v>40378</v>
      </c>
    </row>
    <row r="130" spans="1:15" ht="285" x14ac:dyDescent="0.25">
      <c r="A130" s="2" t="s">
        <v>783</v>
      </c>
      <c r="B130" s="13" t="s">
        <v>784</v>
      </c>
      <c r="C130" s="27" t="str">
        <f t="shared" si="1"/>
        <v>&lt;p&gt;Truck Drivers Money Saving Inquiry: Use a crock pot to cook in-truck meals? How much money do you save? &lt;/p&gt;&lt;p&gt;&lt;img src="https://truck-drivers-money-saving-tips.com/wp-content/uploads/2010/07/2010.07.20-tdmsts-and-tdmsis.png" width="300" height="300" alt="Truck Drivers Money Saving Inquiry for 07-20-2010"&gt;&lt;/p&gt;&lt;p&gt;For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" s="13" t="s">
        <v>28162</v>
      </c>
      <c r="E130" s="2" t="s">
        <v>785</v>
      </c>
      <c r="F130" s="2" t="s">
        <v>783</v>
      </c>
      <c r="G130" s="13" t="s">
        <v>25174</v>
      </c>
      <c r="H130" s="13" t="s">
        <v>28027</v>
      </c>
      <c r="I130" s="13" t="s">
        <v>28031</v>
      </c>
      <c r="J130" s="2" t="s">
        <v>25225</v>
      </c>
      <c r="K130" s="2" t="s">
        <v>22434</v>
      </c>
      <c r="L130" s="10">
        <v>40379</v>
      </c>
      <c r="M130" s="12" t="s">
        <v>788</v>
      </c>
      <c r="N130" s="2" t="s">
        <v>19</v>
      </c>
      <c r="O130" s="5">
        <v>40379</v>
      </c>
    </row>
    <row r="131" spans="1:15" ht="300" x14ac:dyDescent="0.25">
      <c r="A131" s="2" t="s">
        <v>789</v>
      </c>
      <c r="B131" s="13" t="s">
        <v>790</v>
      </c>
      <c r="C131" s="27" t="str">
        <f t="shared" ref="C131:C194" si="2">CONCATENATE("&lt;p&gt;",B131,"&lt;/p&gt;","&lt;p&gt;&lt;img src=",CHAR(34),K131,CHAR(34)," width=",CHAR(34),300,CHAR(34)," height=",CHAR(34),"300",CHAR(34)," alt=",CHAR(34),A131,CHAR(34),"&gt;","&lt;/p&gt;","&lt;p&gt;","For more ",H131,", see the ","&lt;a href=",CHAR(34),I131,CHAR(34),"&gt;",H131," category&lt;/a&gt;.","&lt;/p&gt;")</f>
        <v>&lt;p&gt;Truck Drivers Money Saving Tip: Some drivers charge or run many AC-powered devices via battery-connected inverters.&lt;/p&gt;&lt;p&gt;&lt;img src="https://truck-drivers-money-saving-tips.com/wp-content/uploads/2010/07/2010.07.21-tdmsts-and-tdmsis.png" width="300" height="300" alt="Truck Drivers Money Saving Tip for 07-21-2010"&gt;&lt;/p&gt;&lt;p&gt;For more Truck Drivers Money Saving Tips, see the &lt;a href="https://truck-drivers-money-saving-tips.com/category/truck-drivers-money-saving-tips/"&gt;Truck Drivers Money Saving Tips category&lt;/a&gt;.&lt;/p&gt;</v>
      </c>
      <c r="D131" s="13" t="s">
        <v>28163</v>
      </c>
      <c r="E131" s="2" t="s">
        <v>791</v>
      </c>
      <c r="F131" s="2" t="s">
        <v>789</v>
      </c>
      <c r="G131" s="13" t="s">
        <v>25171</v>
      </c>
      <c r="H131" s="13" t="s">
        <v>25172</v>
      </c>
      <c r="I131" s="13" t="s">
        <v>28030</v>
      </c>
      <c r="J131" s="2" t="s">
        <v>26392</v>
      </c>
      <c r="K131" s="2" t="s">
        <v>22435</v>
      </c>
      <c r="L131" s="10">
        <v>40380</v>
      </c>
      <c r="M131" s="12" t="s">
        <v>794</v>
      </c>
      <c r="N131" s="2" t="s">
        <v>19</v>
      </c>
      <c r="O131" s="5">
        <v>40380</v>
      </c>
    </row>
    <row r="132" spans="1:15" ht="300" x14ac:dyDescent="0.25">
      <c r="A132" s="2" t="s">
        <v>795</v>
      </c>
      <c r="B132" s="13" t="s">
        <v>796</v>
      </c>
      <c r="C132" s="27" t="str">
        <f t="shared" si="2"/>
        <v>&lt;p&gt;Truck Drivers Money Saving Inquiry: What's your personal frugal in-truck bedding choice: bed sheets or a sleeping bag?&lt;/p&gt;&lt;p&gt;&lt;img src="https://truck-drivers-money-saving-tips.com/wp-content/uploads/2010/07/2010.07.22-tdmsts-and-tdmsis.png" width="300" height="300" alt="Truck Drivers Money Saving Inquiry for 07-22-2010"&gt;&lt;/p&gt;&lt;p&gt;For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" s="13" t="s">
        <v>28164</v>
      </c>
      <c r="E132" s="2" t="s">
        <v>797</v>
      </c>
      <c r="F132" s="2" t="s">
        <v>795</v>
      </c>
      <c r="G132" s="13" t="s">
        <v>25174</v>
      </c>
      <c r="H132" s="13" t="s">
        <v>28027</v>
      </c>
      <c r="I132" s="13" t="s">
        <v>28031</v>
      </c>
      <c r="J132" s="2" t="s">
        <v>25226</v>
      </c>
      <c r="K132" s="2" t="s">
        <v>22436</v>
      </c>
      <c r="L132" s="10">
        <v>40381</v>
      </c>
      <c r="M132" s="12" t="s">
        <v>800</v>
      </c>
      <c r="N132" s="2" t="s">
        <v>19</v>
      </c>
      <c r="O132" s="5">
        <v>40381</v>
      </c>
    </row>
    <row r="133" spans="1:15" ht="300" x14ac:dyDescent="0.25">
      <c r="A133" s="2" t="s">
        <v>801</v>
      </c>
      <c r="B133" s="13" t="s">
        <v>802</v>
      </c>
      <c r="C133" s="27" t="str">
        <f t="shared" si="2"/>
        <v>&lt;p&gt;Truck Drivers Money Saving Tip: Enjoy audio books? Return rentals before they are due. Also, check out your local library for selections. &lt;/p&gt;&lt;p&gt;&lt;img src="https://truck-drivers-money-saving-tips.com/wp-content/uploads/2010/07/2010.07.23-tdmsts-and-tdmsis.png" width="300" height="300" alt="Truck Drivers Money Saving Tip for 07-23-2010"&gt;&lt;/p&gt;&lt;p&gt;For more Truck Drivers Money Saving Tips, see the &lt;a href="https://truck-drivers-money-saving-tips.com/category/truck-drivers-money-saving-tips/"&gt;Truck Drivers Money Saving Tips category&lt;/a&gt;.&lt;/p&gt;</v>
      </c>
      <c r="D133" s="13" t="s">
        <v>28165</v>
      </c>
      <c r="E133" s="2" t="s">
        <v>803</v>
      </c>
      <c r="F133" s="2" t="s">
        <v>801</v>
      </c>
      <c r="G133" s="13" t="s">
        <v>25171</v>
      </c>
      <c r="H133" s="13" t="s">
        <v>25172</v>
      </c>
      <c r="I133" s="13" t="s">
        <v>28030</v>
      </c>
      <c r="J133" s="2" t="s">
        <v>26393</v>
      </c>
      <c r="K133" s="2" t="s">
        <v>22437</v>
      </c>
      <c r="L133" s="10">
        <v>40382</v>
      </c>
      <c r="M133" s="12" t="s">
        <v>806</v>
      </c>
      <c r="N133" s="2" t="s">
        <v>19</v>
      </c>
      <c r="O133" s="5">
        <v>40382</v>
      </c>
    </row>
    <row r="134" spans="1:15" ht="300" x14ac:dyDescent="0.25">
      <c r="A134" s="2" t="s">
        <v>807</v>
      </c>
      <c r="B134" s="13" t="s">
        <v>808</v>
      </c>
      <c r="C134" s="27" t="str">
        <f t="shared" si="2"/>
        <v>&lt;p&gt;Truck Drivers Money Saving Tip: Regularly check your tires for signs of wear and damage. Don't risk a blow-out just to get a few more miles. &lt;/p&gt;&lt;p&gt;&lt;img src="https://truck-drivers-money-saving-tips.com/wp-content/uploads/2010/07/2010.07.26-tdmsts-and-tdmsis.png" width="300" height="300" alt="Truck Drivers Money Saving Tip for 07-26-2010"&gt;&lt;/p&gt;&lt;p&gt;For more Truck Drivers Money Saving Tips, see the &lt;a href="https://truck-drivers-money-saving-tips.com/category/truck-drivers-money-saving-tips/"&gt;Truck Drivers Money Saving Tips category&lt;/a&gt;.&lt;/p&gt;</v>
      </c>
      <c r="D134" s="13" t="s">
        <v>28166</v>
      </c>
      <c r="E134" s="2" t="s">
        <v>809</v>
      </c>
      <c r="F134" s="2" t="s">
        <v>807</v>
      </c>
      <c r="G134" s="13" t="s">
        <v>25171</v>
      </c>
      <c r="H134" s="13" t="s">
        <v>25172</v>
      </c>
      <c r="I134" s="13" t="s">
        <v>28030</v>
      </c>
      <c r="J134" s="2" t="s">
        <v>26394</v>
      </c>
      <c r="K134" s="2" t="s">
        <v>22438</v>
      </c>
      <c r="L134" s="10">
        <v>40385</v>
      </c>
      <c r="M134" s="12" t="s">
        <v>812</v>
      </c>
      <c r="N134" s="2" t="s">
        <v>19</v>
      </c>
      <c r="O134" s="5">
        <v>40385</v>
      </c>
    </row>
    <row r="135" spans="1:15" ht="300" x14ac:dyDescent="0.25">
      <c r="A135" s="2" t="s">
        <v>813</v>
      </c>
      <c r="B135" s="13" t="s">
        <v>814</v>
      </c>
      <c r="C135" s="27" t="str">
        <f t="shared" si="2"/>
        <v>&lt;p&gt;Truck Drivers Money Saving Inquiry: Which items have you found priced competitively at a truck stop compared to a retail store? #trucker &lt;/p&gt;&lt;p&gt;&lt;img src="https://truck-drivers-money-saving-tips.com/wp-content/uploads/2010/07/2010.07.27-tdmsts-and-tdmsis.png" width="300" height="300" alt="Truck Drivers Money Saving Inquiry for 07-27-2010"&gt;&lt;/p&gt;&lt;p&gt;For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" s="13" t="s">
        <v>28167</v>
      </c>
      <c r="E135" s="2" t="s">
        <v>815</v>
      </c>
      <c r="F135" s="2" t="s">
        <v>813</v>
      </c>
      <c r="G135" s="13" t="s">
        <v>25174</v>
      </c>
      <c r="H135" s="13" t="s">
        <v>28027</v>
      </c>
      <c r="I135" s="13" t="s">
        <v>28031</v>
      </c>
      <c r="J135" s="2" t="s">
        <v>25227</v>
      </c>
      <c r="K135" s="2" t="s">
        <v>22439</v>
      </c>
      <c r="L135" s="10">
        <v>40386</v>
      </c>
      <c r="M135" s="12" t="s">
        <v>818</v>
      </c>
      <c r="N135" s="2" t="s">
        <v>19</v>
      </c>
      <c r="O135" s="5">
        <v>40386</v>
      </c>
    </row>
    <row r="136" spans="1:15" ht="300" x14ac:dyDescent="0.25">
      <c r="A136" s="2" t="s">
        <v>819</v>
      </c>
      <c r="B136" s="13" t="s">
        <v>820</v>
      </c>
      <c r="C136" s="27" t="str">
        <f t="shared" si="2"/>
        <v>&lt;p&gt;Truck Drivers Money Saving Tip: Save time and money: crock pots let you cook foods at low temps while you drive&lt;/p&gt;&lt;p&gt;&lt;img src="https://truck-drivers-money-saving-tips.com/wp-content/uploads/2010/07/2010.07.28-tdmsts-and-tdmsis.png" width="300" height="300" alt="Truck Drivers Money Saving Tip for 07-28-2010"&gt;&lt;/p&gt;&lt;p&gt;For more Truck Drivers Money Saving Tips, see the &lt;a href="https://truck-drivers-money-saving-tips.com/category/truck-drivers-money-saving-tips/"&gt;Truck Drivers Money Saving Tips category&lt;/a&gt;.&lt;/p&gt;</v>
      </c>
      <c r="D136" s="13" t="s">
        <v>28168</v>
      </c>
      <c r="E136" s="2" t="s">
        <v>821</v>
      </c>
      <c r="F136" s="2" t="s">
        <v>819</v>
      </c>
      <c r="G136" s="13" t="s">
        <v>25171</v>
      </c>
      <c r="H136" s="13" t="s">
        <v>25172</v>
      </c>
      <c r="I136" s="13" t="s">
        <v>28030</v>
      </c>
      <c r="J136" s="2" t="s">
        <v>26395</v>
      </c>
      <c r="K136" s="2" t="s">
        <v>22440</v>
      </c>
      <c r="L136" s="10">
        <v>40387</v>
      </c>
      <c r="M136" s="12" t="s">
        <v>824</v>
      </c>
      <c r="N136" s="2" t="s">
        <v>19</v>
      </c>
      <c r="O136" s="5">
        <v>40387</v>
      </c>
    </row>
    <row r="137" spans="1:15" ht="300" x14ac:dyDescent="0.25">
      <c r="A137" s="2" t="s">
        <v>825</v>
      </c>
      <c r="B137" s="13" t="s">
        <v>826</v>
      </c>
      <c r="C137" s="27" t="str">
        <f t="shared" si="2"/>
        <v>&lt;p&gt;Truck Drivers Money Saving Inquiry: Use E-ZPass? How much money would you say you save by not having to stop at toll booths? #trucker &lt;/p&gt;&lt;p&gt;&lt;img src="https://truck-drivers-money-saving-tips.com/wp-content/uploads/2010/07/2010.07.29-tdmsts-and-tdmsis.png" width="300" height="300" alt="Truck Drivers Money Saving Inquiry for 07-29-2010"&gt;&lt;/p&gt;&lt;p&gt;For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" s="13" t="s">
        <v>28169</v>
      </c>
      <c r="E137" s="2" t="s">
        <v>827</v>
      </c>
      <c r="F137" s="2" t="s">
        <v>825</v>
      </c>
      <c r="G137" s="13" t="s">
        <v>25174</v>
      </c>
      <c r="H137" s="13" t="s">
        <v>28027</v>
      </c>
      <c r="I137" s="13" t="s">
        <v>28031</v>
      </c>
      <c r="J137" s="2" t="s">
        <v>25228</v>
      </c>
      <c r="K137" s="2" t="s">
        <v>22441</v>
      </c>
      <c r="L137" s="10">
        <v>40388</v>
      </c>
      <c r="M137" s="12" t="s">
        <v>830</v>
      </c>
      <c r="N137" s="2" t="s">
        <v>19</v>
      </c>
      <c r="O137" s="5">
        <v>40388</v>
      </c>
    </row>
    <row r="138" spans="1:15" ht="300" x14ac:dyDescent="0.25">
      <c r="A138" s="2" t="s">
        <v>831</v>
      </c>
      <c r="B138" s="13" t="s">
        <v>832</v>
      </c>
      <c r="C138" s="27" t="str">
        <f t="shared" si="2"/>
        <v>&lt;p&gt;Truck Drivers Money Saving Tip: A health insurance broker can help you shop for competitive, customized plans across companies. &lt;/p&gt;&lt;p&gt;&lt;img src="https://truck-drivers-money-saving-tips.com/wp-content/uploads/2010/07/2010.07.30-tdmsts-and-tdmsis.png" width="300" height="300" alt="Truck Drivers Money Saving Tip for 07-30-2010"&gt;&lt;/p&gt;&lt;p&gt;For more Truck Drivers Money Saving Tips, see the &lt;a href="https://truck-drivers-money-saving-tips.com/category/truck-drivers-money-saving-tips/"&gt;Truck Drivers Money Saving Tips category&lt;/a&gt;.&lt;/p&gt;</v>
      </c>
      <c r="D138" s="13" t="s">
        <v>28170</v>
      </c>
      <c r="E138" s="2" t="s">
        <v>833</v>
      </c>
      <c r="F138" s="2" t="s">
        <v>831</v>
      </c>
      <c r="G138" s="13" t="s">
        <v>25171</v>
      </c>
      <c r="H138" s="13" t="s">
        <v>25172</v>
      </c>
      <c r="I138" s="13" t="s">
        <v>28030</v>
      </c>
      <c r="J138" s="2" t="s">
        <v>26396</v>
      </c>
      <c r="K138" s="2" t="s">
        <v>22442</v>
      </c>
      <c r="L138" s="10">
        <v>40389</v>
      </c>
      <c r="M138" s="12" t="s">
        <v>836</v>
      </c>
      <c r="N138" s="2" t="s">
        <v>19</v>
      </c>
      <c r="O138" s="5">
        <v>40389</v>
      </c>
    </row>
    <row r="139" spans="1:15" ht="300" x14ac:dyDescent="0.25">
      <c r="A139" s="2" t="s">
        <v>837</v>
      </c>
      <c r="B139" s="13" t="s">
        <v>838</v>
      </c>
      <c r="C139" s="27" t="str">
        <f t="shared" si="2"/>
        <v>&lt;p&gt;Truck Drivers Money Saving Tip: To avoid rear-end accidents, maintain total stopping distance between you and the vehicle in front of you. &lt;/p&gt;&lt;p&gt;&lt;img src="https://truck-drivers-money-saving-tips.com/wp-content/uploads/2010/08/2010.08.02-tdmsts-and-tdmsis.png" width="300" height="300" alt="Truck Drivers Money Saving Tip for 08-02-2010"&gt;&lt;/p&gt;&lt;p&gt;For more Truck Drivers Money Saving Tips, see the &lt;a href="https://truck-drivers-money-saving-tips.com/category/truck-drivers-money-saving-tips/"&gt;Truck Drivers Money Saving Tips category&lt;/a&gt;.&lt;/p&gt;</v>
      </c>
      <c r="D139" s="13" t="s">
        <v>28171</v>
      </c>
      <c r="E139" s="2" t="s">
        <v>839</v>
      </c>
      <c r="F139" s="2" t="s">
        <v>837</v>
      </c>
      <c r="G139" s="13" t="s">
        <v>25171</v>
      </c>
      <c r="H139" s="13" t="s">
        <v>25172</v>
      </c>
      <c r="I139" s="13" t="s">
        <v>28030</v>
      </c>
      <c r="J139" s="2" t="s">
        <v>26397</v>
      </c>
      <c r="K139" s="2" t="s">
        <v>22443</v>
      </c>
      <c r="L139" s="10">
        <v>40392</v>
      </c>
      <c r="M139" s="12" t="s">
        <v>842</v>
      </c>
      <c r="N139" s="2" t="s">
        <v>19</v>
      </c>
      <c r="O139" s="5">
        <v>40392</v>
      </c>
    </row>
    <row r="140" spans="1:15" ht="315" x14ac:dyDescent="0.25">
      <c r="A140" s="2" t="s">
        <v>843</v>
      </c>
      <c r="B140" s="13" t="s">
        <v>844</v>
      </c>
      <c r="C140" s="27" t="str">
        <f t="shared" si="2"/>
        <v>&lt;p&gt;Truck Drivers Money Saving Inquiry: How do you keep perishable foods cold in your truck: fridge, ice chest or thermoelectric cooler? &lt;/p&gt;&lt;p&gt;&lt;img src="https://truck-drivers-money-saving-tips.com/wp-content/uploads/2010/08/2010.08.03-tdmsts-and-tdmsis.png" width="300" height="300" alt="Truck Drivers Money Saving Inquiry for 08-03-2010"&gt;&lt;/p&gt;&lt;p&gt;For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" s="13" t="s">
        <v>28172</v>
      </c>
      <c r="E140" s="2" t="s">
        <v>845</v>
      </c>
      <c r="F140" s="2" t="s">
        <v>843</v>
      </c>
      <c r="G140" s="13" t="s">
        <v>25174</v>
      </c>
      <c r="H140" s="13" t="s">
        <v>28027</v>
      </c>
      <c r="I140" s="13" t="s">
        <v>28031</v>
      </c>
      <c r="J140" s="2" t="s">
        <v>25229</v>
      </c>
      <c r="K140" s="2" t="s">
        <v>22444</v>
      </c>
      <c r="L140" s="10">
        <v>40393</v>
      </c>
      <c r="M140" s="12" t="s">
        <v>848</v>
      </c>
      <c r="N140" s="2" t="s">
        <v>19</v>
      </c>
      <c r="O140" s="5">
        <v>40393</v>
      </c>
    </row>
    <row r="141" spans="1:15" ht="300" x14ac:dyDescent="0.25">
      <c r="A141" s="2" t="s">
        <v>849</v>
      </c>
      <c r="B141" s="13" t="s">
        <v>850</v>
      </c>
      <c r="C141" s="27" t="str">
        <f t="shared" si="2"/>
        <v>&lt;p&gt;Truck Drivers Money Saving Tip: Polarized sunglasses reduce glare that can hinder vision. Wearing a pair in sunny weather can help a lot. &lt;/p&gt;&lt;p&gt;&lt;img src="https://truck-drivers-money-saving-tips.com/wp-content/uploads/2010/08/2010.08.04-tdmsts-and-tdmsis.png" width="300" height="300" alt="Truck Drivers Money Saving Tip for 08-04-2010"&gt;&lt;/p&gt;&lt;p&gt;For more Truck Drivers Money Saving Tips, see the &lt;a href="https://truck-drivers-money-saving-tips.com/category/truck-drivers-money-saving-tips/"&gt;Truck Drivers Money Saving Tips category&lt;/a&gt;.&lt;/p&gt;</v>
      </c>
      <c r="D141" s="13" t="s">
        <v>28173</v>
      </c>
      <c r="E141" s="2" t="s">
        <v>851</v>
      </c>
      <c r="F141" s="2" t="s">
        <v>849</v>
      </c>
      <c r="G141" s="13" t="s">
        <v>25171</v>
      </c>
      <c r="H141" s="13" t="s">
        <v>25172</v>
      </c>
      <c r="I141" s="13" t="s">
        <v>28030</v>
      </c>
      <c r="J141" s="2" t="s">
        <v>26398</v>
      </c>
      <c r="K141" s="2" t="s">
        <v>22445</v>
      </c>
      <c r="L141" s="10">
        <v>40394</v>
      </c>
      <c r="M141" s="12" t="s">
        <v>854</v>
      </c>
      <c r="N141" s="2" t="s">
        <v>19</v>
      </c>
      <c r="O141" s="5">
        <v>40394</v>
      </c>
    </row>
    <row r="142" spans="1:15" ht="300" x14ac:dyDescent="0.25">
      <c r="A142" s="2" t="s">
        <v>855</v>
      </c>
      <c r="B142" s="13" t="s">
        <v>856</v>
      </c>
      <c r="C142" s="27" t="str">
        <f t="shared" si="2"/>
        <v>&lt;p&gt;Truck Drivers Money Saving Inquiry: If you have a satellite communications device on your truck, how do you feel it saves you time or money? &lt;/p&gt;&lt;p&gt;&lt;img src="https://truck-drivers-money-saving-tips.com/wp-content/uploads/2010/08/2010.08.05-tdmsts-and-tdmsis.png" width="300" height="300" alt="Truck Drivers Money Saving Inquiry for 08-05-2010"&gt;&lt;/p&gt;&lt;p&gt;For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" s="13" t="s">
        <v>28174</v>
      </c>
      <c r="E142" s="2" t="s">
        <v>857</v>
      </c>
      <c r="F142" s="2" t="s">
        <v>855</v>
      </c>
      <c r="G142" s="13" t="s">
        <v>25174</v>
      </c>
      <c r="H142" s="13" t="s">
        <v>28027</v>
      </c>
      <c r="I142" s="13" t="s">
        <v>28031</v>
      </c>
      <c r="J142" s="2" t="s">
        <v>25230</v>
      </c>
      <c r="K142" s="2" t="s">
        <v>22446</v>
      </c>
      <c r="L142" s="10">
        <v>40395</v>
      </c>
      <c r="M142" s="12" t="s">
        <v>860</v>
      </c>
      <c r="N142" s="2" t="s">
        <v>19</v>
      </c>
      <c r="O142" s="5">
        <v>40395</v>
      </c>
    </row>
    <row r="143" spans="1:15" ht="315" x14ac:dyDescent="0.25">
      <c r="A143" s="2" t="s">
        <v>861</v>
      </c>
      <c r="B143" s="13" t="s">
        <v>862</v>
      </c>
      <c r="C143" s="27" t="str">
        <f t="shared" si="2"/>
        <v>&lt;p&gt;Truck Drivers Money Saving Tip: Per-minute cell phone plan overage costs can be steep. Optimize your usage with available plan options. &lt;/p&gt;&lt;p&gt;&lt;img src="https://truck-drivers-money-saving-tips.com/wp-content/uploads/2010/08/2010.08.06-tdmsts-and-tdmsis.png" width="300" height="300" alt="Truck Drivers Money Saving Tip for 08-06-2010"&gt;&lt;/p&gt;&lt;p&gt;For more Truck Drivers Money Saving Tips, see the &lt;a href="https://truck-drivers-money-saving-tips.com/category/truck-drivers-money-saving-tips/"&gt;Truck Drivers Money Saving Tips category&lt;/a&gt;.&lt;/p&gt;</v>
      </c>
      <c r="D143" s="13" t="s">
        <v>28175</v>
      </c>
      <c r="E143" s="2" t="s">
        <v>863</v>
      </c>
      <c r="F143" s="2" t="s">
        <v>861</v>
      </c>
      <c r="G143" s="13" t="s">
        <v>25171</v>
      </c>
      <c r="H143" s="13" t="s">
        <v>25172</v>
      </c>
      <c r="I143" s="13" t="s">
        <v>28030</v>
      </c>
      <c r="J143" s="2" t="s">
        <v>26399</v>
      </c>
      <c r="K143" s="2" t="s">
        <v>22447</v>
      </c>
      <c r="L143" s="10">
        <v>40396</v>
      </c>
      <c r="M143" s="12" t="s">
        <v>866</v>
      </c>
      <c r="N143" s="2" t="s">
        <v>19</v>
      </c>
      <c r="O143" s="5">
        <v>40396</v>
      </c>
    </row>
    <row r="144" spans="1:15" ht="300" x14ac:dyDescent="0.25">
      <c r="A144" s="2" t="s">
        <v>867</v>
      </c>
      <c r="B144" s="13" t="s">
        <v>868</v>
      </c>
      <c r="C144" s="27" t="str">
        <f t="shared" si="2"/>
        <v>&lt;p&gt;Truck Drivers Money Saving Tip: Mobile broadband accounts may provide users a monthly maximum data transfer. Optimize your usage. &lt;/p&gt;&lt;p&gt;&lt;img src="https://truck-drivers-money-saving-tips.com/wp-content/uploads/2010/08/2010.08.09-tdmsts-and-tdmsis.png" width="300" height="300" alt="Truck Drivers Money Saving Tip for 08-09-2010"&gt;&lt;/p&gt;&lt;p&gt;For more Truck Drivers Money Saving Tips, see the &lt;a href="https://truck-drivers-money-saving-tips.com/category/truck-drivers-money-saving-tips/"&gt;Truck Drivers Money Saving Tips category&lt;/a&gt;.&lt;/p&gt;</v>
      </c>
      <c r="D144" s="13" t="s">
        <v>28176</v>
      </c>
      <c r="E144" s="2" t="s">
        <v>869</v>
      </c>
      <c r="F144" s="2" t="s">
        <v>867</v>
      </c>
      <c r="G144" s="13" t="s">
        <v>25171</v>
      </c>
      <c r="H144" s="13" t="s">
        <v>25172</v>
      </c>
      <c r="I144" s="13" t="s">
        <v>28030</v>
      </c>
      <c r="J144" s="2" t="s">
        <v>26400</v>
      </c>
      <c r="K144" s="2" t="s">
        <v>22448</v>
      </c>
      <c r="L144" s="10">
        <v>40399</v>
      </c>
      <c r="M144" s="12" t="s">
        <v>872</v>
      </c>
      <c r="N144" s="2" t="s">
        <v>19</v>
      </c>
      <c r="O144" s="5">
        <v>40399</v>
      </c>
    </row>
    <row r="145" spans="1:15" ht="300" x14ac:dyDescent="0.25">
      <c r="A145" s="2" t="s">
        <v>873</v>
      </c>
      <c r="B145" s="13" t="s">
        <v>874</v>
      </c>
      <c r="C145" s="27" t="str">
        <f t="shared" si="2"/>
        <v>&lt;p&gt;Truck Drivers Money Saving Inquiry: Do Heater Meals taste good and save you money vs. restaurant meals? Submit review.&lt;/p&gt;&lt;p&gt;&lt;img src="https://truck-drivers-money-saving-tips.com/wp-content/uploads/2010/08/2010.08.10-tdmsts-and-tdmsis.png" width="300" height="300" alt="Truck Drivers Money Saving Inquiry for 08-10-2010"&gt;&lt;/p&gt;&lt;p&gt;For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" s="13" t="s">
        <v>28177</v>
      </c>
      <c r="E145" s="2" t="s">
        <v>875</v>
      </c>
      <c r="F145" s="2" t="s">
        <v>873</v>
      </c>
      <c r="G145" s="13" t="s">
        <v>25174</v>
      </c>
      <c r="H145" s="13" t="s">
        <v>28027</v>
      </c>
      <c r="I145" s="13" t="s">
        <v>28031</v>
      </c>
      <c r="J145" s="2" t="s">
        <v>25231</v>
      </c>
      <c r="K145" s="2" t="s">
        <v>22449</v>
      </c>
      <c r="L145" s="10">
        <v>40400</v>
      </c>
      <c r="M145" s="12" t="s">
        <v>878</v>
      </c>
      <c r="N145" s="2" t="s">
        <v>19</v>
      </c>
      <c r="O145" s="5">
        <v>40400</v>
      </c>
    </row>
    <row r="146" spans="1:15" ht="300" x14ac:dyDescent="0.25">
      <c r="A146" s="2" t="s">
        <v>879</v>
      </c>
      <c r="B146" s="13" t="s">
        <v>880</v>
      </c>
      <c r="C146" s="27" t="str">
        <f t="shared" si="2"/>
        <v>&lt;p&gt;Truck Drivers Money Saving Tip: Quitting tobacco use can help improve your health and save you money. How much money?&lt;/p&gt;&lt;p&gt;&lt;img src="https://truck-drivers-money-saving-tips.com/wp-content/uploads/2010/08/2010.08.11-tdmsts-and-tdmsis.png" width="300" height="300" alt="Truck Drivers Money Saving Tip for 08-11-2010"&gt;&lt;/p&gt;&lt;p&gt;For more Truck Drivers Money Saving Tips, see the &lt;a href="https://truck-drivers-money-saving-tips.com/category/truck-drivers-money-saving-tips/"&gt;Truck Drivers Money Saving Tips category&lt;/a&gt;.&lt;/p&gt;</v>
      </c>
      <c r="D146" s="13" t="s">
        <v>28178</v>
      </c>
      <c r="E146" s="2" t="s">
        <v>881</v>
      </c>
      <c r="F146" s="2" t="s">
        <v>879</v>
      </c>
      <c r="G146" s="13" t="s">
        <v>25171</v>
      </c>
      <c r="H146" s="13" t="s">
        <v>25172</v>
      </c>
      <c r="I146" s="13" t="s">
        <v>28030</v>
      </c>
      <c r="J146" s="2" t="s">
        <v>26401</v>
      </c>
      <c r="K146" s="2" t="s">
        <v>22450</v>
      </c>
      <c r="L146" s="10">
        <v>40401</v>
      </c>
      <c r="M146" s="12" t="s">
        <v>884</v>
      </c>
      <c r="N146" s="2" t="s">
        <v>19</v>
      </c>
      <c r="O146" s="5">
        <v>40401</v>
      </c>
    </row>
    <row r="147" spans="1:15" ht="300" x14ac:dyDescent="0.25">
      <c r="A147" s="2" t="s">
        <v>885</v>
      </c>
      <c r="B147" s="13" t="s">
        <v>886</v>
      </c>
      <c r="C147" s="27" t="str">
        <f t="shared" si="2"/>
        <v>&lt;p&gt;Truck Drivers Money Saving Inquiry: Which disposable camera best documents truck accident damage for the money?&lt;/p&gt;&lt;p&gt;&lt;img src="https://truck-drivers-money-saving-tips.com/wp-content/uploads/2010/08/2010.08.12-tdmsts-and-tdmsis.png" width="300" height="300" alt="Truck Drivers Money Saving Inquiry for 08-12-2010"&gt;&lt;/p&gt;&lt;p&gt;For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" s="13" t="s">
        <v>28179</v>
      </c>
      <c r="E147" s="2" t="s">
        <v>887</v>
      </c>
      <c r="F147" s="2" t="s">
        <v>885</v>
      </c>
      <c r="G147" s="13" t="s">
        <v>25174</v>
      </c>
      <c r="H147" s="13" t="s">
        <v>28027</v>
      </c>
      <c r="I147" s="13" t="s">
        <v>28031</v>
      </c>
      <c r="J147" s="2" t="s">
        <v>25232</v>
      </c>
      <c r="K147" s="2" t="s">
        <v>22451</v>
      </c>
      <c r="L147" s="10">
        <v>40402</v>
      </c>
      <c r="M147" s="12" t="s">
        <v>890</v>
      </c>
      <c r="N147" s="2" t="s">
        <v>19</v>
      </c>
      <c r="O147" s="5">
        <v>40402</v>
      </c>
    </row>
    <row r="148" spans="1:15" ht="300" x14ac:dyDescent="0.25">
      <c r="A148" s="2" t="s">
        <v>891</v>
      </c>
      <c r="B148" s="13" t="s">
        <v>892</v>
      </c>
      <c r="C148" s="27" t="str">
        <f t="shared" si="2"/>
        <v>&lt;p&gt;Truck Drivers Money Saving Tip: Like chrome? Watch the chain truck stops for discounts or get it for free with your driver reward points. &lt;/p&gt;&lt;p&gt;&lt;img src="https://truck-drivers-money-saving-tips.com/wp-content/uploads/2010/08/2010.08.13-tdmsts-and-tdmsis.png" width="300" height="300" alt="Truck Drivers Money Saving Tip for 08-13-2010"&gt;&lt;/p&gt;&lt;p&gt;For more Truck Drivers Money Saving Tips, see the &lt;a href="https://truck-drivers-money-saving-tips.com/category/truck-drivers-money-saving-tips/"&gt;Truck Drivers Money Saving Tips category&lt;/a&gt;.&lt;/p&gt;</v>
      </c>
      <c r="D148" s="13" t="s">
        <v>28180</v>
      </c>
      <c r="E148" s="2" t="s">
        <v>893</v>
      </c>
      <c r="F148" s="2" t="s">
        <v>891</v>
      </c>
      <c r="G148" s="13" t="s">
        <v>25171</v>
      </c>
      <c r="H148" s="13" t="s">
        <v>25172</v>
      </c>
      <c r="I148" s="13" t="s">
        <v>28030</v>
      </c>
      <c r="J148" s="2" t="s">
        <v>26402</v>
      </c>
      <c r="K148" s="2" t="s">
        <v>22452</v>
      </c>
      <c r="L148" s="10">
        <v>40403</v>
      </c>
      <c r="M148" s="12" t="s">
        <v>896</v>
      </c>
      <c r="N148" s="2" t="s">
        <v>19</v>
      </c>
      <c r="O148" s="5">
        <v>40403</v>
      </c>
    </row>
    <row r="149" spans="1:15" ht="300" x14ac:dyDescent="0.25">
      <c r="A149" s="2" t="s">
        <v>897</v>
      </c>
      <c r="B149" s="13" t="s">
        <v>898</v>
      </c>
      <c r="C149" s="27" t="str">
        <f t="shared" si="2"/>
        <v>&lt;p&gt;Truck Drivers Money Saving Tip: Legal service plans differ. Learn the difference between them to get the most benefit for the least cost. &lt;/p&gt;&lt;p&gt;&lt;img src="https://truck-drivers-money-saving-tips.com/wp-content/uploads/2010/08/2010.08.16-tdmsts-and-tdmsis.png" width="300" height="300" alt="Truck Drivers Money Saving Tip for 08-16-2010"&gt;&lt;/p&gt;&lt;p&gt;For more Truck Drivers Money Saving Tips, see the &lt;a href="https://truck-drivers-money-saving-tips.com/category/truck-drivers-money-saving-tips/"&gt;Truck Drivers Money Saving Tips category&lt;/a&gt;.&lt;/p&gt;</v>
      </c>
      <c r="D149" s="13" t="s">
        <v>28181</v>
      </c>
      <c r="E149" s="2" t="s">
        <v>899</v>
      </c>
      <c r="F149" s="2" t="s">
        <v>897</v>
      </c>
      <c r="G149" s="13" t="s">
        <v>25171</v>
      </c>
      <c r="H149" s="13" t="s">
        <v>25172</v>
      </c>
      <c r="I149" s="13" t="s">
        <v>28030</v>
      </c>
      <c r="J149" s="2" t="s">
        <v>26403</v>
      </c>
      <c r="K149" s="2" t="s">
        <v>22453</v>
      </c>
      <c r="L149" s="10">
        <v>40406</v>
      </c>
      <c r="M149" s="12" t="s">
        <v>902</v>
      </c>
      <c r="N149" s="2" t="s">
        <v>19</v>
      </c>
      <c r="O149" s="5">
        <v>40406</v>
      </c>
    </row>
    <row r="150" spans="1:15" ht="300" x14ac:dyDescent="0.25">
      <c r="A150" s="2" t="s">
        <v>903</v>
      </c>
      <c r="B150" s="13" t="s">
        <v>904</v>
      </c>
      <c r="C150" s="27" t="str">
        <f t="shared" si="2"/>
        <v>&lt;p&gt;Truck Drivers Money Saving Inquiry: Flat bed drivers, how often do you have to repair your tarp? How do you save money on tarp repair? &lt;/p&gt;&lt;p&gt;&lt;img src="https://truck-drivers-money-saving-tips.com/wp-content/uploads/2010/08/2010.08.17-tdmsts-and-tdmsis.png" width="300" height="300" alt="Truck Drivers Money Saving Inquiry for 08-17-2010"&gt;&lt;/p&gt;&lt;p&gt;For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" s="13" t="s">
        <v>28182</v>
      </c>
      <c r="E150" s="2" t="s">
        <v>905</v>
      </c>
      <c r="F150" s="2" t="s">
        <v>903</v>
      </c>
      <c r="G150" s="13" t="s">
        <v>25174</v>
      </c>
      <c r="H150" s="13" t="s">
        <v>28027</v>
      </c>
      <c r="I150" s="13" t="s">
        <v>28031</v>
      </c>
      <c r="J150" s="2" t="s">
        <v>25233</v>
      </c>
      <c r="K150" s="2" t="s">
        <v>22454</v>
      </c>
      <c r="L150" s="10">
        <v>40407</v>
      </c>
      <c r="M150" s="12" t="s">
        <v>908</v>
      </c>
      <c r="N150" s="2" t="s">
        <v>19</v>
      </c>
      <c r="O150" s="5">
        <v>40407</v>
      </c>
    </row>
    <row r="151" spans="1:15" ht="300" x14ac:dyDescent="0.25">
      <c r="A151" s="2" t="s">
        <v>909</v>
      </c>
      <c r="B151" s="13" t="s">
        <v>910</v>
      </c>
      <c r="C151" s="27" t="str">
        <f t="shared" si="2"/>
        <v>&lt;p&gt;Truck Drivers Money Saving Tip: Setting up lists of mutual expectations between student drivers and driver trainers help both &lt;/p&gt;&lt;p&gt;&lt;img src="https://truck-drivers-money-saving-tips.com/wp-content/uploads/2010/08/2010.08.18-tdmsts-and-tdmsis.png" width="300" height="300" alt="Truck Drivers Money Saving Tip for 08-18-2010"&gt;&lt;/p&gt;&lt;p&gt;For more Truck Drivers Money Saving Tips, see the &lt;a href="https://truck-drivers-money-saving-tips.com/category/truck-drivers-money-saving-tips/"&gt;Truck Drivers Money Saving Tips category&lt;/a&gt;.&lt;/p&gt;</v>
      </c>
      <c r="D151" s="13" t="s">
        <v>28183</v>
      </c>
      <c r="E151" s="2" t="s">
        <v>911</v>
      </c>
      <c r="F151" s="2" t="s">
        <v>909</v>
      </c>
      <c r="G151" s="13" t="s">
        <v>25171</v>
      </c>
      <c r="H151" s="13" t="s">
        <v>25172</v>
      </c>
      <c r="I151" s="13" t="s">
        <v>28030</v>
      </c>
      <c r="J151" s="2" t="s">
        <v>26404</v>
      </c>
      <c r="K151" s="2" t="s">
        <v>22455</v>
      </c>
      <c r="L151" s="10">
        <v>40408</v>
      </c>
      <c r="M151" s="12" t="s">
        <v>914</v>
      </c>
      <c r="N151" s="2" t="s">
        <v>19</v>
      </c>
      <c r="O151" s="5">
        <v>40408</v>
      </c>
    </row>
    <row r="152" spans="1:15" ht="300" x14ac:dyDescent="0.25">
      <c r="A152" s="2" t="s">
        <v>915</v>
      </c>
      <c r="B152" s="13" t="s">
        <v>916</v>
      </c>
      <c r="C152" s="27" t="str">
        <f t="shared" si="2"/>
        <v>&lt;p&gt;Truck Drivers Money Saving Inquiry: Have you ever used a Burton product to save money? Which one? Review it online.&lt;/p&gt;&lt;p&gt;&lt;img src="https://truck-drivers-money-saving-tips.com/wp-content/uploads/2010/08/2010.08.19-tdmsts-and-tdmsis.png" width="300" height="300" alt="Truck Drivers Money Saving Inquiry for 08-19-2010"&gt;&lt;/p&gt;&lt;p&gt;For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" s="13" t="s">
        <v>28184</v>
      </c>
      <c r="E152" s="2" t="s">
        <v>917</v>
      </c>
      <c r="F152" s="2" t="s">
        <v>915</v>
      </c>
      <c r="G152" s="13" t="s">
        <v>25174</v>
      </c>
      <c r="H152" s="13" t="s">
        <v>28027</v>
      </c>
      <c r="I152" s="13" t="s">
        <v>28031</v>
      </c>
      <c r="J152" s="2" t="s">
        <v>25234</v>
      </c>
      <c r="K152" s="2" t="s">
        <v>22456</v>
      </c>
      <c r="L152" s="10">
        <v>40409</v>
      </c>
      <c r="M152" s="12" t="s">
        <v>920</v>
      </c>
      <c r="N152" s="2" t="s">
        <v>19</v>
      </c>
      <c r="O152" s="5">
        <v>40409</v>
      </c>
    </row>
    <row r="153" spans="1:15" ht="300" x14ac:dyDescent="0.25">
      <c r="A153" s="2" t="s">
        <v>921</v>
      </c>
      <c r="B153" s="13" t="s">
        <v>922</v>
      </c>
      <c r="C153" s="27" t="str">
        <f t="shared" si="2"/>
        <v>&lt;p&gt;Truck Drivers Money Saving Tip: Load locks, straps or chains can help you secure your loads and avoid damage to the freight you're hauling. &lt;/p&gt;&lt;p&gt;&lt;img src="https://truck-drivers-money-saving-tips.com/wp-content/uploads/2010/08/2010.08.20-tdmsts-and-tdmsis.png" width="300" height="300" alt="Truck Drivers Money Saving Tip for 08-20-2010"&gt;&lt;/p&gt;&lt;p&gt;For more Truck Drivers Money Saving Tips, see the &lt;a href="https://truck-drivers-money-saving-tips.com/category/truck-drivers-money-saving-tips/"&gt;Truck Drivers Money Saving Tips category&lt;/a&gt;.&lt;/p&gt;</v>
      </c>
      <c r="D153" s="13" t="s">
        <v>28185</v>
      </c>
      <c r="E153" s="2" t="s">
        <v>923</v>
      </c>
      <c r="F153" s="2" t="s">
        <v>921</v>
      </c>
      <c r="G153" s="13" t="s">
        <v>25171</v>
      </c>
      <c r="H153" s="13" t="s">
        <v>25172</v>
      </c>
      <c r="I153" s="13" t="s">
        <v>28030</v>
      </c>
      <c r="J153" s="2" t="s">
        <v>26405</v>
      </c>
      <c r="K153" s="2" t="s">
        <v>22457</v>
      </c>
      <c r="L153" s="10">
        <v>40410</v>
      </c>
      <c r="M153" s="12" t="s">
        <v>926</v>
      </c>
      <c r="N153" s="2" t="s">
        <v>19</v>
      </c>
      <c r="O153" s="5">
        <v>40410</v>
      </c>
    </row>
    <row r="154" spans="1:15" ht="315" x14ac:dyDescent="0.25">
      <c r="A154" s="2" t="s">
        <v>927</v>
      </c>
      <c r="B154" s="13" t="s">
        <v>928</v>
      </c>
      <c r="C154" s="27" t="str">
        <f t="shared" si="2"/>
        <v>&lt;p&gt;Truck Drivers Money Saving Tip: Certain products help repel rainwater on windshields, improving driver visibility. Consider using them. &lt;/p&gt;&lt;p&gt;&lt;img src="https://truck-drivers-money-saving-tips.com/wp-content/uploads/2010/08/2010.08.23-tdmsts-and-tdmsis.png" width="300" height="300" alt="Truck Drivers Money Saving Tip for 08-23-2010"&gt;&lt;/p&gt;&lt;p&gt;For more Truck Drivers Money Saving Tips, see the &lt;a href="https://truck-drivers-money-saving-tips.com/category/truck-drivers-money-saving-tips/"&gt;Truck Drivers Money Saving Tips category&lt;/a&gt;.&lt;/p&gt;</v>
      </c>
      <c r="D154" s="13" t="s">
        <v>28186</v>
      </c>
      <c r="E154" s="2" t="s">
        <v>929</v>
      </c>
      <c r="F154" s="2" t="s">
        <v>927</v>
      </c>
      <c r="G154" s="13" t="s">
        <v>25171</v>
      </c>
      <c r="H154" s="13" t="s">
        <v>25172</v>
      </c>
      <c r="I154" s="13" t="s">
        <v>28030</v>
      </c>
      <c r="J154" s="2" t="s">
        <v>26406</v>
      </c>
      <c r="K154" s="2" t="s">
        <v>22458</v>
      </c>
      <c r="L154" s="10">
        <v>40413</v>
      </c>
      <c r="M154" s="12" t="s">
        <v>932</v>
      </c>
      <c r="N154" s="2" t="s">
        <v>19</v>
      </c>
      <c r="O154" s="5">
        <v>40413</v>
      </c>
    </row>
    <row r="155" spans="1:15" ht="315" x14ac:dyDescent="0.25">
      <c r="A155" s="2" t="s">
        <v>933</v>
      </c>
      <c r="B155" s="13" t="s">
        <v>934</v>
      </c>
      <c r="C155" s="27" t="str">
        <f t="shared" si="2"/>
        <v>&lt;p&gt;Truck Drivers Money Saving Inquiry: Have an OOIDA membership? How much money do you save by being a member? On what products or services? &lt;/p&gt;&lt;p&gt;&lt;img src="https://truck-drivers-money-saving-tips.com/wp-content/uploads/2010/08/2010.08.24-tdmsts-and-tdmsis.png" width="300" height="300" alt="Truck Drivers Money Saving Inquiry for 08-24-2010"&gt;&lt;/p&gt;&lt;p&gt;For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" s="13" t="s">
        <v>28187</v>
      </c>
      <c r="E155" s="2" t="s">
        <v>935</v>
      </c>
      <c r="F155" s="2" t="s">
        <v>933</v>
      </c>
      <c r="G155" s="13" t="s">
        <v>25174</v>
      </c>
      <c r="H155" s="13" t="s">
        <v>28027</v>
      </c>
      <c r="I155" s="13" t="s">
        <v>28031</v>
      </c>
      <c r="J155" s="2" t="s">
        <v>25235</v>
      </c>
      <c r="K155" s="2" t="s">
        <v>22459</v>
      </c>
      <c r="L155" s="10">
        <v>40414</v>
      </c>
      <c r="M155" s="12" t="s">
        <v>938</v>
      </c>
      <c r="N155" s="2" t="s">
        <v>19</v>
      </c>
      <c r="O155" s="5">
        <v>40414</v>
      </c>
    </row>
    <row r="156" spans="1:15" ht="300" x14ac:dyDescent="0.25">
      <c r="A156" s="2" t="s">
        <v>939</v>
      </c>
      <c r="B156" s="13" t="s">
        <v>940</v>
      </c>
      <c r="C156" s="27" t="str">
        <f t="shared" si="2"/>
        <v>&lt;p&gt;Truck Drivers Money Saving Tip: Consider replacing fatty foods in your diet with more nutritious choices. Your body will thank you. &lt;/p&gt;&lt;p&gt;&lt;img src="https://truck-drivers-money-saving-tips.com/wp-content/uploads/2010/08/2010.08.25-tdmsts-and-tdmsis.png" width="300" height="300" alt="Truck Drivers Money Saving Tip for 08-25-2010"&gt;&lt;/p&gt;&lt;p&gt;For more Truck Drivers Money Saving Tips, see the &lt;a href="https://truck-drivers-money-saving-tips.com/category/truck-drivers-money-saving-tips/"&gt;Truck Drivers Money Saving Tips category&lt;/a&gt;.&lt;/p&gt;</v>
      </c>
      <c r="D156" s="13" t="s">
        <v>28188</v>
      </c>
      <c r="E156" s="2" t="s">
        <v>941</v>
      </c>
      <c r="F156" s="2" t="s">
        <v>939</v>
      </c>
      <c r="G156" s="13" t="s">
        <v>25171</v>
      </c>
      <c r="H156" s="13" t="s">
        <v>25172</v>
      </c>
      <c r="I156" s="13" t="s">
        <v>28030</v>
      </c>
      <c r="J156" s="2" t="s">
        <v>26407</v>
      </c>
      <c r="K156" s="2" t="s">
        <v>22460</v>
      </c>
      <c r="L156" s="10">
        <v>40415</v>
      </c>
      <c r="M156" s="12" t="s">
        <v>944</v>
      </c>
      <c r="N156" s="2" t="s">
        <v>19</v>
      </c>
      <c r="O156" s="5">
        <v>40415</v>
      </c>
    </row>
    <row r="157" spans="1:15" ht="300" x14ac:dyDescent="0.25">
      <c r="A157" s="2" t="s">
        <v>945</v>
      </c>
      <c r="B157" s="13" t="s">
        <v>946</v>
      </c>
      <c r="C157" s="27" t="str">
        <f t="shared" si="2"/>
        <v>&lt;p&gt;Truck Drivers Money Saving Inquiry: Owner-operators, do you use a national tire account? How much money do you save per tire by using it? &lt;/p&gt;&lt;p&gt;&lt;img src="https://truck-drivers-money-saving-tips.com/wp-content/uploads/2010/08/2010.08.26-tdmsts-and-tdmsis.png" width="300" height="300" alt="Truck Drivers Money Saving Inquiry for 08-26-2010"&gt;&lt;/p&gt;&lt;p&gt;For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" s="13" t="s">
        <v>28189</v>
      </c>
      <c r="E157" s="2" t="s">
        <v>947</v>
      </c>
      <c r="F157" s="2" t="s">
        <v>945</v>
      </c>
      <c r="G157" s="13" t="s">
        <v>25174</v>
      </c>
      <c r="H157" s="13" t="s">
        <v>28027</v>
      </c>
      <c r="I157" s="13" t="s">
        <v>28031</v>
      </c>
      <c r="J157" s="2" t="s">
        <v>25236</v>
      </c>
      <c r="K157" s="2" t="s">
        <v>22461</v>
      </c>
      <c r="L157" s="10">
        <v>40416</v>
      </c>
      <c r="M157" s="12" t="s">
        <v>950</v>
      </c>
      <c r="N157" s="2" t="s">
        <v>19</v>
      </c>
      <c r="O157" s="5">
        <v>40416</v>
      </c>
    </row>
    <row r="158" spans="1:15" ht="300" x14ac:dyDescent="0.25">
      <c r="A158" s="2" t="s">
        <v>951</v>
      </c>
      <c r="B158" s="13" t="s">
        <v>952</v>
      </c>
      <c r="C158" s="27" t="str">
        <f t="shared" si="2"/>
        <v>&lt;p&gt;Truck Drivers Money Saving Tip: Your accident preparedness kit should include a camera on which you can take photos of the accident scene. &lt;/p&gt;&lt;p&gt;&lt;img src="https://truck-drivers-money-saving-tips.com/wp-content/uploads/2010/08/2010.08.27-tdmsts-and-tdmsis.png" width="300" height="300" alt="Truck Drivers Money Saving Tip for 08-27-2010"&gt;&lt;/p&gt;&lt;p&gt;For more Truck Drivers Money Saving Tips, see the &lt;a href="https://truck-drivers-money-saving-tips.com/category/truck-drivers-money-saving-tips/"&gt;Truck Drivers Money Saving Tips category&lt;/a&gt;.&lt;/p&gt;</v>
      </c>
      <c r="D158" s="13" t="s">
        <v>28190</v>
      </c>
      <c r="E158" s="2" t="s">
        <v>953</v>
      </c>
      <c r="F158" s="2" t="s">
        <v>951</v>
      </c>
      <c r="G158" s="13" t="s">
        <v>25171</v>
      </c>
      <c r="H158" s="13" t="s">
        <v>25172</v>
      </c>
      <c r="I158" s="13" t="s">
        <v>28030</v>
      </c>
      <c r="J158" s="2" t="s">
        <v>26408</v>
      </c>
      <c r="K158" s="2" t="s">
        <v>22462</v>
      </c>
      <c r="L158" s="10">
        <v>40417</v>
      </c>
      <c r="M158" s="12" t="s">
        <v>956</v>
      </c>
      <c r="N158" s="2" t="s">
        <v>19</v>
      </c>
      <c r="O158" s="5">
        <v>40417</v>
      </c>
    </row>
    <row r="159" spans="1:15" ht="300" x14ac:dyDescent="0.25">
      <c r="A159" s="2" t="s">
        <v>957</v>
      </c>
      <c r="B159" s="13" t="s">
        <v>25160</v>
      </c>
      <c r="C159" s="27" t="str">
        <f t="shared" si="2"/>
        <v>&lt;p&gt;Truck Drivers Money Saving Tip: Document events like 'arrived at shipper' via QualComm to create a digital paper trail for your protection. &lt;/p&gt;&lt;p&gt;&lt;img src="https://truck-drivers-money-saving-tips.com/wp-content/uploads/2010/08/2010.08.30-tdmsts-and-tdmsis.png" width="300" height="300" alt="Truck Drivers Money Saving Tip for 08-30-2010"&gt;&lt;/p&gt;&lt;p&gt;For more Truck Drivers Money Saving Tips, see the &lt;a href="https://truck-drivers-money-saving-tips.com/category/truck-drivers-money-saving-tips/"&gt;Truck Drivers Money Saving Tips category&lt;/a&gt;.&lt;/p&gt;</v>
      </c>
      <c r="D159" s="13" t="s">
        <v>28191</v>
      </c>
      <c r="E159" s="2" t="s">
        <v>959</v>
      </c>
      <c r="F159" s="2" t="s">
        <v>957</v>
      </c>
      <c r="G159" s="13" t="s">
        <v>25171</v>
      </c>
      <c r="H159" s="13" t="s">
        <v>25172</v>
      </c>
      <c r="I159" s="13" t="s">
        <v>28030</v>
      </c>
      <c r="J159" s="2" t="s">
        <v>26409</v>
      </c>
      <c r="K159" s="2" t="s">
        <v>22463</v>
      </c>
      <c r="L159" s="10">
        <v>40420</v>
      </c>
      <c r="M159" s="12" t="s">
        <v>962</v>
      </c>
      <c r="N159" s="2" t="s">
        <v>19</v>
      </c>
      <c r="O159" s="5">
        <v>40420</v>
      </c>
    </row>
    <row r="160" spans="1:15" ht="300" x14ac:dyDescent="0.25">
      <c r="A160" s="2" t="s">
        <v>963</v>
      </c>
      <c r="B160" s="13" t="s">
        <v>964</v>
      </c>
      <c r="C160" s="27" t="str">
        <f t="shared" si="2"/>
        <v>&lt;p&gt;Truck Drivers Money Saving Inquiry: Ever tried a cigarette alternative product? How would you rate or review it?&lt;/p&gt;&lt;p&gt;&lt;img src="https://truck-drivers-money-saving-tips.com/wp-content/uploads/2010/08/2010.08.31-tdmsts-and-tdmsis.png" width="300" height="300" alt="Truck Drivers Money Saving Inquiry for 08-31-2010"&gt;&lt;/p&gt;&lt;p&gt;For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" s="13" t="s">
        <v>28192</v>
      </c>
      <c r="E160" s="2" t="s">
        <v>965</v>
      </c>
      <c r="F160" s="2" t="s">
        <v>963</v>
      </c>
      <c r="G160" s="13" t="s">
        <v>25174</v>
      </c>
      <c r="H160" s="13" t="s">
        <v>28027</v>
      </c>
      <c r="I160" s="13" t="s">
        <v>28031</v>
      </c>
      <c r="J160" s="2" t="s">
        <v>25237</v>
      </c>
      <c r="K160" s="2" t="s">
        <v>22464</v>
      </c>
      <c r="L160" s="10">
        <v>40421</v>
      </c>
      <c r="M160" s="12" t="s">
        <v>968</v>
      </c>
      <c r="N160" s="2" t="s">
        <v>19</v>
      </c>
      <c r="O160" s="5">
        <v>40421</v>
      </c>
    </row>
    <row r="161" spans="1:15" ht="300" x14ac:dyDescent="0.25">
      <c r="A161" s="2" t="s">
        <v>969</v>
      </c>
      <c r="B161" s="13" t="s">
        <v>970</v>
      </c>
      <c r="C161" s="27" t="str">
        <f t="shared" si="2"/>
        <v>&lt;p&gt;Truck Drivers Money Saving Tip: Some cell phone headsets generate significant amounts of radiation. Consider limiting your exposure. &lt;/p&gt;&lt;p&gt;&lt;img src="https://truck-drivers-money-saving-tips.com/wp-content/uploads/2010/09/2010.09.01-tdmsts-and-tdmsis.png" width="300" height="300" alt="Truck Drivers Money Saving Tip for 09-01-2010"&gt;&lt;/p&gt;&lt;p&gt;For more Truck Drivers Money Saving Tips, see the &lt;a href="https://truck-drivers-money-saving-tips.com/category/truck-drivers-money-saving-tips/"&gt;Truck Drivers Money Saving Tips category&lt;/a&gt;.&lt;/p&gt;</v>
      </c>
      <c r="D161" s="13" t="s">
        <v>28193</v>
      </c>
      <c r="E161" s="2" t="s">
        <v>971</v>
      </c>
      <c r="F161" s="2" t="s">
        <v>969</v>
      </c>
      <c r="G161" s="13" t="s">
        <v>25171</v>
      </c>
      <c r="H161" s="13" t="s">
        <v>25172</v>
      </c>
      <c r="I161" s="13" t="s">
        <v>28030</v>
      </c>
      <c r="J161" s="2" t="s">
        <v>26410</v>
      </c>
      <c r="K161" s="2" t="s">
        <v>22465</v>
      </c>
      <c r="L161" s="10">
        <v>40422</v>
      </c>
      <c r="M161" s="12" t="s">
        <v>974</v>
      </c>
      <c r="N161" s="2" t="s">
        <v>19</v>
      </c>
      <c r="O161" s="5">
        <v>40422</v>
      </c>
    </row>
    <row r="162" spans="1:15" ht="300" x14ac:dyDescent="0.25">
      <c r="A162" s="2" t="s">
        <v>975</v>
      </c>
      <c r="B162" s="13" t="s">
        <v>976</v>
      </c>
      <c r="C162" s="27" t="str">
        <f t="shared" si="2"/>
        <v>&lt;p&gt;Truck Drivers Money Saving Inquiry: Have you ever fought a fine you thought was unjustified? How did you fight it? &lt;/p&gt;&lt;p&gt;&lt;img src="https://truck-drivers-money-saving-tips.com/wp-content/uploads/2010/09/2010.09.02-tdmsts-and-tdmsis.png" width="300" height="300" alt="Truck Drivers Money Saving Inquiry for 09-02-2010"&gt;&lt;/p&gt;&lt;p&gt;For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" s="13" t="s">
        <v>28194</v>
      </c>
      <c r="E162" s="2" t="s">
        <v>977</v>
      </c>
      <c r="F162" s="2" t="s">
        <v>975</v>
      </c>
      <c r="G162" s="13" t="s">
        <v>25174</v>
      </c>
      <c r="H162" s="13" t="s">
        <v>28027</v>
      </c>
      <c r="I162" s="13" t="s">
        <v>28031</v>
      </c>
      <c r="J162" s="2" t="s">
        <v>25238</v>
      </c>
      <c r="K162" s="2" t="s">
        <v>22466</v>
      </c>
      <c r="L162" s="10">
        <v>40423</v>
      </c>
      <c r="M162" s="12" t="s">
        <v>980</v>
      </c>
      <c r="N162" s="2" t="s">
        <v>19</v>
      </c>
      <c r="O162" s="5">
        <v>40423</v>
      </c>
    </row>
    <row r="163" spans="1:15" ht="300" x14ac:dyDescent="0.25">
      <c r="A163" s="2" t="s">
        <v>981</v>
      </c>
      <c r="B163" s="13" t="s">
        <v>982</v>
      </c>
      <c r="C163" s="27" t="str">
        <f t="shared" si="2"/>
        <v>&lt;p&gt;Truck Drivers Money Saving Tip: Compile important contact info. Keep one copy w/you; give another to someone you trust in case of emergency. &lt;/p&gt;&lt;p&gt;&lt;img src="https://truck-drivers-money-saving-tips.com/wp-content/uploads/2010/09/2010.09.03-tdmsts-and-tdmsis.png" width="300" height="300" alt="Truck Drivers Money Saving Tip for 09-03-2010"&gt;&lt;/p&gt;&lt;p&gt;For more Truck Drivers Money Saving Tips, see the &lt;a href="https://truck-drivers-money-saving-tips.com/category/truck-drivers-money-saving-tips/"&gt;Truck Drivers Money Saving Tips category&lt;/a&gt;.&lt;/p&gt;</v>
      </c>
      <c r="D163" s="13" t="s">
        <v>28195</v>
      </c>
      <c r="E163" s="2" t="s">
        <v>983</v>
      </c>
      <c r="F163" s="2" t="s">
        <v>981</v>
      </c>
      <c r="G163" s="13" t="s">
        <v>25171</v>
      </c>
      <c r="H163" s="13" t="s">
        <v>25172</v>
      </c>
      <c r="I163" s="13" t="s">
        <v>28030</v>
      </c>
      <c r="J163" s="2" t="s">
        <v>26411</v>
      </c>
      <c r="K163" s="2" t="s">
        <v>22467</v>
      </c>
      <c r="L163" s="10">
        <v>40424</v>
      </c>
      <c r="M163" s="12" t="s">
        <v>986</v>
      </c>
      <c r="N163" s="2" t="s">
        <v>19</v>
      </c>
      <c r="O163" s="5">
        <v>40424</v>
      </c>
    </row>
    <row r="164" spans="1:15" ht="300" x14ac:dyDescent="0.25">
      <c r="A164" s="2" t="s">
        <v>987</v>
      </c>
      <c r="B164" s="13" t="s">
        <v>988</v>
      </c>
      <c r="C164" s="27" t="str">
        <f t="shared" si="2"/>
        <v>&lt;p&gt;Truck Drivers Money Saving Tip: You can save fuel by idling less. Turn off your truck whenever you can to save fuel and engine wear. &lt;/p&gt;&lt;p&gt;&lt;img src="https://truck-drivers-money-saving-tips.com/wp-content/uploads/2010/09/2010.09.06-tdmsts-and-tdmsis.png" width="300" height="300" alt="Truck Drivers Money Saving Tip for 09-06-2010"&gt;&lt;/p&gt;&lt;p&gt;For more Truck Drivers Money Saving Tips, see the &lt;a href="https://truck-drivers-money-saving-tips.com/category/truck-drivers-money-saving-tips/"&gt;Truck Drivers Money Saving Tips category&lt;/a&gt;.&lt;/p&gt;</v>
      </c>
      <c r="D164" s="13" t="s">
        <v>28196</v>
      </c>
      <c r="E164" s="2" t="s">
        <v>989</v>
      </c>
      <c r="F164" s="2" t="s">
        <v>987</v>
      </c>
      <c r="G164" s="13" t="s">
        <v>25171</v>
      </c>
      <c r="H164" s="13" t="s">
        <v>25172</v>
      </c>
      <c r="I164" s="13" t="s">
        <v>28030</v>
      </c>
      <c r="J164" s="2" t="s">
        <v>26412</v>
      </c>
      <c r="K164" s="2" t="s">
        <v>22468</v>
      </c>
      <c r="L164" s="10">
        <v>40427</v>
      </c>
      <c r="M164" s="12" t="s">
        <v>992</v>
      </c>
      <c r="N164" s="2" t="s">
        <v>19</v>
      </c>
      <c r="O164" s="5">
        <v>40427</v>
      </c>
    </row>
    <row r="165" spans="1:15" ht="315" x14ac:dyDescent="0.25">
      <c r="A165" s="2" t="s">
        <v>993</v>
      </c>
      <c r="B165" s="13" t="s">
        <v>994</v>
      </c>
      <c r="C165" s="27" t="str">
        <f t="shared" si="2"/>
        <v>&lt;p&gt;Truck Drivers Money Saving Inquiry: Ever needed to see a chiropractor away from home? How did you find one? Was treatment cost-effective? &lt;/p&gt;&lt;p&gt;&lt;img src="https://truck-drivers-money-saving-tips.com/wp-content/uploads/2010/09/2010.09.07-tdmsts-and-tdmsis.png" width="300" height="300" alt="Truck Drivers Money Saving Inquiry for 09-07-2010"&gt;&lt;/p&gt;&lt;p&gt;For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" s="13" t="s">
        <v>28197</v>
      </c>
      <c r="E165" s="2" t="s">
        <v>995</v>
      </c>
      <c r="F165" s="2" t="s">
        <v>993</v>
      </c>
      <c r="G165" s="13" t="s">
        <v>25174</v>
      </c>
      <c r="H165" s="13" t="s">
        <v>28027</v>
      </c>
      <c r="I165" s="13" t="s">
        <v>28031</v>
      </c>
      <c r="J165" s="2" t="s">
        <v>25239</v>
      </c>
      <c r="K165" s="2" t="s">
        <v>22469</v>
      </c>
      <c r="L165" s="10">
        <v>40428</v>
      </c>
      <c r="M165" s="12" t="s">
        <v>998</v>
      </c>
      <c r="N165" s="2" t="s">
        <v>19</v>
      </c>
      <c r="O165" s="5">
        <v>40428</v>
      </c>
    </row>
    <row r="166" spans="1:15" ht="300" x14ac:dyDescent="0.25">
      <c r="A166" s="2" t="s">
        <v>999</v>
      </c>
      <c r="B166" s="13" t="s">
        <v>1000</v>
      </c>
      <c r="C166" s="27" t="str">
        <f t="shared" si="2"/>
        <v>&lt;p&gt;Truck Drivers Money Saving Tip: For best fuel economy, keep your truck's tires inflated to the recommended pressure. &lt;/p&gt;&lt;p&gt;&lt;img src="https://truck-drivers-money-saving-tips.com/wp-content/uploads/2010/09/2010.09.08-tdmsts-and-tdmsis.png" width="300" height="300" alt="Truck Drivers Money Saving Tip for 09-08-2010"&gt;&lt;/p&gt;&lt;p&gt;For more Truck Drivers Money Saving Tips, see the &lt;a href="https://truck-drivers-money-saving-tips.com/category/truck-drivers-money-saving-tips/"&gt;Truck Drivers Money Saving Tips category&lt;/a&gt;.&lt;/p&gt;</v>
      </c>
      <c r="D166" s="13" t="s">
        <v>28198</v>
      </c>
      <c r="E166" s="2" t="s">
        <v>1001</v>
      </c>
      <c r="F166" s="2" t="s">
        <v>999</v>
      </c>
      <c r="G166" s="13" t="s">
        <v>25171</v>
      </c>
      <c r="H166" s="13" t="s">
        <v>25172</v>
      </c>
      <c r="I166" s="13" t="s">
        <v>28030</v>
      </c>
      <c r="J166" s="2" t="s">
        <v>26413</v>
      </c>
      <c r="K166" s="2" t="s">
        <v>22470</v>
      </c>
      <c r="L166" s="10">
        <v>40429</v>
      </c>
      <c r="M166" s="12" t="s">
        <v>1004</v>
      </c>
      <c r="N166" s="2" t="s">
        <v>19</v>
      </c>
      <c r="O166" s="5">
        <v>40429</v>
      </c>
    </row>
    <row r="167" spans="1:15" ht="315" x14ac:dyDescent="0.25">
      <c r="A167" s="2" t="s">
        <v>1005</v>
      </c>
      <c r="B167" s="13" t="s">
        <v>1006</v>
      </c>
      <c r="C167" s="27" t="str">
        <f t="shared" si="2"/>
        <v>&lt;p&gt;Truck Drivers Money Saving Inquiry: Ever had a preventable accident in a commercial motor vehicle? What would you do differently next time? &lt;/p&gt;&lt;p&gt;&lt;img src="https://truck-drivers-money-saving-tips.com/wp-content/uploads/2010/09/2010.09.09-tdmsts-and-tdmsis.png" width="300" height="300" alt="Truck Drivers Money Saving Inquiry for 09-09-2010"&gt;&lt;/p&gt;&lt;p&gt;For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" s="13" t="s">
        <v>28199</v>
      </c>
      <c r="E167" s="2" t="s">
        <v>1007</v>
      </c>
      <c r="F167" s="2" t="s">
        <v>1005</v>
      </c>
      <c r="G167" s="13" t="s">
        <v>25174</v>
      </c>
      <c r="H167" s="13" t="s">
        <v>28027</v>
      </c>
      <c r="I167" s="13" t="s">
        <v>28031</v>
      </c>
      <c r="J167" s="2" t="s">
        <v>25240</v>
      </c>
      <c r="K167" s="2" t="s">
        <v>22471</v>
      </c>
      <c r="L167" s="10">
        <v>40430</v>
      </c>
      <c r="M167" s="12" t="s">
        <v>1010</v>
      </c>
      <c r="N167" s="2" t="s">
        <v>19</v>
      </c>
      <c r="O167" s="5">
        <v>40430</v>
      </c>
    </row>
    <row r="168" spans="1:15" ht="300" x14ac:dyDescent="0.25">
      <c r="A168" s="2" t="s">
        <v>1011</v>
      </c>
      <c r="B168" s="13" t="s">
        <v>1012</v>
      </c>
      <c r="C168" s="27" t="str">
        <f t="shared" si="2"/>
        <v>&lt;p&gt;Truck Drivers Money Saving Tip: Restaurants often charge $1 or more for coffee, tea or soda. Consider drinking water with your meal. &lt;/p&gt;&lt;p&gt;&lt;img src="https://truck-drivers-money-saving-tips.com/wp-content/uploads/2010/09/2010.09.10-tdmsts-and-tdmsis.png" width="300" height="300" alt="Truck Drivers Money Saving Tip for 09-10-2010"&gt;&lt;/p&gt;&lt;p&gt;For more Truck Drivers Money Saving Tips, see the &lt;a href="https://truck-drivers-money-saving-tips.com/category/truck-drivers-money-saving-tips/"&gt;Truck Drivers Money Saving Tips category&lt;/a&gt;.&lt;/p&gt;</v>
      </c>
      <c r="D168" s="13" t="s">
        <v>28200</v>
      </c>
      <c r="E168" s="2" t="s">
        <v>1013</v>
      </c>
      <c r="F168" s="2" t="s">
        <v>1011</v>
      </c>
      <c r="G168" s="13" t="s">
        <v>25171</v>
      </c>
      <c r="H168" s="13" t="s">
        <v>25172</v>
      </c>
      <c r="I168" s="13" t="s">
        <v>28030</v>
      </c>
      <c r="J168" s="2" t="s">
        <v>26414</v>
      </c>
      <c r="K168" s="2" t="s">
        <v>22472</v>
      </c>
      <c r="L168" s="10">
        <v>40431</v>
      </c>
      <c r="M168" s="12" t="s">
        <v>1016</v>
      </c>
      <c r="N168" s="2" t="s">
        <v>19</v>
      </c>
      <c r="O168" s="5">
        <v>40431</v>
      </c>
    </row>
    <row r="169" spans="1:15" ht="300" x14ac:dyDescent="0.25">
      <c r="A169" s="2" t="s">
        <v>1017</v>
      </c>
      <c r="B169" s="13" t="s">
        <v>1018</v>
      </c>
      <c r="C169" s="27" t="str">
        <f t="shared" si="2"/>
        <v>&lt;p&gt;Truck Drivers Money Saving Tip: Inspect your brakes before each trip. Adjust them if necessary. Eliminate brake-related accidents. &lt;/p&gt;&lt;p&gt;&lt;img src="https://truck-drivers-money-saving-tips.com/wp-content/uploads/2010/09/2010.09.13-tdmsts-and-tdmsis.png" width="300" height="300" alt="Truck Drivers Money Saving Tip for 09-13-2010"&gt;&lt;/p&gt;&lt;p&gt;For more Truck Drivers Money Saving Tips, see the &lt;a href="https://truck-drivers-money-saving-tips.com/category/truck-drivers-money-saving-tips/"&gt;Truck Drivers Money Saving Tips category&lt;/a&gt;.&lt;/p&gt;</v>
      </c>
      <c r="D169" s="13" t="s">
        <v>28201</v>
      </c>
      <c r="E169" s="2" t="s">
        <v>1019</v>
      </c>
      <c r="F169" s="2" t="s">
        <v>1017</v>
      </c>
      <c r="G169" s="13" t="s">
        <v>25171</v>
      </c>
      <c r="H169" s="13" t="s">
        <v>25172</v>
      </c>
      <c r="I169" s="13" t="s">
        <v>28030</v>
      </c>
      <c r="J169" s="2" t="s">
        <v>26415</v>
      </c>
      <c r="K169" s="2" t="s">
        <v>22473</v>
      </c>
      <c r="L169" s="10">
        <v>40434</v>
      </c>
      <c r="M169" s="12" t="s">
        <v>1022</v>
      </c>
      <c r="N169" s="2" t="s">
        <v>19</v>
      </c>
      <c r="O169" s="5">
        <v>40434</v>
      </c>
    </row>
    <row r="170" spans="1:15" ht="300" x14ac:dyDescent="0.25">
      <c r="A170" s="2" t="s">
        <v>1023</v>
      </c>
      <c r="B170" s="13" t="s">
        <v>1024</v>
      </c>
      <c r="C170" s="27" t="str">
        <f t="shared" si="2"/>
        <v>&lt;p&gt;Truck Drivers Money Saving Inquiry: Has your truck's engine fan ever run continuously? What was the problem &amp; solution?&lt;/p&gt;&lt;p&gt;&lt;img src="https://truck-drivers-money-saving-tips.com/wp-content/uploads/2010/09/2010.09.14-tdmsts-and-tdmsis.png" width="300" height="300" alt="Truck Drivers Money Saving Inquiry for 09-14-2010"&gt;&lt;/p&gt;&lt;p&gt;For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" s="13" t="s">
        <v>28202</v>
      </c>
      <c r="E170" s="2" t="s">
        <v>1025</v>
      </c>
      <c r="F170" s="2" t="s">
        <v>1023</v>
      </c>
      <c r="G170" s="13" t="s">
        <v>25174</v>
      </c>
      <c r="H170" s="13" t="s">
        <v>28027</v>
      </c>
      <c r="I170" s="13" t="s">
        <v>28031</v>
      </c>
      <c r="J170" s="2" t="s">
        <v>25241</v>
      </c>
      <c r="K170" s="2" t="s">
        <v>22474</v>
      </c>
      <c r="L170" s="10">
        <v>40435</v>
      </c>
      <c r="M170" s="12" t="s">
        <v>1028</v>
      </c>
      <c r="N170" s="2" t="s">
        <v>19</v>
      </c>
      <c r="O170" s="5">
        <v>40435</v>
      </c>
    </row>
    <row r="171" spans="1:15" ht="300" x14ac:dyDescent="0.25">
      <c r="A171" s="2" t="s">
        <v>1029</v>
      </c>
      <c r="B171" s="13" t="s">
        <v>1030</v>
      </c>
      <c r="C171" s="27" t="str">
        <f t="shared" si="2"/>
        <v>&lt;p&gt;Truck Drivers Money Saving Tip: Find yourself yawning all day? Determine and fix cause(s): diet, sleep apnea, sleeping conditions, etc. &lt;/p&gt;&lt;p&gt;&lt;img src="https://truck-drivers-money-saving-tips.com/wp-content/uploads/2010/09/2010.09.15-tdmsts-and-tdmsis.png" width="300" height="300" alt="Truck Drivers Money Saving Tip for 09-15-2010"&gt;&lt;/p&gt;&lt;p&gt;For more Truck Drivers Money Saving Tips, see the &lt;a href="https://truck-drivers-money-saving-tips.com/category/truck-drivers-money-saving-tips/"&gt;Truck Drivers Money Saving Tips category&lt;/a&gt;.&lt;/p&gt;</v>
      </c>
      <c r="D171" s="13" t="s">
        <v>28203</v>
      </c>
      <c r="E171" s="2" t="s">
        <v>1031</v>
      </c>
      <c r="F171" s="2" t="s">
        <v>1029</v>
      </c>
      <c r="G171" s="13" t="s">
        <v>25171</v>
      </c>
      <c r="H171" s="13" t="s">
        <v>25172</v>
      </c>
      <c r="I171" s="13" t="s">
        <v>28030</v>
      </c>
      <c r="J171" s="2" t="s">
        <v>26416</v>
      </c>
      <c r="K171" s="2" t="s">
        <v>22475</v>
      </c>
      <c r="L171" s="10">
        <v>40436</v>
      </c>
      <c r="M171" s="12" t="s">
        <v>1034</v>
      </c>
      <c r="N171" s="2" t="s">
        <v>19</v>
      </c>
      <c r="O171" s="5">
        <v>40436</v>
      </c>
    </row>
    <row r="172" spans="1:15" ht="300" x14ac:dyDescent="0.25">
      <c r="A172" s="2" t="s">
        <v>1035</v>
      </c>
      <c r="B172" s="13" t="s">
        <v>25161</v>
      </c>
      <c r="C172" s="27" t="str">
        <f t="shared" si="2"/>
        <v>&lt;p&gt;Truck Drivers Money Saving Inquiry: Have you ever gotten caught driving on a 'no trucks' route? How costly was it? What did you do? &lt;/p&gt;&lt;p&gt;&lt;img src="https://truck-drivers-money-saving-tips.com/wp-content/uploads/2010/09/2010.09.16-tdmsts-and-tdmsis.png" width="300" height="300" alt="Truck Drivers Money Saving Inquiry for 09-16-2010"&gt;&lt;/p&gt;&lt;p&gt;For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" s="13" t="s">
        <v>28204</v>
      </c>
      <c r="E172" s="2" t="s">
        <v>1037</v>
      </c>
      <c r="F172" s="2" t="s">
        <v>1035</v>
      </c>
      <c r="G172" s="13" t="s">
        <v>25174</v>
      </c>
      <c r="H172" s="13" t="s">
        <v>28027</v>
      </c>
      <c r="I172" s="13" t="s">
        <v>28031</v>
      </c>
      <c r="J172" s="2" t="s">
        <v>25242</v>
      </c>
      <c r="K172" s="2" t="s">
        <v>22476</v>
      </c>
      <c r="L172" s="10">
        <v>40437</v>
      </c>
      <c r="M172" s="12" t="s">
        <v>1040</v>
      </c>
      <c r="N172" s="2" t="s">
        <v>19</v>
      </c>
      <c r="O172" s="5">
        <v>40437</v>
      </c>
    </row>
    <row r="173" spans="1:15" ht="300" x14ac:dyDescent="0.25">
      <c r="A173" s="2" t="s">
        <v>1041</v>
      </c>
      <c r="B173" s="13" t="s">
        <v>1042</v>
      </c>
      <c r="C173" s="27" t="str">
        <f t="shared" si="2"/>
        <v>&lt;p&gt;Truck Drivers Money Saving Tip: Think now about the upcoming winter driving season and start investing in appropriate preparedness gear. &lt;/p&gt;&lt;p&gt;&lt;img src="https://truck-drivers-money-saving-tips.com/wp-content/uploads/2010/09/2010.09.17-tdmsts-and-tdmsis.png" width="300" height="300" alt="Truck Drivers Money Saving Tip for 09-17-2010"&gt;&lt;/p&gt;&lt;p&gt;For more Truck Drivers Money Saving Tips, see the &lt;a href="https://truck-drivers-money-saving-tips.com/category/truck-drivers-money-saving-tips/"&gt;Truck Drivers Money Saving Tips category&lt;/a&gt;.&lt;/p&gt;</v>
      </c>
      <c r="D173" s="13" t="s">
        <v>28205</v>
      </c>
      <c r="E173" s="2" t="s">
        <v>1043</v>
      </c>
      <c r="F173" s="2" t="s">
        <v>1041</v>
      </c>
      <c r="G173" s="13" t="s">
        <v>25171</v>
      </c>
      <c r="H173" s="13" t="s">
        <v>25172</v>
      </c>
      <c r="I173" s="13" t="s">
        <v>28030</v>
      </c>
      <c r="J173" s="2" t="s">
        <v>26417</v>
      </c>
      <c r="K173" s="2" t="s">
        <v>22477</v>
      </c>
      <c r="L173" s="10">
        <v>40438</v>
      </c>
      <c r="M173" s="12" t="s">
        <v>1046</v>
      </c>
      <c r="N173" s="2" t="s">
        <v>19</v>
      </c>
      <c r="O173" s="5">
        <v>40438</v>
      </c>
    </row>
    <row r="174" spans="1:15" ht="300" x14ac:dyDescent="0.25">
      <c r="A174" s="2" t="s">
        <v>1047</v>
      </c>
      <c r="B174" s="13" t="s">
        <v>1048</v>
      </c>
      <c r="C174" s="27" t="str">
        <f t="shared" si="2"/>
        <v>&lt;p&gt;Truck Drivers Money Saving Tip: Benefits enrollers may be trained to upsell you on coverage. Study options yourself.&lt;/p&gt;&lt;p&gt;&lt;img src="https://truck-drivers-money-saving-tips.com/wp-content/uploads/2010/09/2010.09.20-tdmsts-and-tdmsis.png" width="300" height="300" alt="Truck Drivers Money Saving Tip for 09-20-2010"&gt;&lt;/p&gt;&lt;p&gt;For more Truck Drivers Money Saving Tips, see the &lt;a href="https://truck-drivers-money-saving-tips.com/category/truck-drivers-money-saving-tips/"&gt;Truck Drivers Money Saving Tips category&lt;/a&gt;.&lt;/p&gt;</v>
      </c>
      <c r="D174" s="13" t="s">
        <v>28206</v>
      </c>
      <c r="E174" s="2" t="s">
        <v>1049</v>
      </c>
      <c r="F174" s="2" t="s">
        <v>1047</v>
      </c>
      <c r="G174" s="13" t="s">
        <v>25171</v>
      </c>
      <c r="H174" s="13" t="s">
        <v>25172</v>
      </c>
      <c r="I174" s="13" t="s">
        <v>28030</v>
      </c>
      <c r="J174" s="2" t="s">
        <v>26418</v>
      </c>
      <c r="K174" s="2" t="s">
        <v>22478</v>
      </c>
      <c r="L174" s="10">
        <v>40441</v>
      </c>
      <c r="M174" s="12" t="s">
        <v>1052</v>
      </c>
      <c r="N174" s="2" t="s">
        <v>19</v>
      </c>
      <c r="O174" s="5">
        <v>40441</v>
      </c>
    </row>
    <row r="175" spans="1:15" ht="300" x14ac:dyDescent="0.25">
      <c r="A175" s="2" t="s">
        <v>1053</v>
      </c>
      <c r="B175" s="13" t="s">
        <v>1054</v>
      </c>
      <c r="C175" s="27" t="str">
        <f t="shared" si="2"/>
        <v>&lt;p&gt;Truck Drivers Money Saving Inquiry: Have you ever had a leak inside your truck due to a bad/loose seam? How'd you fix it inexpensively? &lt;/p&gt;&lt;p&gt;&lt;img src="https://truck-drivers-money-saving-tips.com/wp-content/uploads/2010/09/2010.09.21-tdmsts-and-tdmsis.png" width="300" height="300" alt="Truck Drivers Money Saving Inquiry for 09-21-2010"&gt;&lt;/p&gt;&lt;p&gt;For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" s="13" t="s">
        <v>28207</v>
      </c>
      <c r="E175" s="2" t="s">
        <v>1055</v>
      </c>
      <c r="F175" s="2" t="s">
        <v>1053</v>
      </c>
      <c r="G175" s="13" t="s">
        <v>25174</v>
      </c>
      <c r="H175" s="13" t="s">
        <v>28027</v>
      </c>
      <c r="I175" s="13" t="s">
        <v>28031</v>
      </c>
      <c r="J175" s="2" t="s">
        <v>25243</v>
      </c>
      <c r="K175" s="2" t="s">
        <v>22479</v>
      </c>
      <c r="L175" s="10">
        <v>40442</v>
      </c>
      <c r="M175" s="12" t="s">
        <v>1058</v>
      </c>
      <c r="N175" s="2" t="s">
        <v>19</v>
      </c>
      <c r="O175" s="5">
        <v>40442</v>
      </c>
    </row>
    <row r="176" spans="1:15" ht="300" x14ac:dyDescent="0.25">
      <c r="A176" s="2" t="s">
        <v>1059</v>
      </c>
      <c r="B176" s="13" t="s">
        <v>1060</v>
      </c>
      <c r="C176" s="27" t="str">
        <f t="shared" si="2"/>
        <v>&lt;p&gt;Truck Drivers Money Saving Tip: Extendable visors can block the sun in places non-extendable ones can't. Read more.&lt;/p&gt;&lt;p&gt;&lt;img src="https://truck-drivers-money-saving-tips.com/wp-content/uploads/2010/09/2010.09.22-tdmsts-and-tdmsis.png" width="300" height="300" alt="Truck Drivers Money Saving Tip for 09-22-2010"&gt;&lt;/p&gt;&lt;p&gt;For more Truck Drivers Money Saving Tips, see the &lt;a href="https://truck-drivers-money-saving-tips.com/category/truck-drivers-money-saving-tips/"&gt;Truck Drivers Money Saving Tips category&lt;/a&gt;.&lt;/p&gt;</v>
      </c>
      <c r="D176" s="13" t="s">
        <v>28208</v>
      </c>
      <c r="E176" s="2" t="s">
        <v>1061</v>
      </c>
      <c r="F176" s="2" t="s">
        <v>1059</v>
      </c>
      <c r="G176" s="13" t="s">
        <v>25171</v>
      </c>
      <c r="H176" s="13" t="s">
        <v>25172</v>
      </c>
      <c r="I176" s="13" t="s">
        <v>28030</v>
      </c>
      <c r="J176" s="2" t="s">
        <v>26419</v>
      </c>
      <c r="K176" s="2" t="s">
        <v>22480</v>
      </c>
      <c r="L176" s="10">
        <v>40443</v>
      </c>
      <c r="M176" s="12" t="s">
        <v>1064</v>
      </c>
      <c r="N176" s="2" t="s">
        <v>19</v>
      </c>
      <c r="O176" s="5">
        <v>40443</v>
      </c>
    </row>
    <row r="177" spans="1:15" ht="300" x14ac:dyDescent="0.25">
      <c r="A177" s="2" t="s">
        <v>1065</v>
      </c>
      <c r="B177" s="13" t="s">
        <v>1066</v>
      </c>
      <c r="C177" s="27" t="str">
        <f t="shared" si="2"/>
        <v>&lt;p&gt;Truck Drivers Money Saving Inquiry: Have you ever received a fine/ticket for using your hand-held cell phone to make/receive a call? Where? &lt;/p&gt;&lt;p&gt;&lt;img src="https://truck-drivers-money-saving-tips.com/wp-content/uploads/2010/09/2010.09.23-tdmsts-and-tdmsis.png" width="300" height="300" alt="Truck Drivers Money Saving Inquiry for 09-23-2010"&gt;&lt;/p&gt;&lt;p&gt;For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" s="13" t="s">
        <v>28209</v>
      </c>
      <c r="E177" s="2" t="s">
        <v>1067</v>
      </c>
      <c r="F177" s="2" t="s">
        <v>1065</v>
      </c>
      <c r="G177" s="13" t="s">
        <v>25174</v>
      </c>
      <c r="H177" s="13" t="s">
        <v>28027</v>
      </c>
      <c r="I177" s="13" t="s">
        <v>28031</v>
      </c>
      <c r="J177" s="2" t="s">
        <v>25244</v>
      </c>
      <c r="K177" s="2" t="s">
        <v>22481</v>
      </c>
      <c r="L177" s="10">
        <v>40444</v>
      </c>
      <c r="M177" s="12" t="s">
        <v>1070</v>
      </c>
      <c r="N177" s="2" t="s">
        <v>19</v>
      </c>
      <c r="O177" s="5">
        <v>40444</v>
      </c>
    </row>
    <row r="178" spans="1:15" ht="300" x14ac:dyDescent="0.25">
      <c r="A178" s="2" t="s">
        <v>1071</v>
      </c>
      <c r="B178" s="13" t="s">
        <v>1072</v>
      </c>
      <c r="C178" s="27" t="str">
        <f t="shared" si="2"/>
        <v>&lt;p&gt;Truck Drivers Money Saving Tip: Shower where there's no/very little mold or mildew. Read/write truck stop reviews.&lt;/p&gt;&lt;p&gt;&lt;img src="https://truck-drivers-money-saving-tips.com/wp-content/uploads/2010/09/2010.09.24-tdmsts-and-tdmsis.png" width="300" height="300" alt="Truck Drivers Money Saving Tip for 09-24-2010"&gt;&lt;/p&gt;&lt;p&gt;For more Truck Drivers Money Saving Tips, see the &lt;a href="https://truck-drivers-money-saving-tips.com/category/truck-drivers-money-saving-tips/"&gt;Truck Drivers Money Saving Tips category&lt;/a&gt;.&lt;/p&gt;</v>
      </c>
      <c r="D178" s="13" t="s">
        <v>28210</v>
      </c>
      <c r="E178" s="2" t="s">
        <v>1073</v>
      </c>
      <c r="F178" s="2" t="s">
        <v>1071</v>
      </c>
      <c r="G178" s="13" t="s">
        <v>25171</v>
      </c>
      <c r="H178" s="13" t="s">
        <v>25172</v>
      </c>
      <c r="I178" s="13" t="s">
        <v>28030</v>
      </c>
      <c r="J178" s="2" t="s">
        <v>26420</v>
      </c>
      <c r="K178" s="2" t="s">
        <v>22482</v>
      </c>
      <c r="L178" s="10">
        <v>40445</v>
      </c>
      <c r="M178" s="12" t="s">
        <v>1076</v>
      </c>
      <c r="N178" s="2" t="s">
        <v>19</v>
      </c>
      <c r="O178" s="5">
        <v>40445</v>
      </c>
    </row>
    <row r="179" spans="1:15" ht="300" x14ac:dyDescent="0.25">
      <c r="A179" s="2" t="s">
        <v>1077</v>
      </c>
      <c r="B179" s="13" t="s">
        <v>1078</v>
      </c>
      <c r="C179" s="27" t="str">
        <f t="shared" si="2"/>
        <v>&lt;p&gt;Truck Drivers Money Saving Tip: Avoid being stranded by a laptop hard drive crash. Regularly back-up critical data outside the computer. &lt;/p&gt;&lt;p&gt;&lt;img src="https://truck-drivers-money-saving-tips.com/wp-content/uploads/2010/09/2010.09.27-tdmsts-and-tdmsis.png" width="300" height="300" alt="Truck Drivers Money Saving Tip for 09-27-2010"&gt;&lt;/p&gt;&lt;p&gt;For more Truck Drivers Money Saving Tips, see the &lt;a href="https://truck-drivers-money-saving-tips.com/category/truck-drivers-money-saving-tips/"&gt;Truck Drivers Money Saving Tips category&lt;/a&gt;.&lt;/p&gt;</v>
      </c>
      <c r="D179" s="13" t="s">
        <v>28211</v>
      </c>
      <c r="E179" s="2" t="s">
        <v>1079</v>
      </c>
      <c r="F179" s="2" t="s">
        <v>1077</v>
      </c>
      <c r="G179" s="13" t="s">
        <v>25171</v>
      </c>
      <c r="H179" s="13" t="s">
        <v>25172</v>
      </c>
      <c r="I179" s="13" t="s">
        <v>28030</v>
      </c>
      <c r="J179" s="2" t="s">
        <v>26421</v>
      </c>
      <c r="K179" s="2" t="s">
        <v>22483</v>
      </c>
      <c r="L179" s="10">
        <v>40448</v>
      </c>
      <c r="M179" s="12" t="s">
        <v>1082</v>
      </c>
      <c r="N179" s="2" t="s">
        <v>19</v>
      </c>
      <c r="O179" s="5">
        <v>40448</v>
      </c>
    </row>
    <row r="180" spans="1:15" ht="315" x14ac:dyDescent="0.25">
      <c r="A180" s="2" t="s">
        <v>1083</v>
      </c>
      <c r="B180" s="13" t="s">
        <v>1084</v>
      </c>
      <c r="C180" s="27" t="str">
        <f t="shared" si="2"/>
        <v>&lt;p&gt;Truck Drivers Money Saving Inquiry: How does your trucking company handle benefits enrollment? Are you automatically opted in? &lt;/p&gt;&lt;p&gt;&lt;img src="https://truck-drivers-money-saving-tips.com/wp-content/uploads/2010/09/2010.09.28-tdmsts-and-tdmsis.png" width="300" height="300" alt="Truck Drivers Money Saving Inquiry for 09-28-2010"&gt;&lt;/p&gt;&lt;p&gt;For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" s="13" t="s">
        <v>28212</v>
      </c>
      <c r="E180" s="2" t="s">
        <v>1085</v>
      </c>
      <c r="F180" s="2" t="s">
        <v>1083</v>
      </c>
      <c r="G180" s="13" t="s">
        <v>25174</v>
      </c>
      <c r="H180" s="13" t="s">
        <v>28027</v>
      </c>
      <c r="I180" s="13" t="s">
        <v>28031</v>
      </c>
      <c r="J180" s="2" t="s">
        <v>25245</v>
      </c>
      <c r="K180" s="2" t="s">
        <v>22484</v>
      </c>
      <c r="L180" s="10">
        <v>40449</v>
      </c>
      <c r="M180" s="12" t="s">
        <v>1088</v>
      </c>
      <c r="N180" s="2" t="s">
        <v>19</v>
      </c>
      <c r="O180" s="5">
        <v>40449</v>
      </c>
    </row>
    <row r="181" spans="1:15" ht="300" x14ac:dyDescent="0.25">
      <c r="A181" s="2" t="s">
        <v>1089</v>
      </c>
      <c r="B181" s="13" t="s">
        <v>1090</v>
      </c>
      <c r="C181" s="27" t="str">
        <f t="shared" si="2"/>
        <v>&lt;p&gt;Truck Drivers Money Saving Tip: Consider using devices that enhance truck aerodynamics like side skirts and wheel covers. &lt;/p&gt;&lt;p&gt;&lt;img src="https://truck-drivers-money-saving-tips.com/wp-content/uploads/2010/09/2010.09.29-tdmsts-and-tdmsis.png" width="300" height="300" alt="Truck Drivers Money Saving Tip for 09-29-2010"&gt;&lt;/p&gt;&lt;p&gt;For more Truck Drivers Money Saving Tips, see the &lt;a href="https://truck-drivers-money-saving-tips.com/category/truck-drivers-money-saving-tips/"&gt;Truck Drivers Money Saving Tips category&lt;/a&gt;.&lt;/p&gt;</v>
      </c>
      <c r="D181" s="13" t="s">
        <v>28213</v>
      </c>
      <c r="E181" s="2" t="s">
        <v>1091</v>
      </c>
      <c r="F181" s="2" t="s">
        <v>1089</v>
      </c>
      <c r="G181" s="13" t="s">
        <v>25171</v>
      </c>
      <c r="H181" s="13" t="s">
        <v>25172</v>
      </c>
      <c r="I181" s="13" t="s">
        <v>28030</v>
      </c>
      <c r="J181" s="2" t="s">
        <v>26422</v>
      </c>
      <c r="K181" s="2" t="s">
        <v>22485</v>
      </c>
      <c r="L181" s="10">
        <v>40450</v>
      </c>
      <c r="M181" s="12" t="s">
        <v>1094</v>
      </c>
      <c r="N181" s="2" t="s">
        <v>19</v>
      </c>
      <c r="O181" s="5">
        <v>40450</v>
      </c>
    </row>
    <row r="182" spans="1:15" ht="300" x14ac:dyDescent="0.25">
      <c r="A182" s="2" t="s">
        <v>1095</v>
      </c>
      <c r="B182" s="13" t="s">
        <v>1096</v>
      </c>
      <c r="C182" s="27" t="str">
        <f t="shared" si="2"/>
        <v>&lt;p&gt;Truck Drivers Money Saving Inquiry: Do you know of any truck-friendly, money-saving laundromats? If so, where are they? &lt;/p&gt;&lt;p&gt;&lt;img src="https://truck-drivers-money-saving-tips.com/wp-content/uploads/2010/09/2010.09.30-tdmsts-and-tdmsis.png" width="300" height="300" alt="Truck Drivers Money Saving Inquiry for 09-30-2010"&gt;&lt;/p&gt;&lt;p&gt;For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" s="13" t="s">
        <v>28214</v>
      </c>
      <c r="E182" s="2" t="s">
        <v>1097</v>
      </c>
      <c r="F182" s="2" t="s">
        <v>1095</v>
      </c>
      <c r="G182" s="13" t="s">
        <v>25174</v>
      </c>
      <c r="H182" s="13" t="s">
        <v>28027</v>
      </c>
      <c r="I182" s="13" t="s">
        <v>28031</v>
      </c>
      <c r="J182" s="2" t="s">
        <v>25246</v>
      </c>
      <c r="K182" s="2" t="s">
        <v>22486</v>
      </c>
      <c r="L182" s="10">
        <v>40451</v>
      </c>
      <c r="M182" s="12" t="s">
        <v>1100</v>
      </c>
      <c r="N182" s="2" t="s">
        <v>19</v>
      </c>
      <c r="O182" s="5">
        <v>40451</v>
      </c>
    </row>
    <row r="183" spans="1:15" ht="300" x14ac:dyDescent="0.25">
      <c r="A183" s="2" t="s">
        <v>1101</v>
      </c>
      <c r="B183" s="13" t="s">
        <v>1102</v>
      </c>
      <c r="C183" s="27" t="str">
        <f t="shared" si="2"/>
        <v>&lt;p&gt;Truck Drivers Money Saving Tip: You can save lots of money by preparing your own meals on the road like soups, stews, sandwiches, etc. &lt;/p&gt;&lt;p&gt;&lt;img src="https://truck-drivers-money-saving-tips.com/wp-content/uploads/2010/10/2010.10.01-tdmsts-and-tdmsis.png" width="300" height="300" alt="Truck Drivers Money Saving Tip for 10-01-2010"&gt;&lt;/p&gt;&lt;p&gt;For more Truck Drivers Money Saving Tips, see the &lt;a href="https://truck-drivers-money-saving-tips.com/category/truck-drivers-money-saving-tips/"&gt;Truck Drivers Money Saving Tips category&lt;/a&gt;.&lt;/p&gt;</v>
      </c>
      <c r="D183" s="13" t="s">
        <v>28215</v>
      </c>
      <c r="E183" s="2" t="s">
        <v>1103</v>
      </c>
      <c r="F183" s="2" t="s">
        <v>1101</v>
      </c>
      <c r="G183" s="13" t="s">
        <v>25171</v>
      </c>
      <c r="H183" s="13" t="s">
        <v>25172</v>
      </c>
      <c r="I183" s="13" t="s">
        <v>28030</v>
      </c>
      <c r="J183" s="2" t="s">
        <v>26423</v>
      </c>
      <c r="K183" s="2" t="s">
        <v>22487</v>
      </c>
      <c r="L183" s="10">
        <v>40452</v>
      </c>
      <c r="M183" s="12" t="s">
        <v>1106</v>
      </c>
      <c r="N183" s="2" t="s">
        <v>19</v>
      </c>
      <c r="O183" s="5">
        <v>40452</v>
      </c>
    </row>
    <row r="184" spans="1:15" ht="300" x14ac:dyDescent="0.25">
      <c r="A184" s="2" t="s">
        <v>1107</v>
      </c>
      <c r="B184" s="13" t="s">
        <v>1108</v>
      </c>
      <c r="C184" s="27" t="str">
        <f t="shared" si="2"/>
        <v>&lt;p&gt;Truck Drivers Money Saving Tip: You can do a limited number of exercises while sitting in the driver's seat of a truck.&lt;/p&gt;&lt;p&gt;&lt;img src="https://truck-drivers-money-saving-tips.com/wp-content/uploads/2010/10/2010.10.04-tdmsts-and-tdmsis.png" width="300" height="300" alt="Truck Drivers Money Saving Tip for 10-04-2010"&gt;&lt;/p&gt;&lt;p&gt;For more Truck Drivers Money Saving Tips, see the &lt;a href="https://truck-drivers-money-saving-tips.com/category/truck-drivers-money-saving-tips/"&gt;Truck Drivers Money Saving Tips category&lt;/a&gt;.&lt;/p&gt;</v>
      </c>
      <c r="D184" s="13" t="s">
        <v>28216</v>
      </c>
      <c r="E184" s="2" t="s">
        <v>1109</v>
      </c>
      <c r="F184" s="2" t="s">
        <v>1107</v>
      </c>
      <c r="G184" s="13" t="s">
        <v>25171</v>
      </c>
      <c r="H184" s="13" t="s">
        <v>25172</v>
      </c>
      <c r="I184" s="13" t="s">
        <v>28030</v>
      </c>
      <c r="J184" s="2" t="s">
        <v>26424</v>
      </c>
      <c r="K184" s="2" t="s">
        <v>22488</v>
      </c>
      <c r="L184" s="10">
        <v>40455</v>
      </c>
      <c r="M184" s="2" t="s">
        <v>1112</v>
      </c>
      <c r="N184" s="2" t="s">
        <v>19</v>
      </c>
      <c r="O184" s="9">
        <v>40455</v>
      </c>
    </row>
    <row r="185" spans="1:15" ht="300" x14ac:dyDescent="0.25">
      <c r="A185" s="2" t="s">
        <v>1113</v>
      </c>
      <c r="B185" s="13" t="s">
        <v>1114</v>
      </c>
      <c r="C185" s="27" t="str">
        <f t="shared" si="2"/>
        <v>&lt;p&gt;Truck Drivers Money Saving Inquiry: What is your greatest expense when moving from truck to truck and how can you reduce that? &lt;/p&gt;&lt;p&gt;&lt;img src="https://truck-drivers-money-saving-tips.com/wp-content/uploads/2010/10/2010.10.05-tdmsts-and-tdmsis.png" width="300" height="300" alt="Truck Drivers Money Saving Inquiry for 10-05-2010"&gt;&lt;/p&gt;&lt;p&gt;For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" s="13" t="s">
        <v>28217</v>
      </c>
      <c r="E185" s="2" t="s">
        <v>1115</v>
      </c>
      <c r="F185" s="2" t="s">
        <v>1113</v>
      </c>
      <c r="G185" s="13" t="s">
        <v>25174</v>
      </c>
      <c r="H185" s="13" t="s">
        <v>28027</v>
      </c>
      <c r="I185" s="13" t="s">
        <v>28031</v>
      </c>
      <c r="J185" s="2" t="s">
        <v>25247</v>
      </c>
      <c r="K185" s="2" t="s">
        <v>22489</v>
      </c>
      <c r="L185" s="10">
        <v>40456</v>
      </c>
      <c r="M185" s="2" t="s">
        <v>1118</v>
      </c>
      <c r="N185" s="2" t="s">
        <v>19</v>
      </c>
      <c r="O185" s="9">
        <v>40456</v>
      </c>
    </row>
    <row r="186" spans="1:15" ht="300" x14ac:dyDescent="0.25">
      <c r="A186" s="2" t="s">
        <v>1119</v>
      </c>
      <c r="B186" s="13" t="s">
        <v>1120</v>
      </c>
      <c r="C186" s="27" t="str">
        <f t="shared" si="2"/>
        <v>&lt;p&gt;Truck Drivers Money Saving Tip: Depending on usage, wires on wired cell phone booms can break easily. Evaluate your needs before you buy. &lt;/p&gt;&lt;p&gt;&lt;img src="https://truck-drivers-money-saving-tips.com/wp-content/uploads/2010/10/2010.10.06-tdmsts-and-tdmsis.png" width="300" height="300" alt="Truck Drivers Money Saving Tip for 10-06-2010"&gt;&lt;/p&gt;&lt;p&gt;For more Truck Drivers Money Saving Tips, see the &lt;a href="https://truck-drivers-money-saving-tips.com/category/truck-drivers-money-saving-tips/"&gt;Truck Drivers Money Saving Tips category&lt;/a&gt;.&lt;/p&gt;</v>
      </c>
      <c r="D186" s="13" t="s">
        <v>28218</v>
      </c>
      <c r="E186" s="2" t="s">
        <v>1121</v>
      </c>
      <c r="F186" s="2" t="s">
        <v>1119</v>
      </c>
      <c r="G186" s="13" t="s">
        <v>25171</v>
      </c>
      <c r="H186" s="13" t="s">
        <v>25172</v>
      </c>
      <c r="I186" s="13" t="s">
        <v>28030</v>
      </c>
      <c r="J186" s="2" t="s">
        <v>26425</v>
      </c>
      <c r="K186" s="2" t="s">
        <v>22490</v>
      </c>
      <c r="L186" s="10">
        <v>40457</v>
      </c>
      <c r="M186" s="2" t="s">
        <v>1124</v>
      </c>
      <c r="N186" s="2" t="s">
        <v>19</v>
      </c>
      <c r="O186" s="9">
        <v>40457</v>
      </c>
    </row>
    <row r="187" spans="1:15" ht="300" x14ac:dyDescent="0.25">
      <c r="A187" s="2" t="s">
        <v>1125</v>
      </c>
      <c r="B187" s="13" t="s">
        <v>1126</v>
      </c>
      <c r="C187" s="27" t="str">
        <f t="shared" si="2"/>
        <v>&lt;p&gt;Truck Drivers Money Saving Inquiry: How do you ensure your truck's security when you're away from it, both on the road or at home? &lt;/p&gt;&lt;p&gt;&lt;img src="https://truck-drivers-money-saving-tips.com/wp-content/uploads/2010/10/2010.10.07-tdmsts-and-tdmsis.png" width="300" height="300" alt="Truck Drivers Money Saving Inquiry for 10-07-2010"&gt;&lt;/p&gt;&lt;p&gt;For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" s="13" t="s">
        <v>28219</v>
      </c>
      <c r="E187" s="2" t="s">
        <v>1127</v>
      </c>
      <c r="F187" s="2" t="s">
        <v>1125</v>
      </c>
      <c r="G187" s="13" t="s">
        <v>25174</v>
      </c>
      <c r="H187" s="13" t="s">
        <v>28027</v>
      </c>
      <c r="I187" s="13" t="s">
        <v>28031</v>
      </c>
      <c r="J187" s="2" t="s">
        <v>25248</v>
      </c>
      <c r="K187" s="2" t="s">
        <v>22491</v>
      </c>
      <c r="L187" s="10">
        <v>40458</v>
      </c>
      <c r="M187" s="2" t="s">
        <v>1130</v>
      </c>
      <c r="N187" s="2" t="s">
        <v>19</v>
      </c>
      <c r="O187" s="9">
        <v>40458</v>
      </c>
    </row>
    <row r="188" spans="1:15" ht="300" x14ac:dyDescent="0.25">
      <c r="A188" s="2" t="s">
        <v>1131</v>
      </c>
      <c r="B188" s="13" t="s">
        <v>1132</v>
      </c>
      <c r="C188" s="27" t="str">
        <f t="shared" si="2"/>
        <v>&lt;p&gt;Truck Drivers Money Saving Tip: Avoid each and every opportunity for road rage. Give extra space, take a deep breath, count to ten, etc. &lt;/p&gt;&lt;p&gt;&lt;img src="https://truck-drivers-money-saving-tips.com/wp-content/uploads/2010/10/2010.10.08-tdmsts-and-tdmsis.png" width="300" height="300" alt="Truck Drivers Money Saving Tip for 10-08-2010"&gt;&lt;/p&gt;&lt;p&gt;For more Truck Drivers Money Saving Tips, see the &lt;a href="https://truck-drivers-money-saving-tips.com/category/truck-drivers-money-saving-tips/"&gt;Truck Drivers Money Saving Tips category&lt;/a&gt;.&lt;/p&gt;</v>
      </c>
      <c r="D188" s="13" t="s">
        <v>28220</v>
      </c>
      <c r="E188" s="2" t="s">
        <v>1133</v>
      </c>
      <c r="F188" s="2" t="s">
        <v>1131</v>
      </c>
      <c r="G188" s="13" t="s">
        <v>25171</v>
      </c>
      <c r="H188" s="13" t="s">
        <v>25172</v>
      </c>
      <c r="I188" s="13" t="s">
        <v>28030</v>
      </c>
      <c r="J188" s="2" t="s">
        <v>26426</v>
      </c>
      <c r="K188" s="2" t="s">
        <v>22492</v>
      </c>
      <c r="L188" s="10">
        <v>40459</v>
      </c>
      <c r="M188" s="2" t="s">
        <v>1136</v>
      </c>
      <c r="N188" s="2" t="s">
        <v>19</v>
      </c>
      <c r="O188" s="9">
        <v>40459</v>
      </c>
    </row>
    <row r="189" spans="1:15" ht="315" x14ac:dyDescent="0.25">
      <c r="A189" s="2" t="s">
        <v>1137</v>
      </c>
      <c r="B189" s="13" t="s">
        <v>1138</v>
      </c>
      <c r="C189" s="27" t="str">
        <f t="shared" si="2"/>
        <v>&lt;p&gt;Truck Drivers Money Saving Tip: Keep your permits book up-to-date. Don't get caught with expired insurance card or permits. Could be costly! &lt;/p&gt;&lt;p&gt;&lt;img src="https://truck-drivers-money-saving-tips.com/wp-content/uploads/2010/10/2010.10.11-tdmsts-and-tdmsis.png" width="300" height="300" alt="Truck Drivers Money Saving Tip for 10-11-2010"&gt;&lt;/p&gt;&lt;p&gt;For more Truck Drivers Money Saving Tips, see the &lt;a href="https://truck-drivers-money-saving-tips.com/category/truck-drivers-money-saving-tips/"&gt;Truck Drivers Money Saving Tips category&lt;/a&gt;.&lt;/p&gt;</v>
      </c>
      <c r="D189" s="13" t="s">
        <v>28221</v>
      </c>
      <c r="E189" s="2" t="s">
        <v>1139</v>
      </c>
      <c r="F189" s="2" t="s">
        <v>1137</v>
      </c>
      <c r="G189" s="13" t="s">
        <v>25171</v>
      </c>
      <c r="H189" s="13" t="s">
        <v>25172</v>
      </c>
      <c r="I189" s="13" t="s">
        <v>28030</v>
      </c>
      <c r="J189" s="2" t="s">
        <v>26427</v>
      </c>
      <c r="K189" s="2" t="s">
        <v>22493</v>
      </c>
      <c r="L189" s="10">
        <v>40462</v>
      </c>
      <c r="M189" s="2" t="s">
        <v>1142</v>
      </c>
      <c r="N189" s="2" t="s">
        <v>19</v>
      </c>
      <c r="O189" s="9">
        <v>40462</v>
      </c>
    </row>
    <row r="190" spans="1:15" ht="300" x14ac:dyDescent="0.25">
      <c r="A190" s="2" t="s">
        <v>1143</v>
      </c>
      <c r="B190" s="13" t="s">
        <v>1144</v>
      </c>
      <c r="C190" s="27" t="str">
        <f t="shared" si="2"/>
        <v>&lt;p&gt;Truck Drivers Money Saving Inquiry: Need to get body work done on your truck? How do you get good quality for the least money? &lt;/p&gt;&lt;p&gt;&lt;img src="https://truck-drivers-money-saving-tips.com/wp-content/uploads/2010/10/2010.10.12-tdmsts-and-tdmsis.png" width="300" height="300" alt="Truck Drivers Money Saving Inquiry for 10-12-2010"&gt;&lt;/p&gt;&lt;p&gt;For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" s="13" t="s">
        <v>28222</v>
      </c>
      <c r="E190" s="2" t="s">
        <v>1145</v>
      </c>
      <c r="F190" s="2" t="s">
        <v>1143</v>
      </c>
      <c r="G190" s="13" t="s">
        <v>25174</v>
      </c>
      <c r="H190" s="13" t="s">
        <v>28027</v>
      </c>
      <c r="I190" s="13" t="s">
        <v>28031</v>
      </c>
      <c r="J190" s="2" t="s">
        <v>25249</v>
      </c>
      <c r="K190" s="2" t="s">
        <v>22494</v>
      </c>
      <c r="L190" s="10">
        <v>40463</v>
      </c>
      <c r="M190" s="2" t="s">
        <v>1148</v>
      </c>
      <c r="N190" s="2" t="s">
        <v>19</v>
      </c>
      <c r="O190" s="9">
        <v>40463</v>
      </c>
    </row>
    <row r="191" spans="1:15" ht="300" x14ac:dyDescent="0.25">
      <c r="A191" s="2" t="s">
        <v>1149</v>
      </c>
      <c r="B191" s="13" t="s">
        <v>1150</v>
      </c>
      <c r="C191" s="27" t="str">
        <f t="shared" si="2"/>
        <v>&lt;p&gt;Truck Drivers Money Saving Tip: Swap out wearing pairs of shoes to reduce the build-up of microorganisms and potential foot infections. &lt;/p&gt;&lt;p&gt;&lt;img src="https://truck-drivers-money-saving-tips.com/wp-content/uploads/2010/10/2010.10.13-tdmsts-and-tdmsis.png" width="300" height="300" alt="Truck Drivers Money Saving Tip for 10-13-2010"&gt;&lt;/p&gt;&lt;p&gt;For more Truck Drivers Money Saving Tips, see the &lt;a href="https://truck-drivers-money-saving-tips.com/category/truck-drivers-money-saving-tips/"&gt;Truck Drivers Money Saving Tips category&lt;/a&gt;.&lt;/p&gt;</v>
      </c>
      <c r="D191" s="13" t="s">
        <v>28223</v>
      </c>
      <c r="E191" s="2" t="s">
        <v>1151</v>
      </c>
      <c r="F191" s="2" t="s">
        <v>1149</v>
      </c>
      <c r="G191" s="13" t="s">
        <v>25171</v>
      </c>
      <c r="H191" s="13" t="s">
        <v>25172</v>
      </c>
      <c r="I191" s="13" t="s">
        <v>28030</v>
      </c>
      <c r="J191" s="2" t="s">
        <v>26428</v>
      </c>
      <c r="K191" s="2" t="s">
        <v>22495</v>
      </c>
      <c r="L191" s="10">
        <v>40464</v>
      </c>
      <c r="M191" s="2" t="s">
        <v>1154</v>
      </c>
      <c r="N191" s="2" t="s">
        <v>19</v>
      </c>
      <c r="O191" s="9">
        <v>40464</v>
      </c>
    </row>
    <row r="192" spans="1:15" ht="300" x14ac:dyDescent="0.25">
      <c r="A192" s="2" t="s">
        <v>1155</v>
      </c>
      <c r="B192" s="13" t="s">
        <v>1156</v>
      </c>
      <c r="C192" s="27" t="str">
        <f t="shared" si="2"/>
        <v>&lt;p&gt;Truck Drivers Money Saving Inquiry: Van and reefer drivers, what kind of locks do you put on your trailer to protect your freight? &lt;/p&gt;&lt;p&gt;&lt;img src="https://truck-drivers-money-saving-tips.com/wp-content/uploads/2010/10/2010.10.14-tdmsts-and-tdmsis.png" width="300" height="300" alt="Truck Drivers Money Saving Inquiry for 10-14-2010"&gt;&lt;/p&gt;&lt;p&gt;For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" s="13" t="s">
        <v>28224</v>
      </c>
      <c r="E192" s="2" t="s">
        <v>1157</v>
      </c>
      <c r="F192" s="2" t="s">
        <v>1155</v>
      </c>
      <c r="G192" s="13" t="s">
        <v>25174</v>
      </c>
      <c r="H192" s="13" t="s">
        <v>28027</v>
      </c>
      <c r="I192" s="13" t="s">
        <v>28031</v>
      </c>
      <c r="J192" s="2" t="s">
        <v>25250</v>
      </c>
      <c r="K192" s="2" t="s">
        <v>22496</v>
      </c>
      <c r="L192" s="10">
        <v>40465</v>
      </c>
      <c r="M192" s="2" t="s">
        <v>1160</v>
      </c>
      <c r="N192" s="2" t="s">
        <v>19</v>
      </c>
      <c r="O192" s="9">
        <v>40465</v>
      </c>
    </row>
    <row r="193" spans="1:15" ht="300" x14ac:dyDescent="0.25">
      <c r="A193" s="2" t="s">
        <v>1161</v>
      </c>
      <c r="B193" s="13" t="s">
        <v>1162</v>
      </c>
      <c r="C193" s="27" t="str">
        <f t="shared" si="2"/>
        <v>&lt;p&gt;Truck Drivers Money Saving Tip: When faced with benefits enrollment, always do the math to see if you can find better options. &lt;/p&gt;&lt;p&gt;&lt;img src="https://truck-drivers-money-saving-tips.com/wp-content/uploads/2010/10/2010.10.15-tdmsts-and-tdmsis.png" width="300" height="300" alt="Truck Drivers Money Saving Tip for 10-15-2010"&gt;&lt;/p&gt;&lt;p&gt;For more Truck Drivers Money Saving Tips, see the &lt;a href="https://truck-drivers-money-saving-tips.com/category/truck-drivers-money-saving-tips/"&gt;Truck Drivers Money Saving Tips category&lt;/a&gt;.&lt;/p&gt;</v>
      </c>
      <c r="D193" s="13" t="s">
        <v>28225</v>
      </c>
      <c r="E193" s="2" t="s">
        <v>1163</v>
      </c>
      <c r="F193" s="2" t="s">
        <v>1161</v>
      </c>
      <c r="G193" s="13" t="s">
        <v>25171</v>
      </c>
      <c r="H193" s="13" t="s">
        <v>25172</v>
      </c>
      <c r="I193" s="13" t="s">
        <v>28030</v>
      </c>
      <c r="J193" s="2" t="s">
        <v>26429</v>
      </c>
      <c r="K193" s="2" t="s">
        <v>22497</v>
      </c>
      <c r="L193" s="10">
        <v>40466</v>
      </c>
      <c r="M193" s="2" t="s">
        <v>1166</v>
      </c>
      <c r="N193" s="2" t="s">
        <v>19</v>
      </c>
      <c r="O193" s="9">
        <v>40466</v>
      </c>
    </row>
    <row r="194" spans="1:15" ht="300" x14ac:dyDescent="0.25">
      <c r="A194" s="2" t="s">
        <v>1167</v>
      </c>
      <c r="B194" s="13" t="s">
        <v>1168</v>
      </c>
      <c r="C194" s="27" t="str">
        <f t="shared" si="2"/>
        <v>&lt;p&gt;Truck Drivers Money Saving Tip: To run a battery-powered climate control unit, your truck's batteries must be fully charged. Watch idling. &lt;/p&gt;&lt;p&gt;&lt;img src="https://truck-drivers-money-saving-tips.com/wp-content/uploads/2010/10/2010.10.18-tdmsts-and-tdmsis.png" width="300" height="300" alt="Truck Drivers Money Saving Tip for 10-18-2010"&gt;&lt;/p&gt;&lt;p&gt;For more Truck Drivers Money Saving Tips, see the &lt;a href="https://truck-drivers-money-saving-tips.com/category/truck-drivers-money-saving-tips/"&gt;Truck Drivers Money Saving Tips category&lt;/a&gt;.&lt;/p&gt;</v>
      </c>
      <c r="D194" s="13" t="s">
        <v>28226</v>
      </c>
      <c r="E194" s="2" t="s">
        <v>1169</v>
      </c>
      <c r="F194" s="2" t="s">
        <v>1167</v>
      </c>
      <c r="G194" s="13" t="s">
        <v>25171</v>
      </c>
      <c r="H194" s="13" t="s">
        <v>25172</v>
      </c>
      <c r="I194" s="13" t="s">
        <v>28030</v>
      </c>
      <c r="J194" s="2" t="s">
        <v>26430</v>
      </c>
      <c r="K194" s="2" t="s">
        <v>22498</v>
      </c>
      <c r="L194" s="10">
        <v>40469</v>
      </c>
      <c r="M194" s="2" t="s">
        <v>1172</v>
      </c>
      <c r="N194" s="2" t="s">
        <v>19</v>
      </c>
      <c r="O194" s="9">
        <v>40469</v>
      </c>
    </row>
    <row r="195" spans="1:15" ht="300" x14ac:dyDescent="0.25">
      <c r="A195" s="2" t="s">
        <v>1173</v>
      </c>
      <c r="B195" s="13" t="s">
        <v>1174</v>
      </c>
      <c r="C195" s="27" t="str">
        <f t="shared" ref="C195:C258" si="3">CONCATENATE("&lt;p&gt;",B195,"&lt;/p&gt;","&lt;p&gt;&lt;img src=",CHAR(34),K195,CHAR(34)," width=",CHAR(34),300,CHAR(34)," height=",CHAR(34),"300",CHAR(34)," alt=",CHAR(34),A195,CHAR(34),"&gt;","&lt;/p&gt;","&lt;p&gt;","For more ",H195,", see the ","&lt;a href=",CHAR(34),I195,CHAR(34),"&gt;",H195," category&lt;/a&gt;.","&lt;/p&gt;")</f>
        <v>&lt;p&gt;Truck Drivers Money Saving Inquiry: Which routes have you found that help you save time if not actual miles in getting to your destination? &lt;/p&gt;&lt;p&gt;&lt;img src="https://truck-drivers-money-saving-tips.com/wp-content/uploads/2010/10/2010.10.19-tdmsts-and-tdmsis.png" width="300" height="300" alt="Truck Drivers Money Saving Inquiry for 10-19-2010"&gt;&lt;/p&gt;&lt;p&gt;For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" s="13" t="s">
        <v>28227</v>
      </c>
      <c r="E195" s="2" t="s">
        <v>1175</v>
      </c>
      <c r="F195" s="2" t="s">
        <v>1173</v>
      </c>
      <c r="G195" s="13" t="s">
        <v>25174</v>
      </c>
      <c r="H195" s="13" t="s">
        <v>28027</v>
      </c>
      <c r="I195" s="13" t="s">
        <v>28031</v>
      </c>
      <c r="J195" s="2" t="s">
        <v>25251</v>
      </c>
      <c r="K195" s="2" t="s">
        <v>22499</v>
      </c>
      <c r="L195" s="10">
        <v>40470</v>
      </c>
      <c r="M195" s="2" t="s">
        <v>1178</v>
      </c>
      <c r="N195" s="2" t="s">
        <v>19</v>
      </c>
      <c r="O195" s="9">
        <v>40470</v>
      </c>
    </row>
    <row r="196" spans="1:15" ht="300" x14ac:dyDescent="0.25">
      <c r="A196" s="2" t="s">
        <v>1179</v>
      </c>
      <c r="B196" s="13" t="s">
        <v>1180</v>
      </c>
      <c r="C196" s="27" t="str">
        <f t="shared" si="3"/>
        <v>&lt;p&gt;Truck Drivers Money Saving Tip: An aluminum forms holder can help you keep all your bills of lading and paperwork neat, clean &amp; organized. &lt;/p&gt;&lt;p&gt;&lt;img src="https://truck-drivers-money-saving-tips.com/wp-content/uploads/2010/10/2010.10.20-tdmsts-and-tdmsis.png" width="300" height="300" alt="Truck Drivers Money Saving Tip for 10-20-2010"&gt;&lt;/p&gt;&lt;p&gt;For more Truck Drivers Money Saving Tips, see the &lt;a href="https://truck-drivers-money-saving-tips.com/category/truck-drivers-money-saving-tips/"&gt;Truck Drivers Money Saving Tips category&lt;/a&gt;.&lt;/p&gt;</v>
      </c>
      <c r="D196" s="13" t="s">
        <v>28228</v>
      </c>
      <c r="E196" s="2" t="s">
        <v>1181</v>
      </c>
      <c r="F196" s="2" t="s">
        <v>1179</v>
      </c>
      <c r="G196" s="13" t="s">
        <v>25171</v>
      </c>
      <c r="H196" s="13" t="s">
        <v>25172</v>
      </c>
      <c r="I196" s="13" t="s">
        <v>28030</v>
      </c>
      <c r="J196" s="2" t="s">
        <v>26431</v>
      </c>
      <c r="K196" s="2" t="s">
        <v>22500</v>
      </c>
      <c r="L196" s="10">
        <v>40471</v>
      </c>
      <c r="M196" s="2" t="s">
        <v>1184</v>
      </c>
      <c r="N196" s="2" t="s">
        <v>19</v>
      </c>
      <c r="O196" s="9">
        <v>40471</v>
      </c>
    </row>
    <row r="197" spans="1:15" ht="300" x14ac:dyDescent="0.25">
      <c r="A197" s="2" t="s">
        <v>1185</v>
      </c>
      <c r="B197" s="13" t="s">
        <v>1186</v>
      </c>
      <c r="C197" s="27" t="str">
        <f t="shared" si="3"/>
        <v>&lt;p&gt;Truck Drivers Money Saving Inquiry: Which times of the day have you found help you get through congested areas faster? &lt;/p&gt;&lt;p&gt;&lt;img src="https://truck-drivers-money-saving-tips.com/wp-content/uploads/2010/10/2010.10.21-tdmsts-and-tdmsis.png" width="300" height="300" alt="Truck Drivers Money Saving Inquiry for 10-21-2010"&gt;&lt;/p&gt;&lt;p&gt;For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" s="13" t="s">
        <v>28229</v>
      </c>
      <c r="E197" s="2" t="s">
        <v>1187</v>
      </c>
      <c r="F197" s="2" t="s">
        <v>1185</v>
      </c>
      <c r="G197" s="13" t="s">
        <v>25174</v>
      </c>
      <c r="H197" s="13" t="s">
        <v>28027</v>
      </c>
      <c r="I197" s="13" t="s">
        <v>28031</v>
      </c>
      <c r="J197" s="2" t="s">
        <v>25252</v>
      </c>
      <c r="K197" s="2" t="s">
        <v>22501</v>
      </c>
      <c r="L197" s="10">
        <v>40472</v>
      </c>
      <c r="M197" s="2" t="s">
        <v>1190</v>
      </c>
      <c r="N197" s="2" t="s">
        <v>19</v>
      </c>
      <c r="O197" s="9">
        <v>40472</v>
      </c>
    </row>
    <row r="198" spans="1:15" ht="300" x14ac:dyDescent="0.25">
      <c r="A198" s="2" t="s">
        <v>1191</v>
      </c>
      <c r="B198" s="13" t="s">
        <v>1192</v>
      </c>
      <c r="C198" s="27" t="str">
        <f t="shared" si="3"/>
        <v>&lt;p&gt;Truck Drivers Money Saving Tip: Some compact refrigerators are not designed to withstand the constant vibration of travel. Buy carefully. &lt;/p&gt;&lt;p&gt;&lt;img src="https://truck-drivers-money-saving-tips.com/wp-content/uploads/2010/10/2010.10.22-tdmsts-and-tdmsis.png" width="300" height="300" alt="Truck Drivers Money Saving Tip for 10-22-2010"&gt;&lt;/p&gt;&lt;p&gt;For more Truck Drivers Money Saving Tips, see the &lt;a href="https://truck-drivers-money-saving-tips.com/category/truck-drivers-money-saving-tips/"&gt;Truck Drivers Money Saving Tips category&lt;/a&gt;.&lt;/p&gt;</v>
      </c>
      <c r="D198" s="13" t="s">
        <v>28230</v>
      </c>
      <c r="E198" s="2" t="s">
        <v>1193</v>
      </c>
      <c r="F198" s="2" t="s">
        <v>1191</v>
      </c>
      <c r="G198" s="13" t="s">
        <v>25171</v>
      </c>
      <c r="H198" s="13" t="s">
        <v>25172</v>
      </c>
      <c r="I198" s="13" t="s">
        <v>28030</v>
      </c>
      <c r="J198" s="2" t="s">
        <v>26432</v>
      </c>
      <c r="K198" s="2" t="s">
        <v>22502</v>
      </c>
      <c r="L198" s="10">
        <v>40473</v>
      </c>
      <c r="M198" s="2" t="s">
        <v>1196</v>
      </c>
      <c r="N198" s="2" t="s">
        <v>19</v>
      </c>
      <c r="O198" s="9">
        <v>40473</v>
      </c>
    </row>
    <row r="199" spans="1:15" ht="300" x14ac:dyDescent="0.25">
      <c r="A199" s="2" t="s">
        <v>1197</v>
      </c>
      <c r="B199" s="13" t="s">
        <v>1198</v>
      </c>
      <c r="C199" s="27" t="str">
        <f t="shared" si="3"/>
        <v>&lt;p&gt;Truck Drivers Money Saving Tip: Reduce air resistance by reducing the gap between your tractor and trailer. Side air farings can help. &lt;/p&gt;&lt;p&gt;&lt;img src="https://truck-drivers-money-saving-tips.com/wp-content/uploads/2010/10/2010.10.25-tdmsts-and-tdmsis.png" width="300" height="300" alt="Truck Drivers Money Saving Tip for 10-25-2010"&gt;&lt;/p&gt;&lt;p&gt;For more Truck Drivers Money Saving Tips, see the &lt;a href="https://truck-drivers-money-saving-tips.com/category/truck-drivers-money-saving-tips/"&gt;Truck Drivers Money Saving Tips category&lt;/a&gt;.&lt;/p&gt;</v>
      </c>
      <c r="D199" s="13" t="s">
        <v>28231</v>
      </c>
      <c r="E199" s="2" t="s">
        <v>1199</v>
      </c>
      <c r="F199" s="2" t="s">
        <v>1197</v>
      </c>
      <c r="G199" s="13" t="s">
        <v>25171</v>
      </c>
      <c r="H199" s="13" t="s">
        <v>25172</v>
      </c>
      <c r="I199" s="13" t="s">
        <v>28030</v>
      </c>
      <c r="J199" s="2" t="s">
        <v>26433</v>
      </c>
      <c r="K199" s="2" t="s">
        <v>22503</v>
      </c>
      <c r="L199" s="10">
        <v>40476</v>
      </c>
      <c r="M199" s="2" t="s">
        <v>1202</v>
      </c>
      <c r="N199" s="2" t="s">
        <v>19</v>
      </c>
      <c r="O199" s="9">
        <v>40476</v>
      </c>
    </row>
    <row r="200" spans="1:15" ht="300" x14ac:dyDescent="0.25">
      <c r="A200" s="2" t="s">
        <v>1203</v>
      </c>
      <c r="B200" s="13" t="s">
        <v>25162</v>
      </c>
      <c r="C200" s="27" t="str">
        <f t="shared" si="3"/>
        <v>&lt;p&gt;Truck Drivers Money Saving Inquiry: Do you generally take or avoid so-called 'express lanes' to help you travel faster? Where are they? &lt;/p&gt;&lt;p&gt;&lt;img src="https://truck-drivers-money-saving-tips.com/wp-content/uploads/2010/10/2010.10.26-tdmsts-and-tdmsis.png" width="300" height="300" alt="Truck Drivers Money Saving Inquiry for 10-26-2010"&gt;&lt;/p&gt;&lt;p&gt;For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" s="13" t="s">
        <v>28232</v>
      </c>
      <c r="E200" s="2" t="s">
        <v>1205</v>
      </c>
      <c r="F200" s="2" t="s">
        <v>1203</v>
      </c>
      <c r="G200" s="13" t="s">
        <v>25174</v>
      </c>
      <c r="H200" s="13" t="s">
        <v>28027</v>
      </c>
      <c r="I200" s="13" t="s">
        <v>28031</v>
      </c>
      <c r="J200" s="2" t="s">
        <v>25253</v>
      </c>
      <c r="K200" s="2" t="s">
        <v>22504</v>
      </c>
      <c r="L200" s="10">
        <v>40477</v>
      </c>
      <c r="M200" s="2" t="s">
        <v>1208</v>
      </c>
      <c r="N200" s="2" t="s">
        <v>19</v>
      </c>
      <c r="O200" s="9">
        <v>40477</v>
      </c>
    </row>
    <row r="201" spans="1:15" ht="300" x14ac:dyDescent="0.25">
      <c r="A201" s="2" t="s">
        <v>1209</v>
      </c>
      <c r="B201" s="13" t="s">
        <v>1210</v>
      </c>
      <c r="C201" s="27" t="str">
        <f t="shared" si="3"/>
        <v>&lt;p&gt;Truck Drivers Money Saving Tip: Having a series of financial goals, from small to large, can help you stay on track regarding saving money. &lt;/p&gt;&lt;p&gt;&lt;img src="https://truck-drivers-money-saving-tips.com/wp-content/uploads/2010/10/2010.10.27-tdmsts-and-tdmsis.png" width="300" height="300" alt="Truck Drivers Money Saving Tip for 10-27-2010"&gt;&lt;/p&gt;&lt;p&gt;For more Truck Drivers Money Saving Tips, see the &lt;a href="https://truck-drivers-money-saving-tips.com/category/truck-drivers-money-saving-tips/"&gt;Truck Drivers Money Saving Tips category&lt;/a&gt;.&lt;/p&gt;</v>
      </c>
      <c r="D201" s="13" t="s">
        <v>28233</v>
      </c>
      <c r="E201" s="2" t="s">
        <v>1211</v>
      </c>
      <c r="F201" s="2" t="s">
        <v>1209</v>
      </c>
      <c r="G201" s="13" t="s">
        <v>25171</v>
      </c>
      <c r="H201" s="13" t="s">
        <v>25172</v>
      </c>
      <c r="I201" s="13" t="s">
        <v>28030</v>
      </c>
      <c r="J201" s="2" t="s">
        <v>26434</v>
      </c>
      <c r="K201" s="2" t="s">
        <v>22505</v>
      </c>
      <c r="L201" s="10">
        <v>40478</v>
      </c>
      <c r="M201" s="2" t="s">
        <v>1214</v>
      </c>
      <c r="N201" s="2" t="s">
        <v>19</v>
      </c>
      <c r="O201" s="9">
        <v>40478</v>
      </c>
    </row>
    <row r="202" spans="1:15" ht="300" x14ac:dyDescent="0.25">
      <c r="A202" s="2" t="s">
        <v>1215</v>
      </c>
      <c r="B202" s="13" t="s">
        <v>1216</v>
      </c>
      <c r="C202" s="27" t="str">
        <f t="shared" si="3"/>
        <v>&lt;p&gt;Truck Drivers Money Saving Inquiry: Tried thermoelectric coolers? Work well for you? Which ones? Submit a review.&lt;/p&gt;&lt;p&gt;&lt;img src="https://truck-drivers-money-saving-tips.com/wp-content/uploads/2010/10/2010.10.28-tdmsts-and-tdmsis.png" width="300" height="300" alt="Truck Drivers Money Saving Inquiry for 10-28-2010"&gt;&lt;/p&gt;&lt;p&gt;For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" s="13" t="s">
        <v>28234</v>
      </c>
      <c r="E202" s="2" t="s">
        <v>1217</v>
      </c>
      <c r="F202" s="2" t="s">
        <v>1215</v>
      </c>
      <c r="G202" s="13" t="s">
        <v>25174</v>
      </c>
      <c r="H202" s="13" t="s">
        <v>28027</v>
      </c>
      <c r="I202" s="13" t="s">
        <v>28031</v>
      </c>
      <c r="J202" s="2" t="s">
        <v>25254</v>
      </c>
      <c r="K202" s="2" t="s">
        <v>22506</v>
      </c>
      <c r="L202" s="10">
        <v>40479</v>
      </c>
      <c r="M202" s="2" t="s">
        <v>1220</v>
      </c>
      <c r="N202" s="2" t="s">
        <v>19</v>
      </c>
      <c r="O202" s="9">
        <v>40479</v>
      </c>
    </row>
    <row r="203" spans="1:15" ht="300" x14ac:dyDescent="0.25">
      <c r="A203" s="2" t="s">
        <v>1221</v>
      </c>
      <c r="B203" s="13" t="s">
        <v>1222</v>
      </c>
      <c r="C203" s="27" t="str">
        <f t="shared" si="3"/>
        <v>&lt;p&gt;Truck Drivers Money Saving Tip: Maintaining a professional appearance can have an indirect positive impact on your success in trucking. &lt;/p&gt;&lt;p&gt;&lt;img src="https://truck-drivers-money-saving-tips.com/wp-content/uploads/2010/10/2010.10.29-tdmsts-and-tdmsis.png" width="300" height="300" alt="Truck Drivers Money Saving Tip for 10-29-2010"&gt;&lt;/p&gt;&lt;p&gt;For more Truck Drivers Money Saving Tips, see the &lt;a href="https://truck-drivers-money-saving-tips.com/category/truck-drivers-money-saving-tips/"&gt;Truck Drivers Money Saving Tips category&lt;/a&gt;.&lt;/p&gt;</v>
      </c>
      <c r="D203" s="13" t="s">
        <v>28235</v>
      </c>
      <c r="E203" s="2" t="s">
        <v>1223</v>
      </c>
      <c r="F203" s="2" t="s">
        <v>1221</v>
      </c>
      <c r="G203" s="13" t="s">
        <v>25171</v>
      </c>
      <c r="H203" s="13" t="s">
        <v>25172</v>
      </c>
      <c r="I203" s="13" t="s">
        <v>28030</v>
      </c>
      <c r="J203" s="2" t="s">
        <v>26435</v>
      </c>
      <c r="K203" s="2" t="s">
        <v>22507</v>
      </c>
      <c r="L203" s="10">
        <v>40480</v>
      </c>
      <c r="M203" s="2" t="s">
        <v>1226</v>
      </c>
      <c r="N203" s="2" t="s">
        <v>19</v>
      </c>
      <c r="O203" s="9">
        <v>40480</v>
      </c>
    </row>
    <row r="204" spans="1:15" ht="300" x14ac:dyDescent="0.25">
      <c r="A204" s="2" t="s">
        <v>1227</v>
      </c>
      <c r="B204" s="13" t="s">
        <v>1228</v>
      </c>
      <c r="C204" s="27" t="str">
        <f t="shared" si="3"/>
        <v>&lt;p&gt;Truck Drivers Money Saving Tip: Where possible, reduce out-of-route miles to save fuel. However, the shortest route may not be the best. &lt;/p&gt;&lt;p&gt;&lt;img src="https://truck-drivers-money-saving-tips.com/wp-content/uploads/2010/11/2010.11.01-tdmsts-and-tdmsis.png" width="300" height="300" alt="Truck Drivers Money Saving Tip for 11-01-2010"&gt;&lt;/p&gt;&lt;p&gt;For more Truck Drivers Money Saving Tips, see the &lt;a href="https://truck-drivers-money-saving-tips.com/category/truck-drivers-money-saving-tips/"&gt;Truck Drivers Money Saving Tips category&lt;/a&gt;.&lt;/p&gt;</v>
      </c>
      <c r="D204" s="13" t="s">
        <v>28236</v>
      </c>
      <c r="E204" s="2" t="s">
        <v>1229</v>
      </c>
      <c r="F204" s="2" t="s">
        <v>1227</v>
      </c>
      <c r="G204" s="13" t="s">
        <v>25171</v>
      </c>
      <c r="H204" s="13" t="s">
        <v>25172</v>
      </c>
      <c r="I204" s="13" t="s">
        <v>28030</v>
      </c>
      <c r="J204" s="2" t="s">
        <v>26436</v>
      </c>
      <c r="K204" s="2" t="s">
        <v>22508</v>
      </c>
      <c r="L204" s="10">
        <v>40483</v>
      </c>
      <c r="M204" s="2" t="s">
        <v>1232</v>
      </c>
      <c r="N204" s="2" t="s">
        <v>19</v>
      </c>
      <c r="O204" s="9">
        <v>40483</v>
      </c>
    </row>
    <row r="205" spans="1:15" ht="300" x14ac:dyDescent="0.25">
      <c r="A205" s="2" t="s">
        <v>1233</v>
      </c>
      <c r="B205" s="13" t="s">
        <v>1234</v>
      </c>
      <c r="C205" s="27" t="str">
        <f t="shared" si="3"/>
        <v>&lt;p&gt;Truck Drivers Money Saving Inquiry: Which protein or fiber bar gives you the best value for the money? Review it.&lt;/p&gt;&lt;p&gt;&lt;img src="https://truck-drivers-money-saving-tips.com/wp-content/uploads/2010/11/2010.11.02-tdmsts-and-tdmsis.png" width="300" height="300" alt="Truck Drivers Money Saving Inquiry for 11-02-2010"&gt;&lt;/p&gt;&lt;p&gt;For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" s="13" t="s">
        <v>28237</v>
      </c>
      <c r="E205" s="2" t="s">
        <v>1235</v>
      </c>
      <c r="F205" s="2" t="s">
        <v>1233</v>
      </c>
      <c r="G205" s="13" t="s">
        <v>25174</v>
      </c>
      <c r="H205" s="13" t="s">
        <v>28027</v>
      </c>
      <c r="I205" s="13" t="s">
        <v>28031</v>
      </c>
      <c r="J205" s="2" t="s">
        <v>25255</v>
      </c>
      <c r="K205" s="2" t="s">
        <v>22509</v>
      </c>
      <c r="L205" s="10">
        <v>40484</v>
      </c>
      <c r="M205" s="2" t="s">
        <v>1238</v>
      </c>
      <c r="N205" s="2" t="s">
        <v>19</v>
      </c>
      <c r="O205" s="9">
        <v>40484</v>
      </c>
    </row>
    <row r="206" spans="1:15" ht="300" x14ac:dyDescent="0.25">
      <c r="A206" s="2" t="s">
        <v>1239</v>
      </c>
      <c r="B206" s="13" t="s">
        <v>1240</v>
      </c>
      <c r="C206" s="27" t="str">
        <f t="shared" si="3"/>
        <v>&lt;p&gt;Truck Drivers Money Saving Tip: Beware: the highest priced snacks are individually wrapped and sold at convenience stores and truck stops. &lt;/p&gt;&lt;p&gt;&lt;img src="https://truck-drivers-money-saving-tips.com/wp-content/uploads/2010/11/2010.11.03-tdmsts-and-tdmsis.png" width="300" height="300" alt="Truck Drivers Money Saving Tip for 11-03-2010"&gt;&lt;/p&gt;&lt;p&gt;For more Truck Drivers Money Saving Tips, see the &lt;a href="https://truck-drivers-money-saving-tips.com/category/truck-drivers-money-saving-tips/"&gt;Truck Drivers Money Saving Tips category&lt;/a&gt;.&lt;/p&gt;</v>
      </c>
      <c r="D206" s="13" t="s">
        <v>28238</v>
      </c>
      <c r="E206" s="2" t="s">
        <v>1241</v>
      </c>
      <c r="F206" s="2" t="s">
        <v>1239</v>
      </c>
      <c r="G206" s="13" t="s">
        <v>25171</v>
      </c>
      <c r="H206" s="13" t="s">
        <v>25172</v>
      </c>
      <c r="I206" s="13" t="s">
        <v>28030</v>
      </c>
      <c r="J206" s="2" t="s">
        <v>26437</v>
      </c>
      <c r="K206" s="2" t="s">
        <v>22510</v>
      </c>
      <c r="L206" s="10">
        <v>40485</v>
      </c>
      <c r="M206" s="2" t="s">
        <v>1244</v>
      </c>
      <c r="N206" s="2" t="s">
        <v>19</v>
      </c>
      <c r="O206" s="9">
        <v>40485</v>
      </c>
    </row>
    <row r="207" spans="1:15" ht="300" x14ac:dyDescent="0.25">
      <c r="A207" s="2" t="s">
        <v>1245</v>
      </c>
      <c r="B207" s="13" t="s">
        <v>1246</v>
      </c>
      <c r="C207" s="27" t="str">
        <f t="shared" si="3"/>
        <v>&lt;p&gt;Truck Drivers Money Saving Inquiry: How do you prevent your diesel from gelling in the winter? Do you have to idle to do so? &lt;/p&gt;&lt;p&gt;&lt;img src="https://truck-drivers-money-saving-tips.com/wp-content/uploads/2010/11/2010.11.04-tdmsts-and-tdmsis.png" width="300" height="300" alt="Truck Drivers Money Saving Inquiry for 11-04-2010"&gt;&lt;/p&gt;&lt;p&gt;For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" s="13" t="s">
        <v>28239</v>
      </c>
      <c r="E207" s="2" t="s">
        <v>1247</v>
      </c>
      <c r="F207" s="2" t="s">
        <v>1245</v>
      </c>
      <c r="G207" s="13" t="s">
        <v>25174</v>
      </c>
      <c r="H207" s="13" t="s">
        <v>28027</v>
      </c>
      <c r="I207" s="13" t="s">
        <v>28031</v>
      </c>
      <c r="J207" s="2" t="s">
        <v>25256</v>
      </c>
      <c r="K207" s="2" t="s">
        <v>22511</v>
      </c>
      <c r="L207" s="10">
        <v>40486</v>
      </c>
      <c r="M207" s="2" t="s">
        <v>1250</v>
      </c>
      <c r="N207" s="2" t="s">
        <v>19</v>
      </c>
      <c r="O207" s="9">
        <v>40486</v>
      </c>
    </row>
    <row r="208" spans="1:15" ht="300" x14ac:dyDescent="0.25">
      <c r="A208" s="2" t="s">
        <v>1251</v>
      </c>
      <c r="B208" s="13" t="s">
        <v>1252</v>
      </c>
      <c r="C208" s="27" t="str">
        <f t="shared" si="3"/>
        <v>&lt;p&gt;Truck Drivers Money Saving Tip: If you don't already have one, strongly consider having an emergency fund to tide you over when you need it. &lt;/p&gt;&lt;p&gt;&lt;img src="https://truck-drivers-money-saving-tips.com/wp-content/uploads/2010/11/2010.11.05-tdmsts-and-tdmsis.png" width="300" height="300" alt="Truck Drivers Money Saving Tip for 11-05-2010"&gt;&lt;/p&gt;&lt;p&gt;For more Truck Drivers Money Saving Tips, see the &lt;a href="https://truck-drivers-money-saving-tips.com/category/truck-drivers-money-saving-tips/"&gt;Truck Drivers Money Saving Tips category&lt;/a&gt;.&lt;/p&gt;</v>
      </c>
      <c r="D208" s="13" t="s">
        <v>28240</v>
      </c>
      <c r="E208" s="2" t="s">
        <v>1253</v>
      </c>
      <c r="F208" s="2" t="s">
        <v>1251</v>
      </c>
      <c r="G208" s="13" t="s">
        <v>25171</v>
      </c>
      <c r="H208" s="13" t="s">
        <v>25172</v>
      </c>
      <c r="I208" s="13" t="s">
        <v>28030</v>
      </c>
      <c r="J208" s="2" t="s">
        <v>26438</v>
      </c>
      <c r="K208" s="2" t="s">
        <v>22512</v>
      </c>
      <c r="L208" s="10">
        <v>40487</v>
      </c>
      <c r="M208" s="2" t="s">
        <v>1256</v>
      </c>
      <c r="N208" s="2" t="s">
        <v>19</v>
      </c>
      <c r="O208" s="9">
        <v>40487</v>
      </c>
    </row>
    <row r="209" spans="1:15" ht="300" x14ac:dyDescent="0.25">
      <c r="A209" s="2" t="s">
        <v>1257</v>
      </c>
      <c r="B209" s="13" t="s">
        <v>1258</v>
      </c>
      <c r="C209" s="27" t="str">
        <f t="shared" si="3"/>
        <v>&lt;p&gt;Truck Drivers Money Saving Tip: Use only oversized washing machines to clean sleeping bags used as bedding in trucks. Costs may vary. &lt;/p&gt;&lt;p&gt;&lt;img src="https://truck-drivers-money-saving-tips.com/wp-content/uploads/2010/11/2010.11.08-tdmsts-and-tdmsis.png" width="300" height="300" alt="Truck Drivers Money Saving Tip for 11-08-2010"&gt;&lt;/p&gt;&lt;p&gt;For more Truck Drivers Money Saving Tips, see the &lt;a href="https://truck-drivers-money-saving-tips.com/category/truck-drivers-money-saving-tips/"&gt;Truck Drivers Money Saving Tips category&lt;/a&gt;.&lt;/p&gt;</v>
      </c>
      <c r="D209" s="13" t="s">
        <v>28241</v>
      </c>
      <c r="E209" s="2" t="s">
        <v>1259</v>
      </c>
      <c r="F209" s="2" t="s">
        <v>1257</v>
      </c>
      <c r="G209" s="13" t="s">
        <v>25171</v>
      </c>
      <c r="H209" s="13" t="s">
        <v>25172</v>
      </c>
      <c r="I209" s="13" t="s">
        <v>28030</v>
      </c>
      <c r="J209" s="2" t="s">
        <v>26439</v>
      </c>
      <c r="K209" s="2" t="s">
        <v>22513</v>
      </c>
      <c r="L209" s="10">
        <v>40490</v>
      </c>
      <c r="M209" s="2" t="s">
        <v>1262</v>
      </c>
      <c r="N209" s="2" t="s">
        <v>19</v>
      </c>
      <c r="O209" s="9">
        <v>40490</v>
      </c>
    </row>
    <row r="210" spans="1:15" ht="285" x14ac:dyDescent="0.25">
      <c r="A210" s="2" t="s">
        <v>1263</v>
      </c>
      <c r="B210" s="13" t="s">
        <v>1264</v>
      </c>
      <c r="C210" s="27" t="str">
        <f t="shared" si="3"/>
        <v>&lt;p&gt;Truck Drivers Money Saving Inquiry: Which spare parts do you routinely carry in your truck as replacements? &lt;/p&gt;&lt;p&gt;&lt;img src="https://truck-drivers-money-saving-tips.com/wp-content/uploads/2010/11/2010.11.09-tdmsts-and-tdmsis.png" width="300" height="300" alt="Truck Drivers Money Saving Inquiry for 11-09-2010"&gt;&lt;/p&gt;&lt;p&gt;For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" s="13" t="s">
        <v>28242</v>
      </c>
      <c r="E210" s="2" t="s">
        <v>1265</v>
      </c>
      <c r="F210" s="2" t="s">
        <v>1263</v>
      </c>
      <c r="G210" s="13" t="s">
        <v>25174</v>
      </c>
      <c r="H210" s="13" t="s">
        <v>28027</v>
      </c>
      <c r="I210" s="13" t="s">
        <v>28031</v>
      </c>
      <c r="J210" s="2" t="s">
        <v>25257</v>
      </c>
      <c r="K210" s="2" t="s">
        <v>22514</v>
      </c>
      <c r="L210" s="10">
        <v>40491</v>
      </c>
      <c r="M210" s="2" t="s">
        <v>1268</v>
      </c>
      <c r="N210" s="2" t="s">
        <v>19</v>
      </c>
      <c r="O210" s="9">
        <v>40491</v>
      </c>
    </row>
    <row r="211" spans="1:15" ht="300" x14ac:dyDescent="0.25">
      <c r="A211" s="2" t="s">
        <v>1269</v>
      </c>
      <c r="B211" s="13" t="s">
        <v>1270</v>
      </c>
      <c r="C211" s="27" t="str">
        <f t="shared" si="3"/>
        <v>&lt;p&gt;Truck Drivers Money Saving Tip: Brace any crock pot you use to cook food while you're traveling to prevent tip-overs on turns and stops. &lt;/p&gt;&lt;p&gt;&lt;img src="https://truck-drivers-money-saving-tips.com/wp-content/uploads/2010/11/2010.11.10-tdmsts-and-tdmsis.png" width="300" height="300" alt="Truck Drivers Money Saving Tip for 11-10-2010"&gt;&lt;/p&gt;&lt;p&gt;For more Truck Drivers Money Saving Tips, see the &lt;a href="https://truck-drivers-money-saving-tips.com/category/truck-drivers-money-saving-tips/"&gt;Truck Drivers Money Saving Tips category&lt;/a&gt;.&lt;/p&gt;</v>
      </c>
      <c r="D211" s="13" t="s">
        <v>28243</v>
      </c>
      <c r="E211" s="2" t="s">
        <v>1271</v>
      </c>
      <c r="F211" s="2" t="s">
        <v>1269</v>
      </c>
      <c r="G211" s="13" t="s">
        <v>25171</v>
      </c>
      <c r="H211" s="13" t="s">
        <v>25172</v>
      </c>
      <c r="I211" s="13" t="s">
        <v>28030</v>
      </c>
      <c r="J211" s="2" t="s">
        <v>26440</v>
      </c>
      <c r="K211" s="2" t="s">
        <v>22515</v>
      </c>
      <c r="L211" s="10">
        <v>40492</v>
      </c>
      <c r="M211" s="2" t="s">
        <v>1274</v>
      </c>
      <c r="N211" s="2" t="s">
        <v>19</v>
      </c>
      <c r="O211" s="9">
        <v>40492</v>
      </c>
    </row>
    <row r="212" spans="1:15" ht="285" x14ac:dyDescent="0.25">
      <c r="A212" s="2" t="s">
        <v>1275</v>
      </c>
      <c r="B212" s="13" t="s">
        <v>1276</v>
      </c>
      <c r="C212" s="27" t="str">
        <f t="shared" si="3"/>
        <v>&lt;p&gt;Truck Drivers Money Saving Inquiry: Which is the best in-truck coffee maker? Review it online.&lt;/p&gt;&lt;p&gt;&lt;img src="https://truck-drivers-money-saving-tips.com/wp-content/uploads/2010/11/2010.11.11-tdmsts-and-tdmsis.png" width="300" height="300" alt="Truck Drivers Money Saving Inquiry for 11-11-2010"&gt;&lt;/p&gt;&lt;p&gt;For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" s="13" t="s">
        <v>28244</v>
      </c>
      <c r="E212" s="2" t="s">
        <v>1277</v>
      </c>
      <c r="F212" s="2" t="s">
        <v>1275</v>
      </c>
      <c r="G212" s="13" t="s">
        <v>25174</v>
      </c>
      <c r="H212" s="13" t="s">
        <v>28027</v>
      </c>
      <c r="I212" s="13" t="s">
        <v>28031</v>
      </c>
      <c r="J212" s="2" t="s">
        <v>25258</v>
      </c>
      <c r="K212" s="2" t="s">
        <v>22516</v>
      </c>
      <c r="L212" s="10">
        <v>40493</v>
      </c>
      <c r="M212" s="2" t="s">
        <v>1280</v>
      </c>
      <c r="N212" s="2" t="s">
        <v>19</v>
      </c>
      <c r="O212" s="9">
        <v>40493</v>
      </c>
    </row>
    <row r="213" spans="1:15" ht="300" x14ac:dyDescent="0.25">
      <c r="A213" s="2" t="s">
        <v>1281</v>
      </c>
      <c r="B213" s="13" t="s">
        <v>1282</v>
      </c>
      <c r="C213" s="27" t="str">
        <f t="shared" si="3"/>
        <v>&lt;p&gt;Truck Drivers Money Saving Tip: A white noise machine can help users sleep more soundly. Some machines can generate different sounds. &lt;/p&gt;&lt;p&gt;&lt;img src="https://truck-drivers-money-saving-tips.com/wp-content/uploads/2010/11/2010.11.12-tdmsts-and-tdmsis.png" width="300" height="300" alt="Truck Drivers Money Saving Tip for 11-12-2010"&gt;&lt;/p&gt;&lt;p&gt;For more Truck Drivers Money Saving Tips, see the &lt;a href="https://truck-drivers-money-saving-tips.com/category/truck-drivers-money-saving-tips/"&gt;Truck Drivers Money Saving Tips category&lt;/a&gt;.&lt;/p&gt;</v>
      </c>
      <c r="D213" s="13" t="s">
        <v>28245</v>
      </c>
      <c r="E213" s="2" t="s">
        <v>1283</v>
      </c>
      <c r="F213" s="2" t="s">
        <v>1281</v>
      </c>
      <c r="G213" s="13" t="s">
        <v>25171</v>
      </c>
      <c r="H213" s="13" t="s">
        <v>25172</v>
      </c>
      <c r="I213" s="13" t="s">
        <v>28030</v>
      </c>
      <c r="J213" s="2" t="s">
        <v>26441</v>
      </c>
      <c r="K213" s="2" t="s">
        <v>22517</v>
      </c>
      <c r="L213" s="10">
        <v>40494</v>
      </c>
      <c r="M213" s="2" t="s">
        <v>1286</v>
      </c>
      <c r="N213" s="2" t="s">
        <v>19</v>
      </c>
      <c r="O213" s="9">
        <v>40494</v>
      </c>
    </row>
    <row r="214" spans="1:15" ht="300" x14ac:dyDescent="0.25">
      <c r="A214" s="2" t="s">
        <v>1287</v>
      </c>
      <c r="B214" s="13" t="s">
        <v>1288</v>
      </c>
      <c r="C214" s="27" t="str">
        <f t="shared" si="3"/>
        <v>&lt;p&gt;Truck Drivers Money Saving Tip: Freeze dried food has a longer shelf life than other food types. Having a few pouches can help in a pinch. &lt;/p&gt;&lt;p&gt;&lt;img src="https://truck-drivers-money-saving-tips.com/wp-content/uploads/2010/11/2010.11.15-tdmsts-and-tdmsis.png" width="300" height="300" alt="Truck Drivers Money Saving Tip for 11-15-2010"&gt;&lt;/p&gt;&lt;p&gt;For more Truck Drivers Money Saving Tips, see the &lt;a href="https://truck-drivers-money-saving-tips.com/category/truck-drivers-money-saving-tips/"&gt;Truck Drivers Money Saving Tips category&lt;/a&gt;.&lt;/p&gt;</v>
      </c>
      <c r="D214" s="13" t="s">
        <v>28246</v>
      </c>
      <c r="E214" s="2" t="s">
        <v>1289</v>
      </c>
      <c r="F214" s="2" t="s">
        <v>1287</v>
      </c>
      <c r="G214" s="13" t="s">
        <v>25171</v>
      </c>
      <c r="H214" s="13" t="s">
        <v>25172</v>
      </c>
      <c r="I214" s="13" t="s">
        <v>28030</v>
      </c>
      <c r="J214" s="2" t="s">
        <v>26442</v>
      </c>
      <c r="K214" s="2" t="s">
        <v>22518</v>
      </c>
      <c r="L214" s="10">
        <v>40497</v>
      </c>
      <c r="M214" s="2" t="s">
        <v>1292</v>
      </c>
      <c r="N214" s="2" t="s">
        <v>19</v>
      </c>
      <c r="O214" s="9">
        <v>40497</v>
      </c>
    </row>
    <row r="215" spans="1:15" ht="285" x14ac:dyDescent="0.25">
      <c r="A215" s="2" t="s">
        <v>1293</v>
      </c>
      <c r="B215" s="13" t="s">
        <v>1294</v>
      </c>
      <c r="C215" s="27" t="str">
        <f t="shared" si="3"/>
        <v>&lt;p&gt;Truck Drivers Money Saving Inquiry: Tried a cigarette style 12-volt inverter? How did it work for you? Review it.&lt;/p&gt;&lt;p&gt;&lt;img src="https://truck-drivers-money-saving-tips.com/wp-content/uploads/2010/11/2010.11.16-tdmsts-and-tdmsis.png" width="300" height="300" alt="Truck Drivers Money Saving Inquiry for 11-16-2010"&gt;&lt;/p&gt;&lt;p&gt;For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" s="13" t="s">
        <v>28247</v>
      </c>
      <c r="E215" s="2" t="s">
        <v>1295</v>
      </c>
      <c r="F215" s="2" t="s">
        <v>1293</v>
      </c>
      <c r="G215" s="13" t="s">
        <v>25174</v>
      </c>
      <c r="H215" s="13" t="s">
        <v>28027</v>
      </c>
      <c r="I215" s="13" t="s">
        <v>28031</v>
      </c>
      <c r="J215" s="2" t="s">
        <v>25259</v>
      </c>
      <c r="K215" s="2" t="s">
        <v>22519</v>
      </c>
      <c r="L215" s="10">
        <v>40498</v>
      </c>
      <c r="M215" s="2" t="s">
        <v>1298</v>
      </c>
      <c r="N215" s="2" t="s">
        <v>19</v>
      </c>
      <c r="O215" s="9">
        <v>40498</v>
      </c>
    </row>
    <row r="216" spans="1:15" ht="300" x14ac:dyDescent="0.25">
      <c r="A216" s="2" t="s">
        <v>1299</v>
      </c>
      <c r="B216" s="13" t="s">
        <v>1300</v>
      </c>
      <c r="C216" s="27" t="str">
        <f t="shared" si="3"/>
        <v>&lt;p&gt;Truck Drivers Money Saving Tip: Fresh fruit should be eaten in a timely manner or preserved to prevent it from spoiling and going to waste. &lt;/p&gt;&lt;p&gt;&lt;img src="https://truck-drivers-money-saving-tips.com/wp-content/uploads/2010/11/2010.11.17-tdmsts-and-tdmsis.png" width="300" height="300" alt="Truck Drivers Money Saving Tip for 11-17-2010"&gt;&lt;/p&gt;&lt;p&gt;For more Truck Drivers Money Saving Tips, see the &lt;a href="https://truck-drivers-money-saving-tips.com/category/truck-drivers-money-saving-tips/"&gt;Truck Drivers Money Saving Tips category&lt;/a&gt;.&lt;/p&gt;</v>
      </c>
      <c r="D216" s="13" t="s">
        <v>28248</v>
      </c>
      <c r="E216" s="2" t="s">
        <v>1301</v>
      </c>
      <c r="F216" s="2" t="s">
        <v>1299</v>
      </c>
      <c r="G216" s="13" t="s">
        <v>25171</v>
      </c>
      <c r="H216" s="13" t="s">
        <v>25172</v>
      </c>
      <c r="I216" s="13" t="s">
        <v>28030</v>
      </c>
      <c r="J216" s="2" t="s">
        <v>26443</v>
      </c>
      <c r="K216" s="2" t="s">
        <v>22520</v>
      </c>
      <c r="L216" s="10">
        <v>40499</v>
      </c>
      <c r="M216" s="2" t="s">
        <v>1304</v>
      </c>
      <c r="N216" s="2" t="s">
        <v>19</v>
      </c>
      <c r="O216" s="9">
        <v>40499</v>
      </c>
    </row>
    <row r="217" spans="1:15" ht="300" x14ac:dyDescent="0.25">
      <c r="A217" s="2" t="s">
        <v>1305</v>
      </c>
      <c r="B217" s="13" t="s">
        <v>1306</v>
      </c>
      <c r="C217" s="27" t="str">
        <f t="shared" si="3"/>
        <v>&lt;p&gt;Truck Drivers Money Saving Inquiry: Have you ever gotten a ticket for parking your truck on a ramp? Where? What did you do about it? &lt;/p&gt;&lt;p&gt;&lt;img src="https://truck-drivers-money-saving-tips.com/wp-content/uploads/2010/11/2010.11.18-tdmsts-and-tdmsis.png" width="300" height="300" alt="Truck Drivers Money Saving Inquiry for 11-18-2010"&gt;&lt;/p&gt;&lt;p&gt;For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" s="13" t="s">
        <v>28249</v>
      </c>
      <c r="E217" s="2" t="s">
        <v>1307</v>
      </c>
      <c r="F217" s="2" t="s">
        <v>1305</v>
      </c>
      <c r="G217" s="13" t="s">
        <v>25174</v>
      </c>
      <c r="H217" s="13" t="s">
        <v>28027</v>
      </c>
      <c r="I217" s="13" t="s">
        <v>28031</v>
      </c>
      <c r="J217" s="2" t="s">
        <v>25260</v>
      </c>
      <c r="K217" s="2" t="s">
        <v>22521</v>
      </c>
      <c r="L217" s="10">
        <v>40500</v>
      </c>
      <c r="M217" s="2" t="s">
        <v>1310</v>
      </c>
      <c r="N217" s="2" t="s">
        <v>19</v>
      </c>
      <c r="O217" s="9">
        <v>40500</v>
      </c>
    </row>
    <row r="218" spans="1:15" ht="300" x14ac:dyDescent="0.25">
      <c r="A218" s="2" t="s">
        <v>1311</v>
      </c>
      <c r="B218" s="13" t="s">
        <v>1312</v>
      </c>
      <c r="C218" s="27" t="str">
        <f t="shared" si="3"/>
        <v>&lt;p&gt;Truck Drivers Money Saving Tip: Some commercial dryers are set to run a full cycle worth of drying, whether you need it or not. Shop around. &lt;/p&gt;&lt;p&gt;&lt;img src="https://truck-drivers-money-saving-tips.com/wp-content/uploads/2010/11/2010.11.19-tdmsts-and-tdmsis.png" width="300" height="300" alt="Truck Drivers Money Saving Tip for 11-19-2010"&gt;&lt;/p&gt;&lt;p&gt;For more Truck Drivers Money Saving Tips, see the &lt;a href="https://truck-drivers-money-saving-tips.com/category/truck-drivers-money-saving-tips/"&gt;Truck Drivers Money Saving Tips category&lt;/a&gt;.&lt;/p&gt;</v>
      </c>
      <c r="D218" s="13" t="s">
        <v>28250</v>
      </c>
      <c r="E218" s="2" t="s">
        <v>1313</v>
      </c>
      <c r="F218" s="2" t="s">
        <v>1311</v>
      </c>
      <c r="G218" s="13" t="s">
        <v>25171</v>
      </c>
      <c r="H218" s="13" t="s">
        <v>25172</v>
      </c>
      <c r="I218" s="13" t="s">
        <v>28030</v>
      </c>
      <c r="J218" s="2" t="s">
        <v>26444</v>
      </c>
      <c r="K218" s="2" t="s">
        <v>22522</v>
      </c>
      <c r="L218" s="10">
        <v>40501</v>
      </c>
      <c r="M218" s="2" t="s">
        <v>1316</v>
      </c>
      <c r="N218" s="2" t="s">
        <v>19</v>
      </c>
      <c r="O218" s="9">
        <v>40501</v>
      </c>
    </row>
    <row r="219" spans="1:15" ht="300" x14ac:dyDescent="0.25">
      <c r="A219" s="2" t="s">
        <v>1317</v>
      </c>
      <c r="B219" s="13" t="s">
        <v>1318</v>
      </c>
      <c r="C219" s="27" t="str">
        <f t="shared" si="3"/>
        <v>&lt;p&gt;Truck Drivers Money Saving Tip: A budget is a spending guide. It can help you know if you are staying on track with your financial goals. &lt;/p&gt;&lt;p&gt;&lt;img src="https://truck-drivers-money-saving-tips.com/wp-content/uploads/2010/11/2010.11.22-tdmsts-and-tdmsis.png" width="300" height="300" alt="Truck Drivers Money Saving Tip for 11-22-2010"&gt;&lt;/p&gt;&lt;p&gt;For more Truck Drivers Money Saving Tips, see the &lt;a href="https://truck-drivers-money-saving-tips.com/category/truck-drivers-money-saving-tips/"&gt;Truck Drivers Money Saving Tips category&lt;/a&gt;.&lt;/p&gt;</v>
      </c>
      <c r="D219" s="13" t="s">
        <v>28251</v>
      </c>
      <c r="E219" s="2" t="s">
        <v>1319</v>
      </c>
      <c r="F219" s="2" t="s">
        <v>1317</v>
      </c>
      <c r="G219" s="13" t="s">
        <v>25171</v>
      </c>
      <c r="H219" s="13" t="s">
        <v>25172</v>
      </c>
      <c r="I219" s="13" t="s">
        <v>28030</v>
      </c>
      <c r="J219" s="2" t="s">
        <v>26445</v>
      </c>
      <c r="K219" s="2" t="s">
        <v>22523</v>
      </c>
      <c r="L219" s="10">
        <v>40504</v>
      </c>
      <c r="M219" s="2" t="s">
        <v>1322</v>
      </c>
      <c r="N219" s="2" t="s">
        <v>19</v>
      </c>
      <c r="O219" s="9">
        <v>40504</v>
      </c>
    </row>
    <row r="220" spans="1:15" ht="300" x14ac:dyDescent="0.25">
      <c r="A220" s="2" t="s">
        <v>1323</v>
      </c>
      <c r="B220" s="13" t="s">
        <v>1324</v>
      </c>
      <c r="C220" s="27" t="str">
        <f t="shared" si="3"/>
        <v>&lt;p&gt;Truck Drivers Money Saving Inquiry: How do you manage to get home on a regular basis to take care of bills without losing money? &lt;/p&gt;&lt;p&gt;&lt;img src="https://truck-drivers-money-saving-tips.com/wp-content/uploads/2010/11/2010.11.23-tdmsts-and-tdmsis.png" width="300" height="300" alt="Truck Drivers Money Saving Inquiry for 11-23-2010"&gt;&lt;/p&gt;&lt;p&gt;For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" s="13" t="s">
        <v>28252</v>
      </c>
      <c r="E220" s="2" t="s">
        <v>1325</v>
      </c>
      <c r="F220" s="2" t="s">
        <v>1323</v>
      </c>
      <c r="G220" s="13" t="s">
        <v>25174</v>
      </c>
      <c r="H220" s="13" t="s">
        <v>28027</v>
      </c>
      <c r="I220" s="13" t="s">
        <v>28031</v>
      </c>
      <c r="J220" s="2" t="s">
        <v>25261</v>
      </c>
      <c r="K220" s="2" t="s">
        <v>22524</v>
      </c>
      <c r="L220" s="10">
        <v>40505</v>
      </c>
      <c r="M220" s="2" t="s">
        <v>1328</v>
      </c>
      <c r="N220" s="2" t="s">
        <v>19</v>
      </c>
      <c r="O220" s="9">
        <v>40505</v>
      </c>
    </row>
    <row r="221" spans="1:15" ht="300" x14ac:dyDescent="0.25">
      <c r="A221" s="2" t="s">
        <v>1329</v>
      </c>
      <c r="B221" s="13" t="s">
        <v>1330</v>
      </c>
      <c r="C221" s="27" t="str">
        <f t="shared" si="3"/>
        <v>&lt;p&gt;Truck Drivers Money Saving Tip: You can cook Thanksgiving dinner right in your truck with a little advanced planning. &lt;/p&gt;&lt;p&gt;&lt;img src="https://truck-drivers-money-saving-tips.com/wp-content/uploads/2010/11/2010.11.24-tdmsts-and-tdmsis.png" width="300" height="300" alt="Truck Drivers Money Saving Tip for 11-24-2010"&gt;&lt;/p&gt;&lt;p&gt;For more Truck Drivers Money Saving Tips, see the &lt;a href="https://truck-drivers-money-saving-tips.com/category/truck-drivers-money-saving-tips/"&gt;Truck Drivers Money Saving Tips category&lt;/a&gt;.&lt;/p&gt;</v>
      </c>
      <c r="D221" s="13" t="s">
        <v>28253</v>
      </c>
      <c r="E221" s="2" t="s">
        <v>1331</v>
      </c>
      <c r="F221" s="2" t="s">
        <v>1329</v>
      </c>
      <c r="G221" s="13" t="s">
        <v>25171</v>
      </c>
      <c r="H221" s="13" t="s">
        <v>25172</v>
      </c>
      <c r="I221" s="13" t="s">
        <v>28030</v>
      </c>
      <c r="J221" s="2" t="s">
        <v>26446</v>
      </c>
      <c r="K221" s="2" t="s">
        <v>22525</v>
      </c>
      <c r="L221" s="10">
        <v>40506</v>
      </c>
      <c r="M221" s="2" t="s">
        <v>1334</v>
      </c>
      <c r="N221" s="2" t="s">
        <v>19</v>
      </c>
      <c r="O221" s="9">
        <v>40506</v>
      </c>
    </row>
    <row r="222" spans="1:15" ht="300" x14ac:dyDescent="0.25">
      <c r="A222" s="2" t="s">
        <v>1335</v>
      </c>
      <c r="B222" s="13" t="s">
        <v>1336</v>
      </c>
      <c r="C222" s="27" t="str">
        <f t="shared" si="3"/>
        <v>&lt;p&gt;Truck Drivers Money Saving Inquiry: Ever unloaded your truck into a one-way rental vehicle? How did you save money on the rental? &lt;/p&gt;&lt;p&gt;&lt;img src="https://truck-drivers-money-saving-tips.com/wp-content/uploads/2010/11/2010.11.25-tdmsts-and-tdmsis.png" width="300" height="300" alt="Truck Drivers Money Saving Inquiry for 11-25-2010"&gt;&lt;/p&gt;&lt;p&gt;For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" s="13" t="s">
        <v>28254</v>
      </c>
      <c r="E222" s="2" t="s">
        <v>1337</v>
      </c>
      <c r="F222" s="2" t="s">
        <v>1335</v>
      </c>
      <c r="G222" s="13" t="s">
        <v>25174</v>
      </c>
      <c r="H222" s="13" t="s">
        <v>28027</v>
      </c>
      <c r="I222" s="13" t="s">
        <v>28031</v>
      </c>
      <c r="J222" s="2" t="s">
        <v>25262</v>
      </c>
      <c r="K222" s="2" t="s">
        <v>22526</v>
      </c>
      <c r="L222" s="10">
        <v>40507</v>
      </c>
      <c r="M222" s="2" t="s">
        <v>1340</v>
      </c>
      <c r="N222" s="2" t="s">
        <v>19</v>
      </c>
      <c r="O222" s="9">
        <v>40507</v>
      </c>
    </row>
    <row r="223" spans="1:15" ht="315" x14ac:dyDescent="0.25">
      <c r="A223" s="2" t="s">
        <v>1341</v>
      </c>
      <c r="B223" s="13" t="s">
        <v>1342</v>
      </c>
      <c r="C223" s="27" t="str">
        <f t="shared" si="3"/>
        <v>&lt;p&gt;Truck Drivers Money Saving Tip: Controlling your food portions is a technique that can help you with your food costs and weight management. &lt;/p&gt;&lt;p&gt;&lt;img src="https://truck-drivers-money-saving-tips.com/wp-content/uploads/2010/11/2010.11.26-tdmsts-and-tdmsis.png" width="300" height="300" alt="Truck Drivers Money Saving Tip for 11-26-2010"&gt;&lt;/p&gt;&lt;p&gt;For more Truck Drivers Money Saving Tips, see the &lt;a href="https://truck-drivers-money-saving-tips.com/category/truck-drivers-money-saving-tips/"&gt;Truck Drivers Money Saving Tips category&lt;/a&gt;.&lt;/p&gt;</v>
      </c>
      <c r="D223" s="13" t="s">
        <v>28255</v>
      </c>
      <c r="E223" s="2" t="s">
        <v>1343</v>
      </c>
      <c r="F223" s="2" t="s">
        <v>1341</v>
      </c>
      <c r="G223" s="13" t="s">
        <v>25171</v>
      </c>
      <c r="H223" s="13" t="s">
        <v>25172</v>
      </c>
      <c r="I223" s="13" t="s">
        <v>28030</v>
      </c>
      <c r="J223" s="2" t="s">
        <v>26447</v>
      </c>
      <c r="K223" s="2" t="s">
        <v>22527</v>
      </c>
      <c r="L223" s="10">
        <v>40508</v>
      </c>
      <c r="M223" s="2" t="s">
        <v>1346</v>
      </c>
      <c r="N223" s="2" t="s">
        <v>19</v>
      </c>
      <c r="O223" s="9">
        <v>40508</v>
      </c>
    </row>
    <row r="224" spans="1:15" ht="300" x14ac:dyDescent="0.25">
      <c r="A224" s="2" t="s">
        <v>1347</v>
      </c>
      <c r="B224" s="13" t="s">
        <v>1348</v>
      </c>
      <c r="C224" s="27" t="str">
        <f t="shared" si="3"/>
        <v>&lt;p&gt;Truck Drivers Money Saving Tip: To help you block out noise so you can get a good night's sleep, consider wearing good quality ear plugs. &lt;/p&gt;&lt;p&gt;&lt;img src="https://truck-drivers-money-saving-tips.com/wp-content/uploads/2010/11/2010.11.29-tdmsts-and-tdmsis.png" width="300" height="300" alt="Truck Drivers Money Saving Tip for 11-29-2010"&gt;&lt;/p&gt;&lt;p&gt;For more Truck Drivers Money Saving Tips, see the &lt;a href="https://truck-drivers-money-saving-tips.com/category/truck-drivers-money-saving-tips/"&gt;Truck Drivers Money Saving Tips category&lt;/a&gt;.&lt;/p&gt;</v>
      </c>
      <c r="D224" s="13" t="s">
        <v>28256</v>
      </c>
      <c r="E224" s="2" t="s">
        <v>1349</v>
      </c>
      <c r="F224" s="2" t="s">
        <v>1347</v>
      </c>
      <c r="G224" s="13" t="s">
        <v>25171</v>
      </c>
      <c r="H224" s="13" t="s">
        <v>25172</v>
      </c>
      <c r="I224" s="13" t="s">
        <v>28030</v>
      </c>
      <c r="J224" s="2" t="s">
        <v>26448</v>
      </c>
      <c r="K224" s="2" t="s">
        <v>22528</v>
      </c>
      <c r="L224" s="10">
        <v>40511</v>
      </c>
      <c r="M224" s="2" t="s">
        <v>1352</v>
      </c>
      <c r="N224" s="2" t="s">
        <v>19</v>
      </c>
      <c r="O224" s="9">
        <v>40511</v>
      </c>
    </row>
    <row r="225" spans="1:15" ht="300" x14ac:dyDescent="0.25">
      <c r="A225" s="2" t="s">
        <v>1353</v>
      </c>
      <c r="B225" s="13" t="s">
        <v>1354</v>
      </c>
      <c r="C225" s="27" t="str">
        <f t="shared" si="3"/>
        <v>&lt;p&gt;Truck Drivers Money Saving Tip: Which tractor trailer snow chains or cables work the best for good traction? Review…&lt;/p&gt;&lt;p&gt;&lt;img src="https://truck-drivers-money-saving-tips.com/wp-content/uploads/2010/11/2010.11.30-tdmsts-and-tdmsis.png" width="300" height="300" alt="Truck Drivers Money Saving Tip for 11-30-2010"&gt;&lt;/p&gt;&lt;p&gt;For more Truck Drivers Money Saving Tips, see the &lt;a href="https://truck-drivers-money-saving-tips.com/category/truck-drivers-money-saving-tips/"&gt;Truck Drivers Money Saving Tips category&lt;/a&gt;.&lt;/p&gt;</v>
      </c>
      <c r="D225" s="13" t="s">
        <v>28257</v>
      </c>
      <c r="E225" s="2" t="s">
        <v>1355</v>
      </c>
      <c r="F225" s="2" t="s">
        <v>1353</v>
      </c>
      <c r="G225" s="13" t="s">
        <v>25171</v>
      </c>
      <c r="H225" s="13" t="s">
        <v>25172</v>
      </c>
      <c r="I225" s="13" t="s">
        <v>28030</v>
      </c>
      <c r="J225" s="2" t="s">
        <v>26449</v>
      </c>
      <c r="K225" s="2" t="s">
        <v>22529</v>
      </c>
      <c r="L225" s="10">
        <v>40512</v>
      </c>
      <c r="M225" s="2" t="s">
        <v>1358</v>
      </c>
      <c r="N225" s="2" t="s">
        <v>19</v>
      </c>
      <c r="O225" s="9">
        <v>40512</v>
      </c>
    </row>
    <row r="226" spans="1:15" ht="300" x14ac:dyDescent="0.25">
      <c r="A226" s="2" t="s">
        <v>1359</v>
      </c>
      <c r="B226" s="13" t="s">
        <v>1360</v>
      </c>
      <c r="C226" s="27" t="str">
        <f t="shared" si="3"/>
        <v>&lt;p&gt;Truck Drivers Money Saving Tip: Short on time? Warm up a nutritious one-pot meal in a hot pot. Soup or stew are possible options. &lt;/p&gt;&lt;p&gt;&lt;img src="https://truck-drivers-money-saving-tips.com/wp-content/uploads/2010/12/2010.12.01-tdmsts-and-tdmsis.png" width="300" height="300" alt="Truck Drivers Money Saving Tip for 12-01-2010"&gt;&lt;/p&gt;&lt;p&gt;For more Truck Drivers Money Saving Tips, see the &lt;a href="https://truck-drivers-money-saving-tips.com/category/truck-drivers-money-saving-tips/"&gt;Truck Drivers Money Saving Tips category&lt;/a&gt;.&lt;/p&gt;</v>
      </c>
      <c r="D226" s="13" t="s">
        <v>28258</v>
      </c>
      <c r="E226" s="2" t="s">
        <v>1361</v>
      </c>
      <c r="F226" s="2" t="s">
        <v>1359</v>
      </c>
      <c r="G226" s="13" t="s">
        <v>25171</v>
      </c>
      <c r="H226" s="13" t="s">
        <v>25172</v>
      </c>
      <c r="I226" s="13" t="s">
        <v>28030</v>
      </c>
      <c r="J226" s="2" t="s">
        <v>26450</v>
      </c>
      <c r="K226" s="2" t="s">
        <v>22530</v>
      </c>
      <c r="L226" s="10">
        <v>40513</v>
      </c>
      <c r="M226" s="2" t="s">
        <v>1364</v>
      </c>
      <c r="N226" s="2" t="s">
        <v>19</v>
      </c>
      <c r="O226" s="9">
        <v>40513</v>
      </c>
    </row>
    <row r="227" spans="1:15" ht="300" x14ac:dyDescent="0.25">
      <c r="A227" s="2" t="s">
        <v>1365</v>
      </c>
      <c r="B227" s="13" t="s">
        <v>1366</v>
      </c>
      <c r="C227" s="27" t="str">
        <f t="shared" si="3"/>
        <v>&lt;p&gt;Truck Drivers Money Saving Tip: How are you planning to save money on Christmas gifts for your family from the road? Do you buy gift cards? &lt;/p&gt;&lt;p&gt;&lt;img src="https://truck-drivers-money-saving-tips.com/wp-content/uploads/2010/12/2010.12.02-tdmsts-and-tdmsis.png" width="300" height="300" alt="Truck Drivers Money Saving Tip for 12-02-2010"&gt;&lt;/p&gt;&lt;p&gt;For more Truck Drivers Money Saving Tips, see the &lt;a href="https://truck-drivers-money-saving-tips.com/category/truck-drivers-money-saving-tips/"&gt;Truck Drivers Money Saving Tips category&lt;/a&gt;.&lt;/p&gt;</v>
      </c>
      <c r="D227" s="13" t="s">
        <v>28259</v>
      </c>
      <c r="E227" s="2" t="s">
        <v>1367</v>
      </c>
      <c r="F227" s="2" t="s">
        <v>1365</v>
      </c>
      <c r="G227" s="13" t="s">
        <v>25171</v>
      </c>
      <c r="H227" s="13" t="s">
        <v>25172</v>
      </c>
      <c r="I227" s="13" t="s">
        <v>28030</v>
      </c>
      <c r="J227" s="2" t="s">
        <v>26451</v>
      </c>
      <c r="K227" s="2" t="s">
        <v>22531</v>
      </c>
      <c r="L227" s="10">
        <v>40514</v>
      </c>
      <c r="M227" s="2" t="s">
        <v>1370</v>
      </c>
      <c r="N227" s="2" t="s">
        <v>19</v>
      </c>
      <c r="O227" s="9">
        <v>40514</v>
      </c>
    </row>
    <row r="228" spans="1:15" ht="300" x14ac:dyDescent="0.25">
      <c r="A228" s="2" t="s">
        <v>1371</v>
      </c>
      <c r="B228" s="13" t="s">
        <v>1372</v>
      </c>
      <c r="C228" s="27" t="str">
        <f t="shared" si="3"/>
        <v>&lt;p&gt;Truck Drivers Money Saving Tip: Evaluate your truck's first aid kit to see if items need replacing, especially expired or used items. &lt;/p&gt;&lt;p&gt;&lt;img src="https://truck-drivers-money-saving-tips.com/wp-content/uploads/2010/12/2010.12.03-tdmsts-and-tdmsis.png" width="300" height="300" alt="Truck Drivers Money Saving Tip for 12-03-2010"&gt;&lt;/p&gt;&lt;p&gt;For more Truck Drivers Money Saving Tips, see the &lt;a href="https://truck-drivers-money-saving-tips.com/category/truck-drivers-money-saving-tips/"&gt;Truck Drivers Money Saving Tips category&lt;/a&gt;.&lt;/p&gt;</v>
      </c>
      <c r="D228" s="13" t="s">
        <v>28260</v>
      </c>
      <c r="E228" s="2" t="s">
        <v>1373</v>
      </c>
      <c r="F228" s="2" t="s">
        <v>1371</v>
      </c>
      <c r="G228" s="13" t="s">
        <v>25171</v>
      </c>
      <c r="H228" s="13" t="s">
        <v>25172</v>
      </c>
      <c r="I228" s="13" t="s">
        <v>28030</v>
      </c>
      <c r="J228" s="2" t="s">
        <v>26452</v>
      </c>
      <c r="K228" s="2" t="s">
        <v>22532</v>
      </c>
      <c r="L228" s="10">
        <v>40515</v>
      </c>
      <c r="M228" s="2" t="s">
        <v>1376</v>
      </c>
      <c r="N228" s="2" t="s">
        <v>19</v>
      </c>
      <c r="O228" s="9">
        <v>40515</v>
      </c>
    </row>
    <row r="229" spans="1:15" ht="315" x14ac:dyDescent="0.25">
      <c r="A229" s="2" t="s">
        <v>1377</v>
      </c>
      <c r="B229" s="13" t="s">
        <v>1378</v>
      </c>
      <c r="C229" s="27" t="str">
        <f t="shared" si="3"/>
        <v>&lt;p&gt;Truck Drivers Money Saving Tip: Carefully evaluate every charity before donating. How much money goes to program goals vs. pro fundraisers? &lt;/p&gt;&lt;p&gt;&lt;img src="https://truck-drivers-money-saving-tips.com/wp-content/uploads/2010/12/2010.12.06-tdmsts-and-tdmsis.png" width="300" height="300" alt="Truck Drivers Money Saving Tip for 12-06-2010"&gt;&lt;/p&gt;&lt;p&gt;For more Truck Drivers Money Saving Tips, see the &lt;a href="https://truck-drivers-money-saving-tips.com/category/truck-drivers-money-saving-tips/"&gt;Truck Drivers Money Saving Tips category&lt;/a&gt;.&lt;/p&gt;</v>
      </c>
      <c r="D229" s="13" t="s">
        <v>28261</v>
      </c>
      <c r="E229" s="2" t="s">
        <v>1379</v>
      </c>
      <c r="F229" s="2" t="s">
        <v>1377</v>
      </c>
      <c r="G229" s="13" t="s">
        <v>25171</v>
      </c>
      <c r="H229" s="13" t="s">
        <v>25172</v>
      </c>
      <c r="I229" s="13" t="s">
        <v>28030</v>
      </c>
      <c r="J229" s="2" t="s">
        <v>26453</v>
      </c>
      <c r="K229" s="2" t="s">
        <v>22533</v>
      </c>
      <c r="L229" s="10">
        <v>40518</v>
      </c>
      <c r="M229" s="2" t="s">
        <v>1382</v>
      </c>
      <c r="N229" s="2" t="s">
        <v>19</v>
      </c>
      <c r="O229" s="9">
        <v>40518</v>
      </c>
    </row>
    <row r="230" spans="1:15" ht="300" x14ac:dyDescent="0.25">
      <c r="A230" s="2" t="s">
        <v>1383</v>
      </c>
      <c r="B230" s="13" t="s">
        <v>1384</v>
      </c>
      <c r="C230" s="27" t="str">
        <f t="shared" si="3"/>
        <v>&lt;p&gt;Truck Drivers Money Saving Inquiry: Do you carry kitty litter with you to put under your truck's tires in case you get stuck in snow or ice? &lt;/p&gt;&lt;p&gt;&lt;img src="https://truck-drivers-money-saving-tips.com/wp-content/uploads/2010/12/2010.12.07-tdmsts-and-tdmsis.png" width="300" height="300" alt="Truck Drivers Money Saving Inquiry for 12-07-2010"&gt;&lt;/p&gt;&lt;p&gt;For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" s="13" t="s">
        <v>28262</v>
      </c>
      <c r="E230" s="2" t="s">
        <v>1385</v>
      </c>
      <c r="F230" s="2" t="s">
        <v>1383</v>
      </c>
      <c r="G230" s="13" t="s">
        <v>25174</v>
      </c>
      <c r="H230" s="13" t="s">
        <v>28027</v>
      </c>
      <c r="I230" s="13" t="s">
        <v>28031</v>
      </c>
      <c r="J230" s="2" t="s">
        <v>25263</v>
      </c>
      <c r="K230" s="2" t="s">
        <v>22534</v>
      </c>
      <c r="L230" s="10">
        <v>40519</v>
      </c>
      <c r="M230" s="2" t="s">
        <v>1388</v>
      </c>
      <c r="N230" s="2" t="s">
        <v>19</v>
      </c>
      <c r="O230" s="9">
        <v>40519</v>
      </c>
    </row>
    <row r="231" spans="1:15" ht="300" x14ac:dyDescent="0.25">
      <c r="A231" s="2" t="s">
        <v>1389</v>
      </c>
      <c r="B231" s="13" t="s">
        <v>1390</v>
      </c>
      <c r="C231" s="27" t="str">
        <f t="shared" si="3"/>
        <v>&lt;p&gt;Truck Drivers Money Saving Tip: If you use a battery-operated flashlight, replace batteries as needed. Keep spares on hand just in case. &lt;/p&gt;&lt;p&gt;&lt;img src="https://truck-drivers-money-saving-tips.com/wp-content/uploads/2010/12/2010.12.08-tdmsts-and-tdmsis.png" width="300" height="300" alt="Truck Drivers Money Saving Tip for 12-08-2010"&gt;&lt;/p&gt;&lt;p&gt;For more Truck Drivers Money Saving Tips, see the &lt;a href="https://truck-drivers-money-saving-tips.com/category/truck-drivers-money-saving-tips/"&gt;Truck Drivers Money Saving Tips category&lt;/a&gt;.&lt;/p&gt;</v>
      </c>
      <c r="D231" s="13" t="s">
        <v>28263</v>
      </c>
      <c r="E231" s="2" t="s">
        <v>1391</v>
      </c>
      <c r="F231" s="2" t="s">
        <v>1389</v>
      </c>
      <c r="G231" s="13" t="s">
        <v>25171</v>
      </c>
      <c r="H231" s="13" t="s">
        <v>25172</v>
      </c>
      <c r="I231" s="13" t="s">
        <v>28030</v>
      </c>
      <c r="J231" s="2" t="s">
        <v>26454</v>
      </c>
      <c r="K231" s="2" t="s">
        <v>22535</v>
      </c>
      <c r="L231" s="10">
        <v>40520</v>
      </c>
      <c r="M231" s="2" t="s">
        <v>1394</v>
      </c>
      <c r="N231" s="2" t="s">
        <v>19</v>
      </c>
      <c r="O231" s="9">
        <v>40520</v>
      </c>
    </row>
    <row r="232" spans="1:15" ht="300" x14ac:dyDescent="0.25">
      <c r="A232" s="2" t="s">
        <v>1395</v>
      </c>
      <c r="B232" s="13" t="s">
        <v>1396</v>
      </c>
      <c r="C232" s="27" t="str">
        <f t="shared" si="3"/>
        <v>&lt;p&gt;Truck Drivers Money Saving Inquiry: Which truck heating device works best: generator, Espar, Webasto, APU? Review…&lt;/p&gt;&lt;p&gt;&lt;img src="https://truck-drivers-money-saving-tips.com/wp-content/uploads/2010/12/2010.12.09-tdmsts-and-tdmsis.png" width="300" height="300" alt="Truck Drivers Money Saving Inquiry for 12-09-2010"&gt;&lt;/p&gt;&lt;p&gt;For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" s="13" t="s">
        <v>28264</v>
      </c>
      <c r="E232" s="2" t="s">
        <v>1397</v>
      </c>
      <c r="F232" s="2" t="s">
        <v>1395</v>
      </c>
      <c r="G232" s="13" t="s">
        <v>25174</v>
      </c>
      <c r="H232" s="13" t="s">
        <v>28027</v>
      </c>
      <c r="I232" s="13" t="s">
        <v>28031</v>
      </c>
      <c r="J232" s="2" t="s">
        <v>25264</v>
      </c>
      <c r="K232" s="2" t="s">
        <v>22536</v>
      </c>
      <c r="L232" s="10">
        <v>40521</v>
      </c>
      <c r="M232" s="2" t="s">
        <v>1400</v>
      </c>
      <c r="N232" s="2" t="s">
        <v>19</v>
      </c>
      <c r="O232" s="9">
        <v>40521</v>
      </c>
    </row>
    <row r="233" spans="1:15" ht="315" x14ac:dyDescent="0.25">
      <c r="A233" s="2" t="s">
        <v>1401</v>
      </c>
      <c r="B233" s="13" t="s">
        <v>1402</v>
      </c>
      <c r="C233" s="27" t="str">
        <f t="shared" si="3"/>
        <v>&lt;p&gt;Truck Drivers Money Saving Tip: Use mobile broadband a lot? Beware that some plans can have steep overage charges for exceeding data limits. &lt;/p&gt;&lt;p&gt;&lt;img src="https://truck-drivers-money-saving-tips.com/wp-content/uploads/2010/12/2010.12.10-tdmsts-and-tdmsis.png" width="300" height="300" alt="Truck Drivers Money Saving Tip for 12-10-2010"&gt;&lt;/p&gt;&lt;p&gt;For more Truck Drivers Money Saving Tips, see the &lt;a href="https://truck-drivers-money-saving-tips.com/category/truck-drivers-money-saving-tips/"&gt;Truck Drivers Money Saving Tips category&lt;/a&gt;.&lt;/p&gt;</v>
      </c>
      <c r="D233" s="13" t="s">
        <v>28265</v>
      </c>
      <c r="E233" s="2" t="s">
        <v>1403</v>
      </c>
      <c r="F233" s="2" t="s">
        <v>1401</v>
      </c>
      <c r="G233" s="13" t="s">
        <v>25171</v>
      </c>
      <c r="H233" s="13" t="s">
        <v>25172</v>
      </c>
      <c r="I233" s="13" t="s">
        <v>28030</v>
      </c>
      <c r="J233" s="2" t="s">
        <v>26455</v>
      </c>
      <c r="K233" s="2" t="s">
        <v>22537</v>
      </c>
      <c r="L233" s="10">
        <v>40522</v>
      </c>
      <c r="M233" s="2" t="s">
        <v>1406</v>
      </c>
      <c r="N233" s="2" t="s">
        <v>19</v>
      </c>
      <c r="O233" s="9">
        <v>40522</v>
      </c>
    </row>
    <row r="234" spans="1:15" ht="300" x14ac:dyDescent="0.25">
      <c r="A234" s="2" t="s">
        <v>1407</v>
      </c>
      <c r="B234" s="13" t="s">
        <v>1408</v>
      </c>
      <c r="C234" s="27" t="str">
        <f t="shared" si="3"/>
        <v>&lt;p&gt;Truck Drivers Money Saving Tip: Among the basic supplies that you should carry with you in the winter are emergency food rations and water. &lt;/p&gt;&lt;p&gt;&lt;img src="https://truck-drivers-money-saving-tips.com/wp-content/uploads/2010/12/2010.12.13-tdmsts-and-tdmsis.png" width="300" height="300" alt="Truck Drivers Money Saving Tip for 12-13-2010"&gt;&lt;/p&gt;&lt;p&gt;For more Truck Drivers Money Saving Tips, see the &lt;a href="https://truck-drivers-money-saving-tips.com/category/truck-drivers-money-saving-tips/"&gt;Truck Drivers Money Saving Tips category&lt;/a&gt;.&lt;/p&gt;</v>
      </c>
      <c r="D234" s="13" t="s">
        <v>28266</v>
      </c>
      <c r="E234" s="2" t="s">
        <v>1409</v>
      </c>
      <c r="F234" s="2" t="s">
        <v>1407</v>
      </c>
      <c r="G234" s="13" t="s">
        <v>25171</v>
      </c>
      <c r="H234" s="13" t="s">
        <v>25172</v>
      </c>
      <c r="I234" s="13" t="s">
        <v>28030</v>
      </c>
      <c r="J234" s="2" t="s">
        <v>26456</v>
      </c>
      <c r="K234" s="2" t="s">
        <v>22538</v>
      </c>
      <c r="L234" s="10">
        <v>40525</v>
      </c>
      <c r="M234" s="2" t="s">
        <v>1412</v>
      </c>
      <c r="N234" s="2" t="s">
        <v>19</v>
      </c>
      <c r="O234" s="9">
        <v>40525</v>
      </c>
    </row>
    <row r="235" spans="1:15" ht="300" x14ac:dyDescent="0.25">
      <c r="A235" s="2" t="s">
        <v>1413</v>
      </c>
      <c r="B235" s="13" t="s">
        <v>1414</v>
      </c>
      <c r="C235" s="27" t="str">
        <f t="shared" si="3"/>
        <v>&lt;p&gt;Truck Drivers Money Saving Inquiry: What frugal means do you use to keep your diesel from gelling in the winter? &lt;/p&gt;&lt;p&gt;&lt;img src="https://truck-drivers-money-saving-tips.com/wp-content/uploads/2010/12/2010.12.14-tdmsts-and-tdmsis.png" width="300" height="300" alt="Truck Drivers Money Saving Inquiry for 12-14-2010"&gt;&lt;/p&gt;&lt;p&gt;For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" s="13" t="s">
        <v>28267</v>
      </c>
      <c r="E235" s="2" t="s">
        <v>1415</v>
      </c>
      <c r="F235" s="2" t="s">
        <v>1413</v>
      </c>
      <c r="G235" s="13" t="s">
        <v>25174</v>
      </c>
      <c r="H235" s="13" t="s">
        <v>28027</v>
      </c>
      <c r="I235" s="13" t="s">
        <v>28031</v>
      </c>
      <c r="J235" s="2" t="s">
        <v>25265</v>
      </c>
      <c r="K235" s="2" t="s">
        <v>22539</v>
      </c>
      <c r="L235" s="10">
        <v>40526</v>
      </c>
      <c r="M235" s="2" t="s">
        <v>1418</v>
      </c>
      <c r="N235" s="2" t="s">
        <v>19</v>
      </c>
      <c r="O235" s="9">
        <v>40526</v>
      </c>
    </row>
    <row r="236" spans="1:15" ht="300" x14ac:dyDescent="0.25">
      <c r="A236" s="2" t="s">
        <v>1419</v>
      </c>
      <c r="B236" s="13" t="s">
        <v>1420</v>
      </c>
      <c r="C236" s="27" t="str">
        <f t="shared" si="3"/>
        <v>&lt;p&gt;Truck Drivers Money Saving Tip: Winter driving conditions can be treacherous. Some drivers check state DOTs and Google maps for updates. &lt;/p&gt;&lt;p&gt;&lt;img src="https://truck-drivers-money-saving-tips.com/wp-content/uploads/2010/12/2010.12.15-tdmsts-and-tdmsis.png" width="300" height="300" alt="Truck Drivers Money Saving Tip for 12-15-2010"&gt;&lt;/p&gt;&lt;p&gt;For more Truck Drivers Money Saving Tips, see the &lt;a href="https://truck-drivers-money-saving-tips.com/category/truck-drivers-money-saving-tips/"&gt;Truck Drivers Money Saving Tips category&lt;/a&gt;.&lt;/p&gt;</v>
      </c>
      <c r="D236" s="13" t="s">
        <v>28268</v>
      </c>
      <c r="E236" s="2" t="s">
        <v>1421</v>
      </c>
      <c r="F236" s="2" t="s">
        <v>1419</v>
      </c>
      <c r="G236" s="13" t="s">
        <v>25171</v>
      </c>
      <c r="H236" s="13" t="s">
        <v>25172</v>
      </c>
      <c r="I236" s="13" t="s">
        <v>28030</v>
      </c>
      <c r="J236" s="2" t="s">
        <v>26457</v>
      </c>
      <c r="K236" s="2" t="s">
        <v>22540</v>
      </c>
      <c r="L236" s="10">
        <v>40527</v>
      </c>
      <c r="M236" s="2" t="s">
        <v>1424</v>
      </c>
      <c r="N236" s="2" t="s">
        <v>19</v>
      </c>
      <c r="O236" s="9">
        <v>40527</v>
      </c>
    </row>
    <row r="237" spans="1:15" ht="300" x14ac:dyDescent="0.25">
      <c r="A237" s="2" t="s">
        <v>1425</v>
      </c>
      <c r="B237" s="13" t="s">
        <v>1426</v>
      </c>
      <c r="C237" s="27" t="str">
        <f t="shared" si="3"/>
        <v>&lt;p&gt;Truck Drivers Money Saving Inquiry: Do you carry any kind of candle with you for emergency heat in the winter? If so, what kind? &lt;/p&gt;&lt;p&gt;&lt;img src="https://truck-drivers-money-saving-tips.com/wp-content/uploads/2010/12/2010.12.16-tdmsts-and-tdmsis.png" width="300" height="300" alt="Truck Drivers Money Saving Inquiry for 12-16-2010"&gt;&lt;/p&gt;&lt;p&gt;For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" s="13" t="s">
        <v>28269</v>
      </c>
      <c r="E237" s="2" t="s">
        <v>1427</v>
      </c>
      <c r="F237" s="2" t="s">
        <v>1425</v>
      </c>
      <c r="G237" s="13" t="s">
        <v>25174</v>
      </c>
      <c r="H237" s="13" t="s">
        <v>28027</v>
      </c>
      <c r="I237" s="13" t="s">
        <v>28031</v>
      </c>
      <c r="J237" s="2" t="s">
        <v>25266</v>
      </c>
      <c r="K237" s="2" t="s">
        <v>22541</v>
      </c>
      <c r="L237" s="10">
        <v>40528</v>
      </c>
      <c r="M237" s="2" t="s">
        <v>1430</v>
      </c>
      <c r="N237" s="2" t="s">
        <v>19</v>
      </c>
      <c r="O237" s="9">
        <v>40528</v>
      </c>
    </row>
    <row r="238" spans="1:15" ht="300" x14ac:dyDescent="0.25">
      <c r="A238" s="2" t="s">
        <v>1431</v>
      </c>
      <c r="B238" s="13" t="s">
        <v>1432</v>
      </c>
      <c r="C238" s="27" t="str">
        <f t="shared" si="3"/>
        <v>&lt;p&gt;Truck Drivers Money Saving Tip: Some truck Christmas decorations can be frugal, like a big red bow purchased from a dollar store. &lt;/p&gt;&lt;p&gt;&lt;img src="https://truck-drivers-money-saving-tips.com/wp-content/uploads/2010/12/2010.12.17-tdmsts-and-tdmsis.png" width="300" height="300" alt="Truck Drivers Money Saving Tip for 12-17-2010"&gt;&lt;/p&gt;&lt;p&gt;For more Truck Drivers Money Saving Tips, see the &lt;a href="https://truck-drivers-money-saving-tips.com/category/truck-drivers-money-saving-tips/"&gt;Truck Drivers Money Saving Tips category&lt;/a&gt;.&lt;/p&gt;</v>
      </c>
      <c r="D238" s="13" t="s">
        <v>28270</v>
      </c>
      <c r="E238" s="2" t="s">
        <v>1433</v>
      </c>
      <c r="F238" s="2" t="s">
        <v>1431</v>
      </c>
      <c r="G238" s="13" t="s">
        <v>25171</v>
      </c>
      <c r="H238" s="13" t="s">
        <v>25172</v>
      </c>
      <c r="I238" s="13" t="s">
        <v>28030</v>
      </c>
      <c r="J238" s="2" t="s">
        <v>26458</v>
      </c>
      <c r="K238" s="2" t="s">
        <v>22542</v>
      </c>
      <c r="L238" s="10">
        <v>40529</v>
      </c>
      <c r="M238" s="2" t="s">
        <v>1436</v>
      </c>
      <c r="N238" s="2" t="s">
        <v>19</v>
      </c>
      <c r="O238" s="9">
        <v>40529</v>
      </c>
    </row>
    <row r="239" spans="1:15" ht="300" x14ac:dyDescent="0.25">
      <c r="A239" s="2" t="s">
        <v>1437</v>
      </c>
      <c r="B239" s="13" t="s">
        <v>1438</v>
      </c>
      <c r="C239" s="27" t="str">
        <f t="shared" si="3"/>
        <v>&lt;p&gt;Truck Drivers Money Saving Tip: If you place Christmas decorations on your truck's grill, make sure they don't pose visibility problems. &lt;/p&gt;&lt;p&gt;&lt;img src="https://truck-drivers-money-saving-tips.com/wp-content/uploads/2010/12/2010.12.20-tdmsts-and-tdmsis.png" width="300" height="300" alt="Truck Drivers Money Saving Tip for 12-20-2010"&gt;&lt;/p&gt;&lt;p&gt;For more Truck Drivers Money Saving Tips, see the &lt;a href="https://truck-drivers-money-saving-tips.com/category/truck-drivers-money-saving-tips/"&gt;Truck Drivers Money Saving Tips category&lt;/a&gt;.&lt;/p&gt;</v>
      </c>
      <c r="D239" s="13" t="s">
        <v>28271</v>
      </c>
      <c r="E239" s="2" t="s">
        <v>1439</v>
      </c>
      <c r="F239" s="2" t="s">
        <v>1437</v>
      </c>
      <c r="G239" s="13" t="s">
        <v>25171</v>
      </c>
      <c r="H239" s="13" t="s">
        <v>25172</v>
      </c>
      <c r="I239" s="13" t="s">
        <v>28030</v>
      </c>
      <c r="J239" s="2" t="s">
        <v>26459</v>
      </c>
      <c r="K239" s="2" t="s">
        <v>22543</v>
      </c>
      <c r="L239" s="10">
        <v>40532</v>
      </c>
      <c r="M239" s="2" t="s">
        <v>1442</v>
      </c>
      <c r="N239" s="2" t="s">
        <v>19</v>
      </c>
      <c r="O239" s="9">
        <v>40532</v>
      </c>
    </row>
    <row r="240" spans="1:15" ht="300" x14ac:dyDescent="0.25">
      <c r="A240" s="2" t="s">
        <v>1443</v>
      </c>
      <c r="B240" s="13" t="s">
        <v>1444</v>
      </c>
      <c r="C240" s="27" t="str">
        <f t="shared" si="3"/>
        <v>&lt;p&gt;Truck Drivers Money Saving Inquiry: Running electrically-powered Christmas lights on your truck? How do you keep your batteries charged? &lt;/p&gt;&lt;p&gt;&lt;img src="https://truck-drivers-money-saving-tips.com/wp-content/uploads/2010/12/2010.12.21-tdmsts-and-tdmsis.png" width="300" height="300" alt="Truck Drivers Money Saving Inquiry for 12-21-2010"&gt;&lt;/p&gt;&lt;p&gt;For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" s="13" t="s">
        <v>28272</v>
      </c>
      <c r="E240" s="2" t="s">
        <v>1445</v>
      </c>
      <c r="F240" s="2" t="s">
        <v>1443</v>
      </c>
      <c r="G240" s="13" t="s">
        <v>25174</v>
      </c>
      <c r="H240" s="13" t="s">
        <v>28027</v>
      </c>
      <c r="I240" s="13" t="s">
        <v>28031</v>
      </c>
      <c r="J240" s="2" t="s">
        <v>25267</v>
      </c>
      <c r="K240" s="2" t="s">
        <v>22544</v>
      </c>
      <c r="L240" s="10">
        <v>40533</v>
      </c>
      <c r="M240" s="2" t="s">
        <v>1448</v>
      </c>
      <c r="N240" s="2" t="s">
        <v>19</v>
      </c>
      <c r="O240" s="9">
        <v>40533</v>
      </c>
    </row>
    <row r="241" spans="1:15" ht="315" x14ac:dyDescent="0.25">
      <c r="A241" s="2" t="s">
        <v>1449</v>
      </c>
      <c r="B241" s="13" t="s">
        <v>1450</v>
      </c>
      <c r="C241" s="27" t="str">
        <f t="shared" si="3"/>
        <v>&lt;p&gt;Truck Drivers Money Saving Tip: Some retailers allow customers to purchase online gift certificates/cards. Know restrictions ahead of time. &lt;/p&gt;&lt;p&gt;&lt;img src="https://truck-drivers-money-saving-tips.com/wp-content/uploads/2010/12/2010.12.22-tdmsts-and-tdmsis.png" width="300" height="300" alt="Truck Drivers Money Saving Tip for 12-22-2010"&gt;&lt;/p&gt;&lt;p&gt;For more Truck Drivers Money Saving Tips, see the &lt;a href="https://truck-drivers-money-saving-tips.com/category/truck-drivers-money-saving-tips/"&gt;Truck Drivers Money Saving Tips category&lt;/a&gt;.&lt;/p&gt;</v>
      </c>
      <c r="D241" s="13" t="s">
        <v>28273</v>
      </c>
      <c r="E241" s="2" t="s">
        <v>1451</v>
      </c>
      <c r="F241" s="2" t="s">
        <v>1449</v>
      </c>
      <c r="G241" s="13" t="s">
        <v>25171</v>
      </c>
      <c r="H241" s="13" t="s">
        <v>25172</v>
      </c>
      <c r="I241" s="13" t="s">
        <v>28030</v>
      </c>
      <c r="J241" s="2" t="s">
        <v>26460</v>
      </c>
      <c r="K241" s="2" t="s">
        <v>22545</v>
      </c>
      <c r="L241" s="10">
        <v>40534</v>
      </c>
      <c r="M241" s="2" t="s">
        <v>1454</v>
      </c>
      <c r="N241" s="2" t="s">
        <v>19</v>
      </c>
      <c r="O241" s="9">
        <v>40534</v>
      </c>
    </row>
    <row r="242" spans="1:15" ht="300" x14ac:dyDescent="0.25">
      <c r="A242" s="2" t="s">
        <v>1455</v>
      </c>
      <c r="B242" s="13" t="s">
        <v>1456</v>
      </c>
      <c r="C242" s="27" t="str">
        <f t="shared" si="3"/>
        <v>&lt;p&gt;Truck Drivers Money Saving Inquiry: What frugal preparations should truckers make in case they have to shut down due to winter weather? &lt;/p&gt;&lt;p&gt;&lt;img src="https://truck-drivers-money-saving-tips.com/wp-content/uploads/2010/12/2010.12.23-tdmsts-and-tdmsis.png" width="300" height="300" alt="Truck Drivers Money Saving Inquiry for 12-23-2010"&gt;&lt;/p&gt;&lt;p&gt;For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" s="13" t="s">
        <v>28274</v>
      </c>
      <c r="E242" s="2" t="s">
        <v>1457</v>
      </c>
      <c r="F242" s="2" t="s">
        <v>1455</v>
      </c>
      <c r="G242" s="13" t="s">
        <v>25174</v>
      </c>
      <c r="H242" s="13" t="s">
        <v>28027</v>
      </c>
      <c r="I242" s="13" t="s">
        <v>28031</v>
      </c>
      <c r="J242" s="2" t="s">
        <v>25268</v>
      </c>
      <c r="K242" s="2" t="s">
        <v>22546</v>
      </c>
      <c r="L242" s="10">
        <v>40535</v>
      </c>
      <c r="M242" s="2" t="s">
        <v>1460</v>
      </c>
      <c r="N242" s="2" t="s">
        <v>19</v>
      </c>
      <c r="O242" s="9">
        <v>40535</v>
      </c>
    </row>
    <row r="243" spans="1:15" ht="300" x14ac:dyDescent="0.25">
      <c r="A243" s="2" t="s">
        <v>1461</v>
      </c>
      <c r="B243" s="13" t="s">
        <v>1462</v>
      </c>
      <c r="C243" s="27" t="str">
        <f t="shared" si="3"/>
        <v>&lt;p&gt;Truck Drivers Money Saving Tip: Beware dangers of entering and exiting your truck in bad weather. Use safety precautions to avoid falls. &lt;/p&gt;&lt;p&gt;&lt;img src="https://truck-drivers-money-saving-tips.com/wp-content/uploads/2010/12/2010.12.24-tdmsts-and-tdmsis.png" width="300" height="300" alt="Truck Drivers Money Saving Tip for 12-24-2010"&gt;&lt;/p&gt;&lt;p&gt;For more Truck Drivers Money Saving Tips, see the &lt;a href="https://truck-drivers-money-saving-tips.com/category/truck-drivers-money-saving-tips/"&gt;Truck Drivers Money Saving Tips category&lt;/a&gt;.&lt;/p&gt;</v>
      </c>
      <c r="D243" s="13" t="s">
        <v>28275</v>
      </c>
      <c r="E243" s="2" t="s">
        <v>1463</v>
      </c>
      <c r="F243" s="2" t="s">
        <v>1461</v>
      </c>
      <c r="G243" s="13" t="s">
        <v>25171</v>
      </c>
      <c r="H243" s="13" t="s">
        <v>25172</v>
      </c>
      <c r="I243" s="13" t="s">
        <v>28030</v>
      </c>
      <c r="J243" s="2" t="s">
        <v>26461</v>
      </c>
      <c r="K243" s="2" t="s">
        <v>22547</v>
      </c>
      <c r="L243" s="10">
        <v>40536</v>
      </c>
      <c r="M243" s="2" t="s">
        <v>1466</v>
      </c>
      <c r="N243" s="2" t="s">
        <v>19</v>
      </c>
      <c r="O243" s="9">
        <v>40536</v>
      </c>
    </row>
    <row r="244" spans="1:15" ht="300" x14ac:dyDescent="0.25">
      <c r="A244" s="2" t="s">
        <v>1467</v>
      </c>
      <c r="B244" s="13" t="s">
        <v>1468</v>
      </c>
      <c r="C244" s="27" t="str">
        <f t="shared" si="3"/>
        <v>&lt;p&gt;Truck Drivers Money Saving Tip: Wear appropriate winter clothing in layers to prevent frostbite, especially on extremities. &lt;/p&gt;&lt;p&gt;&lt;img src="https://truck-drivers-money-saving-tips.com/wp-content/uploads/2010/12/2010.12.27-tdmsts-and-tdmsis.png" width="300" height="300" alt="Truck Drivers Money Saving Tip for 12-27-2010"&gt;&lt;/p&gt;&lt;p&gt;For more Truck Drivers Money Saving Tips, see the &lt;a href="https://truck-drivers-money-saving-tips.com/category/truck-drivers-money-saving-tips/"&gt;Truck Drivers Money Saving Tips category&lt;/a&gt;.&lt;/p&gt;</v>
      </c>
      <c r="D244" s="13" t="s">
        <v>28276</v>
      </c>
      <c r="E244" s="2" t="s">
        <v>1469</v>
      </c>
      <c r="F244" s="2" t="s">
        <v>1467</v>
      </c>
      <c r="G244" s="13" t="s">
        <v>25171</v>
      </c>
      <c r="H244" s="13" t="s">
        <v>25172</v>
      </c>
      <c r="I244" s="13" t="s">
        <v>28030</v>
      </c>
      <c r="J244" s="2" t="s">
        <v>26462</v>
      </c>
      <c r="K244" s="2" t="s">
        <v>22548</v>
      </c>
      <c r="L244" s="10">
        <v>40539</v>
      </c>
      <c r="M244" s="2" t="s">
        <v>1472</v>
      </c>
      <c r="N244" s="2" t="s">
        <v>19</v>
      </c>
      <c r="O244" s="9">
        <v>40539</v>
      </c>
    </row>
    <row r="245" spans="1:15" ht="300" x14ac:dyDescent="0.25">
      <c r="A245" s="2" t="s">
        <v>1473</v>
      </c>
      <c r="B245" s="13" t="s">
        <v>1474</v>
      </c>
      <c r="C245" s="27" t="str">
        <f t="shared" si="3"/>
        <v>&lt;p&gt;Truck Drivers Money Saving Inquiry: Use mittens instead of gloves to keep your hands warm in the winter? Where do you buy adult-sized ones? &lt;/p&gt;&lt;p&gt;&lt;img src="https://truck-drivers-money-saving-tips.com/wp-content/uploads/2010/12/2010.12.28-tdmsts-and-tdmsis.png" width="300" height="300" alt="Truck Drivers Money Saving Inquiry for 12-28-2010"&gt;&lt;/p&gt;&lt;p&gt;For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" s="13" t="s">
        <v>28277</v>
      </c>
      <c r="E245" s="2" t="s">
        <v>1475</v>
      </c>
      <c r="F245" s="2" t="s">
        <v>1473</v>
      </c>
      <c r="G245" s="13" t="s">
        <v>25174</v>
      </c>
      <c r="H245" s="13" t="s">
        <v>28027</v>
      </c>
      <c r="I245" s="13" t="s">
        <v>28031</v>
      </c>
      <c r="J245" s="2" t="s">
        <v>25269</v>
      </c>
      <c r="K245" s="2" t="s">
        <v>22549</v>
      </c>
      <c r="L245" s="10">
        <v>40540</v>
      </c>
      <c r="M245" s="2" t="s">
        <v>1478</v>
      </c>
      <c r="N245" s="2" t="s">
        <v>19</v>
      </c>
      <c r="O245" s="9">
        <v>40540</v>
      </c>
    </row>
    <row r="246" spans="1:15" ht="300" x14ac:dyDescent="0.25">
      <c r="A246" s="2" t="s">
        <v>1479</v>
      </c>
      <c r="B246" s="13" t="s">
        <v>1480</v>
      </c>
      <c r="C246" s="27" t="str">
        <f t="shared" si="3"/>
        <v>&lt;p&gt;Truck Drivers Money Saving Tip: Diesel-powered APUs do not rely on battery charge like battery-powered climate control devices do. &lt;/p&gt;&lt;p&gt;&lt;img src="https://truck-drivers-money-saving-tips.com/wp-content/uploads/2010/12/2010.12.29-tdmsts-and-tdmsis.png" width="300" height="300" alt="Truck Drivers Money Saving Tip for 12-29-2010"&gt;&lt;/p&gt;&lt;p&gt;For more Truck Drivers Money Saving Tips, see the &lt;a href="https://truck-drivers-money-saving-tips.com/category/truck-drivers-money-saving-tips/"&gt;Truck Drivers Money Saving Tips category&lt;/a&gt;.&lt;/p&gt;</v>
      </c>
      <c r="D246" s="13" t="s">
        <v>28278</v>
      </c>
      <c r="E246" s="2" t="s">
        <v>1481</v>
      </c>
      <c r="F246" s="2" t="s">
        <v>1479</v>
      </c>
      <c r="G246" s="13" t="s">
        <v>25171</v>
      </c>
      <c r="H246" s="13" t="s">
        <v>25172</v>
      </c>
      <c r="I246" s="13" t="s">
        <v>28030</v>
      </c>
      <c r="J246" s="2" t="s">
        <v>26463</v>
      </c>
      <c r="K246" s="2" t="s">
        <v>22550</v>
      </c>
      <c r="L246" s="10">
        <v>40541</v>
      </c>
      <c r="M246" s="2" t="s">
        <v>1484</v>
      </c>
      <c r="N246" s="2" t="s">
        <v>19</v>
      </c>
      <c r="O246" s="9">
        <v>40541</v>
      </c>
    </row>
    <row r="247" spans="1:15" ht="300" x14ac:dyDescent="0.25">
      <c r="A247" s="2" t="s">
        <v>1485</v>
      </c>
      <c r="B247" s="13" t="s">
        <v>1486</v>
      </c>
      <c r="C247" s="27" t="str">
        <f t="shared" si="3"/>
        <v>&lt;p&gt;Truck Drivers Money Saving Inquiry: What frugal trucking New Year's savings or budgeting goals do you have for 2011? &lt;/p&gt;&lt;p&gt;&lt;img src="https://truck-drivers-money-saving-tips.com/wp-content/uploads/2010/12/2010.12.30-tdmsts-and-tdmsis.png" width="300" height="300" alt="Truck Drivers Money Saving Inquiry for 12-30-2010"&gt;&lt;/p&gt;&lt;p&gt;For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" s="13" t="s">
        <v>28279</v>
      </c>
      <c r="E247" s="2" t="s">
        <v>1487</v>
      </c>
      <c r="F247" s="2" t="s">
        <v>1485</v>
      </c>
      <c r="G247" s="13" t="s">
        <v>25174</v>
      </c>
      <c r="H247" s="13" t="s">
        <v>28027</v>
      </c>
      <c r="I247" s="13" t="s">
        <v>28031</v>
      </c>
      <c r="J247" s="2" t="s">
        <v>25270</v>
      </c>
      <c r="K247" s="2" t="s">
        <v>22551</v>
      </c>
      <c r="L247" s="10">
        <v>40542</v>
      </c>
      <c r="M247" s="2" t="s">
        <v>1490</v>
      </c>
      <c r="N247" s="2" t="s">
        <v>19</v>
      </c>
      <c r="O247" s="9">
        <v>40542</v>
      </c>
    </row>
    <row r="248" spans="1:15" ht="300" x14ac:dyDescent="0.25">
      <c r="A248" s="2" t="s">
        <v>1491</v>
      </c>
      <c r="B248" s="13" t="s">
        <v>1492</v>
      </c>
      <c r="C248" s="27" t="str">
        <f t="shared" si="3"/>
        <v>&lt;p&gt;Truck Drivers Money Saving Tip: Think ahead to tax time. Unless you've already started, you may want to start compiling tax materials now. &lt;/p&gt;&lt;p&gt;&lt;img src="https://truck-drivers-money-saving-tips.com/wp-content/uploads/2010/12/2010.12.31-tdmsts-and-tdmsis.png" width="300" height="300" alt="Truck Drivers Money Saving Tip for 12-31-2010"&gt;&lt;/p&gt;&lt;p&gt;For more Truck Drivers Money Saving Tips, see the &lt;a href="https://truck-drivers-money-saving-tips.com/category/truck-drivers-money-saving-tips/"&gt;Truck Drivers Money Saving Tips category&lt;/a&gt;.&lt;/p&gt;</v>
      </c>
      <c r="D248" s="13" t="s">
        <v>28280</v>
      </c>
      <c r="E248" s="2" t="s">
        <v>1493</v>
      </c>
      <c r="F248" s="2" t="s">
        <v>1491</v>
      </c>
      <c r="G248" s="13" t="s">
        <v>25171</v>
      </c>
      <c r="H248" s="13" t="s">
        <v>25172</v>
      </c>
      <c r="I248" s="13" t="s">
        <v>28030</v>
      </c>
      <c r="J248" s="2" t="s">
        <v>26464</v>
      </c>
      <c r="K248" s="2" t="s">
        <v>22552</v>
      </c>
      <c r="L248" s="10">
        <v>40543</v>
      </c>
      <c r="M248" s="2" t="s">
        <v>1496</v>
      </c>
      <c r="N248" s="2" t="s">
        <v>19</v>
      </c>
      <c r="O248" s="9">
        <v>40543</v>
      </c>
    </row>
    <row r="249" spans="1:15" ht="300" x14ac:dyDescent="0.25">
      <c r="A249" s="2" t="s">
        <v>1497</v>
      </c>
      <c r="B249" s="13" t="s">
        <v>1498</v>
      </c>
      <c r="C249" s="27" t="str">
        <f t="shared" si="3"/>
        <v>&lt;p&gt;Truck Drivers Money Saving Tips: Instead of making resolutions, make saving goals and use a to do list to keep track.&lt;/p&gt;&lt;p&gt;&lt;img src="https://truck-drivers-money-saving-tips.com/wp-content/uploads/2011/01/2011.01.03-tdmsts-and-tdmsis.png" width="300" height="300" alt="Truck Drivers Money Saving Tips for 01-03-2011"&gt;&lt;/p&gt;&lt;p&gt;For more Truck Drivers Money Saving Tipss, see the &lt;a href="https://truck-drivers-money-saving-tips.com/category/truck-drivers-money-saving-tips/s"&gt;Truck Drivers Money Saving Tipss category&lt;/a&gt;.&lt;/p&gt;</v>
      </c>
      <c r="D249" s="13" t="s">
        <v>28281</v>
      </c>
      <c r="E249" s="2" t="s">
        <v>1499</v>
      </c>
      <c r="F249" s="2" t="s">
        <v>1497</v>
      </c>
      <c r="G249" s="13" t="s">
        <v>25172</v>
      </c>
      <c r="H249" s="13" t="s">
        <v>28028</v>
      </c>
      <c r="I249" s="13" t="s">
        <v>28032</v>
      </c>
      <c r="J249" s="2" t="s">
        <v>26465</v>
      </c>
      <c r="K249" s="2" t="s">
        <v>22553</v>
      </c>
      <c r="L249" s="10">
        <v>40546</v>
      </c>
      <c r="M249" s="2" t="s">
        <v>1503</v>
      </c>
      <c r="N249" s="2" t="s">
        <v>19</v>
      </c>
      <c r="O249" s="9">
        <v>40546</v>
      </c>
    </row>
    <row r="250" spans="1:15" ht="300" x14ac:dyDescent="0.25">
      <c r="A250" s="2" t="s">
        <v>1504</v>
      </c>
      <c r="B250" s="13" t="s">
        <v>1505</v>
      </c>
      <c r="C250" s="27" t="str">
        <f t="shared" si="3"/>
        <v>&lt;p&gt;Truck Drivers Money Saving Inquiry: What special items do you carry with you in the winter you carry at no other time of the year and why? &lt;/p&gt;&lt;p&gt;&lt;img src="https://truck-drivers-money-saving-tips.com/wp-content/uploads/2011/01/2011.01.04-tdmsts-and-tdmsis.png" width="300" height="300" alt="Truck Drivers Money Saving Inquiry for 01-04-2011"&gt;&lt;/p&gt;&lt;p&gt;For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" s="13" t="s">
        <v>28282</v>
      </c>
      <c r="E250" s="2" t="s">
        <v>1506</v>
      </c>
      <c r="F250" s="2" t="s">
        <v>1504</v>
      </c>
      <c r="G250" s="13" t="s">
        <v>25174</v>
      </c>
      <c r="H250" s="13" t="s">
        <v>28027</v>
      </c>
      <c r="I250" s="13" t="s">
        <v>28031</v>
      </c>
      <c r="J250" s="2" t="s">
        <v>25271</v>
      </c>
      <c r="K250" s="2" t="s">
        <v>22554</v>
      </c>
      <c r="L250" s="10">
        <v>40547</v>
      </c>
      <c r="M250" s="2" t="s">
        <v>1509</v>
      </c>
      <c r="N250" s="2" t="s">
        <v>19</v>
      </c>
      <c r="O250" s="9">
        <v>40547</v>
      </c>
    </row>
    <row r="251" spans="1:15" ht="300" x14ac:dyDescent="0.25">
      <c r="A251" s="2" t="s">
        <v>1510</v>
      </c>
      <c r="B251" s="13" t="s">
        <v>1511</v>
      </c>
      <c r="C251" s="27" t="str">
        <f t="shared" si="3"/>
        <v>&lt;p&gt;Truck Drivers Money Saving Tips: The advantage of a debit card instead of a credit card is that you can't spend more than is in the account. &lt;/p&gt;&lt;p&gt;&lt;img src="https://truck-drivers-money-saving-tips.com/wp-content/uploads/2011/01/2011.01.05-tdmsts-and-tdmsis.png" width="300" height="300" alt="Truck Drivers Money Saving Tips for 01-05-2011"&gt;&lt;/p&gt;&lt;p&gt;For more Truck Drivers Money Saving Tipss, see the &lt;a href="https://truck-drivers-money-saving-tips.com/category/truck-drivers-money-saving-tips/s"&gt;Truck Drivers Money Saving Tipss category&lt;/a&gt;.&lt;/p&gt;</v>
      </c>
      <c r="D251" s="13" t="s">
        <v>28283</v>
      </c>
      <c r="E251" s="2" t="s">
        <v>1512</v>
      </c>
      <c r="F251" s="2" t="s">
        <v>1510</v>
      </c>
      <c r="G251" s="13" t="s">
        <v>25172</v>
      </c>
      <c r="H251" s="13" t="s">
        <v>28028</v>
      </c>
      <c r="I251" s="13" t="s">
        <v>28032</v>
      </c>
      <c r="J251" s="2" t="s">
        <v>26466</v>
      </c>
      <c r="K251" s="2" t="s">
        <v>22555</v>
      </c>
      <c r="L251" s="10">
        <v>40548</v>
      </c>
      <c r="M251" s="2" t="s">
        <v>1515</v>
      </c>
      <c r="N251" s="2" t="s">
        <v>19</v>
      </c>
      <c r="O251" s="9">
        <v>40548</v>
      </c>
    </row>
    <row r="252" spans="1:15" ht="300" x14ac:dyDescent="0.25">
      <c r="A252" s="2" t="s">
        <v>1516</v>
      </c>
      <c r="B252" s="13" t="s">
        <v>1517</v>
      </c>
      <c r="C252" s="27" t="str">
        <f t="shared" si="3"/>
        <v>&lt;p&gt;Truck Drivers Money Saving Inquiry: How do you ensure you get good sleep on your rest break? Do you use any special tools or equipment? &lt;/p&gt;&lt;p&gt;&lt;img src="https://truck-drivers-money-saving-tips.com/wp-content/uploads/2011/01/2011.01.06-tdmsts-and-tdmsis.png" width="300" height="300" alt="Truck Drivers Money Saving Inquiry for 01-06-2011"&gt;&lt;/p&gt;&lt;p&gt;For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" s="13" t="s">
        <v>28284</v>
      </c>
      <c r="E252" s="2" t="s">
        <v>1518</v>
      </c>
      <c r="F252" s="2" t="s">
        <v>1516</v>
      </c>
      <c r="G252" s="13" t="s">
        <v>25174</v>
      </c>
      <c r="H252" s="13" t="s">
        <v>28027</v>
      </c>
      <c r="I252" s="13" t="s">
        <v>28031</v>
      </c>
      <c r="J252" s="2" t="s">
        <v>25272</v>
      </c>
      <c r="K252" s="2" t="s">
        <v>22556</v>
      </c>
      <c r="L252" s="10">
        <v>40549</v>
      </c>
      <c r="M252" s="2" t="s">
        <v>1521</v>
      </c>
      <c r="N252" s="2" t="s">
        <v>19</v>
      </c>
      <c r="O252" s="9">
        <v>40549</v>
      </c>
    </row>
    <row r="253" spans="1:15" ht="315" x14ac:dyDescent="0.25">
      <c r="A253" s="2" t="s">
        <v>1522</v>
      </c>
      <c r="B253" s="13" t="s">
        <v>1523</v>
      </c>
      <c r="C253" s="27" t="str">
        <f t="shared" si="3"/>
        <v>&lt;p&gt;Truck Drivers Money Saving Tip: Prepaid service can help you limit the total money you spend on cell phone and other telecommunications. &lt;/p&gt;&lt;p&gt;&lt;img src="https://truck-drivers-money-saving-tips.com/wp-content/uploads/2011/01/2011.01.07-tdmsts-and-tdmsis.png" width="300" height="300" alt="Truck Drivers Money Saving Tip for 01-07-2011"&gt;&lt;/p&gt;&lt;p&gt;For more Truck Drivers Money Saving Tips, see the &lt;a href="https://truck-drivers-money-saving-tips.com/category/truck-drivers-money-saving-tips/"&gt;Truck Drivers Money Saving Tips category&lt;/a&gt;.&lt;/p&gt;</v>
      </c>
      <c r="D253" s="13" t="s">
        <v>28285</v>
      </c>
      <c r="E253" s="2" t="s">
        <v>1524</v>
      </c>
      <c r="F253" s="2" t="s">
        <v>1522</v>
      </c>
      <c r="G253" s="13" t="s">
        <v>25171</v>
      </c>
      <c r="H253" s="13" t="s">
        <v>25172</v>
      </c>
      <c r="I253" s="13" t="s">
        <v>28030</v>
      </c>
      <c r="J253" s="2" t="s">
        <v>26467</v>
      </c>
      <c r="K253" s="2" t="s">
        <v>22557</v>
      </c>
      <c r="L253" s="10">
        <v>40550</v>
      </c>
      <c r="M253" s="2" t="s">
        <v>1527</v>
      </c>
      <c r="N253" s="2" t="s">
        <v>19</v>
      </c>
      <c r="O253" s="9">
        <v>40550</v>
      </c>
    </row>
    <row r="254" spans="1:15" ht="300" x14ac:dyDescent="0.25">
      <c r="A254" s="2" t="s">
        <v>1528</v>
      </c>
      <c r="B254" s="13" t="s">
        <v>1529</v>
      </c>
      <c r="C254" s="27" t="str">
        <f t="shared" si="3"/>
        <v>&lt;p&gt;Truck Drivers Money Saving Tip: No load is worth your life. In the winter, always check the weather and road conditions before you travel. &lt;/p&gt;&lt;p&gt;&lt;img src="https://truck-drivers-money-saving-tips.com/wp-content/uploads/2011/01/2011.01.10-tdmsts-and-tdmsis.png" width="300" height="300" alt="Truck Drivers Money Saving Tip for 01-10-2011"&gt;&lt;/p&gt;&lt;p&gt;For more Truck Drivers Money Saving Tips, see the &lt;a href="https://truck-drivers-money-saving-tips.com/category/truck-drivers-money-saving-tips/"&gt;Truck Drivers Money Saving Tips category&lt;/a&gt;.&lt;/p&gt;</v>
      </c>
      <c r="D254" s="13" t="s">
        <v>28286</v>
      </c>
      <c r="E254" s="2" t="s">
        <v>1530</v>
      </c>
      <c r="F254" s="2" t="s">
        <v>1528</v>
      </c>
      <c r="G254" s="13" t="s">
        <v>25171</v>
      </c>
      <c r="H254" s="13" t="s">
        <v>25172</v>
      </c>
      <c r="I254" s="13" t="s">
        <v>28030</v>
      </c>
      <c r="J254" s="2" t="s">
        <v>26468</v>
      </c>
      <c r="K254" s="2" t="s">
        <v>22558</v>
      </c>
      <c r="L254" s="10">
        <v>40553</v>
      </c>
      <c r="M254" s="2" t="s">
        <v>1533</v>
      </c>
      <c r="N254" s="2" t="s">
        <v>19</v>
      </c>
      <c r="O254" s="9">
        <v>40553</v>
      </c>
    </row>
    <row r="255" spans="1:15" ht="285" x14ac:dyDescent="0.25">
      <c r="A255" s="2" t="s">
        <v>1534</v>
      </c>
      <c r="B255" s="13" t="s">
        <v>1535</v>
      </c>
      <c r="C255" s="27" t="str">
        <f t="shared" si="3"/>
        <v>&lt;p&gt;Truck Drivers Money Saving Inquiry: Which in-truck heating system do you use: idling, APU, bunk warmer, etc.?&lt;/p&gt;&lt;p&gt;&lt;img src="https://truck-drivers-money-saving-tips.com/wp-content/uploads/2011/01/2011.01.11-tdmsts-and-tdmsis.png" width="300" height="300" alt="Truck Drivers Money Saving Inquiry for 01-11-2011"&gt;&lt;/p&gt;&lt;p&gt;For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" s="13" t="s">
        <v>28287</v>
      </c>
      <c r="E255" s="2" t="s">
        <v>1536</v>
      </c>
      <c r="F255" s="2" t="s">
        <v>1534</v>
      </c>
      <c r="G255" s="13" t="s">
        <v>25174</v>
      </c>
      <c r="H255" s="13" t="s">
        <v>28027</v>
      </c>
      <c r="I255" s="13" t="s">
        <v>28031</v>
      </c>
      <c r="J255" s="2" t="s">
        <v>25273</v>
      </c>
      <c r="K255" s="2" t="s">
        <v>22559</v>
      </c>
      <c r="L255" s="10">
        <v>40554</v>
      </c>
      <c r="M255" s="2" t="s">
        <v>1539</v>
      </c>
      <c r="N255" s="2" t="s">
        <v>19</v>
      </c>
      <c r="O255" s="9">
        <v>40554</v>
      </c>
    </row>
    <row r="256" spans="1:15" ht="300" x14ac:dyDescent="0.25">
      <c r="A256" s="2" t="s">
        <v>1540</v>
      </c>
      <c r="B256" s="13" t="s">
        <v>1541</v>
      </c>
      <c r="C256" s="27" t="str">
        <f t="shared" si="3"/>
        <v>&lt;p&gt;Truck Drivers Money Saving Tip: If you use one, keep your cell phone fully charged at all times in the event of an emergency. &lt;/p&gt;&lt;p&gt;&lt;img src="https://truck-drivers-money-saving-tips.com/wp-content/uploads/2011/01/2011.01.12-tdmsts-and-tdmsis.png" width="300" height="300" alt="Truck Drivers Money Saving Tip for 01-12-2011"&gt;&lt;/p&gt;&lt;p&gt;For more Truck Drivers Money Saving Tips, see the &lt;a href="https://truck-drivers-money-saving-tips.com/category/truck-drivers-money-saving-tips/"&gt;Truck Drivers Money Saving Tips category&lt;/a&gt;.&lt;/p&gt;</v>
      </c>
      <c r="D256" s="13" t="s">
        <v>28288</v>
      </c>
      <c r="E256" s="2" t="s">
        <v>1542</v>
      </c>
      <c r="F256" s="2" t="s">
        <v>1540</v>
      </c>
      <c r="G256" s="13" t="s">
        <v>25171</v>
      </c>
      <c r="H256" s="13" t="s">
        <v>25172</v>
      </c>
      <c r="I256" s="13" t="s">
        <v>28030</v>
      </c>
      <c r="J256" s="2" t="s">
        <v>26469</v>
      </c>
      <c r="K256" s="2" t="s">
        <v>22560</v>
      </c>
      <c r="L256" s="10">
        <v>40555</v>
      </c>
      <c r="M256" s="2" t="s">
        <v>1545</v>
      </c>
      <c r="N256" s="2" t="s">
        <v>19</v>
      </c>
      <c r="O256" s="9">
        <v>40555</v>
      </c>
    </row>
    <row r="257" spans="1:15" ht="300" x14ac:dyDescent="0.25">
      <c r="A257" s="2" t="s">
        <v>1546</v>
      </c>
      <c r="B257" s="13" t="s">
        <v>1547</v>
      </c>
      <c r="C257" s="27" t="str">
        <f t="shared" si="3"/>
        <v>&lt;p&gt;Truck Drivers Money Saving Inquiry: Which appliance have you found most versatile for cooking in your truck?&lt;/p&gt;&lt;p&gt;&lt;img src="https://truck-drivers-money-saving-tips.com/wp-content/uploads/2011/01/2011.01.13-tdmsts-and-tdmsis.png" width="300" height="300" alt="Truck Drivers Money Saving Inquiry for 01-13-2011"&gt;&lt;/p&gt;&lt;p&gt;For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" s="13" t="s">
        <v>28289</v>
      </c>
      <c r="E257" s="2" t="s">
        <v>1548</v>
      </c>
      <c r="F257" s="2" t="s">
        <v>1546</v>
      </c>
      <c r="G257" s="13" t="s">
        <v>25174</v>
      </c>
      <c r="H257" s="13" t="s">
        <v>28027</v>
      </c>
      <c r="I257" s="13" t="s">
        <v>28031</v>
      </c>
      <c r="J257" s="2" t="s">
        <v>25274</v>
      </c>
      <c r="K257" s="2" t="s">
        <v>22561</v>
      </c>
      <c r="L257" s="10">
        <v>40556</v>
      </c>
      <c r="M257" s="2" t="s">
        <v>1551</v>
      </c>
      <c r="N257" s="2" t="s">
        <v>19</v>
      </c>
      <c r="O257" s="9">
        <v>40556</v>
      </c>
    </row>
    <row r="258" spans="1:15" ht="315" x14ac:dyDescent="0.25">
      <c r="A258" s="2" t="s">
        <v>1552</v>
      </c>
      <c r="B258" s="13" t="s">
        <v>1553</v>
      </c>
      <c r="C258" s="27" t="str">
        <f t="shared" si="3"/>
        <v>&lt;p&gt;Truck Drivers Money Saving Tip: Leave an electronic paper trail (such as by QualComm messaging) regarding delivery ETAs and any delays. &lt;/p&gt;&lt;p&gt;&lt;img src="https://truck-drivers-money-saving-tips.com/wp-content/uploads/2011/01/2011.01.14-tdmsts-and-tdmsis.png" width="300" height="300" alt="Truck Drivers Money Saving Tip for 01-14-2011"&gt;&lt;/p&gt;&lt;p&gt;For more Truck Drivers Money Saving Tips, see the &lt;a href="https://truck-drivers-money-saving-tips.com/category/truck-drivers-money-saving-tips/"&gt;Truck Drivers Money Saving Tips category&lt;/a&gt;.&lt;/p&gt;</v>
      </c>
      <c r="D258" s="13" t="s">
        <v>28290</v>
      </c>
      <c r="E258" s="2" t="s">
        <v>1554</v>
      </c>
      <c r="F258" s="2" t="s">
        <v>1552</v>
      </c>
      <c r="G258" s="13" t="s">
        <v>25171</v>
      </c>
      <c r="H258" s="13" t="s">
        <v>25172</v>
      </c>
      <c r="I258" s="13" t="s">
        <v>28030</v>
      </c>
      <c r="J258" s="2" t="s">
        <v>26470</v>
      </c>
      <c r="K258" s="2" t="s">
        <v>22562</v>
      </c>
      <c r="L258" s="10">
        <v>40557</v>
      </c>
      <c r="M258" s="2" t="s">
        <v>1557</v>
      </c>
      <c r="N258" s="2" t="s">
        <v>19</v>
      </c>
      <c r="O258" s="9">
        <v>40557</v>
      </c>
    </row>
    <row r="259" spans="1:15" ht="300" x14ac:dyDescent="0.25">
      <c r="A259" s="2" t="s">
        <v>1558</v>
      </c>
      <c r="B259" s="13" t="s">
        <v>1559</v>
      </c>
      <c r="C259" s="27" t="str">
        <f t="shared" ref="C259:C322" si="4">CONCATENATE("&lt;p&gt;",B259,"&lt;/p&gt;","&lt;p&gt;&lt;img src=",CHAR(34),K259,CHAR(34)," width=",CHAR(34),300,CHAR(34)," height=",CHAR(34),"300",CHAR(34)," alt=",CHAR(34),A259,CHAR(34),"&gt;","&lt;/p&gt;","&lt;p&gt;","For more ",H259,", see the ","&lt;a href=",CHAR(34),I259,CHAR(34),"&gt;",H259," category&lt;/a&gt;.","&lt;/p&gt;")</f>
        <v>&lt;p&gt;Truck Drivers Money Saving Tip: Learning to save money is a task any person can do regardless of age, gender, education, or social status. &lt;/p&gt;&lt;p&gt;&lt;img src="https://truck-drivers-money-saving-tips.com/wp-content/uploads/2011/01/2011.01.17-tdmsts-and-tdmsis.png" width="300" height="300" alt="Truck Drivers Money Saving Tip for 01-17-2011"&gt;&lt;/p&gt;&lt;p&gt;For more Truck Drivers Money Saving Tips, see the &lt;a href="https://truck-drivers-money-saving-tips.com/category/truck-drivers-money-saving-tips/"&gt;Truck Drivers Money Saving Tips category&lt;/a&gt;.&lt;/p&gt;</v>
      </c>
      <c r="D259" s="13" t="s">
        <v>28291</v>
      </c>
      <c r="E259" s="2" t="s">
        <v>1560</v>
      </c>
      <c r="F259" s="2" t="s">
        <v>1558</v>
      </c>
      <c r="G259" s="13" t="s">
        <v>25171</v>
      </c>
      <c r="H259" s="13" t="s">
        <v>25172</v>
      </c>
      <c r="I259" s="13" t="s">
        <v>28030</v>
      </c>
      <c r="J259" s="2" t="s">
        <v>26471</v>
      </c>
      <c r="K259" s="2" t="s">
        <v>22563</v>
      </c>
      <c r="L259" s="10">
        <v>40560</v>
      </c>
      <c r="M259" s="2" t="s">
        <v>1563</v>
      </c>
      <c r="N259" s="2" t="s">
        <v>19</v>
      </c>
      <c r="O259" s="9">
        <v>40560</v>
      </c>
    </row>
    <row r="260" spans="1:15" ht="300" x14ac:dyDescent="0.25">
      <c r="A260" s="2" t="s">
        <v>1564</v>
      </c>
      <c r="B260" s="13" t="s">
        <v>1565</v>
      </c>
      <c r="C260" s="27" t="str">
        <f t="shared" si="4"/>
        <v>&lt;p&gt;Truck Drivers Money Saving Inquiry: If you had to have one, would you prefer snow chains or cables for your truck in the winter? Why? &lt;/p&gt;&lt;p&gt;&lt;img src="https://truck-drivers-money-saving-tips.com/wp-content/uploads/2011/01/2011.01.18-tdmsts-and-tdmsis.png" width="300" height="300" alt="Truck Drivers Money Saving Inquiry for 01-18-2011"&gt;&lt;/p&gt;&lt;p&gt;For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" s="13" t="s">
        <v>28292</v>
      </c>
      <c r="E260" s="2" t="s">
        <v>1566</v>
      </c>
      <c r="F260" s="2" t="s">
        <v>1564</v>
      </c>
      <c r="G260" s="13" t="s">
        <v>25174</v>
      </c>
      <c r="H260" s="13" t="s">
        <v>28027</v>
      </c>
      <c r="I260" s="13" t="s">
        <v>28031</v>
      </c>
      <c r="J260" s="2" t="s">
        <v>25275</v>
      </c>
      <c r="K260" s="2" t="s">
        <v>22564</v>
      </c>
      <c r="L260" s="10">
        <v>40561</v>
      </c>
      <c r="M260" s="2" t="s">
        <v>1569</v>
      </c>
      <c r="N260" s="2" t="s">
        <v>19</v>
      </c>
      <c r="O260" s="9">
        <v>40561</v>
      </c>
    </row>
    <row r="261" spans="1:15" ht="300" x14ac:dyDescent="0.25">
      <c r="A261" s="2" t="s">
        <v>1570</v>
      </c>
      <c r="B261" s="13" t="s">
        <v>1571</v>
      </c>
      <c r="C261" s="27" t="str">
        <f t="shared" si="4"/>
        <v>&lt;p&gt;Truck Drivers Money Saving Tip: Some truckers use a certified automatic truck scale to obtain axle weights on all loads over 35,000 pounds. &lt;/p&gt;&lt;p&gt;&lt;img src="https://truck-drivers-money-saving-tips.com/wp-content/uploads/2011/01/2011.01.19-tdmsts-and-tdmsis.png" width="300" height="300" alt="Truck Drivers Money Saving Tip for 01-19-2011"&gt;&lt;/p&gt;&lt;p&gt;For more Truck Drivers Money Saving Tips, see the &lt;a href="https://truck-drivers-money-saving-tips.com/category/truck-drivers-money-saving-tips/"&gt;Truck Drivers Money Saving Tips category&lt;/a&gt;.&lt;/p&gt;</v>
      </c>
      <c r="D261" s="13" t="s">
        <v>28293</v>
      </c>
      <c r="E261" s="2" t="s">
        <v>1572</v>
      </c>
      <c r="F261" s="2" t="s">
        <v>1570</v>
      </c>
      <c r="G261" s="13" t="s">
        <v>25171</v>
      </c>
      <c r="H261" s="13" t="s">
        <v>25172</v>
      </c>
      <c r="I261" s="13" t="s">
        <v>28030</v>
      </c>
      <c r="J261" s="2" t="s">
        <v>26472</v>
      </c>
      <c r="K261" s="2" t="s">
        <v>22565</v>
      </c>
      <c r="L261" s="10">
        <v>40562</v>
      </c>
      <c r="M261" s="2" t="s">
        <v>1575</v>
      </c>
      <c r="N261" s="2" t="s">
        <v>19</v>
      </c>
      <c r="O261" s="9">
        <v>40562</v>
      </c>
    </row>
    <row r="262" spans="1:15" ht="300" x14ac:dyDescent="0.25">
      <c r="A262" s="2" t="s">
        <v>1576</v>
      </c>
      <c r="B262" s="13" t="s">
        <v>1577</v>
      </c>
      <c r="C262" s="27" t="str">
        <f t="shared" si="4"/>
        <v>&lt;p&gt;Truck Drivers Money Saving Inquiry: What's the worst truck-specific product you've ever used? Review it online.&lt;/p&gt;&lt;p&gt;&lt;img src="https://truck-drivers-money-saving-tips.com/wp-content/uploads/2011/01/2011.01.20-tdmsts-and-tdmsis.png" width="300" height="300" alt="Truck Drivers Money Saving Inquiry for 01-20-2011"&gt;&lt;/p&gt;&lt;p&gt;For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" s="13" t="s">
        <v>28294</v>
      </c>
      <c r="E262" s="2" t="s">
        <v>1578</v>
      </c>
      <c r="F262" s="2" t="s">
        <v>1576</v>
      </c>
      <c r="G262" s="13" t="s">
        <v>25174</v>
      </c>
      <c r="H262" s="13" t="s">
        <v>28027</v>
      </c>
      <c r="I262" s="13" t="s">
        <v>28031</v>
      </c>
      <c r="J262" s="2" t="s">
        <v>25276</v>
      </c>
      <c r="K262" s="2" t="s">
        <v>22566</v>
      </c>
      <c r="L262" s="10">
        <v>40563</v>
      </c>
      <c r="M262" s="2" t="s">
        <v>1581</v>
      </c>
      <c r="N262" s="2" t="s">
        <v>19</v>
      </c>
      <c r="O262" s="9">
        <v>40563</v>
      </c>
    </row>
    <row r="263" spans="1:15" ht="315" x14ac:dyDescent="0.25">
      <c r="A263" s="2" t="s">
        <v>1582</v>
      </c>
      <c r="B263" s="13" t="s">
        <v>1583</v>
      </c>
      <c r="C263" s="27" t="str">
        <f t="shared" si="4"/>
        <v>&lt;p&gt;Truck Drivers Money Saving Tip: Use an online calculator to determine the impact of compound interest on regular deposits saved over time. &lt;/p&gt;&lt;p&gt;&lt;img src="https://truck-drivers-money-saving-tips.com/wp-content/uploads/2011/01/2011.01.21-tdmsts-and-tdmsis.png" width="300" height="300" alt="Truck Drivers Money Saving Tip for 01-21-2011"&gt;&lt;/p&gt;&lt;p&gt;For more Truck Drivers Money Saving Tips, see the &lt;a href="https://truck-drivers-money-saving-tips.com/category/truck-drivers-money-saving-tips/"&gt;Truck Drivers Money Saving Tips category&lt;/a&gt;.&lt;/p&gt;</v>
      </c>
      <c r="D263" s="13" t="s">
        <v>28295</v>
      </c>
      <c r="E263" s="2" t="s">
        <v>1584</v>
      </c>
      <c r="F263" s="2" t="s">
        <v>1582</v>
      </c>
      <c r="G263" s="13" t="s">
        <v>25171</v>
      </c>
      <c r="H263" s="13" t="s">
        <v>25172</v>
      </c>
      <c r="I263" s="13" t="s">
        <v>28030</v>
      </c>
      <c r="J263" s="2" t="s">
        <v>26473</v>
      </c>
      <c r="K263" s="2" t="s">
        <v>22567</v>
      </c>
      <c r="L263" s="10">
        <v>40564</v>
      </c>
      <c r="M263" s="2" t="s">
        <v>1587</v>
      </c>
      <c r="N263" s="2" t="s">
        <v>19</v>
      </c>
      <c r="O263" s="9">
        <v>40564</v>
      </c>
    </row>
    <row r="264" spans="1:15" ht="300" x14ac:dyDescent="0.25">
      <c r="A264" s="2" t="s">
        <v>1588</v>
      </c>
      <c r="B264" s="13" t="s">
        <v>1589</v>
      </c>
      <c r="C264" s="27" t="str">
        <f t="shared" si="4"/>
        <v>&lt;p&gt;Truck Drivers Money Saving Tip: Depending on your route, always carry tire traction devices such as snow chains in higher elevations. &lt;/p&gt;&lt;p&gt;&lt;img src="https://truck-drivers-money-saving-tips.com/wp-content/uploads/2011/01/2011.01.24-tdmsts-and-tdmsis.png" width="300" height="300" alt="Truck Drivers Money Saving Tip for 01-24-2011"&gt;&lt;/p&gt;&lt;p&gt;For more Truck Drivers Money Saving Tips, see the &lt;a href="https://truck-drivers-money-saving-tips.com/category/truck-drivers-money-saving-tips/"&gt;Truck Drivers Money Saving Tips category&lt;/a&gt;.&lt;/p&gt;</v>
      </c>
      <c r="D264" s="13" t="s">
        <v>28296</v>
      </c>
      <c r="E264" s="2" t="s">
        <v>1590</v>
      </c>
      <c r="F264" s="2" t="s">
        <v>1588</v>
      </c>
      <c r="G264" s="13" t="s">
        <v>25171</v>
      </c>
      <c r="H264" s="13" t="s">
        <v>25172</v>
      </c>
      <c r="I264" s="13" t="s">
        <v>28030</v>
      </c>
      <c r="J264" s="2" t="s">
        <v>26474</v>
      </c>
      <c r="K264" s="2" t="s">
        <v>22568</v>
      </c>
      <c r="L264" s="10">
        <v>40567</v>
      </c>
      <c r="M264" s="2" t="s">
        <v>1593</v>
      </c>
      <c r="N264" s="2" t="s">
        <v>19</v>
      </c>
      <c r="O264" s="9">
        <v>40567</v>
      </c>
    </row>
    <row r="265" spans="1:15" ht="300" x14ac:dyDescent="0.25">
      <c r="A265" s="2" t="s">
        <v>1594</v>
      </c>
      <c r="B265" s="13" t="s">
        <v>1595</v>
      </c>
      <c r="C265" s="27" t="str">
        <f t="shared" si="4"/>
        <v>&lt;p&gt;Truck Drivers Money Saving Inquiry: Drive where snow chains are required in the winter? How do you save money? Do you use a snow chain bank? &lt;/p&gt;&lt;p&gt;&lt;img src="https://truck-drivers-money-saving-tips.com/wp-content/uploads/2011/01/2011.01.25-tdmsts-and-tdmsis.png" width="300" height="300" alt="Truck Drivers Money Saving Inquiry for 01-25-2011"&gt;&lt;/p&gt;&lt;p&gt;For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" s="13" t="s">
        <v>28297</v>
      </c>
      <c r="E265" s="2" t="s">
        <v>1596</v>
      </c>
      <c r="F265" s="2" t="s">
        <v>1594</v>
      </c>
      <c r="G265" s="13" t="s">
        <v>25174</v>
      </c>
      <c r="H265" s="13" t="s">
        <v>28027</v>
      </c>
      <c r="I265" s="13" t="s">
        <v>28031</v>
      </c>
      <c r="J265" s="2" t="s">
        <v>25277</v>
      </c>
      <c r="K265" s="2" t="s">
        <v>22569</v>
      </c>
      <c r="L265" s="10">
        <v>40568</v>
      </c>
      <c r="M265" s="2" t="s">
        <v>1599</v>
      </c>
      <c r="N265" s="2" t="s">
        <v>19</v>
      </c>
      <c r="O265" s="9">
        <v>40568</v>
      </c>
    </row>
    <row r="266" spans="1:15" ht="300" x14ac:dyDescent="0.25">
      <c r="A266" s="2" t="s">
        <v>1600</v>
      </c>
      <c r="B266" s="13" t="s">
        <v>1601</v>
      </c>
      <c r="C266" s="27" t="str">
        <f t="shared" si="4"/>
        <v>&lt;p&gt;Truck Drivers Money Saving Tip: You can save money by eating food you prepare in your truck. Food and recipes…&lt;/p&gt;&lt;p&gt;&lt;img src="https://truck-drivers-money-saving-tips.com/wp-content/uploads/2011/01/2011.01.26-tdmsts-and-tdmsis.png" width="300" height="300" alt="Truck Drivers Money Saving Tip for 01-26-2011"&gt;&lt;/p&gt;&lt;p&gt;For more Truck Drivers Money Saving Tips, see the &lt;a href="https://truck-drivers-money-saving-tips.com/category/truck-drivers-money-saving-tips/"&gt;Truck Drivers Money Saving Tips category&lt;/a&gt;.&lt;/p&gt;</v>
      </c>
      <c r="D266" s="13" t="s">
        <v>28298</v>
      </c>
      <c r="E266" s="2" t="s">
        <v>1602</v>
      </c>
      <c r="F266" s="2" t="s">
        <v>1600</v>
      </c>
      <c r="G266" s="13" t="s">
        <v>25171</v>
      </c>
      <c r="H266" s="13" t="s">
        <v>25172</v>
      </c>
      <c r="I266" s="13" t="s">
        <v>28030</v>
      </c>
      <c r="J266" s="2" t="s">
        <v>26475</v>
      </c>
      <c r="K266" s="2" t="s">
        <v>22570</v>
      </c>
      <c r="L266" s="10">
        <v>40569</v>
      </c>
      <c r="M266" s="2" t="s">
        <v>1605</v>
      </c>
      <c r="N266" s="2" t="s">
        <v>19</v>
      </c>
      <c r="O266" s="9">
        <v>40569</v>
      </c>
    </row>
    <row r="267" spans="1:15" ht="285" x14ac:dyDescent="0.25">
      <c r="A267" s="2" t="s">
        <v>1606</v>
      </c>
      <c r="B267" s="13" t="s">
        <v>1607</v>
      </c>
      <c r="C267" s="27" t="str">
        <f t="shared" si="4"/>
        <v>&lt;p&gt;Truck Drivers Money Saving Inquiry: Flat bed drivers, how do you save money on straps or chains? &lt;/p&gt;&lt;p&gt;&lt;img src="https://truck-drivers-money-saving-tips.com/wp-content/uploads/2011/01/2011.01.27-tdmsts-and-tdmsis.png" width="300" height="300" alt="Truck Drivers Money Saving Inquiry for 01-27-2011"&gt;&lt;/p&gt;&lt;p&gt;For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" s="13" t="s">
        <v>28299</v>
      </c>
      <c r="E267" s="2" t="s">
        <v>1608</v>
      </c>
      <c r="F267" s="2" t="s">
        <v>1606</v>
      </c>
      <c r="G267" s="13" t="s">
        <v>25174</v>
      </c>
      <c r="H267" s="13" t="s">
        <v>28027</v>
      </c>
      <c r="I267" s="13" t="s">
        <v>28031</v>
      </c>
      <c r="J267" s="2" t="s">
        <v>25278</v>
      </c>
      <c r="K267" s="2" t="s">
        <v>22571</v>
      </c>
      <c r="L267" s="10">
        <v>40570</v>
      </c>
      <c r="M267" s="2" t="s">
        <v>1611</v>
      </c>
      <c r="N267" s="2" t="s">
        <v>19</v>
      </c>
      <c r="O267" s="9">
        <v>40570</v>
      </c>
    </row>
    <row r="268" spans="1:15" ht="285" x14ac:dyDescent="0.25">
      <c r="A268" s="2" t="s">
        <v>1612</v>
      </c>
      <c r="B268" s="13" t="s">
        <v>1613</v>
      </c>
      <c r="C268" s="27" t="str">
        <f t="shared" si="4"/>
        <v>&lt;p&gt;Truck Drivers Money Saving Tip: Truckers can celebrate Valentine's Day frugally by planning ahead. &lt;/p&gt;&lt;p&gt;&lt;img src="https://truck-drivers-money-saving-tips.com/wp-content/uploads/2011/01/2011.01.28-tdmsts-and-tdmsis.png" width="300" height="300" alt="Truck Drivers Money Saving Tip for 01-28-2011"&gt;&lt;/p&gt;&lt;p&gt;For more Truck Drivers Money Saving Tips, see the &lt;a href="https://truck-drivers-money-saving-tips.com/category/truck-drivers-money-saving-tips/"&gt;Truck Drivers Money Saving Tips category&lt;/a&gt;.&lt;/p&gt;</v>
      </c>
      <c r="D268" s="13" t="s">
        <v>28300</v>
      </c>
      <c r="E268" s="2" t="s">
        <v>1614</v>
      </c>
      <c r="F268" s="2" t="s">
        <v>1612</v>
      </c>
      <c r="G268" s="13" t="s">
        <v>25171</v>
      </c>
      <c r="H268" s="13" t="s">
        <v>25172</v>
      </c>
      <c r="I268" s="13" t="s">
        <v>28030</v>
      </c>
      <c r="J268" s="2" t="s">
        <v>26476</v>
      </c>
      <c r="K268" s="2" t="s">
        <v>22572</v>
      </c>
      <c r="L268" s="10">
        <v>40571</v>
      </c>
      <c r="M268" s="2" t="s">
        <v>1617</v>
      </c>
      <c r="N268" s="2" t="s">
        <v>19</v>
      </c>
      <c r="O268" s="9">
        <v>40571</v>
      </c>
    </row>
    <row r="269" spans="1:15" ht="300" x14ac:dyDescent="0.25">
      <c r="A269" s="2" t="s">
        <v>1618</v>
      </c>
      <c r="B269" s="13" t="s">
        <v>1619</v>
      </c>
      <c r="C269" s="27" t="str">
        <f t="shared" si="4"/>
        <v>&lt;p&gt;Truck Drivers Money Saving Tip: Is there a snow removal law where you travel when it's snowing? Seek a removal station.&lt;/p&gt;&lt;p&gt;&lt;img src="https://truck-drivers-money-saving-tips.com/wp-content/uploads/2011/01/2011.01.31-tdmsts-and-tdmsis.png" width="300" height="300" alt="Truck Drivers Money Saving Tip for 01-31-2011"&gt;&lt;/p&gt;&lt;p&gt;For more Truck Drivers Money Saving Tips, see the &lt;a href="https://truck-drivers-money-saving-tips.com/category/truck-drivers-money-saving-tips/"&gt;Truck Drivers Money Saving Tips category&lt;/a&gt;.&lt;/p&gt;</v>
      </c>
      <c r="D269" s="13" t="s">
        <v>28301</v>
      </c>
      <c r="E269" s="2" t="s">
        <v>1620</v>
      </c>
      <c r="F269" s="2" t="s">
        <v>1618</v>
      </c>
      <c r="G269" s="13" t="s">
        <v>25171</v>
      </c>
      <c r="H269" s="13" t="s">
        <v>25172</v>
      </c>
      <c r="I269" s="13" t="s">
        <v>28030</v>
      </c>
      <c r="J269" s="2" t="s">
        <v>26477</v>
      </c>
      <c r="K269" s="2" t="s">
        <v>22573</v>
      </c>
      <c r="L269" s="10">
        <v>40574</v>
      </c>
      <c r="M269" s="2" t="s">
        <v>1623</v>
      </c>
      <c r="N269" s="2" t="s">
        <v>19</v>
      </c>
      <c r="O269" s="9">
        <v>40574</v>
      </c>
    </row>
    <row r="270" spans="1:15" ht="300" x14ac:dyDescent="0.25">
      <c r="A270" s="2" t="s">
        <v>1624</v>
      </c>
      <c r="B270" s="13" t="s">
        <v>1625</v>
      </c>
      <c r="C270" s="27" t="str">
        <f t="shared" si="4"/>
        <v>&lt;p&gt;Truck Drivers Money Saving Inquiry: How much money do you spend on soda, pop or soft drinks per week? What if you could save that instead? &lt;/p&gt;&lt;p&gt;&lt;img src="https://truck-drivers-money-saving-tips.com/wp-content/uploads/2011/02/2011.02.01-tdmsts-and-tdmsis.png" width="300" height="300" alt="Truck Drivers Money Saving Inquiry for 02-01-2011"&gt;&lt;/p&gt;&lt;p&gt;For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" s="13" t="s">
        <v>28302</v>
      </c>
      <c r="E270" s="2" t="s">
        <v>1626</v>
      </c>
      <c r="F270" s="2" t="s">
        <v>1624</v>
      </c>
      <c r="G270" s="13" t="s">
        <v>25174</v>
      </c>
      <c r="H270" s="13" t="s">
        <v>28027</v>
      </c>
      <c r="I270" s="13" t="s">
        <v>28031</v>
      </c>
      <c r="J270" s="2" t="s">
        <v>25279</v>
      </c>
      <c r="K270" s="2" t="s">
        <v>22574</v>
      </c>
      <c r="L270" s="10">
        <v>40575</v>
      </c>
      <c r="M270" s="2" t="s">
        <v>1629</v>
      </c>
      <c r="N270" s="2" t="s">
        <v>19</v>
      </c>
      <c r="O270" s="9">
        <v>40575</v>
      </c>
    </row>
    <row r="271" spans="1:15" ht="300" x14ac:dyDescent="0.25">
      <c r="A271" s="2" t="s">
        <v>1630</v>
      </c>
      <c r="B271" s="13" t="s">
        <v>1631</v>
      </c>
      <c r="C271" s="27" t="str">
        <f t="shared" si="4"/>
        <v>&lt;p&gt;Truck Drivers Money Saving Tip: Is your CB radio reception a little fuzzy? Before you buy a new one, consider giving the old one a tune-up. &lt;/p&gt;&lt;p&gt;&lt;img src="https://truck-drivers-money-saving-tips.com/wp-content/uploads/2011/02/2011.02.02-tdmsts-and-tdmsis.png" width="300" height="300" alt="Truck Drivers Money Saving Tip for 02-02-2011"&gt;&lt;/p&gt;&lt;p&gt;For more Truck Drivers Money Saving Tips, see the &lt;a href="https://truck-drivers-money-saving-tips.com/category/truck-drivers-money-saving-tips/"&gt;Truck Drivers Money Saving Tips category&lt;/a&gt;.&lt;/p&gt;</v>
      </c>
      <c r="D271" s="13" t="s">
        <v>28303</v>
      </c>
      <c r="E271" s="2" t="s">
        <v>1632</v>
      </c>
      <c r="F271" s="2" t="s">
        <v>1630</v>
      </c>
      <c r="G271" s="13" t="s">
        <v>25171</v>
      </c>
      <c r="H271" s="13" t="s">
        <v>25172</v>
      </c>
      <c r="I271" s="13" t="s">
        <v>28030</v>
      </c>
      <c r="J271" s="2" t="s">
        <v>26478</v>
      </c>
      <c r="K271" s="2" t="s">
        <v>22575</v>
      </c>
      <c r="L271" s="10">
        <v>40576</v>
      </c>
      <c r="M271" s="2" t="s">
        <v>1635</v>
      </c>
      <c r="N271" s="2" t="s">
        <v>19</v>
      </c>
      <c r="O271" s="9">
        <v>40576</v>
      </c>
    </row>
    <row r="272" spans="1:15" ht="285" x14ac:dyDescent="0.25">
      <c r="A272" s="2" t="s">
        <v>1636</v>
      </c>
      <c r="B272" s="13" t="s">
        <v>1637</v>
      </c>
      <c r="C272" s="27" t="str">
        <f t="shared" si="4"/>
        <v>&lt;p&gt;Truck Drivers Money Saving Inquiry: What do-it-yourself tricks would you try if your truck got stuck in snow or ice?&lt;/p&gt;&lt;p&gt;&lt;img src="https://truck-drivers-money-saving-tips.com/wp-content/uploads/2011/02/2011.02.03-tdmsts-and-tdmsis.png" width="300" height="300" alt="Truck Drivers Money Saving Inquiry for 02-03-2011"&gt;&lt;/p&gt;&lt;p&gt;For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" s="13" t="s">
        <v>28304</v>
      </c>
      <c r="E272" s="2" t="s">
        <v>1638</v>
      </c>
      <c r="F272" s="2" t="s">
        <v>1636</v>
      </c>
      <c r="G272" s="13" t="s">
        <v>25174</v>
      </c>
      <c r="H272" s="13" t="s">
        <v>28027</v>
      </c>
      <c r="I272" s="13" t="s">
        <v>28031</v>
      </c>
      <c r="J272" s="2" t="s">
        <v>25280</v>
      </c>
      <c r="K272" s="2" t="s">
        <v>22576</v>
      </c>
      <c r="L272" s="10">
        <v>40577</v>
      </c>
      <c r="M272" s="2" t="s">
        <v>1641</v>
      </c>
      <c r="N272" s="2" t="s">
        <v>19</v>
      </c>
      <c r="O272" s="9">
        <v>40577</v>
      </c>
    </row>
    <row r="273" spans="1:15" ht="285" x14ac:dyDescent="0.25">
      <c r="A273" s="2" t="s">
        <v>1642</v>
      </c>
      <c r="B273" s="13" t="s">
        <v>1643</v>
      </c>
      <c r="C273" s="27" t="str">
        <f t="shared" si="4"/>
        <v>&lt;p&gt;Truck Drivers Money Saving Tip: Aerodynamic wheel covers can reduce wind resistance and help you save fuel.&lt;/p&gt;&lt;p&gt;&lt;img src="https://truck-drivers-money-saving-tips.com/wp-content/uploads/2011/02/2011.02.04-tdmsts-and-tdmsis.png" width="300" height="300" alt="Truck Drivers Money Saving Tip for 02-04-2011"&gt;&lt;/p&gt;&lt;p&gt;For more Truck Drivers Money Saving Tips, see the &lt;a href="https://truck-drivers-money-saving-tips.com/category/truck-drivers-money-saving-tips/"&gt;Truck Drivers Money Saving Tips category&lt;/a&gt;.&lt;/p&gt;</v>
      </c>
      <c r="D273" s="13" t="s">
        <v>28305</v>
      </c>
      <c r="E273" s="2" t="s">
        <v>1644</v>
      </c>
      <c r="F273" s="2" t="s">
        <v>1642</v>
      </c>
      <c r="G273" s="13" t="s">
        <v>25171</v>
      </c>
      <c r="H273" s="13" t="s">
        <v>25172</v>
      </c>
      <c r="I273" s="13" t="s">
        <v>28030</v>
      </c>
      <c r="J273" s="2" t="s">
        <v>26479</v>
      </c>
      <c r="K273" s="2" t="s">
        <v>22577</v>
      </c>
      <c r="L273" s="10">
        <v>40578</v>
      </c>
      <c r="M273" s="2" t="s">
        <v>1647</v>
      </c>
      <c r="N273" s="2" t="s">
        <v>19</v>
      </c>
      <c r="O273" s="9">
        <v>40578</v>
      </c>
    </row>
    <row r="274" spans="1:15" ht="300" x14ac:dyDescent="0.25">
      <c r="A274" s="2" t="s">
        <v>1648</v>
      </c>
      <c r="B274" s="13" t="s">
        <v>1649</v>
      </c>
      <c r="C274" s="27" t="str">
        <f t="shared" si="4"/>
        <v>&lt;p&gt;Truck Drivers Money Saving Tip: Plan ahead by having a winter emergency preparedness kit or bug out bag in your truck. &lt;/p&gt;&lt;p&gt;&lt;img src="https://truck-drivers-money-saving-tips.com/wp-content/uploads/2011/02/2011.02.07-tdmsts-and-tdmsis.png" width="300" height="300" alt="Truck Drivers Money Saving Tip for 02-07-2011"&gt;&lt;/p&gt;&lt;p&gt;For more Truck Drivers Money Saving Tips, see the &lt;a href="https://truck-drivers-money-saving-tips.com/category/truck-drivers-money-saving-tips/"&gt;Truck Drivers Money Saving Tips category&lt;/a&gt;.&lt;/p&gt;</v>
      </c>
      <c r="D274" s="13" t="s">
        <v>28306</v>
      </c>
      <c r="E274" s="2" t="s">
        <v>1650</v>
      </c>
      <c r="F274" s="2" t="s">
        <v>1648</v>
      </c>
      <c r="G274" s="13" t="s">
        <v>25171</v>
      </c>
      <c r="H274" s="13" t="s">
        <v>25172</v>
      </c>
      <c r="I274" s="13" t="s">
        <v>28030</v>
      </c>
      <c r="J274" s="2" t="s">
        <v>26480</v>
      </c>
      <c r="K274" s="2" t="s">
        <v>22578</v>
      </c>
      <c r="L274" s="10">
        <v>40581</v>
      </c>
      <c r="M274" s="2" t="s">
        <v>1653</v>
      </c>
      <c r="N274" s="2" t="s">
        <v>19</v>
      </c>
      <c r="O274" s="9">
        <v>40581</v>
      </c>
    </row>
    <row r="275" spans="1:15" ht="300" x14ac:dyDescent="0.25">
      <c r="A275" s="2" t="s">
        <v>1654</v>
      </c>
      <c r="B275" s="13" t="s">
        <v>1655</v>
      </c>
      <c r="C275" s="27" t="str">
        <f t="shared" si="4"/>
        <v>&lt;p&gt;Truck Drivers Money Saving Inquiry: What is in your truck's winter emergency preparedness kit or bug out bag? How did you save money on it? &lt;/p&gt;&lt;p&gt;&lt;img src="https://truck-drivers-money-saving-tips.com/wp-content/uploads/2011/02/2011.02.08-tdmsts-and-tdmsis.png" width="300" height="300" alt="Truck Drivers Money Saving Inquiry for 02-08-2011"&gt;&lt;/p&gt;&lt;p&gt;For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" s="13" t="s">
        <v>28307</v>
      </c>
      <c r="E275" s="2" t="s">
        <v>1656</v>
      </c>
      <c r="F275" s="2" t="s">
        <v>1654</v>
      </c>
      <c r="G275" s="13" t="s">
        <v>25174</v>
      </c>
      <c r="H275" s="13" t="s">
        <v>28027</v>
      </c>
      <c r="I275" s="13" t="s">
        <v>28031</v>
      </c>
      <c r="J275" s="2" t="s">
        <v>25281</v>
      </c>
      <c r="K275" s="2" t="s">
        <v>22579</v>
      </c>
      <c r="L275" s="10">
        <v>40582</v>
      </c>
      <c r="M275" s="2" t="s">
        <v>1659</v>
      </c>
      <c r="N275" s="2" t="s">
        <v>19</v>
      </c>
      <c r="O275" s="9">
        <v>40582</v>
      </c>
    </row>
    <row r="276" spans="1:15" ht="300" x14ac:dyDescent="0.25">
      <c r="A276" s="2" t="s">
        <v>1660</v>
      </c>
      <c r="B276" s="13" t="s">
        <v>1661</v>
      </c>
      <c r="C276" s="27" t="str">
        <f t="shared" si="4"/>
        <v>&lt;p&gt;Truck Drivers Money Saving Tip: If your truck pulls left or right -- or starts shaking like it never has before -- it may need an alignment. &lt;/p&gt;&lt;p&gt;&lt;img src="https://truck-drivers-money-saving-tips.com/wp-content/uploads/2011/02/2011.02.09-tdmsts-and-tdmsis.png" width="300" height="300" alt="Truck Drivers Money Saving Tip for 02-09-2011"&gt;&lt;/p&gt;&lt;p&gt;For more Truck Drivers Money Saving Tips, see the &lt;a href="https://truck-drivers-money-saving-tips.com/category/truck-drivers-money-saving-tips/"&gt;Truck Drivers Money Saving Tips category&lt;/a&gt;.&lt;/p&gt;</v>
      </c>
      <c r="D276" s="13" t="s">
        <v>28308</v>
      </c>
      <c r="E276" s="2" t="s">
        <v>1662</v>
      </c>
      <c r="F276" s="2" t="s">
        <v>1660</v>
      </c>
      <c r="G276" s="13" t="s">
        <v>25171</v>
      </c>
      <c r="H276" s="13" t="s">
        <v>25172</v>
      </c>
      <c r="I276" s="13" t="s">
        <v>28030</v>
      </c>
      <c r="J276" s="2" t="s">
        <v>26481</v>
      </c>
      <c r="K276" s="2" t="s">
        <v>22580</v>
      </c>
      <c r="L276" s="10">
        <v>40583</v>
      </c>
      <c r="M276" s="2" t="s">
        <v>1665</v>
      </c>
      <c r="N276" s="2" t="s">
        <v>19</v>
      </c>
      <c r="O276" s="9">
        <v>40583</v>
      </c>
    </row>
    <row r="277" spans="1:15" ht="300" x14ac:dyDescent="0.25">
      <c r="A277" s="2" t="s">
        <v>1666</v>
      </c>
      <c r="B277" s="13" t="s">
        <v>1667</v>
      </c>
      <c r="C277" s="27" t="str">
        <f t="shared" si="4"/>
        <v>&lt;p&gt;Truck Drivers Money Saving Inquiry: How will you celebrate Valentine's Day with your loved ones frugally from your truck? &lt;/p&gt;&lt;p&gt;&lt;img src="https://truck-drivers-money-saving-tips.com/wp-content/uploads/2011/02/2011.02.10-tdmsts-and-tdmsis.png" width="300" height="300" alt="Truck Drivers Money Saving Inquiry for 02-10-2011"&gt;&lt;/p&gt;&lt;p&gt;For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" s="13" t="s">
        <v>28309</v>
      </c>
      <c r="E277" s="2" t="s">
        <v>1668</v>
      </c>
      <c r="F277" s="2" t="s">
        <v>1666</v>
      </c>
      <c r="G277" s="13" t="s">
        <v>25174</v>
      </c>
      <c r="H277" s="13" t="s">
        <v>28027</v>
      </c>
      <c r="I277" s="13" t="s">
        <v>28031</v>
      </c>
      <c r="J277" s="2" t="s">
        <v>25282</v>
      </c>
      <c r="K277" s="2" t="s">
        <v>22581</v>
      </c>
      <c r="L277" s="10">
        <v>40584</v>
      </c>
      <c r="M277" s="2" t="s">
        <v>1671</v>
      </c>
      <c r="N277" s="2" t="s">
        <v>19</v>
      </c>
      <c r="O277" s="9">
        <v>40584</v>
      </c>
    </row>
    <row r="278" spans="1:15" ht="300" x14ac:dyDescent="0.25">
      <c r="A278" s="2" t="s">
        <v>1672</v>
      </c>
      <c r="B278" s="13" t="s">
        <v>1673</v>
      </c>
      <c r="C278" s="27" t="str">
        <f t="shared" si="4"/>
        <v>&lt;p&gt;Truck Drivers Money Saving Tip: Eating a well-balanced diet will help you stay healthy and help you save money in the long run. &lt;/p&gt;&lt;p&gt;&lt;img src="https://truck-drivers-money-saving-tips.com/wp-content/uploads/2011/02/2011.02.11-tdmsts-and-tdmsis.png" width="300" height="300" alt="Truck Drivers Money Saving Tip for 02-11-2011"&gt;&lt;/p&gt;&lt;p&gt;For more Truck Drivers Money Saving Tips, see the &lt;a href="https://truck-drivers-money-saving-tips.com/category/truck-drivers-money-saving-tips/"&gt;Truck Drivers Money Saving Tips category&lt;/a&gt;.&lt;/p&gt;</v>
      </c>
      <c r="D278" s="13" t="s">
        <v>28310</v>
      </c>
      <c r="E278" s="2" t="s">
        <v>1674</v>
      </c>
      <c r="F278" s="2" t="s">
        <v>1672</v>
      </c>
      <c r="G278" s="13" t="s">
        <v>25171</v>
      </c>
      <c r="H278" s="13" t="s">
        <v>25172</v>
      </c>
      <c r="I278" s="13" t="s">
        <v>28030</v>
      </c>
      <c r="J278" s="2" t="s">
        <v>26482</v>
      </c>
      <c r="K278" s="2" t="s">
        <v>22582</v>
      </c>
      <c r="L278" s="10">
        <v>40585</v>
      </c>
      <c r="M278" s="2" t="s">
        <v>1677</v>
      </c>
      <c r="N278" s="2" t="s">
        <v>19</v>
      </c>
      <c r="O278" s="9">
        <v>40585</v>
      </c>
    </row>
    <row r="279" spans="1:15" ht="300" x14ac:dyDescent="0.25">
      <c r="A279" s="2" t="s">
        <v>1678</v>
      </c>
      <c r="B279" s="13" t="s">
        <v>1679</v>
      </c>
      <c r="C279" s="27" t="str">
        <f t="shared" si="4"/>
        <v>&lt;p&gt;Truck Drivers Money Saving Tip: If you are married, be aware of potential spending style differences and work to harmonize finances. &lt;/p&gt;&lt;p&gt;&lt;img src="https://truck-drivers-money-saving-tips.com/wp-content/uploads/2011/02/2011.02.14-tdmsts-and-tdmsis.png" width="300" height="300" alt="Truck Drivers Money Saving Tip for 02-14-2011"&gt;&lt;/p&gt;&lt;p&gt;For more Truck Drivers Money Saving Tips, see the &lt;a href="https://truck-drivers-money-saving-tips.com/category/truck-drivers-money-saving-tips/"&gt;Truck Drivers Money Saving Tips category&lt;/a&gt;.&lt;/p&gt;</v>
      </c>
      <c r="D279" s="13" t="s">
        <v>28311</v>
      </c>
      <c r="E279" s="2" t="s">
        <v>1680</v>
      </c>
      <c r="F279" s="2" t="s">
        <v>1678</v>
      </c>
      <c r="G279" s="13" t="s">
        <v>25171</v>
      </c>
      <c r="H279" s="13" t="s">
        <v>25172</v>
      </c>
      <c r="I279" s="13" t="s">
        <v>28030</v>
      </c>
      <c r="J279" s="2" t="s">
        <v>26483</v>
      </c>
      <c r="K279" s="2" t="s">
        <v>22583</v>
      </c>
      <c r="L279" s="10">
        <v>40588</v>
      </c>
      <c r="M279" s="2" t="s">
        <v>1683</v>
      </c>
      <c r="N279" s="2" t="s">
        <v>19</v>
      </c>
      <c r="O279" s="9">
        <v>40588</v>
      </c>
    </row>
    <row r="280" spans="1:15" ht="285" x14ac:dyDescent="0.25">
      <c r="A280" s="2" t="s">
        <v>1684</v>
      </c>
      <c r="B280" s="13" t="s">
        <v>1685</v>
      </c>
      <c r="C280" s="27" t="str">
        <f t="shared" si="4"/>
        <v>&lt;p&gt;Truck Drivers Money Saving Inquiry: What maintenance tasks do you perform yourself on your truck regularly? &lt;/p&gt;&lt;p&gt;&lt;img src="https://truck-drivers-money-saving-tips.com/wp-content/uploads/2011/02/2011.02.15-tdmsts-and-tdmsis.png" width="300" height="300" alt="Truck Drivers Money Saving Inquiry for 02-15-2011"&gt;&lt;/p&gt;&lt;p&gt;For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" s="13" t="s">
        <v>28312</v>
      </c>
      <c r="E280" s="2" t="s">
        <v>1686</v>
      </c>
      <c r="F280" s="2" t="s">
        <v>1684</v>
      </c>
      <c r="G280" s="13" t="s">
        <v>25174</v>
      </c>
      <c r="H280" s="13" t="s">
        <v>28027</v>
      </c>
      <c r="I280" s="13" t="s">
        <v>28031</v>
      </c>
      <c r="J280" s="2" t="s">
        <v>25283</v>
      </c>
      <c r="K280" s="2" t="s">
        <v>22584</v>
      </c>
      <c r="L280" s="10">
        <v>40589</v>
      </c>
      <c r="M280" s="2" t="s">
        <v>1689</v>
      </c>
      <c r="N280" s="2" t="s">
        <v>19</v>
      </c>
      <c r="O280" s="9">
        <v>40589</v>
      </c>
    </row>
    <row r="281" spans="1:15" ht="300" x14ac:dyDescent="0.25">
      <c r="A281" s="2" t="s">
        <v>1690</v>
      </c>
      <c r="B281" s="13" t="s">
        <v>1691</v>
      </c>
      <c r="C281" s="27" t="str">
        <f t="shared" si="4"/>
        <v>&lt;p&gt;Truck Drivers Money Saving Tip: Washing your truck can remove road dirt and salts, especially in the winter.&lt;/p&gt;&lt;p&gt;&lt;img src="https://truck-drivers-money-saving-tips.com/wp-content/uploads/2011/02/2011.02.16-tdmsts-and-tdmsis.png" width="300" height="300" alt="Truck Drivers Money Saving Tip for 02-16-2011"&gt;&lt;/p&gt;&lt;p&gt;For more Truck Drivers Money Saving Tips, see the &lt;a href="https://truck-drivers-money-saving-tips.com/category/truck-drivers-money-saving-tips/"&gt;Truck Drivers Money Saving Tips category&lt;/a&gt;.&lt;/p&gt;</v>
      </c>
      <c r="D281" s="13" t="s">
        <v>28313</v>
      </c>
      <c r="E281" s="2" t="s">
        <v>1692</v>
      </c>
      <c r="F281" s="2" t="s">
        <v>1690</v>
      </c>
      <c r="G281" s="13" t="s">
        <v>25171</v>
      </c>
      <c r="H281" s="13" t="s">
        <v>25172</v>
      </c>
      <c r="I281" s="13" t="s">
        <v>28030</v>
      </c>
      <c r="J281" s="2" t="s">
        <v>26484</v>
      </c>
      <c r="K281" s="2" t="s">
        <v>22585</v>
      </c>
      <c r="L281" s="10">
        <v>40590</v>
      </c>
      <c r="M281" s="2" t="s">
        <v>1695</v>
      </c>
      <c r="N281" s="2" t="s">
        <v>19</v>
      </c>
      <c r="O281" s="9">
        <v>40590</v>
      </c>
    </row>
    <row r="282" spans="1:15" ht="300" x14ac:dyDescent="0.25">
      <c r="A282" s="2" t="s">
        <v>1696</v>
      </c>
      <c r="B282" s="13" t="s">
        <v>1697</v>
      </c>
      <c r="C282" s="27" t="str">
        <f t="shared" si="4"/>
        <v>&lt;p&gt;Truck Drivers Money Saving Inquiry: Use a road atlas? Which one do you use? How would you grade it? How often do you update it? &lt;/p&gt;&lt;p&gt;&lt;img src="https://truck-drivers-money-saving-tips.com/wp-content/uploads/2011/02/2011.02.17-tdmsts-and-tdmsis.png" width="300" height="300" alt="Truck Drivers Money Saving Inquiry for 02-17-2011"&gt;&lt;/p&gt;&lt;p&gt;For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" s="13" t="s">
        <v>28314</v>
      </c>
      <c r="E282" s="2" t="s">
        <v>1698</v>
      </c>
      <c r="F282" s="2" t="s">
        <v>1696</v>
      </c>
      <c r="G282" s="13" t="s">
        <v>25174</v>
      </c>
      <c r="H282" s="13" t="s">
        <v>28027</v>
      </c>
      <c r="I282" s="13" t="s">
        <v>28031</v>
      </c>
      <c r="J282" s="2" t="s">
        <v>25284</v>
      </c>
      <c r="K282" s="2" t="s">
        <v>22586</v>
      </c>
      <c r="L282" s="10">
        <v>40591</v>
      </c>
      <c r="M282" s="2" t="s">
        <v>1701</v>
      </c>
      <c r="N282" s="2" t="s">
        <v>19</v>
      </c>
      <c r="O282" s="9">
        <v>40591</v>
      </c>
    </row>
    <row r="283" spans="1:15" ht="315" x14ac:dyDescent="0.25">
      <c r="A283" s="2" t="s">
        <v>1702</v>
      </c>
      <c r="B283" s="13" t="s">
        <v>1703</v>
      </c>
      <c r="C283" s="27" t="str">
        <f t="shared" si="4"/>
        <v>&lt;p&gt;Truck Drivers Money Saving Tip: Have trouble sleeping soundly? See if your trucking company will pay for your sleep study or CPAP machine. &lt;/p&gt;&lt;p&gt;&lt;img src="https://truck-drivers-money-saving-tips.com/wp-content/uploads/2011/02/2011.02.18-tdmsts-and-tdmsis.png" width="300" height="300" alt="Truck Drivers Money Saving Tip for 02-18-2011"&gt;&lt;/p&gt;&lt;p&gt;For more Truck Drivers Money Saving Tips, see the &lt;a href="https://truck-drivers-money-saving-tips.com/category/truck-drivers-money-saving-tips/"&gt;Truck Drivers Money Saving Tips category&lt;/a&gt;.&lt;/p&gt;</v>
      </c>
      <c r="D283" s="13" t="s">
        <v>28315</v>
      </c>
      <c r="E283" s="2" t="s">
        <v>1704</v>
      </c>
      <c r="F283" s="2" t="s">
        <v>1702</v>
      </c>
      <c r="G283" s="13" t="s">
        <v>25171</v>
      </c>
      <c r="H283" s="13" t="s">
        <v>25172</v>
      </c>
      <c r="I283" s="13" t="s">
        <v>28030</v>
      </c>
      <c r="J283" s="2" t="s">
        <v>26485</v>
      </c>
      <c r="K283" s="2" t="s">
        <v>22587</v>
      </c>
      <c r="L283" s="10">
        <v>40592</v>
      </c>
      <c r="M283" s="2" t="s">
        <v>1707</v>
      </c>
      <c r="N283" s="2" t="s">
        <v>19</v>
      </c>
      <c r="O283" s="9">
        <v>40592</v>
      </c>
    </row>
    <row r="284" spans="1:15" ht="300" x14ac:dyDescent="0.25">
      <c r="A284" s="2" t="s">
        <v>1708</v>
      </c>
      <c r="B284" s="13" t="s">
        <v>1709</v>
      </c>
      <c r="C284" s="27" t="str">
        <f t="shared" si="4"/>
        <v>&lt;p&gt;Truck Drivers Money Saving Tip: Some businesses have President's Day sales. Savings may be on top of other discounts. Explore and save. &lt;/p&gt;&lt;p&gt;&lt;img src="https://truck-drivers-money-saving-tips.com/wp-content/uploads/2011/02/2011.02.21-tdmsts-and-tdmsis.png" width="300" height="300" alt="Truck Drivers Money Saving Tip for 02-21-2011"&gt;&lt;/p&gt;&lt;p&gt;For more Truck Drivers Money Saving Tips, see the &lt;a href="https://truck-drivers-money-saving-tips.com/category/truck-drivers-money-saving-tips/"&gt;Truck Drivers Money Saving Tips category&lt;/a&gt;.&lt;/p&gt;</v>
      </c>
      <c r="D284" s="13" t="s">
        <v>28316</v>
      </c>
      <c r="E284" s="2" t="s">
        <v>1710</v>
      </c>
      <c r="F284" s="2" t="s">
        <v>1708</v>
      </c>
      <c r="G284" s="13" t="s">
        <v>25171</v>
      </c>
      <c r="H284" s="13" t="s">
        <v>25172</v>
      </c>
      <c r="I284" s="13" t="s">
        <v>28030</v>
      </c>
      <c r="J284" s="2" t="s">
        <v>26486</v>
      </c>
      <c r="K284" s="2" t="s">
        <v>22588</v>
      </c>
      <c r="L284" s="10">
        <v>40595</v>
      </c>
      <c r="M284" s="2" t="s">
        <v>1713</v>
      </c>
      <c r="N284" s="2" t="s">
        <v>19</v>
      </c>
      <c r="O284" s="9">
        <v>40595</v>
      </c>
    </row>
    <row r="285" spans="1:15" ht="300" x14ac:dyDescent="0.25">
      <c r="A285" s="2" t="s">
        <v>1714</v>
      </c>
      <c r="B285" s="13" t="s">
        <v>1715</v>
      </c>
      <c r="C285" s="27" t="str">
        <f t="shared" si="4"/>
        <v>&lt;p&gt;Truck Drivers Money Saving Inquiry: Use a laminated Rand McNally road atlas? Do you prefer the deluxe or large-scale version? Why? &lt;/p&gt;&lt;p&gt;&lt;img src="https://truck-drivers-money-saving-tips.com/wp-content/uploads/2011/02/2011.02.22-tdmsts-and-tdmsis.png" width="300" height="300" alt="Truck Drivers Money Saving Inquiry for 02-22-2011"&gt;&lt;/p&gt;&lt;p&gt;For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" s="13" t="s">
        <v>28317</v>
      </c>
      <c r="E285" s="2" t="s">
        <v>1716</v>
      </c>
      <c r="F285" s="2" t="s">
        <v>1714</v>
      </c>
      <c r="G285" s="13" t="s">
        <v>25174</v>
      </c>
      <c r="H285" s="13" t="s">
        <v>28027</v>
      </c>
      <c r="I285" s="13" t="s">
        <v>28031</v>
      </c>
      <c r="J285" s="2" t="s">
        <v>25285</v>
      </c>
      <c r="K285" s="2" t="s">
        <v>22589</v>
      </c>
      <c r="L285" s="10">
        <v>40596</v>
      </c>
      <c r="M285" s="2" t="s">
        <v>1719</v>
      </c>
      <c r="N285" s="2" t="s">
        <v>19</v>
      </c>
      <c r="O285" s="9">
        <v>40596</v>
      </c>
    </row>
    <row r="286" spans="1:15" ht="300" x14ac:dyDescent="0.25">
      <c r="A286" s="2" t="s">
        <v>1720</v>
      </c>
      <c r="B286" s="13" t="s">
        <v>1721</v>
      </c>
      <c r="C286" s="27" t="str">
        <f t="shared" si="4"/>
        <v>&lt;p&gt;Truck Drivers Money Saving Tip: Need help backing into a spot? Ask for it. Make sure you can see the person on the ground at all times. &lt;/p&gt;&lt;p&gt;&lt;img src="https://truck-drivers-money-saving-tips.com/wp-content/uploads/2011/02/2011.02.23-tdmsts-and-tdmsis.png" width="300" height="300" alt="Truck Drivers Money Saving Tip for 02-23-2011"&gt;&lt;/p&gt;&lt;p&gt;For more Truck Drivers Money Saving Tips, see the &lt;a href="https://truck-drivers-money-saving-tips.com/category/truck-drivers-money-saving-tips/"&gt;Truck Drivers Money Saving Tips category&lt;/a&gt;.&lt;/p&gt;</v>
      </c>
      <c r="D286" s="13" t="s">
        <v>28318</v>
      </c>
      <c r="E286" s="2" t="s">
        <v>1722</v>
      </c>
      <c r="F286" s="2" t="s">
        <v>1720</v>
      </c>
      <c r="G286" s="13" t="s">
        <v>25171</v>
      </c>
      <c r="H286" s="13" t="s">
        <v>25172</v>
      </c>
      <c r="I286" s="13" t="s">
        <v>28030</v>
      </c>
      <c r="J286" s="2" t="s">
        <v>26487</v>
      </c>
      <c r="K286" s="2" t="s">
        <v>22590</v>
      </c>
      <c r="L286" s="10">
        <v>40597</v>
      </c>
      <c r="M286" s="2" t="s">
        <v>1725</v>
      </c>
      <c r="N286" s="2" t="s">
        <v>19</v>
      </c>
      <c r="O286" s="9">
        <v>40597</v>
      </c>
    </row>
    <row r="287" spans="1:15" ht="300" x14ac:dyDescent="0.25">
      <c r="A287" s="2" t="s">
        <v>1726</v>
      </c>
      <c r="B287" s="13" t="s">
        <v>1727</v>
      </c>
      <c r="C287" s="27" t="str">
        <f t="shared" si="4"/>
        <v>&lt;p&gt;Truck Drivers Money Saving Inquiry: Drink coffee? Do you make it or buy it already prepared? How can you save money buying it? &lt;/p&gt;&lt;p&gt;&lt;img src="https://truck-drivers-money-saving-tips.com/wp-content/uploads/2011/02/2011.02.24-tdmsts-and-tdmsis.png" width="300" height="300" alt="Truck Drivers Money Saving Inquiry for 02-24-2011"&gt;&lt;/p&gt;&lt;p&gt;For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7" s="13" t="s">
        <v>28319</v>
      </c>
      <c r="E287" s="2" t="s">
        <v>1728</v>
      </c>
      <c r="F287" s="2" t="s">
        <v>1726</v>
      </c>
      <c r="G287" s="13" t="s">
        <v>25174</v>
      </c>
      <c r="H287" s="13" t="s">
        <v>28027</v>
      </c>
      <c r="I287" s="13" t="s">
        <v>28031</v>
      </c>
      <c r="J287" s="2" t="s">
        <v>25286</v>
      </c>
      <c r="K287" s="2" t="s">
        <v>22591</v>
      </c>
      <c r="L287" s="10">
        <v>40598</v>
      </c>
      <c r="M287" s="2" t="s">
        <v>1731</v>
      </c>
      <c r="N287" s="2" t="s">
        <v>19</v>
      </c>
      <c r="O287" s="9">
        <v>40598</v>
      </c>
    </row>
    <row r="288" spans="1:15" ht="300" x14ac:dyDescent="0.25">
      <c r="A288" s="2" t="s">
        <v>1732</v>
      </c>
      <c r="B288" s="13" t="s">
        <v>1733</v>
      </c>
      <c r="C288" s="27" t="str">
        <f t="shared" si="4"/>
        <v>&lt;p&gt;Truck Drivers Money Saving Tip: Many healthful food choices are available to truckers using an electric skillet and inverter combo. &lt;/p&gt;&lt;p&gt;&lt;img src="https://truck-drivers-money-saving-tips.com/wp-content/uploads/2011/02/2011.02.25-tdmsts-and-tdmsis.png" width="300" height="300" alt="Truck Drivers Money Saving Tip for 02-25-2011"&gt;&lt;/p&gt;&lt;p&gt;For more Truck Drivers Money Saving Tips, see the &lt;a href="https://truck-drivers-money-saving-tips.com/category/truck-drivers-money-saving-tips/"&gt;Truck Drivers Money Saving Tips category&lt;/a&gt;.&lt;/p&gt;</v>
      </c>
      <c r="D288" s="13" t="s">
        <v>28320</v>
      </c>
      <c r="E288" s="2" t="s">
        <v>1734</v>
      </c>
      <c r="F288" s="2" t="s">
        <v>1732</v>
      </c>
      <c r="G288" s="13" t="s">
        <v>25171</v>
      </c>
      <c r="H288" s="13" t="s">
        <v>25172</v>
      </c>
      <c r="I288" s="13" t="s">
        <v>28030</v>
      </c>
      <c r="J288" s="2" t="s">
        <v>26488</v>
      </c>
      <c r="K288" s="2" t="s">
        <v>22592</v>
      </c>
      <c r="L288" s="10">
        <v>40599</v>
      </c>
      <c r="M288" s="2" t="s">
        <v>1737</v>
      </c>
      <c r="N288" s="2" t="s">
        <v>19</v>
      </c>
      <c r="O288" s="9">
        <v>40599</v>
      </c>
    </row>
    <row r="289" spans="1:15" ht="300" x14ac:dyDescent="0.25">
      <c r="A289" s="2" t="s">
        <v>1738</v>
      </c>
      <c r="B289" s="13" t="s">
        <v>1739</v>
      </c>
      <c r="C289" s="27" t="str">
        <f t="shared" si="4"/>
        <v>&lt;p&gt;Truck Drivers Money Saving Inquiry: Do heavier trailers provide better protection of the freight transported than lighter weight trailers? &lt;/p&gt;&lt;p&gt;&lt;img src="https://truck-drivers-money-saving-tips.com/wp-content/uploads/2011/03/2011.03.01-tdmsts-and-tdmsis.png" width="300" height="300" alt="Truck Drivers Money Saving Inquiry for 03-01-2011"&gt;&lt;/p&gt;&lt;p&gt;For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" s="13" t="s">
        <v>28321</v>
      </c>
      <c r="E289" s="2" t="s">
        <v>1740</v>
      </c>
      <c r="F289" s="2" t="s">
        <v>1738</v>
      </c>
      <c r="G289" s="13" t="s">
        <v>25174</v>
      </c>
      <c r="H289" s="13" t="s">
        <v>28027</v>
      </c>
      <c r="I289" s="13" t="s">
        <v>28031</v>
      </c>
      <c r="J289" s="2" t="s">
        <v>25287</v>
      </c>
      <c r="K289" s="2" t="s">
        <v>22593</v>
      </c>
      <c r="L289" s="10">
        <v>40603</v>
      </c>
      <c r="M289" s="2" t="s">
        <v>1743</v>
      </c>
      <c r="N289" s="2" t="s">
        <v>19</v>
      </c>
      <c r="O289" s="9">
        <v>40603</v>
      </c>
    </row>
    <row r="290" spans="1:15" ht="300" x14ac:dyDescent="0.25">
      <c r="A290" s="2" t="s">
        <v>1744</v>
      </c>
      <c r="B290" s="13" t="s">
        <v>1745</v>
      </c>
      <c r="C290" s="27" t="str">
        <f t="shared" si="4"/>
        <v>&lt;p&gt;Truck Drivers Money Saving Tip: Driver turnover can be costly to drivers in many ways. Make a good employment match in the beginning. &lt;/p&gt;&lt;p&gt;&lt;img src="https://truck-drivers-money-saving-tips.com/wp-content/uploads/2011/03/2011.03.02-tdmsts-and-tdmsis.png" width="300" height="300" alt="Truck Drivers Money Saving Tip for 03-02-2011"&gt;&lt;/p&gt;&lt;p&gt;For more Truck Drivers Money Saving Tips, see the &lt;a href="https://truck-drivers-money-saving-tips.com/category/truck-drivers-money-saving-tips/"&gt;Truck Drivers Money Saving Tips category&lt;/a&gt;.&lt;/p&gt;</v>
      </c>
      <c r="D290" s="13" t="s">
        <v>28322</v>
      </c>
      <c r="E290" s="2" t="s">
        <v>1746</v>
      </c>
      <c r="F290" s="2" t="s">
        <v>1744</v>
      </c>
      <c r="G290" s="13" t="s">
        <v>25171</v>
      </c>
      <c r="H290" s="13" t="s">
        <v>25172</v>
      </c>
      <c r="I290" s="13" t="s">
        <v>28030</v>
      </c>
      <c r="J290" s="2" t="s">
        <v>26489</v>
      </c>
      <c r="K290" s="2" t="s">
        <v>22594</v>
      </c>
      <c r="L290" s="10">
        <v>40604</v>
      </c>
      <c r="M290" s="2" t="s">
        <v>1749</v>
      </c>
      <c r="N290" s="2" t="s">
        <v>19</v>
      </c>
      <c r="O290" s="9">
        <v>40604</v>
      </c>
    </row>
    <row r="291" spans="1:15" ht="300" x14ac:dyDescent="0.25">
      <c r="A291" s="2" t="s">
        <v>1750</v>
      </c>
      <c r="B291" s="13" t="s">
        <v>1751</v>
      </c>
      <c r="C291" s="27" t="str">
        <f t="shared" si="4"/>
        <v>&lt;p&gt;Truck Drivers Money Saving Inquiry: Why do some mud flaps tear or come off truck bumpers more easily than others? &lt;/p&gt;&lt;p&gt;&lt;img src="https://truck-drivers-money-saving-tips.com/wp-content/uploads/2011/03/2011.03.03-tdmsts-and-tdmsis.png" width="300" height="300" alt="Truck Drivers Money Saving Inquiry for 03-03-2011"&gt;&lt;/p&gt;&lt;p&gt;For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" s="13" t="s">
        <v>28323</v>
      </c>
      <c r="E291" s="2" t="s">
        <v>1752</v>
      </c>
      <c r="F291" s="2" t="s">
        <v>1750</v>
      </c>
      <c r="G291" s="13" t="s">
        <v>25174</v>
      </c>
      <c r="H291" s="13" t="s">
        <v>28027</v>
      </c>
      <c r="I291" s="13" t="s">
        <v>28031</v>
      </c>
      <c r="J291" s="2" t="s">
        <v>25288</v>
      </c>
      <c r="K291" s="2" t="s">
        <v>22595</v>
      </c>
      <c r="L291" s="10">
        <v>40605</v>
      </c>
      <c r="M291" s="2" t="s">
        <v>1755</v>
      </c>
      <c r="N291" s="2" t="s">
        <v>19</v>
      </c>
      <c r="O291" s="9">
        <v>40605</v>
      </c>
    </row>
    <row r="292" spans="1:15" ht="285" x14ac:dyDescent="0.25">
      <c r="A292" s="2" t="s">
        <v>1756</v>
      </c>
      <c r="B292" s="13" t="s">
        <v>1757</v>
      </c>
      <c r="C292" s="27" t="str">
        <f t="shared" si="4"/>
        <v>&lt;p&gt;Truck Drivers Money Saving Tip: Electric skillets can cook in-truck hot breakfasts like ham and cheese omelettes.&lt;/p&gt;&lt;p&gt;&lt;img src="https://truck-drivers-money-saving-tips.com/wp-content/uploads/2011/03/2011.03.04-tdmsts-and-tdmsis.png" width="300" height="300" alt="Truck Drivers Money Saving Tip for 03-04-2011"&gt;&lt;/p&gt;&lt;p&gt;For more Truck Drivers Money Saving Tips, see the &lt;a href="https://truck-drivers-money-saving-tips.com/category/truck-drivers-money-saving-tips/"&gt;Truck Drivers Money Saving Tips category&lt;/a&gt;.&lt;/p&gt;</v>
      </c>
      <c r="D292" s="13" t="s">
        <v>28324</v>
      </c>
      <c r="E292" s="2" t="s">
        <v>1758</v>
      </c>
      <c r="F292" s="2" t="s">
        <v>1756</v>
      </c>
      <c r="G292" s="13" t="s">
        <v>25171</v>
      </c>
      <c r="H292" s="13" t="s">
        <v>25172</v>
      </c>
      <c r="I292" s="13" t="s">
        <v>28030</v>
      </c>
      <c r="J292" s="2" t="s">
        <v>26490</v>
      </c>
      <c r="K292" s="2" t="s">
        <v>22596</v>
      </c>
      <c r="L292" s="10">
        <v>40606</v>
      </c>
      <c r="M292" s="2" t="s">
        <v>1761</v>
      </c>
      <c r="N292" s="2" t="s">
        <v>19</v>
      </c>
      <c r="O292" s="9">
        <v>40606</v>
      </c>
    </row>
    <row r="293" spans="1:15" ht="300" x14ac:dyDescent="0.25">
      <c r="A293" s="2" t="s">
        <v>1762</v>
      </c>
      <c r="B293" s="13" t="s">
        <v>1763</v>
      </c>
      <c r="C293" s="27" t="str">
        <f t="shared" si="4"/>
        <v>&lt;p&gt;Truck Drivers Money Saving Tip: Compare prices to see if you're being overcharged for items at a truckstop. An example…&lt;/p&gt;&lt;p&gt;&lt;img src="https://truck-drivers-money-saving-tips.com/wp-content/uploads/2011/03/2011.03.07-tdmsts-and-tdmsis.png" width="300" height="300" alt="Truck Drivers Money Saving Tip for 03-07-2011"&gt;&lt;/p&gt;&lt;p&gt;For more Truck Drivers Money Saving Tips, see the &lt;a href="https://truck-drivers-money-saving-tips.com/category/truck-drivers-money-saving-tips/"&gt;Truck Drivers Money Saving Tips category&lt;/a&gt;.&lt;/p&gt;</v>
      </c>
      <c r="D293" s="13" t="s">
        <v>28325</v>
      </c>
      <c r="E293" s="2" t="s">
        <v>1764</v>
      </c>
      <c r="F293" s="2" t="s">
        <v>1762</v>
      </c>
      <c r="G293" s="13" t="s">
        <v>25171</v>
      </c>
      <c r="H293" s="13" t="s">
        <v>25172</v>
      </c>
      <c r="I293" s="13" t="s">
        <v>28030</v>
      </c>
      <c r="J293" s="2" t="s">
        <v>26491</v>
      </c>
      <c r="K293" s="2" t="s">
        <v>22597</v>
      </c>
      <c r="L293" s="10">
        <v>40609</v>
      </c>
      <c r="M293" s="2" t="s">
        <v>1767</v>
      </c>
      <c r="N293" s="2" t="s">
        <v>19</v>
      </c>
      <c r="O293" s="9">
        <v>40609</v>
      </c>
    </row>
    <row r="294" spans="1:15" ht="300" x14ac:dyDescent="0.25">
      <c r="A294" s="2" t="s">
        <v>1768</v>
      </c>
      <c r="B294" s="13" t="s">
        <v>1769</v>
      </c>
      <c r="C294" s="27" t="str">
        <f t="shared" si="4"/>
        <v>&lt;p&gt;Truck Drivers Money Saving Inquiry: How do you protect yourself against robbery while you're inside your truck? &lt;/p&gt;&lt;p&gt;&lt;img src="https://truck-drivers-money-saving-tips.com/wp-content/uploads/2011/03/2011.03.08-tdmsts-and-tdmsis.png" width="300" height="300" alt="Truck Drivers Money Saving Inquiry for 03-08-2011"&gt;&lt;/p&gt;&lt;p&gt;For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" s="13" t="s">
        <v>28326</v>
      </c>
      <c r="E294" s="2" t="s">
        <v>1770</v>
      </c>
      <c r="F294" s="2" t="s">
        <v>1768</v>
      </c>
      <c r="G294" s="13" t="s">
        <v>25174</v>
      </c>
      <c r="H294" s="13" t="s">
        <v>28027</v>
      </c>
      <c r="I294" s="13" t="s">
        <v>28031</v>
      </c>
      <c r="J294" s="2" t="s">
        <v>25289</v>
      </c>
      <c r="K294" s="2" t="s">
        <v>22598</v>
      </c>
      <c r="L294" s="10">
        <v>40610</v>
      </c>
      <c r="M294" s="2" t="s">
        <v>1773</v>
      </c>
      <c r="N294" s="2" t="s">
        <v>19</v>
      </c>
      <c r="O294" s="9">
        <v>40610</v>
      </c>
    </row>
    <row r="295" spans="1:15" ht="300" x14ac:dyDescent="0.25">
      <c r="A295" s="2" t="s">
        <v>1774</v>
      </c>
      <c r="B295" s="13" t="s">
        <v>1775</v>
      </c>
      <c r="C295" s="27" t="str">
        <f t="shared" si="4"/>
        <v>&lt;p&gt;Truck Drivers Money Saving Tip: Laundromat dryers vary: time per quarter versus batch drying only. Compare to save.&lt;/p&gt;&lt;p&gt;&lt;img src="https://truck-drivers-money-saving-tips.com/wp-content/uploads/2011/03/2011.03.09-tdmsts-and-tdmsis.png" width="300" height="300" alt="Truck Drivers Money Saving Tip for 03-09-2011"&gt;&lt;/p&gt;&lt;p&gt;For more Truck Drivers Money Saving Tips, see the &lt;a href="https://truck-drivers-money-saving-tips.com/category/truck-drivers-money-saving-tips/"&gt;Truck Drivers Money Saving Tips category&lt;/a&gt;.&lt;/p&gt;</v>
      </c>
      <c r="D295" s="13" t="s">
        <v>28327</v>
      </c>
      <c r="E295" s="2" t="s">
        <v>1776</v>
      </c>
      <c r="F295" s="2" t="s">
        <v>1774</v>
      </c>
      <c r="G295" s="13" t="s">
        <v>25171</v>
      </c>
      <c r="H295" s="13" t="s">
        <v>25172</v>
      </c>
      <c r="I295" s="13" t="s">
        <v>28030</v>
      </c>
      <c r="J295" s="2" t="s">
        <v>26492</v>
      </c>
      <c r="K295" s="2" t="s">
        <v>22599</v>
      </c>
      <c r="L295" s="10">
        <v>40611</v>
      </c>
      <c r="M295" s="2" t="s">
        <v>1779</v>
      </c>
      <c r="N295" s="2" t="s">
        <v>19</v>
      </c>
      <c r="O295" s="9">
        <v>40611</v>
      </c>
    </row>
    <row r="296" spans="1:15" ht="300" x14ac:dyDescent="0.25">
      <c r="A296" s="2" t="s">
        <v>1780</v>
      </c>
      <c r="B296" s="13" t="s">
        <v>1781</v>
      </c>
      <c r="C296" s="27" t="str">
        <f t="shared" si="4"/>
        <v>&lt;p&gt;Truck Drivers Money Saving Inquiry: Besides not idling unnecessarily, how are you saving fuel in your truck? &lt;/p&gt;&lt;p&gt;&lt;img src="https://truck-drivers-money-saving-tips.com/wp-content/uploads/2011/03/2011.03.10-tdmsts-and-tdmsis.png" width="300" height="300" alt="Truck Drivers Money Saving Inquiry for 03-10-2011"&gt;&lt;/p&gt;&lt;p&gt;For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" s="13" t="s">
        <v>28328</v>
      </c>
      <c r="E296" s="2" t="s">
        <v>1782</v>
      </c>
      <c r="F296" s="2" t="s">
        <v>1780</v>
      </c>
      <c r="G296" s="13" t="s">
        <v>25174</v>
      </c>
      <c r="H296" s="13" t="s">
        <v>28027</v>
      </c>
      <c r="I296" s="13" t="s">
        <v>28031</v>
      </c>
      <c r="J296" s="2" t="s">
        <v>25290</v>
      </c>
      <c r="K296" s="2" t="s">
        <v>22600</v>
      </c>
      <c r="L296" s="10">
        <v>40612</v>
      </c>
      <c r="M296" s="2" t="s">
        <v>1785</v>
      </c>
      <c r="N296" s="2" t="s">
        <v>19</v>
      </c>
      <c r="O296" s="9">
        <v>40612</v>
      </c>
    </row>
    <row r="297" spans="1:15" ht="300" x14ac:dyDescent="0.25">
      <c r="A297" s="2" t="s">
        <v>1786</v>
      </c>
      <c r="B297" s="13" t="s">
        <v>1787</v>
      </c>
      <c r="C297" s="27" t="str">
        <f t="shared" si="4"/>
        <v>&lt;p&gt;Truck Drivers Money Saving Tip: It may be tough, but you can improve your health and save money by quitting smoking.&lt;/p&gt;&lt;p&gt;&lt;img src="https://truck-drivers-money-saving-tips.com/wp-content/uploads/2011/03/2011.03.11-tdmsts-and-tdmsis.png" width="300" height="300" alt="Truck Drivers Money Saving Tip for 03-11-2011"&gt;&lt;/p&gt;&lt;p&gt;For more Truck Drivers Money Saving Tips, see the &lt;a href="https://truck-drivers-money-saving-tips.com/category/truck-drivers-money-saving-tips/"&gt;Truck Drivers Money Saving Tips category&lt;/a&gt;.&lt;/p&gt;</v>
      </c>
      <c r="D297" s="13" t="s">
        <v>28329</v>
      </c>
      <c r="E297" s="2" t="s">
        <v>1788</v>
      </c>
      <c r="F297" s="2" t="s">
        <v>1786</v>
      </c>
      <c r="G297" s="13" t="s">
        <v>25171</v>
      </c>
      <c r="H297" s="13" t="s">
        <v>25172</v>
      </c>
      <c r="I297" s="13" t="s">
        <v>28030</v>
      </c>
      <c r="J297" s="2" t="s">
        <v>26493</v>
      </c>
      <c r="K297" s="2" t="s">
        <v>22601</v>
      </c>
      <c r="L297" s="10">
        <v>40613</v>
      </c>
      <c r="M297" s="2" t="s">
        <v>1791</v>
      </c>
      <c r="N297" s="2" t="s">
        <v>19</v>
      </c>
      <c r="O297" s="9">
        <v>40613</v>
      </c>
    </row>
    <row r="298" spans="1:15" ht="300" x14ac:dyDescent="0.25">
      <c r="A298" s="2" t="s">
        <v>1792</v>
      </c>
      <c r="B298" s="13" t="s">
        <v>1793</v>
      </c>
      <c r="C298" s="27" t="str">
        <f t="shared" si="4"/>
        <v>&lt;p&gt;Truck Drivers Money Saving Tip: When you check tire pressure, also check tire tread depth, for signs of misalignment and other problems. &lt;/p&gt;&lt;p&gt;&lt;img src="https://truck-drivers-money-saving-tips.com/wp-content/uploads/2011/03/2011.03.14-tdmsts-and-tdmsis.png" width="300" height="300" alt="Truck Drivers Money Saving Tip for 03-14-2011"&gt;&lt;/p&gt;&lt;p&gt;For more Truck Drivers Money Saving Tips, see the &lt;a href="https://truck-drivers-money-saving-tips.com/category/truck-drivers-money-saving-tips/"&gt;Truck Drivers Money Saving Tips category&lt;/a&gt;.&lt;/p&gt;</v>
      </c>
      <c r="D298" s="13" t="s">
        <v>28330</v>
      </c>
      <c r="E298" s="2" t="s">
        <v>1794</v>
      </c>
      <c r="F298" s="2" t="s">
        <v>1792</v>
      </c>
      <c r="G298" s="13" t="s">
        <v>25171</v>
      </c>
      <c r="H298" s="13" t="s">
        <v>25172</v>
      </c>
      <c r="I298" s="13" t="s">
        <v>28030</v>
      </c>
      <c r="J298" s="2" t="s">
        <v>26494</v>
      </c>
      <c r="K298" s="2" t="s">
        <v>22602</v>
      </c>
      <c r="L298" s="10">
        <v>40616</v>
      </c>
      <c r="M298" s="2" t="s">
        <v>1797</v>
      </c>
      <c r="N298" s="2" t="s">
        <v>19</v>
      </c>
      <c r="O298" s="9">
        <v>40616</v>
      </c>
    </row>
    <row r="299" spans="1:15" ht="300" x14ac:dyDescent="0.25">
      <c r="A299" s="2" t="s">
        <v>1798</v>
      </c>
      <c r="B299" s="13" t="s">
        <v>1799</v>
      </c>
      <c r="C299" s="27" t="str">
        <f t="shared" si="4"/>
        <v>&lt;p&gt;Truck Drivers Money Saving Inquiry: Reefer drivers, do you rely on your refrigeration temp readout or double-check with a thermometer? &lt;/p&gt;&lt;p&gt;&lt;img src="https://truck-drivers-money-saving-tips.com/wp-content/uploads/2011/03/2011.03.15-tdmsts-and-tdmsis.png" width="300" height="300" alt="Truck Drivers Money Saving Inquiry for 03-15-2011"&gt;&lt;/p&gt;&lt;p&gt;For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" s="13" t="s">
        <v>28331</v>
      </c>
      <c r="E299" s="2" t="s">
        <v>1800</v>
      </c>
      <c r="F299" s="2" t="s">
        <v>1798</v>
      </c>
      <c r="G299" s="13" t="s">
        <v>25174</v>
      </c>
      <c r="H299" s="13" t="s">
        <v>28027</v>
      </c>
      <c r="I299" s="13" t="s">
        <v>28031</v>
      </c>
      <c r="J299" s="2" t="s">
        <v>25291</v>
      </c>
      <c r="K299" s="2" t="s">
        <v>22603</v>
      </c>
      <c r="L299" s="10">
        <v>40617</v>
      </c>
      <c r="M299" s="2" t="s">
        <v>1803</v>
      </c>
      <c r="N299" s="2" t="s">
        <v>19</v>
      </c>
      <c r="O299" s="9">
        <v>40617</v>
      </c>
    </row>
    <row r="300" spans="1:15" ht="300" x14ac:dyDescent="0.25">
      <c r="A300" s="2" t="s">
        <v>1804</v>
      </c>
      <c r="B300" s="13" t="s">
        <v>1805</v>
      </c>
      <c r="C300" s="27" t="str">
        <f t="shared" si="4"/>
        <v>&lt;p&gt;Truck Drivers Money Saving Tip: If trailer door seals are torn and drooping, water may be able to get in. Repair before freight is damaged. &lt;/p&gt;&lt;p&gt;&lt;img src="https://truck-drivers-money-saving-tips.com/wp-content/uploads/2011/03/2011.03.16-tdmsts-and-tdmsis.png" width="300" height="300" alt="Truck Drivers Money Saving Tip for 03-16-2011"&gt;&lt;/p&gt;&lt;p&gt;For more Truck Drivers Money Saving Tips, see the &lt;a href="https://truck-drivers-money-saving-tips.com/category/truck-drivers-money-saving-tips/"&gt;Truck Drivers Money Saving Tips category&lt;/a&gt;.&lt;/p&gt;</v>
      </c>
      <c r="D300" s="13" t="s">
        <v>28332</v>
      </c>
      <c r="E300" s="2" t="s">
        <v>1806</v>
      </c>
      <c r="F300" s="2" t="s">
        <v>1804</v>
      </c>
      <c r="G300" s="13" t="s">
        <v>25171</v>
      </c>
      <c r="H300" s="13" t="s">
        <v>25172</v>
      </c>
      <c r="I300" s="13" t="s">
        <v>28030</v>
      </c>
      <c r="J300" s="2" t="s">
        <v>26495</v>
      </c>
      <c r="K300" s="2" t="s">
        <v>22604</v>
      </c>
      <c r="L300" s="10">
        <v>40618</v>
      </c>
      <c r="M300" s="2" t="s">
        <v>1809</v>
      </c>
      <c r="N300" s="2" t="s">
        <v>19</v>
      </c>
      <c r="O300" s="9">
        <v>40618</v>
      </c>
    </row>
    <row r="301" spans="1:15" ht="300" x14ac:dyDescent="0.25">
      <c r="A301" s="2" t="s">
        <v>1810</v>
      </c>
      <c r="B301" s="13" t="s">
        <v>1811</v>
      </c>
      <c r="C301" s="27" t="str">
        <f t="shared" si="4"/>
        <v>&lt;p&gt;Truck Drivers Money Saving Inquiry: Reefer drivers, how can you prevent refrigeration unit breakdowns? What maintenance is most crucial? &lt;/p&gt;&lt;p&gt;&lt;img src="https://truck-drivers-money-saving-tips.com/wp-content/uploads/2011/03/2011.03.17-tdmsts-and-tdmsis.png" width="300" height="300" alt="Truck Drivers Money Saving Inquiry for 03-17-2011"&gt;&lt;/p&gt;&lt;p&gt;For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" s="13" t="s">
        <v>28333</v>
      </c>
      <c r="E301" s="2" t="s">
        <v>1812</v>
      </c>
      <c r="F301" s="2" t="s">
        <v>1810</v>
      </c>
      <c r="G301" s="13" t="s">
        <v>25174</v>
      </c>
      <c r="H301" s="13" t="s">
        <v>28027</v>
      </c>
      <c r="I301" s="13" t="s">
        <v>28031</v>
      </c>
      <c r="J301" s="2" t="s">
        <v>25292</v>
      </c>
      <c r="K301" s="2" t="s">
        <v>22605</v>
      </c>
      <c r="L301" s="10">
        <v>40619</v>
      </c>
      <c r="M301" s="2" t="s">
        <v>1815</v>
      </c>
      <c r="N301" s="2" t="s">
        <v>19</v>
      </c>
      <c r="O301" s="9">
        <v>40619</v>
      </c>
    </row>
    <row r="302" spans="1:15" ht="300" x14ac:dyDescent="0.25">
      <c r="A302" s="2" t="s">
        <v>1816</v>
      </c>
      <c r="B302" s="13" t="s">
        <v>1817</v>
      </c>
      <c r="C302" s="27" t="str">
        <f t="shared" si="4"/>
        <v>&lt;p&gt;Truck Drivers Money Saving Tip: Check coolant and oil levels regularly, such as during pre-trip inspections and whenever you get fuel. &lt;/p&gt;&lt;p&gt;&lt;img src="https://truck-drivers-money-saving-tips.com/wp-content/uploads/2011/03/2011.03.18-tdmsts-and-tdmsis.png" width="300" height="300" alt="Truck Drivers Money Saving Tip for 03-18-2011"&gt;&lt;/p&gt;&lt;p&gt;For more Truck Drivers Money Saving Tips, see the &lt;a href="https://truck-drivers-money-saving-tips.com/category/truck-drivers-money-saving-tips/"&gt;Truck Drivers Money Saving Tips category&lt;/a&gt;.&lt;/p&gt;</v>
      </c>
      <c r="D302" s="13" t="s">
        <v>28334</v>
      </c>
      <c r="E302" s="2" t="s">
        <v>1818</v>
      </c>
      <c r="F302" s="2" t="s">
        <v>1816</v>
      </c>
      <c r="G302" s="13" t="s">
        <v>25171</v>
      </c>
      <c r="H302" s="13" t="s">
        <v>25172</v>
      </c>
      <c r="I302" s="13" t="s">
        <v>28030</v>
      </c>
      <c r="J302" s="2" t="s">
        <v>26496</v>
      </c>
      <c r="K302" s="2" t="s">
        <v>22606</v>
      </c>
      <c r="L302" s="10">
        <v>40620</v>
      </c>
      <c r="M302" s="2" t="s">
        <v>1821</v>
      </c>
      <c r="N302" s="2" t="s">
        <v>19</v>
      </c>
      <c r="O302" s="9">
        <v>40620</v>
      </c>
    </row>
    <row r="303" spans="1:15" ht="300" x14ac:dyDescent="0.25">
      <c r="A303" s="2" t="s">
        <v>1822</v>
      </c>
      <c r="B303" s="13" t="s">
        <v>1823</v>
      </c>
      <c r="C303" s="27" t="str">
        <f t="shared" si="4"/>
        <v>&lt;p&gt;Truck Drivers Money Saving Tip: Portable toilet use in-truck can help you avoid health problems from holding in waste.&lt;/p&gt;&lt;p&gt;&lt;img src="https://truck-drivers-money-saving-tips.com/wp-content/uploads/2011/03/2011.03.21-tdmsts-and-tdmsis.png" width="300" height="300" alt="Truck Drivers Money Saving Tip for 03-21-2011"&gt;&lt;/p&gt;&lt;p&gt;For more Truck Drivers Money Saving Tips, see the &lt;a href="https://truck-drivers-money-saving-tips.com/category/truck-drivers-money-saving-tips/"&gt;Truck Drivers Money Saving Tips category&lt;/a&gt;.&lt;/p&gt;</v>
      </c>
      <c r="D303" s="13" t="s">
        <v>28335</v>
      </c>
      <c r="E303" s="2" t="s">
        <v>1824</v>
      </c>
      <c r="F303" s="2" t="s">
        <v>1822</v>
      </c>
      <c r="G303" s="13" t="s">
        <v>25171</v>
      </c>
      <c r="H303" s="13" t="s">
        <v>25172</v>
      </c>
      <c r="I303" s="13" t="s">
        <v>28030</v>
      </c>
      <c r="J303" s="2" t="s">
        <v>26497</v>
      </c>
      <c r="K303" s="2" t="s">
        <v>22607</v>
      </c>
      <c r="L303" s="10">
        <v>40623</v>
      </c>
      <c r="M303" s="2" t="s">
        <v>1827</v>
      </c>
      <c r="N303" s="2" t="s">
        <v>19</v>
      </c>
      <c r="O303" s="9">
        <v>40623</v>
      </c>
    </row>
    <row r="304" spans="1:15" ht="300" x14ac:dyDescent="0.25">
      <c r="A304" s="2" t="s">
        <v>1828</v>
      </c>
      <c r="B304" s="13" t="s">
        <v>1829</v>
      </c>
      <c r="C304" s="27" t="str">
        <f t="shared" si="4"/>
        <v>&lt;p&gt;Truck Drivers Money Saving Inquiry: If you are not on a national account, how do you find repair services that won't gouge you financially? &lt;/p&gt;&lt;p&gt;&lt;img src="https://truck-drivers-money-saving-tips.com/wp-content/uploads/2011/03/2011.03.22-tdmsts-and-tdmsis.png" width="300" height="300" alt="Truck Drivers Money Saving Inquiry for 03-22-2011"&gt;&lt;/p&gt;&lt;p&gt;For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" s="13" t="s">
        <v>28336</v>
      </c>
      <c r="E304" s="2" t="s">
        <v>1830</v>
      </c>
      <c r="F304" s="2" t="s">
        <v>1828</v>
      </c>
      <c r="G304" s="13" t="s">
        <v>25174</v>
      </c>
      <c r="H304" s="13" t="s">
        <v>28027</v>
      </c>
      <c r="I304" s="13" t="s">
        <v>28031</v>
      </c>
      <c r="J304" s="2" t="s">
        <v>25293</v>
      </c>
      <c r="K304" s="2" t="s">
        <v>22608</v>
      </c>
      <c r="L304" s="10">
        <v>40624</v>
      </c>
      <c r="M304" s="2" t="s">
        <v>1833</v>
      </c>
      <c r="N304" s="2" t="s">
        <v>19</v>
      </c>
      <c r="O304" s="9">
        <v>40624</v>
      </c>
    </row>
    <row r="305" spans="1:15" ht="300" x14ac:dyDescent="0.25">
      <c r="A305" s="2" t="s">
        <v>1834</v>
      </c>
      <c r="B305" s="13" t="s">
        <v>1835</v>
      </c>
      <c r="C305" s="27" t="str">
        <f t="shared" si="4"/>
        <v>&lt;p&gt;Truck Drivers Money Saving Tip: Look for well-documented examples of benefits of fuel additives or boosters before investing in one. &lt;/p&gt;&lt;p&gt;&lt;img src="https://truck-drivers-money-saving-tips.com/wp-content/uploads/2011/03/2011.03.23-tdmsts-and-tdmsis.png" width="300" height="300" alt="Truck Drivers Money Saving Tip for 03-23-2011"&gt;&lt;/p&gt;&lt;p&gt;For more Truck Drivers Money Saving Tips, see the &lt;a href="https://truck-drivers-money-saving-tips.com/category/truck-drivers-money-saving-tips/"&gt;Truck Drivers Money Saving Tips category&lt;/a&gt;.&lt;/p&gt;</v>
      </c>
      <c r="D305" s="13" t="s">
        <v>28337</v>
      </c>
      <c r="E305" s="2" t="s">
        <v>1836</v>
      </c>
      <c r="F305" s="2" t="s">
        <v>1834</v>
      </c>
      <c r="G305" s="13" t="s">
        <v>25171</v>
      </c>
      <c r="H305" s="13" t="s">
        <v>25172</v>
      </c>
      <c r="I305" s="13" t="s">
        <v>28030</v>
      </c>
      <c r="J305" s="2" t="s">
        <v>26498</v>
      </c>
      <c r="K305" s="2" t="s">
        <v>22609</v>
      </c>
      <c r="L305" s="10">
        <v>40625</v>
      </c>
      <c r="M305" s="2" t="s">
        <v>1839</v>
      </c>
      <c r="N305" s="2" t="s">
        <v>19</v>
      </c>
      <c r="O305" s="9">
        <v>40625</v>
      </c>
    </row>
    <row r="306" spans="1:15" ht="300" x14ac:dyDescent="0.25">
      <c r="A306" s="2" t="s">
        <v>1840</v>
      </c>
      <c r="B306" s="13" t="s">
        <v>1841</v>
      </c>
      <c r="C306" s="27" t="str">
        <f t="shared" si="4"/>
        <v>&lt;p&gt;Truck Drivers Money Saving Inquiry: How do you work to avoid accidents with four-wheelers who cut in front of your truck too closely? &lt;/p&gt;&lt;p&gt;&lt;img src="https://truck-drivers-money-saving-tips.com/wp-content/uploads/2011/03/2011.03.24-tdmsts-and-tdmsis.png" width="300" height="300" alt="Truck Drivers Money Saving Inquiry for 03-24-2011"&gt;&lt;/p&gt;&lt;p&gt;For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" s="13" t="s">
        <v>28338</v>
      </c>
      <c r="E306" s="2" t="s">
        <v>1842</v>
      </c>
      <c r="F306" s="2" t="s">
        <v>1840</v>
      </c>
      <c r="G306" s="13" t="s">
        <v>25174</v>
      </c>
      <c r="H306" s="13" t="s">
        <v>28027</v>
      </c>
      <c r="I306" s="13" t="s">
        <v>28031</v>
      </c>
      <c r="J306" s="2" t="s">
        <v>25294</v>
      </c>
      <c r="K306" s="2" t="s">
        <v>22610</v>
      </c>
      <c r="L306" s="10">
        <v>40626</v>
      </c>
      <c r="M306" s="2" t="s">
        <v>1845</v>
      </c>
      <c r="N306" s="2" t="s">
        <v>19</v>
      </c>
      <c r="O306" s="9">
        <v>40626</v>
      </c>
    </row>
    <row r="307" spans="1:15" ht="300" x14ac:dyDescent="0.25">
      <c r="A307" s="2" t="s">
        <v>1846</v>
      </c>
      <c r="B307" s="13" t="s">
        <v>1847</v>
      </c>
      <c r="C307" s="27" t="str">
        <f t="shared" si="4"/>
        <v>&lt;p&gt;Truck Drivers Money Saving Tip: You can use a crock pot to slow cook potatoes and dishes from dried beans or peas.&lt;/p&gt;&lt;p&gt;&lt;img src="https://truck-drivers-money-saving-tips.com/wp-content/uploads/2011/03/2011.03.25-tdmsts-and-tdmsis.png" width="300" height="300" alt="Truck Drivers Money Saving Tip for 03-25-2011"&gt;&lt;/p&gt;&lt;p&gt;For more Truck Drivers Money Saving Tips, see the &lt;a href="https://truck-drivers-money-saving-tips.com/category/truck-drivers-money-saving-tips/"&gt;Truck Drivers Money Saving Tips category&lt;/a&gt;.&lt;/p&gt;</v>
      </c>
      <c r="D307" s="13" t="s">
        <v>28339</v>
      </c>
      <c r="E307" s="2" t="s">
        <v>1848</v>
      </c>
      <c r="F307" s="2" t="s">
        <v>1846</v>
      </c>
      <c r="G307" s="13" t="s">
        <v>25171</v>
      </c>
      <c r="H307" s="13" t="s">
        <v>25172</v>
      </c>
      <c r="I307" s="13" t="s">
        <v>28030</v>
      </c>
      <c r="J307" s="2" t="s">
        <v>26499</v>
      </c>
      <c r="K307" s="2" t="s">
        <v>22611</v>
      </c>
      <c r="L307" s="10">
        <v>40627</v>
      </c>
      <c r="M307" s="2" t="s">
        <v>1851</v>
      </c>
      <c r="N307" s="2" t="s">
        <v>19</v>
      </c>
      <c r="O307" s="9">
        <v>40627</v>
      </c>
    </row>
    <row r="308" spans="1:15" ht="300" x14ac:dyDescent="0.25">
      <c r="A308" s="2" t="s">
        <v>1852</v>
      </c>
      <c r="B308" s="13" t="s">
        <v>1853</v>
      </c>
      <c r="C308" s="27" t="str">
        <f t="shared" si="4"/>
        <v>&lt;p&gt;Truck Drivers Money Saving Tip: Washing your truck to remove road dirt and salts is said to help your truck get better fuel mileage. &lt;/p&gt;&lt;p&gt;&lt;img src="https://truck-drivers-money-saving-tips.com/wp-content/uploads/2011/03/2011.03.28-tdmsts-and-tdmsis.png" width="300" height="300" alt="Truck Drivers Money Saving Tip for 03-28-2011"&gt;&lt;/p&gt;&lt;p&gt;For more Truck Drivers Money Saving Tips, see the &lt;a href="https://truck-drivers-money-saving-tips.com/category/truck-drivers-money-saving-tips/"&gt;Truck Drivers Money Saving Tips category&lt;/a&gt;.&lt;/p&gt;</v>
      </c>
      <c r="D308" s="13" t="s">
        <v>28340</v>
      </c>
      <c r="E308" s="2" t="s">
        <v>1854</v>
      </c>
      <c r="F308" s="2" t="s">
        <v>1852</v>
      </c>
      <c r="G308" s="13" t="s">
        <v>25171</v>
      </c>
      <c r="H308" s="13" t="s">
        <v>25172</v>
      </c>
      <c r="I308" s="13" t="s">
        <v>28030</v>
      </c>
      <c r="J308" s="2" t="s">
        <v>26500</v>
      </c>
      <c r="K308" s="2" t="s">
        <v>22612</v>
      </c>
      <c r="L308" s="10">
        <v>40630</v>
      </c>
      <c r="M308" s="2" t="s">
        <v>1857</v>
      </c>
      <c r="N308" s="2" t="s">
        <v>19</v>
      </c>
      <c r="O308" s="9">
        <v>40630</v>
      </c>
    </row>
    <row r="309" spans="1:15" ht="300" x14ac:dyDescent="0.25">
      <c r="A309" s="2" t="s">
        <v>1858</v>
      </c>
      <c r="B309" s="13" t="s">
        <v>1859</v>
      </c>
      <c r="C309" s="27" t="str">
        <f t="shared" si="4"/>
        <v>&lt;p&gt;Truck Drivers Money Saving Inquiry: What personal protective equipment have you ever been issued at a shipper or receiver? &lt;/p&gt;&lt;p&gt;&lt;img src="https://truck-drivers-money-saving-tips.com/wp-content/uploads/2011/03/2011.03.29-tdmsts-and-tdmsis.png" width="300" height="300" alt="Truck Drivers Money Saving Inquiry for 03-29-2011"&gt;&lt;/p&gt;&lt;p&gt;For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" s="13" t="s">
        <v>28341</v>
      </c>
      <c r="E309" s="2" t="s">
        <v>1860</v>
      </c>
      <c r="F309" s="2" t="s">
        <v>1858</v>
      </c>
      <c r="G309" s="13" t="s">
        <v>25174</v>
      </c>
      <c r="H309" s="13" t="s">
        <v>28027</v>
      </c>
      <c r="I309" s="13" t="s">
        <v>28031</v>
      </c>
      <c r="J309" s="2" t="s">
        <v>25295</v>
      </c>
      <c r="K309" s="2" t="s">
        <v>22613</v>
      </c>
      <c r="L309" s="10">
        <v>40631</v>
      </c>
      <c r="M309" s="2" t="s">
        <v>1863</v>
      </c>
      <c r="N309" s="2" t="s">
        <v>19</v>
      </c>
      <c r="O309" s="9">
        <v>40631</v>
      </c>
    </row>
    <row r="310" spans="1:15" ht="300" x14ac:dyDescent="0.25">
      <c r="A310" s="2" t="s">
        <v>1864</v>
      </c>
      <c r="B310" s="13" t="s">
        <v>1865</v>
      </c>
      <c r="C310" s="27" t="str">
        <f t="shared" si="4"/>
        <v>&lt;p&gt;Truck Drivers Money Saving Tip: Some truckers have lost weight by eating more fruits and vegetables, and eating less high calorie foods. &lt;/p&gt;&lt;p&gt;&lt;img src="https://truck-drivers-money-saving-tips.com/wp-content/uploads/2011/03/2011.03.30-tdmsts-and-tdmsis.png" width="300" height="300" alt="Truck Drivers Money Saving Tip for 03-30-2011"&gt;&lt;/p&gt;&lt;p&gt;For more Truck Drivers Money Saving Tips, see the &lt;a href="https://truck-drivers-money-saving-tips.com/category/truck-drivers-money-saving-tips/"&gt;Truck Drivers Money Saving Tips category&lt;/a&gt;.&lt;/p&gt;</v>
      </c>
      <c r="D310" s="13" t="s">
        <v>28342</v>
      </c>
      <c r="E310" s="2" t="s">
        <v>1866</v>
      </c>
      <c r="F310" s="2" t="s">
        <v>1864</v>
      </c>
      <c r="G310" s="13" t="s">
        <v>25171</v>
      </c>
      <c r="H310" s="13" t="s">
        <v>25172</v>
      </c>
      <c r="I310" s="13" t="s">
        <v>28030</v>
      </c>
      <c r="J310" s="2" t="s">
        <v>26501</v>
      </c>
      <c r="K310" s="2" t="s">
        <v>22614</v>
      </c>
      <c r="L310" s="10">
        <v>40632</v>
      </c>
      <c r="M310" s="2" t="s">
        <v>1869</v>
      </c>
      <c r="N310" s="2" t="s">
        <v>19</v>
      </c>
      <c r="O310" s="9">
        <v>40632</v>
      </c>
    </row>
    <row r="311" spans="1:15" ht="285" x14ac:dyDescent="0.25">
      <c r="A311" s="2" t="s">
        <v>1870</v>
      </c>
      <c r="B311" s="13" t="s">
        <v>1871</v>
      </c>
      <c r="C311" s="27" t="str">
        <f t="shared" si="4"/>
        <v>&lt;p&gt;Truck Drivers Money Saving Inquiry: What weather-related driving tips would you give to a new driver? &lt;/p&gt;&lt;p&gt;&lt;img src="https://truck-drivers-money-saving-tips.com/wp-content/uploads/2011/03/2011.03.31-tdmsts-and-tdmsis.png" width="300" height="300" alt="Truck Drivers Money Saving Inquiry for 03-31-2011"&gt;&lt;/p&gt;&lt;p&gt;For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" s="13" t="s">
        <v>28343</v>
      </c>
      <c r="E311" s="2" t="s">
        <v>1872</v>
      </c>
      <c r="F311" s="2" t="s">
        <v>1870</v>
      </c>
      <c r="G311" s="13" t="s">
        <v>25174</v>
      </c>
      <c r="H311" s="13" t="s">
        <v>28027</v>
      </c>
      <c r="I311" s="13" t="s">
        <v>28031</v>
      </c>
      <c r="J311" s="2" t="s">
        <v>25296</v>
      </c>
      <c r="K311" s="2" t="s">
        <v>22615</v>
      </c>
      <c r="L311" s="10">
        <v>40633</v>
      </c>
      <c r="M311" s="2" t="s">
        <v>1875</v>
      </c>
      <c r="N311" s="2" t="s">
        <v>19</v>
      </c>
      <c r="O311" s="9">
        <v>40633</v>
      </c>
    </row>
    <row r="312" spans="1:15" ht="300" x14ac:dyDescent="0.25">
      <c r="A312" s="2" t="s">
        <v>1876</v>
      </c>
      <c r="B312" s="13" t="s">
        <v>1877</v>
      </c>
      <c r="C312" s="27" t="str">
        <f t="shared" si="4"/>
        <v>&lt;p&gt;Truck Drivers Money Saving Tip: You can save more money by increasing your income or lowering your outgo or both. No fooling! &lt;/p&gt;&lt;p&gt;&lt;img src="https://truck-drivers-money-saving-tips.com/wp-content/uploads/2011/04/2011.04.01-tdmsts-and-tdmsis.png" width="300" height="300" alt="Truck Drivers Money Saving Tip for 04-01-2011"&gt;&lt;/p&gt;&lt;p&gt;For more Truck Drivers Money Saving Tips, see the &lt;a href="https://truck-drivers-money-saving-tips.com/category/truck-drivers-money-saving-tips/"&gt;Truck Drivers Money Saving Tips category&lt;/a&gt;.&lt;/p&gt;</v>
      </c>
      <c r="D312" s="13" t="s">
        <v>28344</v>
      </c>
      <c r="E312" s="2" t="s">
        <v>1878</v>
      </c>
      <c r="F312" s="2" t="s">
        <v>1876</v>
      </c>
      <c r="G312" s="13" t="s">
        <v>25171</v>
      </c>
      <c r="H312" s="13" t="s">
        <v>25172</v>
      </c>
      <c r="I312" s="13" t="s">
        <v>28030</v>
      </c>
      <c r="J312" s="2" t="s">
        <v>26502</v>
      </c>
      <c r="K312" s="2" t="s">
        <v>22616</v>
      </c>
      <c r="L312" s="10">
        <v>40634</v>
      </c>
      <c r="M312" s="2" t="s">
        <v>1881</v>
      </c>
      <c r="N312" s="2" t="s">
        <v>19</v>
      </c>
      <c r="O312" s="9">
        <v>40634</v>
      </c>
    </row>
    <row r="313" spans="1:15" ht="300" x14ac:dyDescent="0.25">
      <c r="A313" s="2" t="s">
        <v>1882</v>
      </c>
      <c r="B313" s="13" t="s">
        <v>1883</v>
      </c>
      <c r="C313" s="27" t="str">
        <f t="shared" si="4"/>
        <v>&lt;p&gt;Truck Drivers Money Saving Tip: Calculate the return on investment (ROI) of any new product you may want to install on your truck. &lt;/p&gt;&lt;p&gt;&lt;img src="https://truck-drivers-money-saving-tips.com/wp-content/uploads/2011/04/2011.04.04-tdmsts-and-tdmsis.png" width="300" height="300" alt="Truck Drivers Money Saving Tip for 04-04-2011"&gt;&lt;/p&gt;&lt;p&gt;For more Truck Drivers Money Saving Tips, see the &lt;a href="https://truck-drivers-money-saving-tips.com/category/truck-drivers-money-saving-tips/"&gt;Truck Drivers Money Saving Tips category&lt;/a&gt;.&lt;/p&gt;</v>
      </c>
      <c r="D313" s="13" t="s">
        <v>28345</v>
      </c>
      <c r="E313" s="2" t="s">
        <v>1884</v>
      </c>
      <c r="F313" s="2" t="s">
        <v>1882</v>
      </c>
      <c r="G313" s="13" t="s">
        <v>25171</v>
      </c>
      <c r="H313" s="13" t="s">
        <v>25172</v>
      </c>
      <c r="I313" s="13" t="s">
        <v>28030</v>
      </c>
      <c r="J313" s="2" t="s">
        <v>26503</v>
      </c>
      <c r="K313" s="2" t="s">
        <v>22617</v>
      </c>
      <c r="L313" s="10">
        <v>40637</v>
      </c>
      <c r="M313" s="2" t="s">
        <v>1887</v>
      </c>
      <c r="N313" s="2" t="s">
        <v>19</v>
      </c>
      <c r="O313" s="9">
        <v>40637</v>
      </c>
    </row>
    <row r="314" spans="1:15" ht="300" x14ac:dyDescent="0.25">
      <c r="A314" s="2" t="s">
        <v>1888</v>
      </c>
      <c r="B314" s="13" t="s">
        <v>1889</v>
      </c>
      <c r="C314" s="27" t="str">
        <f t="shared" si="4"/>
        <v>&lt;p&gt;Truck Drivers Money Saving Inquiry: What cities in your opinion experience the biggest traffic slowdowns during Spring Break? &lt;/p&gt;&lt;p&gt;&lt;img src="https://truck-drivers-money-saving-tips.com/wp-content/uploads/2011/04/2011.04.05-tdmsts-and-tdmsis.png" width="300" height="300" alt="Truck Drivers Money Saving Inquiry for 04-05-2011"&gt;&lt;/p&gt;&lt;p&gt;For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" s="13" t="s">
        <v>28346</v>
      </c>
      <c r="E314" s="2" t="s">
        <v>1890</v>
      </c>
      <c r="F314" s="2" t="s">
        <v>1888</v>
      </c>
      <c r="G314" s="13" t="s">
        <v>25174</v>
      </c>
      <c r="H314" s="13" t="s">
        <v>28027</v>
      </c>
      <c r="I314" s="13" t="s">
        <v>28031</v>
      </c>
      <c r="J314" s="2" t="s">
        <v>25297</v>
      </c>
      <c r="K314" s="2" t="s">
        <v>22618</v>
      </c>
      <c r="L314" s="10">
        <v>40638</v>
      </c>
      <c r="M314" s="2" t="s">
        <v>1893</v>
      </c>
      <c r="N314" s="2" t="s">
        <v>19</v>
      </c>
      <c r="O314" s="9">
        <v>40638</v>
      </c>
    </row>
    <row r="315" spans="1:15" ht="300" x14ac:dyDescent="0.25">
      <c r="A315" s="2" t="s">
        <v>1894</v>
      </c>
      <c r="B315" s="13" t="s">
        <v>1895</v>
      </c>
      <c r="C315" s="27" t="str">
        <f t="shared" si="4"/>
        <v>&lt;p&gt;Truck Drivers Money Saving Tip: It may be hard to do in some areas, but don't tailgate others to skip paying tolls. You'll be caught. &lt;/p&gt;&lt;p&gt;&lt;img src="https://truck-drivers-money-saving-tips.com/wp-content/uploads/2011/04/2011.04.06-tdmsts-and-tdmsis.png" width="300" height="300" alt="Truck Drivers Money Saving Tip for 04-06-2011"&gt;&lt;/p&gt;&lt;p&gt;For more Truck Drivers Money Saving Tips, see the &lt;a href="https://truck-drivers-money-saving-tips.com/category/truck-drivers-money-saving-tips/"&gt;Truck Drivers Money Saving Tips category&lt;/a&gt;.&lt;/p&gt;</v>
      </c>
      <c r="D315" s="13" t="s">
        <v>28347</v>
      </c>
      <c r="E315" s="2" t="s">
        <v>1896</v>
      </c>
      <c r="F315" s="2" t="s">
        <v>1894</v>
      </c>
      <c r="G315" s="13" t="s">
        <v>25171</v>
      </c>
      <c r="H315" s="13" t="s">
        <v>25172</v>
      </c>
      <c r="I315" s="13" t="s">
        <v>28030</v>
      </c>
      <c r="J315" s="2" t="s">
        <v>26504</v>
      </c>
      <c r="K315" s="2" t="s">
        <v>22619</v>
      </c>
      <c r="L315" s="10">
        <v>40639</v>
      </c>
      <c r="M315" s="2" t="s">
        <v>1899</v>
      </c>
      <c r="N315" s="2" t="s">
        <v>19</v>
      </c>
      <c r="O315" s="9">
        <v>40639</v>
      </c>
    </row>
    <row r="316" spans="1:15" ht="300" x14ac:dyDescent="0.25">
      <c r="A316" s="2" t="s">
        <v>1900</v>
      </c>
      <c r="B316" s="13" t="s">
        <v>1901</v>
      </c>
      <c r="C316" s="27" t="str">
        <f t="shared" si="4"/>
        <v>&lt;p&gt;Truck Drivers Money Saving Inquiry: Has the actual versus pump amount of diesel delivered to your truck ever differed? What did you do? &lt;/p&gt;&lt;p&gt;&lt;img src="https://truck-drivers-money-saving-tips.com/wp-content/uploads/2011/04/2011.04.07-tdmsts-and-tdmsis.png" width="300" height="300" alt="Truck Drivers Money Saving Inquiry for 04-07-2011"&gt;&lt;/p&gt;&lt;p&gt;For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" s="13" t="s">
        <v>28348</v>
      </c>
      <c r="E316" s="2" t="s">
        <v>1902</v>
      </c>
      <c r="F316" s="2" t="s">
        <v>1900</v>
      </c>
      <c r="G316" s="13" t="s">
        <v>25174</v>
      </c>
      <c r="H316" s="13" t="s">
        <v>28027</v>
      </c>
      <c r="I316" s="13" t="s">
        <v>28031</v>
      </c>
      <c r="J316" s="2" t="s">
        <v>25298</v>
      </c>
      <c r="K316" s="2" t="s">
        <v>22620</v>
      </c>
      <c r="L316" s="10">
        <v>40640</v>
      </c>
      <c r="M316" s="2" t="s">
        <v>1905</v>
      </c>
      <c r="N316" s="2" t="s">
        <v>19</v>
      </c>
      <c r="O316" s="9">
        <v>40640</v>
      </c>
    </row>
    <row r="317" spans="1:15" ht="315" x14ac:dyDescent="0.25">
      <c r="A317" s="2" t="s">
        <v>1906</v>
      </c>
      <c r="B317" s="13" t="s">
        <v>1907</v>
      </c>
      <c r="C317" s="27" t="str">
        <f t="shared" si="4"/>
        <v>&lt;p&gt;Truck Drivers Money Saving Tip: Truck-specific GPS units may not be 100% accurate or customizable. Always know how to best route yourself. &lt;/p&gt;&lt;p&gt;&lt;img src="https://truck-drivers-money-saving-tips.com/wp-content/uploads/2011/04/2011.04.08-tdmsts-and-tdmsis.png" width="300" height="300" alt="Truck Drivers Money Saving Tip for 04-08-2011"&gt;&lt;/p&gt;&lt;p&gt;For more Truck Drivers Money Saving Tips, see the &lt;a href="https://truck-drivers-money-saving-tips.com/category/truck-drivers-money-saving-tips/"&gt;Truck Drivers Money Saving Tips category&lt;/a&gt;.&lt;/p&gt;</v>
      </c>
      <c r="D317" s="13" t="s">
        <v>28349</v>
      </c>
      <c r="E317" s="2" t="s">
        <v>1908</v>
      </c>
      <c r="F317" s="2" t="s">
        <v>1906</v>
      </c>
      <c r="G317" s="13" t="s">
        <v>25171</v>
      </c>
      <c r="H317" s="13" t="s">
        <v>25172</v>
      </c>
      <c r="I317" s="13" t="s">
        <v>28030</v>
      </c>
      <c r="J317" s="2" t="s">
        <v>26505</v>
      </c>
      <c r="K317" s="2" t="s">
        <v>22621</v>
      </c>
      <c r="L317" s="10">
        <v>40641</v>
      </c>
      <c r="M317" s="2" t="s">
        <v>1911</v>
      </c>
      <c r="N317" s="2" t="s">
        <v>19</v>
      </c>
      <c r="O317" s="9">
        <v>40641</v>
      </c>
    </row>
    <row r="318" spans="1:15" ht="300" x14ac:dyDescent="0.25">
      <c r="A318" s="2" t="s">
        <v>1912</v>
      </c>
      <c r="B318" s="13" t="s">
        <v>1913</v>
      </c>
      <c r="C318" s="27" t="str">
        <f t="shared" si="4"/>
        <v>&lt;p&gt;Truck Drivers Money Saving Tip: New to trucking? Don't rely totally on GPS. Learn how to route yourself, especially for restrictions. &lt;/p&gt;&lt;p&gt;&lt;img src="https://truck-drivers-money-saving-tips.com/wp-content/uploads/2011/04/2011.04.11-tdmsts-and-tdmsis.png" width="300" height="300" alt="Truck Drivers Money Saving Tip for 04-11-2011"&gt;&lt;/p&gt;&lt;p&gt;For more Truck Drivers Money Saving Tips, see the &lt;a href="https://truck-drivers-money-saving-tips.com/category/truck-drivers-money-saving-tips/"&gt;Truck Drivers Money Saving Tips category&lt;/a&gt;.&lt;/p&gt;</v>
      </c>
      <c r="D318" s="13" t="s">
        <v>28350</v>
      </c>
      <c r="E318" s="2" t="s">
        <v>1914</v>
      </c>
      <c r="F318" s="2" t="s">
        <v>1912</v>
      </c>
      <c r="G318" s="13" t="s">
        <v>25171</v>
      </c>
      <c r="H318" s="13" t="s">
        <v>25172</v>
      </c>
      <c r="I318" s="13" t="s">
        <v>28030</v>
      </c>
      <c r="J318" s="2" t="s">
        <v>26506</v>
      </c>
      <c r="K318" s="2" t="s">
        <v>22622</v>
      </c>
      <c r="L318" s="10">
        <v>40644</v>
      </c>
      <c r="M318" s="2" t="s">
        <v>1917</v>
      </c>
      <c r="N318" s="2" t="s">
        <v>19</v>
      </c>
      <c r="O318" s="9">
        <v>40644</v>
      </c>
    </row>
    <row r="319" spans="1:15" ht="300" x14ac:dyDescent="0.25">
      <c r="A319" s="2" t="s">
        <v>1918</v>
      </c>
      <c r="B319" s="13" t="s">
        <v>1919</v>
      </c>
      <c r="C319" s="27" t="str">
        <f t="shared" si="4"/>
        <v>&lt;p&gt;Truck Drivers Money Saving Inquiry: During which season of the year do you find it most difficult to save money on the road? Why? &lt;/p&gt;&lt;p&gt;&lt;img src="https://truck-drivers-money-saving-tips.com/wp-content/uploads/2011/04/2011.04.12-tdmsts-and-tdmsis.png" width="300" height="300" alt="Truck Drivers Money Saving Inquiry for 04-12-2011"&gt;&lt;/p&gt;&lt;p&gt;For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" s="13" t="s">
        <v>28351</v>
      </c>
      <c r="E319" s="2" t="s">
        <v>1920</v>
      </c>
      <c r="F319" s="2" t="s">
        <v>1918</v>
      </c>
      <c r="G319" s="13" t="s">
        <v>25174</v>
      </c>
      <c r="H319" s="13" t="s">
        <v>28027</v>
      </c>
      <c r="I319" s="13" t="s">
        <v>28031</v>
      </c>
      <c r="J319" s="2" t="s">
        <v>25299</v>
      </c>
      <c r="K319" s="2" t="s">
        <v>22623</v>
      </c>
      <c r="L319" s="10">
        <v>40645</v>
      </c>
      <c r="M319" s="2" t="s">
        <v>1923</v>
      </c>
      <c r="N319" s="2" t="s">
        <v>19</v>
      </c>
      <c r="O319" s="9">
        <v>40645</v>
      </c>
    </row>
    <row r="320" spans="1:15" ht="300" x14ac:dyDescent="0.25">
      <c r="A320" s="2" t="s">
        <v>1924</v>
      </c>
      <c r="B320" s="13" t="s">
        <v>1925</v>
      </c>
      <c r="C320" s="27" t="str">
        <f t="shared" si="4"/>
        <v>&lt;p&gt;Truck Drivers Money Saving Tip: Income tax returns are due by the 18th this year. Maximize your tax deductions wherever you can. &lt;/p&gt;&lt;p&gt;&lt;img src="https://truck-drivers-money-saving-tips.com/wp-content/uploads/2011/04/2011.04.13-tdmsts-and-tdmsis.png" width="300" height="300" alt="Truck Drivers Money Saving Tip for 04-13-2011"&gt;&lt;/p&gt;&lt;p&gt;For more Truck Drivers Money Saving Tips, see the &lt;a href="https://truck-drivers-money-saving-tips.com/category/truck-drivers-money-saving-tips/"&gt;Truck Drivers Money Saving Tips category&lt;/a&gt;.&lt;/p&gt;</v>
      </c>
      <c r="D320" s="13" t="s">
        <v>28352</v>
      </c>
      <c r="E320" s="2" t="s">
        <v>1926</v>
      </c>
      <c r="F320" s="2" t="s">
        <v>1924</v>
      </c>
      <c r="G320" s="13" t="s">
        <v>25171</v>
      </c>
      <c r="H320" s="13" t="s">
        <v>25172</v>
      </c>
      <c r="I320" s="13" t="s">
        <v>28030</v>
      </c>
      <c r="J320" s="2" t="s">
        <v>26507</v>
      </c>
      <c r="K320" s="2" t="s">
        <v>22624</v>
      </c>
      <c r="L320" s="10">
        <v>40646</v>
      </c>
      <c r="M320" s="2" t="s">
        <v>1929</v>
      </c>
      <c r="N320" s="2" t="s">
        <v>19</v>
      </c>
      <c r="O320" s="9">
        <v>40646</v>
      </c>
    </row>
    <row r="321" spans="1:15" ht="300" x14ac:dyDescent="0.25">
      <c r="A321" s="2" t="s">
        <v>1930</v>
      </c>
      <c r="B321" s="13" t="s">
        <v>1931</v>
      </c>
      <c r="C321" s="27" t="str">
        <f t="shared" si="4"/>
        <v>&lt;p&gt;Truck Drivers Money Saving Inquiry: Have you ever had diesel stolen from your truck's tanks? If so, what did you do about it? &lt;/p&gt;&lt;p&gt;&lt;img src="https://truck-drivers-money-saving-tips.com/wp-content/uploads/2011/04/2011.04.14-tdmsts-and-tdmsis.png" width="300" height="300" alt="Truck Drivers Money Saving Inquiry for 04-14-2011"&gt;&lt;/p&gt;&lt;p&gt;For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" s="13" t="s">
        <v>28353</v>
      </c>
      <c r="E321" s="2" t="s">
        <v>1932</v>
      </c>
      <c r="F321" s="2" t="s">
        <v>1930</v>
      </c>
      <c r="G321" s="13" t="s">
        <v>25174</v>
      </c>
      <c r="H321" s="13" t="s">
        <v>28027</v>
      </c>
      <c r="I321" s="13" t="s">
        <v>28031</v>
      </c>
      <c r="J321" s="2" t="s">
        <v>25300</v>
      </c>
      <c r="K321" s="2" t="s">
        <v>22625</v>
      </c>
      <c r="L321" s="10">
        <v>40647</v>
      </c>
      <c r="M321" s="2" t="s">
        <v>1935</v>
      </c>
      <c r="N321" s="2" t="s">
        <v>19</v>
      </c>
      <c r="O321" s="9">
        <v>40647</v>
      </c>
    </row>
    <row r="322" spans="1:15" ht="300" x14ac:dyDescent="0.25">
      <c r="A322" s="2" t="s">
        <v>1936</v>
      </c>
      <c r="B322" s="13" t="s">
        <v>1937</v>
      </c>
      <c r="C322" s="27" t="str">
        <f t="shared" si="4"/>
        <v>&lt;p&gt;Truck Drivers Money Saving Tip: Plan now to summerize your truck so that you'll be prepared for driving in warm and hot weather. &lt;/p&gt;&lt;p&gt;&lt;img src="https://truck-drivers-money-saving-tips.com/wp-content/uploads/2011/04/2011.04.15-tdmsts-and-tdmsis.png" width="300" height="300" alt="Truck Drivers Money Saving Tip for 04-15-2011"&gt;&lt;/p&gt;&lt;p&gt;For more Truck Drivers Money Saving Tips, see the &lt;a href="https://truck-drivers-money-saving-tips.com/category/truck-drivers-money-saving-tips/"&gt;Truck Drivers Money Saving Tips category&lt;/a&gt;.&lt;/p&gt;</v>
      </c>
      <c r="D322" s="13" t="s">
        <v>28354</v>
      </c>
      <c r="E322" s="2" t="s">
        <v>1938</v>
      </c>
      <c r="F322" s="2" t="s">
        <v>1936</v>
      </c>
      <c r="G322" s="13" t="s">
        <v>25171</v>
      </c>
      <c r="H322" s="13" t="s">
        <v>25172</v>
      </c>
      <c r="I322" s="13" t="s">
        <v>28030</v>
      </c>
      <c r="J322" s="2" t="s">
        <v>26508</v>
      </c>
      <c r="K322" s="2" t="s">
        <v>22626</v>
      </c>
      <c r="L322" s="10">
        <v>40648</v>
      </c>
      <c r="M322" s="2" t="s">
        <v>1941</v>
      </c>
      <c r="N322" s="2" t="s">
        <v>19</v>
      </c>
      <c r="O322" s="9">
        <v>40648</v>
      </c>
    </row>
    <row r="323" spans="1:15" ht="300" x14ac:dyDescent="0.25">
      <c r="A323" s="2" t="s">
        <v>1942</v>
      </c>
      <c r="B323" s="13" t="s">
        <v>1943</v>
      </c>
      <c r="C323" s="27" t="str">
        <f t="shared" ref="C323:C386" si="5">CONCATENATE("&lt;p&gt;",B323,"&lt;/p&gt;","&lt;p&gt;&lt;img src=",CHAR(34),K323,CHAR(34)," width=",CHAR(34),300,CHAR(34)," height=",CHAR(34),"300",CHAR(34)," alt=",CHAR(34),A323,CHAR(34),"&gt;","&lt;/p&gt;","&lt;p&gt;","For more ",H323,", see the ","&lt;a href=",CHAR(34),I323,CHAR(34),"&gt;",H323," category&lt;/a&gt;.","&lt;/p&gt;")</f>
        <v>&lt;p&gt;Truck Drivers Money Saving Tip: When you get change for vending or laundromat machines, make sure you count it for accuracy. &lt;/p&gt;&lt;p&gt;&lt;img src="https://truck-drivers-money-saving-tips.com/wp-content/uploads/2011/04/2011.04.18-tdmsts-and-tdmsis.png" width="300" height="300" alt="Truck Drivers Money Saving Tip for 04-18-2011"&gt;&lt;/p&gt;&lt;p&gt;For more Truck Drivers Money Saving Tips, see the &lt;a href="https://truck-drivers-money-saving-tips.com/category/truck-drivers-money-saving-tips/"&gt;Truck Drivers Money Saving Tips category&lt;/a&gt;.&lt;/p&gt;</v>
      </c>
      <c r="D323" s="13" t="s">
        <v>28355</v>
      </c>
      <c r="E323" s="2" t="s">
        <v>1944</v>
      </c>
      <c r="F323" s="2" t="s">
        <v>1942</v>
      </c>
      <c r="G323" s="13" t="s">
        <v>25171</v>
      </c>
      <c r="H323" s="13" t="s">
        <v>25172</v>
      </c>
      <c r="I323" s="13" t="s">
        <v>28030</v>
      </c>
      <c r="J323" s="2" t="s">
        <v>26509</v>
      </c>
      <c r="K323" s="2" t="s">
        <v>22627</v>
      </c>
      <c r="L323" s="10">
        <v>40651</v>
      </c>
      <c r="M323" s="2" t="s">
        <v>1947</v>
      </c>
      <c r="N323" s="2" t="s">
        <v>19</v>
      </c>
      <c r="O323" s="9">
        <v>40651</v>
      </c>
    </row>
    <row r="324" spans="1:15" ht="300" x14ac:dyDescent="0.25">
      <c r="A324" s="2" t="s">
        <v>1948</v>
      </c>
      <c r="B324" s="13" t="s">
        <v>1949</v>
      </c>
      <c r="C324" s="27" t="str">
        <f t="shared" si="5"/>
        <v>&lt;p&gt;Truck Drivers Money Saving Inquiry: Use a diesel theft deterrent device? How well would you grade it for installation and effectiveness? &lt;/p&gt;&lt;p&gt;&lt;img src="https://truck-drivers-money-saving-tips.com/wp-content/uploads/2011/04/2011.04.19-tdmsts-and-tdmsis.png" width="300" height="300" alt="Truck Drivers Money Saving Inquiry for 04-19-2011"&gt;&lt;/p&gt;&lt;p&gt;For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" s="13" t="s">
        <v>28356</v>
      </c>
      <c r="E324" s="2" t="s">
        <v>1950</v>
      </c>
      <c r="F324" s="2" t="s">
        <v>1948</v>
      </c>
      <c r="G324" s="13" t="s">
        <v>25174</v>
      </c>
      <c r="H324" s="13" t="s">
        <v>28027</v>
      </c>
      <c r="I324" s="13" t="s">
        <v>28031</v>
      </c>
      <c r="J324" s="2" t="s">
        <v>25301</v>
      </c>
      <c r="K324" s="2" t="s">
        <v>22628</v>
      </c>
      <c r="L324" s="10">
        <v>40652</v>
      </c>
      <c r="M324" s="2" t="s">
        <v>1953</v>
      </c>
      <c r="N324" s="2" t="s">
        <v>19</v>
      </c>
      <c r="O324" s="9">
        <v>40652</v>
      </c>
    </row>
    <row r="325" spans="1:15" ht="300" x14ac:dyDescent="0.25">
      <c r="A325" s="2" t="s">
        <v>1954</v>
      </c>
      <c r="B325" s="13" t="s">
        <v>1955</v>
      </c>
      <c r="C325" s="27" t="str">
        <f t="shared" si="5"/>
        <v>&lt;p&gt;Truck Drivers Money Saving Tip: Compare prices on a per-unit basis (quantity, gallon, pound, etc.) for best value for your storage space. &lt;/p&gt;&lt;p&gt;&lt;img src="https://truck-drivers-money-saving-tips.com/wp-content/uploads/2011/04/2011.04.20-tdmsts-and-tdmsis.png" width="300" height="300" alt="Truck Drivers Money Saving Tip for 04-20-2011"&gt;&lt;/p&gt;&lt;p&gt;For more Truck Drivers Money Saving Tips, see the &lt;a href="https://truck-drivers-money-saving-tips.com/category/truck-drivers-money-saving-tips/"&gt;Truck Drivers Money Saving Tips category&lt;/a&gt;.&lt;/p&gt;</v>
      </c>
      <c r="D325" s="13" t="s">
        <v>28357</v>
      </c>
      <c r="E325" s="2" t="s">
        <v>1956</v>
      </c>
      <c r="F325" s="2" t="s">
        <v>1954</v>
      </c>
      <c r="G325" s="13" t="s">
        <v>25171</v>
      </c>
      <c r="H325" s="13" t="s">
        <v>25172</v>
      </c>
      <c r="I325" s="13" t="s">
        <v>28030</v>
      </c>
      <c r="J325" s="2" t="s">
        <v>26510</v>
      </c>
      <c r="K325" s="2" t="s">
        <v>22629</v>
      </c>
      <c r="L325" s="10">
        <v>40653</v>
      </c>
      <c r="M325" s="2" t="s">
        <v>1959</v>
      </c>
      <c r="N325" s="2" t="s">
        <v>19</v>
      </c>
      <c r="O325" s="9">
        <v>40653</v>
      </c>
    </row>
    <row r="326" spans="1:15" ht="300" x14ac:dyDescent="0.25">
      <c r="A326" s="2" t="s">
        <v>1960</v>
      </c>
      <c r="B326" s="13" t="s">
        <v>25155</v>
      </c>
      <c r="C326" s="27" t="str">
        <f t="shared" si="5"/>
        <v>&lt;p&gt;Truck Drivers Money Saving Inquiry: Can a trailer that 'dog legs' ever be repaired so that it rolls straight? If so, how? &lt;/p&gt;&lt;p&gt;&lt;img src="https://truck-drivers-money-saving-tips.com/wp-content/uploads/2011/04/2011.04.21-tdmsts-and-tdmsis.png" width="300" height="300" alt="Truck Drivers Money Saving Inquiry for 04-21-2011"&gt;&lt;/p&gt;&lt;p&gt;For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" s="13" t="s">
        <v>28358</v>
      </c>
      <c r="E326" s="2" t="s">
        <v>1962</v>
      </c>
      <c r="F326" s="2" t="s">
        <v>1960</v>
      </c>
      <c r="G326" s="13" t="s">
        <v>25174</v>
      </c>
      <c r="H326" s="13" t="s">
        <v>28027</v>
      </c>
      <c r="I326" s="13" t="s">
        <v>28031</v>
      </c>
      <c r="J326" s="2" t="s">
        <v>25302</v>
      </c>
      <c r="K326" s="2" t="s">
        <v>22630</v>
      </c>
      <c r="L326" s="10">
        <v>40654</v>
      </c>
      <c r="M326" s="2" t="s">
        <v>1965</v>
      </c>
      <c r="N326" s="2" t="s">
        <v>19</v>
      </c>
      <c r="O326" s="9">
        <v>40654</v>
      </c>
    </row>
    <row r="327" spans="1:15" ht="300" x14ac:dyDescent="0.25">
      <c r="A327" s="2" t="s">
        <v>1966</v>
      </c>
      <c r="B327" s="13" t="s">
        <v>1967</v>
      </c>
      <c r="C327" s="27" t="str">
        <f t="shared" si="5"/>
        <v>&lt;p&gt;Truck Drivers Money Saving Tip: Restaurant meals may be more expensive on certain days like Easter or Christmas. So plan in advance to save. &lt;/p&gt;&lt;p&gt;&lt;img src="https://truck-drivers-money-saving-tips.com/wp-content/uploads/2011/04/2011.04.22-tdmsts-and-tdmsis.png" width="300" height="300" alt="Truck Drivers Money Saving Tip for 04-22-2011"&gt;&lt;/p&gt;&lt;p&gt;For more Truck Drivers Money Saving Tips, see the &lt;a href="https://truck-drivers-money-saving-tips.com/category/truck-drivers-money-saving-tips/"&gt;Truck Drivers Money Saving Tips category&lt;/a&gt;.&lt;/p&gt;</v>
      </c>
      <c r="D327" s="13" t="s">
        <v>28359</v>
      </c>
      <c r="E327" s="2" t="s">
        <v>1968</v>
      </c>
      <c r="F327" s="2" t="s">
        <v>1966</v>
      </c>
      <c r="G327" s="13" t="s">
        <v>25171</v>
      </c>
      <c r="H327" s="13" t="s">
        <v>25172</v>
      </c>
      <c r="I327" s="13" t="s">
        <v>28030</v>
      </c>
      <c r="J327" s="2" t="s">
        <v>26511</v>
      </c>
      <c r="K327" s="2" t="s">
        <v>22631</v>
      </c>
      <c r="L327" s="10">
        <v>40655</v>
      </c>
      <c r="M327" s="2" t="s">
        <v>1971</v>
      </c>
      <c r="N327" s="2" t="s">
        <v>19</v>
      </c>
      <c r="O327" s="9">
        <v>40655</v>
      </c>
    </row>
    <row r="328" spans="1:15" ht="300" x14ac:dyDescent="0.25">
      <c r="A328" s="2" t="s">
        <v>1972</v>
      </c>
      <c r="B328" s="13" t="s">
        <v>1973</v>
      </c>
      <c r="C328" s="27" t="str">
        <f t="shared" si="5"/>
        <v>&lt;p&gt;Truck Drivers Money Saving Tip: Regularly check all of your lights to make sure they work, brake lights included. Get help if needed. &lt;/p&gt;&lt;p&gt;&lt;img src="https://truck-drivers-money-saving-tips.com/wp-content/uploads/2011/04/2011.04.25-tdmsts-and-tdmsis.png" width="300" height="300" alt="Truck Drivers Money Saving Tip for 04-25-2011"&gt;&lt;/p&gt;&lt;p&gt;For more Truck Drivers Money Saving Tips, see the &lt;a href="https://truck-drivers-money-saving-tips.com/category/truck-drivers-money-saving-tips/"&gt;Truck Drivers Money Saving Tips category&lt;/a&gt;.&lt;/p&gt;</v>
      </c>
      <c r="D328" s="13" t="s">
        <v>28360</v>
      </c>
      <c r="E328" s="2" t="s">
        <v>1974</v>
      </c>
      <c r="F328" s="2" t="s">
        <v>1972</v>
      </c>
      <c r="G328" s="13" t="s">
        <v>25171</v>
      </c>
      <c r="H328" s="13" t="s">
        <v>25172</v>
      </c>
      <c r="I328" s="13" t="s">
        <v>28030</v>
      </c>
      <c r="J328" s="2" t="s">
        <v>26512</v>
      </c>
      <c r="K328" s="2" t="s">
        <v>22632</v>
      </c>
      <c r="L328" s="10">
        <v>40658</v>
      </c>
      <c r="M328" s="2" t="s">
        <v>1977</v>
      </c>
      <c r="N328" s="2" t="s">
        <v>19</v>
      </c>
      <c r="O328" s="9">
        <v>40658</v>
      </c>
    </row>
    <row r="329" spans="1:15" ht="300" x14ac:dyDescent="0.25">
      <c r="A329" s="2" t="s">
        <v>1978</v>
      </c>
      <c r="B329" s="13" t="s">
        <v>1979</v>
      </c>
      <c r="C329" s="27" t="str">
        <f t="shared" si="5"/>
        <v>&lt;p&gt;Truck Drivers Money Saving Inquiry: Use a high security protection device in your truck? How well would you grade it?&lt;/p&gt;&lt;p&gt;&lt;img src="https://truck-drivers-money-saving-tips.com/wp-content/uploads/2011/04/2011.04.26-tdmsts-and-tdmsis.png" width="300" height="300" alt="Truck Drivers Money Saving Inquiry for 04-26-2011"&gt;&lt;/p&gt;&lt;p&gt;For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" s="13" t="s">
        <v>28361</v>
      </c>
      <c r="E329" s="2" t="s">
        <v>1980</v>
      </c>
      <c r="F329" s="2" t="s">
        <v>1978</v>
      </c>
      <c r="G329" s="13" t="s">
        <v>25174</v>
      </c>
      <c r="H329" s="13" t="s">
        <v>28027</v>
      </c>
      <c r="I329" s="13" t="s">
        <v>28031</v>
      </c>
      <c r="J329" s="2" t="s">
        <v>25303</v>
      </c>
      <c r="K329" s="2" t="s">
        <v>22633</v>
      </c>
      <c r="L329" s="10">
        <v>40659</v>
      </c>
      <c r="M329" s="2" t="s">
        <v>1983</v>
      </c>
      <c r="N329" s="2" t="s">
        <v>19</v>
      </c>
      <c r="O329" s="9">
        <v>40659</v>
      </c>
    </row>
    <row r="330" spans="1:15" ht="300" x14ac:dyDescent="0.25">
      <c r="A330" s="2" t="s">
        <v>1984</v>
      </c>
      <c r="B330" s="13" t="s">
        <v>1985</v>
      </c>
      <c r="C330" s="27" t="str">
        <f t="shared" si="5"/>
        <v>&lt;p&gt;Truck Drivers Money Saving Tip: Restaurants often charge $1 or more for coffee, tea or soda. Save by drinking water with your meal. &lt;/p&gt;&lt;p&gt;&lt;img src="https://truck-drivers-money-saving-tips.com/wp-content/uploads/2011/04/2011.04.27-tdmsts-and-tdmsis.png" width="300" height="300" alt="Truck Drivers Money Saving Tip for 04-27-2011"&gt;&lt;/p&gt;&lt;p&gt;For more Truck Drivers Money Saving Tips, see the &lt;a href="https://truck-drivers-money-saving-tips.com/category/truck-drivers-money-saving-tips/"&gt;Truck Drivers Money Saving Tips category&lt;/a&gt;.&lt;/p&gt;</v>
      </c>
      <c r="D330" s="13" t="s">
        <v>28362</v>
      </c>
      <c r="E330" s="2" t="s">
        <v>1986</v>
      </c>
      <c r="F330" s="2" t="s">
        <v>1984</v>
      </c>
      <c r="G330" s="13" t="s">
        <v>25171</v>
      </c>
      <c r="H330" s="13" t="s">
        <v>25172</v>
      </c>
      <c r="I330" s="13" t="s">
        <v>28030</v>
      </c>
      <c r="J330" s="2" t="s">
        <v>26513</v>
      </c>
      <c r="K330" s="2" t="s">
        <v>22634</v>
      </c>
      <c r="L330" s="10">
        <v>40660</v>
      </c>
      <c r="M330" s="2" t="s">
        <v>1989</v>
      </c>
      <c r="N330" s="2" t="s">
        <v>19</v>
      </c>
      <c r="O330" s="9">
        <v>40660</v>
      </c>
    </row>
    <row r="331" spans="1:15" ht="300" x14ac:dyDescent="0.25">
      <c r="A331" s="2" t="s">
        <v>1990</v>
      </c>
      <c r="B331" s="13" t="s">
        <v>1991</v>
      </c>
      <c r="C331" s="27" t="str">
        <f t="shared" si="5"/>
        <v>&lt;p&gt;Truck Drivers Money Saving Inquiry: Ever been engaged in potential road rage situation? How did you get out of it?&lt;/p&gt;&lt;p&gt;&lt;img src="https://truck-drivers-money-saving-tips.com/wp-content/uploads/2011/04/2011.04.28-tdmsts-and-tdmsis.png" width="300" height="300" alt="Truck Drivers Money Saving Inquiry for 04-28-2011"&gt;&lt;/p&gt;&lt;p&gt;For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" s="13" t="s">
        <v>28363</v>
      </c>
      <c r="E331" s="2" t="s">
        <v>1992</v>
      </c>
      <c r="F331" s="2" t="s">
        <v>1990</v>
      </c>
      <c r="G331" s="13" t="s">
        <v>25174</v>
      </c>
      <c r="H331" s="13" t="s">
        <v>28027</v>
      </c>
      <c r="I331" s="13" t="s">
        <v>28031</v>
      </c>
      <c r="J331" s="2" t="s">
        <v>25304</v>
      </c>
      <c r="K331" s="2" t="s">
        <v>22635</v>
      </c>
      <c r="L331" s="10">
        <v>40661</v>
      </c>
      <c r="M331" s="2" t="s">
        <v>1995</v>
      </c>
      <c r="N331" s="2" t="s">
        <v>19</v>
      </c>
      <c r="O331" s="9">
        <v>40661</v>
      </c>
    </row>
    <row r="332" spans="1:15" ht="315" x14ac:dyDescent="0.25">
      <c r="A332" s="2" t="s">
        <v>1996</v>
      </c>
      <c r="B332" s="13" t="s">
        <v>1997</v>
      </c>
      <c r="C332" s="27" t="str">
        <f t="shared" si="5"/>
        <v>&lt;p&gt;Truck Drivers Money Saving Tip: The first owners of some large ticket items face steep depreciation. So consider buying used and save money. &lt;/p&gt;&lt;p&gt;&lt;img src="https://truck-drivers-money-saving-tips.com/wp-content/uploads/2011/04/2011.04.29-tdmsts-and-tdmsis.png" width="300" height="300" alt="Truck Drivers Money Saving Tip for 04-29-2011"&gt;&lt;/p&gt;&lt;p&gt;For more Truck Drivers Money Saving Tips, see the &lt;a href="https://truck-drivers-money-saving-tips.com/category/truck-drivers-money-saving-tips/"&gt;Truck Drivers Money Saving Tips category&lt;/a&gt;.&lt;/p&gt;</v>
      </c>
      <c r="D332" s="13" t="s">
        <v>28364</v>
      </c>
      <c r="E332" s="2" t="s">
        <v>1998</v>
      </c>
      <c r="F332" s="2" t="s">
        <v>1996</v>
      </c>
      <c r="G332" s="13" t="s">
        <v>25171</v>
      </c>
      <c r="H332" s="13" t="s">
        <v>25172</v>
      </c>
      <c r="I332" s="13" t="s">
        <v>28030</v>
      </c>
      <c r="J332" s="2" t="s">
        <v>26514</v>
      </c>
      <c r="K332" s="2" t="s">
        <v>22636</v>
      </c>
      <c r="L332" s="10">
        <v>40662</v>
      </c>
      <c r="M332" s="2" t="s">
        <v>2001</v>
      </c>
      <c r="N332" s="2" t="s">
        <v>19</v>
      </c>
      <c r="O332" s="9">
        <v>40662</v>
      </c>
    </row>
    <row r="333" spans="1:15" ht="300" x14ac:dyDescent="0.25">
      <c r="A333" s="2" t="s">
        <v>2002</v>
      </c>
      <c r="B333" s="13" t="s">
        <v>2003</v>
      </c>
      <c r="C333" s="27" t="str">
        <f t="shared" si="5"/>
        <v>&lt;p&gt;Truck Drivers Money Saving Tip: At least once a year, compare your service plans such as cell phone service for better value and less cost. &lt;/p&gt;&lt;p&gt;&lt;img src="https://truck-drivers-money-saving-tips.com/wp-content/uploads/2011/05/2011.05.02-tdmsts-and-tdmsis.png" width="300" height="300" alt="Truck Drivers Money Saving Tip for 05-02-2011"&gt;&lt;/p&gt;&lt;p&gt;For more Truck Drivers Money Saving Tips, see the &lt;a href="https://truck-drivers-money-saving-tips.com/category/truck-drivers-money-saving-tips/"&gt;Truck Drivers Money Saving Tips category&lt;/a&gt;.&lt;/p&gt;</v>
      </c>
      <c r="D333" s="13" t="s">
        <v>28365</v>
      </c>
      <c r="E333" s="2" t="s">
        <v>2004</v>
      </c>
      <c r="F333" s="2" t="s">
        <v>2002</v>
      </c>
      <c r="G333" s="13" t="s">
        <v>25171</v>
      </c>
      <c r="H333" s="13" t="s">
        <v>25172</v>
      </c>
      <c r="I333" s="13" t="s">
        <v>28030</v>
      </c>
      <c r="J333" s="2" t="s">
        <v>26515</v>
      </c>
      <c r="K333" s="2" t="s">
        <v>22637</v>
      </c>
      <c r="L333" s="10">
        <v>40665</v>
      </c>
      <c r="M333" s="2" t="s">
        <v>2007</v>
      </c>
      <c r="N333" s="2" t="s">
        <v>19</v>
      </c>
      <c r="O333" s="9">
        <v>40665</v>
      </c>
    </row>
    <row r="334" spans="1:15" ht="300" x14ac:dyDescent="0.25">
      <c r="A334" s="2" t="s">
        <v>2008</v>
      </c>
      <c r="B334" s="13" t="s">
        <v>2009</v>
      </c>
      <c r="C334" s="27" t="str">
        <f t="shared" si="5"/>
        <v>&lt;p&gt;Truck Drivers Money Saving Inquiry: Ever been ticketed for aggressive driving? What should you have done differently? &lt;/p&gt;&lt;p&gt;&lt;img src="https://truck-drivers-money-saving-tips.com/wp-content/uploads/2011/05/2011.05.03-tdmsts-and-tdmsis.png" width="300" height="300" alt="Truck Drivers Money Saving Inquiry for 05-03-2011"&gt;&lt;/p&gt;&lt;p&gt;For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" s="13" t="s">
        <v>28366</v>
      </c>
      <c r="E334" s="2" t="s">
        <v>2010</v>
      </c>
      <c r="F334" s="2" t="s">
        <v>2008</v>
      </c>
      <c r="G334" s="13" t="s">
        <v>25174</v>
      </c>
      <c r="H334" s="13" t="s">
        <v>28027</v>
      </c>
      <c r="I334" s="13" t="s">
        <v>28031</v>
      </c>
      <c r="J334" s="2" t="s">
        <v>25305</v>
      </c>
      <c r="K334" s="2" t="s">
        <v>22638</v>
      </c>
      <c r="L334" s="10">
        <v>40666</v>
      </c>
      <c r="M334" s="2" t="s">
        <v>2013</v>
      </c>
      <c r="N334" s="2" t="s">
        <v>19</v>
      </c>
      <c r="O334" s="9">
        <v>40666</v>
      </c>
    </row>
    <row r="335" spans="1:15" ht="300" x14ac:dyDescent="0.25">
      <c r="A335" s="2" t="s">
        <v>2014</v>
      </c>
      <c r="B335" s="13" t="s">
        <v>2015</v>
      </c>
      <c r="C335" s="27" t="str">
        <f t="shared" si="5"/>
        <v>&lt;p&gt;Truck Drivers Money Saving Tip: Ice from self-service vending machines are becoming more popular and can beat the price of truck stop ice. &lt;/p&gt;&lt;p&gt;&lt;img src="https://truck-drivers-money-saving-tips.com/wp-content/uploads/2011/05/2011.05.04-tdmsts-and-tdmsis.png" width="300" height="300" alt="Truck Drivers Money Saving Tip for 05-04-2011"&gt;&lt;/p&gt;&lt;p&gt;For more Truck Drivers Money Saving Tips, see the &lt;a href="https://truck-drivers-money-saving-tips.com/category/truck-drivers-money-saving-tips/"&gt;Truck Drivers Money Saving Tips category&lt;/a&gt;.&lt;/p&gt;</v>
      </c>
      <c r="D335" s="13" t="s">
        <v>28367</v>
      </c>
      <c r="E335" s="2" t="s">
        <v>2016</v>
      </c>
      <c r="F335" s="2" t="s">
        <v>2014</v>
      </c>
      <c r="G335" s="13" t="s">
        <v>25171</v>
      </c>
      <c r="H335" s="13" t="s">
        <v>25172</v>
      </c>
      <c r="I335" s="13" t="s">
        <v>28030</v>
      </c>
      <c r="J335" s="2" t="s">
        <v>26516</v>
      </c>
      <c r="K335" s="2" t="s">
        <v>22639</v>
      </c>
      <c r="L335" s="10">
        <v>40667</v>
      </c>
      <c r="M335" s="2" t="s">
        <v>2019</v>
      </c>
      <c r="N335" s="2" t="s">
        <v>19</v>
      </c>
      <c r="O335" s="9">
        <v>40667</v>
      </c>
    </row>
    <row r="336" spans="1:15" ht="300" x14ac:dyDescent="0.25">
      <c r="A336" s="2" t="s">
        <v>2020</v>
      </c>
      <c r="B336" s="13" t="s">
        <v>2021</v>
      </c>
      <c r="C336" s="27" t="str">
        <f t="shared" si="5"/>
        <v>&lt;p&gt;Truck Drivers Money Saving Inquiry: Solo drivers, what tips do you use to get parking every day/night, preferably for free? &lt;/p&gt;&lt;p&gt;&lt;img src="https://truck-drivers-money-saving-tips.com/wp-content/uploads/2011/05/2011.05.05-tdmsts-and-tdmsis.png" width="300" height="300" alt="Truck Drivers Money Saving Inquiry for 05-05-2011"&gt;&lt;/p&gt;&lt;p&gt;For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" s="13" t="s">
        <v>28368</v>
      </c>
      <c r="E336" s="2" t="s">
        <v>2022</v>
      </c>
      <c r="F336" s="2" t="s">
        <v>2020</v>
      </c>
      <c r="G336" s="13" t="s">
        <v>25174</v>
      </c>
      <c r="H336" s="13" t="s">
        <v>28027</v>
      </c>
      <c r="I336" s="13" t="s">
        <v>28031</v>
      </c>
      <c r="J336" s="2" t="s">
        <v>25306</v>
      </c>
      <c r="K336" s="2" t="s">
        <v>22640</v>
      </c>
      <c r="L336" s="10">
        <v>40668</v>
      </c>
      <c r="M336" s="2" t="s">
        <v>2025</v>
      </c>
      <c r="N336" s="2" t="s">
        <v>19</v>
      </c>
      <c r="O336" s="9">
        <v>40668</v>
      </c>
    </row>
    <row r="337" spans="1:15" ht="300" x14ac:dyDescent="0.25">
      <c r="A337" s="2" t="s">
        <v>2026</v>
      </c>
      <c r="B337" s="13" t="s">
        <v>2027</v>
      </c>
      <c r="C337" s="27" t="str">
        <f t="shared" si="5"/>
        <v>&lt;p&gt;Truck Drivers Money Saving Tip: Plan to shop at a local grocery store? Look for signs prohibiting large trucks from parking in the lot. &lt;/p&gt;&lt;p&gt;&lt;img src="https://truck-drivers-money-saving-tips.com/wp-content/uploads/2011/05/2011.05.06-tdmsts-and-tdmsis.png" width="300" height="300" alt="Truck Drivers Money Saving Tip for 05-06-2011"&gt;&lt;/p&gt;&lt;p&gt;For more Truck Drivers Money Saving Tips, see the &lt;a href="https://truck-drivers-money-saving-tips.com/category/truck-drivers-money-saving-tips/"&gt;Truck Drivers Money Saving Tips category&lt;/a&gt;.&lt;/p&gt;</v>
      </c>
      <c r="D337" s="13" t="s">
        <v>28369</v>
      </c>
      <c r="E337" s="2" t="s">
        <v>2028</v>
      </c>
      <c r="F337" s="2" t="s">
        <v>2026</v>
      </c>
      <c r="G337" s="13" t="s">
        <v>25171</v>
      </c>
      <c r="H337" s="13" t="s">
        <v>25172</v>
      </c>
      <c r="I337" s="13" t="s">
        <v>28030</v>
      </c>
      <c r="J337" s="2" t="s">
        <v>26517</v>
      </c>
      <c r="K337" s="2" t="s">
        <v>22641</v>
      </c>
      <c r="L337" s="10">
        <v>40669</v>
      </c>
      <c r="M337" s="2" t="s">
        <v>2031</v>
      </c>
      <c r="N337" s="2" t="s">
        <v>19</v>
      </c>
      <c r="O337" s="9">
        <v>40669</v>
      </c>
    </row>
    <row r="338" spans="1:15" ht="300" x14ac:dyDescent="0.25">
      <c r="A338" s="2" t="s">
        <v>2032</v>
      </c>
      <c r="B338" s="13" t="s">
        <v>2033</v>
      </c>
      <c r="C338" s="27" t="str">
        <f t="shared" si="5"/>
        <v>&lt;p&gt;Truck Drivers Money Saving Tip: To keep from paying interest, pay off all of your credit cards every month, if not more often. &lt;/p&gt;&lt;p&gt;&lt;img src="https://truck-drivers-money-saving-tips.com/wp-content/uploads/2011/05/2011.05.09-tdmsts-and-tdmsis.png" width="300" height="300" alt="Truck Drivers Money Saving Tip for 05-09-2011"&gt;&lt;/p&gt;&lt;p&gt;For more Truck Drivers Money Saving Tips, see the &lt;a href="https://truck-drivers-money-saving-tips.com/category/truck-drivers-money-saving-tips/"&gt;Truck Drivers Money Saving Tips category&lt;/a&gt;.&lt;/p&gt;</v>
      </c>
      <c r="D338" s="13" t="s">
        <v>28370</v>
      </c>
      <c r="E338" s="2" t="s">
        <v>2034</v>
      </c>
      <c r="F338" s="2" t="s">
        <v>2032</v>
      </c>
      <c r="G338" s="13" t="s">
        <v>25171</v>
      </c>
      <c r="H338" s="13" t="s">
        <v>25172</v>
      </c>
      <c r="I338" s="13" t="s">
        <v>28030</v>
      </c>
      <c r="J338" s="2" t="s">
        <v>26518</v>
      </c>
      <c r="K338" s="2" t="s">
        <v>22642</v>
      </c>
      <c r="L338" s="10">
        <v>40672</v>
      </c>
      <c r="M338" s="2" t="s">
        <v>2037</v>
      </c>
      <c r="N338" s="2" t="s">
        <v>19</v>
      </c>
      <c r="O338" s="9">
        <v>40672</v>
      </c>
    </row>
    <row r="339" spans="1:15" ht="300" x14ac:dyDescent="0.25">
      <c r="A339" s="2" t="s">
        <v>2038</v>
      </c>
      <c r="B339" s="13" t="s">
        <v>2039</v>
      </c>
      <c r="C339" s="27" t="str">
        <f t="shared" si="5"/>
        <v>&lt;p&gt;Truck Drivers Money Saving Inquiry: Have you ever had a problem with a certified weight ticket at a DOT weigh station? &lt;/p&gt;&lt;p&gt;&lt;img src="https://truck-drivers-money-saving-tips.com/wp-content/uploads/2011/05/2011.05.10-tdmsts-and-tdmsis.png" width="300" height="300" alt="Truck Drivers Money Saving Inquiry for 05-10-2011"&gt;&lt;/p&gt;&lt;p&gt;For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9" s="13" t="s">
        <v>28371</v>
      </c>
      <c r="E339" s="2" t="s">
        <v>2040</v>
      </c>
      <c r="F339" s="2" t="s">
        <v>2038</v>
      </c>
      <c r="G339" s="13" t="s">
        <v>25174</v>
      </c>
      <c r="H339" s="13" t="s">
        <v>28027</v>
      </c>
      <c r="I339" s="13" t="s">
        <v>28031</v>
      </c>
      <c r="J339" s="2" t="s">
        <v>25307</v>
      </c>
      <c r="K339" s="2" t="s">
        <v>22643</v>
      </c>
      <c r="L339" s="10">
        <v>40673</v>
      </c>
      <c r="M339" s="2" t="s">
        <v>2043</v>
      </c>
      <c r="N339" s="2" t="s">
        <v>19</v>
      </c>
      <c r="O339" s="9">
        <v>40673</v>
      </c>
    </row>
    <row r="340" spans="1:15" ht="300" x14ac:dyDescent="0.25">
      <c r="A340" s="2" t="s">
        <v>2044</v>
      </c>
      <c r="B340" s="13" t="s">
        <v>2045</v>
      </c>
      <c r="C340" s="27" t="str">
        <f t="shared" si="5"/>
        <v>&lt;p&gt;Truck Drivers Money Saving Tip: For best fuel economy, keep your tires inflated to the recommended pressure. Check by gauge as needed. &lt;/p&gt;&lt;p&gt;&lt;img src="https://truck-drivers-money-saving-tips.com/wp-content/uploads/2011/05/2011.05.11-tdmsts-and-tdmsis.png" width="300" height="300" alt="Truck Drivers Money Saving Tip for 05-11-2011"&gt;&lt;/p&gt;&lt;p&gt;For more Truck Drivers Money Saving Tips, see the &lt;a href="https://truck-drivers-money-saving-tips.com/category/truck-drivers-money-saving-tips/"&gt;Truck Drivers Money Saving Tips category&lt;/a&gt;.&lt;/p&gt;</v>
      </c>
      <c r="D340" s="13" t="s">
        <v>28372</v>
      </c>
      <c r="E340" s="2" t="s">
        <v>2046</v>
      </c>
      <c r="F340" s="2" t="s">
        <v>2044</v>
      </c>
      <c r="G340" s="13" t="s">
        <v>25171</v>
      </c>
      <c r="H340" s="13" t="s">
        <v>25172</v>
      </c>
      <c r="I340" s="13" t="s">
        <v>28030</v>
      </c>
      <c r="J340" s="2" t="s">
        <v>26519</v>
      </c>
      <c r="K340" s="2" t="s">
        <v>22644</v>
      </c>
      <c r="L340" s="10">
        <v>40674</v>
      </c>
      <c r="M340" s="2" t="s">
        <v>2049</v>
      </c>
      <c r="N340" s="2" t="s">
        <v>19</v>
      </c>
      <c r="O340" s="9">
        <v>40674</v>
      </c>
    </row>
    <row r="341" spans="1:15" ht="300" x14ac:dyDescent="0.25">
      <c r="A341" s="2" t="s">
        <v>2050</v>
      </c>
      <c r="B341" s="13" t="s">
        <v>2051</v>
      </c>
      <c r="C341" s="27" t="str">
        <f t="shared" si="5"/>
        <v>&lt;p&gt;Truck Drivers Money Saving Inquiry: How often do you clean the mirrors, lights and reflectors on your truck? Every time you fuel? &lt;/p&gt;&lt;p&gt;&lt;img src="https://truck-drivers-money-saving-tips.com/wp-content/uploads/2011/05/2011.05.12-tdmsts-and-tdmsis.png" width="300" height="300" alt="Truck Drivers Money Saving Inquiry for 05-12-2011"&gt;&lt;/p&gt;&lt;p&gt;For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1" s="13" t="s">
        <v>28373</v>
      </c>
      <c r="E341" s="2" t="s">
        <v>2052</v>
      </c>
      <c r="F341" s="2" t="s">
        <v>2050</v>
      </c>
      <c r="G341" s="13" t="s">
        <v>25174</v>
      </c>
      <c r="H341" s="13" t="s">
        <v>28027</v>
      </c>
      <c r="I341" s="13" t="s">
        <v>28031</v>
      </c>
      <c r="J341" s="2" t="s">
        <v>25308</v>
      </c>
      <c r="K341" s="2" t="s">
        <v>22645</v>
      </c>
      <c r="L341" s="10">
        <v>40675</v>
      </c>
      <c r="M341" s="2" t="s">
        <v>2055</v>
      </c>
      <c r="N341" s="2" t="s">
        <v>19</v>
      </c>
      <c r="O341" s="9">
        <v>40675</v>
      </c>
    </row>
    <row r="342" spans="1:15" ht="300" x14ac:dyDescent="0.25">
      <c r="A342" s="2" t="s">
        <v>2056</v>
      </c>
      <c r="B342" s="13" t="s">
        <v>2057</v>
      </c>
      <c r="C342" s="27" t="str">
        <f t="shared" si="5"/>
        <v>&lt;p&gt;Truck Drivers Money Saving Tip: Some recipes turn out right only if you bake them, such as in an oven, toaster oven or Jet Stream oven. &lt;/p&gt;&lt;p&gt;&lt;img src="https://truck-drivers-money-saving-tips.com/wp-content/uploads/2011/05/2011.05.13-tdmsts-and-tdmsis.png" width="300" height="300" alt="Truck Drivers Money Saving Tip for 05-13-2011"&gt;&lt;/p&gt;&lt;p&gt;For more Truck Drivers Money Saving Tips, see the &lt;a href="https://truck-drivers-money-saving-tips.com/category/truck-drivers-money-saving-tips/"&gt;Truck Drivers Money Saving Tips category&lt;/a&gt;.&lt;/p&gt;</v>
      </c>
      <c r="D342" s="13" t="s">
        <v>28374</v>
      </c>
      <c r="E342" s="2" t="s">
        <v>2058</v>
      </c>
      <c r="F342" s="2" t="s">
        <v>2056</v>
      </c>
      <c r="G342" s="13" t="s">
        <v>25171</v>
      </c>
      <c r="H342" s="13" t="s">
        <v>25172</v>
      </c>
      <c r="I342" s="13" t="s">
        <v>28030</v>
      </c>
      <c r="J342" s="2" t="s">
        <v>26520</v>
      </c>
      <c r="K342" s="2" t="s">
        <v>22646</v>
      </c>
      <c r="L342" s="10">
        <v>40676</v>
      </c>
      <c r="M342" s="2" t="s">
        <v>2061</v>
      </c>
      <c r="N342" s="2" t="s">
        <v>19</v>
      </c>
      <c r="O342" s="9">
        <v>40676</v>
      </c>
    </row>
    <row r="343" spans="1:15" ht="315" x14ac:dyDescent="0.25">
      <c r="A343" s="2" t="s">
        <v>2062</v>
      </c>
      <c r="B343" s="13" t="s">
        <v>2063</v>
      </c>
      <c r="C343" s="27" t="str">
        <f t="shared" si="5"/>
        <v>&lt;p&gt;Truck Drivers Money Saving Tip: Note special days and appointments in a small calendar book and keep it with your log book. Plan in advance. &lt;/p&gt;&lt;p&gt;&lt;img src="https://truck-drivers-money-saving-tips.com/wp-content/uploads/2011/05/2011.05.16-tdmsts-and-tdmsis.png" width="300" height="300" alt="Truck Drivers Money Saving Tip for 05-16-2011"&gt;&lt;/p&gt;&lt;p&gt;For more Truck Drivers Money Saving Tips, see the &lt;a href="https://truck-drivers-money-saving-tips.com/category/truck-drivers-money-saving-tips/"&gt;Truck Drivers Money Saving Tips category&lt;/a&gt;.&lt;/p&gt;</v>
      </c>
      <c r="D343" s="13" t="s">
        <v>28375</v>
      </c>
      <c r="E343" s="2" t="s">
        <v>2064</v>
      </c>
      <c r="F343" s="2" t="s">
        <v>2062</v>
      </c>
      <c r="G343" s="13" t="s">
        <v>25171</v>
      </c>
      <c r="H343" s="13" t="s">
        <v>25172</v>
      </c>
      <c r="I343" s="13" t="s">
        <v>28030</v>
      </c>
      <c r="J343" s="2" t="s">
        <v>26521</v>
      </c>
      <c r="K343" s="2" t="s">
        <v>22647</v>
      </c>
      <c r="L343" s="10">
        <v>40679</v>
      </c>
      <c r="M343" s="2" t="s">
        <v>2067</v>
      </c>
      <c r="N343" s="2" t="s">
        <v>19</v>
      </c>
      <c r="O343" s="9">
        <v>40679</v>
      </c>
    </row>
    <row r="344" spans="1:15" ht="300" x14ac:dyDescent="0.25">
      <c r="A344" s="2" t="s">
        <v>2068</v>
      </c>
      <c r="B344" s="13" t="s">
        <v>2069</v>
      </c>
      <c r="C344" s="27" t="str">
        <f t="shared" si="5"/>
        <v>&lt;p&gt;Truck Drivers Money Saving Inquiry: Besides tires, what can you buy and save money on by using a national account? &lt;/p&gt;&lt;p&gt;&lt;img src="https://truck-drivers-money-saving-tips.com/wp-content/uploads/2011/05/2011.05.17-tdmsts-and-tdmsis.png" width="300" height="300" alt="Truck Drivers Money Saving Inquiry for 05-17-2011"&gt;&lt;/p&gt;&lt;p&gt;For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4" s="13" t="s">
        <v>28376</v>
      </c>
      <c r="E344" s="2" t="s">
        <v>2070</v>
      </c>
      <c r="F344" s="2" t="s">
        <v>2068</v>
      </c>
      <c r="G344" s="13" t="s">
        <v>25174</v>
      </c>
      <c r="H344" s="13" t="s">
        <v>28027</v>
      </c>
      <c r="I344" s="13" t="s">
        <v>28031</v>
      </c>
      <c r="J344" s="2" t="s">
        <v>25309</v>
      </c>
      <c r="K344" s="2" t="s">
        <v>22648</v>
      </c>
      <c r="L344" s="10">
        <v>40680</v>
      </c>
      <c r="M344" s="2" t="s">
        <v>2073</v>
      </c>
      <c r="N344" s="2" t="s">
        <v>19</v>
      </c>
      <c r="O344" s="9">
        <v>40680</v>
      </c>
    </row>
    <row r="345" spans="1:15" ht="285" x14ac:dyDescent="0.25">
      <c r="A345" s="2" t="s">
        <v>2074</v>
      </c>
      <c r="B345" s="13" t="s">
        <v>2075</v>
      </c>
      <c r="C345" s="27" t="str">
        <f t="shared" si="5"/>
        <v>&lt;p&gt;Truck Drivers Money Saving Tip: The key to achieving big goals is to achieve a succession of small goals first.&lt;/p&gt;&lt;p&gt;&lt;img src="https://truck-drivers-money-saving-tips.com/wp-content/uploads/2011/05/2011.05.18-tdmsts-and-tdmsis.png" width="300" height="300" alt="Truck Drivers Money Saving Tip for 05-18-2011"&gt;&lt;/p&gt;&lt;p&gt;For more Truck Drivers Money Saving Tips, see the &lt;a href="https://truck-drivers-money-saving-tips.com/category/truck-drivers-money-saving-tips/"&gt;Truck Drivers Money Saving Tips category&lt;/a&gt;.&lt;/p&gt;</v>
      </c>
      <c r="D345" s="13" t="s">
        <v>28377</v>
      </c>
      <c r="E345" s="2" t="s">
        <v>2076</v>
      </c>
      <c r="F345" s="2" t="s">
        <v>2074</v>
      </c>
      <c r="G345" s="13" t="s">
        <v>25171</v>
      </c>
      <c r="H345" s="13" t="s">
        <v>25172</v>
      </c>
      <c r="I345" s="13" t="s">
        <v>28030</v>
      </c>
      <c r="J345" s="2" t="s">
        <v>26522</v>
      </c>
      <c r="K345" s="2" t="s">
        <v>22649</v>
      </c>
      <c r="L345" s="10">
        <v>40681</v>
      </c>
      <c r="M345" s="2" t="s">
        <v>2079</v>
      </c>
      <c r="N345" s="2" t="s">
        <v>19</v>
      </c>
      <c r="O345" s="9">
        <v>40681</v>
      </c>
    </row>
    <row r="346" spans="1:15" ht="300" x14ac:dyDescent="0.25">
      <c r="A346" s="2" t="s">
        <v>2080</v>
      </c>
      <c r="B346" s="13" t="s">
        <v>2081</v>
      </c>
      <c r="C346" s="27" t="str">
        <f t="shared" si="5"/>
        <v>&lt;p&gt;Truck Drivers Money Saving Inquiry: If you use Rain-X(R), how would you grade it as a windshield visibility aid? &lt;/p&gt;&lt;p&gt;&lt;img src="https://truck-drivers-money-saving-tips.com/wp-content/uploads/2011/05/2011.05.19-tdmsts-and-tdmsis.png" width="300" height="300" alt="Truck Drivers Money Saving Inquiry for 05-19-2011"&gt;&lt;/p&gt;&lt;p&gt;For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6" s="13" t="s">
        <v>28378</v>
      </c>
      <c r="E346" s="2" t="s">
        <v>2082</v>
      </c>
      <c r="F346" s="2" t="s">
        <v>2080</v>
      </c>
      <c r="G346" s="13" t="s">
        <v>25174</v>
      </c>
      <c r="H346" s="13" t="s">
        <v>28027</v>
      </c>
      <c r="I346" s="13" t="s">
        <v>28031</v>
      </c>
      <c r="J346" s="2" t="s">
        <v>25310</v>
      </c>
      <c r="K346" s="2" t="s">
        <v>22650</v>
      </c>
      <c r="L346" s="10">
        <v>40682</v>
      </c>
      <c r="M346" s="2" t="s">
        <v>2085</v>
      </c>
      <c r="N346" s="2" t="s">
        <v>19</v>
      </c>
      <c r="O346" s="9">
        <v>40682</v>
      </c>
    </row>
    <row r="347" spans="1:15" ht="300" x14ac:dyDescent="0.25">
      <c r="A347" s="2" t="s">
        <v>2086</v>
      </c>
      <c r="B347" s="13" t="s">
        <v>2087</v>
      </c>
      <c r="C347" s="27" t="str">
        <f t="shared" si="5"/>
        <v>&lt;p&gt;Truck Drivers Money Saving Tip: Beware of freebies that turn into expensive propositions. Read reviews and all contractual fine print first. &lt;/p&gt;&lt;p&gt;&lt;img src="https://truck-drivers-money-saving-tips.com/wp-content/uploads/2011/05/2011.05.20-tdmsts-and-tdmsis.png" width="300" height="300" alt="Truck Drivers Money Saving Tip for 05-20-2011"&gt;&lt;/p&gt;&lt;p&gt;For more Truck Drivers Money Saving Tips, see the &lt;a href="https://truck-drivers-money-saving-tips.com/category/truck-drivers-money-saving-tips/"&gt;Truck Drivers Money Saving Tips category&lt;/a&gt;.&lt;/p&gt;</v>
      </c>
      <c r="D347" s="13" t="s">
        <v>28379</v>
      </c>
      <c r="E347" s="2" t="s">
        <v>2088</v>
      </c>
      <c r="F347" s="2" t="s">
        <v>2086</v>
      </c>
      <c r="G347" s="13" t="s">
        <v>25171</v>
      </c>
      <c r="H347" s="13" t="s">
        <v>25172</v>
      </c>
      <c r="I347" s="13" t="s">
        <v>28030</v>
      </c>
      <c r="J347" s="2" t="s">
        <v>26523</v>
      </c>
      <c r="K347" s="2" t="s">
        <v>22651</v>
      </c>
      <c r="L347" s="10">
        <v>40683</v>
      </c>
      <c r="M347" s="2" t="s">
        <v>2091</v>
      </c>
      <c r="N347" s="2" t="s">
        <v>19</v>
      </c>
      <c r="O347" s="9">
        <v>40683</v>
      </c>
    </row>
    <row r="348" spans="1:15" ht="285" x14ac:dyDescent="0.25">
      <c r="A348" s="2" t="s">
        <v>2092</v>
      </c>
      <c r="B348" s="13" t="s">
        <v>2093</v>
      </c>
      <c r="C348" s="27" t="str">
        <f t="shared" si="5"/>
        <v>&lt;p&gt;Truck Drivers Money Saving Tip: Pulling over to the side of the road, even for a trucker protest, can be costly.&lt;/p&gt;&lt;p&gt;&lt;img src="https://truck-drivers-money-saving-tips.com/wp-content/uploads/2011/05/2011.05.23-tdmsts-and-tdmsis.png" width="300" height="300" alt="Truck Drivers Money Saving Tip for 05-23-2011"&gt;&lt;/p&gt;&lt;p&gt;For more Truck Drivers Money Saving Tips, see the &lt;a href="https://truck-drivers-money-saving-tips.com/category/truck-drivers-money-saving-tips/"&gt;Truck Drivers Money Saving Tips category&lt;/a&gt;.&lt;/p&gt;</v>
      </c>
      <c r="D348" s="13" t="s">
        <v>28380</v>
      </c>
      <c r="E348" s="2" t="s">
        <v>2094</v>
      </c>
      <c r="F348" s="2" t="s">
        <v>2092</v>
      </c>
      <c r="G348" s="13" t="s">
        <v>25171</v>
      </c>
      <c r="H348" s="13" t="s">
        <v>25172</v>
      </c>
      <c r="I348" s="13" t="s">
        <v>28030</v>
      </c>
      <c r="J348" s="2" t="s">
        <v>26524</v>
      </c>
      <c r="K348" s="2" t="s">
        <v>22652</v>
      </c>
      <c r="L348" s="10">
        <v>40686</v>
      </c>
      <c r="M348" s="2" t="s">
        <v>2097</v>
      </c>
      <c r="N348" s="2" t="s">
        <v>19</v>
      </c>
      <c r="O348" s="9">
        <v>40686</v>
      </c>
    </row>
    <row r="349" spans="1:15" ht="300" x14ac:dyDescent="0.25">
      <c r="A349" s="2" t="s">
        <v>2098</v>
      </c>
      <c r="B349" s="13" t="s">
        <v>2099</v>
      </c>
      <c r="C349" s="27" t="str">
        <f t="shared" si="5"/>
        <v>&lt;p&gt;Truck Drivers Money Saving Inquiry: Ever been burned in the budget by a truck leasing program? What happened?&lt;/p&gt;&lt;p&gt;&lt;img src="https://truck-drivers-money-saving-tips.com/wp-content/uploads/2011/05/2011.05.24-tdmsts-and-tdmsis.png" width="300" height="300" alt="Truck Drivers Money Saving Inquiry for 05-24-2011"&gt;&lt;/p&gt;&lt;p&gt;For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9" s="13" t="s">
        <v>28381</v>
      </c>
      <c r="E349" s="2" t="s">
        <v>2100</v>
      </c>
      <c r="F349" s="2" t="s">
        <v>2098</v>
      </c>
      <c r="G349" s="13" t="s">
        <v>25174</v>
      </c>
      <c r="H349" s="13" t="s">
        <v>28027</v>
      </c>
      <c r="I349" s="13" t="s">
        <v>28031</v>
      </c>
      <c r="J349" s="2" t="s">
        <v>25311</v>
      </c>
      <c r="K349" s="2" t="s">
        <v>22653</v>
      </c>
      <c r="L349" s="10">
        <v>40687</v>
      </c>
      <c r="M349" s="2" t="s">
        <v>2103</v>
      </c>
      <c r="N349" s="2" t="s">
        <v>19</v>
      </c>
      <c r="O349" s="9">
        <v>40687</v>
      </c>
    </row>
    <row r="350" spans="1:15" ht="300" x14ac:dyDescent="0.25">
      <c r="A350" s="2" t="s">
        <v>2104</v>
      </c>
      <c r="B350" s="13" t="s">
        <v>2105</v>
      </c>
      <c r="C350" s="27" t="str">
        <f t="shared" si="5"/>
        <v>&lt;p&gt;Truck Drivers Money Saving Tip: Truckers can do housesitting to save on housing, but bear these things in mind first.&lt;/p&gt;&lt;p&gt;&lt;img src="https://truck-drivers-money-saving-tips.com/wp-content/uploads/2011/05/2011.05.25-tdmsts-and-tdmsis.png" width="300" height="300" alt="Truck Drivers Money Saving Tip for 05-25-2011"&gt;&lt;/p&gt;&lt;p&gt;For more Truck Drivers Money Saving Tips, see the &lt;a href="https://truck-drivers-money-saving-tips.com/category/truck-drivers-money-saving-tips/"&gt;Truck Drivers Money Saving Tips category&lt;/a&gt;.&lt;/p&gt;</v>
      </c>
      <c r="D350" s="13" t="s">
        <v>28382</v>
      </c>
      <c r="E350" s="2" t="s">
        <v>2106</v>
      </c>
      <c r="F350" s="2" t="s">
        <v>2104</v>
      </c>
      <c r="G350" s="13" t="s">
        <v>25171</v>
      </c>
      <c r="H350" s="13" t="s">
        <v>25172</v>
      </c>
      <c r="I350" s="13" t="s">
        <v>28030</v>
      </c>
      <c r="J350" s="2" t="s">
        <v>26525</v>
      </c>
      <c r="K350" s="2" t="s">
        <v>22654</v>
      </c>
      <c r="L350" s="10">
        <v>40688</v>
      </c>
      <c r="M350" s="2" t="s">
        <v>2109</v>
      </c>
      <c r="N350" s="2" t="s">
        <v>19</v>
      </c>
      <c r="O350" s="9">
        <v>40688</v>
      </c>
    </row>
    <row r="351" spans="1:15" ht="300" x14ac:dyDescent="0.25">
      <c r="A351" s="2" t="s">
        <v>2110</v>
      </c>
      <c r="B351" s="13" t="s">
        <v>2111</v>
      </c>
      <c r="C351" s="27" t="str">
        <f t="shared" si="5"/>
        <v>&lt;p&gt;Truck Drivers Money Saving Inquiry: If you use super single tires, how do you feel they compare to regular truck tires?&lt;/p&gt;&lt;p&gt;&lt;img src="https://truck-drivers-money-saving-tips.com/wp-content/uploads/2011/05/2011.05.26-tdmsts-and-tdmsis.png" width="300" height="300" alt="Truck Drivers Money Saving Inquiry for 05-26-2011"&gt;&lt;/p&gt;&lt;p&gt;For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1" s="13" t="s">
        <v>28383</v>
      </c>
      <c r="E351" s="2" t="s">
        <v>2112</v>
      </c>
      <c r="F351" s="2" t="s">
        <v>2110</v>
      </c>
      <c r="G351" s="13" t="s">
        <v>25174</v>
      </c>
      <c r="H351" s="13" t="s">
        <v>28027</v>
      </c>
      <c r="I351" s="13" t="s">
        <v>28031</v>
      </c>
      <c r="J351" s="2" t="s">
        <v>25312</v>
      </c>
      <c r="K351" s="2" t="s">
        <v>22655</v>
      </c>
      <c r="L351" s="10">
        <v>40689</v>
      </c>
      <c r="M351" s="2" t="s">
        <v>2115</v>
      </c>
      <c r="N351" s="2" t="s">
        <v>19</v>
      </c>
      <c r="O351" s="9">
        <v>40689</v>
      </c>
    </row>
    <row r="352" spans="1:15" ht="285" x14ac:dyDescent="0.25">
      <c r="A352" s="2" t="s">
        <v>2116</v>
      </c>
      <c r="B352" s="13" t="s">
        <v>2117</v>
      </c>
      <c r="C352" s="27" t="str">
        <f t="shared" si="5"/>
        <v>&lt;p&gt;Truck Drivers Money Saving Tip: Having up to date health and contact info is vital in a medical emergency.&lt;/p&gt;&lt;p&gt;&lt;img src="https://truck-drivers-money-saving-tips.com/wp-content/uploads/2011/05/2011.05.27-tdmsts-and-tdmsis.png" width="300" height="300" alt="Truck Drivers Money Saving Tip for 05-27-2011"&gt;&lt;/p&gt;&lt;p&gt;For more Truck Drivers Money Saving Tips, see the &lt;a href="https://truck-drivers-money-saving-tips.com/category/truck-drivers-money-saving-tips/"&gt;Truck Drivers Money Saving Tips category&lt;/a&gt;.&lt;/p&gt;</v>
      </c>
      <c r="D352" s="13" t="s">
        <v>28384</v>
      </c>
      <c r="E352" s="2" t="s">
        <v>2118</v>
      </c>
      <c r="F352" s="2" t="s">
        <v>2116</v>
      </c>
      <c r="G352" s="13" t="s">
        <v>25171</v>
      </c>
      <c r="H352" s="13" t="s">
        <v>25172</v>
      </c>
      <c r="I352" s="13" t="s">
        <v>28030</v>
      </c>
      <c r="J352" s="2" t="s">
        <v>26526</v>
      </c>
      <c r="K352" s="2" t="s">
        <v>22656</v>
      </c>
      <c r="L352" s="10">
        <v>40690</v>
      </c>
      <c r="M352" s="2" t="s">
        <v>2121</v>
      </c>
      <c r="N352" s="2" t="s">
        <v>19</v>
      </c>
      <c r="O352" s="9">
        <v>40690</v>
      </c>
    </row>
    <row r="353" spans="1:15" ht="300" x14ac:dyDescent="0.25">
      <c r="A353" s="2" t="s">
        <v>2122</v>
      </c>
      <c r="B353" s="13" t="s">
        <v>2123</v>
      </c>
      <c r="C353" s="27" t="str">
        <f t="shared" si="5"/>
        <v>&lt;p&gt;Truck Drivers Money Saving Inquiry: If you have an APU, how much diesel would you say you save per hour versus idling? &lt;/p&gt;&lt;p&gt;&lt;img src="https://truck-drivers-money-saving-tips.com/wp-content/uploads/2011/05/2011.05.31-tdmsts-and-tdmsis.png" width="300" height="300" alt="Truck Drivers Money Saving Inquiry for 05-31-2011"&gt;&lt;/p&gt;&lt;p&gt;For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3" s="13" t="s">
        <v>28385</v>
      </c>
      <c r="E353" s="2" t="s">
        <v>2124</v>
      </c>
      <c r="F353" s="2" t="s">
        <v>2122</v>
      </c>
      <c r="G353" s="13" t="s">
        <v>25174</v>
      </c>
      <c r="H353" s="13" t="s">
        <v>28027</v>
      </c>
      <c r="I353" s="13" t="s">
        <v>28031</v>
      </c>
      <c r="J353" s="2" t="s">
        <v>25313</v>
      </c>
      <c r="K353" s="2" t="s">
        <v>22657</v>
      </c>
      <c r="L353" s="10">
        <v>40694</v>
      </c>
      <c r="M353" s="2" t="s">
        <v>2127</v>
      </c>
      <c r="N353" s="2" t="s">
        <v>19</v>
      </c>
      <c r="O353" s="9">
        <v>40694</v>
      </c>
    </row>
    <row r="354" spans="1:15" ht="300" x14ac:dyDescent="0.25">
      <c r="A354" s="2" t="s">
        <v>2128</v>
      </c>
      <c r="B354" s="13" t="s">
        <v>2129</v>
      </c>
      <c r="C354" s="27" t="str">
        <f t="shared" si="5"/>
        <v>&lt;p&gt;Truck Drivers Money Saving Tip: Credit card cash back reward points can sometimes be multiplied when putting toward certain gift cards. &lt;/p&gt;&lt;p&gt;&lt;img src="https://truck-drivers-money-saving-tips.com/wp-content/uploads/2011/06/2011.06.01-tdmsts-and-tdmsis.png" width="300" height="300" alt="Truck Drivers Money Saving Tip for 06-01-2011"&gt;&lt;/p&gt;&lt;p&gt;For more Truck Drivers Money Saving Tips, see the &lt;a href="https://truck-drivers-money-saving-tips.com/category/truck-drivers-money-saving-tips/"&gt;Truck Drivers Money Saving Tips category&lt;/a&gt;.&lt;/p&gt;</v>
      </c>
      <c r="D354" s="13" t="s">
        <v>28386</v>
      </c>
      <c r="E354" s="2" t="s">
        <v>2130</v>
      </c>
      <c r="F354" s="2" t="s">
        <v>2128</v>
      </c>
      <c r="G354" s="13" t="s">
        <v>25171</v>
      </c>
      <c r="H354" s="13" t="s">
        <v>25172</v>
      </c>
      <c r="I354" s="13" t="s">
        <v>28030</v>
      </c>
      <c r="J354" s="2" t="s">
        <v>26527</v>
      </c>
      <c r="K354" s="2" t="s">
        <v>22658</v>
      </c>
      <c r="L354" s="10">
        <v>40695</v>
      </c>
      <c r="M354" s="2" t="s">
        <v>2133</v>
      </c>
      <c r="N354" s="2" t="s">
        <v>19</v>
      </c>
      <c r="O354" s="9">
        <v>40695</v>
      </c>
    </row>
    <row r="355" spans="1:15" ht="285" x14ac:dyDescent="0.25">
      <c r="A355" s="2" t="s">
        <v>2134</v>
      </c>
      <c r="B355" s="13" t="s">
        <v>2135</v>
      </c>
      <c r="C355" s="27" t="str">
        <f t="shared" si="5"/>
        <v>&lt;p&gt;Truck Drivers Money Saving Inquiry: Ever been denied a load because of your tractor trailer's APU weight? &lt;/p&gt;&lt;p&gt;&lt;img src="https://truck-drivers-money-saving-tips.com/wp-content/uploads/2011/06/2011.06.02-tdmsts-and-tdmsis.png" width="300" height="300" alt="Truck Drivers Money Saving Inquiry for 06-02-2011"&gt;&lt;/p&gt;&lt;p&gt;For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5" s="13" t="s">
        <v>28387</v>
      </c>
      <c r="E355" s="2" t="s">
        <v>2136</v>
      </c>
      <c r="F355" s="2" t="s">
        <v>2134</v>
      </c>
      <c r="G355" s="13" t="s">
        <v>25174</v>
      </c>
      <c r="H355" s="13" t="s">
        <v>28027</v>
      </c>
      <c r="I355" s="13" t="s">
        <v>28031</v>
      </c>
      <c r="J355" s="2" t="s">
        <v>25314</v>
      </c>
      <c r="K355" s="2" t="s">
        <v>22659</v>
      </c>
      <c r="L355" s="10">
        <v>40696</v>
      </c>
      <c r="M355" s="2" t="s">
        <v>2139</v>
      </c>
      <c r="N355" s="2" t="s">
        <v>19</v>
      </c>
      <c r="O355" s="9">
        <v>40696</v>
      </c>
    </row>
    <row r="356" spans="1:15" ht="300" x14ac:dyDescent="0.25">
      <c r="A356" s="2" t="s">
        <v>2140</v>
      </c>
      <c r="B356" s="13" t="s">
        <v>2141</v>
      </c>
      <c r="C356" s="27" t="str">
        <f t="shared" si="5"/>
        <v>&lt;p&gt;Truck Drivers Money Saving Tip: Certain chain truck stops issue driver reward points. Trade them carefully, just like cash. &lt;/p&gt;&lt;p&gt;&lt;img src="https://truck-drivers-money-saving-tips.com/wp-content/uploads/2011/06/2011.06.03-tdmsts-and-tdmsis.png" width="300" height="300" alt="Truck Drivers Money Saving Tip for 06-03-2011"&gt;&lt;/p&gt;&lt;p&gt;For more Truck Drivers Money Saving Tips, see the &lt;a href="https://truck-drivers-money-saving-tips.com/category/truck-drivers-money-saving-tips/"&gt;Truck Drivers Money Saving Tips category&lt;/a&gt;.&lt;/p&gt;</v>
      </c>
      <c r="D356" s="13" t="s">
        <v>28388</v>
      </c>
      <c r="E356" s="2" t="s">
        <v>2142</v>
      </c>
      <c r="F356" s="2" t="s">
        <v>2140</v>
      </c>
      <c r="G356" s="13" t="s">
        <v>25171</v>
      </c>
      <c r="H356" s="13" t="s">
        <v>25172</v>
      </c>
      <c r="I356" s="13" t="s">
        <v>28030</v>
      </c>
      <c r="J356" s="2" t="s">
        <v>26528</v>
      </c>
      <c r="K356" s="2" t="s">
        <v>22660</v>
      </c>
      <c r="L356" s="10">
        <v>40697</v>
      </c>
      <c r="M356" s="2" t="s">
        <v>2145</v>
      </c>
      <c r="N356" s="2" t="s">
        <v>19</v>
      </c>
      <c r="O356" s="9">
        <v>40697</v>
      </c>
    </row>
    <row r="357" spans="1:15" ht="285" x14ac:dyDescent="0.25">
      <c r="A357" s="2" t="s">
        <v>2146</v>
      </c>
      <c r="B357" s="13" t="s">
        <v>2147</v>
      </c>
      <c r="C357" s="27" t="str">
        <f t="shared" si="5"/>
        <v>&lt;p&gt;Truck Drivers Money Saving Tip: Like eggs? You can boil them in a hot pot...  or even a crock pot ...&lt;/p&gt;&lt;p&gt;&lt;img src="https://truck-drivers-money-saving-tips.com/wp-content/uploads/2011/06/2011.06.06-tdmsts-and-tdmsis.png" width="300" height="300" alt="Truck Drivers Money Saving Tip for 06-06-2011"&gt;&lt;/p&gt;&lt;p&gt;For more Truck Drivers Money Saving Tips, see the &lt;a href="https://truck-drivers-money-saving-tips.com/category/truck-drivers-money-saving-tips/"&gt;Truck Drivers Money Saving Tips category&lt;/a&gt;.&lt;/p&gt;</v>
      </c>
      <c r="D357" s="13" t="s">
        <v>28389</v>
      </c>
      <c r="E357" s="2" t="s">
        <v>2148</v>
      </c>
      <c r="F357" s="2" t="s">
        <v>2146</v>
      </c>
      <c r="G357" s="13" t="s">
        <v>25171</v>
      </c>
      <c r="H357" s="13" t="s">
        <v>25172</v>
      </c>
      <c r="I357" s="13" t="s">
        <v>28030</v>
      </c>
      <c r="J357" s="2" t="s">
        <v>26529</v>
      </c>
      <c r="K357" s="2" t="s">
        <v>22661</v>
      </c>
      <c r="L357" s="10">
        <v>40700</v>
      </c>
      <c r="M357" s="2" t="s">
        <v>2151</v>
      </c>
      <c r="N357" s="2" t="s">
        <v>19</v>
      </c>
      <c r="O357" s="9">
        <v>40700</v>
      </c>
    </row>
    <row r="358" spans="1:15" ht="300" x14ac:dyDescent="0.25">
      <c r="A358" s="2" t="s">
        <v>2152</v>
      </c>
      <c r="B358" s="13" t="s">
        <v>2153</v>
      </c>
      <c r="C358" s="27" t="str">
        <f t="shared" si="5"/>
        <v>&lt;p&gt;Truck Drivers Money Saving Inquiry: What is the single most important tool for a trucker to carry in his or her truck?&lt;/p&gt;&lt;p&gt;&lt;img src="https://truck-drivers-money-saving-tips.com/wp-content/uploads/2011/06/2011.06.07-tdmsts-and-tdmsis.png" width="300" height="300" alt="Truck Drivers Money Saving Inquiry for 06-07-2011"&gt;&lt;/p&gt;&lt;p&gt;For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8" s="13" t="s">
        <v>28390</v>
      </c>
      <c r="E358" s="2" t="s">
        <v>2154</v>
      </c>
      <c r="F358" s="2" t="s">
        <v>2152</v>
      </c>
      <c r="G358" s="13" t="s">
        <v>25174</v>
      </c>
      <c r="H358" s="13" t="s">
        <v>28027</v>
      </c>
      <c r="I358" s="13" t="s">
        <v>28031</v>
      </c>
      <c r="J358" s="2" t="s">
        <v>25315</v>
      </c>
      <c r="K358" s="2" t="s">
        <v>22662</v>
      </c>
      <c r="L358" s="10">
        <v>40701</v>
      </c>
      <c r="M358" s="2" t="s">
        <v>2157</v>
      </c>
      <c r="N358" s="2" t="s">
        <v>19</v>
      </c>
      <c r="O358" s="9">
        <v>40701</v>
      </c>
    </row>
    <row r="359" spans="1:15" ht="300" x14ac:dyDescent="0.25">
      <c r="A359" s="2" t="s">
        <v>2158</v>
      </c>
      <c r="B359" s="13" t="s">
        <v>2159</v>
      </c>
      <c r="C359" s="27" t="str">
        <f t="shared" si="5"/>
        <v>&lt;p&gt;Truck Drivers Money Saving Tip: When evaluating a truck driver training school, be sure it meets minimum standards.&lt;/p&gt;&lt;p&gt;&lt;img src="https://truck-drivers-money-saving-tips.com/wp-content/uploads/2011/06/2011.06.08-tdmsts-and-tdmsis.png" width="300" height="300" alt="Truck Drivers Money Saving Tip for 06-08-2011"&gt;&lt;/p&gt;&lt;p&gt;For more Truck Drivers Money Saving Tips, see the &lt;a href="https://truck-drivers-money-saving-tips.com/category/truck-drivers-money-saving-tips/"&gt;Truck Drivers Money Saving Tips category&lt;/a&gt;.&lt;/p&gt;</v>
      </c>
      <c r="D359" s="13" t="s">
        <v>28391</v>
      </c>
      <c r="E359" s="2" t="s">
        <v>2160</v>
      </c>
      <c r="F359" s="2" t="s">
        <v>2158</v>
      </c>
      <c r="G359" s="13" t="s">
        <v>25171</v>
      </c>
      <c r="H359" s="13" t="s">
        <v>25172</v>
      </c>
      <c r="I359" s="13" t="s">
        <v>28030</v>
      </c>
      <c r="J359" s="2" t="s">
        <v>26530</v>
      </c>
      <c r="K359" s="2" t="s">
        <v>22663</v>
      </c>
      <c r="L359" s="10">
        <v>40702</v>
      </c>
      <c r="M359" s="2" t="s">
        <v>2163</v>
      </c>
      <c r="N359" s="2" t="s">
        <v>19</v>
      </c>
      <c r="O359" s="9">
        <v>40702</v>
      </c>
    </row>
    <row r="360" spans="1:15" ht="300" x14ac:dyDescent="0.25">
      <c r="A360" s="2" t="s">
        <v>2164</v>
      </c>
      <c r="B360" s="13" t="s">
        <v>2165</v>
      </c>
      <c r="C360" s="27" t="str">
        <f t="shared" si="5"/>
        <v>&lt;p&gt;Truck Drivers Money Saving Inquiry: What is the number one cause of truck breakdowns and how can they be prevented?&lt;/p&gt;&lt;p&gt;&lt;img src="https://truck-drivers-money-saving-tips.com/wp-content/uploads/2011/06/2011.06.09-tdmsts-and-tdmsis.png" width="300" height="300" alt="Truck Drivers Money Saving Inquiry for 06-09-2011"&gt;&lt;/p&gt;&lt;p&gt;For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0" s="13" t="s">
        <v>28392</v>
      </c>
      <c r="E360" s="2" t="s">
        <v>2166</v>
      </c>
      <c r="F360" s="2" t="s">
        <v>2164</v>
      </c>
      <c r="G360" s="13" t="s">
        <v>25174</v>
      </c>
      <c r="H360" s="13" t="s">
        <v>28027</v>
      </c>
      <c r="I360" s="13" t="s">
        <v>28031</v>
      </c>
      <c r="J360" s="2" t="s">
        <v>25316</v>
      </c>
      <c r="K360" s="2" t="s">
        <v>22664</v>
      </c>
      <c r="L360" s="10">
        <v>40703</v>
      </c>
      <c r="M360" s="2" t="s">
        <v>2169</v>
      </c>
      <c r="N360" s="2" t="s">
        <v>19</v>
      </c>
      <c r="O360" s="9">
        <v>40703</v>
      </c>
    </row>
    <row r="361" spans="1:15" ht="315" x14ac:dyDescent="0.25">
      <c r="A361" s="2" t="s">
        <v>2170</v>
      </c>
      <c r="B361" s="13" t="s">
        <v>2171</v>
      </c>
      <c r="C361" s="27" t="str">
        <f t="shared" si="5"/>
        <v>&lt;p&gt;Truck Drivers Money Saving Tip: Some trucking companies may limit drivers' weekly cash advances totals. Plan ahead to estimate your needs. &lt;/p&gt;&lt;p&gt;&lt;img src="https://truck-drivers-money-saving-tips.com/wp-content/uploads/2011/06/2011.06.10-tdmsts-and-tdmsis.png" width="300" height="300" alt="Truck Drivers Money Saving Tip for 06-10-2011"&gt;&lt;/p&gt;&lt;p&gt;For more Truck Drivers Money Saving Tips, see the &lt;a href="https://truck-drivers-money-saving-tips.com/category/truck-drivers-money-saving-tips/"&gt;Truck Drivers Money Saving Tips category&lt;/a&gt;.&lt;/p&gt;</v>
      </c>
      <c r="D361" s="13" t="s">
        <v>28393</v>
      </c>
      <c r="E361" s="2" t="s">
        <v>2172</v>
      </c>
      <c r="F361" s="2" t="s">
        <v>2170</v>
      </c>
      <c r="G361" s="13" t="s">
        <v>25171</v>
      </c>
      <c r="H361" s="13" t="s">
        <v>25172</v>
      </c>
      <c r="I361" s="13" t="s">
        <v>28030</v>
      </c>
      <c r="J361" s="2" t="s">
        <v>26531</v>
      </c>
      <c r="K361" s="2" t="s">
        <v>22665</v>
      </c>
      <c r="L361" s="10">
        <v>40704</v>
      </c>
      <c r="M361" s="2" t="s">
        <v>2175</v>
      </c>
      <c r="N361" s="2" t="s">
        <v>19</v>
      </c>
      <c r="O361" s="9">
        <v>40704</v>
      </c>
    </row>
    <row r="362" spans="1:15" ht="300" x14ac:dyDescent="0.25">
      <c r="A362" s="2" t="s">
        <v>2176</v>
      </c>
      <c r="B362" s="13" t="s">
        <v>2177</v>
      </c>
      <c r="C362" s="27" t="str">
        <f t="shared" si="5"/>
        <v>&lt;p&gt;Truck Drivers Money Saving Tip: Determine whether it is better for your budget to maintain a home or live in your truck year-round. &lt;/p&gt;&lt;p&gt;&lt;img src="https://truck-drivers-money-saving-tips.com/wp-content/uploads/2011/06/2011.06.13-tdmsts-and-tdmsis.png" width="300" height="300" alt="Truck Drivers Money Saving Tip for 06-13-2011"&gt;&lt;/p&gt;&lt;p&gt;For more Truck Drivers Money Saving Tips, see the &lt;a href="https://truck-drivers-money-saving-tips.com/category/truck-drivers-money-saving-tips/"&gt;Truck Drivers Money Saving Tips category&lt;/a&gt;.&lt;/p&gt;</v>
      </c>
      <c r="D362" s="13" t="s">
        <v>28394</v>
      </c>
      <c r="E362" s="2" t="s">
        <v>2178</v>
      </c>
      <c r="F362" s="2" t="s">
        <v>2176</v>
      </c>
      <c r="G362" s="13" t="s">
        <v>25171</v>
      </c>
      <c r="H362" s="13" t="s">
        <v>25172</v>
      </c>
      <c r="I362" s="13" t="s">
        <v>28030</v>
      </c>
      <c r="J362" s="2" t="s">
        <v>26532</v>
      </c>
      <c r="K362" s="2" t="s">
        <v>22666</v>
      </c>
      <c r="L362" s="10">
        <v>40707</v>
      </c>
      <c r="M362" s="2" t="s">
        <v>2181</v>
      </c>
      <c r="N362" s="2" t="s">
        <v>19</v>
      </c>
      <c r="O362" s="9">
        <v>40707</v>
      </c>
    </row>
    <row r="363" spans="1:15" ht="315" x14ac:dyDescent="0.25">
      <c r="A363" s="2" t="s">
        <v>2182</v>
      </c>
      <c r="B363" s="13" t="s">
        <v>2183</v>
      </c>
      <c r="C363" s="27" t="str">
        <f t="shared" si="5"/>
        <v>&lt;p&gt;Truck Drivers Money Saving Inquiry: Did you get your CDL training from a trucking company? Did it save or cost you money long-term? How? &lt;/p&gt;&lt;p&gt;&lt;img src="https://truck-drivers-money-saving-tips.com/wp-content/uploads/2011/06/2011.06.14-tdmsts-and-tdmsis.png" width="300" height="300" alt="Truck Drivers Money Saving Inquiry for 06-14-2011"&gt;&lt;/p&gt;&lt;p&gt;For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3" s="13" t="s">
        <v>28395</v>
      </c>
      <c r="E363" s="2" t="s">
        <v>2184</v>
      </c>
      <c r="F363" s="2" t="s">
        <v>2182</v>
      </c>
      <c r="G363" s="13" t="s">
        <v>25174</v>
      </c>
      <c r="H363" s="13" t="s">
        <v>28027</v>
      </c>
      <c r="I363" s="13" t="s">
        <v>28031</v>
      </c>
      <c r="J363" s="2" t="s">
        <v>25317</v>
      </c>
      <c r="K363" s="2" t="s">
        <v>22667</v>
      </c>
      <c r="L363" s="10">
        <v>40708</v>
      </c>
      <c r="M363" s="2" t="s">
        <v>2187</v>
      </c>
      <c r="N363" s="2" t="s">
        <v>19</v>
      </c>
      <c r="O363" s="9">
        <v>40708</v>
      </c>
    </row>
    <row r="364" spans="1:15" ht="300" x14ac:dyDescent="0.25">
      <c r="A364" s="2" t="s">
        <v>2188</v>
      </c>
      <c r="B364" s="13" t="s">
        <v>2189</v>
      </c>
      <c r="C364" s="27" t="str">
        <f t="shared" si="5"/>
        <v>&lt;p&gt;Truck Drivers Money Saving Tip: Tire pressure monitoring systems can re-inflate what appears to be a flat tire -- automatically. &lt;/p&gt;&lt;p&gt;&lt;img src="https://truck-drivers-money-saving-tips.com/wp-content/uploads/2011/06/2011.06.15-tdmsts-and-tdmsis.png" width="300" height="300" alt="Truck Drivers Money Saving Tip for 06-15-2011"&gt;&lt;/p&gt;&lt;p&gt;For more Truck Drivers Money Saving Tips, see the &lt;a href="https://truck-drivers-money-saving-tips.com/category/truck-drivers-money-saving-tips/"&gt;Truck Drivers Money Saving Tips category&lt;/a&gt;.&lt;/p&gt;</v>
      </c>
      <c r="D364" s="13" t="s">
        <v>28396</v>
      </c>
      <c r="E364" s="2" t="s">
        <v>2190</v>
      </c>
      <c r="F364" s="2" t="s">
        <v>2188</v>
      </c>
      <c r="G364" s="13" t="s">
        <v>25171</v>
      </c>
      <c r="H364" s="13" t="s">
        <v>25172</v>
      </c>
      <c r="I364" s="13" t="s">
        <v>28030</v>
      </c>
      <c r="J364" s="2" t="s">
        <v>26533</v>
      </c>
      <c r="K364" s="2" t="s">
        <v>22668</v>
      </c>
      <c r="L364" s="10">
        <v>40709</v>
      </c>
      <c r="M364" s="2" t="s">
        <v>2193</v>
      </c>
      <c r="N364" s="2" t="s">
        <v>19</v>
      </c>
      <c r="O364" s="9">
        <v>40709</v>
      </c>
    </row>
    <row r="365" spans="1:15" ht="285" x14ac:dyDescent="0.25">
      <c r="A365" s="2" t="s">
        <v>2194</v>
      </c>
      <c r="B365" s="13" t="s">
        <v>2195</v>
      </c>
      <c r="C365" s="27" t="str">
        <f t="shared" si="5"/>
        <v>&lt;p&gt;Truck Drivers Money Saving Inquiry: Does a fuel surcharge help you save money? If so, how? &lt;/p&gt;&lt;p&gt;&lt;img src="https://truck-drivers-money-saving-tips.com/wp-content/uploads/2011/06/2011.06.16-tdmsts-and-tdmsis.png" width="300" height="300" alt="Truck Drivers Money Saving Inquiry for 06-16-2011"&gt;&lt;/p&gt;&lt;p&gt;For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5" s="13" t="s">
        <v>28397</v>
      </c>
      <c r="E365" s="2" t="s">
        <v>2196</v>
      </c>
      <c r="F365" s="2" t="s">
        <v>2194</v>
      </c>
      <c r="G365" s="13" t="s">
        <v>25174</v>
      </c>
      <c r="H365" s="13" t="s">
        <v>28027</v>
      </c>
      <c r="I365" s="13" t="s">
        <v>28031</v>
      </c>
      <c r="J365" s="2" t="s">
        <v>25318</v>
      </c>
      <c r="K365" s="2" t="s">
        <v>22669</v>
      </c>
      <c r="L365" s="10">
        <v>40710</v>
      </c>
      <c r="M365" s="2" t="s">
        <v>2199</v>
      </c>
      <c r="N365" s="2" t="s">
        <v>19</v>
      </c>
      <c r="O365" s="9">
        <v>40710</v>
      </c>
    </row>
    <row r="366" spans="1:15" ht="300" x14ac:dyDescent="0.25">
      <c r="A366" s="2" t="s">
        <v>2200</v>
      </c>
      <c r="B366" s="13" t="s">
        <v>2201</v>
      </c>
      <c r="C366" s="27" t="str">
        <f t="shared" si="5"/>
        <v>&lt;p&gt;Truck Drivers Money Saving Tip: You can do a bit of exercise behind the wheel of your truck. Use appropriate caution.&lt;/p&gt;&lt;p&gt;&lt;img src="https://truck-drivers-money-saving-tips.com/wp-content/uploads/2011/06/2011.06.17-tdmsts-and-tdmsis.png" width="300" height="300" alt="Truck Drivers Money Saving Tip for 06-17-2011"&gt;&lt;/p&gt;&lt;p&gt;For more Truck Drivers Money Saving Tips, see the &lt;a href="https://truck-drivers-money-saving-tips.com/category/truck-drivers-money-saving-tips/"&gt;Truck Drivers Money Saving Tips category&lt;/a&gt;.&lt;/p&gt;</v>
      </c>
      <c r="D366" s="13" t="s">
        <v>28398</v>
      </c>
      <c r="E366" s="2" t="s">
        <v>2202</v>
      </c>
      <c r="F366" s="2" t="s">
        <v>2200</v>
      </c>
      <c r="G366" s="13" t="s">
        <v>25171</v>
      </c>
      <c r="H366" s="13" t="s">
        <v>25172</v>
      </c>
      <c r="I366" s="13" t="s">
        <v>28030</v>
      </c>
      <c r="J366" s="2" t="s">
        <v>26534</v>
      </c>
      <c r="K366" s="2" t="s">
        <v>22670</v>
      </c>
      <c r="L366" s="10">
        <v>40711</v>
      </c>
      <c r="M366" s="2" t="s">
        <v>2205</v>
      </c>
      <c r="N366" s="2" t="s">
        <v>19</v>
      </c>
      <c r="O366" s="9">
        <v>40711</v>
      </c>
    </row>
    <row r="367" spans="1:15" ht="285" x14ac:dyDescent="0.25">
      <c r="A367" s="2" t="s">
        <v>2206</v>
      </c>
      <c r="B367" s="13" t="s">
        <v>2207</v>
      </c>
      <c r="C367" s="27" t="str">
        <f t="shared" si="5"/>
        <v>&lt;p&gt;Truck Drivers Money Saving Tip: It is easier to manage your records and receipts daily than stockpiling them.&lt;/p&gt;&lt;p&gt;&lt;img src="https://truck-drivers-money-saving-tips.com/wp-content/uploads/2011/06/2011.06.20-tdmsts-and-tdmsis.png" width="300" height="300" alt="Truck Drivers Money Saving Tip for 06-20-2011"&gt;&lt;/p&gt;&lt;p&gt;For more Truck Drivers Money Saving Tips, see the &lt;a href="https://truck-drivers-money-saving-tips.com/category/truck-drivers-money-saving-tips/"&gt;Truck Drivers Money Saving Tips category&lt;/a&gt;.&lt;/p&gt;</v>
      </c>
      <c r="D367" s="13" t="s">
        <v>28399</v>
      </c>
      <c r="E367" s="2" t="s">
        <v>2208</v>
      </c>
      <c r="F367" s="2" t="s">
        <v>2206</v>
      </c>
      <c r="G367" s="13" t="s">
        <v>25171</v>
      </c>
      <c r="H367" s="13" t="s">
        <v>25172</v>
      </c>
      <c r="I367" s="13" t="s">
        <v>28030</v>
      </c>
      <c r="J367" s="2" t="s">
        <v>26535</v>
      </c>
      <c r="K367" s="2" t="s">
        <v>22671</v>
      </c>
      <c r="L367" s="10">
        <v>40714</v>
      </c>
      <c r="M367" s="2" t="s">
        <v>2211</v>
      </c>
      <c r="N367" s="2" t="s">
        <v>19</v>
      </c>
      <c r="O367" s="9">
        <v>40714</v>
      </c>
    </row>
    <row r="368" spans="1:15" ht="285" x14ac:dyDescent="0.25">
      <c r="A368" s="2" t="s">
        <v>2212</v>
      </c>
      <c r="B368" s="13" t="s">
        <v>2213</v>
      </c>
      <c r="C368" s="27" t="str">
        <f t="shared" si="5"/>
        <v>&lt;p&gt;Truck Drivers Money Saving Inquiry: How do you minimize waiting time at the shipper or receiver? &lt;/p&gt;&lt;p&gt;&lt;img src="https://truck-drivers-money-saving-tips.com/wp-content/uploads/2011/06/2011.06.21-tdmsts-and-tdmsis.png" width="300" height="300" alt="Truck Drivers Money Saving Inquiry for 06-21-2011"&gt;&lt;/p&gt;&lt;p&gt;For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8" s="13" t="s">
        <v>28400</v>
      </c>
      <c r="E368" s="2" t="s">
        <v>2214</v>
      </c>
      <c r="F368" s="2" t="s">
        <v>2212</v>
      </c>
      <c r="G368" s="13" t="s">
        <v>25174</v>
      </c>
      <c r="H368" s="13" t="s">
        <v>28027</v>
      </c>
      <c r="I368" s="13" t="s">
        <v>28031</v>
      </c>
      <c r="J368" s="2" t="s">
        <v>25319</v>
      </c>
      <c r="K368" s="2" t="s">
        <v>22672</v>
      </c>
      <c r="L368" s="10">
        <v>40715</v>
      </c>
      <c r="M368" s="2" t="s">
        <v>2217</v>
      </c>
      <c r="N368" s="2" t="s">
        <v>19</v>
      </c>
      <c r="O368" s="9">
        <v>40715</v>
      </c>
    </row>
    <row r="369" spans="1:15" ht="300" x14ac:dyDescent="0.25">
      <c r="A369" s="2" t="s">
        <v>2218</v>
      </c>
      <c r="B369" s="13" t="s">
        <v>2219</v>
      </c>
      <c r="C369" s="27" t="str">
        <f t="shared" si="5"/>
        <v>&lt;p&gt;Truck Drivers Money Saving Tip: Summer's here. Pay attention to heat-sensitive truck items: tires, coolant level, etc.&lt;/p&gt;&lt;p&gt;&lt;img src="https://truck-drivers-money-saving-tips.com/wp-content/uploads/2011/06/2011.06.22-tdmsts-and-tdmsis.png" width="300" height="300" alt="Truck Drivers Money Saving Tip for 06-22-2011"&gt;&lt;/p&gt;&lt;p&gt;For more Truck Drivers Money Saving Tips, see the &lt;a href="https://truck-drivers-money-saving-tips.com/category/truck-drivers-money-saving-tips/"&gt;Truck Drivers Money Saving Tips category&lt;/a&gt;.&lt;/p&gt;</v>
      </c>
      <c r="D369" s="13" t="s">
        <v>28401</v>
      </c>
      <c r="E369" s="2" t="s">
        <v>2220</v>
      </c>
      <c r="F369" s="2" t="s">
        <v>2218</v>
      </c>
      <c r="G369" s="13" t="s">
        <v>25171</v>
      </c>
      <c r="H369" s="13" t="s">
        <v>25172</v>
      </c>
      <c r="I369" s="13" t="s">
        <v>28030</v>
      </c>
      <c r="J369" s="2" t="s">
        <v>26536</v>
      </c>
      <c r="K369" s="2" t="s">
        <v>22673</v>
      </c>
      <c r="L369" s="10">
        <v>40716</v>
      </c>
      <c r="M369" s="2" t="s">
        <v>2223</v>
      </c>
      <c r="N369" s="2" t="s">
        <v>19</v>
      </c>
      <c r="O369" s="9">
        <v>40716</v>
      </c>
    </row>
    <row r="370" spans="1:15" ht="285" x14ac:dyDescent="0.25">
      <c r="A370" s="2" t="s">
        <v>2224</v>
      </c>
      <c r="B370" s="13" t="s">
        <v>2225</v>
      </c>
      <c r="C370" s="27" t="str">
        <f t="shared" si="5"/>
        <v>&lt;p&gt;Truck Drivers Money Saving Inquiry: How do you save money on Internet access on the road? &lt;/p&gt;&lt;p&gt;&lt;img src="https://truck-drivers-money-saving-tips.com/wp-content/uploads/2011/06/2011.06.23-tdmsts-and-tdmsis.png" width="300" height="300" alt="Truck Drivers Money Saving Inquiry for 06-23-2011"&gt;&lt;/p&gt;&lt;p&gt;For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0" s="13" t="s">
        <v>28402</v>
      </c>
      <c r="E370" s="2" t="s">
        <v>2226</v>
      </c>
      <c r="F370" s="2" t="s">
        <v>2224</v>
      </c>
      <c r="G370" s="13" t="s">
        <v>25174</v>
      </c>
      <c r="H370" s="13" t="s">
        <v>28027</v>
      </c>
      <c r="I370" s="13" t="s">
        <v>28031</v>
      </c>
      <c r="J370" s="2" t="s">
        <v>25320</v>
      </c>
      <c r="K370" s="2" t="s">
        <v>22674</v>
      </c>
      <c r="L370" s="10">
        <v>40717</v>
      </c>
      <c r="M370" s="2" t="s">
        <v>2229</v>
      </c>
      <c r="N370" s="2" t="s">
        <v>19</v>
      </c>
      <c r="O370" s="9">
        <v>40717</v>
      </c>
    </row>
    <row r="371" spans="1:15" ht="285" x14ac:dyDescent="0.25">
      <c r="A371" s="2" t="s">
        <v>2230</v>
      </c>
      <c r="B371" s="13" t="s">
        <v>2231</v>
      </c>
      <c r="C371" s="27" t="str">
        <f t="shared" si="5"/>
        <v>&lt;p&gt;Truck Drivers Money Saving Tip: Need to sleep during long daylight hours? Sleep better by doing these things…&lt;/p&gt;&lt;p&gt;&lt;img src="https://truck-drivers-money-saving-tips.com/wp-content/uploads/2011/06/2011.06.24-tdmsts-and-tdmsis.png" width="300" height="300" alt="Truck Drivers Money Saving Tip for 06-24-2011"&gt;&lt;/p&gt;&lt;p&gt;For more Truck Drivers Money Saving Tips, see the &lt;a href="https://truck-drivers-money-saving-tips.com/category/truck-drivers-money-saving-tips/"&gt;Truck Drivers Money Saving Tips category&lt;/a&gt;.&lt;/p&gt;</v>
      </c>
      <c r="D371" s="13" t="s">
        <v>28403</v>
      </c>
      <c r="E371" s="2" t="s">
        <v>2232</v>
      </c>
      <c r="F371" s="2" t="s">
        <v>2230</v>
      </c>
      <c r="G371" s="13" t="s">
        <v>25171</v>
      </c>
      <c r="H371" s="13" t="s">
        <v>25172</v>
      </c>
      <c r="I371" s="13" t="s">
        <v>28030</v>
      </c>
      <c r="J371" s="2" t="s">
        <v>26537</v>
      </c>
      <c r="K371" s="2" t="s">
        <v>22675</v>
      </c>
      <c r="L371" s="10">
        <v>40718</v>
      </c>
      <c r="M371" s="2" t="s">
        <v>2235</v>
      </c>
      <c r="N371" s="2" t="s">
        <v>19</v>
      </c>
      <c r="O371" s="9">
        <v>40718</v>
      </c>
    </row>
    <row r="372" spans="1:15" ht="285" x14ac:dyDescent="0.25">
      <c r="A372" s="2" t="s">
        <v>2236</v>
      </c>
      <c r="B372" s="13" t="s">
        <v>2237</v>
      </c>
      <c r="C372" s="27" t="str">
        <f t="shared" si="5"/>
        <v>&lt;p&gt;Truck Drivers Money Saving Tip: Check your tires' tread depth regularly and replace truly mismatched tires.&lt;/p&gt;&lt;p&gt;&lt;img src="https://truck-drivers-money-saving-tips.com/wp-content/uploads/2011/06/2011.06.27-tdmsts-and-tdmsis.png" width="300" height="300" alt="Truck Drivers Money Saving Tip for 06-27-2011"&gt;&lt;/p&gt;&lt;p&gt;For more Truck Drivers Money Saving Tips, see the &lt;a href="https://truck-drivers-money-saving-tips.com/category/truck-drivers-money-saving-tips/"&gt;Truck Drivers Money Saving Tips category&lt;/a&gt;.&lt;/p&gt;</v>
      </c>
      <c r="D372" s="13" t="s">
        <v>28404</v>
      </c>
      <c r="E372" s="2" t="s">
        <v>2238</v>
      </c>
      <c r="F372" s="2" t="s">
        <v>2236</v>
      </c>
      <c r="G372" s="13" t="s">
        <v>25171</v>
      </c>
      <c r="H372" s="13" t="s">
        <v>25172</v>
      </c>
      <c r="I372" s="13" t="s">
        <v>28030</v>
      </c>
      <c r="J372" s="2" t="s">
        <v>26538</v>
      </c>
      <c r="K372" s="2" t="s">
        <v>22676</v>
      </c>
      <c r="L372" s="10">
        <v>40721</v>
      </c>
      <c r="M372" s="2" t="s">
        <v>2241</v>
      </c>
      <c r="N372" s="2" t="s">
        <v>19</v>
      </c>
      <c r="O372" s="9">
        <v>40721</v>
      </c>
    </row>
    <row r="373" spans="1:15" ht="285" x14ac:dyDescent="0.25">
      <c r="A373" s="2" t="s">
        <v>2242</v>
      </c>
      <c r="B373" s="13" t="s">
        <v>2243</v>
      </c>
      <c r="C373" s="27" t="str">
        <f t="shared" si="5"/>
        <v>&lt;p&gt;Truck Drivers Money Saving Inquiry: How can satellite radio help you save money on the road, if at all? &lt;/p&gt;&lt;p&gt;&lt;img src="https://truck-drivers-money-saving-tips.com/wp-content/uploads/2011/06/2011.06.28-tdmsts-and-tdmsis.png" width="300" height="300" alt="Truck Drivers Money Saving Inquiry for 06-28-2011"&gt;&lt;/p&gt;&lt;p&gt;For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3" s="13" t="s">
        <v>28405</v>
      </c>
      <c r="E373" s="2" t="s">
        <v>2244</v>
      </c>
      <c r="F373" s="2" t="s">
        <v>2242</v>
      </c>
      <c r="G373" s="13" t="s">
        <v>25174</v>
      </c>
      <c r="H373" s="13" t="s">
        <v>28027</v>
      </c>
      <c r="I373" s="13" t="s">
        <v>28031</v>
      </c>
      <c r="J373" s="2" t="s">
        <v>25321</v>
      </c>
      <c r="K373" s="2" t="s">
        <v>22677</v>
      </c>
      <c r="L373" s="10">
        <v>40722</v>
      </c>
      <c r="M373" s="2" t="s">
        <v>2247</v>
      </c>
      <c r="N373" s="2" t="s">
        <v>19</v>
      </c>
      <c r="O373" s="9">
        <v>40722</v>
      </c>
    </row>
    <row r="374" spans="1:15" ht="300" x14ac:dyDescent="0.25">
      <c r="A374" s="2" t="s">
        <v>2248</v>
      </c>
      <c r="B374" s="13" t="s">
        <v>2249</v>
      </c>
      <c r="C374" s="27" t="str">
        <f t="shared" si="5"/>
        <v>&lt;p&gt;Truck Drivers Money Saving Tip: Either send in or scan your paperwork promptly so that you can be paid for each trip in a timely manner. &lt;/p&gt;&lt;p&gt;&lt;img src="https://truck-drivers-money-saving-tips.com/wp-content/uploads/2011/06/2011.06.29-tdmsts-and-tdmsis.png" width="300" height="300" alt="Truck Drivers Money Saving Tip for 06-29-2011"&gt;&lt;/p&gt;&lt;p&gt;For more Truck Drivers Money Saving Tips, see the &lt;a href="https://truck-drivers-money-saving-tips.com/category/truck-drivers-money-saving-tips/"&gt;Truck Drivers Money Saving Tips category&lt;/a&gt;.&lt;/p&gt;</v>
      </c>
      <c r="D374" s="13" t="s">
        <v>28406</v>
      </c>
      <c r="E374" s="2" t="s">
        <v>2250</v>
      </c>
      <c r="F374" s="2" t="s">
        <v>2248</v>
      </c>
      <c r="G374" s="13" t="s">
        <v>25171</v>
      </c>
      <c r="H374" s="13" t="s">
        <v>25172</v>
      </c>
      <c r="I374" s="13" t="s">
        <v>28030</v>
      </c>
      <c r="J374" s="2" t="s">
        <v>26539</v>
      </c>
      <c r="K374" s="2" t="s">
        <v>22678</v>
      </c>
      <c r="L374" s="10">
        <v>40723</v>
      </c>
      <c r="M374" s="2" t="s">
        <v>2253</v>
      </c>
      <c r="N374" s="2" t="s">
        <v>19</v>
      </c>
      <c r="O374" s="9">
        <v>40723</v>
      </c>
    </row>
    <row r="375" spans="1:15" ht="300" x14ac:dyDescent="0.25">
      <c r="A375" s="2" t="s">
        <v>2254</v>
      </c>
      <c r="B375" s="13" t="s">
        <v>2255</v>
      </c>
      <c r="C375" s="27" t="str">
        <f t="shared" si="5"/>
        <v>&lt;p&gt;Truck Drivers Money Saving Inquiry: Owner-operators, how do you save money on commercial truck insurance? &lt;/p&gt;&lt;p&gt;&lt;img src="https://truck-drivers-money-saving-tips.com/wp-content/uploads/2011/06/2011.06.30-tdmsts-and-tdmsis.png" width="300" height="300" alt="Truck Drivers Money Saving Inquiry for 06-30-2011"&gt;&lt;/p&gt;&lt;p&gt;For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5" s="13" t="s">
        <v>28407</v>
      </c>
      <c r="E375" s="2" t="s">
        <v>2256</v>
      </c>
      <c r="F375" s="2" t="s">
        <v>2254</v>
      </c>
      <c r="G375" s="13" t="s">
        <v>25174</v>
      </c>
      <c r="H375" s="13" t="s">
        <v>28027</v>
      </c>
      <c r="I375" s="13" t="s">
        <v>28031</v>
      </c>
      <c r="J375" s="2" t="s">
        <v>25322</v>
      </c>
      <c r="K375" s="2" t="s">
        <v>22679</v>
      </c>
      <c r="L375" s="10">
        <v>40724</v>
      </c>
      <c r="M375" s="2" t="s">
        <v>2259</v>
      </c>
      <c r="N375" s="2" t="s">
        <v>19</v>
      </c>
      <c r="O375" s="9">
        <v>40724</v>
      </c>
    </row>
    <row r="376" spans="1:15" ht="315" x14ac:dyDescent="0.25">
      <c r="A376" s="2" t="s">
        <v>2260</v>
      </c>
      <c r="B376" s="13" t="s">
        <v>2261</v>
      </c>
      <c r="C376" s="27" t="str">
        <f t="shared" si="5"/>
        <v>&lt;p&gt;Truck Drivers Money Saving Tip: People traveling over long holiday weekends may be distracted. Anticipate others' actions; avoid accidents. &lt;/p&gt;&lt;p&gt;&lt;img src="https://truck-drivers-money-saving-tips.com/wp-content/uploads/2011/07/2011.07.01-tdmsts-and-tdmsis.png" width="300" height="300" alt="Truck Drivers Money Saving Tip for 07-01-2011"&gt;&lt;/p&gt;&lt;p&gt;For more Truck Drivers Money Saving Tips, see the &lt;a href="https://truck-drivers-money-saving-tips.com/category/truck-drivers-money-saving-tips/"&gt;Truck Drivers Money Saving Tips category&lt;/a&gt;.&lt;/p&gt;</v>
      </c>
      <c r="D376" s="13" t="s">
        <v>28408</v>
      </c>
      <c r="E376" s="2" t="s">
        <v>2262</v>
      </c>
      <c r="F376" s="2" t="s">
        <v>2260</v>
      </c>
      <c r="G376" s="13" t="s">
        <v>25171</v>
      </c>
      <c r="H376" s="13" t="s">
        <v>25172</v>
      </c>
      <c r="I376" s="13" t="s">
        <v>28030</v>
      </c>
      <c r="J376" s="2" t="s">
        <v>26540</v>
      </c>
      <c r="K376" s="2" t="s">
        <v>22680</v>
      </c>
      <c r="L376" s="10">
        <v>40725</v>
      </c>
      <c r="M376" s="2" t="s">
        <v>2265</v>
      </c>
      <c r="N376" s="2" t="s">
        <v>19</v>
      </c>
      <c r="O376" s="9">
        <v>40725</v>
      </c>
    </row>
    <row r="377" spans="1:15" ht="300" x14ac:dyDescent="0.25">
      <c r="A377" s="2" t="s">
        <v>2266</v>
      </c>
      <c r="B377" s="13" t="s">
        <v>2267</v>
      </c>
      <c r="C377" s="27" t="str">
        <f t="shared" si="5"/>
        <v>&lt;p&gt;Truck Drivers Money Saving Tip: Some businesses have Independence Day sales. Savings may be on top of other discounts. Explore and save. &lt;/p&gt;&lt;p&gt;&lt;img src="https://truck-drivers-money-saving-tips.com/wp-content/uploads/2011/07/2011.07.04-tdmsts-and-tdmsis.png" width="300" height="300" alt="Truck Drivers Money Saving Tip for 07-04-2011"&gt;&lt;/p&gt;&lt;p&gt;For more Truck Drivers Money Saving Tips, see the &lt;a href="https://truck-drivers-money-saving-tips.com/category/truck-drivers-money-saving-tips/"&gt;Truck Drivers Money Saving Tips category&lt;/a&gt;.&lt;/p&gt;</v>
      </c>
      <c r="D377" s="13" t="s">
        <v>28409</v>
      </c>
      <c r="E377" s="2" t="s">
        <v>2268</v>
      </c>
      <c r="F377" s="2" t="s">
        <v>2266</v>
      </c>
      <c r="G377" s="13" t="s">
        <v>25171</v>
      </c>
      <c r="H377" s="13" t="s">
        <v>25172</v>
      </c>
      <c r="I377" s="13" t="s">
        <v>28030</v>
      </c>
      <c r="J377" s="2" t="s">
        <v>26541</v>
      </c>
      <c r="K377" s="2" t="s">
        <v>22681</v>
      </c>
      <c r="L377" s="10">
        <v>40728</v>
      </c>
      <c r="M377" s="2" t="s">
        <v>2271</v>
      </c>
      <c r="N377" s="2" t="s">
        <v>19</v>
      </c>
      <c r="O377" s="9">
        <v>40728</v>
      </c>
    </row>
    <row r="378" spans="1:15" ht="315" x14ac:dyDescent="0.25">
      <c r="A378" s="2" t="s">
        <v>2272</v>
      </c>
      <c r="B378" s="13" t="s">
        <v>2273</v>
      </c>
      <c r="C378" s="27" t="str">
        <f t="shared" si="5"/>
        <v>&lt;p&gt;Truck Drivers Money Saving Inquiry: Ever received an overweight or overheight fine? What could you have done differently to avoid it? &lt;/p&gt;&lt;p&gt;&lt;img src="https://truck-drivers-money-saving-tips.com/wp-content/uploads/2011/07/2011.07.05-tdmsts-and-tdmsis.png" width="300" height="300" alt="Truck Drivers Money Saving Inquiry for 07-05-2011"&gt;&lt;/p&gt;&lt;p&gt;For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8" s="13" t="s">
        <v>28410</v>
      </c>
      <c r="E378" s="2" t="s">
        <v>2274</v>
      </c>
      <c r="F378" s="2" t="s">
        <v>2272</v>
      </c>
      <c r="G378" s="13" t="s">
        <v>25174</v>
      </c>
      <c r="H378" s="13" t="s">
        <v>28027</v>
      </c>
      <c r="I378" s="13" t="s">
        <v>28031</v>
      </c>
      <c r="J378" s="2" t="s">
        <v>25323</v>
      </c>
      <c r="K378" s="2" t="s">
        <v>22682</v>
      </c>
      <c r="L378" s="10">
        <v>40729</v>
      </c>
      <c r="M378" s="2" t="s">
        <v>2277</v>
      </c>
      <c r="N378" s="2" t="s">
        <v>19</v>
      </c>
      <c r="O378" s="9">
        <v>40729</v>
      </c>
    </row>
    <row r="379" spans="1:15" ht="300" x14ac:dyDescent="0.25">
      <c r="A379" s="2" t="s">
        <v>2278</v>
      </c>
      <c r="B379" s="13" t="s">
        <v>2279</v>
      </c>
      <c r="C379" s="27" t="str">
        <f t="shared" si="5"/>
        <v>&lt;p&gt;Truck Drivers Money Saving Tip: Budgeting software can let you set up recurring bill reminders. Use this to plan for non-monthly bills. &lt;/p&gt;&lt;p&gt;&lt;img src="https://truck-drivers-money-saving-tips.com/wp-content/uploads/2011/07/2011.07.06-tdmsts-and-tdmsis.png" width="300" height="300" alt="Truck Drivers Money Saving Tip for 07-06-2011"&gt;&lt;/p&gt;&lt;p&gt;For more Truck Drivers Money Saving Tips, see the &lt;a href="https://truck-drivers-money-saving-tips.com/category/truck-drivers-money-saving-tips/"&gt;Truck Drivers Money Saving Tips category&lt;/a&gt;.&lt;/p&gt;</v>
      </c>
      <c r="D379" s="13" t="s">
        <v>28411</v>
      </c>
      <c r="E379" s="2" t="s">
        <v>2280</v>
      </c>
      <c r="F379" s="2" t="s">
        <v>2278</v>
      </c>
      <c r="G379" s="13" t="s">
        <v>25171</v>
      </c>
      <c r="H379" s="13" t="s">
        <v>25172</v>
      </c>
      <c r="I379" s="13" t="s">
        <v>28030</v>
      </c>
      <c r="J379" s="2" t="s">
        <v>26542</v>
      </c>
      <c r="K379" s="2" t="s">
        <v>22683</v>
      </c>
      <c r="L379" s="10">
        <v>40730</v>
      </c>
      <c r="M379" s="2" t="s">
        <v>2283</v>
      </c>
      <c r="N379" s="2" t="s">
        <v>19</v>
      </c>
      <c r="O379" s="9">
        <v>40730</v>
      </c>
    </row>
    <row r="380" spans="1:15" ht="300" x14ac:dyDescent="0.25">
      <c r="A380" s="2" t="s">
        <v>2284</v>
      </c>
      <c r="B380" s="13" t="s">
        <v>2285</v>
      </c>
      <c r="C380" s="27" t="str">
        <f t="shared" si="5"/>
        <v>&lt;p&gt;Truck Drivers Money Saving Inquiry: Ever received a fine for not having proper permits? What could you have done differently to avoid it? &lt;/p&gt;&lt;p&gt;&lt;img src="https://truck-drivers-money-saving-tips.com/wp-content/uploads/2011/07/2011.07.07-tdmsts-and-tdmsis.png" width="300" height="300" alt="Truck Drivers Money Saving Inquiry for 07-07-2011"&gt;&lt;/p&gt;&lt;p&gt;For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0" s="13" t="s">
        <v>28412</v>
      </c>
      <c r="E380" s="2" t="s">
        <v>2286</v>
      </c>
      <c r="F380" s="2" t="s">
        <v>2284</v>
      </c>
      <c r="G380" s="13" t="s">
        <v>25174</v>
      </c>
      <c r="H380" s="13" t="s">
        <v>28027</v>
      </c>
      <c r="I380" s="13" t="s">
        <v>28031</v>
      </c>
      <c r="J380" s="2" t="s">
        <v>25324</v>
      </c>
      <c r="K380" s="2" t="s">
        <v>22684</v>
      </c>
      <c r="L380" s="10">
        <v>40731</v>
      </c>
      <c r="M380" s="2" t="s">
        <v>2289</v>
      </c>
      <c r="N380" s="2" t="s">
        <v>19</v>
      </c>
      <c r="O380" s="9">
        <v>40731</v>
      </c>
    </row>
    <row r="381" spans="1:15" ht="300" x14ac:dyDescent="0.25">
      <c r="A381" s="2" t="s">
        <v>2290</v>
      </c>
      <c r="B381" s="13" t="s">
        <v>2291</v>
      </c>
      <c r="C381" s="27" t="str">
        <f t="shared" si="5"/>
        <v>&lt;p&gt;Truck Drivers Money Saving Tip: During the hot days of summer, pay special attention to your truck's coolant level. Top off when necessary. &lt;/p&gt;&lt;p&gt;&lt;img src="https://truck-drivers-money-saving-tips.com/wp-content/uploads/2011/07/2011.07.08-tdmsts-and-tdmsis.png" width="300" height="300" alt="Truck Drivers Money Saving Tip for 07-08-2011"&gt;&lt;/p&gt;&lt;p&gt;For more Truck Drivers Money Saving Tips, see the &lt;a href="https://truck-drivers-money-saving-tips.com/category/truck-drivers-money-saving-tips/"&gt;Truck Drivers Money Saving Tips category&lt;/a&gt;.&lt;/p&gt;</v>
      </c>
      <c r="D381" s="13" t="s">
        <v>28413</v>
      </c>
      <c r="E381" s="2" t="s">
        <v>2292</v>
      </c>
      <c r="F381" s="2" t="s">
        <v>2290</v>
      </c>
      <c r="G381" s="13" t="s">
        <v>25171</v>
      </c>
      <c r="H381" s="13" t="s">
        <v>25172</v>
      </c>
      <c r="I381" s="13" t="s">
        <v>28030</v>
      </c>
      <c r="J381" s="2" t="s">
        <v>26543</v>
      </c>
      <c r="K381" s="2" t="s">
        <v>22685</v>
      </c>
      <c r="L381" s="10">
        <v>40732</v>
      </c>
      <c r="M381" s="2" t="s">
        <v>2295</v>
      </c>
      <c r="N381" s="2" t="s">
        <v>19</v>
      </c>
      <c r="O381" s="9">
        <v>40732</v>
      </c>
    </row>
    <row r="382" spans="1:15" ht="285" x14ac:dyDescent="0.25">
      <c r="A382" s="2" t="s">
        <v>2296</v>
      </c>
      <c r="B382" s="13" t="s">
        <v>2297</v>
      </c>
      <c r="C382" s="27" t="str">
        <f t="shared" si="5"/>
        <v>&lt;p&gt;Truck Drivers Money Saving Tip: Hot temp &amp; high humidity - high heat index... Watch your health.&lt;/p&gt;&lt;p&gt;&lt;img src="https://truck-drivers-money-saving-tips.com/wp-content/uploads/2011/07/2011.07.11-tdmsts-and-tdmsis.png" width="300" height="300" alt="Truck Drivers Money Saving Tip for 07-11-2011"&gt;&lt;/p&gt;&lt;p&gt;For more Truck Drivers Money Saving Tips, see the &lt;a href="https://truck-drivers-money-saving-tips.com/category/truck-drivers-money-saving-tips/"&gt;Truck Drivers Money Saving Tips category&lt;/a&gt;.&lt;/p&gt;</v>
      </c>
      <c r="D382" s="13" t="s">
        <v>28414</v>
      </c>
      <c r="E382" s="2" t="s">
        <v>2298</v>
      </c>
      <c r="F382" s="2" t="s">
        <v>2296</v>
      </c>
      <c r="G382" s="13" t="s">
        <v>25171</v>
      </c>
      <c r="H382" s="13" t="s">
        <v>25172</v>
      </c>
      <c r="I382" s="13" t="s">
        <v>28030</v>
      </c>
      <c r="J382" s="2" t="s">
        <v>26544</v>
      </c>
      <c r="K382" s="2" t="s">
        <v>22686</v>
      </c>
      <c r="L382" s="10">
        <v>40735</v>
      </c>
      <c r="M382" s="2" t="s">
        <v>2301</v>
      </c>
      <c r="N382" s="2" t="s">
        <v>19</v>
      </c>
      <c r="O382" s="9">
        <v>40735</v>
      </c>
    </row>
    <row r="383" spans="1:15" ht="300" x14ac:dyDescent="0.25">
      <c r="A383" s="2" t="s">
        <v>2302</v>
      </c>
      <c r="B383" s="13" t="s">
        <v>2303</v>
      </c>
      <c r="C383" s="27" t="str">
        <f t="shared" si="5"/>
        <v>&lt;p&gt;Truck Drivers Money Saving Inquiry: If you have a commercial motor vehicle legal plan, how has it helped you save money? &lt;/p&gt;&lt;p&gt;&lt;img src="https://truck-drivers-money-saving-tips.com/wp-content/uploads/2011/07/2011.07.12-tdmsts-and-tdmsis.png" width="300" height="300" alt="Truck Drivers Money Saving Inquiry for 07-12-2011"&gt;&lt;/p&gt;&lt;p&gt;For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3" s="13" t="s">
        <v>28415</v>
      </c>
      <c r="E383" s="2" t="s">
        <v>2304</v>
      </c>
      <c r="F383" s="2" t="s">
        <v>2302</v>
      </c>
      <c r="G383" s="13" t="s">
        <v>25174</v>
      </c>
      <c r="H383" s="13" t="s">
        <v>28027</v>
      </c>
      <c r="I383" s="13" t="s">
        <v>28031</v>
      </c>
      <c r="J383" s="2" t="s">
        <v>25325</v>
      </c>
      <c r="K383" s="2" t="s">
        <v>22687</v>
      </c>
      <c r="L383" s="10">
        <v>40736</v>
      </c>
      <c r="M383" s="2" t="s">
        <v>2307</v>
      </c>
      <c r="N383" s="2" t="s">
        <v>19</v>
      </c>
      <c r="O383" s="9">
        <v>40736</v>
      </c>
    </row>
    <row r="384" spans="1:15" ht="300" x14ac:dyDescent="0.25">
      <c r="A384" s="2" t="s">
        <v>2308</v>
      </c>
      <c r="B384" s="13" t="s">
        <v>2309</v>
      </c>
      <c r="C384" s="27" t="str">
        <f t="shared" si="5"/>
        <v>&lt;p&gt;Truck Drivers Money Saving Tip: Beware of highway hypnosis, especially on long stretches of straight roads. Stay alert to avoid accidents. &lt;/p&gt;&lt;p&gt;&lt;img src="https://truck-drivers-money-saving-tips.com/wp-content/uploads/2011/07/2011.07.13-tdmsts-and-tdmsis.png" width="300" height="300" alt="Truck Drivers Money Saving Tip for 07-13-2011"&gt;&lt;/p&gt;&lt;p&gt;For more Truck Drivers Money Saving Tips, see the &lt;a href="https://truck-drivers-money-saving-tips.com/category/truck-drivers-money-saving-tips/"&gt;Truck Drivers Money Saving Tips category&lt;/a&gt;.&lt;/p&gt;</v>
      </c>
      <c r="D384" s="13" t="s">
        <v>28416</v>
      </c>
      <c r="E384" s="2" t="s">
        <v>2310</v>
      </c>
      <c r="F384" s="2" t="s">
        <v>2308</v>
      </c>
      <c r="G384" s="13" t="s">
        <v>25171</v>
      </c>
      <c r="H384" s="13" t="s">
        <v>25172</v>
      </c>
      <c r="I384" s="13" t="s">
        <v>28030</v>
      </c>
      <c r="J384" s="2" t="s">
        <v>26545</v>
      </c>
      <c r="K384" s="2" t="s">
        <v>22688</v>
      </c>
      <c r="L384" s="10">
        <v>40737</v>
      </c>
      <c r="M384" s="2" t="s">
        <v>2313</v>
      </c>
      <c r="N384" s="2" t="s">
        <v>19</v>
      </c>
      <c r="O384" s="9">
        <v>40737</v>
      </c>
    </row>
    <row r="385" spans="1:15" ht="285" x14ac:dyDescent="0.25">
      <c r="A385" s="2" t="s">
        <v>2314</v>
      </c>
      <c r="B385" s="13" t="s">
        <v>2315</v>
      </c>
      <c r="C385" s="27" t="str">
        <f t="shared" si="5"/>
        <v>&lt;p&gt;Truck Drivers Money Saving Inquiry: How do you regularly check your brakes for proper adjustment? &lt;/p&gt;&lt;p&gt;&lt;img src="https://truck-drivers-money-saving-tips.com/wp-content/uploads/2011/07/2011.07.14-tdmsts-and-tdmsis.png" width="300" height="300" alt="Truck Drivers Money Saving Inquiry for 07-14-2011"&gt;&lt;/p&gt;&lt;p&gt;For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5" s="13" t="s">
        <v>28417</v>
      </c>
      <c r="E385" s="2" t="s">
        <v>2316</v>
      </c>
      <c r="F385" s="2" t="s">
        <v>2314</v>
      </c>
      <c r="G385" s="13" t="s">
        <v>25174</v>
      </c>
      <c r="H385" s="13" t="s">
        <v>28027</v>
      </c>
      <c r="I385" s="13" t="s">
        <v>28031</v>
      </c>
      <c r="J385" s="2" t="s">
        <v>25326</v>
      </c>
      <c r="K385" s="2" t="s">
        <v>22689</v>
      </c>
      <c r="L385" s="10">
        <v>40738</v>
      </c>
      <c r="M385" s="2" t="s">
        <v>2319</v>
      </c>
      <c r="N385" s="2" t="s">
        <v>19</v>
      </c>
      <c r="O385" s="9">
        <v>40738</v>
      </c>
    </row>
    <row r="386" spans="1:15" ht="300" x14ac:dyDescent="0.25">
      <c r="A386" s="2" t="s">
        <v>2320</v>
      </c>
      <c r="B386" s="13" t="s">
        <v>2321</v>
      </c>
      <c r="C386" s="27" t="str">
        <f t="shared" si="5"/>
        <v>&lt;p&gt;Truck Drivers Money Saving Tip: Compact refrigerators and thermoelectric coolers can fail. Other cold food devices.&lt;/p&gt;&lt;p&gt;&lt;img src="https://truck-drivers-money-saving-tips.com/wp-content/uploads/2011/07/2011.07.15-tdmsts-and-tdmsis.png" width="300" height="300" alt="Truck Drivers Money Saving Tip for 07-15-2011"&gt;&lt;/p&gt;&lt;p&gt;For more Truck Drivers Money Saving Tips, see the &lt;a href="https://truck-drivers-money-saving-tips.com/category/truck-drivers-money-saving-tips/"&gt;Truck Drivers Money Saving Tips category&lt;/a&gt;.&lt;/p&gt;</v>
      </c>
      <c r="D386" s="13" t="s">
        <v>28418</v>
      </c>
      <c r="E386" s="2" t="s">
        <v>2322</v>
      </c>
      <c r="F386" s="2" t="s">
        <v>2320</v>
      </c>
      <c r="G386" s="13" t="s">
        <v>25171</v>
      </c>
      <c r="H386" s="13" t="s">
        <v>25172</v>
      </c>
      <c r="I386" s="13" t="s">
        <v>28030</v>
      </c>
      <c r="J386" s="2" t="s">
        <v>26546</v>
      </c>
      <c r="K386" s="2" t="s">
        <v>22690</v>
      </c>
      <c r="L386" s="10">
        <v>40739</v>
      </c>
      <c r="M386" s="2" t="s">
        <v>2325</v>
      </c>
      <c r="N386" s="2" t="s">
        <v>19</v>
      </c>
      <c r="O386" s="9">
        <v>40739</v>
      </c>
    </row>
    <row r="387" spans="1:15" ht="300" x14ac:dyDescent="0.25">
      <c r="A387" s="2" t="s">
        <v>2326</v>
      </c>
      <c r="B387" s="13" t="s">
        <v>2327</v>
      </c>
      <c r="C387" s="27" t="str">
        <f t="shared" ref="C387:C450" si="6">CONCATENATE("&lt;p&gt;",B387,"&lt;/p&gt;","&lt;p&gt;&lt;img src=",CHAR(34),K387,CHAR(34)," width=",CHAR(34),300,CHAR(34)," height=",CHAR(34),"300",CHAR(34)," alt=",CHAR(34),A387,CHAR(34),"&gt;","&lt;/p&gt;","&lt;p&gt;","For more ",H387,", see the ","&lt;a href=",CHAR(34),I387,CHAR(34),"&gt;",H387," category&lt;/a&gt;.","&lt;/p&gt;")</f>
        <v>&lt;p&gt;Truck Drivers Money Saving Tip: Beware of sharing your birth date, Social Security No., etc. online. Your identity can be stolen quickly. &lt;/p&gt;&lt;p&gt;&lt;img src="https://truck-drivers-money-saving-tips.com/wp-content/uploads/2011/07/2011.07.18-tdmsts-and-tdmsis.png" width="300" height="300" alt="Truck Drivers Money Saving Tip for 07-18-2011"&gt;&lt;/p&gt;&lt;p&gt;For more Truck Drivers Money Saving Tips, see the &lt;a href="https://truck-drivers-money-saving-tips.com/category/truck-drivers-money-saving-tips/"&gt;Truck Drivers Money Saving Tips category&lt;/a&gt;.&lt;/p&gt;</v>
      </c>
      <c r="D387" s="13" t="s">
        <v>28419</v>
      </c>
      <c r="E387" s="2" t="s">
        <v>2328</v>
      </c>
      <c r="F387" s="2" t="s">
        <v>2326</v>
      </c>
      <c r="G387" s="13" t="s">
        <v>25171</v>
      </c>
      <c r="H387" s="13" t="s">
        <v>25172</v>
      </c>
      <c r="I387" s="13" t="s">
        <v>28030</v>
      </c>
      <c r="J387" s="2" t="s">
        <v>26547</v>
      </c>
      <c r="K387" s="2" t="s">
        <v>22691</v>
      </c>
      <c r="L387" s="10">
        <v>40742</v>
      </c>
      <c r="M387" s="2" t="s">
        <v>2331</v>
      </c>
      <c r="N387" s="2" t="s">
        <v>19</v>
      </c>
      <c r="O387" s="9">
        <v>40742</v>
      </c>
    </row>
    <row r="388" spans="1:15" ht="300" x14ac:dyDescent="0.25">
      <c r="A388" s="2" t="s">
        <v>2332</v>
      </c>
      <c r="B388" s="13" t="s">
        <v>2333</v>
      </c>
      <c r="C388" s="27" t="str">
        <f t="shared" si="6"/>
        <v>&lt;p&gt;Truck Drivers Money Saving Inquiry: Which trailer security device do you use: padlock, bar lock, bolt, etc.? Has it ever failed? &lt;/p&gt;&lt;p&gt;&lt;img src="https://truck-drivers-money-saving-tips.com/wp-content/uploads/2011/07/2011.07.19-tdmsts-and-tdmsis.png" width="300" height="300" alt="Truck Drivers Money Saving Inquiry for 07-19-2011"&gt;&lt;/p&gt;&lt;p&gt;For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8" s="13" t="s">
        <v>28420</v>
      </c>
      <c r="E388" s="2" t="s">
        <v>2334</v>
      </c>
      <c r="F388" s="2" t="s">
        <v>2332</v>
      </c>
      <c r="G388" s="13" t="s">
        <v>25174</v>
      </c>
      <c r="H388" s="13" t="s">
        <v>28027</v>
      </c>
      <c r="I388" s="13" t="s">
        <v>28031</v>
      </c>
      <c r="J388" s="2" t="s">
        <v>25327</v>
      </c>
      <c r="K388" s="2" t="s">
        <v>22692</v>
      </c>
      <c r="L388" s="10">
        <v>40743</v>
      </c>
      <c r="M388" s="2" t="s">
        <v>2337</v>
      </c>
      <c r="N388" s="2" t="s">
        <v>19</v>
      </c>
      <c r="O388" s="9">
        <v>40743</v>
      </c>
    </row>
    <row r="389" spans="1:15" ht="300" x14ac:dyDescent="0.25">
      <c r="A389" s="2" t="s">
        <v>2338</v>
      </c>
      <c r="B389" s="13" t="s">
        <v>25163</v>
      </c>
      <c r="C389" s="27" t="str">
        <f t="shared" si="6"/>
        <v>&lt;p&gt;Truck Drivers Money Saving Tip: Some sites claim they need a birth date for 'age verification.' Evaluate. Protect your ID &amp; your finances. &lt;/p&gt;&lt;p&gt;&lt;img src="https://truck-drivers-money-saving-tips.com/wp-content/uploads/2011/07/2011.07.20-tdmsts-and-tdmsis.png" width="300" height="300" alt="Truck Drivers Money Saving Tip for 07-20-2011"&gt;&lt;/p&gt;&lt;p&gt;For more Truck Drivers Money Saving Tips, see the &lt;a href="https://truck-drivers-money-saving-tips.com/category/truck-drivers-money-saving-tips/"&gt;Truck Drivers Money Saving Tips category&lt;/a&gt;.&lt;/p&gt;</v>
      </c>
      <c r="D389" s="13" t="s">
        <v>28421</v>
      </c>
      <c r="E389" s="2" t="s">
        <v>2340</v>
      </c>
      <c r="F389" s="2" t="s">
        <v>2338</v>
      </c>
      <c r="G389" s="13" t="s">
        <v>25171</v>
      </c>
      <c r="H389" s="13" t="s">
        <v>25172</v>
      </c>
      <c r="I389" s="13" t="s">
        <v>28030</v>
      </c>
      <c r="J389" s="2" t="s">
        <v>26548</v>
      </c>
      <c r="K389" s="2" t="s">
        <v>22693</v>
      </c>
      <c r="L389" s="10">
        <v>40744</v>
      </c>
      <c r="M389" s="2" t="s">
        <v>2343</v>
      </c>
      <c r="N389" s="2" t="s">
        <v>19</v>
      </c>
      <c r="O389" s="9">
        <v>40744</v>
      </c>
    </row>
    <row r="390" spans="1:15" ht="300" x14ac:dyDescent="0.25">
      <c r="A390" s="2" t="s">
        <v>2344</v>
      </c>
      <c r="B390" s="13" t="s">
        <v>2345</v>
      </c>
      <c r="C390" s="27" t="str">
        <f t="shared" si="6"/>
        <v>&lt;p&gt;Truck Drivers Money Saving Inquiry: Do you use a microwave oven to cook or heat meals in your truck? Which dishes are your favorites? &lt;/p&gt;&lt;p&gt;&lt;img src="https://truck-drivers-money-saving-tips.com/wp-content/uploads/2011/07/2011.07.21-tdmsts-and-tdmsis.png" width="300" height="300" alt="Truck Drivers Money Saving Inquiry for 07-21-2011"&gt;&lt;/p&gt;&lt;p&gt;For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0" s="13" t="s">
        <v>28422</v>
      </c>
      <c r="E390" s="2" t="s">
        <v>2346</v>
      </c>
      <c r="F390" s="2" t="s">
        <v>2344</v>
      </c>
      <c r="G390" s="13" t="s">
        <v>25174</v>
      </c>
      <c r="H390" s="13" t="s">
        <v>28027</v>
      </c>
      <c r="I390" s="13" t="s">
        <v>28031</v>
      </c>
      <c r="J390" s="2" t="s">
        <v>25328</v>
      </c>
      <c r="K390" s="2" t="s">
        <v>22694</v>
      </c>
      <c r="L390" s="10">
        <v>40745</v>
      </c>
      <c r="M390" s="2" t="s">
        <v>2349</v>
      </c>
      <c r="N390" s="2" t="s">
        <v>19</v>
      </c>
      <c r="O390" s="9">
        <v>40745</v>
      </c>
    </row>
    <row r="391" spans="1:15" ht="300" x14ac:dyDescent="0.25">
      <c r="A391" s="2" t="s">
        <v>2350</v>
      </c>
      <c r="B391" s="13" t="s">
        <v>2351</v>
      </c>
      <c r="C391" s="27" t="str">
        <f t="shared" si="6"/>
        <v>&lt;p&gt;Truck Drivers Money Saving Tip: Make sure sites you order from have Secure Socket Layer technology (https://). Protect yourself. &lt;/p&gt;&lt;p&gt;&lt;img src="https://truck-drivers-money-saving-tips.com/wp-content/uploads/2011/07/2011.07.22-tdmsts-and-tdmsis.png" width="300" height="300" alt="Truck Drivers Money Saving Tip for 07-22-2011"&gt;&lt;/p&gt;&lt;p&gt;For more Truck Drivers Money Saving Tips, see the &lt;a href="https://truck-drivers-money-saving-tips.com/category/truck-drivers-money-saving-tips/"&gt;Truck Drivers Money Saving Tips category&lt;/a&gt;.&lt;/p&gt;</v>
      </c>
      <c r="D391" s="13" t="s">
        <v>28423</v>
      </c>
      <c r="E391" s="2" t="s">
        <v>2352</v>
      </c>
      <c r="F391" s="2" t="s">
        <v>2350</v>
      </c>
      <c r="G391" s="13" t="s">
        <v>25171</v>
      </c>
      <c r="H391" s="13" t="s">
        <v>25172</v>
      </c>
      <c r="I391" s="13" t="s">
        <v>28030</v>
      </c>
      <c r="J391" s="2" t="s">
        <v>26549</v>
      </c>
      <c r="K391" s="2" t="s">
        <v>22695</v>
      </c>
      <c r="L391" s="10">
        <v>40746</v>
      </c>
      <c r="M391" s="2" t="s">
        <v>2355</v>
      </c>
      <c r="N391" s="2" t="s">
        <v>19</v>
      </c>
      <c r="O391" s="9">
        <v>40746</v>
      </c>
    </row>
    <row r="392" spans="1:15" ht="300" x14ac:dyDescent="0.25">
      <c r="A392" s="2" t="s">
        <v>2356</v>
      </c>
      <c r="B392" s="13" t="s">
        <v>2357</v>
      </c>
      <c r="C392" s="27" t="str">
        <f t="shared" si="6"/>
        <v>&lt;p&gt;Truck Drivers Money Saving Tip: Flatbed drivers, when tarping your load, be sure to wear appropriate shoes so you don't slip. Safety first. &lt;/p&gt;&lt;p&gt;&lt;img src="https://truck-drivers-money-saving-tips.com/wp-content/uploads/2011/07/2011.07.25-tdmsts-and-tdmsis.png" width="300" height="300" alt="Truck Drivers Money Saving Tip for 07-25-2011"&gt;&lt;/p&gt;&lt;p&gt;For more Truck Drivers Money Saving Tips, see the &lt;a href="https://truck-drivers-money-saving-tips.com/category/truck-drivers-money-saving-tips/"&gt;Truck Drivers Money Saving Tips category&lt;/a&gt;.&lt;/p&gt;</v>
      </c>
      <c r="D392" s="13" t="s">
        <v>28424</v>
      </c>
      <c r="E392" s="2" t="s">
        <v>2358</v>
      </c>
      <c r="F392" s="2" t="s">
        <v>2356</v>
      </c>
      <c r="G392" s="13" t="s">
        <v>25171</v>
      </c>
      <c r="H392" s="13" t="s">
        <v>25172</v>
      </c>
      <c r="I392" s="13" t="s">
        <v>28030</v>
      </c>
      <c r="J392" s="2" t="s">
        <v>26550</v>
      </c>
      <c r="K392" s="2" t="s">
        <v>22696</v>
      </c>
      <c r="L392" s="10">
        <v>40749</v>
      </c>
      <c r="M392" s="2" t="s">
        <v>2361</v>
      </c>
      <c r="N392" s="2" t="s">
        <v>19</v>
      </c>
      <c r="O392" s="9">
        <v>40749</v>
      </c>
    </row>
    <row r="393" spans="1:15" ht="315" x14ac:dyDescent="0.25">
      <c r="A393" s="2" t="s">
        <v>2362</v>
      </c>
      <c r="B393" s="13" t="s">
        <v>2363</v>
      </c>
      <c r="C393" s="27" t="str">
        <f t="shared" si="6"/>
        <v>&lt;p&gt;Truck Drivers Money Saving Inquiry: How did you save money when buying a CB radio and accessories? Were features more important than cost? &lt;/p&gt;&lt;p&gt;&lt;img src="https://truck-drivers-money-saving-tips.com/wp-content/uploads/2011/07/2011.07.26-tdmsts-and-tdmsis.png" width="300" height="300" alt="Truck Drivers Money Saving Inquiry for 07-26-2011"&gt;&lt;/p&gt;&lt;p&gt;For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3" s="13" t="s">
        <v>28425</v>
      </c>
      <c r="E393" s="2" t="s">
        <v>2364</v>
      </c>
      <c r="F393" s="2" t="s">
        <v>2362</v>
      </c>
      <c r="G393" s="13" t="s">
        <v>25174</v>
      </c>
      <c r="H393" s="13" t="s">
        <v>28027</v>
      </c>
      <c r="I393" s="13" t="s">
        <v>28031</v>
      </c>
      <c r="J393" s="2" t="s">
        <v>25329</v>
      </c>
      <c r="K393" s="2" t="s">
        <v>22697</v>
      </c>
      <c r="L393" s="10">
        <v>40750</v>
      </c>
      <c r="M393" s="2" t="s">
        <v>2367</v>
      </c>
      <c r="N393" s="2" t="s">
        <v>19</v>
      </c>
      <c r="O393" s="9">
        <v>40750</v>
      </c>
    </row>
    <row r="394" spans="1:15" ht="315" x14ac:dyDescent="0.25">
      <c r="A394" s="2" t="s">
        <v>2368</v>
      </c>
      <c r="B394" s="13" t="s">
        <v>2369</v>
      </c>
      <c r="C394" s="27" t="str">
        <f t="shared" si="6"/>
        <v>&lt;p&gt;Truck Drivers Money Saving Tip: Regularly check your fire extinguisher for a full charge. Replace or recharge as is necessary. Be prepared. &lt;/p&gt;&lt;p&gt;&lt;img src="https://truck-drivers-money-saving-tips.com/wp-content/uploads/2011/07/2011.07.27-tdmsts-and-tdmsis.png" width="300" height="300" alt="Truck Drivers Money Saving Tip for 07-27-2011"&gt;&lt;/p&gt;&lt;p&gt;For more Truck Drivers Money Saving Tips, see the &lt;a href="https://truck-drivers-money-saving-tips.com/category/truck-drivers-money-saving-tips/"&gt;Truck Drivers Money Saving Tips category&lt;/a&gt;.&lt;/p&gt;</v>
      </c>
      <c r="D394" s="13" t="s">
        <v>28426</v>
      </c>
      <c r="E394" s="2" t="s">
        <v>2370</v>
      </c>
      <c r="F394" s="2" t="s">
        <v>2368</v>
      </c>
      <c r="G394" s="13" t="s">
        <v>25171</v>
      </c>
      <c r="H394" s="13" t="s">
        <v>25172</v>
      </c>
      <c r="I394" s="13" t="s">
        <v>28030</v>
      </c>
      <c r="J394" s="2" t="s">
        <v>26551</v>
      </c>
      <c r="K394" s="2" t="s">
        <v>22698</v>
      </c>
      <c r="L394" s="10">
        <v>40751</v>
      </c>
      <c r="M394" s="2" t="s">
        <v>2373</v>
      </c>
      <c r="N394" s="2" t="s">
        <v>19</v>
      </c>
      <c r="O394" s="9">
        <v>40751</v>
      </c>
    </row>
    <row r="395" spans="1:15" ht="300" x14ac:dyDescent="0.25">
      <c r="A395" s="2" t="s">
        <v>2374</v>
      </c>
      <c r="B395" s="13" t="s">
        <v>2375</v>
      </c>
      <c r="C395" s="27" t="str">
        <f t="shared" si="6"/>
        <v>&lt;p&gt;Truck Drivers Money Saving Inquiry: Use PrePass? How much money would you say you save by not having to slow or stop at weigh stations? &lt;/p&gt;&lt;p&gt;&lt;img src="https://truck-drivers-money-saving-tips.com/wp-content/uploads/2011/07/2011.07.28-tdmsts-and-tdmsis.png" width="300" height="300" alt="Truck Drivers Money Saving Inquiry for 07-28-2011"&gt;&lt;/p&gt;&lt;p&gt;For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5" s="13" t="s">
        <v>28427</v>
      </c>
      <c r="E395" s="2" t="s">
        <v>2376</v>
      </c>
      <c r="F395" s="2" t="s">
        <v>2374</v>
      </c>
      <c r="G395" s="13" t="s">
        <v>25174</v>
      </c>
      <c r="H395" s="13" t="s">
        <v>28027</v>
      </c>
      <c r="I395" s="13" t="s">
        <v>28031</v>
      </c>
      <c r="J395" s="2" t="s">
        <v>25330</v>
      </c>
      <c r="K395" s="2" t="s">
        <v>22699</v>
      </c>
      <c r="L395" s="10">
        <v>40752</v>
      </c>
      <c r="M395" s="2" t="s">
        <v>2379</v>
      </c>
      <c r="N395" s="2" t="s">
        <v>19</v>
      </c>
      <c r="O395" s="9">
        <v>40752</v>
      </c>
    </row>
    <row r="396" spans="1:15" ht="300" x14ac:dyDescent="0.25">
      <c r="A396" s="2" t="s">
        <v>2380</v>
      </c>
      <c r="B396" s="13" t="s">
        <v>2381</v>
      </c>
      <c r="C396" s="27" t="str">
        <f t="shared" si="6"/>
        <v>&lt;p&gt;Truck Drivers Money Saving Tip: Some hand cleaners work better than others in some situations. Choose the right one.&lt;/p&gt;&lt;p&gt;&lt;img src="https://truck-drivers-money-saving-tips.com/wp-content/uploads/2011/07/2011.07.29-tdmsts-and-tdmsis.png" width="300" height="300" alt="Truck Drivers Money Saving Tip for 07-29-2011"&gt;&lt;/p&gt;&lt;p&gt;For more Truck Drivers Money Saving Tips, see the &lt;a href="https://truck-drivers-money-saving-tips.com/category/truck-drivers-money-saving-tips/"&gt;Truck Drivers Money Saving Tips category&lt;/a&gt;.&lt;/p&gt;</v>
      </c>
      <c r="D396" s="13" t="s">
        <v>28428</v>
      </c>
      <c r="E396" s="2" t="s">
        <v>2382</v>
      </c>
      <c r="F396" s="2" t="s">
        <v>2380</v>
      </c>
      <c r="G396" s="13" t="s">
        <v>25171</v>
      </c>
      <c r="H396" s="13" t="s">
        <v>25172</v>
      </c>
      <c r="I396" s="13" t="s">
        <v>28030</v>
      </c>
      <c r="J396" s="2" t="s">
        <v>26552</v>
      </c>
      <c r="K396" s="2" t="s">
        <v>22700</v>
      </c>
      <c r="L396" s="10">
        <v>40753</v>
      </c>
      <c r="M396" s="2" t="s">
        <v>2385</v>
      </c>
      <c r="N396" s="2" t="s">
        <v>19</v>
      </c>
      <c r="O396" s="9">
        <v>40753</v>
      </c>
    </row>
    <row r="397" spans="1:15" ht="300" x14ac:dyDescent="0.25">
      <c r="A397" s="2" t="s">
        <v>2386</v>
      </c>
      <c r="B397" s="13" t="s">
        <v>2387</v>
      </c>
      <c r="C397" s="27" t="str">
        <f t="shared" si="6"/>
        <v>&lt;p&gt;Truck Drivers Money Saving Tip: On the first day of every month, review your spending. Is your budget on track?&lt;/p&gt;&lt;p&gt;&lt;img src="https://truck-drivers-money-saving-tips.com/wp-content/uploads/2011/08/2011.08.01-tdmsts-and-tdmsis.png" width="300" height="300" alt="Truck Drivers Money Saving Tip for 08-01-2011"&gt;&lt;/p&gt;&lt;p&gt;For more Truck Drivers Money Saving Tips, see the &lt;a href="https://truck-drivers-money-saving-tips.com/category/truck-drivers-money-saving-tips/"&gt;Truck Drivers Money Saving Tips category&lt;/a&gt;.&lt;/p&gt;</v>
      </c>
      <c r="D397" s="13" t="s">
        <v>28429</v>
      </c>
      <c r="E397" s="2" t="s">
        <v>2388</v>
      </c>
      <c r="F397" s="2" t="s">
        <v>2386</v>
      </c>
      <c r="G397" s="13" t="s">
        <v>25171</v>
      </c>
      <c r="H397" s="13" t="s">
        <v>25172</v>
      </c>
      <c r="I397" s="13" t="s">
        <v>28030</v>
      </c>
      <c r="J397" s="2" t="s">
        <v>26553</v>
      </c>
      <c r="K397" s="2" t="s">
        <v>22701</v>
      </c>
      <c r="L397" s="10">
        <v>40756</v>
      </c>
      <c r="M397" s="2" t="s">
        <v>2391</v>
      </c>
      <c r="N397" s="2" t="s">
        <v>19</v>
      </c>
      <c r="O397" s="9">
        <v>40756</v>
      </c>
    </row>
    <row r="398" spans="1:15" ht="300" x14ac:dyDescent="0.25">
      <c r="A398" s="2" t="s">
        <v>2392</v>
      </c>
      <c r="B398" s="13" t="s">
        <v>2393</v>
      </c>
      <c r="C398" s="27" t="str">
        <f t="shared" si="6"/>
        <v>&lt;p&gt;Truck Drivers Money Saving Inquiry: Use a truck-specific GPS unit in your truck? Has it ever guided you to a road with too low a clearance? &lt;/p&gt;&lt;p&gt;&lt;img src="https://truck-drivers-money-saving-tips.com/wp-content/uploads/2011/08/2011.08.02-tdmsts-and-tdmsis.png" width="300" height="300" alt="Truck Drivers Money Saving Inquiry for 08-02-2011"&gt;&lt;/p&gt;&lt;p&gt;For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8" s="13" t="s">
        <v>28430</v>
      </c>
      <c r="E398" s="2" t="s">
        <v>2394</v>
      </c>
      <c r="F398" s="2" t="s">
        <v>2392</v>
      </c>
      <c r="G398" s="13" t="s">
        <v>25174</v>
      </c>
      <c r="H398" s="13" t="s">
        <v>28027</v>
      </c>
      <c r="I398" s="13" t="s">
        <v>28031</v>
      </c>
      <c r="J398" s="2" t="s">
        <v>25331</v>
      </c>
      <c r="K398" s="2" t="s">
        <v>22702</v>
      </c>
      <c r="L398" s="10">
        <v>40757</v>
      </c>
      <c r="M398" s="2" t="s">
        <v>2397</v>
      </c>
      <c r="N398" s="2" t="s">
        <v>19</v>
      </c>
      <c r="O398" s="9">
        <v>40757</v>
      </c>
    </row>
    <row r="399" spans="1:15" ht="300" x14ac:dyDescent="0.25">
      <c r="A399" s="2" t="s">
        <v>2398</v>
      </c>
      <c r="B399" s="13" t="s">
        <v>2399</v>
      </c>
      <c r="C399" s="27" t="str">
        <f t="shared" si="6"/>
        <v>&lt;p&gt;Truck Drivers Money Saving Tip: Consider attending refresher training to help you become a better professional driver. It's an investment. &lt;/p&gt;&lt;p&gt;&lt;img src="https://truck-drivers-money-saving-tips.com/wp-content/uploads/2011/08/2011.08.03-tdmsts-and-tdmsis.png" width="300" height="300" alt="Truck Drivers Money Saving Tip for 08-03-2011"&gt;&lt;/p&gt;&lt;p&gt;For more Truck Drivers Money Saving Tips, see the &lt;a href="https://truck-drivers-money-saving-tips.com/category/truck-drivers-money-saving-tips/"&gt;Truck Drivers Money Saving Tips category&lt;/a&gt;.&lt;/p&gt;</v>
      </c>
      <c r="D399" s="13" t="s">
        <v>28431</v>
      </c>
      <c r="E399" s="2" t="s">
        <v>2400</v>
      </c>
      <c r="F399" s="2" t="s">
        <v>2398</v>
      </c>
      <c r="G399" s="13" t="s">
        <v>25171</v>
      </c>
      <c r="H399" s="13" t="s">
        <v>25172</v>
      </c>
      <c r="I399" s="13" t="s">
        <v>28030</v>
      </c>
      <c r="J399" s="2" t="s">
        <v>26554</v>
      </c>
      <c r="K399" s="2" t="s">
        <v>22703</v>
      </c>
      <c r="L399" s="10">
        <v>40758</v>
      </c>
      <c r="M399" s="2" t="s">
        <v>2403</v>
      </c>
      <c r="N399" s="2" t="s">
        <v>19</v>
      </c>
      <c r="O399" s="9">
        <v>40758</v>
      </c>
    </row>
    <row r="400" spans="1:15" ht="300" x14ac:dyDescent="0.25">
      <c r="A400" s="2" t="s">
        <v>2404</v>
      </c>
      <c r="B400" s="13" t="s">
        <v>2405</v>
      </c>
      <c r="C400" s="27" t="str">
        <f t="shared" si="6"/>
        <v>&lt;p&gt;Truck Drivers Money Saving Inquiry: If you use an ice chest to keep perishable food cold in your truck, how do you save money on ice? &lt;/p&gt;&lt;p&gt;&lt;img src="https://truck-drivers-money-saving-tips.com/wp-content/uploads/2011/08/2011.08.04-tdmsts-and-tdmsis.png" width="300" height="300" alt="Truck Drivers Money Saving Inquiry for 08-04-2011"&gt;&lt;/p&gt;&lt;p&gt;For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0" s="13" t="s">
        <v>28432</v>
      </c>
      <c r="E400" s="2" t="s">
        <v>2406</v>
      </c>
      <c r="F400" s="2" t="s">
        <v>2404</v>
      </c>
      <c r="G400" s="13" t="s">
        <v>25174</v>
      </c>
      <c r="H400" s="13" t="s">
        <v>28027</v>
      </c>
      <c r="I400" s="13" t="s">
        <v>28031</v>
      </c>
      <c r="J400" s="2" t="s">
        <v>25332</v>
      </c>
      <c r="K400" s="2" t="s">
        <v>22704</v>
      </c>
      <c r="L400" s="10">
        <v>40759</v>
      </c>
      <c r="M400" s="2" t="s">
        <v>2409</v>
      </c>
      <c r="N400" s="2" t="s">
        <v>19</v>
      </c>
      <c r="O400" s="9">
        <v>40759</v>
      </c>
    </row>
    <row r="401" spans="1:15" ht="300" x14ac:dyDescent="0.25">
      <c r="A401" s="2" t="s">
        <v>2410</v>
      </c>
      <c r="B401" s="13" t="s">
        <v>2411</v>
      </c>
      <c r="C401" s="27" t="str">
        <f t="shared" si="6"/>
        <v>&lt;p&gt;Truck Drivers Money Saving Tip: Sales Tax Holidays can benefit truckers, not just students. See how you can save money…&lt;/p&gt;&lt;p&gt;&lt;img src="https://truck-drivers-money-saving-tips.com/wp-content/uploads/2011/08/2011.08.05-tdmsts-and-tdmsis.png" width="300" height="300" alt="Truck Drivers Money Saving Tip for 08-05-2011"&gt;&lt;/p&gt;&lt;p&gt;For more Truck Drivers Money Saving Tips, see the &lt;a href="https://truck-drivers-money-saving-tips.com/category/truck-drivers-money-saving-tips/"&gt;Truck Drivers Money Saving Tips category&lt;/a&gt;.&lt;/p&gt;</v>
      </c>
      <c r="D401" s="13" t="s">
        <v>28433</v>
      </c>
      <c r="E401" s="2" t="s">
        <v>2412</v>
      </c>
      <c r="F401" s="2" t="s">
        <v>2410</v>
      </c>
      <c r="G401" s="13" t="s">
        <v>25171</v>
      </c>
      <c r="H401" s="13" t="s">
        <v>25172</v>
      </c>
      <c r="I401" s="13" t="s">
        <v>28030</v>
      </c>
      <c r="J401" s="2" t="s">
        <v>26555</v>
      </c>
      <c r="K401" s="2" t="s">
        <v>22705</v>
      </c>
      <c r="L401" s="10">
        <v>40760</v>
      </c>
      <c r="M401" s="2" t="s">
        <v>2415</v>
      </c>
      <c r="N401" s="2" t="s">
        <v>19</v>
      </c>
      <c r="O401" s="9">
        <v>40760</v>
      </c>
    </row>
    <row r="402" spans="1:15" ht="300" x14ac:dyDescent="0.25">
      <c r="A402" s="2" t="s">
        <v>2416</v>
      </c>
      <c r="B402" s="13" t="s">
        <v>2417</v>
      </c>
      <c r="C402" s="27" t="str">
        <f t="shared" si="6"/>
        <v>&lt;p&gt;Truck Drivers Money Saving Tip: If you own your truck, evaluate your insurance needs regularly. Do you have enough or the right kind? &lt;/p&gt;&lt;p&gt;&lt;img src="https://truck-drivers-money-saving-tips.com/wp-content/uploads/2011/08/2011.08.08-tdmsts-and-tdmsis.png" width="300" height="300" alt="Truck Drivers Money Saving Tip for 08-08-2011"&gt;&lt;/p&gt;&lt;p&gt;For more Truck Drivers Money Saving Tips, see the &lt;a href="https://truck-drivers-money-saving-tips.com/category/truck-drivers-money-saving-tips/"&gt;Truck Drivers Money Saving Tips category&lt;/a&gt;.&lt;/p&gt;</v>
      </c>
      <c r="D402" s="13" t="s">
        <v>28434</v>
      </c>
      <c r="E402" s="2" t="s">
        <v>2418</v>
      </c>
      <c r="F402" s="2" t="s">
        <v>2416</v>
      </c>
      <c r="G402" s="13" t="s">
        <v>25171</v>
      </c>
      <c r="H402" s="13" t="s">
        <v>25172</v>
      </c>
      <c r="I402" s="13" t="s">
        <v>28030</v>
      </c>
      <c r="J402" s="2" t="s">
        <v>26556</v>
      </c>
      <c r="K402" s="2" t="s">
        <v>22706</v>
      </c>
      <c r="L402" s="10">
        <v>40763</v>
      </c>
      <c r="M402" s="2" t="s">
        <v>2421</v>
      </c>
      <c r="N402" s="2" t="s">
        <v>19</v>
      </c>
      <c r="O402" s="9">
        <v>40763</v>
      </c>
    </row>
    <row r="403" spans="1:15" ht="300" x14ac:dyDescent="0.25">
      <c r="A403" s="2" t="s">
        <v>2422</v>
      </c>
      <c r="B403" s="13" t="s">
        <v>2423</v>
      </c>
      <c r="C403" s="27" t="str">
        <f t="shared" si="6"/>
        <v>&lt;p&gt;Truck Drivers Money Saving Inquiry: Use a thermoelectric cooler in your truck? How does it help you save money? &lt;/p&gt;&lt;p&gt;&lt;img src="https://truck-drivers-money-saving-tips.com/wp-content/uploads/2011/08/2011.08.09-tdmsts-and-tdmsis.png" width="300" height="300" alt="Truck Drivers Money Saving Inquiry for 08-09-2011"&gt;&lt;/p&gt;&lt;p&gt;For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3" s="13" t="s">
        <v>28435</v>
      </c>
      <c r="E403" s="2" t="s">
        <v>2424</v>
      </c>
      <c r="F403" s="2" t="s">
        <v>2422</v>
      </c>
      <c r="G403" s="13" t="s">
        <v>25174</v>
      </c>
      <c r="H403" s="13" t="s">
        <v>28027</v>
      </c>
      <c r="I403" s="13" t="s">
        <v>28031</v>
      </c>
      <c r="J403" s="2" t="s">
        <v>25333</v>
      </c>
      <c r="K403" s="2" t="s">
        <v>22707</v>
      </c>
      <c r="L403" s="10">
        <v>40764</v>
      </c>
      <c r="M403" s="2" t="s">
        <v>2427</v>
      </c>
      <c r="N403" s="2" t="s">
        <v>19</v>
      </c>
      <c r="O403" s="9">
        <v>40764</v>
      </c>
    </row>
    <row r="404" spans="1:15" ht="300" x14ac:dyDescent="0.25">
      <c r="A404" s="2" t="s">
        <v>2428</v>
      </c>
      <c r="B404" s="13" t="s">
        <v>2429</v>
      </c>
      <c r="C404" s="27" t="str">
        <f t="shared" si="6"/>
        <v>&lt;p&gt;Truck Drivers Money Saving Tip: Learn to anticipate the actions of other drivers based on their driving behavior. Avoid accidents. &lt;/p&gt;&lt;p&gt;&lt;img src="https://truck-drivers-money-saving-tips.com/wp-content/uploads/2011/08/2011.08.10-tdmsts-and-tdmsis.png" width="300" height="300" alt="Truck Drivers Money Saving Tip for 08-10-2011"&gt;&lt;/p&gt;&lt;p&gt;For more Truck Drivers Money Saving Tips, see the &lt;a href="https://truck-drivers-money-saving-tips.com/category/truck-drivers-money-saving-tips/"&gt;Truck Drivers Money Saving Tips category&lt;/a&gt;.&lt;/p&gt;</v>
      </c>
      <c r="D404" s="13" t="s">
        <v>28436</v>
      </c>
      <c r="E404" s="2" t="s">
        <v>2430</v>
      </c>
      <c r="F404" s="2" t="s">
        <v>2428</v>
      </c>
      <c r="G404" s="13" t="s">
        <v>25171</v>
      </c>
      <c r="H404" s="13" t="s">
        <v>25172</v>
      </c>
      <c r="I404" s="13" t="s">
        <v>28030</v>
      </c>
      <c r="J404" s="2" t="s">
        <v>26557</v>
      </c>
      <c r="K404" s="2" t="s">
        <v>22708</v>
      </c>
      <c r="L404" s="10">
        <v>40765</v>
      </c>
      <c r="M404" s="2" t="s">
        <v>2433</v>
      </c>
      <c r="N404" s="2" t="s">
        <v>19</v>
      </c>
      <c r="O404" s="9">
        <v>40765</v>
      </c>
    </row>
    <row r="405" spans="1:15" ht="300" x14ac:dyDescent="0.25">
      <c r="A405" s="2" t="s">
        <v>2434</v>
      </c>
      <c r="B405" s="13" t="s">
        <v>2435</v>
      </c>
      <c r="C405" s="27" t="str">
        <f t="shared" si="6"/>
        <v>&lt;p&gt;Truck Drivers Money Saving Inquiry: Have you ever had to repair a thermoelectric cooler or replace parts? Which repair did you do? &lt;/p&gt;&lt;p&gt;&lt;img src="https://truck-drivers-money-saving-tips.com/wp-content/uploads/2011/08/2011.08.11-tdmsts-and-tdmsis.png" width="300" height="300" alt="Truck Drivers Money Saving Inquiry for 08-11-2011"&gt;&lt;/p&gt;&lt;p&gt;For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5" s="13" t="s">
        <v>28437</v>
      </c>
      <c r="E405" s="2" t="s">
        <v>2436</v>
      </c>
      <c r="F405" s="2" t="s">
        <v>2434</v>
      </c>
      <c r="G405" s="13" t="s">
        <v>25174</v>
      </c>
      <c r="H405" s="13" t="s">
        <v>28027</v>
      </c>
      <c r="I405" s="13" t="s">
        <v>28031</v>
      </c>
      <c r="J405" s="2" t="s">
        <v>25334</v>
      </c>
      <c r="K405" s="2" t="s">
        <v>22709</v>
      </c>
      <c r="L405" s="10">
        <v>40766</v>
      </c>
      <c r="M405" s="2" t="s">
        <v>2439</v>
      </c>
      <c r="N405" s="2" t="s">
        <v>19</v>
      </c>
      <c r="O405" s="9">
        <v>40766</v>
      </c>
    </row>
    <row r="406" spans="1:15" ht="300" x14ac:dyDescent="0.25">
      <c r="A406" s="2" t="s">
        <v>2440</v>
      </c>
      <c r="B406" s="13" t="s">
        <v>2441</v>
      </c>
      <c r="C406" s="27" t="str">
        <f t="shared" si="6"/>
        <v>&lt;p&gt;Truck Drivers Money Saving Tip: Never leave your truck unlocked when you're away from it. Practice good security and theft prevention. &lt;/p&gt;&lt;p&gt;&lt;img src="https://truck-drivers-money-saving-tips.com/wp-content/uploads/2011/08/2011.08.12-tdmsts-and-tdmsis.png" width="300" height="300" alt="Truck Drivers Money Saving Tip for 08-12-2011"&gt;&lt;/p&gt;&lt;p&gt;For more Truck Drivers Money Saving Tips, see the &lt;a href="https://truck-drivers-money-saving-tips.com/category/truck-drivers-money-saving-tips/"&gt;Truck Drivers Money Saving Tips category&lt;/a&gt;.&lt;/p&gt;</v>
      </c>
      <c r="D406" s="13" t="s">
        <v>28438</v>
      </c>
      <c r="E406" s="2" t="s">
        <v>2442</v>
      </c>
      <c r="F406" s="2" t="s">
        <v>2440</v>
      </c>
      <c r="G406" s="13" t="s">
        <v>25171</v>
      </c>
      <c r="H406" s="13" t="s">
        <v>25172</v>
      </c>
      <c r="I406" s="13" t="s">
        <v>28030</v>
      </c>
      <c r="J406" s="2" t="s">
        <v>26558</v>
      </c>
      <c r="K406" s="2" t="s">
        <v>22710</v>
      </c>
      <c r="L406" s="10">
        <v>40767</v>
      </c>
      <c r="M406" s="2" t="s">
        <v>2445</v>
      </c>
      <c r="N406" s="2" t="s">
        <v>19</v>
      </c>
      <c r="O406" s="9">
        <v>40767</v>
      </c>
    </row>
    <row r="407" spans="1:15" ht="315" x14ac:dyDescent="0.25">
      <c r="A407" s="2" t="s">
        <v>2446</v>
      </c>
      <c r="B407" s="13" t="s">
        <v>2447</v>
      </c>
      <c r="C407" s="27" t="str">
        <f t="shared" si="6"/>
        <v>&lt;p&gt;Truck Drivers Money Saving Tip: For prevention purposes, practice noticing your surroundings such as the people you see and vehicles nearby. &lt;/p&gt;&lt;p&gt;&lt;img src="https://truck-drivers-money-saving-tips.com/wp-content/uploads/2011/08/2011.08.15-tdmsts-and-tdmsis.png" width="300" height="300" alt="Truck Drivers Money Saving Tip for 08-15-2011"&gt;&lt;/p&gt;&lt;p&gt;For more Truck Drivers Money Saving Tips, see the &lt;a href="https://truck-drivers-money-saving-tips.com/category/truck-drivers-money-saving-tips/"&gt;Truck Drivers Money Saving Tips category&lt;/a&gt;.&lt;/p&gt;</v>
      </c>
      <c r="D407" s="13" t="s">
        <v>28439</v>
      </c>
      <c r="E407" s="2" t="s">
        <v>2448</v>
      </c>
      <c r="F407" s="2" t="s">
        <v>2446</v>
      </c>
      <c r="G407" s="13" t="s">
        <v>25171</v>
      </c>
      <c r="H407" s="13" t="s">
        <v>25172</v>
      </c>
      <c r="I407" s="13" t="s">
        <v>28030</v>
      </c>
      <c r="J407" s="2" t="s">
        <v>26559</v>
      </c>
      <c r="K407" s="2" t="s">
        <v>22711</v>
      </c>
      <c r="L407" s="10">
        <v>40770</v>
      </c>
      <c r="M407" s="2" t="s">
        <v>2451</v>
      </c>
      <c r="N407" s="2" t="s">
        <v>19</v>
      </c>
      <c r="O407" s="9">
        <v>40770</v>
      </c>
    </row>
    <row r="408" spans="1:15" ht="300" x14ac:dyDescent="0.25">
      <c r="A408" s="2" t="s">
        <v>2452</v>
      </c>
      <c r="B408" s="13" t="s">
        <v>2453</v>
      </c>
      <c r="C408" s="27" t="str">
        <f t="shared" si="6"/>
        <v>&lt;p&gt;Truck Drivers Money Saving Inquiry: Use a 12-volt fan for circulation or cooling? Which one do you use and how well does it work? &lt;/p&gt;&lt;p&gt;&lt;img src="https://truck-drivers-money-saving-tips.com/wp-content/uploads/2011/08/2011.08.16-tdmsts-and-tdmsis.png" width="300" height="300" alt="Truck Drivers Money Saving Inquiry for 08-16-2011"&gt;&lt;/p&gt;&lt;p&gt;For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8" s="13" t="s">
        <v>28440</v>
      </c>
      <c r="E408" s="2" t="s">
        <v>2454</v>
      </c>
      <c r="F408" s="2" t="s">
        <v>2452</v>
      </c>
      <c r="G408" s="13" t="s">
        <v>25174</v>
      </c>
      <c r="H408" s="13" t="s">
        <v>28027</v>
      </c>
      <c r="I408" s="13" t="s">
        <v>28031</v>
      </c>
      <c r="J408" s="2" t="s">
        <v>25335</v>
      </c>
      <c r="K408" s="2" t="s">
        <v>22712</v>
      </c>
      <c r="L408" s="10">
        <v>40771</v>
      </c>
      <c r="M408" s="2" t="s">
        <v>2457</v>
      </c>
      <c r="N408" s="2" t="s">
        <v>19</v>
      </c>
      <c r="O408" s="9">
        <v>40771</v>
      </c>
    </row>
    <row r="409" spans="1:15" ht="300" x14ac:dyDescent="0.25">
      <c r="A409" s="2" t="s">
        <v>2458</v>
      </c>
      <c r="B409" s="13" t="s">
        <v>2459</v>
      </c>
      <c r="C409" s="27" t="str">
        <f t="shared" si="6"/>
        <v>&lt;p&gt;Truck Drivers Money Saving Tip: You can utilize the time that you're driving to cook food in a slow cooker / crock pot.&lt;/p&gt;&lt;p&gt;&lt;img src="https://truck-drivers-money-saving-tips.com/wp-content/uploads/2011/08/2011.08.17-tdmsts-and-tdmsis.png" width="300" height="300" alt="Truck Drivers Money Saving Tip for 08-17-2011"&gt;&lt;/p&gt;&lt;p&gt;For more Truck Drivers Money Saving Tips, see the &lt;a href="https://truck-drivers-money-saving-tips.com/category/truck-drivers-money-saving-tips/"&gt;Truck Drivers Money Saving Tips category&lt;/a&gt;.&lt;/p&gt;</v>
      </c>
      <c r="D409" s="13" t="s">
        <v>28441</v>
      </c>
      <c r="E409" s="2" t="s">
        <v>2460</v>
      </c>
      <c r="F409" s="2" t="s">
        <v>2458</v>
      </c>
      <c r="G409" s="13" t="s">
        <v>25171</v>
      </c>
      <c r="H409" s="13" t="s">
        <v>25172</v>
      </c>
      <c r="I409" s="13" t="s">
        <v>28030</v>
      </c>
      <c r="J409" s="2" t="s">
        <v>26560</v>
      </c>
      <c r="K409" s="2" t="s">
        <v>22713</v>
      </c>
      <c r="L409" s="10">
        <v>40772</v>
      </c>
      <c r="M409" s="2" t="s">
        <v>2463</v>
      </c>
      <c r="N409" s="2" t="s">
        <v>19</v>
      </c>
      <c r="O409" s="9">
        <v>40772</v>
      </c>
    </row>
    <row r="410" spans="1:15" ht="300" x14ac:dyDescent="0.25">
      <c r="A410" s="2" t="s">
        <v>2464</v>
      </c>
      <c r="B410" s="13" t="s">
        <v>2465</v>
      </c>
      <c r="C410" s="27" t="str">
        <f t="shared" si="6"/>
        <v>&lt;p&gt;Truck Drivers Money Saving Inquiry: How well do the curtains in your truck block out light? Are they yours or did they come on the truck? &lt;/p&gt;&lt;p&gt;&lt;img src="https://truck-drivers-money-saving-tips.com/wp-content/uploads/2011/08/2011.08.18-tdmsts-and-tdmsis.png" width="300" height="300" alt="Truck Drivers Money Saving Inquiry for 08-18-2011"&gt;&lt;/p&gt;&lt;p&gt;For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0" s="13" t="s">
        <v>28442</v>
      </c>
      <c r="E410" s="2" t="s">
        <v>2466</v>
      </c>
      <c r="F410" s="2" t="s">
        <v>2464</v>
      </c>
      <c r="G410" s="13" t="s">
        <v>25174</v>
      </c>
      <c r="H410" s="13" t="s">
        <v>28027</v>
      </c>
      <c r="I410" s="13" t="s">
        <v>28031</v>
      </c>
      <c r="J410" s="2" t="s">
        <v>25336</v>
      </c>
      <c r="K410" s="2" t="s">
        <v>22714</v>
      </c>
      <c r="L410" s="10">
        <v>40773</v>
      </c>
      <c r="M410" s="2" t="s">
        <v>2469</v>
      </c>
      <c r="N410" s="2" t="s">
        <v>19</v>
      </c>
      <c r="O410" s="9">
        <v>40773</v>
      </c>
    </row>
    <row r="411" spans="1:15" ht="300" x14ac:dyDescent="0.25">
      <c r="A411" s="2" t="s">
        <v>2470</v>
      </c>
      <c r="B411" s="13" t="s">
        <v>2471</v>
      </c>
      <c r="C411" s="27" t="str">
        <f t="shared" si="6"/>
        <v>&lt;p&gt;Truck Drivers Money Saving Tip: When temps cool, you may need warmer clothing. Plan ahead so you don't have to buy clothes on the road. &lt;/p&gt;&lt;p&gt;&lt;img src="https://truck-drivers-money-saving-tips.com/wp-content/uploads/2011/08/2011.08.19-tdmsts-and-tdmsis.png" width="300" height="300" alt="Truck Drivers Money Saving Tip for 08-19-2011"&gt;&lt;/p&gt;&lt;p&gt;For more Truck Drivers Money Saving Tips, see the &lt;a href="https://truck-drivers-money-saving-tips.com/category/truck-drivers-money-saving-tips/"&gt;Truck Drivers Money Saving Tips category&lt;/a&gt;.&lt;/p&gt;</v>
      </c>
      <c r="D411" s="13" t="s">
        <v>28443</v>
      </c>
      <c r="E411" s="2" t="s">
        <v>2472</v>
      </c>
      <c r="F411" s="2" t="s">
        <v>2470</v>
      </c>
      <c r="G411" s="13" t="s">
        <v>25171</v>
      </c>
      <c r="H411" s="13" t="s">
        <v>25172</v>
      </c>
      <c r="I411" s="13" t="s">
        <v>28030</v>
      </c>
      <c r="J411" s="2" t="s">
        <v>26561</v>
      </c>
      <c r="K411" s="2" t="s">
        <v>22715</v>
      </c>
      <c r="L411" s="10">
        <v>40774</v>
      </c>
      <c r="M411" s="2" t="s">
        <v>2475</v>
      </c>
      <c r="N411" s="2" t="s">
        <v>19</v>
      </c>
      <c r="O411" s="9">
        <v>40774</v>
      </c>
    </row>
    <row r="412" spans="1:15" ht="300" x14ac:dyDescent="0.25">
      <c r="A412" s="2" t="s">
        <v>2476</v>
      </c>
      <c r="B412" s="13" t="s">
        <v>2477</v>
      </c>
      <c r="C412" s="27" t="str">
        <f t="shared" si="6"/>
        <v>&lt;p&gt;Truck Drivers Money Saving Tip: If your dispatch allows it, see if you can cover heavily traveled routes during lower traffic times. &lt;/p&gt;&lt;p&gt;&lt;img src="https://truck-drivers-money-saving-tips.com/wp-content/uploads/2011/08/2011.08.22-tdmsts-and-tdmsis.png" width="300" height="300" alt="Truck Drivers Money Saving Tip for 08-22-2011"&gt;&lt;/p&gt;&lt;p&gt;For more Truck Drivers Money Saving Tips, see the &lt;a href="https://truck-drivers-money-saving-tips.com/category/truck-drivers-money-saving-tips/"&gt;Truck Drivers Money Saving Tips category&lt;/a&gt;.&lt;/p&gt;</v>
      </c>
      <c r="D412" s="13" t="s">
        <v>28444</v>
      </c>
      <c r="E412" s="2" t="s">
        <v>2478</v>
      </c>
      <c r="F412" s="2" t="s">
        <v>2476</v>
      </c>
      <c r="G412" s="13" t="s">
        <v>25171</v>
      </c>
      <c r="H412" s="13" t="s">
        <v>25172</v>
      </c>
      <c r="I412" s="13" t="s">
        <v>28030</v>
      </c>
      <c r="J412" s="2" t="s">
        <v>26562</v>
      </c>
      <c r="K412" s="2" t="s">
        <v>22716</v>
      </c>
      <c r="L412" s="10">
        <v>40777</v>
      </c>
      <c r="M412" s="2" t="s">
        <v>2481</v>
      </c>
      <c r="N412" s="2" t="s">
        <v>19</v>
      </c>
      <c r="O412" s="9">
        <v>40777</v>
      </c>
    </row>
    <row r="413" spans="1:15" ht="315" x14ac:dyDescent="0.25">
      <c r="A413" s="2" t="s">
        <v>2482</v>
      </c>
      <c r="B413" s="13" t="s">
        <v>2483</v>
      </c>
      <c r="C413" s="27" t="str">
        <f t="shared" si="6"/>
        <v>&lt;p&gt;Truck Drivers Money Saving Inquiry: What do you do when you're assigned a load you know you can't deliver on time? Who do you call and when? &lt;/p&gt;&lt;p&gt;&lt;img src="https://truck-drivers-money-saving-tips.com/wp-content/uploads/2011/08/2011.08.23-tdmsts-and-tdmsis.png" width="300" height="300" alt="Truck Drivers Money Saving Inquiry for 08-23-2011"&gt;&lt;/p&gt;&lt;p&gt;For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3" s="13" t="s">
        <v>28445</v>
      </c>
      <c r="E413" s="2" t="s">
        <v>2484</v>
      </c>
      <c r="F413" s="2" t="s">
        <v>2482</v>
      </c>
      <c r="G413" s="13" t="s">
        <v>25174</v>
      </c>
      <c r="H413" s="13" t="s">
        <v>28027</v>
      </c>
      <c r="I413" s="13" t="s">
        <v>28031</v>
      </c>
      <c r="J413" s="2" t="s">
        <v>25337</v>
      </c>
      <c r="K413" s="2" t="s">
        <v>22717</v>
      </c>
      <c r="L413" s="10">
        <v>40778</v>
      </c>
      <c r="M413" s="2" t="s">
        <v>2487</v>
      </c>
      <c r="N413" s="2" t="s">
        <v>19</v>
      </c>
      <c r="O413" s="9">
        <v>40778</v>
      </c>
    </row>
    <row r="414" spans="1:15" ht="300" x14ac:dyDescent="0.25">
      <c r="A414" s="2" t="s">
        <v>2488</v>
      </c>
      <c r="B414" s="13" t="s">
        <v>2489</v>
      </c>
      <c r="C414" s="27" t="str">
        <f t="shared" si="6"/>
        <v>&lt;p&gt;Truck Drivers Money Saving Tip: Document and track all expenses, including scale tickets and tolls. Ask for reimbursements when appropriate. &lt;/p&gt;&lt;p&gt;&lt;img src="https://truck-drivers-money-saving-tips.com/wp-content/uploads/2011/08/2011.08.24-tdmsts-and-tdmsis.png" width="300" height="300" alt="Truck Drivers Money Saving Tip for 08-24-2011"&gt;&lt;/p&gt;&lt;p&gt;For more Truck Drivers Money Saving Tips, see the &lt;a href="https://truck-drivers-money-saving-tips.com/category/truck-drivers-money-saving-tips/"&gt;Truck Drivers Money Saving Tips category&lt;/a&gt;.&lt;/p&gt;</v>
      </c>
      <c r="D414" s="13" t="s">
        <v>28446</v>
      </c>
      <c r="E414" s="2" t="s">
        <v>2490</v>
      </c>
      <c r="F414" s="2" t="s">
        <v>2488</v>
      </c>
      <c r="G414" s="13" t="s">
        <v>25171</v>
      </c>
      <c r="H414" s="13" t="s">
        <v>25172</v>
      </c>
      <c r="I414" s="13" t="s">
        <v>28030</v>
      </c>
      <c r="J414" s="2" t="s">
        <v>26563</v>
      </c>
      <c r="K414" s="2" t="s">
        <v>22718</v>
      </c>
      <c r="L414" s="10">
        <v>40779</v>
      </c>
      <c r="M414" s="2" t="s">
        <v>2493</v>
      </c>
      <c r="N414" s="2" t="s">
        <v>19</v>
      </c>
      <c r="O414" s="9">
        <v>40779</v>
      </c>
    </row>
    <row r="415" spans="1:15" ht="300" x14ac:dyDescent="0.25">
      <c r="A415" s="2" t="s">
        <v>2494</v>
      </c>
      <c r="B415" s="13" t="s">
        <v>2495</v>
      </c>
      <c r="C415" s="27" t="str">
        <f t="shared" si="6"/>
        <v>&lt;p&gt;Truck Drivers Money Saving Inquiry: If you pay bills from the road, which financial software program helps you save the most time &amp; money? &lt;/p&gt;&lt;p&gt;&lt;img src="https://truck-drivers-money-saving-tips.com/wp-content/uploads/2011/08/2011.08.25-tdmsts-and-tdmsis.png" width="300" height="300" alt="Truck Drivers Money Saving Inquiry for 08-25-2011"&gt;&lt;/p&gt;&lt;p&gt;For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5" s="13" t="s">
        <v>28447</v>
      </c>
      <c r="E415" s="2" t="s">
        <v>2496</v>
      </c>
      <c r="F415" s="2" t="s">
        <v>2494</v>
      </c>
      <c r="G415" s="13" t="s">
        <v>25174</v>
      </c>
      <c r="H415" s="13" t="s">
        <v>28027</v>
      </c>
      <c r="I415" s="13" t="s">
        <v>28031</v>
      </c>
      <c r="J415" s="2" t="s">
        <v>25338</v>
      </c>
      <c r="K415" s="2" t="s">
        <v>22719</v>
      </c>
      <c r="L415" s="10">
        <v>40780</v>
      </c>
      <c r="M415" s="2" t="s">
        <v>2499</v>
      </c>
      <c r="N415" s="2" t="s">
        <v>19</v>
      </c>
      <c r="O415" s="9">
        <v>40780</v>
      </c>
    </row>
    <row r="416" spans="1:15" ht="285" x14ac:dyDescent="0.25">
      <c r="A416" s="2" t="s">
        <v>2500</v>
      </c>
      <c r="B416" s="13" t="s">
        <v>2501</v>
      </c>
      <c r="C416" s="27" t="str">
        <f t="shared" si="6"/>
        <v>&lt;p&gt;Truck Drivers Money Saving Tip: Smoking has two costs: initial &amp; long-term. Do smoking truckers know either cost?&lt;/p&gt;&lt;p&gt;&lt;img src="https://truck-drivers-money-saving-tips.com/wp-content/uploads/2011/08/2011.08.26-tdmsts-and-tdmsis.png" width="300" height="300" alt="Truck Drivers Money Saving Tip for 08-26-2011"&gt;&lt;/p&gt;&lt;p&gt;For more Truck Drivers Money Saving Tips, see the &lt;a href="https://truck-drivers-money-saving-tips.com/category/truck-drivers-money-saving-tips/"&gt;Truck Drivers Money Saving Tips category&lt;/a&gt;.&lt;/p&gt;</v>
      </c>
      <c r="D416" s="13" t="s">
        <v>28448</v>
      </c>
      <c r="E416" s="2" t="s">
        <v>2502</v>
      </c>
      <c r="F416" s="2" t="s">
        <v>2500</v>
      </c>
      <c r="G416" s="13" t="s">
        <v>25171</v>
      </c>
      <c r="H416" s="13" t="s">
        <v>25172</v>
      </c>
      <c r="I416" s="13" t="s">
        <v>28030</v>
      </c>
      <c r="J416" s="2" t="s">
        <v>26564</v>
      </c>
      <c r="K416" s="2" t="s">
        <v>22720</v>
      </c>
      <c r="L416" s="10">
        <v>40781</v>
      </c>
      <c r="M416" s="2" t="s">
        <v>2505</v>
      </c>
      <c r="N416" s="2" t="s">
        <v>19</v>
      </c>
      <c r="O416" s="9">
        <v>40781</v>
      </c>
    </row>
    <row r="417" spans="1:15" ht="315" x14ac:dyDescent="0.25">
      <c r="A417" s="2" t="s">
        <v>2506</v>
      </c>
      <c r="B417" s="13" t="s">
        <v>2507</v>
      </c>
      <c r="C417" s="27" t="str">
        <f t="shared" si="6"/>
        <v>&lt;p&gt;Truck Drivers Money Saving Tip: Labor Day weekend is coming. Be aware of increased traffic from travelers whose minds may not be on driving. &lt;/p&gt;&lt;p&gt;&lt;img src="https://truck-drivers-money-saving-tips.com/wp-content/uploads/2011/08/2011.08.29-tdmsts-and-tdmsis.png" width="300" height="300" alt="Truck Drivers Money Saving Tip for 08-29-2011"&gt;&lt;/p&gt;&lt;p&gt;For more Truck Drivers Money Saving Tips, see the &lt;a href="https://truck-drivers-money-saving-tips.com/category/truck-drivers-money-saving-tips/"&gt;Truck Drivers Money Saving Tips category&lt;/a&gt;.&lt;/p&gt;</v>
      </c>
      <c r="D417" s="13" t="s">
        <v>28449</v>
      </c>
      <c r="E417" s="2" t="s">
        <v>2508</v>
      </c>
      <c r="F417" s="2" t="s">
        <v>2506</v>
      </c>
      <c r="G417" s="13" t="s">
        <v>25171</v>
      </c>
      <c r="H417" s="13" t="s">
        <v>25172</v>
      </c>
      <c r="I417" s="13" t="s">
        <v>28030</v>
      </c>
      <c r="J417" s="2" t="s">
        <v>26565</v>
      </c>
      <c r="K417" s="2" t="s">
        <v>22721</v>
      </c>
      <c r="L417" s="10">
        <v>40784</v>
      </c>
      <c r="M417" s="2" t="s">
        <v>2511</v>
      </c>
      <c r="N417" s="2" t="s">
        <v>19</v>
      </c>
      <c r="O417" s="9">
        <v>40784</v>
      </c>
    </row>
    <row r="418" spans="1:15" ht="300" x14ac:dyDescent="0.25">
      <c r="A418" s="2" t="s">
        <v>2512</v>
      </c>
      <c r="B418" s="13" t="s">
        <v>2513</v>
      </c>
      <c r="C418" s="27" t="str">
        <f t="shared" si="6"/>
        <v>&lt;p&gt;Truck Drivers Money Saving Inquiry: If you pay credit card interest, how much money would you save if you paid off your balance in full? &lt;/p&gt;&lt;p&gt;&lt;img src="https://truck-drivers-money-saving-tips.com/wp-content/uploads/2011/08/2011.08.30-tdmsts-and-tdmsis.png" width="300" height="300" alt="Truck Drivers Money Saving Inquiry for 08-30-2011"&gt;&lt;/p&gt;&lt;p&gt;For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8" s="13" t="s">
        <v>28450</v>
      </c>
      <c r="E418" s="2" t="s">
        <v>2514</v>
      </c>
      <c r="F418" s="2" t="s">
        <v>2512</v>
      </c>
      <c r="G418" s="13" t="s">
        <v>25174</v>
      </c>
      <c r="H418" s="13" t="s">
        <v>28027</v>
      </c>
      <c r="I418" s="13" t="s">
        <v>28031</v>
      </c>
      <c r="J418" s="2" t="s">
        <v>25339</v>
      </c>
      <c r="K418" s="2" t="s">
        <v>22722</v>
      </c>
      <c r="L418" s="10">
        <v>40785</v>
      </c>
      <c r="M418" s="2" t="s">
        <v>2517</v>
      </c>
      <c r="N418" s="2" t="s">
        <v>19</v>
      </c>
      <c r="O418" s="9">
        <v>40785</v>
      </c>
    </row>
    <row r="419" spans="1:15" ht="300" x14ac:dyDescent="0.25">
      <c r="A419" s="2" t="s">
        <v>2518</v>
      </c>
      <c r="B419" s="13" t="s">
        <v>2519</v>
      </c>
      <c r="C419" s="27" t="str">
        <f t="shared" si="6"/>
        <v>&lt;p&gt;Truck Drivers Money Saving Tip: Water may be an emergency provision you carry in your truck. Get it for free or cheap.&lt;/p&gt;&lt;p&gt;&lt;img src="https://truck-drivers-money-saving-tips.com/wp-content/uploads/2011/08/2011.08.31-tdmsts-and-tdmsis.png" width="300" height="300" alt="Truck Drivers Money Saving Tip for 08-31-2011"&gt;&lt;/p&gt;&lt;p&gt;For more Truck Drivers Money Saving Tips, see the &lt;a href="https://truck-drivers-money-saving-tips.com/category/truck-drivers-money-saving-tips/"&gt;Truck Drivers Money Saving Tips category&lt;/a&gt;.&lt;/p&gt;</v>
      </c>
      <c r="D419" s="13" t="s">
        <v>28451</v>
      </c>
      <c r="E419" s="2" t="s">
        <v>2520</v>
      </c>
      <c r="F419" s="2" t="s">
        <v>2518</v>
      </c>
      <c r="G419" s="13" t="s">
        <v>25171</v>
      </c>
      <c r="H419" s="13" t="s">
        <v>25172</v>
      </c>
      <c r="I419" s="13" t="s">
        <v>28030</v>
      </c>
      <c r="J419" s="2" t="s">
        <v>26566</v>
      </c>
      <c r="K419" s="2" t="s">
        <v>22723</v>
      </c>
      <c r="L419" s="10">
        <v>40786</v>
      </c>
      <c r="M419" s="2" t="s">
        <v>2523</v>
      </c>
      <c r="N419" s="2" t="s">
        <v>19</v>
      </c>
      <c r="O419" s="9">
        <v>40786</v>
      </c>
    </row>
    <row r="420" spans="1:15" ht="300" x14ac:dyDescent="0.25">
      <c r="A420" s="2" t="s">
        <v>2524</v>
      </c>
      <c r="B420" s="13" t="s">
        <v>2525</v>
      </c>
      <c r="C420" s="27" t="str">
        <f t="shared" si="6"/>
        <v>&lt;p&gt;Truck Drivers Money Saving Inquiry: If you use IdleAir for Internet access, how does it compare with other forms of Internet access? &lt;/p&gt;&lt;p&gt;&lt;img src="https://truck-drivers-money-saving-tips.com/wp-content/uploads/2011/09/2011.09.01-tdmsts-and-tdmsis.png" width="300" height="300" alt="Truck Drivers Money Saving Inquiry for 09-01-2011"&gt;&lt;/p&gt;&lt;p&gt;For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0" s="13" t="s">
        <v>28452</v>
      </c>
      <c r="E420" s="2" t="s">
        <v>2526</v>
      </c>
      <c r="F420" s="2" t="s">
        <v>2524</v>
      </c>
      <c r="G420" s="13" t="s">
        <v>25174</v>
      </c>
      <c r="H420" s="13" t="s">
        <v>28027</v>
      </c>
      <c r="I420" s="13" t="s">
        <v>28031</v>
      </c>
      <c r="J420" s="2" t="s">
        <v>25340</v>
      </c>
      <c r="K420" s="2" t="s">
        <v>22724</v>
      </c>
      <c r="L420" s="10">
        <v>40787</v>
      </c>
      <c r="M420" s="2" t="s">
        <v>2529</v>
      </c>
      <c r="N420" s="2" t="s">
        <v>19</v>
      </c>
      <c r="O420" s="9">
        <v>40787</v>
      </c>
    </row>
    <row r="421" spans="1:15" ht="300" x14ac:dyDescent="0.25">
      <c r="A421" s="2" t="s">
        <v>2530</v>
      </c>
      <c r="B421" s="13" t="s">
        <v>2531</v>
      </c>
      <c r="C421" s="27" t="str">
        <f t="shared" si="6"/>
        <v>&lt;p&gt;Truck Drivers Money Saving Tip: Before you buy a 12-volt product, evaluate the warranty. Are similar non-12-volt product warranties longer? &lt;/p&gt;&lt;p&gt;&lt;img src="https://truck-drivers-money-saving-tips.com/wp-content/uploads/2011/09/2011.09.02-tdmsts-and-tdmsis.png" width="300" height="300" alt="Truck Drivers Money Saving Tip for 09-02-2011"&gt;&lt;/p&gt;&lt;p&gt;For more Truck Drivers Money Saving Tips, see the &lt;a href="https://truck-drivers-money-saving-tips.com/category/truck-drivers-money-saving-tips/"&gt;Truck Drivers Money Saving Tips category&lt;/a&gt;.&lt;/p&gt;</v>
      </c>
      <c r="D421" s="13" t="s">
        <v>28453</v>
      </c>
      <c r="E421" s="2" t="s">
        <v>2532</v>
      </c>
      <c r="F421" s="2" t="s">
        <v>2530</v>
      </c>
      <c r="G421" s="13" t="s">
        <v>25171</v>
      </c>
      <c r="H421" s="13" t="s">
        <v>25172</v>
      </c>
      <c r="I421" s="13" t="s">
        <v>28030</v>
      </c>
      <c r="J421" s="2" t="s">
        <v>26567</v>
      </c>
      <c r="K421" s="2" t="s">
        <v>22725</v>
      </c>
      <c r="L421" s="10">
        <v>40788</v>
      </c>
      <c r="M421" s="2" t="s">
        <v>2535</v>
      </c>
      <c r="N421" s="2" t="s">
        <v>19</v>
      </c>
      <c r="O421" s="9">
        <v>40788</v>
      </c>
    </row>
    <row r="422" spans="1:15" ht="300" x14ac:dyDescent="0.25">
      <c r="A422" s="2" t="s">
        <v>2536</v>
      </c>
      <c r="B422" s="13" t="s">
        <v>2537</v>
      </c>
      <c r="C422" s="27" t="str">
        <f t="shared" si="6"/>
        <v>&lt;p&gt;Truck Drivers Money Saving Tip: Truckers, never say online or over the CB radio where you are personally so you're not targeted and robbed. &lt;/p&gt;&lt;p&gt;&lt;img src="https://truck-drivers-money-saving-tips.com/wp-content/uploads/2011/09/2011.09.06-tdmsts-and-tdmsis.png" width="300" height="300" alt="Truck Drivers Money Saving Tip for 09-06-2011"&gt;&lt;/p&gt;&lt;p&gt;For more Truck Drivers Money Saving Tips, see the &lt;a href="https://truck-drivers-money-saving-tips.com/category/truck-drivers-money-saving-tips/"&gt;Truck Drivers Money Saving Tips category&lt;/a&gt;.&lt;/p&gt;</v>
      </c>
      <c r="D422" s="13" t="s">
        <v>28454</v>
      </c>
      <c r="E422" s="2" t="s">
        <v>2538</v>
      </c>
      <c r="F422" s="2" t="s">
        <v>2536</v>
      </c>
      <c r="G422" s="13" t="s">
        <v>25171</v>
      </c>
      <c r="H422" s="13" t="s">
        <v>25172</v>
      </c>
      <c r="I422" s="13" t="s">
        <v>28030</v>
      </c>
      <c r="J422" s="2" t="s">
        <v>26568</v>
      </c>
      <c r="K422" s="2" t="s">
        <v>22726</v>
      </c>
      <c r="L422" s="10">
        <v>40792</v>
      </c>
      <c r="M422" s="2" t="s">
        <v>2541</v>
      </c>
      <c r="N422" s="2" t="s">
        <v>19</v>
      </c>
      <c r="O422" s="9">
        <v>40792</v>
      </c>
    </row>
    <row r="423" spans="1:15" ht="285" x14ac:dyDescent="0.25">
      <c r="A423" s="2" t="s">
        <v>2542</v>
      </c>
      <c r="B423" s="13" t="s">
        <v>2543</v>
      </c>
      <c r="C423" s="27" t="str">
        <f t="shared" si="6"/>
        <v>&lt;p&gt;Truck Drivers Money Saving Inquiry: How do you save money on fuel in your truck?&lt;/p&gt;&lt;p&gt;&lt;img src="https://truck-drivers-money-saving-tips.com/wp-content/uploads/2011/09/2011.09.07-tdmsts-and-tdmsis.png" width="300" height="300" alt="Truck Drivers Money Saving Inquiry for 09-07-2011"&gt;&lt;/p&gt;&lt;p&gt;For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3" s="13" t="s">
        <v>28455</v>
      </c>
      <c r="E423" s="2" t="s">
        <v>2544</v>
      </c>
      <c r="F423" s="2" t="s">
        <v>2542</v>
      </c>
      <c r="G423" s="13" t="s">
        <v>25174</v>
      </c>
      <c r="H423" s="13" t="s">
        <v>28027</v>
      </c>
      <c r="I423" s="13" t="s">
        <v>28031</v>
      </c>
      <c r="J423" s="2" t="s">
        <v>25341</v>
      </c>
      <c r="K423" s="2" t="s">
        <v>22727</v>
      </c>
      <c r="L423" s="10">
        <v>40793</v>
      </c>
      <c r="M423" s="2" t="s">
        <v>2547</v>
      </c>
      <c r="N423" s="2" t="s">
        <v>19</v>
      </c>
      <c r="O423" s="9">
        <v>40793</v>
      </c>
    </row>
    <row r="424" spans="1:15" ht="300" x14ac:dyDescent="0.25">
      <c r="A424" s="2" t="s">
        <v>2548</v>
      </c>
      <c r="B424" s="13" t="s">
        <v>25164</v>
      </c>
      <c r="C424" s="27" t="str">
        <f t="shared" si="6"/>
        <v>&lt;p&gt;Truck Drivers Money Saving Tip: Loads of any value deserve to be protected from 'listening ears' so as not to be stolen or hijacked. &lt;/p&gt;&lt;p&gt;&lt;img src="https://truck-drivers-money-saving-tips.com/wp-content/uploads/2011/09/2011.09.08-tdmsts-and-tdmsis.png" width="300" height="300" alt="Truck Drivers Money Saving Tip for 09-08-2011"&gt;&lt;/p&gt;&lt;p&gt;For more Truck Drivers Money Saving Tips, see the &lt;a href="https://truck-drivers-money-saving-tips.com/category/truck-drivers-money-saving-tips/"&gt;Truck Drivers Money Saving Tips category&lt;/a&gt;.&lt;/p&gt;</v>
      </c>
      <c r="D424" s="13" t="s">
        <v>28456</v>
      </c>
      <c r="E424" s="2" t="s">
        <v>2550</v>
      </c>
      <c r="F424" s="2" t="s">
        <v>2548</v>
      </c>
      <c r="G424" s="13" t="s">
        <v>25171</v>
      </c>
      <c r="H424" s="13" t="s">
        <v>25172</v>
      </c>
      <c r="I424" s="13" t="s">
        <v>28030</v>
      </c>
      <c r="J424" s="2" t="s">
        <v>26569</v>
      </c>
      <c r="K424" s="2" t="s">
        <v>22728</v>
      </c>
      <c r="L424" s="10">
        <v>40794</v>
      </c>
      <c r="M424" s="2" t="s">
        <v>2553</v>
      </c>
      <c r="N424" s="2" t="s">
        <v>19</v>
      </c>
      <c r="O424" s="9">
        <v>40794</v>
      </c>
    </row>
    <row r="425" spans="1:15" ht="285" x14ac:dyDescent="0.25">
      <c r="A425" s="2" t="s">
        <v>2554</v>
      </c>
      <c r="B425" s="13" t="s">
        <v>2555</v>
      </c>
      <c r="C425" s="27" t="str">
        <f t="shared" si="6"/>
        <v>&lt;p&gt;Truck Drivers Money Saving Inquiry: What one trucking operations tip would you offer a new driver?&lt;/p&gt;&lt;p&gt;&lt;img src="https://truck-drivers-money-saving-tips.com/wp-content/uploads/2011/09/2011.09.09-tdmsts-and-tdmsis.png" width="300" height="300" alt="Truck Drivers Money Saving Inquiry for 09-09-2011"&gt;&lt;/p&gt;&lt;p&gt;For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5" s="13" t="s">
        <v>28457</v>
      </c>
      <c r="E425" s="2" t="s">
        <v>2556</v>
      </c>
      <c r="F425" s="2" t="s">
        <v>2554</v>
      </c>
      <c r="G425" s="13" t="s">
        <v>25174</v>
      </c>
      <c r="H425" s="13" t="s">
        <v>28027</v>
      </c>
      <c r="I425" s="13" t="s">
        <v>28031</v>
      </c>
      <c r="J425" s="2" t="s">
        <v>25342</v>
      </c>
      <c r="K425" s="2" t="s">
        <v>22729</v>
      </c>
      <c r="L425" s="10">
        <v>40795</v>
      </c>
      <c r="M425" s="2" t="s">
        <v>2559</v>
      </c>
      <c r="N425" s="2" t="s">
        <v>19</v>
      </c>
      <c r="O425" s="9">
        <v>40795</v>
      </c>
    </row>
    <row r="426" spans="1:15" ht="300" x14ac:dyDescent="0.25">
      <c r="A426" s="2" t="s">
        <v>2560</v>
      </c>
      <c r="B426" s="13" t="s">
        <v>2561</v>
      </c>
      <c r="C426" s="27" t="str">
        <f t="shared" si="6"/>
        <v>&lt;p&gt;Truck Drivers Money Saving Tip: Instead of using expensive commercial shop towels or rags, consider re-purposing cut up old cotton clothes. &lt;/p&gt;&lt;p&gt;&lt;img src="https://truck-drivers-money-saving-tips.com/wp-content/uploads/2011/09/2011.09.12-tdmsts-and-tdmsis.png" width="300" height="300" alt="Truck Drivers Money Saving Tip for 09-12-2011"&gt;&lt;/p&gt;&lt;p&gt;For more Truck Drivers Money Saving Tips, see the &lt;a href="https://truck-drivers-money-saving-tips.com/category/truck-drivers-money-saving-tips/"&gt;Truck Drivers Money Saving Tips category&lt;/a&gt;.&lt;/p&gt;</v>
      </c>
      <c r="D426" s="13" t="s">
        <v>28458</v>
      </c>
      <c r="E426" s="2" t="s">
        <v>2562</v>
      </c>
      <c r="F426" s="2" t="s">
        <v>2560</v>
      </c>
      <c r="G426" s="13" t="s">
        <v>25171</v>
      </c>
      <c r="H426" s="13" t="s">
        <v>25172</v>
      </c>
      <c r="I426" s="13" t="s">
        <v>28030</v>
      </c>
      <c r="J426" s="2" t="s">
        <v>26570</v>
      </c>
      <c r="K426" s="2" t="s">
        <v>22730</v>
      </c>
      <c r="L426" s="10">
        <v>40798</v>
      </c>
      <c r="M426" s="2" t="s">
        <v>2565</v>
      </c>
      <c r="N426" s="2" t="s">
        <v>19</v>
      </c>
      <c r="O426" s="9">
        <v>40798</v>
      </c>
    </row>
    <row r="427" spans="1:15" ht="285" x14ac:dyDescent="0.25">
      <c r="A427" s="2" t="s">
        <v>2566</v>
      </c>
      <c r="B427" s="13" t="s">
        <v>2567</v>
      </c>
      <c r="C427" s="27" t="str">
        <f t="shared" si="6"/>
        <v>&lt;p&gt;Truck Drivers Money Saving Inquiry: How do you save money on oil for your truck? Submit your tip online.&lt;/p&gt;&lt;p&gt;&lt;img src="https://truck-drivers-money-saving-tips.com/wp-content/uploads/2011/09/2011.09.13-tdmsts-and-tdmsis.png" width="300" height="300" alt="Truck Drivers Money Saving Inquiry for 09-13-2011"&gt;&lt;/p&gt;&lt;p&gt;For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7" s="13" t="s">
        <v>28459</v>
      </c>
      <c r="E427" s="2" t="s">
        <v>2568</v>
      </c>
      <c r="F427" s="2" t="s">
        <v>2566</v>
      </c>
      <c r="G427" s="13" t="s">
        <v>25174</v>
      </c>
      <c r="H427" s="13" t="s">
        <v>28027</v>
      </c>
      <c r="I427" s="13" t="s">
        <v>28031</v>
      </c>
      <c r="J427" s="2" t="s">
        <v>25343</v>
      </c>
      <c r="K427" s="2" t="s">
        <v>22731</v>
      </c>
      <c r="L427" s="10">
        <v>40799</v>
      </c>
      <c r="M427" s="2" t="s">
        <v>2571</v>
      </c>
      <c r="N427" s="2" t="s">
        <v>19</v>
      </c>
      <c r="O427" s="9">
        <v>40799</v>
      </c>
    </row>
    <row r="428" spans="1:15" ht="315" x14ac:dyDescent="0.25">
      <c r="A428" s="2" t="s">
        <v>2572</v>
      </c>
      <c r="B428" s="13" t="s">
        <v>2573</v>
      </c>
      <c r="C428" s="27" t="str">
        <f t="shared" si="6"/>
        <v>&lt;p&gt;Truck Drivers Money Saving Tip: Some folks coat their windshields with Rain-XÂ® and use their washer fluid additive for improved visibility. &lt;/p&gt;&lt;p&gt;&lt;img src="https://truck-drivers-money-saving-tips.com/wp-content/uploads/2011/09/2011.09.14-tdmsts-and-tdmsis.png" width="300" height="300" alt="Truck Drivers Money Saving Tip for 09-14-2011"&gt;&lt;/p&gt;&lt;p&gt;For more Truck Drivers Money Saving Tips, see the &lt;a href="https://truck-drivers-money-saving-tips.com/category/truck-drivers-money-saving-tips/"&gt;Truck Drivers Money Saving Tips category&lt;/a&gt;.&lt;/p&gt;</v>
      </c>
      <c r="D428" s="13" t="s">
        <v>28460</v>
      </c>
      <c r="E428" s="2" t="s">
        <v>2574</v>
      </c>
      <c r="F428" s="2" t="s">
        <v>2572</v>
      </c>
      <c r="G428" s="13" t="s">
        <v>25171</v>
      </c>
      <c r="H428" s="13" t="s">
        <v>25172</v>
      </c>
      <c r="I428" s="13" t="s">
        <v>28030</v>
      </c>
      <c r="J428" s="2" t="s">
        <v>26571</v>
      </c>
      <c r="K428" s="2" t="s">
        <v>22732</v>
      </c>
      <c r="L428" s="10">
        <v>40800</v>
      </c>
      <c r="M428" s="2" t="s">
        <v>2577</v>
      </c>
      <c r="N428" s="2" t="s">
        <v>19</v>
      </c>
      <c r="O428" s="9">
        <v>40800</v>
      </c>
    </row>
    <row r="429" spans="1:15" ht="285" x14ac:dyDescent="0.25">
      <c r="A429" s="2" t="s">
        <v>2578</v>
      </c>
      <c r="B429" s="13" t="s">
        <v>2579</v>
      </c>
      <c r="C429" s="27" t="str">
        <f t="shared" si="6"/>
        <v>&lt;p&gt;Truck Drivers Money Saving Inquiry: How do you save money on coolant for your truck? Submit your tip online.&lt;/p&gt;&lt;p&gt;&lt;img src="https://truck-drivers-money-saving-tips.com/wp-content/uploads/2011/09/2011.09.15-tdmsts-and-tdmsis.png" width="300" height="300" alt="Truck Drivers Money Saving Inquiry for 09-15-2011"&gt;&lt;/p&gt;&lt;p&gt;For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9" s="13" t="s">
        <v>28461</v>
      </c>
      <c r="E429" s="2" t="s">
        <v>2580</v>
      </c>
      <c r="F429" s="2" t="s">
        <v>2578</v>
      </c>
      <c r="G429" s="13" t="s">
        <v>25174</v>
      </c>
      <c r="H429" s="13" t="s">
        <v>28027</v>
      </c>
      <c r="I429" s="13" t="s">
        <v>28031</v>
      </c>
      <c r="J429" s="2" t="s">
        <v>25344</v>
      </c>
      <c r="K429" s="2" t="s">
        <v>22733</v>
      </c>
      <c r="L429" s="10">
        <v>40801</v>
      </c>
      <c r="M429" s="2" t="s">
        <v>2583</v>
      </c>
      <c r="N429" s="2" t="s">
        <v>19</v>
      </c>
      <c r="O429" s="9">
        <v>40801</v>
      </c>
    </row>
    <row r="430" spans="1:15" ht="315" x14ac:dyDescent="0.25">
      <c r="A430" s="2" t="s">
        <v>2584</v>
      </c>
      <c r="B430" s="13" t="s">
        <v>2585</v>
      </c>
      <c r="C430" s="27" t="str">
        <f t="shared" si="6"/>
        <v>&lt;p&gt;Truck Drivers Money Saving Tip: Got a heavy load? Considering routing around a weigh station? Know that portable scales can still be used. &lt;/p&gt;&lt;p&gt;&lt;img src="https://truck-drivers-money-saving-tips.com/wp-content/uploads/2011/09/2011.09.16-tdmsts-and-tdmsis.png" width="300" height="300" alt="Truck Drivers Money Saving Tip for 09-16-2011"&gt;&lt;/p&gt;&lt;p&gt;For more Truck Drivers Money Saving Tips, see the &lt;a href="https://truck-drivers-money-saving-tips.com/category/truck-drivers-money-saving-tips/"&gt;Truck Drivers Money Saving Tips category&lt;/a&gt;.&lt;/p&gt;</v>
      </c>
      <c r="D430" s="13" t="s">
        <v>28462</v>
      </c>
      <c r="E430" s="2" t="s">
        <v>2586</v>
      </c>
      <c r="F430" s="2" t="s">
        <v>2584</v>
      </c>
      <c r="G430" s="13" t="s">
        <v>25171</v>
      </c>
      <c r="H430" s="13" t="s">
        <v>25172</v>
      </c>
      <c r="I430" s="13" t="s">
        <v>28030</v>
      </c>
      <c r="J430" s="2" t="s">
        <v>26572</v>
      </c>
      <c r="K430" s="2" t="s">
        <v>22734</v>
      </c>
      <c r="L430" s="10">
        <v>40802</v>
      </c>
      <c r="M430" s="2" t="s">
        <v>2589</v>
      </c>
      <c r="N430" s="2" t="s">
        <v>19</v>
      </c>
      <c r="O430" s="9">
        <v>40802</v>
      </c>
    </row>
    <row r="431" spans="1:15" ht="300" x14ac:dyDescent="0.25">
      <c r="A431" s="2" t="s">
        <v>2590</v>
      </c>
      <c r="B431" s="13" t="s">
        <v>2591</v>
      </c>
      <c r="C431" s="27" t="str">
        <f t="shared" si="6"/>
        <v>&lt;p&gt;Truck Drivers Money Saving Tip: Have a placarded load? Carry spare placards with you in case one blows off. Don't be caught without one! &lt;/p&gt;&lt;p&gt;&lt;img src="https://truck-drivers-money-saving-tips.com/wp-content/uploads/2011/09/2011.09.19-tdmsts-and-tdmsis.png" width="300" height="300" alt="Truck Drivers Money Saving Tip for 09-19-2011"&gt;&lt;/p&gt;&lt;p&gt;For more Truck Drivers Money Saving Tips, see the &lt;a href="https://truck-drivers-money-saving-tips.com/category/truck-drivers-money-saving-tips/"&gt;Truck Drivers Money Saving Tips category&lt;/a&gt;.&lt;/p&gt;</v>
      </c>
      <c r="D431" s="13" t="s">
        <v>28463</v>
      </c>
      <c r="E431" s="2" t="s">
        <v>2592</v>
      </c>
      <c r="F431" s="2" t="s">
        <v>2590</v>
      </c>
      <c r="G431" s="13" t="s">
        <v>25171</v>
      </c>
      <c r="H431" s="13" t="s">
        <v>25172</v>
      </c>
      <c r="I431" s="13" t="s">
        <v>28030</v>
      </c>
      <c r="J431" s="2" t="s">
        <v>26573</v>
      </c>
      <c r="K431" s="2" t="s">
        <v>22735</v>
      </c>
      <c r="L431" s="10">
        <v>40805</v>
      </c>
      <c r="M431" s="2" t="s">
        <v>2595</v>
      </c>
      <c r="N431" s="2" t="s">
        <v>19</v>
      </c>
      <c r="O431" s="9">
        <v>40805</v>
      </c>
    </row>
    <row r="432" spans="1:15" ht="300" x14ac:dyDescent="0.25">
      <c r="A432" s="2" t="s">
        <v>2596</v>
      </c>
      <c r="B432" s="13" t="s">
        <v>2597</v>
      </c>
      <c r="C432" s="27" t="str">
        <f t="shared" si="6"/>
        <v>&lt;p&gt;Truck Drivers Money Saving Inquiry: There are many products designed to improve big truck aerodynamics. Which is your favorite and why? &lt;/p&gt;&lt;p&gt;&lt;img src="https://truck-drivers-money-saving-tips.com/wp-content/uploads/2011/09/2011.09.20-tdmsts-and-tdmsis.png" width="300" height="300" alt="Truck Drivers Money Saving Inquiry for 09-20-2011"&gt;&lt;/p&gt;&lt;p&gt;For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2" s="13" t="s">
        <v>28464</v>
      </c>
      <c r="E432" s="2" t="s">
        <v>2598</v>
      </c>
      <c r="F432" s="2" t="s">
        <v>2596</v>
      </c>
      <c r="G432" s="13" t="s">
        <v>25174</v>
      </c>
      <c r="H432" s="13" t="s">
        <v>28027</v>
      </c>
      <c r="I432" s="13" t="s">
        <v>28031</v>
      </c>
      <c r="J432" s="2" t="s">
        <v>25345</v>
      </c>
      <c r="K432" s="2" t="s">
        <v>22736</v>
      </c>
      <c r="L432" s="10">
        <v>40806</v>
      </c>
      <c r="M432" s="2" t="s">
        <v>2601</v>
      </c>
      <c r="N432" s="2" t="s">
        <v>19</v>
      </c>
      <c r="O432" s="9">
        <v>40806</v>
      </c>
    </row>
    <row r="433" spans="1:15" ht="315" x14ac:dyDescent="0.25">
      <c r="A433" s="2" t="s">
        <v>2602</v>
      </c>
      <c r="B433" s="13" t="s">
        <v>2603</v>
      </c>
      <c r="C433" s="27" t="str">
        <f t="shared" si="6"/>
        <v>&lt;p&gt;Truck Drivers Money Saving Tip: Running experiments that compare the performance of fuel additives may help you find which one works best. &lt;/p&gt;&lt;p&gt;&lt;img src="https://truck-drivers-money-saving-tips.com/wp-content/uploads/2011/09/2011.09.21-tdmsts-and-tdmsis.png" width="300" height="300" alt="Truck Drivers Money Saving Tip for 09-21-2011"&gt;&lt;/p&gt;&lt;p&gt;For more Truck Drivers Money Saving Tips, see the &lt;a href="https://truck-drivers-money-saving-tips.com/category/truck-drivers-money-saving-tips/"&gt;Truck Drivers Money Saving Tips category&lt;/a&gt;.&lt;/p&gt;</v>
      </c>
      <c r="D433" s="13" t="s">
        <v>28465</v>
      </c>
      <c r="E433" s="2" t="s">
        <v>2604</v>
      </c>
      <c r="F433" s="2" t="s">
        <v>2602</v>
      </c>
      <c r="G433" s="13" t="s">
        <v>25171</v>
      </c>
      <c r="H433" s="13" t="s">
        <v>25172</v>
      </c>
      <c r="I433" s="13" t="s">
        <v>28030</v>
      </c>
      <c r="J433" s="2" t="s">
        <v>26574</v>
      </c>
      <c r="K433" s="2" t="s">
        <v>22737</v>
      </c>
      <c r="L433" s="10">
        <v>40807</v>
      </c>
      <c r="M433" s="2" t="s">
        <v>2607</v>
      </c>
      <c r="N433" s="2" t="s">
        <v>19</v>
      </c>
      <c r="O433" s="9">
        <v>40807</v>
      </c>
    </row>
    <row r="434" spans="1:15" ht="300" x14ac:dyDescent="0.25">
      <c r="A434" s="2" t="s">
        <v>2608</v>
      </c>
      <c r="B434" s="13" t="s">
        <v>2609</v>
      </c>
      <c r="C434" s="27" t="str">
        <f t="shared" si="6"/>
        <v>&lt;p&gt;Truck Drivers Money Saving Inquiry: Do you ever dilute your windshield washer fluid with water to make it last longer? Why or why not? &lt;/p&gt;&lt;p&gt;&lt;img src="https://truck-drivers-money-saving-tips.com/wp-content/uploads/2011/09/2011.09.22-tdmsts-and-tdmsis.png" width="300" height="300" alt="Truck Drivers Money Saving Inquiry for 09-22-2011"&gt;&lt;/p&gt;&lt;p&gt;For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4" s="13" t="s">
        <v>28466</v>
      </c>
      <c r="E434" s="2" t="s">
        <v>2610</v>
      </c>
      <c r="F434" s="2" t="s">
        <v>2608</v>
      </c>
      <c r="G434" s="13" t="s">
        <v>25174</v>
      </c>
      <c r="H434" s="13" t="s">
        <v>28027</v>
      </c>
      <c r="I434" s="13" t="s">
        <v>28031</v>
      </c>
      <c r="J434" s="2" t="s">
        <v>25346</v>
      </c>
      <c r="K434" s="2" t="s">
        <v>22738</v>
      </c>
      <c r="L434" s="10">
        <v>40808</v>
      </c>
      <c r="M434" s="2" t="s">
        <v>2613</v>
      </c>
      <c r="N434" s="2" t="s">
        <v>19</v>
      </c>
      <c r="O434" s="9">
        <v>40808</v>
      </c>
    </row>
    <row r="435" spans="1:15" ht="300" x14ac:dyDescent="0.25">
      <c r="A435" s="2" t="s">
        <v>2614</v>
      </c>
      <c r="B435" s="13" t="s">
        <v>2615</v>
      </c>
      <c r="C435" s="27" t="str">
        <f t="shared" si="6"/>
        <v>&lt;p&gt;Truck Drivers Money Saving Tip: Flatbed drivers may utilize devices to help them access high vertical loads more easily and prevent falls. &lt;/p&gt;&lt;p&gt;&lt;img src="https://truck-drivers-money-saving-tips.com/wp-content/uploads/2011/09/2011.09.23-tdmsts-and-tdmsis.png" width="300" height="300" alt="Truck Drivers Money Saving Tip for 09-23-2011"&gt;&lt;/p&gt;&lt;p&gt;For more Truck Drivers Money Saving Tips, see the &lt;a href="https://truck-drivers-money-saving-tips.com/category/truck-drivers-money-saving-tips/"&gt;Truck Drivers Money Saving Tips category&lt;/a&gt;.&lt;/p&gt;</v>
      </c>
      <c r="D435" s="13" t="s">
        <v>28467</v>
      </c>
      <c r="E435" s="2" t="s">
        <v>2616</v>
      </c>
      <c r="F435" s="2" t="s">
        <v>2614</v>
      </c>
      <c r="G435" s="13" t="s">
        <v>25171</v>
      </c>
      <c r="H435" s="13" t="s">
        <v>25172</v>
      </c>
      <c r="I435" s="13" t="s">
        <v>28030</v>
      </c>
      <c r="J435" s="2" t="s">
        <v>26575</v>
      </c>
      <c r="K435" s="2" t="s">
        <v>22739</v>
      </c>
      <c r="L435" s="10">
        <v>40809</v>
      </c>
      <c r="M435" s="2" t="s">
        <v>2619</v>
      </c>
      <c r="N435" s="2" t="s">
        <v>19</v>
      </c>
      <c r="O435" s="9">
        <v>40809</v>
      </c>
    </row>
    <row r="436" spans="1:15" ht="300" x14ac:dyDescent="0.25">
      <c r="A436" s="2" t="s">
        <v>2620</v>
      </c>
      <c r="B436" s="13" t="s">
        <v>2621</v>
      </c>
      <c r="C436" s="27" t="str">
        <f t="shared" si="6"/>
        <v>&lt;p&gt;Truck Drivers Money Saving Tip: Van and reefer drivers, check your trailer door seals often. Don't let a load get ruined due to a leak. &lt;/p&gt;&lt;p&gt;&lt;img src="https://truck-drivers-money-saving-tips.com/wp-content/uploads/2011/09/2011.09.26-tdmsts-and-tdmsis.png" width="300" height="300" alt="Truck Drivers Money Saving Tip for 09-26-2011"&gt;&lt;/p&gt;&lt;p&gt;For more Truck Drivers Money Saving Tips, see the &lt;a href="https://truck-drivers-money-saving-tips.com/category/truck-drivers-money-saving-tips/"&gt;Truck Drivers Money Saving Tips category&lt;/a&gt;.&lt;/p&gt;</v>
      </c>
      <c r="D436" s="13" t="s">
        <v>28468</v>
      </c>
      <c r="E436" s="2" t="s">
        <v>2622</v>
      </c>
      <c r="F436" s="2" t="s">
        <v>2620</v>
      </c>
      <c r="G436" s="13" t="s">
        <v>25171</v>
      </c>
      <c r="H436" s="13" t="s">
        <v>25172</v>
      </c>
      <c r="I436" s="13" t="s">
        <v>28030</v>
      </c>
      <c r="J436" s="2" t="s">
        <v>26576</v>
      </c>
      <c r="K436" s="2" t="s">
        <v>22740</v>
      </c>
      <c r="L436" s="10">
        <v>40812</v>
      </c>
      <c r="M436" s="2" t="s">
        <v>2625</v>
      </c>
      <c r="N436" s="2" t="s">
        <v>19</v>
      </c>
      <c r="O436" s="9">
        <v>40812</v>
      </c>
    </row>
    <row r="437" spans="1:15" ht="315" x14ac:dyDescent="0.25">
      <c r="A437" s="2" t="s">
        <v>2626</v>
      </c>
      <c r="B437" s="13" t="s">
        <v>2627</v>
      </c>
      <c r="C437" s="27" t="str">
        <f t="shared" si="6"/>
        <v>&lt;p&gt;Truck Drivers Money Saving Inquiry: In what area of saving (food, clothing, maintenance, etc.) have you been most successful on the road? &lt;/p&gt;&lt;p&gt;&lt;img src="https://truck-drivers-money-saving-tips.com/wp-content/uploads/2011/09/2011.09.27-tdmsts-and-tdmsis.png" width="300" height="300" alt="Truck Drivers Money Saving Inquiry for 09-27-2011"&gt;&lt;/p&gt;&lt;p&gt;For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7" s="13" t="s">
        <v>28469</v>
      </c>
      <c r="E437" s="2" t="s">
        <v>2628</v>
      </c>
      <c r="F437" s="2" t="s">
        <v>2626</v>
      </c>
      <c r="G437" s="13" t="s">
        <v>25174</v>
      </c>
      <c r="H437" s="13" t="s">
        <v>28027</v>
      </c>
      <c r="I437" s="13" t="s">
        <v>28031</v>
      </c>
      <c r="J437" s="2" t="s">
        <v>25347</v>
      </c>
      <c r="K437" s="2" t="s">
        <v>22741</v>
      </c>
      <c r="L437" s="10">
        <v>40813</v>
      </c>
      <c r="M437" s="2" t="s">
        <v>2631</v>
      </c>
      <c r="N437" s="2" t="s">
        <v>19</v>
      </c>
      <c r="O437" s="9">
        <v>40813</v>
      </c>
    </row>
    <row r="438" spans="1:15" ht="315" x14ac:dyDescent="0.25">
      <c r="A438" s="2" t="s">
        <v>2632</v>
      </c>
      <c r="B438" s="13" t="s">
        <v>2633</v>
      </c>
      <c r="C438" s="27" t="str">
        <f t="shared" si="6"/>
        <v>&lt;p&gt;Truck Drivers Money Saving Tip: Keep window cleaner and paper towels in your truck to clean side windows, lights and reflectors as needed. &lt;/p&gt;&lt;p&gt;&lt;img src="https://truck-drivers-money-saving-tips.com/wp-content/uploads/2011/09/2011.09.28-tdmsts-and-tdmsis.png" width="300" height="300" alt="Truck Drivers Money Saving Tip for 09-28-2011"&gt;&lt;/p&gt;&lt;p&gt;For more Truck Drivers Money Saving Tips, see the &lt;a href="https://truck-drivers-money-saving-tips.com/category/truck-drivers-money-saving-tips/"&gt;Truck Drivers Money Saving Tips category&lt;/a&gt;.&lt;/p&gt;</v>
      </c>
      <c r="D438" s="13" t="s">
        <v>28470</v>
      </c>
      <c r="E438" s="2" t="s">
        <v>2634</v>
      </c>
      <c r="F438" s="2" t="s">
        <v>2632</v>
      </c>
      <c r="G438" s="13" t="s">
        <v>25171</v>
      </c>
      <c r="H438" s="13" t="s">
        <v>25172</v>
      </c>
      <c r="I438" s="13" t="s">
        <v>28030</v>
      </c>
      <c r="J438" s="2" t="s">
        <v>26577</v>
      </c>
      <c r="K438" s="2" t="s">
        <v>22742</v>
      </c>
      <c r="L438" s="10">
        <v>40814</v>
      </c>
      <c r="M438" s="2" t="s">
        <v>2637</v>
      </c>
      <c r="N438" s="2" t="s">
        <v>19</v>
      </c>
      <c r="O438" s="9">
        <v>40814</v>
      </c>
    </row>
    <row r="439" spans="1:15" ht="300" x14ac:dyDescent="0.25">
      <c r="A439" s="2" t="s">
        <v>2638</v>
      </c>
      <c r="B439" s="13" t="s">
        <v>2639</v>
      </c>
      <c r="C439" s="27" t="str">
        <f t="shared" si="6"/>
        <v>&lt;p&gt;Truck Drivers Money Saving Inquiry: What have been the biggest hurdles you faced in trying to save money on the road? &lt;/p&gt;&lt;p&gt;&lt;img src="https://truck-drivers-money-saving-tips.com/wp-content/uploads/2011/09/2011.09.29-tdmsts-and-tdmsis.png" width="300" height="300" alt="Truck Drivers Money Saving Inquiry for 09-29-2011"&gt;&lt;/p&gt;&lt;p&gt;For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9" s="13" t="s">
        <v>28471</v>
      </c>
      <c r="E439" s="2" t="s">
        <v>2640</v>
      </c>
      <c r="F439" s="2" t="s">
        <v>2638</v>
      </c>
      <c r="G439" s="13" t="s">
        <v>25174</v>
      </c>
      <c r="H439" s="13" t="s">
        <v>28027</v>
      </c>
      <c r="I439" s="13" t="s">
        <v>28031</v>
      </c>
      <c r="J439" s="2" t="s">
        <v>25348</v>
      </c>
      <c r="K439" s="2" t="s">
        <v>22743</v>
      </c>
      <c r="L439" s="10">
        <v>40815</v>
      </c>
      <c r="M439" s="2" t="s">
        <v>2643</v>
      </c>
      <c r="N439" s="2" t="s">
        <v>19</v>
      </c>
      <c r="O439" s="9">
        <v>40815</v>
      </c>
    </row>
    <row r="440" spans="1:15" ht="300" x14ac:dyDescent="0.25">
      <c r="A440" s="2" t="s">
        <v>2644</v>
      </c>
      <c r="B440" s="13" t="s">
        <v>2645</v>
      </c>
      <c r="C440" s="27" t="str">
        <f t="shared" si="6"/>
        <v>&lt;p&gt;Truck Drivers Money Saving Tip: A good pair of polarized sunglasses can greatly reduce glare and aid your vision in bright sunlight. &lt;/p&gt;&lt;p&gt;&lt;img src="https://truck-drivers-money-saving-tips.com/wp-content/uploads/2011/09/2011.09.30-tdmsts-and-tdmsis.png" width="300" height="300" alt="Truck Drivers Money Saving Tip for 09-30-2011"&gt;&lt;/p&gt;&lt;p&gt;For more Truck Drivers Money Saving Tips, see the &lt;a href="https://truck-drivers-money-saving-tips.com/category/truck-drivers-money-saving-tips/"&gt;Truck Drivers Money Saving Tips category&lt;/a&gt;.&lt;/p&gt;</v>
      </c>
      <c r="D440" s="13" t="s">
        <v>28472</v>
      </c>
      <c r="E440" s="2" t="s">
        <v>2646</v>
      </c>
      <c r="F440" s="2" t="s">
        <v>2644</v>
      </c>
      <c r="G440" s="13" t="s">
        <v>25171</v>
      </c>
      <c r="H440" s="13" t="s">
        <v>25172</v>
      </c>
      <c r="I440" s="13" t="s">
        <v>28030</v>
      </c>
      <c r="J440" s="2" t="s">
        <v>26578</v>
      </c>
      <c r="K440" s="2" t="s">
        <v>22744</v>
      </c>
      <c r="L440" s="10">
        <v>40816</v>
      </c>
      <c r="M440" s="2" t="s">
        <v>2649</v>
      </c>
      <c r="N440" s="2" t="s">
        <v>19</v>
      </c>
      <c r="O440" s="9">
        <v>40816</v>
      </c>
    </row>
    <row r="441" spans="1:15" ht="300" x14ac:dyDescent="0.25">
      <c r="A441" s="2" t="s">
        <v>2650</v>
      </c>
      <c r="B441" s="13" t="s">
        <v>2651</v>
      </c>
      <c r="C441" s="27" t="str">
        <f t="shared" si="6"/>
        <v>&lt;p&gt;Truck Drivers Money Saving Tip: Among the tools you should carry with you on the road are screwdrivers and a hammer.&lt;/p&gt;&lt;p&gt;&lt;img src="https://truck-drivers-money-saving-tips.com/wp-content/uploads/2011/10/2011.10.03-tdmsts-and-tdmsis.png" width="300" height="300" alt="Truck Drivers Money Saving Tip for 10-03-2011"&gt;&lt;/p&gt;&lt;p&gt;For more Truck Drivers Money Saving Tips, see the &lt;a href="https://truck-drivers-money-saving-tips.com/category/truck-drivers-money-saving-tips/"&gt;Truck Drivers Money Saving Tips category&lt;/a&gt;.&lt;/p&gt;</v>
      </c>
      <c r="D441" s="13" t="s">
        <v>28473</v>
      </c>
      <c r="E441" s="2" t="s">
        <v>2652</v>
      </c>
      <c r="F441" s="2" t="s">
        <v>2650</v>
      </c>
      <c r="G441" s="13" t="s">
        <v>25171</v>
      </c>
      <c r="H441" s="13" t="s">
        <v>25172</v>
      </c>
      <c r="I441" s="13" t="s">
        <v>28030</v>
      </c>
      <c r="J441" s="2" t="s">
        <v>26579</v>
      </c>
      <c r="K441" s="2" t="s">
        <v>22745</v>
      </c>
      <c r="L441" s="10">
        <v>40819</v>
      </c>
      <c r="M441" s="2" t="s">
        <v>2655</v>
      </c>
      <c r="N441" s="2" t="s">
        <v>19</v>
      </c>
      <c r="O441" s="9">
        <v>40819</v>
      </c>
    </row>
    <row r="442" spans="1:15" ht="300" x14ac:dyDescent="0.25">
      <c r="A442" s="2" t="s">
        <v>2656</v>
      </c>
      <c r="B442" s="13" t="s">
        <v>2657</v>
      </c>
      <c r="C442" s="27" t="str">
        <f t="shared" si="6"/>
        <v>&lt;p&gt;Truck Drivers Money Saving Inquiry: How have you tried to get more exercise on the road? How do you try to stay fit?&lt;/p&gt;&lt;p&gt;&lt;img src="https://truck-drivers-money-saving-tips.com/wp-content/uploads/2011/10/2011.10.04-tdmsts-and-tdmsis.png" width="300" height="300" alt="Truck Drivers Money Saving Inquiry for 10-04-2011"&gt;&lt;/p&gt;&lt;p&gt;For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2" s="13" t="s">
        <v>28474</v>
      </c>
      <c r="E442" s="2" t="s">
        <v>2658</v>
      </c>
      <c r="F442" s="2" t="s">
        <v>2656</v>
      </c>
      <c r="G442" s="13" t="s">
        <v>25174</v>
      </c>
      <c r="H442" s="13" t="s">
        <v>28027</v>
      </c>
      <c r="I442" s="13" t="s">
        <v>28031</v>
      </c>
      <c r="J442" s="2" t="s">
        <v>25349</v>
      </c>
      <c r="K442" s="2" t="s">
        <v>22746</v>
      </c>
      <c r="L442" s="10">
        <v>40820</v>
      </c>
      <c r="M442" s="2" t="s">
        <v>2661</v>
      </c>
      <c r="N442" s="2" t="s">
        <v>19</v>
      </c>
      <c r="O442" s="9">
        <v>40820</v>
      </c>
    </row>
    <row r="443" spans="1:15" ht="300" x14ac:dyDescent="0.25">
      <c r="A443" s="2" t="s">
        <v>2662</v>
      </c>
      <c r="B443" s="13" t="s">
        <v>2663</v>
      </c>
      <c r="C443" s="27" t="str">
        <f t="shared" si="6"/>
        <v>&lt;p&gt;Truck Drivers Money Saving Tip: Carry/use your own laundry supplies to save money over pricy vending machine additives.&lt;/p&gt;&lt;p&gt;&lt;img src="https://truck-drivers-money-saving-tips.com/wp-content/uploads/2011/10/2011.10.05-tdmsts-and-tdmsis.png" width="300" height="300" alt="Truck Drivers Money Saving Tip for 10-05-2011"&gt;&lt;/p&gt;&lt;p&gt;For more Truck Drivers Money Saving Tips, see the &lt;a href="https://truck-drivers-money-saving-tips.com/category/truck-drivers-money-saving-tips/"&gt;Truck Drivers Money Saving Tips category&lt;/a&gt;.&lt;/p&gt;</v>
      </c>
      <c r="D443" s="13" t="s">
        <v>28475</v>
      </c>
      <c r="E443" s="2" t="s">
        <v>2664</v>
      </c>
      <c r="F443" s="2" t="s">
        <v>2662</v>
      </c>
      <c r="G443" s="13" t="s">
        <v>25171</v>
      </c>
      <c r="H443" s="13" t="s">
        <v>25172</v>
      </c>
      <c r="I443" s="13" t="s">
        <v>28030</v>
      </c>
      <c r="J443" s="2" t="s">
        <v>26580</v>
      </c>
      <c r="K443" s="2" t="s">
        <v>22747</v>
      </c>
      <c r="L443" s="10">
        <v>40821</v>
      </c>
      <c r="M443" s="2" t="s">
        <v>2667</v>
      </c>
      <c r="N443" s="2" t="s">
        <v>19</v>
      </c>
      <c r="O443" s="9">
        <v>40821</v>
      </c>
    </row>
    <row r="444" spans="1:15" ht="300" x14ac:dyDescent="0.25">
      <c r="A444" s="2" t="s">
        <v>2668</v>
      </c>
      <c r="B444" s="13" t="s">
        <v>2669</v>
      </c>
      <c r="C444" s="27" t="str">
        <f t="shared" si="6"/>
        <v>&lt;p&gt;Truck Drivers Money Saving Inquiry: Do you keep extra light bulbs, grommets, air lines, mud flaps, etc. in your truck?&lt;/p&gt;&lt;p&gt;&lt;img src="https://truck-drivers-money-saving-tips.com/wp-content/uploads/2011/10/2011.10.06-tdmsts-and-tdmsis.png" width="300" height="300" alt="Truck Drivers Money Saving Inquiry for 10-06-2011"&gt;&lt;/p&gt;&lt;p&gt;For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4" s="13" t="s">
        <v>28476</v>
      </c>
      <c r="E444" s="2" t="s">
        <v>2670</v>
      </c>
      <c r="F444" s="2" t="s">
        <v>2668</v>
      </c>
      <c r="G444" s="13" t="s">
        <v>25174</v>
      </c>
      <c r="H444" s="13" t="s">
        <v>28027</v>
      </c>
      <c r="I444" s="13" t="s">
        <v>28031</v>
      </c>
      <c r="J444" s="2" t="s">
        <v>25350</v>
      </c>
      <c r="K444" s="2" t="s">
        <v>22748</v>
      </c>
      <c r="L444" s="10">
        <v>40822</v>
      </c>
      <c r="M444" s="2" t="s">
        <v>2673</v>
      </c>
      <c r="N444" s="2" t="s">
        <v>19</v>
      </c>
      <c r="O444" s="9">
        <v>40822</v>
      </c>
    </row>
    <row r="445" spans="1:15" ht="300" x14ac:dyDescent="0.25">
      <c r="A445" s="2" t="s">
        <v>2674</v>
      </c>
      <c r="B445" s="13" t="s">
        <v>2675</v>
      </c>
      <c r="C445" s="27" t="str">
        <f t="shared" si="6"/>
        <v>&lt;p&gt;Truck Drivers Money Saving Tip: Instead of buying pre-boiled and refrigerated eggs, you can boil your own in a hot pot.&lt;/p&gt;&lt;p&gt;&lt;img src="https://truck-drivers-money-saving-tips.com/wp-content/uploads/2011/10/2011.10.07-tdmsts-and-tdmsis.png" width="300" height="300" alt="Truck Drivers Money Saving Tip for 10-07-2011"&gt;&lt;/p&gt;&lt;p&gt;For more Truck Drivers Money Saving Tips, see the &lt;a href="https://truck-drivers-money-saving-tips.com/category/truck-drivers-money-saving-tips/"&gt;Truck Drivers Money Saving Tips category&lt;/a&gt;.&lt;/p&gt;</v>
      </c>
      <c r="D445" s="13" t="s">
        <v>28477</v>
      </c>
      <c r="E445" s="2" t="s">
        <v>2676</v>
      </c>
      <c r="F445" s="2" t="s">
        <v>2674</v>
      </c>
      <c r="G445" s="13" t="s">
        <v>25171</v>
      </c>
      <c r="H445" s="13" t="s">
        <v>25172</v>
      </c>
      <c r="I445" s="13" t="s">
        <v>28030</v>
      </c>
      <c r="J445" s="2" t="s">
        <v>26581</v>
      </c>
      <c r="K445" s="2" t="s">
        <v>22749</v>
      </c>
      <c r="L445" s="10">
        <v>40823</v>
      </c>
      <c r="M445" s="2" t="s">
        <v>2679</v>
      </c>
      <c r="N445" s="2" t="s">
        <v>19</v>
      </c>
      <c r="O445" s="9">
        <v>40823</v>
      </c>
    </row>
    <row r="446" spans="1:15" ht="300" x14ac:dyDescent="0.25">
      <c r="A446" s="2" t="s">
        <v>2680</v>
      </c>
      <c r="B446" s="13" t="s">
        <v>2681</v>
      </c>
      <c r="C446" s="27" t="str">
        <f t="shared" si="6"/>
        <v>&lt;p&gt;Truck Drivers Money Saving Tip: Flatbed drivers need to routinely inspect their straps, chains and tarps. Repair or replace as needed. &lt;/p&gt;&lt;p&gt;&lt;img src="https://truck-drivers-money-saving-tips.com/wp-content/uploads/2011/10/2011.10.10-tdmsts-and-tdmsis.png" width="300" height="300" alt="Truck Drivers Money Saving Tip for 10-10-2011"&gt;&lt;/p&gt;&lt;p&gt;For more Truck Drivers Money Saving Tips, see the &lt;a href="https://truck-drivers-money-saving-tips.com/category/truck-drivers-money-saving-tips/"&gt;Truck Drivers Money Saving Tips category&lt;/a&gt;.&lt;/p&gt;</v>
      </c>
      <c r="D446" s="13" t="s">
        <v>28478</v>
      </c>
      <c r="E446" s="2" t="s">
        <v>2682</v>
      </c>
      <c r="F446" s="2" t="s">
        <v>2680</v>
      </c>
      <c r="G446" s="13" t="s">
        <v>25171</v>
      </c>
      <c r="H446" s="13" t="s">
        <v>25172</v>
      </c>
      <c r="I446" s="13" t="s">
        <v>28030</v>
      </c>
      <c r="J446" s="2" t="s">
        <v>26582</v>
      </c>
      <c r="K446" s="2" t="s">
        <v>22750</v>
      </c>
      <c r="L446" s="10">
        <v>40826</v>
      </c>
      <c r="M446" s="2" t="s">
        <v>2685</v>
      </c>
      <c r="N446" s="2" t="s">
        <v>19</v>
      </c>
      <c r="O446" s="9">
        <v>40826</v>
      </c>
    </row>
    <row r="447" spans="1:15" ht="300" x14ac:dyDescent="0.25">
      <c r="A447" s="2" t="s">
        <v>2686</v>
      </c>
      <c r="B447" s="13" t="s">
        <v>2687</v>
      </c>
      <c r="C447" s="27" t="str">
        <f t="shared" si="6"/>
        <v>&lt;p&gt;Truck Drivers Money Saving Inquiry: What is the most time-effective method you have found to scale out or weigh your truck and load? &lt;/p&gt;&lt;p&gt;&lt;img src="https://truck-drivers-money-saving-tips.com/wp-content/uploads/2011/10/2011.10.11-tdmsts-and-tdmsis.png" width="300" height="300" alt="Truck Drivers Money Saving Inquiry for 10-11-2011"&gt;&lt;/p&gt;&lt;p&gt;For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7" s="13" t="s">
        <v>28479</v>
      </c>
      <c r="E447" s="2" t="s">
        <v>2688</v>
      </c>
      <c r="F447" s="2" t="s">
        <v>2686</v>
      </c>
      <c r="G447" s="13" t="s">
        <v>25174</v>
      </c>
      <c r="H447" s="13" t="s">
        <v>28027</v>
      </c>
      <c r="I447" s="13" t="s">
        <v>28031</v>
      </c>
      <c r="J447" s="2" t="s">
        <v>25351</v>
      </c>
      <c r="K447" s="2" t="s">
        <v>22751</v>
      </c>
      <c r="L447" s="10">
        <v>40827</v>
      </c>
      <c r="M447" s="2" t="s">
        <v>2691</v>
      </c>
      <c r="N447" s="2" t="s">
        <v>19</v>
      </c>
      <c r="O447" s="9">
        <v>40827</v>
      </c>
    </row>
    <row r="448" spans="1:15" ht="315" x14ac:dyDescent="0.25">
      <c r="A448" s="2" t="s">
        <v>2692</v>
      </c>
      <c r="B448" s="13" t="s">
        <v>2693</v>
      </c>
      <c r="C448" s="27" t="str">
        <f t="shared" si="6"/>
        <v>&lt;p&gt;Truck Drivers Money Saving Tip: Refrigerated van drivers should have their trailer reefer units maintained regularly. Prevent food spoilage. &lt;/p&gt;&lt;p&gt;&lt;img src="https://truck-drivers-money-saving-tips.com/wp-content/uploads/2011/10/2011.10.12-tdmsts-and-tdmsis.png" width="300" height="300" alt="Truck Drivers Money Saving Tip for 10-12-2011"&gt;&lt;/p&gt;&lt;p&gt;For more Truck Drivers Money Saving Tips, see the &lt;a href="https://truck-drivers-money-saving-tips.com/category/truck-drivers-money-saving-tips/"&gt;Truck Drivers Money Saving Tips category&lt;/a&gt;.&lt;/p&gt;</v>
      </c>
      <c r="D448" s="13" t="s">
        <v>28480</v>
      </c>
      <c r="E448" s="2" t="s">
        <v>2694</v>
      </c>
      <c r="F448" s="2" t="s">
        <v>2692</v>
      </c>
      <c r="G448" s="13" t="s">
        <v>25171</v>
      </c>
      <c r="H448" s="13" t="s">
        <v>25172</v>
      </c>
      <c r="I448" s="13" t="s">
        <v>28030</v>
      </c>
      <c r="J448" s="2" t="s">
        <v>26583</v>
      </c>
      <c r="K448" s="2" t="s">
        <v>22752</v>
      </c>
      <c r="L448" s="10">
        <v>40828</v>
      </c>
      <c r="M448" s="2" t="s">
        <v>2697</v>
      </c>
      <c r="N448" s="2" t="s">
        <v>19</v>
      </c>
      <c r="O448" s="9">
        <v>40828</v>
      </c>
    </row>
    <row r="449" spans="1:15" ht="300" x14ac:dyDescent="0.25">
      <c r="A449" s="2" t="s">
        <v>2698</v>
      </c>
      <c r="B449" s="13" t="s">
        <v>2699</v>
      </c>
      <c r="C449" s="27" t="str">
        <f t="shared" si="6"/>
        <v>&lt;p&gt;Truck Drivers Money Saving Inquiry: Which windshield chip, star or crack filler have you used instead of replacing the windshield? &lt;/p&gt;&lt;p&gt;&lt;img src="https://truck-drivers-money-saving-tips.com/wp-content/uploads/2011/10/2011.10.13-tdmsts-and-tdmsis.png" width="300" height="300" alt="Truck Drivers Money Saving Inquiry for 10-13-2011"&gt;&lt;/p&gt;&lt;p&gt;For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9" s="13" t="s">
        <v>28481</v>
      </c>
      <c r="E449" s="2" t="s">
        <v>2700</v>
      </c>
      <c r="F449" s="2" t="s">
        <v>2698</v>
      </c>
      <c r="G449" s="13" t="s">
        <v>25174</v>
      </c>
      <c r="H449" s="13" t="s">
        <v>28027</v>
      </c>
      <c r="I449" s="13" t="s">
        <v>28031</v>
      </c>
      <c r="J449" s="2" t="s">
        <v>25352</v>
      </c>
      <c r="K449" s="2" t="s">
        <v>22753</v>
      </c>
      <c r="L449" s="10">
        <v>40829</v>
      </c>
      <c r="M449" s="2" t="s">
        <v>2703</v>
      </c>
      <c r="N449" s="2" t="s">
        <v>19</v>
      </c>
      <c r="O449" s="9">
        <v>40829</v>
      </c>
    </row>
    <row r="450" spans="1:15" ht="300" x14ac:dyDescent="0.25">
      <c r="A450" s="2" t="s">
        <v>2704</v>
      </c>
      <c r="B450" s="13" t="s">
        <v>2705</v>
      </c>
      <c r="C450" s="27" t="str">
        <f t="shared" si="6"/>
        <v>&lt;p&gt;Truck Drivers Money Saving Tip: Check your coolant level as needed. Continual addition may mean you have a leak that needs to be repaired. &lt;/p&gt;&lt;p&gt;&lt;img src="https://truck-drivers-money-saving-tips.com/wp-content/uploads/2011/10/2011.10.14-tdmsts-and-tdmsis.png" width="300" height="300" alt="Truck Drivers Money Saving Tip for 10-14-2011"&gt;&lt;/p&gt;&lt;p&gt;For more Truck Drivers Money Saving Tips, see the &lt;a href="https://truck-drivers-money-saving-tips.com/category/truck-drivers-money-saving-tips/"&gt;Truck Drivers Money Saving Tips category&lt;/a&gt;.&lt;/p&gt;</v>
      </c>
      <c r="D450" s="13" t="s">
        <v>28482</v>
      </c>
      <c r="E450" s="2" t="s">
        <v>2706</v>
      </c>
      <c r="F450" s="2" t="s">
        <v>2704</v>
      </c>
      <c r="G450" s="13" t="s">
        <v>25171</v>
      </c>
      <c r="H450" s="13" t="s">
        <v>25172</v>
      </c>
      <c r="I450" s="13" t="s">
        <v>28030</v>
      </c>
      <c r="J450" s="2" t="s">
        <v>26584</v>
      </c>
      <c r="K450" s="2" t="s">
        <v>22754</v>
      </c>
      <c r="L450" s="10">
        <v>40830</v>
      </c>
      <c r="M450" s="2" t="s">
        <v>2709</v>
      </c>
      <c r="N450" s="2" t="s">
        <v>19</v>
      </c>
      <c r="O450" s="9">
        <v>40830</v>
      </c>
    </row>
    <row r="451" spans="1:15" ht="300" x14ac:dyDescent="0.25">
      <c r="A451" s="2" t="s">
        <v>2710</v>
      </c>
      <c r="B451" s="13" t="s">
        <v>2711</v>
      </c>
      <c r="C451" s="27" t="str">
        <f t="shared" ref="C451:C514" si="7">CONCATENATE("&lt;p&gt;",B451,"&lt;/p&gt;","&lt;p&gt;&lt;img src=",CHAR(34),K451,CHAR(34)," width=",CHAR(34),300,CHAR(34)," height=",CHAR(34),"300",CHAR(34)," alt=",CHAR(34),A451,CHAR(34),"&gt;","&lt;/p&gt;","&lt;p&gt;","For more ",H451,", see the ","&lt;a href=",CHAR(34),I451,CHAR(34),"&gt;",H451," category&lt;/a&gt;.","&lt;/p&gt;")</f>
        <v>&lt;p&gt;Truck Drivers Money Saving Tip: Never back under a trailer at an angle because damage to the king pin or landing gear can occur.  &lt;/p&gt;&lt;p&gt;&lt;img src="https://truck-drivers-money-saving-tips.com/wp-content/uploads/2011/10/2011.10.17-tdmsts-and-tdmsis.png" width="300" height="300" alt="Truck Drivers Money Saving Tip for 10-17-2011"&gt;&lt;/p&gt;&lt;p&gt;For more Truck Drivers Money Saving Tips, see the &lt;a href="https://truck-drivers-money-saving-tips.com/category/truck-drivers-money-saving-tips/"&gt;Truck Drivers Money Saving Tips category&lt;/a&gt;.&lt;/p&gt;</v>
      </c>
      <c r="D451" s="13" t="s">
        <v>28483</v>
      </c>
      <c r="E451" s="2" t="s">
        <v>2712</v>
      </c>
      <c r="F451" s="2" t="s">
        <v>2710</v>
      </c>
      <c r="G451" s="13" t="s">
        <v>25171</v>
      </c>
      <c r="H451" s="13" t="s">
        <v>25172</v>
      </c>
      <c r="I451" s="13" t="s">
        <v>28030</v>
      </c>
      <c r="J451" s="2" t="s">
        <v>26585</v>
      </c>
      <c r="K451" s="2" t="s">
        <v>22755</v>
      </c>
      <c r="L451" s="10">
        <v>40833</v>
      </c>
      <c r="M451" s="2" t="s">
        <v>2715</v>
      </c>
      <c r="N451" s="2" t="s">
        <v>19</v>
      </c>
      <c r="O451" s="9">
        <v>40833</v>
      </c>
    </row>
    <row r="452" spans="1:15" ht="300" x14ac:dyDescent="0.25">
      <c r="A452" s="2" t="s">
        <v>2716</v>
      </c>
      <c r="B452" s="13" t="s">
        <v>2717</v>
      </c>
      <c r="C452" s="27" t="str">
        <f t="shared" si="7"/>
        <v>&lt;p&gt;Truck Drivers Money Saving Inquiry: Do you have a tip for backing into docks that could help another driver avoid an accident? &lt;/p&gt;&lt;p&gt;&lt;img src="https://truck-drivers-money-saving-tips.com/wp-content/uploads/2011/10/2011.10.18-tdmsts-and-tdmsis.png" width="300" height="300" alt="Truck Drivers Money Saving Inquiry for 10-18-2011"&gt;&lt;/p&gt;&lt;p&gt;For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2" s="13" t="s">
        <v>28484</v>
      </c>
      <c r="E452" s="2" t="s">
        <v>2718</v>
      </c>
      <c r="F452" s="2" t="s">
        <v>2716</v>
      </c>
      <c r="G452" s="13" t="s">
        <v>25174</v>
      </c>
      <c r="H452" s="13" t="s">
        <v>28027</v>
      </c>
      <c r="I452" s="13" t="s">
        <v>28031</v>
      </c>
      <c r="J452" s="2" t="s">
        <v>25353</v>
      </c>
      <c r="K452" s="2" t="s">
        <v>22756</v>
      </c>
      <c r="L452" s="10">
        <v>40834</v>
      </c>
      <c r="M452" s="2" t="s">
        <v>2721</v>
      </c>
      <c r="N452" s="2" t="s">
        <v>19</v>
      </c>
      <c r="O452" s="9">
        <v>40834</v>
      </c>
    </row>
    <row r="453" spans="1:15" ht="300" x14ac:dyDescent="0.25">
      <c r="A453" s="2" t="s">
        <v>2722</v>
      </c>
      <c r="B453" s="13" t="s">
        <v>2723</v>
      </c>
      <c r="C453" s="27" t="str">
        <f t="shared" si="7"/>
        <v>&lt;p&gt;Truck Drivers Money Saving Tip: Adjust your mirrors so you can see well and so that you won't get blinded by traffic from the rear at night. &lt;/p&gt;&lt;p&gt;&lt;img src="https://truck-drivers-money-saving-tips.com/wp-content/uploads/2011/10/2011.10.19-tdmsts-and-tdmsis.png" width="300" height="300" alt="Truck Drivers Money Saving Tip for 10-19-2011"&gt;&lt;/p&gt;&lt;p&gt;For more Truck Drivers Money Saving Tips, see the &lt;a href="https://truck-drivers-money-saving-tips.com/category/truck-drivers-money-saving-tips/"&gt;Truck Drivers Money Saving Tips category&lt;/a&gt;.&lt;/p&gt;</v>
      </c>
      <c r="D453" s="13" t="s">
        <v>28485</v>
      </c>
      <c r="E453" s="2" t="s">
        <v>2724</v>
      </c>
      <c r="F453" s="2" t="s">
        <v>2722</v>
      </c>
      <c r="G453" s="13" t="s">
        <v>25171</v>
      </c>
      <c r="H453" s="13" t="s">
        <v>25172</v>
      </c>
      <c r="I453" s="13" t="s">
        <v>28030</v>
      </c>
      <c r="J453" s="2" t="s">
        <v>26586</v>
      </c>
      <c r="K453" s="2" t="s">
        <v>22757</v>
      </c>
      <c r="L453" s="10">
        <v>40835</v>
      </c>
      <c r="M453" s="2" t="s">
        <v>2727</v>
      </c>
      <c r="N453" s="2" t="s">
        <v>19</v>
      </c>
      <c r="O453" s="9">
        <v>40835</v>
      </c>
    </row>
    <row r="454" spans="1:15" ht="315" x14ac:dyDescent="0.25">
      <c r="A454" s="2" t="s">
        <v>2728</v>
      </c>
      <c r="B454" s="13" t="s">
        <v>2729</v>
      </c>
      <c r="C454" s="27" t="str">
        <f t="shared" si="7"/>
        <v>&lt;p&gt;Truck Drivers Money Saving Inquiry: Ever had your trailer landing gear sink down in mud or asphalt? What would you do differently next time? &lt;/p&gt;&lt;p&gt;&lt;img src="https://truck-drivers-money-saving-tips.com/wp-content/uploads/2011/10/2011.10.20-tdmsts-and-tdmsis.png" width="300" height="300" alt="Truck Drivers Money Saving Inquiry for 10-20-2011"&gt;&lt;/p&gt;&lt;p&gt;For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4" s="13" t="s">
        <v>28486</v>
      </c>
      <c r="E454" s="2" t="s">
        <v>2730</v>
      </c>
      <c r="F454" s="2" t="s">
        <v>2728</v>
      </c>
      <c r="G454" s="13" t="s">
        <v>25174</v>
      </c>
      <c r="H454" s="13" t="s">
        <v>28027</v>
      </c>
      <c r="I454" s="13" t="s">
        <v>28031</v>
      </c>
      <c r="J454" s="2" t="s">
        <v>25354</v>
      </c>
      <c r="K454" s="2" t="s">
        <v>22758</v>
      </c>
      <c r="L454" s="10">
        <v>40836</v>
      </c>
      <c r="M454" s="2" t="s">
        <v>2733</v>
      </c>
      <c r="N454" s="2" t="s">
        <v>19</v>
      </c>
      <c r="O454" s="9">
        <v>40836</v>
      </c>
    </row>
    <row r="455" spans="1:15" ht="300" x14ac:dyDescent="0.25">
      <c r="A455" s="2" t="s">
        <v>2734</v>
      </c>
      <c r="B455" s="13" t="s">
        <v>2735</v>
      </c>
      <c r="C455" s="27" t="str">
        <f t="shared" si="7"/>
        <v>&lt;p&gt;Truck Drivers Money Saving Tip: Remove as much paperwork from your dash as you can to keep your defroster working well on your windshield. &lt;/p&gt;&lt;p&gt;&lt;img src="https://truck-drivers-money-saving-tips.com/wp-content/uploads/2011/10/2011.10.21-tdmsts-and-tdmsis.png" width="300" height="300" alt="Truck Drivers Money Saving Tip for 10-21-2011"&gt;&lt;/p&gt;&lt;p&gt;For more Truck Drivers Money Saving Tips, see the &lt;a href="https://truck-drivers-money-saving-tips.com/category/truck-drivers-money-saving-tips/"&gt;Truck Drivers Money Saving Tips category&lt;/a&gt;.&lt;/p&gt;</v>
      </c>
      <c r="D455" s="13" t="s">
        <v>28487</v>
      </c>
      <c r="E455" s="2" t="s">
        <v>2736</v>
      </c>
      <c r="F455" s="2" t="s">
        <v>2734</v>
      </c>
      <c r="G455" s="13" t="s">
        <v>25171</v>
      </c>
      <c r="H455" s="13" t="s">
        <v>25172</v>
      </c>
      <c r="I455" s="13" t="s">
        <v>28030</v>
      </c>
      <c r="J455" s="2" t="s">
        <v>26587</v>
      </c>
      <c r="K455" s="2" t="s">
        <v>22759</v>
      </c>
      <c r="L455" s="10">
        <v>40837</v>
      </c>
      <c r="M455" s="2" t="s">
        <v>2739</v>
      </c>
      <c r="N455" s="2" t="s">
        <v>19</v>
      </c>
      <c r="O455" s="9">
        <v>40837</v>
      </c>
    </row>
    <row r="456" spans="1:15" ht="300" x14ac:dyDescent="0.25">
      <c r="A456" s="2" t="s">
        <v>2740</v>
      </c>
      <c r="B456" s="13" t="s">
        <v>2741</v>
      </c>
      <c r="C456" s="27" t="str">
        <f t="shared" si="7"/>
        <v>&lt;p&gt;Truck Drivers Money Saving Tip: Backing in the dark? Shine a waterproof flashlight down driver side dock line. - ht.ly/77bnV &lt;/p&gt;&lt;p&gt;&lt;img src="https://truck-drivers-money-saving-tips.com/wp-content/uploads/2011/10/2011.10.24-tdmsts-and-tdmsis.png" width="300" height="300" alt="Truck Drivers Money Saving Tip for 10-24-2011"&gt;&lt;/p&gt;&lt;p&gt;For more Truck Drivers Money Saving Tips, see the &lt;a href="https://truck-drivers-money-saving-tips.com/category/truck-drivers-money-saving-tips/"&gt;Truck Drivers Money Saving Tips category&lt;/a&gt;.&lt;/p&gt;</v>
      </c>
      <c r="D456" s="13" t="s">
        <v>28488</v>
      </c>
      <c r="E456" s="2" t="s">
        <v>2742</v>
      </c>
      <c r="F456" s="2" t="s">
        <v>2740</v>
      </c>
      <c r="G456" s="13" t="s">
        <v>25171</v>
      </c>
      <c r="H456" s="13" t="s">
        <v>25172</v>
      </c>
      <c r="I456" s="13" t="s">
        <v>28030</v>
      </c>
      <c r="J456" s="2" t="s">
        <v>26588</v>
      </c>
      <c r="K456" s="2" t="s">
        <v>22760</v>
      </c>
      <c r="L456" s="10">
        <v>40840</v>
      </c>
      <c r="M456" s="2" t="s">
        <v>2745</v>
      </c>
      <c r="N456" s="2" t="s">
        <v>19</v>
      </c>
      <c r="O456" s="9">
        <v>40840</v>
      </c>
    </row>
    <row r="457" spans="1:15" ht="300" x14ac:dyDescent="0.25">
      <c r="A457" s="2" t="s">
        <v>2746</v>
      </c>
      <c r="B457" s="13" t="s">
        <v>2747</v>
      </c>
      <c r="C457" s="27" t="str">
        <f t="shared" si="7"/>
        <v>&lt;p&gt;Truck Drivers Money Saving Inquiry: What tips would you give new truckers driving in the northeastern USA? - ht.ly/77bnX &lt;/p&gt;&lt;p&gt;&lt;img src="https://truck-drivers-money-saving-tips.com/wp-content/uploads/2011/10/2011.10.25-tdmsts-and-tdmsis.png" width="300" height="300" alt="Truck Drivers Money Saving Inquiry for 10-25-2011"&gt;&lt;/p&gt;&lt;p&gt;For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7" s="13" t="s">
        <v>28489</v>
      </c>
      <c r="E457" s="2" t="s">
        <v>2748</v>
      </c>
      <c r="F457" s="2" t="s">
        <v>2746</v>
      </c>
      <c r="G457" s="13" t="s">
        <v>25174</v>
      </c>
      <c r="H457" s="13" t="s">
        <v>28027</v>
      </c>
      <c r="I457" s="13" t="s">
        <v>28031</v>
      </c>
      <c r="J457" s="2" t="s">
        <v>25355</v>
      </c>
      <c r="K457" s="2" t="s">
        <v>22761</v>
      </c>
      <c r="L457" s="10">
        <v>40841</v>
      </c>
      <c r="M457" s="2" t="s">
        <v>2751</v>
      </c>
      <c r="N457" s="2" t="s">
        <v>19</v>
      </c>
      <c r="O457" s="9">
        <v>40841</v>
      </c>
    </row>
    <row r="458" spans="1:15" ht="300" x14ac:dyDescent="0.25">
      <c r="A458" s="2" t="s">
        <v>2752</v>
      </c>
      <c r="B458" s="13" t="s">
        <v>2753</v>
      </c>
      <c r="C458" s="27" t="str">
        <f t="shared" si="7"/>
        <v>&lt;p&gt;Truck Drivers Money Saving Tip: Never try to carry too much into or out of your truck. Avoid imbalances &amp; falls. - ht.ly/77bnY &lt;/p&gt;&lt;p&gt;&lt;img src="https://truck-drivers-money-saving-tips.com/wp-content/uploads/2011/10/2011.10.26-tdmsts-and-tdmsis.png" width="300" height="300" alt="Truck Drivers Money Saving Tip for 10-26-2011"&gt;&lt;/p&gt;&lt;p&gt;For more Truck Drivers Money Saving Tips, see the &lt;a href="https://truck-drivers-money-saving-tips.com/category/truck-drivers-money-saving-tips/"&gt;Truck Drivers Money Saving Tips category&lt;/a&gt;.&lt;/p&gt;</v>
      </c>
      <c r="D458" s="13" t="s">
        <v>28490</v>
      </c>
      <c r="E458" s="2" t="s">
        <v>2754</v>
      </c>
      <c r="F458" s="2" t="s">
        <v>2752</v>
      </c>
      <c r="G458" s="13" t="s">
        <v>25171</v>
      </c>
      <c r="H458" s="13" t="s">
        <v>25172</v>
      </c>
      <c r="I458" s="13" t="s">
        <v>28030</v>
      </c>
      <c r="J458" s="2" t="s">
        <v>26589</v>
      </c>
      <c r="K458" s="2" t="s">
        <v>22762</v>
      </c>
      <c r="L458" s="10">
        <v>40842</v>
      </c>
      <c r="M458" s="2" t="s">
        <v>2757</v>
      </c>
      <c r="N458" s="2" t="s">
        <v>19</v>
      </c>
      <c r="O458" s="9">
        <v>40842</v>
      </c>
    </row>
    <row r="459" spans="1:15" ht="300" x14ac:dyDescent="0.25">
      <c r="A459" s="2" t="s">
        <v>2758</v>
      </c>
      <c r="B459" s="13" t="s">
        <v>2759</v>
      </c>
      <c r="C459" s="27" t="str">
        <f t="shared" si="7"/>
        <v>&lt;p&gt;Truck Drivers Money Saving Inquiry: What was the best buy or deal you ever got in a truck stop travel store? - ht.ly/77bo0 &lt;/p&gt;&lt;p&gt;&lt;img src="https://truck-drivers-money-saving-tips.com/wp-content/uploads/2011/10/2011.10.27-tdmsts-and-tdmsis.png" width="300" height="300" alt="Truck Drivers Money Saving Inquiry for 10-27-2011"&gt;&lt;/p&gt;&lt;p&gt;For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9" s="13" t="s">
        <v>28491</v>
      </c>
      <c r="E459" s="2" t="s">
        <v>2760</v>
      </c>
      <c r="F459" s="2" t="s">
        <v>2758</v>
      </c>
      <c r="G459" s="13" t="s">
        <v>25174</v>
      </c>
      <c r="H459" s="13" t="s">
        <v>28027</v>
      </c>
      <c r="I459" s="13" t="s">
        <v>28031</v>
      </c>
      <c r="J459" s="2" t="s">
        <v>25356</v>
      </c>
      <c r="K459" s="2" t="s">
        <v>22763</v>
      </c>
      <c r="L459" s="10">
        <v>40843</v>
      </c>
      <c r="M459" s="2" t="s">
        <v>2763</v>
      </c>
      <c r="N459" s="2" t="s">
        <v>19</v>
      </c>
      <c r="O459" s="9">
        <v>40843</v>
      </c>
    </row>
    <row r="460" spans="1:15" ht="300" x14ac:dyDescent="0.25">
      <c r="A460" s="2" t="s">
        <v>2764</v>
      </c>
      <c r="B460" s="13" t="s">
        <v>2765</v>
      </c>
      <c r="C460" s="27" t="str">
        <f t="shared" si="7"/>
        <v>&lt;p&gt;Truck Drivers Money Saving Tip: Using a thermoelectric cooler? Prevent overheating. Keep it well ventilated. - ht.ly/77bo1 &lt;/p&gt;&lt;p&gt;&lt;img src="https://truck-drivers-money-saving-tips.com/wp-content/uploads/2011/10/2011.10.28-tdmsts-and-tdmsis.png" width="300" height="300" alt="Truck Drivers Money Saving Tip for 10-28-2011"&gt;&lt;/p&gt;&lt;p&gt;For more Truck Drivers Money Saving Tips, see the &lt;a href="https://truck-drivers-money-saving-tips.com/category/truck-drivers-money-saving-tips/"&gt;Truck Drivers Money Saving Tips category&lt;/a&gt;.&lt;/p&gt;</v>
      </c>
      <c r="D460" s="13" t="s">
        <v>28492</v>
      </c>
      <c r="E460" s="2" t="s">
        <v>2766</v>
      </c>
      <c r="F460" s="2" t="s">
        <v>2764</v>
      </c>
      <c r="G460" s="13" t="s">
        <v>25171</v>
      </c>
      <c r="H460" s="13" t="s">
        <v>25172</v>
      </c>
      <c r="I460" s="13" t="s">
        <v>28030</v>
      </c>
      <c r="J460" s="2" t="s">
        <v>26590</v>
      </c>
      <c r="K460" s="2" t="s">
        <v>22764</v>
      </c>
      <c r="L460" s="10">
        <v>40844</v>
      </c>
      <c r="M460" s="2" t="s">
        <v>2769</v>
      </c>
      <c r="N460" s="2" t="s">
        <v>19</v>
      </c>
      <c r="O460" s="9">
        <v>40844</v>
      </c>
    </row>
    <row r="461" spans="1:15" ht="300" x14ac:dyDescent="0.25">
      <c r="A461" s="2" t="s">
        <v>2770</v>
      </c>
      <c r="B461" s="13" t="s">
        <v>2771</v>
      </c>
      <c r="C461" s="27" t="str">
        <f t="shared" si="7"/>
        <v>&lt;p&gt;Truck Drivers Money Saving Tip: Explore low-cost options for keeping warm at night: extra blankets, a sleeping bag, APU, bunk warmer, etc. &lt;/p&gt;&lt;p&gt;&lt;img src="https://truck-drivers-money-saving-tips.com/wp-content/uploads/2011/10/2011.10.31-tdmsts-and-tdmsis.png" width="300" height="300" alt="Truck Drivers Money Saving Tip for 10-31-2011"&gt;&lt;/p&gt;&lt;p&gt;For more Truck Drivers Money Saving Tips, see the &lt;a href="https://truck-drivers-money-saving-tips.com/category/truck-drivers-money-saving-tips/"&gt;Truck Drivers Money Saving Tips category&lt;/a&gt;.&lt;/p&gt;</v>
      </c>
      <c r="D461" s="13" t="s">
        <v>28493</v>
      </c>
      <c r="E461" s="2" t="s">
        <v>2772</v>
      </c>
      <c r="F461" s="2" t="s">
        <v>2770</v>
      </c>
      <c r="G461" s="13" t="s">
        <v>25171</v>
      </c>
      <c r="H461" s="13" t="s">
        <v>25172</v>
      </c>
      <c r="I461" s="13" t="s">
        <v>28030</v>
      </c>
      <c r="J461" s="2" t="s">
        <v>26591</v>
      </c>
      <c r="K461" s="2" t="s">
        <v>22765</v>
      </c>
      <c r="L461" s="10">
        <v>40847</v>
      </c>
      <c r="M461" s="2" t="s">
        <v>2775</v>
      </c>
      <c r="N461" s="2" t="s">
        <v>19</v>
      </c>
      <c r="O461" s="9">
        <v>40847</v>
      </c>
    </row>
    <row r="462" spans="1:15" ht="300" x14ac:dyDescent="0.25">
      <c r="A462" s="2" t="s">
        <v>2776</v>
      </c>
      <c r="B462" s="13" t="s">
        <v>2777</v>
      </c>
      <c r="C462" s="27" t="str">
        <f t="shared" si="7"/>
        <v>&lt;p&gt;Truck Drivers Money Saving Inquiry: How do you comply with the winter chain laws? Do you use a chain bank, carry chains year-round or what? &lt;/p&gt;&lt;p&gt;&lt;img src="https://truck-drivers-money-saving-tips.com/wp-content/uploads/2011/11/2011.11.01-tdmsts-and-tdmsis.png" width="300" height="300" alt="Truck Drivers Money Saving Inquiry for 11-01-2011"&gt;&lt;/p&gt;&lt;p&gt;For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2" s="13" t="s">
        <v>28494</v>
      </c>
      <c r="E462" s="2" t="s">
        <v>2778</v>
      </c>
      <c r="F462" s="2" t="s">
        <v>2776</v>
      </c>
      <c r="G462" s="13" t="s">
        <v>25174</v>
      </c>
      <c r="H462" s="13" t="s">
        <v>28027</v>
      </c>
      <c r="I462" s="13" t="s">
        <v>28031</v>
      </c>
      <c r="J462" s="2" t="s">
        <v>25357</v>
      </c>
      <c r="K462" s="2" t="s">
        <v>22766</v>
      </c>
      <c r="L462" s="10">
        <v>40848</v>
      </c>
      <c r="M462" s="2" t="s">
        <v>2781</v>
      </c>
      <c r="N462" s="2" t="s">
        <v>19</v>
      </c>
      <c r="O462" s="9">
        <v>40848</v>
      </c>
    </row>
    <row r="463" spans="1:15" ht="315" x14ac:dyDescent="0.25">
      <c r="A463" s="2" t="s">
        <v>2782</v>
      </c>
      <c r="B463" s="13" t="s">
        <v>2783</v>
      </c>
      <c r="C463" s="27" t="str">
        <f t="shared" si="7"/>
        <v>&lt;p&gt;Truck Drivers Money Saving Tip: Drive in areas where there are snow removal laws? Familiarize yourself with removal products or services. &lt;/p&gt;&lt;p&gt;&lt;img src="https://truck-drivers-money-saving-tips.com/wp-content/uploads/2011/11/2011.11.02-tdmsts-and-tdmsis.png" width="300" height="300" alt="Truck Drivers Money Saving Tip for 11-02-2011"&gt;&lt;/p&gt;&lt;p&gt;For more Truck Drivers Money Saving Tips, see the &lt;a href="https://truck-drivers-money-saving-tips.com/category/truck-drivers-money-saving-tips/"&gt;Truck Drivers Money Saving Tips category&lt;/a&gt;.&lt;/p&gt;</v>
      </c>
      <c r="D463" s="13" t="s">
        <v>28495</v>
      </c>
      <c r="E463" s="2" t="s">
        <v>2784</v>
      </c>
      <c r="F463" s="2" t="s">
        <v>2782</v>
      </c>
      <c r="G463" s="13" t="s">
        <v>25171</v>
      </c>
      <c r="H463" s="13" t="s">
        <v>25172</v>
      </c>
      <c r="I463" s="13" t="s">
        <v>28030</v>
      </c>
      <c r="J463" s="2" t="s">
        <v>26592</v>
      </c>
      <c r="K463" s="2" t="s">
        <v>22767</v>
      </c>
      <c r="L463" s="10">
        <v>40849</v>
      </c>
      <c r="M463" s="2" t="s">
        <v>2787</v>
      </c>
      <c r="N463" s="2" t="s">
        <v>19</v>
      </c>
      <c r="O463" s="9">
        <v>40849</v>
      </c>
    </row>
    <row r="464" spans="1:15" ht="300" x14ac:dyDescent="0.25">
      <c r="A464" s="2" t="s">
        <v>2788</v>
      </c>
      <c r="B464" s="13" t="s">
        <v>2789</v>
      </c>
      <c r="C464" s="27" t="str">
        <f t="shared" si="7"/>
        <v>&lt;p&gt;Truck Drivers Money Saving Inquiry: Do you use winter gloves that are warm inside but waterproof outside? Please tell us about them. &lt;/p&gt;&lt;p&gt;&lt;img src="https://truck-drivers-money-saving-tips.com/wp-content/uploads/2011/11/2011.11.03-tdmsts-and-tdmsis.png" width="300" height="300" alt="Truck Drivers Money Saving Inquiry for 11-03-2011"&gt;&lt;/p&gt;&lt;p&gt;For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4" s="13" t="s">
        <v>28496</v>
      </c>
      <c r="E464" s="2" t="s">
        <v>2790</v>
      </c>
      <c r="F464" s="2" t="s">
        <v>2788</v>
      </c>
      <c r="G464" s="13" t="s">
        <v>25174</v>
      </c>
      <c r="H464" s="13" t="s">
        <v>28027</v>
      </c>
      <c r="I464" s="13" t="s">
        <v>28031</v>
      </c>
      <c r="J464" s="2" t="s">
        <v>25358</v>
      </c>
      <c r="K464" s="2" t="s">
        <v>22768</v>
      </c>
      <c r="L464" s="10">
        <v>40850</v>
      </c>
      <c r="M464" s="2" t="s">
        <v>2793</v>
      </c>
      <c r="N464" s="2" t="s">
        <v>19</v>
      </c>
      <c r="O464" s="9">
        <v>40850</v>
      </c>
    </row>
    <row r="465" spans="1:15" ht="300" x14ac:dyDescent="0.25">
      <c r="A465" s="2" t="s">
        <v>2794</v>
      </c>
      <c r="B465" s="13" t="s">
        <v>2795</v>
      </c>
      <c r="C465" s="27" t="str">
        <f t="shared" si="7"/>
        <v>&lt;p&gt;Truck Drivers Money Saving Tip: Prepare for winter weather by wearing or carrying with you outer clothing that is warm and sturdy. &lt;/p&gt;&lt;p&gt;&lt;img src="https://truck-drivers-money-saving-tips.com/wp-content/uploads/2011/11/2011.11.04-tdmsts-and-tdmsis.png" width="300" height="300" alt="Truck Drivers Money Saving Tip for 11-04-2011"&gt;&lt;/p&gt;&lt;p&gt;For more Truck Drivers Money Saving Tips, see the &lt;a href="https://truck-drivers-money-saving-tips.com/category/truck-drivers-money-saving-tips/"&gt;Truck Drivers Money Saving Tips category&lt;/a&gt;.&lt;/p&gt;</v>
      </c>
      <c r="D465" s="13" t="s">
        <v>28497</v>
      </c>
      <c r="E465" s="2" t="s">
        <v>2796</v>
      </c>
      <c r="F465" s="2" t="s">
        <v>2794</v>
      </c>
      <c r="G465" s="13" t="s">
        <v>25171</v>
      </c>
      <c r="H465" s="13" t="s">
        <v>25172</v>
      </c>
      <c r="I465" s="13" t="s">
        <v>28030</v>
      </c>
      <c r="J465" s="2" t="s">
        <v>26593</v>
      </c>
      <c r="K465" s="2" t="s">
        <v>22769</v>
      </c>
      <c r="L465" s="10">
        <v>40851</v>
      </c>
      <c r="M465" s="2" t="s">
        <v>2799</v>
      </c>
      <c r="N465" s="2" t="s">
        <v>19</v>
      </c>
      <c r="O465" s="9">
        <v>40851</v>
      </c>
    </row>
    <row r="466" spans="1:15" ht="315" x14ac:dyDescent="0.25">
      <c r="A466" s="2" t="s">
        <v>2800</v>
      </c>
      <c r="B466" s="13" t="s">
        <v>2801</v>
      </c>
      <c r="C466" s="27" t="str">
        <f t="shared" si="7"/>
        <v>&lt;p&gt;Truck Drivers Money Saving Tip: Even though it's getting cooler outside and winter is approaching, still check your coolant level regularly. &lt;/p&gt;&lt;p&gt;&lt;img src="https://truck-drivers-money-saving-tips.com/wp-content/uploads/2011/11/2011.11.07-tdmsts-and-tdmsis.png" width="300" height="300" alt="Truck Drivers Money Saving Tip for 11-07-2011"&gt;&lt;/p&gt;&lt;p&gt;For more Truck Drivers Money Saving Tips, see the &lt;a href="https://truck-drivers-money-saving-tips.com/category/truck-drivers-money-saving-tips/"&gt;Truck Drivers Money Saving Tips category&lt;/a&gt;.&lt;/p&gt;</v>
      </c>
      <c r="D466" s="13" t="s">
        <v>28498</v>
      </c>
      <c r="E466" s="2" t="s">
        <v>2802</v>
      </c>
      <c r="F466" s="2" t="s">
        <v>2800</v>
      </c>
      <c r="G466" s="13" t="s">
        <v>25171</v>
      </c>
      <c r="H466" s="13" t="s">
        <v>25172</v>
      </c>
      <c r="I466" s="13" t="s">
        <v>28030</v>
      </c>
      <c r="J466" s="2" t="s">
        <v>26594</v>
      </c>
      <c r="K466" s="2" t="s">
        <v>22770</v>
      </c>
      <c r="L466" s="10">
        <v>40854</v>
      </c>
      <c r="M466" s="2" t="s">
        <v>2805</v>
      </c>
      <c r="N466" s="2" t="s">
        <v>19</v>
      </c>
      <c r="O466" s="9">
        <v>40854</v>
      </c>
    </row>
    <row r="467" spans="1:15" ht="300" x14ac:dyDescent="0.25">
      <c r="A467" s="2" t="s">
        <v>2806</v>
      </c>
      <c r="B467" s="13" t="s">
        <v>2807</v>
      </c>
      <c r="C467" s="27" t="str">
        <f t="shared" si="7"/>
        <v>&lt;p&gt;Truck Drivers Money Saving Inquiry: Use retreaded tires? How well do they work for you as opposed to brand new tires? How much did you save? &lt;/p&gt;&lt;p&gt;&lt;img src="https://truck-drivers-money-saving-tips.com/wp-content/uploads/2011/11/2011.11.08-tdmsts-and-tdmsis.png" width="300" height="300" alt="Truck Drivers Money Saving Inquiry for 11-08-2011"&gt;&lt;/p&gt;&lt;p&gt;For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7" s="13" t="s">
        <v>28499</v>
      </c>
      <c r="E467" s="2" t="s">
        <v>2808</v>
      </c>
      <c r="F467" s="2" t="s">
        <v>2806</v>
      </c>
      <c r="G467" s="13" t="s">
        <v>25174</v>
      </c>
      <c r="H467" s="13" t="s">
        <v>28027</v>
      </c>
      <c r="I467" s="13" t="s">
        <v>28031</v>
      </c>
      <c r="J467" s="2" t="s">
        <v>25359</v>
      </c>
      <c r="K467" s="2" t="s">
        <v>22771</v>
      </c>
      <c r="L467" s="10">
        <v>40855</v>
      </c>
      <c r="M467" s="2" t="s">
        <v>2811</v>
      </c>
      <c r="N467" s="2" t="s">
        <v>19</v>
      </c>
      <c r="O467" s="9">
        <v>40855</v>
      </c>
    </row>
    <row r="468" spans="1:15" ht="300" x14ac:dyDescent="0.25">
      <c r="A468" s="2" t="s">
        <v>2812</v>
      </c>
      <c r="B468" s="13" t="s">
        <v>2813</v>
      </c>
      <c r="C468" s="27" t="str">
        <f t="shared" si="7"/>
        <v>&lt;p&gt;Truck Drivers Money Saving Tip: If you travel in snowy places, consider carrying kitty litter for traction. It's cheaper than a tow service. &lt;/p&gt;&lt;p&gt;&lt;img src="https://truck-drivers-money-saving-tips.com/wp-content/uploads/2011/11/2011.11.09-tdmsts-and-tdmsis.png" width="300" height="300" alt="Truck Drivers Money Saving Tip for 11-09-2011"&gt;&lt;/p&gt;&lt;p&gt;For more Truck Drivers Money Saving Tips, see the &lt;a href="https://truck-drivers-money-saving-tips.com/category/truck-drivers-money-saving-tips/"&gt;Truck Drivers Money Saving Tips category&lt;/a&gt;.&lt;/p&gt;</v>
      </c>
      <c r="D468" s="13" t="s">
        <v>28500</v>
      </c>
      <c r="E468" s="2" t="s">
        <v>2814</v>
      </c>
      <c r="F468" s="2" t="s">
        <v>2812</v>
      </c>
      <c r="G468" s="13" t="s">
        <v>25171</v>
      </c>
      <c r="H468" s="13" t="s">
        <v>25172</v>
      </c>
      <c r="I468" s="13" t="s">
        <v>28030</v>
      </c>
      <c r="J468" s="2" t="s">
        <v>26595</v>
      </c>
      <c r="K468" s="2" t="s">
        <v>22772</v>
      </c>
      <c r="L468" s="10">
        <v>40856</v>
      </c>
      <c r="M468" s="2" t="s">
        <v>2817</v>
      </c>
      <c r="N468" s="2" t="s">
        <v>19</v>
      </c>
      <c r="O468" s="9">
        <v>40856</v>
      </c>
    </row>
    <row r="469" spans="1:15" ht="300" x14ac:dyDescent="0.25">
      <c r="A469" s="2" t="s">
        <v>2818</v>
      </c>
      <c r="B469" s="13" t="s">
        <v>2819</v>
      </c>
      <c r="C469" s="27" t="str">
        <f t="shared" si="7"/>
        <v>&lt;p&gt;Truck Drivers Money Saving Inquiry: Owner operators, how did you determine which trucking company to hire on with? Did the bonus matter? &lt;/p&gt;&lt;p&gt;&lt;img src="https://truck-drivers-money-saving-tips.com/wp-content/uploads/2011/11/2011.11.10-tdmsts-and-tdmsis.png" width="300" height="300" alt="Truck Drivers Money Saving Inquiry for 11-10-2011"&gt;&lt;/p&gt;&lt;p&gt;For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9" s="13" t="s">
        <v>28501</v>
      </c>
      <c r="E469" s="2" t="s">
        <v>2820</v>
      </c>
      <c r="F469" s="2" t="s">
        <v>2818</v>
      </c>
      <c r="G469" s="13" t="s">
        <v>25174</v>
      </c>
      <c r="H469" s="13" t="s">
        <v>28027</v>
      </c>
      <c r="I469" s="13" t="s">
        <v>28031</v>
      </c>
      <c r="J469" s="2" t="s">
        <v>25360</v>
      </c>
      <c r="K469" s="2" t="s">
        <v>22773</v>
      </c>
      <c r="L469" s="10">
        <v>40857</v>
      </c>
      <c r="M469" s="2" t="s">
        <v>2823</v>
      </c>
      <c r="N469" s="2" t="s">
        <v>19</v>
      </c>
      <c r="O469" s="9">
        <v>40857</v>
      </c>
    </row>
    <row r="470" spans="1:15" ht="300" x14ac:dyDescent="0.25">
      <c r="A470" s="2" t="s">
        <v>2824</v>
      </c>
      <c r="B470" s="13" t="s">
        <v>2825</v>
      </c>
      <c r="C470" s="27" t="str">
        <f t="shared" si="7"/>
        <v>&lt;p&gt;Truck Drivers Money Saving Tip: Veterans, see if there are special deals or discounts at truck stops you can obtain today on Veterans Day. &lt;/p&gt;&lt;p&gt;&lt;img src="https://truck-drivers-money-saving-tips.com/wp-content/uploads/2011/11/2011.11.11-tdmsts-and-tdmsis.png" width="300" height="300" alt="Truck Drivers Money Saving Tip for 11-11-2011"&gt;&lt;/p&gt;&lt;p&gt;For more Truck Drivers Money Saving Tips, see the &lt;a href="https://truck-drivers-money-saving-tips.com/category/truck-drivers-money-saving-tips/"&gt;Truck Drivers Money Saving Tips category&lt;/a&gt;.&lt;/p&gt;</v>
      </c>
      <c r="D470" s="13" t="s">
        <v>28502</v>
      </c>
      <c r="E470" s="2" t="s">
        <v>2826</v>
      </c>
      <c r="F470" s="2" t="s">
        <v>2824</v>
      </c>
      <c r="G470" s="13" t="s">
        <v>25171</v>
      </c>
      <c r="H470" s="13" t="s">
        <v>25172</v>
      </c>
      <c r="I470" s="13" t="s">
        <v>28030</v>
      </c>
      <c r="J470" s="2" t="s">
        <v>26596</v>
      </c>
      <c r="K470" s="2" t="s">
        <v>22774</v>
      </c>
      <c r="L470" s="10">
        <v>40858</v>
      </c>
      <c r="M470" s="2" t="s">
        <v>2829</v>
      </c>
      <c r="N470" s="2" t="s">
        <v>19</v>
      </c>
      <c r="O470" s="9">
        <v>40858</v>
      </c>
    </row>
    <row r="471" spans="1:15" ht="330" x14ac:dyDescent="0.25">
      <c r="A471" s="2" t="s">
        <v>2830</v>
      </c>
      <c r="B471" s="13" t="s">
        <v>25165</v>
      </c>
      <c r="C471" s="27" t="str">
        <f t="shared" si="7"/>
        <v>&lt;p&gt;Truck Drivers Money Saving Tip (for 11/14): Liquid tanker drivers, constantly allow for the 'slosh' factor when making turns and stopping. &lt;/p&gt;&lt;p&gt;&lt;img src="https://truck-drivers-money-saving-tips.com/wp-content/uploads/2011/11/2011.11.14-tdmsts-and-tdmsis.png" width="300" height="300" alt="Truck Drivers Money Saving Tip (for 11/14) for 11-14-2011"&gt;&lt;/p&gt;&lt;p&gt;For more Truck Drivers Money Saving Tips (for 11/14), see the &lt;a href="https://truck-drivers-money-saving-tips.com/category/truck-drivers-money-saving-tips/ (for 11/14)"&gt;Truck Drivers Money Saving Tips (for 11/14) category&lt;/a&gt;.&lt;/p&gt;</v>
      </c>
      <c r="D471" s="13" t="s">
        <v>28503</v>
      </c>
      <c r="E471" s="2" t="s">
        <v>2832</v>
      </c>
      <c r="F471" s="2" t="s">
        <v>2830</v>
      </c>
      <c r="G471" s="13" t="s">
        <v>25173</v>
      </c>
      <c r="H471" s="13" t="s">
        <v>28029</v>
      </c>
      <c r="I471" s="13" t="s">
        <v>28033</v>
      </c>
      <c r="J471" s="2" t="s">
        <v>26597</v>
      </c>
      <c r="K471" s="2" t="s">
        <v>22775</v>
      </c>
      <c r="L471" s="10">
        <v>40861</v>
      </c>
      <c r="M471" s="2" t="s">
        <v>2836</v>
      </c>
      <c r="N471" s="2" t="s">
        <v>19</v>
      </c>
      <c r="O471" s="9">
        <v>40861</v>
      </c>
    </row>
    <row r="472" spans="1:15" ht="315" x14ac:dyDescent="0.25">
      <c r="A472" s="2" t="s">
        <v>2837</v>
      </c>
      <c r="B472" s="13" t="s">
        <v>2838</v>
      </c>
      <c r="C472" s="27" t="str">
        <f t="shared" si="7"/>
        <v>&lt;p&gt;Truck Drivers Money Saving Inquiry: Ever teamed up with another driver in order to save money? Did the savings envisioned materialize? &lt;/p&gt;&lt;p&gt;&lt;img src="https://truck-drivers-money-saving-tips.com/wp-content/uploads/2011/11/2011.11.15-tdmsts-and-tdmsis.png" width="300" height="300" alt="Truck Drivers Money Saving Inquiry for 11-15-2011"&gt;&lt;/p&gt;&lt;p&gt;For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2" s="13" t="s">
        <v>28504</v>
      </c>
      <c r="E472" s="2" t="s">
        <v>2839</v>
      </c>
      <c r="F472" s="2" t="s">
        <v>2837</v>
      </c>
      <c r="G472" s="13" t="s">
        <v>25174</v>
      </c>
      <c r="H472" s="13" t="s">
        <v>28027</v>
      </c>
      <c r="I472" s="13" t="s">
        <v>28031</v>
      </c>
      <c r="J472" s="2" t="s">
        <v>25361</v>
      </c>
      <c r="K472" s="2" t="s">
        <v>22776</v>
      </c>
      <c r="L472" s="10">
        <v>40862</v>
      </c>
      <c r="M472" s="2" t="s">
        <v>2842</v>
      </c>
      <c r="N472" s="2" t="s">
        <v>19</v>
      </c>
      <c r="O472" s="9">
        <v>40862</v>
      </c>
    </row>
    <row r="473" spans="1:15" ht="300" x14ac:dyDescent="0.25">
      <c r="A473" s="2" t="s">
        <v>2843</v>
      </c>
      <c r="B473" s="13" t="s">
        <v>2844</v>
      </c>
      <c r="C473" s="27" t="str">
        <f t="shared" si="7"/>
        <v>&lt;p&gt;Truck Drivers Money Saving Tip: APU users, remember to perform regular maintenance on your units to keep them in tip-top shape. &lt;/p&gt;&lt;p&gt;&lt;img src="https://truck-drivers-money-saving-tips.com/wp-content/uploads/2011/11/2011.11.16-tdmsts-and-tdmsis.png" width="300" height="300" alt="Truck Drivers Money Saving Tip for 11-16-2011"&gt;&lt;/p&gt;&lt;p&gt;For more Truck Drivers Money Saving Tips, see the &lt;a href="https://truck-drivers-money-saving-tips.com/category/truck-drivers-money-saving-tips/"&gt;Truck Drivers Money Saving Tips category&lt;/a&gt;.&lt;/p&gt;</v>
      </c>
      <c r="D473" s="13" t="s">
        <v>28505</v>
      </c>
      <c r="E473" s="2" t="s">
        <v>2845</v>
      </c>
      <c r="F473" s="2" t="s">
        <v>2843</v>
      </c>
      <c r="G473" s="13" t="s">
        <v>25171</v>
      </c>
      <c r="H473" s="13" t="s">
        <v>25172</v>
      </c>
      <c r="I473" s="13" t="s">
        <v>28030</v>
      </c>
      <c r="J473" s="2" t="s">
        <v>26598</v>
      </c>
      <c r="K473" s="2" t="s">
        <v>22777</v>
      </c>
      <c r="L473" s="10">
        <v>40863</v>
      </c>
      <c r="M473" s="2" t="s">
        <v>2848</v>
      </c>
      <c r="N473" s="2" t="s">
        <v>19</v>
      </c>
      <c r="O473" s="9">
        <v>40863</v>
      </c>
    </row>
    <row r="474" spans="1:15" ht="300" x14ac:dyDescent="0.25">
      <c r="A474" s="2" t="s">
        <v>2849</v>
      </c>
      <c r="B474" s="13" t="s">
        <v>2850</v>
      </c>
      <c r="C474" s="27" t="str">
        <f t="shared" si="7"/>
        <v>&lt;p&gt;Truck Drivers Money Saving Inquiry: Have you ever had ULSD to gel in your tanks because you didn't idle? What happened? &lt;/p&gt;&lt;p&gt;&lt;img src="https://truck-drivers-money-saving-tips.com/wp-content/uploads/2011/11/2011.11.17-tdmsts-and-tdmsis.png" width="300" height="300" alt="Truck Drivers Money Saving Inquiry for 11-17-2011"&gt;&lt;/p&gt;&lt;p&gt;For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4" s="13" t="s">
        <v>28506</v>
      </c>
      <c r="E474" s="2" t="s">
        <v>2851</v>
      </c>
      <c r="F474" s="2" t="s">
        <v>2849</v>
      </c>
      <c r="G474" s="13" t="s">
        <v>25174</v>
      </c>
      <c r="H474" s="13" t="s">
        <v>28027</v>
      </c>
      <c r="I474" s="13" t="s">
        <v>28031</v>
      </c>
      <c r="J474" s="2" t="s">
        <v>25362</v>
      </c>
      <c r="K474" s="2" t="s">
        <v>22778</v>
      </c>
      <c r="L474" s="10">
        <v>40864</v>
      </c>
      <c r="M474" s="2" t="s">
        <v>2854</v>
      </c>
      <c r="N474" s="2" t="s">
        <v>19</v>
      </c>
      <c r="O474" s="9">
        <v>40864</v>
      </c>
    </row>
    <row r="475" spans="1:15" ht="300" x14ac:dyDescent="0.25">
      <c r="A475" s="2" t="s">
        <v>2855</v>
      </c>
      <c r="B475" s="13" t="s">
        <v>2856</v>
      </c>
      <c r="C475" s="27" t="str">
        <f t="shared" si="7"/>
        <v>&lt;p&gt;Truck Drivers Money Saving Tip: Cold weather presents challenges. Prep your truck internally and externally for best performance. &lt;/p&gt;&lt;p&gt;&lt;img src="https://truck-drivers-money-saving-tips.com/wp-content/uploads/2011/11/2011.11.18-tdmsts-and-tdmsis.png" width="300" height="300" alt="Truck Drivers Money Saving Tip for 11-18-2011"&gt;&lt;/p&gt;&lt;p&gt;For more Truck Drivers Money Saving Tips, see the &lt;a href="https://truck-drivers-money-saving-tips.com/category/truck-drivers-money-saving-tips/"&gt;Truck Drivers Money Saving Tips category&lt;/a&gt;.&lt;/p&gt;</v>
      </c>
      <c r="D475" s="13" t="s">
        <v>28507</v>
      </c>
      <c r="E475" s="2" t="s">
        <v>2857</v>
      </c>
      <c r="F475" s="2" t="s">
        <v>2855</v>
      </c>
      <c r="G475" s="13" t="s">
        <v>25171</v>
      </c>
      <c r="H475" s="13" t="s">
        <v>25172</v>
      </c>
      <c r="I475" s="13" t="s">
        <v>28030</v>
      </c>
      <c r="J475" s="2" t="s">
        <v>26599</v>
      </c>
      <c r="K475" s="2" t="s">
        <v>22779</v>
      </c>
      <c r="L475" s="10">
        <v>40865</v>
      </c>
      <c r="M475" s="2" t="s">
        <v>2860</v>
      </c>
      <c r="N475" s="2" t="s">
        <v>19</v>
      </c>
      <c r="O475" s="9">
        <v>40865</v>
      </c>
    </row>
    <row r="476" spans="1:15" ht="285" x14ac:dyDescent="0.25">
      <c r="A476" s="2" t="s">
        <v>2861</v>
      </c>
      <c r="B476" s="13" t="s">
        <v>2862</v>
      </c>
      <c r="C476" s="27" t="str">
        <f t="shared" si="7"/>
        <v>&lt;p&gt;Truck Drivers Money Saving Tip: Traveling over Thanksgiving? You can still save money on food.&lt;/p&gt;&lt;p&gt;&lt;img src="https://truck-drivers-money-saving-tips.com/wp-content/uploads/2011/11/2011.11.21-tdmsts-and-tdmsis.png" width="300" height="300" alt="Truck Drivers Money Saving Tip for 11-21-2011"&gt;&lt;/p&gt;&lt;p&gt;For more Truck Drivers Money Saving Tips, see the &lt;a href="https://truck-drivers-money-saving-tips.com/category/truck-drivers-money-saving-tips/"&gt;Truck Drivers Money Saving Tips category&lt;/a&gt;.&lt;/p&gt;</v>
      </c>
      <c r="D476" s="13" t="s">
        <v>28508</v>
      </c>
      <c r="E476" s="2" t="s">
        <v>2863</v>
      </c>
      <c r="F476" s="2" t="s">
        <v>2861</v>
      </c>
      <c r="G476" s="13" t="s">
        <v>25171</v>
      </c>
      <c r="H476" s="13" t="s">
        <v>25172</v>
      </c>
      <c r="I476" s="13" t="s">
        <v>28030</v>
      </c>
      <c r="J476" s="2" t="s">
        <v>26600</v>
      </c>
      <c r="K476" s="2" t="s">
        <v>22780</v>
      </c>
      <c r="L476" s="10">
        <v>40868</v>
      </c>
      <c r="M476" s="2" t="s">
        <v>2866</v>
      </c>
      <c r="N476" s="2" t="s">
        <v>19</v>
      </c>
      <c r="O476" s="9">
        <v>40868</v>
      </c>
    </row>
    <row r="477" spans="1:15" ht="300" x14ac:dyDescent="0.25">
      <c r="A477" s="2" t="s">
        <v>2867</v>
      </c>
      <c r="B477" s="13" t="s">
        <v>2868</v>
      </c>
      <c r="C477" s="27" t="str">
        <f t="shared" si="7"/>
        <v>&lt;p&gt;Truck Drivers Money Saving Inquiry: How do you save money while trucking over the Thanksgiving holidays? Add to our list. &lt;/p&gt;&lt;p&gt;&lt;img src="https://truck-drivers-money-saving-tips.com/wp-content/uploads/2011/11/2011.11.22-tdmsts-and-tdmsis.png" width="300" height="300" alt="Truck Drivers Money Saving Inquiry for 11-22-2011"&gt;&lt;/p&gt;&lt;p&gt;For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7" s="13" t="s">
        <v>28509</v>
      </c>
      <c r="E477" s="2" t="s">
        <v>2869</v>
      </c>
      <c r="F477" s="2" t="s">
        <v>2867</v>
      </c>
      <c r="G477" s="13" t="s">
        <v>25174</v>
      </c>
      <c r="H477" s="13" t="s">
        <v>28027</v>
      </c>
      <c r="I477" s="13" t="s">
        <v>28031</v>
      </c>
      <c r="J477" s="2" t="s">
        <v>25363</v>
      </c>
      <c r="K477" s="2" t="s">
        <v>22781</v>
      </c>
      <c r="L477" s="10">
        <v>40869</v>
      </c>
      <c r="M477" s="2" t="s">
        <v>2872</v>
      </c>
      <c r="N477" s="2" t="s">
        <v>19</v>
      </c>
      <c r="O477" s="9">
        <v>40869</v>
      </c>
    </row>
    <row r="478" spans="1:15" ht="300" x14ac:dyDescent="0.25">
      <c r="A478" s="2" t="s">
        <v>2873</v>
      </c>
      <c r="B478" s="13" t="s">
        <v>2874</v>
      </c>
      <c r="C478" s="27" t="str">
        <f t="shared" si="7"/>
        <v>&lt;p&gt;Truck Drivers Money Saving Tip: Think Christmas sales are only on Black Friday? No! Some sales are available only online and before Friday. &lt;/p&gt;&lt;p&gt;&lt;img src="https://truck-drivers-money-saving-tips.com/wp-content/uploads/2011/11/2011.11.23-tdmsts-and-tdmsis.png" width="300" height="300" alt="Truck Drivers Money Saving Tip for 11-23-2011"&gt;&lt;/p&gt;&lt;p&gt;For more Truck Drivers Money Saving Tips, see the &lt;a href="https://truck-drivers-money-saving-tips.com/category/truck-drivers-money-saving-tips/"&gt;Truck Drivers Money Saving Tips category&lt;/a&gt;.&lt;/p&gt;</v>
      </c>
      <c r="D478" s="13" t="s">
        <v>28510</v>
      </c>
      <c r="E478" s="2" t="s">
        <v>2875</v>
      </c>
      <c r="F478" s="2" t="s">
        <v>2873</v>
      </c>
      <c r="G478" s="13" t="s">
        <v>25171</v>
      </c>
      <c r="H478" s="13" t="s">
        <v>25172</v>
      </c>
      <c r="I478" s="13" t="s">
        <v>28030</v>
      </c>
      <c r="J478" s="2" t="s">
        <v>26601</v>
      </c>
      <c r="K478" s="2" t="s">
        <v>22782</v>
      </c>
      <c r="L478" s="10">
        <v>40870</v>
      </c>
      <c r="M478" s="2" t="s">
        <v>2878</v>
      </c>
      <c r="N478" s="2" t="s">
        <v>19</v>
      </c>
      <c r="O478" s="9">
        <v>40870</v>
      </c>
    </row>
    <row r="479" spans="1:15" ht="300" x14ac:dyDescent="0.25">
      <c r="A479" s="2" t="s">
        <v>2879</v>
      </c>
      <c r="B479" s="13" t="s">
        <v>2880</v>
      </c>
      <c r="C479" s="27" t="str">
        <f t="shared" si="7"/>
        <v>&lt;p&gt;Truck Drivers Money Saving Tip: Brakes with picked up snow can potentially freeze shut when truck is parked. Check before you leave again. &lt;/p&gt;&lt;p&gt;&lt;img src="https://truck-drivers-money-saving-tips.com/wp-content/uploads/2011/11/2011.11.28-tdmsts-and-tdmsis.png" width="300" height="300" alt="Truck Drivers Money Saving Tip for 11-28-2011"&gt;&lt;/p&gt;&lt;p&gt;For more Truck Drivers Money Saving Tips, see the &lt;a href="https://truck-drivers-money-saving-tips.com/category/truck-drivers-money-saving-tips/"&gt;Truck Drivers Money Saving Tips category&lt;/a&gt;.&lt;/p&gt;</v>
      </c>
      <c r="D479" s="13" t="s">
        <v>28511</v>
      </c>
      <c r="E479" s="2" t="s">
        <v>2881</v>
      </c>
      <c r="F479" s="2" t="s">
        <v>2879</v>
      </c>
      <c r="G479" s="13" t="s">
        <v>25171</v>
      </c>
      <c r="H479" s="13" t="s">
        <v>25172</v>
      </c>
      <c r="I479" s="13" t="s">
        <v>28030</v>
      </c>
      <c r="J479" s="2" t="s">
        <v>26602</v>
      </c>
      <c r="K479" s="2" t="s">
        <v>22783</v>
      </c>
      <c r="L479" s="10">
        <v>40875</v>
      </c>
      <c r="M479" s="2" t="s">
        <v>2884</v>
      </c>
      <c r="N479" s="2" t="s">
        <v>19</v>
      </c>
      <c r="O479" s="9">
        <v>40875</v>
      </c>
    </row>
    <row r="480" spans="1:15" ht="315" x14ac:dyDescent="0.25">
      <c r="A480" s="2" t="s">
        <v>2885</v>
      </c>
      <c r="B480" s="13" t="s">
        <v>994</v>
      </c>
      <c r="C480" s="27" t="str">
        <f t="shared" si="7"/>
        <v>&lt;p&gt;Truck Drivers Money Saving Inquiry: Ever needed to see a chiropractor away from home? How did you find one? Was treatment cost-effective? &lt;/p&gt;&lt;p&gt;&lt;img src="https://truck-drivers-money-saving-tips.com/wp-content/uploads/2011/11/2011.11.29-tdmsts-and-tdmsis.png" width="300" height="300" alt="Truck Drivers Money Saving Inquiry for 11-29-2011"&gt;&lt;/p&gt;&lt;p&gt;For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0" s="13" t="s">
        <v>28512</v>
      </c>
      <c r="E480" s="2" t="s">
        <v>2886</v>
      </c>
      <c r="F480" s="2" t="s">
        <v>2885</v>
      </c>
      <c r="G480" s="13" t="s">
        <v>25174</v>
      </c>
      <c r="H480" s="13" t="s">
        <v>28027</v>
      </c>
      <c r="I480" s="13" t="s">
        <v>28031</v>
      </c>
      <c r="J480" s="2" t="s">
        <v>25364</v>
      </c>
      <c r="K480" s="2" t="s">
        <v>22784</v>
      </c>
      <c r="L480" s="10">
        <v>40876</v>
      </c>
      <c r="M480" s="2" t="s">
        <v>2889</v>
      </c>
      <c r="N480" s="2" t="s">
        <v>19</v>
      </c>
      <c r="O480" s="9">
        <v>40876</v>
      </c>
    </row>
    <row r="481" spans="1:15" ht="300" x14ac:dyDescent="0.25">
      <c r="A481" s="2" t="s">
        <v>2890</v>
      </c>
      <c r="B481" s="13" t="s">
        <v>2891</v>
      </c>
      <c r="C481" s="27" t="str">
        <f t="shared" si="7"/>
        <v>&lt;p&gt;Truck Drivers Money Saving Tip: Even fog can freeze on solid surfaces at/below freezing point. Be proactive in driving during freezing fog. &lt;/p&gt;&lt;p&gt;&lt;img src="https://truck-drivers-money-saving-tips.com/wp-content/uploads/2011/11/2011.11.30-tdmsts-and-tdmsis.png" width="300" height="300" alt="Truck Drivers Money Saving Tip for 11-30-2011"&gt;&lt;/p&gt;&lt;p&gt;For more Truck Drivers Money Saving Tips, see the &lt;a href="https://truck-drivers-money-saving-tips.com/category/truck-drivers-money-saving-tips/"&gt;Truck Drivers Money Saving Tips category&lt;/a&gt;.&lt;/p&gt;</v>
      </c>
      <c r="D481" s="13" t="s">
        <v>28513</v>
      </c>
      <c r="E481" s="2" t="s">
        <v>2892</v>
      </c>
      <c r="F481" s="2" t="s">
        <v>2890</v>
      </c>
      <c r="G481" s="13" t="s">
        <v>25171</v>
      </c>
      <c r="H481" s="13" t="s">
        <v>25172</v>
      </c>
      <c r="I481" s="13" t="s">
        <v>28030</v>
      </c>
      <c r="J481" s="2" t="s">
        <v>26603</v>
      </c>
      <c r="K481" s="2" t="s">
        <v>22785</v>
      </c>
      <c r="L481" s="10">
        <v>40877</v>
      </c>
      <c r="M481" s="2" t="s">
        <v>2895</v>
      </c>
      <c r="N481" s="2" t="s">
        <v>19</v>
      </c>
      <c r="O481" s="9">
        <v>40877</v>
      </c>
    </row>
    <row r="482" spans="1:15" ht="300" x14ac:dyDescent="0.25">
      <c r="A482" s="2" t="s">
        <v>2896</v>
      </c>
      <c r="B482" s="13" t="s">
        <v>2897</v>
      </c>
      <c r="C482" s="27" t="str">
        <f t="shared" si="7"/>
        <v>&lt;p&gt;Truck Drivers Money Saving Inquiry: Which hotels or motels with truck parking offer the best value for the money? &lt;/p&gt;&lt;p&gt;&lt;img src="https://truck-drivers-money-saving-tips.com/wp-content/uploads/2011/12/2011.12.01-tdmsts-and-tdmsis.png" width="300" height="300" alt="Truck Drivers Money Saving Inquiry for 12-01-2011"&gt;&lt;/p&gt;&lt;p&gt;For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2" s="13" t="s">
        <v>28514</v>
      </c>
      <c r="E482" s="2" t="s">
        <v>2898</v>
      </c>
      <c r="F482" s="2" t="s">
        <v>2896</v>
      </c>
      <c r="G482" s="13" t="s">
        <v>25174</v>
      </c>
      <c r="H482" s="13" t="s">
        <v>28027</v>
      </c>
      <c r="I482" s="13" t="s">
        <v>28031</v>
      </c>
      <c r="J482" s="2" t="s">
        <v>25365</v>
      </c>
      <c r="K482" s="2" t="s">
        <v>22786</v>
      </c>
      <c r="L482" s="10">
        <v>40878</v>
      </c>
      <c r="M482" s="2" t="s">
        <v>2901</v>
      </c>
      <c r="N482" s="2" t="s">
        <v>19</v>
      </c>
      <c r="O482" s="9">
        <v>40878</v>
      </c>
    </row>
    <row r="483" spans="1:15" ht="315" x14ac:dyDescent="0.25">
      <c r="A483" s="2" t="s">
        <v>2902</v>
      </c>
      <c r="B483" s="13" t="s">
        <v>2903</v>
      </c>
      <c r="C483" s="27" t="str">
        <f t="shared" si="7"/>
        <v>&lt;p&gt;Truck Drivers Money Saving Tip: Follow Jake brake or engine brake manufacturer recommendations regarding use when driving in rain or snow. &lt;/p&gt;&lt;p&gt;&lt;img src="https://truck-drivers-money-saving-tips.com/wp-content/uploads/2011/12/2011.12.02-tdmsts-and-tdmsis.png" width="300" height="300" alt="Truck Drivers Money Saving Tip for 12-02-2011"&gt;&lt;/p&gt;&lt;p&gt;For more Truck Drivers Money Saving Tips, see the &lt;a href="https://truck-drivers-money-saving-tips.com/category/truck-drivers-money-saving-tips/"&gt;Truck Drivers Money Saving Tips category&lt;/a&gt;.&lt;/p&gt;</v>
      </c>
      <c r="D483" s="13" t="s">
        <v>28515</v>
      </c>
      <c r="E483" s="2" t="s">
        <v>2904</v>
      </c>
      <c r="F483" s="2" t="s">
        <v>2902</v>
      </c>
      <c r="G483" s="13" t="s">
        <v>25171</v>
      </c>
      <c r="H483" s="13" t="s">
        <v>25172</v>
      </c>
      <c r="I483" s="13" t="s">
        <v>28030</v>
      </c>
      <c r="J483" s="2" t="s">
        <v>26604</v>
      </c>
      <c r="K483" s="2" t="s">
        <v>22787</v>
      </c>
      <c r="L483" s="10">
        <v>40879</v>
      </c>
      <c r="M483" s="2" t="s">
        <v>2907</v>
      </c>
      <c r="N483" s="2" t="s">
        <v>19</v>
      </c>
      <c r="O483" s="9">
        <v>40879</v>
      </c>
    </row>
    <row r="484" spans="1:15" ht="300" x14ac:dyDescent="0.25">
      <c r="A484" s="2" t="s">
        <v>2908</v>
      </c>
      <c r="B484" s="13" t="s">
        <v>2909</v>
      </c>
      <c r="C484" s="27" t="str">
        <f t="shared" si="7"/>
        <v>&lt;p&gt;Truck Drivers Money Saving Tip: Wait out high winds in high profile vehicles. One gust can push you into another lane or blow you over. &lt;/p&gt;&lt;p&gt;&lt;img src="https://truck-drivers-money-saving-tips.com/wp-content/uploads/2011/12/2011.12.05-tdmsts-and-tdmsis.png" width="300" height="300" alt="Truck Drivers Money Saving Tip for 12-05-2011"&gt;&lt;/p&gt;&lt;p&gt;For more Truck Drivers Money Saving Tips, see the &lt;a href="https://truck-drivers-money-saving-tips.com/category/truck-drivers-money-saving-tips/"&gt;Truck Drivers Money Saving Tips category&lt;/a&gt;.&lt;/p&gt;</v>
      </c>
      <c r="D484" s="13" t="s">
        <v>28516</v>
      </c>
      <c r="E484" s="2" t="s">
        <v>2910</v>
      </c>
      <c r="F484" s="2" t="s">
        <v>2908</v>
      </c>
      <c r="G484" s="13" t="s">
        <v>25171</v>
      </c>
      <c r="H484" s="13" t="s">
        <v>25172</v>
      </c>
      <c r="I484" s="13" t="s">
        <v>28030</v>
      </c>
      <c r="J484" s="2" t="s">
        <v>26605</v>
      </c>
      <c r="K484" s="2" t="s">
        <v>22788</v>
      </c>
      <c r="L484" s="10">
        <v>40882</v>
      </c>
      <c r="M484" s="2" t="s">
        <v>2913</v>
      </c>
      <c r="N484" s="2" t="s">
        <v>19</v>
      </c>
      <c r="O484" s="9">
        <v>40882</v>
      </c>
    </row>
    <row r="485" spans="1:15" ht="300" x14ac:dyDescent="0.25">
      <c r="A485" s="2" t="s">
        <v>2914</v>
      </c>
      <c r="B485" s="13" t="s">
        <v>2915</v>
      </c>
      <c r="C485" s="27" t="str">
        <f t="shared" si="7"/>
        <v>&lt;p&gt;Truck Drivers Money Saving Inquiry: What products do you use to keep your truck clean? Do enviro-friendly products cost more than others? &lt;/p&gt;&lt;p&gt;&lt;img src="https://truck-drivers-money-saving-tips.com/wp-content/uploads/2011/12/2011.12.06-tdmsts-and-tdmsis.png" width="300" height="300" alt="Truck Drivers Money Saving Inquiry for 12-06-2011"&gt;&lt;/p&gt;&lt;p&gt;For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5" s="13" t="s">
        <v>28517</v>
      </c>
      <c r="E485" s="2" t="s">
        <v>2916</v>
      </c>
      <c r="F485" s="2" t="s">
        <v>2914</v>
      </c>
      <c r="G485" s="13" t="s">
        <v>25174</v>
      </c>
      <c r="H485" s="13" t="s">
        <v>28027</v>
      </c>
      <c r="I485" s="13" t="s">
        <v>28031</v>
      </c>
      <c r="J485" s="2" t="s">
        <v>25366</v>
      </c>
      <c r="K485" s="2" t="s">
        <v>22789</v>
      </c>
      <c r="L485" s="10">
        <v>40883</v>
      </c>
      <c r="M485" s="2" t="s">
        <v>2919</v>
      </c>
      <c r="N485" s="2" t="s">
        <v>19</v>
      </c>
      <c r="O485" s="9">
        <v>40883</v>
      </c>
    </row>
    <row r="486" spans="1:15" ht="300" x14ac:dyDescent="0.25">
      <c r="A486" s="2" t="s">
        <v>2920</v>
      </c>
      <c r="B486" s="13" t="s">
        <v>2921</v>
      </c>
      <c r="C486" s="27" t="str">
        <f t="shared" si="7"/>
        <v>&lt;p&gt;Truck Drivers Money Saving Tip: Bulk tanker drivers: be safe when loading and unloading dry products. Static electricity causes problems. &lt;/p&gt;&lt;p&gt;&lt;img src="https://truck-drivers-money-saving-tips.com/wp-content/uploads/2011/12/2011.12.07-tdmsts-and-tdmsis.png" width="300" height="300" alt="Truck Drivers Money Saving Tip for 12-07-2011"&gt;&lt;/p&gt;&lt;p&gt;For more Truck Drivers Money Saving Tips, see the &lt;a href="https://truck-drivers-money-saving-tips.com/category/truck-drivers-money-saving-tips/"&gt;Truck Drivers Money Saving Tips category&lt;/a&gt;.&lt;/p&gt;</v>
      </c>
      <c r="D486" s="13" t="s">
        <v>28518</v>
      </c>
      <c r="E486" s="2" t="s">
        <v>2922</v>
      </c>
      <c r="F486" s="2" t="s">
        <v>2920</v>
      </c>
      <c r="G486" s="13" t="s">
        <v>25171</v>
      </c>
      <c r="H486" s="13" t="s">
        <v>25172</v>
      </c>
      <c r="I486" s="13" t="s">
        <v>28030</v>
      </c>
      <c r="J486" s="2" t="s">
        <v>26606</v>
      </c>
      <c r="K486" s="2" t="s">
        <v>22790</v>
      </c>
      <c r="L486" s="10">
        <v>40884</v>
      </c>
      <c r="M486" s="2" t="s">
        <v>2925</v>
      </c>
      <c r="N486" s="2" t="s">
        <v>19</v>
      </c>
      <c r="O486" s="9">
        <v>40884</v>
      </c>
    </row>
    <row r="487" spans="1:15" ht="300" x14ac:dyDescent="0.25">
      <c r="A487" s="2" t="s">
        <v>2926</v>
      </c>
      <c r="B487" s="13" t="s">
        <v>2927</v>
      </c>
      <c r="C487" s="27" t="str">
        <f t="shared" si="7"/>
        <v>&lt;p&gt;Truck Drivers Money Saving Inquiry: Ever received a speeding fine while driving your truck? Did you fight it? If so, how? Was it overturned? &lt;/p&gt;&lt;p&gt;&lt;img src="https://truck-drivers-money-saving-tips.com/wp-content/uploads/2011/12/2011.12.08-tdmsts-and-tdmsis.png" width="300" height="300" alt="Truck Drivers Money Saving Inquiry for 12-08-2011"&gt;&lt;/p&gt;&lt;p&gt;For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7" s="13" t="s">
        <v>28519</v>
      </c>
      <c r="E487" s="2" t="s">
        <v>2928</v>
      </c>
      <c r="F487" s="2" t="s">
        <v>2926</v>
      </c>
      <c r="G487" s="13" t="s">
        <v>25174</v>
      </c>
      <c r="H487" s="13" t="s">
        <v>28027</v>
      </c>
      <c r="I487" s="13" t="s">
        <v>28031</v>
      </c>
      <c r="J487" s="2" t="s">
        <v>25367</v>
      </c>
      <c r="K487" s="2" t="s">
        <v>22791</v>
      </c>
      <c r="L487" s="10">
        <v>40885</v>
      </c>
      <c r="M487" s="2" t="s">
        <v>2931</v>
      </c>
      <c r="N487" s="2" t="s">
        <v>19</v>
      </c>
      <c r="O487" s="9">
        <v>40885</v>
      </c>
    </row>
    <row r="488" spans="1:15" ht="300" x14ac:dyDescent="0.25">
      <c r="A488" s="2" t="s">
        <v>2932</v>
      </c>
      <c r="B488" s="13" t="s">
        <v>2933</v>
      </c>
      <c r="C488" s="27" t="str">
        <f t="shared" si="7"/>
        <v>&lt;p&gt;Truck Drivers Money Saving Tip: Transferring a large, high-interest credit card balance to 0% interest card may help you pay it off faster. &lt;/p&gt;&lt;p&gt;&lt;img src="https://truck-drivers-money-saving-tips.com/wp-content/uploads/2011/12/2011.12.09-tdmsts-and-tdmsis.png" width="300" height="300" alt="Truck Drivers Money Saving Tip for 12-09-2011"&gt;&lt;/p&gt;&lt;p&gt;For more Truck Drivers Money Saving Tips, see the &lt;a href="https://truck-drivers-money-saving-tips.com/category/truck-drivers-money-saving-tips/"&gt;Truck Drivers Money Saving Tips category&lt;/a&gt;.&lt;/p&gt;</v>
      </c>
      <c r="D488" s="13" t="s">
        <v>28520</v>
      </c>
      <c r="E488" s="2" t="s">
        <v>2934</v>
      </c>
      <c r="F488" s="2" t="s">
        <v>2932</v>
      </c>
      <c r="G488" s="13" t="s">
        <v>25171</v>
      </c>
      <c r="H488" s="13" t="s">
        <v>25172</v>
      </c>
      <c r="I488" s="13" t="s">
        <v>28030</v>
      </c>
      <c r="J488" s="2" t="s">
        <v>26607</v>
      </c>
      <c r="K488" s="2" t="s">
        <v>22792</v>
      </c>
      <c r="L488" s="10">
        <v>40886</v>
      </c>
      <c r="M488" s="2" t="s">
        <v>2937</v>
      </c>
      <c r="N488" s="2" t="s">
        <v>19</v>
      </c>
      <c r="O488" s="9">
        <v>40886</v>
      </c>
    </row>
    <row r="489" spans="1:15" ht="300" x14ac:dyDescent="0.25">
      <c r="A489" s="2" t="s">
        <v>2938</v>
      </c>
      <c r="B489" s="13" t="s">
        <v>2939</v>
      </c>
      <c r="C489" s="27" t="str">
        <f t="shared" si="7"/>
        <v>&lt;p&gt;Truck Drivers Money Saving Tip: During your pre-trip inspection, check your tires for wear on one side coming from an alignment problem.  &lt;/p&gt;&lt;p&gt;&lt;img src="https://truck-drivers-money-saving-tips.com/wp-content/uploads/2011/12/2011.12.12-tdmsts-and-tdmsis.png" width="300" height="300" alt="Truck Drivers Money Saving Tip for 12-12-2011"&gt;&lt;/p&gt;&lt;p&gt;For more Truck Drivers Money Saving Tips, see the &lt;a href="https://truck-drivers-money-saving-tips.com/category/truck-drivers-money-saving-tips/"&gt;Truck Drivers Money Saving Tips category&lt;/a&gt;.&lt;/p&gt;</v>
      </c>
      <c r="D489" s="13" t="s">
        <v>28521</v>
      </c>
      <c r="E489" s="2" t="s">
        <v>2940</v>
      </c>
      <c r="F489" s="2" t="s">
        <v>2938</v>
      </c>
      <c r="G489" s="13" t="s">
        <v>25171</v>
      </c>
      <c r="H489" s="13" t="s">
        <v>25172</v>
      </c>
      <c r="I489" s="13" t="s">
        <v>28030</v>
      </c>
      <c r="J489" s="2" t="s">
        <v>26608</v>
      </c>
      <c r="K489" s="2" t="s">
        <v>22793</v>
      </c>
      <c r="L489" s="10">
        <v>40889</v>
      </c>
      <c r="M489" s="2" t="s">
        <v>2943</v>
      </c>
      <c r="N489" s="2" t="s">
        <v>19</v>
      </c>
      <c r="O489" s="9">
        <v>40889</v>
      </c>
    </row>
    <row r="490" spans="1:15" ht="300" x14ac:dyDescent="0.25">
      <c r="A490" s="2" t="s">
        <v>2944</v>
      </c>
      <c r="B490" s="13" t="s">
        <v>25166</v>
      </c>
      <c r="C490" s="27" t="str">
        <f t="shared" si="7"/>
        <v>&lt;p&gt;Truck Drivers Money Saving Inquiry: Ever been 'punished' by your trucking company for not accepting a certain load, like to CAN or NYC?  &lt;/p&gt;&lt;p&gt;&lt;img src="https://truck-drivers-money-saving-tips.com/wp-content/uploads/2011/12/2011.12.13-tdmsts-and-tdmsis.png" width="300" height="300" alt="Truck Drivers Money Saving Inquiry for 12-13-2011"&gt;&lt;/p&gt;&lt;p&gt;For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0" s="13" t="s">
        <v>28522</v>
      </c>
      <c r="E490" s="2" t="s">
        <v>2946</v>
      </c>
      <c r="F490" s="2" t="s">
        <v>2944</v>
      </c>
      <c r="G490" s="13" t="s">
        <v>25174</v>
      </c>
      <c r="H490" s="13" t="s">
        <v>28027</v>
      </c>
      <c r="I490" s="13" t="s">
        <v>28031</v>
      </c>
      <c r="J490" s="2" t="s">
        <v>25368</v>
      </c>
      <c r="K490" s="2" t="s">
        <v>22794</v>
      </c>
      <c r="L490" s="10">
        <v>40890</v>
      </c>
      <c r="M490" s="2" t="s">
        <v>2949</v>
      </c>
      <c r="N490" s="2" t="s">
        <v>19</v>
      </c>
      <c r="O490" s="9">
        <v>40890</v>
      </c>
    </row>
    <row r="491" spans="1:15" ht="300" x14ac:dyDescent="0.25">
      <c r="A491" s="2" t="s">
        <v>2950</v>
      </c>
      <c r="B491" s="13" t="s">
        <v>2951</v>
      </c>
      <c r="C491" s="27" t="str">
        <f t="shared" si="7"/>
        <v>&lt;p&gt;Truck Drivers Money Saving Tip: Clean your windshield wipers regularly to maintain good visibility in rain or snow. Replace as is necessary.  &lt;/p&gt;&lt;p&gt;&lt;img src="https://truck-drivers-money-saving-tips.com/wp-content/uploads/2011/12/2011.12.14-tdmsts-and-tdmsis.png" width="300" height="300" alt="Truck Drivers Money Saving Tip for 12-14-2011"&gt;&lt;/p&gt;&lt;p&gt;For more Truck Drivers Money Saving Tips, see the &lt;a href="https://truck-drivers-money-saving-tips.com/category/truck-drivers-money-saving-tips/"&gt;Truck Drivers Money Saving Tips category&lt;/a&gt;.&lt;/p&gt;</v>
      </c>
      <c r="D491" s="13" t="s">
        <v>28523</v>
      </c>
      <c r="E491" s="2" t="s">
        <v>2952</v>
      </c>
      <c r="F491" s="2" t="s">
        <v>2950</v>
      </c>
      <c r="G491" s="13" t="s">
        <v>25171</v>
      </c>
      <c r="H491" s="13" t="s">
        <v>25172</v>
      </c>
      <c r="I491" s="13" t="s">
        <v>28030</v>
      </c>
      <c r="J491" s="2" t="s">
        <v>26609</v>
      </c>
      <c r="K491" s="2" t="s">
        <v>22795</v>
      </c>
      <c r="L491" s="10">
        <v>40891</v>
      </c>
      <c r="M491" s="2" t="s">
        <v>2955</v>
      </c>
      <c r="N491" s="2" t="s">
        <v>19</v>
      </c>
      <c r="O491" s="9">
        <v>40891</v>
      </c>
    </row>
    <row r="492" spans="1:15" ht="315" x14ac:dyDescent="0.25">
      <c r="A492" s="2" t="s">
        <v>2956</v>
      </c>
      <c r="B492" s="13" t="s">
        <v>2957</v>
      </c>
      <c r="C492" s="27" t="str">
        <f t="shared" si="7"/>
        <v>&lt;p&gt;Truck Drivers Money Saving Inquiry: Ever had a preventable accident in a commercial motor vehicle? What would you do differently next time?  &lt;/p&gt;&lt;p&gt;&lt;img src="https://truck-drivers-money-saving-tips.com/wp-content/uploads/2011/12/2011.12.15-tdmsts-and-tdmsis.png" width="300" height="300" alt="Truck Drivers Money Saving Inquiry for 12-15-2011"&gt;&lt;/p&gt;&lt;p&gt;For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2" s="13" t="s">
        <v>28524</v>
      </c>
      <c r="E492" s="2" t="s">
        <v>2958</v>
      </c>
      <c r="F492" s="2" t="s">
        <v>2956</v>
      </c>
      <c r="G492" s="13" t="s">
        <v>25174</v>
      </c>
      <c r="H492" s="13" t="s">
        <v>28027</v>
      </c>
      <c r="I492" s="13" t="s">
        <v>28031</v>
      </c>
      <c r="J492" s="2" t="s">
        <v>25369</v>
      </c>
      <c r="K492" s="2" t="s">
        <v>22796</v>
      </c>
      <c r="L492" s="10">
        <v>40892</v>
      </c>
      <c r="M492" s="2" t="s">
        <v>2961</v>
      </c>
      <c r="N492" s="2" t="s">
        <v>19</v>
      </c>
      <c r="O492" s="9">
        <v>40892</v>
      </c>
    </row>
    <row r="493" spans="1:15" ht="300" x14ac:dyDescent="0.25">
      <c r="A493" s="2" t="s">
        <v>2962</v>
      </c>
      <c r="B493" s="13" t="s">
        <v>2963</v>
      </c>
      <c r="C493" s="27" t="str">
        <f t="shared" si="7"/>
        <v>&lt;p&gt;Truck Drivers Money Saving Tip: Make sure all of the lights on your rig work, even the ones at the top of your trailer. No CSA violations.  &lt;/p&gt;&lt;p&gt;&lt;img src="https://truck-drivers-money-saving-tips.com/wp-content/uploads/2011/12/2011.12.16-tdmsts-and-tdmsis.png" width="300" height="300" alt="Truck Drivers Money Saving Tip for 12-16-2011"&gt;&lt;/p&gt;&lt;p&gt;For more Truck Drivers Money Saving Tips, see the &lt;a href="https://truck-drivers-money-saving-tips.com/category/truck-drivers-money-saving-tips/"&gt;Truck Drivers Money Saving Tips category&lt;/a&gt;.&lt;/p&gt;</v>
      </c>
      <c r="D493" s="13" t="s">
        <v>28525</v>
      </c>
      <c r="E493" s="2" t="s">
        <v>2964</v>
      </c>
      <c r="F493" s="2" t="s">
        <v>2962</v>
      </c>
      <c r="G493" s="13" t="s">
        <v>25171</v>
      </c>
      <c r="H493" s="13" t="s">
        <v>25172</v>
      </c>
      <c r="I493" s="13" t="s">
        <v>28030</v>
      </c>
      <c r="J493" s="2" t="s">
        <v>26610</v>
      </c>
      <c r="K493" s="2" t="s">
        <v>22797</v>
      </c>
      <c r="L493" s="10">
        <v>40893</v>
      </c>
      <c r="M493" s="2" t="s">
        <v>2967</v>
      </c>
      <c r="N493" s="2" t="s">
        <v>19</v>
      </c>
      <c r="O493" s="9">
        <v>40893</v>
      </c>
    </row>
    <row r="494" spans="1:15" ht="300" x14ac:dyDescent="0.25">
      <c r="A494" s="2" t="s">
        <v>2968</v>
      </c>
      <c r="B494" s="13" t="s">
        <v>2969</v>
      </c>
      <c r="C494" s="27" t="str">
        <f t="shared" si="7"/>
        <v>&lt;p&gt;Truck Drivers Money Saving Tip: If an anti-fog treatment for use inside your windshield has left vision-hindering streaks, clean it off.  &lt;/p&gt;&lt;p&gt;&lt;img src="https://truck-drivers-money-saving-tips.com/wp-content/uploads/2011/12/2011.12.19-tdmsts-and-tdmsis.png" width="300" height="300" alt="Truck Drivers Money Saving Tip for 12-19-2011"&gt;&lt;/p&gt;&lt;p&gt;For more Truck Drivers Money Saving Tips, see the &lt;a href="https://truck-drivers-money-saving-tips.com/category/truck-drivers-money-saving-tips/"&gt;Truck Drivers Money Saving Tips category&lt;/a&gt;.&lt;/p&gt;</v>
      </c>
      <c r="D494" s="13" t="s">
        <v>28526</v>
      </c>
      <c r="E494" s="2" t="s">
        <v>2970</v>
      </c>
      <c r="F494" s="2" t="s">
        <v>2968</v>
      </c>
      <c r="G494" s="13" t="s">
        <v>25171</v>
      </c>
      <c r="H494" s="13" t="s">
        <v>25172</v>
      </c>
      <c r="I494" s="13" t="s">
        <v>28030</v>
      </c>
      <c r="J494" s="2" t="s">
        <v>26611</v>
      </c>
      <c r="K494" s="2" t="s">
        <v>22798</v>
      </c>
      <c r="L494" s="10">
        <v>40896</v>
      </c>
      <c r="M494" s="2" t="s">
        <v>2973</v>
      </c>
      <c r="N494" s="2" t="s">
        <v>19</v>
      </c>
      <c r="O494" s="9">
        <v>40896</v>
      </c>
    </row>
    <row r="495" spans="1:15" ht="300" x14ac:dyDescent="0.25">
      <c r="A495" s="2" t="s">
        <v>2974</v>
      </c>
      <c r="B495" s="13" t="s">
        <v>25167</v>
      </c>
      <c r="C495" s="27" t="str">
        <f t="shared" si="7"/>
        <v>&lt;p&gt;Truck Drivers Money Saving Inquiry: Ever been caught driving your truck on a 'no trucks' route? How costly was it? What did you do?  &lt;/p&gt;&lt;p&gt;&lt;img src="https://truck-drivers-money-saving-tips.com/wp-content/uploads/2011/12/2011.12.20-tdmsts-and-tdmsis.png" width="300" height="300" alt="Truck Drivers Money Saving Inquiry for 12-20-2011"&gt;&lt;/p&gt;&lt;p&gt;For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5" s="13" t="s">
        <v>28527</v>
      </c>
      <c r="E495" s="2" t="s">
        <v>2976</v>
      </c>
      <c r="F495" s="2" t="s">
        <v>2974</v>
      </c>
      <c r="G495" s="13" t="s">
        <v>25174</v>
      </c>
      <c r="H495" s="13" t="s">
        <v>28027</v>
      </c>
      <c r="I495" s="13" t="s">
        <v>28031</v>
      </c>
      <c r="J495" s="2" t="s">
        <v>25370</v>
      </c>
      <c r="K495" s="2" t="s">
        <v>22799</v>
      </c>
      <c r="L495" s="10">
        <v>40897</v>
      </c>
      <c r="M495" s="2" t="s">
        <v>2979</v>
      </c>
      <c r="N495" s="2" t="s">
        <v>19</v>
      </c>
      <c r="O495" s="9">
        <v>40897</v>
      </c>
    </row>
    <row r="496" spans="1:15" ht="300" x14ac:dyDescent="0.25">
      <c r="A496" s="2" t="s">
        <v>2980</v>
      </c>
      <c r="B496" s="13" t="s">
        <v>2981</v>
      </c>
      <c r="C496" s="27" t="str">
        <f t="shared" si="7"/>
        <v>&lt;p&gt;Truck Drivers Money Saving Tip: You can use an electric skillet in-truck to make hot, delicious beefaroni... Save money.&lt;/p&gt;&lt;p&gt;&lt;img src="https://truck-drivers-money-saving-tips.com/wp-content/uploads/2011/12/2011.12.21-tdmsts-and-tdmsis.png" width="300" height="300" alt="Truck Drivers Money Saving Tip for 12-21-2011"&gt;&lt;/p&gt;&lt;p&gt;For more Truck Drivers Money Saving Tips, see the &lt;a href="https://truck-drivers-money-saving-tips.com/category/truck-drivers-money-saving-tips/"&gt;Truck Drivers Money Saving Tips category&lt;/a&gt;.&lt;/p&gt;</v>
      </c>
      <c r="D496" s="13" t="s">
        <v>28528</v>
      </c>
      <c r="E496" s="2" t="s">
        <v>2982</v>
      </c>
      <c r="F496" s="2" t="s">
        <v>2980</v>
      </c>
      <c r="G496" s="13" t="s">
        <v>25171</v>
      </c>
      <c r="H496" s="13" t="s">
        <v>25172</v>
      </c>
      <c r="I496" s="13" t="s">
        <v>28030</v>
      </c>
      <c r="J496" s="2" t="s">
        <v>26612</v>
      </c>
      <c r="K496" s="2" t="s">
        <v>22800</v>
      </c>
      <c r="L496" s="10">
        <v>40898</v>
      </c>
      <c r="M496" s="2" t="s">
        <v>2985</v>
      </c>
      <c r="N496" s="2" t="s">
        <v>19</v>
      </c>
      <c r="O496" s="9">
        <v>40898</v>
      </c>
    </row>
    <row r="497" spans="1:15" ht="300" x14ac:dyDescent="0.25">
      <c r="A497" s="2" t="s">
        <v>2986</v>
      </c>
      <c r="B497" s="13" t="s">
        <v>2987</v>
      </c>
      <c r="C497" s="27" t="str">
        <f t="shared" si="7"/>
        <v>&lt;p&gt;Truck Drivers Money Saving Inquiry: What do you do when a driver drives toward you with his/her bright lights on?&lt;/p&gt;&lt;p&gt;&lt;img src="https://truck-drivers-money-saving-tips.com/wp-content/uploads/2011/12/2011.12.22-tdmsts-and-tdmsis.png" width="300" height="300" alt="Truck Drivers Money Saving Inquiry for 12-22-2011"&gt;&lt;/p&gt;&lt;p&gt;For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7" s="13" t="s">
        <v>28529</v>
      </c>
      <c r="E497" s="2" t="s">
        <v>2988</v>
      </c>
      <c r="F497" s="2" t="s">
        <v>2986</v>
      </c>
      <c r="G497" s="13" t="s">
        <v>25174</v>
      </c>
      <c r="H497" s="13" t="s">
        <v>28027</v>
      </c>
      <c r="I497" s="13" t="s">
        <v>28031</v>
      </c>
      <c r="J497" s="2" t="s">
        <v>25371</v>
      </c>
      <c r="K497" s="2" t="s">
        <v>22801</v>
      </c>
      <c r="L497" s="10">
        <v>40899</v>
      </c>
      <c r="M497" s="2" t="s">
        <v>2991</v>
      </c>
      <c r="N497" s="2" t="s">
        <v>19</v>
      </c>
      <c r="O497" s="9">
        <v>40899</v>
      </c>
    </row>
    <row r="498" spans="1:15" ht="315" x14ac:dyDescent="0.25">
      <c r="A498" s="2" t="s">
        <v>2992</v>
      </c>
      <c r="B498" s="13" t="s">
        <v>2993</v>
      </c>
      <c r="C498" s="27" t="str">
        <f t="shared" si="7"/>
        <v>&lt;p&gt;Truck Drivers Money Saving Tip: Gift cards make great Christmas or anytime presents, but beware the fine print regarding fees over time. &lt;/p&gt;&lt;p&gt;&lt;img src="https://truck-drivers-money-saving-tips.com/wp-content/uploads/2011/12/2011.12.23-tdmsts-and-tdmsis.png" width="300" height="300" alt="Truck Drivers Money Saving Tip for 12-23-2011"&gt;&lt;/p&gt;&lt;p&gt;For more Truck Drivers Money Saving Tips, see the &lt;a href="https://truck-drivers-money-saving-tips.com/category/truck-drivers-money-saving-tips/"&gt;Truck Drivers Money Saving Tips category&lt;/a&gt;.&lt;/p&gt;</v>
      </c>
      <c r="D498" s="13" t="s">
        <v>28530</v>
      </c>
      <c r="E498" s="2" t="s">
        <v>2994</v>
      </c>
      <c r="F498" s="2" t="s">
        <v>2992</v>
      </c>
      <c r="G498" s="13" t="s">
        <v>25171</v>
      </c>
      <c r="H498" s="13" t="s">
        <v>25172</v>
      </c>
      <c r="I498" s="13" t="s">
        <v>28030</v>
      </c>
      <c r="J498" s="2" t="s">
        <v>26613</v>
      </c>
      <c r="K498" s="2" t="s">
        <v>22802</v>
      </c>
      <c r="L498" s="10">
        <v>40900</v>
      </c>
      <c r="M498" s="2" t="s">
        <v>2997</v>
      </c>
      <c r="N498" s="2" t="s">
        <v>19</v>
      </c>
      <c r="O498" s="9">
        <v>40900</v>
      </c>
    </row>
    <row r="499" spans="1:15" ht="300" x14ac:dyDescent="0.25">
      <c r="A499" s="2" t="s">
        <v>2998</v>
      </c>
      <c r="B499" s="13" t="s">
        <v>2999</v>
      </c>
      <c r="C499" s="27" t="str">
        <f t="shared" si="7"/>
        <v>&lt;p&gt;Truck Drivers Money Saving Tip: The new year is coming. Need to set short- and long-term financial goals? Tips for you…&lt;/p&gt;&lt;p&gt;&lt;img src="https://truck-drivers-money-saving-tips.com/wp-content/uploads/2011/12/2011.12.26-tdmsts-and-tdmsis.png" width="300" height="300" alt="Truck Drivers Money Saving Tip for 12-26-2011"&gt;&lt;/p&gt;&lt;p&gt;For more Truck Drivers Money Saving Tips, see the &lt;a href="https://truck-drivers-money-saving-tips.com/category/truck-drivers-money-saving-tips/"&gt;Truck Drivers Money Saving Tips category&lt;/a&gt;.&lt;/p&gt;</v>
      </c>
      <c r="D499" s="13" t="s">
        <v>28531</v>
      </c>
      <c r="E499" s="2" t="s">
        <v>3000</v>
      </c>
      <c r="F499" s="2" t="s">
        <v>2998</v>
      </c>
      <c r="G499" s="13" t="s">
        <v>25171</v>
      </c>
      <c r="H499" s="13" t="s">
        <v>25172</v>
      </c>
      <c r="I499" s="13" t="s">
        <v>28030</v>
      </c>
      <c r="J499" s="2" t="s">
        <v>26614</v>
      </c>
      <c r="K499" s="2" t="s">
        <v>22803</v>
      </c>
      <c r="L499" s="10">
        <v>40903</v>
      </c>
      <c r="M499" s="2" t="s">
        <v>3003</v>
      </c>
      <c r="N499" s="2" t="s">
        <v>19</v>
      </c>
      <c r="O499" s="9">
        <v>40903</v>
      </c>
    </row>
    <row r="500" spans="1:15" ht="285" x14ac:dyDescent="0.25">
      <c r="A500" s="2" t="s">
        <v>3004</v>
      </c>
      <c r="B500" s="13" t="s">
        <v>3005</v>
      </c>
      <c r="C500" s="27" t="str">
        <f t="shared" si="7"/>
        <v>&lt;p&gt;Truck Drivers Money Saving Inquiry: Ever tried a product to help you quit smoking cigarettes? Did it help you quit? &lt;/p&gt;&lt;p&gt;&lt;img src="https://truck-drivers-money-saving-tips.com/wp-content/uploads/2011/12/2011.12.27-tdmsts-and-tdmsis.png" width="300" height="300" alt="Truck Drivers Money Saving Inquiry for 12-27-2011"&gt;&lt;/p&gt;&lt;p&gt;For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0" s="13" t="s">
        <v>28532</v>
      </c>
      <c r="E500" s="2" t="s">
        <v>3006</v>
      </c>
      <c r="F500" s="2" t="s">
        <v>3004</v>
      </c>
      <c r="G500" s="13" t="s">
        <v>25174</v>
      </c>
      <c r="H500" s="13" t="s">
        <v>28027</v>
      </c>
      <c r="I500" s="13" t="s">
        <v>28031</v>
      </c>
      <c r="J500" s="2" t="s">
        <v>25372</v>
      </c>
      <c r="K500" s="2" t="s">
        <v>22804</v>
      </c>
      <c r="L500" s="10">
        <v>40904</v>
      </c>
      <c r="M500" s="2" t="s">
        <v>3009</v>
      </c>
      <c r="N500" s="2" t="s">
        <v>19</v>
      </c>
      <c r="O500" s="9">
        <v>40904</v>
      </c>
    </row>
    <row r="501" spans="1:15" ht="300" x14ac:dyDescent="0.25">
      <c r="A501" s="2" t="s">
        <v>3010</v>
      </c>
      <c r="B501" s="13" t="s">
        <v>3011</v>
      </c>
      <c r="C501" s="27" t="str">
        <f t="shared" si="7"/>
        <v>&lt;p&gt;Truck Drivers Money Saving Tip: Here are medical emergency forms to help you update your vital health and contact info…&lt;/p&gt;&lt;p&gt;&lt;img src="https://truck-drivers-money-saving-tips.com/wp-content/uploads/2011/12/2011.12.28-tdmsts-and-tdmsis.png" width="300" height="300" alt="Truck Drivers Money Saving Tip for 12-28-2011"&gt;&lt;/p&gt;&lt;p&gt;For more Truck Drivers Money Saving Tips, see the &lt;a href="https://truck-drivers-money-saving-tips.com/category/truck-drivers-money-saving-tips/"&gt;Truck Drivers Money Saving Tips category&lt;/a&gt;.&lt;/p&gt;</v>
      </c>
      <c r="D501" s="13" t="s">
        <v>28533</v>
      </c>
      <c r="E501" s="2" t="s">
        <v>3012</v>
      </c>
      <c r="F501" s="2" t="s">
        <v>3010</v>
      </c>
      <c r="G501" s="13" t="s">
        <v>25171</v>
      </c>
      <c r="H501" s="13" t="s">
        <v>25172</v>
      </c>
      <c r="I501" s="13" t="s">
        <v>28030</v>
      </c>
      <c r="J501" s="2" t="s">
        <v>26615</v>
      </c>
      <c r="K501" s="2" t="s">
        <v>22805</v>
      </c>
      <c r="L501" s="10">
        <v>40905</v>
      </c>
      <c r="M501" s="2" t="s">
        <v>3015</v>
      </c>
      <c r="N501" s="2" t="s">
        <v>19</v>
      </c>
      <c r="O501" s="9">
        <v>40905</v>
      </c>
    </row>
    <row r="502" spans="1:15" ht="300" x14ac:dyDescent="0.25">
      <c r="A502" s="2" t="s">
        <v>3016</v>
      </c>
      <c r="B502" s="13" t="s">
        <v>3017</v>
      </c>
      <c r="C502" s="27" t="str">
        <f t="shared" si="7"/>
        <v>&lt;p&gt;Truck Drivers Money Saving Inquiry: How often do you check the tread depth on inside, middle and outside of all your tires?  &lt;/p&gt;&lt;p&gt;&lt;img src="https://truck-drivers-money-saving-tips.com/wp-content/uploads/2011/12/2011.12.29-tdmsts-and-tdmsis.png" width="300" height="300" alt="Truck Drivers Money Saving Inquiry for 12-29-2011"&gt;&lt;/p&gt;&lt;p&gt;For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2" s="13" t="s">
        <v>28534</v>
      </c>
      <c r="E502" s="2" t="s">
        <v>3018</v>
      </c>
      <c r="F502" s="2" t="s">
        <v>3016</v>
      </c>
      <c r="G502" s="13" t="s">
        <v>25174</v>
      </c>
      <c r="H502" s="13" t="s">
        <v>28027</v>
      </c>
      <c r="I502" s="13" t="s">
        <v>28031</v>
      </c>
      <c r="J502" s="2" t="s">
        <v>25373</v>
      </c>
      <c r="K502" s="2" t="s">
        <v>22806</v>
      </c>
      <c r="L502" s="10">
        <v>40906</v>
      </c>
      <c r="M502" s="2" t="s">
        <v>3021</v>
      </c>
      <c r="N502" s="2" t="s">
        <v>19</v>
      </c>
      <c r="O502" s="9">
        <v>40906</v>
      </c>
    </row>
    <row r="503" spans="1:15" ht="300" x14ac:dyDescent="0.25">
      <c r="A503" s="2" t="s">
        <v>3022</v>
      </c>
      <c r="B503" s="13" t="s">
        <v>3023</v>
      </c>
      <c r="C503" s="27" t="str">
        <f t="shared" si="7"/>
        <v>&lt;p&gt;Truck Drivers Money Saving Tip: A budget is a spending guide so you can know where your money is going. Need help?&lt;/p&gt;&lt;p&gt;&lt;img src="https://truck-drivers-money-saving-tips.com/wp-content/uploads/2011/12/2011.12.30-tdmsts-and-tdmsis.png" width="300" height="300" alt="Truck Drivers Money Saving Tip for 12-30-2011"&gt;&lt;/p&gt;&lt;p&gt;For more Truck Drivers Money Saving Tips, see the &lt;a href="https://truck-drivers-money-saving-tips.com/category/truck-drivers-money-saving-tips/"&gt;Truck Drivers Money Saving Tips category&lt;/a&gt;.&lt;/p&gt;</v>
      </c>
      <c r="D503" s="13" t="s">
        <v>28535</v>
      </c>
      <c r="E503" s="2" t="s">
        <v>3024</v>
      </c>
      <c r="F503" s="2" t="s">
        <v>3022</v>
      </c>
      <c r="G503" s="13" t="s">
        <v>25171</v>
      </c>
      <c r="H503" s="13" t="s">
        <v>25172</v>
      </c>
      <c r="I503" s="13" t="s">
        <v>28030</v>
      </c>
      <c r="J503" s="2" t="s">
        <v>26616</v>
      </c>
      <c r="K503" s="2" t="s">
        <v>22807</v>
      </c>
      <c r="L503" s="10">
        <v>40907</v>
      </c>
      <c r="M503" s="2" t="s">
        <v>3027</v>
      </c>
      <c r="N503" s="2" t="s">
        <v>19</v>
      </c>
      <c r="O503" s="9">
        <v>40907</v>
      </c>
    </row>
    <row r="504" spans="1:15" ht="300" x14ac:dyDescent="0.25">
      <c r="A504" s="2" t="s">
        <v>3028</v>
      </c>
      <c r="B504" s="13" t="s">
        <v>3029</v>
      </c>
      <c r="C504" s="27" t="str">
        <f t="shared" si="7"/>
        <v>&lt;p&gt;Truck Drivers Money Saving Inquiry: Have you ever had to pay a toll out-of-pocket but didn't have enough cash? What did you do? &lt;/p&gt;&lt;p&gt;&lt;img src="https://truck-drivers-money-saving-tips.com/wp-content/uploads/2012/01/2012.01.03-tdmsts-and-tdmsis.png" width="300" height="300" alt="Truck Drivers Money Saving Inquiry for 01-03-2012"&gt;&lt;/p&gt;&lt;p&gt;For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4" s="13" t="s">
        <v>28536</v>
      </c>
      <c r="E504" s="2" t="s">
        <v>3030</v>
      </c>
      <c r="F504" s="2" t="s">
        <v>3028</v>
      </c>
      <c r="G504" s="13" t="s">
        <v>25174</v>
      </c>
      <c r="H504" s="13" t="s">
        <v>28027</v>
      </c>
      <c r="I504" s="13" t="s">
        <v>28031</v>
      </c>
      <c r="J504" s="2" t="s">
        <v>25374</v>
      </c>
      <c r="K504" s="2" t="s">
        <v>22808</v>
      </c>
      <c r="L504" s="10">
        <v>40911</v>
      </c>
      <c r="M504" s="2" t="s">
        <v>3033</v>
      </c>
      <c r="N504" s="2" t="s">
        <v>19</v>
      </c>
      <c r="O504" s="9">
        <v>40911</v>
      </c>
    </row>
    <row r="505" spans="1:15" ht="300" x14ac:dyDescent="0.25">
      <c r="A505" s="2" t="s">
        <v>3034</v>
      </c>
      <c r="B505" s="13" t="s">
        <v>3035</v>
      </c>
      <c r="C505" s="27" t="str">
        <f t="shared" si="7"/>
        <v>&lt;p&gt;Truck Drivers Money Saving Tip: If you smell a greater amount of diesel exhaust in your truck than usual, check for a flex pipe leak. &lt;/p&gt;&lt;p&gt;&lt;img src="https://truck-drivers-money-saving-tips.com/wp-content/uploads/2012/01/2012.01.04-tdmsts-and-tdmsis.png" width="300" height="300" alt="Truck Drivers Money Saving Tip for 01-04-2012"&gt;&lt;/p&gt;&lt;p&gt;For more Truck Drivers Money Saving Tips, see the &lt;a href="https://truck-drivers-money-saving-tips.com/category/truck-drivers-money-saving-tips/"&gt;Truck Drivers Money Saving Tips category&lt;/a&gt;.&lt;/p&gt;</v>
      </c>
      <c r="D505" s="13" t="s">
        <v>28537</v>
      </c>
      <c r="E505" s="2" t="s">
        <v>3036</v>
      </c>
      <c r="F505" s="2" t="s">
        <v>3034</v>
      </c>
      <c r="G505" s="13" t="s">
        <v>25171</v>
      </c>
      <c r="H505" s="13" t="s">
        <v>25172</v>
      </c>
      <c r="I505" s="13" t="s">
        <v>28030</v>
      </c>
      <c r="J505" s="2" t="s">
        <v>26617</v>
      </c>
      <c r="K505" s="2" t="s">
        <v>22809</v>
      </c>
      <c r="L505" s="10">
        <v>40912</v>
      </c>
      <c r="M505" s="2" t="s">
        <v>3039</v>
      </c>
      <c r="N505" s="2" t="s">
        <v>19</v>
      </c>
      <c r="O505" s="9">
        <v>40912</v>
      </c>
    </row>
    <row r="506" spans="1:15" ht="300" x14ac:dyDescent="0.25">
      <c r="A506" s="2" t="s">
        <v>3040</v>
      </c>
      <c r="B506" s="13" t="s">
        <v>3041</v>
      </c>
      <c r="C506" s="27" t="str">
        <f t="shared" si="7"/>
        <v>&lt;p&gt;Truck Drivers Money Saving Inquiry: How often do you check the tread depth on inside, middle and outside of all your tires? &lt;/p&gt;&lt;p&gt;&lt;img src="https://truck-drivers-money-saving-tips.com/wp-content/uploads/2012/01/2012.01.05-tdmsts-and-tdmsis.png" width="300" height="300" alt="Truck Drivers Money Saving Inquiry for 01-05-2012"&gt;&lt;/p&gt;&lt;p&gt;For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6" s="13" t="s">
        <v>28538</v>
      </c>
      <c r="E506" s="2" t="s">
        <v>3042</v>
      </c>
      <c r="F506" s="2" t="s">
        <v>3040</v>
      </c>
      <c r="G506" s="13" t="s">
        <v>25174</v>
      </c>
      <c r="H506" s="13" t="s">
        <v>28027</v>
      </c>
      <c r="I506" s="13" t="s">
        <v>28031</v>
      </c>
      <c r="J506" s="2" t="s">
        <v>25375</v>
      </c>
      <c r="K506" s="2" t="s">
        <v>22810</v>
      </c>
      <c r="L506" s="10">
        <v>40913</v>
      </c>
      <c r="M506" s="2" t="s">
        <v>3045</v>
      </c>
      <c r="N506" s="2" t="s">
        <v>19</v>
      </c>
      <c r="O506" s="9">
        <v>40913</v>
      </c>
    </row>
    <row r="507" spans="1:15" ht="300" x14ac:dyDescent="0.25">
      <c r="A507" s="2" t="s">
        <v>3046</v>
      </c>
      <c r="B507" s="13" t="s">
        <v>3047</v>
      </c>
      <c r="C507" s="27" t="str">
        <f t="shared" si="7"/>
        <v>&lt;p&gt;Truck Drivers Money Saving Tip: If you're a coffee drinker, evaluate the cost of making it yourself in your truck instead of buying it. &lt;/p&gt;&lt;p&gt;&lt;img src="https://truck-drivers-money-saving-tips.com/wp-content/uploads/2012/01/2012.01.06-tdmsts-and-tdmsis.png" width="300" height="300" alt="Truck Drivers Money Saving Tip for 01-06-2012"&gt;&lt;/p&gt;&lt;p&gt;For more Truck Drivers Money Saving Tips, see the &lt;a href="https://truck-drivers-money-saving-tips.com/category/truck-drivers-money-saving-tips/"&gt;Truck Drivers Money Saving Tips category&lt;/a&gt;.&lt;/p&gt;</v>
      </c>
      <c r="D507" s="13" t="s">
        <v>28539</v>
      </c>
      <c r="E507" s="2" t="s">
        <v>3048</v>
      </c>
      <c r="F507" s="2" t="s">
        <v>3046</v>
      </c>
      <c r="G507" s="13" t="s">
        <v>25171</v>
      </c>
      <c r="H507" s="13" t="s">
        <v>25172</v>
      </c>
      <c r="I507" s="13" t="s">
        <v>28030</v>
      </c>
      <c r="J507" s="2" t="s">
        <v>26618</v>
      </c>
      <c r="K507" s="2" t="s">
        <v>22811</v>
      </c>
      <c r="L507" s="10">
        <v>40914</v>
      </c>
      <c r="M507" s="2" t="s">
        <v>3051</v>
      </c>
      <c r="N507" s="2" t="s">
        <v>19</v>
      </c>
      <c r="O507" s="9">
        <v>40914</v>
      </c>
    </row>
    <row r="508" spans="1:15" ht="300" x14ac:dyDescent="0.25">
      <c r="A508" s="2" t="s">
        <v>3052</v>
      </c>
      <c r="B508" s="13" t="s">
        <v>3053</v>
      </c>
      <c r="C508" s="27" t="str">
        <f t="shared" si="7"/>
        <v>&lt;p&gt;Truck Drivers Money Saving Tip: A good pair of gloves can protect your hands when you do certain truck driving-related tasks. Buy wisely. &lt;/p&gt;&lt;p&gt;&lt;img src="https://truck-drivers-money-saving-tips.com/wp-content/uploads/2012/01/2012.01.09-tdmsts-and-tdmsis.png" width="300" height="300" alt="Truck Drivers Money Saving Tip for 01-09-2012"&gt;&lt;/p&gt;&lt;p&gt;For more Truck Drivers Money Saving Tips, see the &lt;a href="https://truck-drivers-money-saving-tips.com/category/truck-drivers-money-saving-tips/"&gt;Truck Drivers Money Saving Tips category&lt;/a&gt;.&lt;/p&gt;</v>
      </c>
      <c r="D508" s="13" t="s">
        <v>28540</v>
      </c>
      <c r="E508" s="2" t="s">
        <v>3054</v>
      </c>
      <c r="F508" s="2" t="s">
        <v>3052</v>
      </c>
      <c r="G508" s="13" t="s">
        <v>25171</v>
      </c>
      <c r="H508" s="13" t="s">
        <v>25172</v>
      </c>
      <c r="I508" s="13" t="s">
        <v>28030</v>
      </c>
      <c r="J508" s="2" t="s">
        <v>26619</v>
      </c>
      <c r="K508" s="2" t="s">
        <v>22812</v>
      </c>
      <c r="L508" s="10">
        <v>40917</v>
      </c>
      <c r="M508" s="2" t="s">
        <v>3057</v>
      </c>
      <c r="N508" s="2" t="s">
        <v>19</v>
      </c>
      <c r="O508" s="9">
        <v>40917</v>
      </c>
    </row>
    <row r="509" spans="1:15" ht="300" x14ac:dyDescent="0.25">
      <c r="A509" s="2" t="s">
        <v>3058</v>
      </c>
      <c r="B509" s="13" t="s">
        <v>3059</v>
      </c>
      <c r="C509" s="27" t="str">
        <f t="shared" si="7"/>
        <v>&lt;p&gt;Truck Drivers Money Saving Inquiry: If you use retreaded tires on your truck, how much did you save over new per tire in U.S. dollars? &lt;/p&gt;&lt;p&gt;&lt;img src="https://truck-drivers-money-saving-tips.com/wp-content/uploads/2012/01/2012.01.10-tdmsts-and-tdmsis.png" width="300" height="300" alt="Truck Drivers Money Saving Inquiry for 01-10-2012"&gt;&lt;/p&gt;&lt;p&gt;For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9" s="13" t="s">
        <v>28541</v>
      </c>
      <c r="E509" s="2" t="s">
        <v>3060</v>
      </c>
      <c r="F509" s="2" t="s">
        <v>3058</v>
      </c>
      <c r="G509" s="13" t="s">
        <v>25174</v>
      </c>
      <c r="H509" s="13" t="s">
        <v>28027</v>
      </c>
      <c r="I509" s="13" t="s">
        <v>28031</v>
      </c>
      <c r="J509" s="2" t="s">
        <v>25376</v>
      </c>
      <c r="K509" s="2" t="s">
        <v>22813</v>
      </c>
      <c r="L509" s="10">
        <v>40918</v>
      </c>
      <c r="M509" s="2" t="s">
        <v>3063</v>
      </c>
      <c r="N509" s="2" t="s">
        <v>19</v>
      </c>
      <c r="O509" s="9">
        <v>40918</v>
      </c>
    </row>
    <row r="510" spans="1:15" ht="300" x14ac:dyDescent="0.25">
      <c r="A510" s="2" t="s">
        <v>3064</v>
      </c>
      <c r="B510" s="13" t="s">
        <v>3065</v>
      </c>
      <c r="C510" s="27" t="str">
        <f t="shared" si="7"/>
        <v>&lt;p&gt;Truck Drivers Money Saving Tip: To care for your truck, carry basic tools, spare light bulbs &amp; grommets, &amp; a gallon each of oil &amp; coolant. &lt;/p&gt;&lt;p&gt;&lt;img src="https://truck-drivers-money-saving-tips.com/wp-content/uploads/2012/01/2012.01.11-tdmsts-and-tdmsis.png" width="300" height="300" alt="Truck Drivers Money Saving Tip for 01-11-2012"&gt;&lt;/p&gt;&lt;p&gt;For more Truck Drivers Money Saving Tips, see the &lt;a href="https://truck-drivers-money-saving-tips.com/category/truck-drivers-money-saving-tips/"&gt;Truck Drivers Money Saving Tips category&lt;/a&gt;.&lt;/p&gt;</v>
      </c>
      <c r="D510" s="13" t="s">
        <v>28542</v>
      </c>
      <c r="E510" s="2" t="s">
        <v>3066</v>
      </c>
      <c r="F510" s="2" t="s">
        <v>3064</v>
      </c>
      <c r="G510" s="13" t="s">
        <v>25171</v>
      </c>
      <c r="H510" s="13" t="s">
        <v>25172</v>
      </c>
      <c r="I510" s="13" t="s">
        <v>28030</v>
      </c>
      <c r="J510" s="2" t="s">
        <v>26620</v>
      </c>
      <c r="K510" s="2" t="s">
        <v>22814</v>
      </c>
      <c r="L510" s="10">
        <v>40919</v>
      </c>
      <c r="M510" s="2" t="s">
        <v>3069</v>
      </c>
      <c r="N510" s="2" t="s">
        <v>19</v>
      </c>
      <c r="O510" s="9">
        <v>40919</v>
      </c>
    </row>
    <row r="511" spans="1:15" ht="300" x14ac:dyDescent="0.25">
      <c r="A511" s="2" t="s">
        <v>3070</v>
      </c>
      <c r="B511" s="13" t="s">
        <v>3071</v>
      </c>
      <c r="C511" s="27" t="str">
        <f t="shared" si="7"/>
        <v>&lt;p&gt;Truck Drivers Money Saving Inquiry: If you underwent a sleep apnea sleep study, who paid for it: you, your company, your insurance or other? &lt;/p&gt;&lt;p&gt;&lt;img src="https://truck-drivers-money-saving-tips.com/wp-content/uploads/2012/01/2012.01.12-tdmsts-and-tdmsis.png" width="300" height="300" alt="Truck Drivers Money Saving Inquiry for 01-12-2012"&gt;&lt;/p&gt;&lt;p&gt;For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1" s="13" t="s">
        <v>28543</v>
      </c>
      <c r="E511" s="2" t="s">
        <v>3072</v>
      </c>
      <c r="F511" s="2" t="s">
        <v>3070</v>
      </c>
      <c r="G511" s="13" t="s">
        <v>25174</v>
      </c>
      <c r="H511" s="13" t="s">
        <v>28027</v>
      </c>
      <c r="I511" s="13" t="s">
        <v>28031</v>
      </c>
      <c r="J511" s="2" t="s">
        <v>25377</v>
      </c>
      <c r="K511" s="2" t="s">
        <v>22815</v>
      </c>
      <c r="L511" s="10">
        <v>40920</v>
      </c>
      <c r="M511" s="2" t="s">
        <v>3075</v>
      </c>
      <c r="N511" s="2" t="s">
        <v>19</v>
      </c>
      <c r="O511" s="9">
        <v>40920</v>
      </c>
    </row>
    <row r="512" spans="1:15" ht="300" x14ac:dyDescent="0.25">
      <c r="A512" s="2" t="s">
        <v>3076</v>
      </c>
      <c r="B512" s="13" t="s">
        <v>3077</v>
      </c>
      <c r="C512" s="27" t="str">
        <f t="shared" si="7"/>
        <v>&lt;p&gt;Truck Drivers Money Saving Tip: Carry fresh food to eat in your truck? Portion it out to make it last; eat it in time before it spoils. &lt;/p&gt;&lt;p&gt;&lt;img src="https://truck-drivers-money-saving-tips.com/wp-content/uploads/2012/01/2012.01.13-tdmsts-and-tdmsis.png" width="300" height="300" alt="Truck Drivers Money Saving Tip for 01-13-2012"&gt;&lt;/p&gt;&lt;p&gt;For more Truck Drivers Money Saving Tips, see the &lt;a href="https://truck-drivers-money-saving-tips.com/category/truck-drivers-money-saving-tips/"&gt;Truck Drivers Money Saving Tips category&lt;/a&gt;.&lt;/p&gt;</v>
      </c>
      <c r="D512" s="13" t="s">
        <v>28544</v>
      </c>
      <c r="E512" s="2" t="s">
        <v>3078</v>
      </c>
      <c r="F512" s="2" t="s">
        <v>3076</v>
      </c>
      <c r="G512" s="13" t="s">
        <v>25171</v>
      </c>
      <c r="H512" s="13" t="s">
        <v>25172</v>
      </c>
      <c r="I512" s="13" t="s">
        <v>28030</v>
      </c>
      <c r="J512" s="2" t="s">
        <v>26621</v>
      </c>
      <c r="K512" s="2" t="s">
        <v>22816</v>
      </c>
      <c r="L512" s="10">
        <v>40921</v>
      </c>
      <c r="M512" s="2" t="s">
        <v>3081</v>
      </c>
      <c r="N512" s="2" t="s">
        <v>19</v>
      </c>
      <c r="O512" s="9">
        <v>40921</v>
      </c>
    </row>
    <row r="513" spans="1:15" ht="300" x14ac:dyDescent="0.25">
      <c r="A513" s="2" t="s">
        <v>3082</v>
      </c>
      <c r="B513" s="13" t="s">
        <v>3083</v>
      </c>
      <c r="C513" s="27" t="str">
        <f t="shared" si="7"/>
        <v>&lt;p&gt;Truck Drivers Money Saving Tip: Use battery-powered devices? Carry spare batteries with you. If they recharge, take the recharging unit. &lt;/p&gt;&lt;p&gt;&lt;img src="https://truck-drivers-money-saving-tips.com/wp-content/uploads/2012/01/2012.01.16-tdmsts-and-tdmsis.png" width="300" height="300" alt="Truck Drivers Money Saving Tip for 01-16-2012"&gt;&lt;/p&gt;&lt;p&gt;For more Truck Drivers Money Saving Tips, see the &lt;a href="https://truck-drivers-money-saving-tips.com/category/truck-drivers-money-saving-tips/"&gt;Truck Drivers Money Saving Tips category&lt;/a&gt;.&lt;/p&gt;</v>
      </c>
      <c r="D513" s="13" t="s">
        <v>28545</v>
      </c>
      <c r="E513" s="2" t="s">
        <v>3084</v>
      </c>
      <c r="F513" s="2" t="s">
        <v>3082</v>
      </c>
      <c r="G513" s="13" t="s">
        <v>25171</v>
      </c>
      <c r="H513" s="13" t="s">
        <v>25172</v>
      </c>
      <c r="I513" s="13" t="s">
        <v>28030</v>
      </c>
      <c r="J513" s="2" t="s">
        <v>26622</v>
      </c>
      <c r="K513" s="2" t="s">
        <v>22817</v>
      </c>
      <c r="L513" s="10">
        <v>40924</v>
      </c>
      <c r="M513" s="2" t="s">
        <v>3087</v>
      </c>
      <c r="N513" s="2" t="s">
        <v>19</v>
      </c>
      <c r="O513" s="9">
        <v>40924</v>
      </c>
    </row>
    <row r="514" spans="1:15" ht="300" x14ac:dyDescent="0.25">
      <c r="A514" s="2" t="s">
        <v>3088</v>
      </c>
      <c r="B514" s="13" t="s">
        <v>3089</v>
      </c>
      <c r="C514" s="27" t="str">
        <f t="shared" si="7"/>
        <v>&lt;p&gt;Truck Drivers Money Saving Inquiry: If you prepare or cook food in your truck to save money, how much do you save on average per meal? &lt;/p&gt;&lt;p&gt;&lt;img src="https://truck-drivers-money-saving-tips.com/wp-content/uploads/2012/01/2012.01.17-tdmsts-and-tdmsis.png" width="300" height="300" alt="Truck Drivers Money Saving Inquiry for 01-17-2012"&gt;&lt;/p&gt;&lt;p&gt;For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4" s="13" t="s">
        <v>28546</v>
      </c>
      <c r="E514" s="2" t="s">
        <v>3090</v>
      </c>
      <c r="F514" s="2" t="s">
        <v>3088</v>
      </c>
      <c r="G514" s="13" t="s">
        <v>25174</v>
      </c>
      <c r="H514" s="13" t="s">
        <v>28027</v>
      </c>
      <c r="I514" s="13" t="s">
        <v>28031</v>
      </c>
      <c r="J514" s="2" t="s">
        <v>25378</v>
      </c>
      <c r="K514" s="2" t="s">
        <v>22818</v>
      </c>
      <c r="L514" s="10">
        <v>40925</v>
      </c>
      <c r="M514" s="2" t="s">
        <v>3093</v>
      </c>
      <c r="N514" s="2" t="s">
        <v>19</v>
      </c>
      <c r="O514" s="9">
        <v>40925</v>
      </c>
    </row>
    <row r="515" spans="1:15" ht="315" x14ac:dyDescent="0.25">
      <c r="A515" s="2" t="s">
        <v>3094</v>
      </c>
      <c r="B515" s="13" t="s">
        <v>3095</v>
      </c>
      <c r="C515" s="27" t="str">
        <f t="shared" ref="C515:C578" si="8">CONCATENATE("&lt;p&gt;",B515,"&lt;/p&gt;","&lt;p&gt;&lt;img src=",CHAR(34),K515,CHAR(34)," width=",CHAR(34),300,CHAR(34)," height=",CHAR(34),"300",CHAR(34)," alt=",CHAR(34),A515,CHAR(34),"&gt;","&lt;/p&gt;","&lt;p&gt;","For more ",H515,", see the ","&lt;a href=",CHAR(34),I515,CHAR(34),"&gt;",H515," category&lt;/a&gt;.","&lt;/p&gt;")</f>
        <v>&lt;p&gt;Truck Drivers Money Saving Tip: A trucker using a laptop computer in-truck should consider the need/benefit of taking a printer along, too. &lt;/p&gt;&lt;p&gt;&lt;img src="https://truck-drivers-money-saving-tips.com/wp-content/uploads/2012/01/2012.01.18-tdmsts-and-tdmsis.png" width="300" height="300" alt="Truck Drivers Money Saving Tip for 01-18-2012"&gt;&lt;/p&gt;&lt;p&gt;For more Truck Drivers Money Saving Tips, see the &lt;a href="https://truck-drivers-money-saving-tips.com/category/truck-drivers-money-saving-tips/"&gt;Truck Drivers Money Saving Tips category&lt;/a&gt;.&lt;/p&gt;</v>
      </c>
      <c r="D515" s="13" t="s">
        <v>28547</v>
      </c>
      <c r="E515" s="2" t="s">
        <v>3096</v>
      </c>
      <c r="F515" s="2" t="s">
        <v>3094</v>
      </c>
      <c r="G515" s="13" t="s">
        <v>25171</v>
      </c>
      <c r="H515" s="13" t="s">
        <v>25172</v>
      </c>
      <c r="I515" s="13" t="s">
        <v>28030</v>
      </c>
      <c r="J515" s="2" t="s">
        <v>26623</v>
      </c>
      <c r="K515" s="2" t="s">
        <v>22819</v>
      </c>
      <c r="L515" s="10">
        <v>40926</v>
      </c>
      <c r="M515" s="2" t="s">
        <v>3099</v>
      </c>
      <c r="N515" s="2" t="s">
        <v>19</v>
      </c>
      <c r="O515" s="9">
        <v>40926</v>
      </c>
    </row>
    <row r="516" spans="1:15" ht="300" x14ac:dyDescent="0.25">
      <c r="A516" s="2" t="s">
        <v>3100</v>
      </c>
      <c r="B516" s="13" t="s">
        <v>3101</v>
      </c>
      <c r="C516" s="27" t="str">
        <f t="shared" si="8"/>
        <v>&lt;p&gt;Truck Drivers Money Saving Inquiry: What method do you use to save time when finding a specific trailer, empty or loaded, in a parking lot? &lt;/p&gt;&lt;p&gt;&lt;img src="https://truck-drivers-money-saving-tips.com/wp-content/uploads/2012/01/2012.01.19-tdmsts-and-tdmsis.png" width="300" height="300" alt="Truck Drivers Money Saving Inquiry for 01-19-2012"&gt;&lt;/p&gt;&lt;p&gt;For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6" s="13" t="s">
        <v>28548</v>
      </c>
      <c r="E516" s="2" t="s">
        <v>3102</v>
      </c>
      <c r="F516" s="2" t="s">
        <v>3100</v>
      </c>
      <c r="G516" s="13" t="s">
        <v>25174</v>
      </c>
      <c r="H516" s="13" t="s">
        <v>28027</v>
      </c>
      <c r="I516" s="13" t="s">
        <v>28031</v>
      </c>
      <c r="J516" s="2" t="s">
        <v>25379</v>
      </c>
      <c r="K516" s="2" t="s">
        <v>22820</v>
      </c>
      <c r="L516" s="10">
        <v>40927</v>
      </c>
      <c r="M516" s="2" t="s">
        <v>3105</v>
      </c>
      <c r="N516" s="2" t="s">
        <v>19</v>
      </c>
      <c r="O516" s="9">
        <v>40927</v>
      </c>
    </row>
    <row r="517" spans="1:15" ht="300" x14ac:dyDescent="0.25">
      <c r="A517" s="2" t="s">
        <v>3106</v>
      </c>
      <c r="B517" s="13" t="s">
        <v>3107</v>
      </c>
      <c r="C517" s="27" t="str">
        <f t="shared" si="8"/>
        <v>&lt;p&gt;Truck Drivers Money Saving Tip: Evaluate the need to replace certain tools or pieces of equipment regularly. Look for signs of fatigue.&lt;/p&gt;&lt;p&gt;&lt;img src="https://truck-drivers-money-saving-tips.com/wp-content/uploads/2012/01/2012.01.20-tdmsts-and-tdmsis.png" width="300" height="300" alt="Truck Drivers Money Saving Tip for 01-20-2012"&gt;&lt;/p&gt;&lt;p&gt;For more Truck Drivers Money Saving Tips, see the &lt;a href="https://truck-drivers-money-saving-tips.com/category/truck-drivers-money-saving-tips/"&gt;Truck Drivers Money Saving Tips category&lt;/a&gt;.&lt;/p&gt;</v>
      </c>
      <c r="D517" s="13" t="s">
        <v>28549</v>
      </c>
      <c r="E517" s="2" t="s">
        <v>3108</v>
      </c>
      <c r="F517" s="2" t="s">
        <v>3106</v>
      </c>
      <c r="G517" s="13" t="s">
        <v>25171</v>
      </c>
      <c r="H517" s="13" t="s">
        <v>25172</v>
      </c>
      <c r="I517" s="13" t="s">
        <v>28030</v>
      </c>
      <c r="J517" s="2" t="s">
        <v>26624</v>
      </c>
      <c r="K517" s="2" t="s">
        <v>22821</v>
      </c>
      <c r="L517" s="10">
        <v>40928</v>
      </c>
      <c r="M517" s="2" t="s">
        <v>3111</v>
      </c>
      <c r="N517" s="2" t="s">
        <v>19</v>
      </c>
      <c r="O517" s="9">
        <v>40928</v>
      </c>
    </row>
    <row r="518" spans="1:15" ht="315" x14ac:dyDescent="0.25">
      <c r="A518" s="2" t="s">
        <v>3112</v>
      </c>
      <c r="B518" s="13" t="s">
        <v>3113</v>
      </c>
      <c r="C518" s="27" t="str">
        <f t="shared" si="8"/>
        <v>&lt;p&gt;Truck Drivers Money Saving Tip: Fuel prices fluctuate. Contracting for a set price a month in advance may or may not save you money. Beware. &lt;/p&gt;&lt;p&gt;&lt;img src="https://truck-drivers-money-saving-tips.com/wp-content/uploads/2012/01/2012.01.23-tdmsts-and-tdmsis.png" width="300" height="300" alt="Truck Drivers Money Saving Tip for 01-23-2012"&gt;&lt;/p&gt;&lt;p&gt;For more Truck Drivers Money Saving Tips, see the &lt;a href="https://truck-drivers-money-saving-tips.com/category/truck-drivers-money-saving-tips/"&gt;Truck Drivers Money Saving Tips category&lt;/a&gt;.&lt;/p&gt;</v>
      </c>
      <c r="D518" s="13" t="s">
        <v>28550</v>
      </c>
      <c r="E518" s="2" t="s">
        <v>3114</v>
      </c>
      <c r="F518" s="2" t="s">
        <v>3112</v>
      </c>
      <c r="G518" s="13" t="s">
        <v>25171</v>
      </c>
      <c r="H518" s="13" t="s">
        <v>25172</v>
      </c>
      <c r="I518" s="13" t="s">
        <v>28030</v>
      </c>
      <c r="J518" s="2" t="s">
        <v>26625</v>
      </c>
      <c r="K518" s="2" t="s">
        <v>22822</v>
      </c>
      <c r="L518" s="10">
        <v>40931</v>
      </c>
      <c r="M518" s="2" t="s">
        <v>3117</v>
      </c>
      <c r="N518" s="2" t="s">
        <v>19</v>
      </c>
      <c r="O518" s="9">
        <v>40931</v>
      </c>
    </row>
    <row r="519" spans="1:15" ht="300" x14ac:dyDescent="0.25">
      <c r="A519" s="2" t="s">
        <v>3118</v>
      </c>
      <c r="B519" s="13" t="s">
        <v>3119</v>
      </c>
      <c r="C519" s="27" t="str">
        <f t="shared" si="8"/>
        <v>&lt;p&gt;Truck Drivers Money Saving Inquiry: Do you carry a spare pair of shoes with you in the event that the first pair gets wet or is damaged? &lt;/p&gt;&lt;p&gt;&lt;img src="https://truck-drivers-money-saving-tips.com/wp-content/uploads/2012/01/2012.01.24-tdmsts-and-tdmsis.png" width="300" height="300" alt="Truck Drivers Money Saving Inquiry for 01-24-2012"&gt;&lt;/p&gt;&lt;p&gt;For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9" s="13" t="s">
        <v>28551</v>
      </c>
      <c r="E519" s="2" t="s">
        <v>3120</v>
      </c>
      <c r="F519" s="2" t="s">
        <v>3118</v>
      </c>
      <c r="G519" s="13" t="s">
        <v>25174</v>
      </c>
      <c r="H519" s="13" t="s">
        <v>28027</v>
      </c>
      <c r="I519" s="13" t="s">
        <v>28031</v>
      </c>
      <c r="J519" s="2" t="s">
        <v>25380</v>
      </c>
      <c r="K519" s="2" t="s">
        <v>22823</v>
      </c>
      <c r="L519" s="10">
        <v>40932</v>
      </c>
      <c r="M519" s="2" t="s">
        <v>3123</v>
      </c>
      <c r="N519" s="2" t="s">
        <v>19</v>
      </c>
      <c r="O519" s="9">
        <v>40932</v>
      </c>
    </row>
    <row r="520" spans="1:15" ht="300" x14ac:dyDescent="0.25">
      <c r="A520" s="2" t="s">
        <v>3124</v>
      </c>
      <c r="B520" s="13" t="s">
        <v>3125</v>
      </c>
      <c r="C520" s="27" t="str">
        <f t="shared" si="8"/>
        <v>&lt;p&gt;Truck Drivers Money Saving Tip: Laptop-toting truck drivers should regularly back up files externally. After a hard drive crash is too late. &lt;/p&gt;&lt;p&gt;&lt;img src="https://truck-drivers-money-saving-tips.com/wp-content/uploads/2012/01/2012.01.25-tdmsts-and-tdmsis.png" width="300" height="300" alt="Truck Drivers Money Saving Tip for 01-25-2012"&gt;&lt;/p&gt;&lt;p&gt;For more Truck Drivers Money Saving Tips, see the &lt;a href="https://truck-drivers-money-saving-tips.com/category/truck-drivers-money-saving-tips/"&gt;Truck Drivers Money Saving Tips category&lt;/a&gt;.&lt;/p&gt;</v>
      </c>
      <c r="D520" s="13" t="s">
        <v>28552</v>
      </c>
      <c r="E520" s="2" t="s">
        <v>3126</v>
      </c>
      <c r="F520" s="2" t="s">
        <v>3124</v>
      </c>
      <c r="G520" s="13" t="s">
        <v>25171</v>
      </c>
      <c r="H520" s="13" t="s">
        <v>25172</v>
      </c>
      <c r="I520" s="13" t="s">
        <v>28030</v>
      </c>
      <c r="J520" s="2" t="s">
        <v>26626</v>
      </c>
      <c r="K520" s="2" t="s">
        <v>22824</v>
      </c>
      <c r="L520" s="10">
        <v>40933</v>
      </c>
      <c r="M520" s="2" t="s">
        <v>3129</v>
      </c>
      <c r="N520" s="2" t="s">
        <v>19</v>
      </c>
      <c r="O520" s="9">
        <v>40933</v>
      </c>
    </row>
    <row r="521" spans="1:15" ht="315" x14ac:dyDescent="0.25">
      <c r="A521" s="2" t="s">
        <v>3130</v>
      </c>
      <c r="B521" s="13" t="s">
        <v>3131</v>
      </c>
      <c r="C521" s="27" t="str">
        <f t="shared" si="8"/>
        <v>&lt;p&gt;Truck Drivers Money Saving Inquiry: On average, how many minutes does it take your trucking company to assign you a new load when empty? &lt;/p&gt;&lt;p&gt;&lt;img src="https://truck-drivers-money-saving-tips.com/wp-content/uploads/2012/01/2012.01.26-tdmsts-and-tdmsis.png" width="300" height="300" alt="Truck Drivers Money Saving Inquiry for 01-26-2012"&gt;&lt;/p&gt;&lt;p&gt;For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1" s="13" t="s">
        <v>28553</v>
      </c>
      <c r="E521" s="2" t="s">
        <v>3132</v>
      </c>
      <c r="F521" s="2" t="s">
        <v>3130</v>
      </c>
      <c r="G521" s="13" t="s">
        <v>25174</v>
      </c>
      <c r="H521" s="13" t="s">
        <v>28027</v>
      </c>
      <c r="I521" s="13" t="s">
        <v>28031</v>
      </c>
      <c r="J521" s="2" t="s">
        <v>25381</v>
      </c>
      <c r="K521" s="2" t="s">
        <v>22825</v>
      </c>
      <c r="L521" s="10">
        <v>40934</v>
      </c>
      <c r="M521" s="2" t="s">
        <v>3135</v>
      </c>
      <c r="N521" s="2" t="s">
        <v>19</v>
      </c>
      <c r="O521" s="9">
        <v>40934</v>
      </c>
    </row>
    <row r="522" spans="1:15" ht="300" x14ac:dyDescent="0.25">
      <c r="A522" s="2" t="s">
        <v>3136</v>
      </c>
      <c r="B522" s="13" t="s">
        <v>3137</v>
      </c>
      <c r="C522" s="27" t="str">
        <f t="shared" si="8"/>
        <v>&lt;p&gt;Truck Drivers Money Saving Tip: For best health, eat a variety of nutritious foods. Raw foods are usually always better than other kinds. &lt;/p&gt;&lt;p&gt;&lt;img src="https://truck-drivers-money-saving-tips.com/wp-content/uploads/2012/01/2012.01.27-tdmsts-and-tdmsis.png" width="300" height="300" alt="Truck Drivers Money Saving Tip for 01-27-2012"&gt;&lt;/p&gt;&lt;p&gt;For more Truck Drivers Money Saving Tips, see the &lt;a href="https://truck-drivers-money-saving-tips.com/category/truck-drivers-money-saving-tips/"&gt;Truck Drivers Money Saving Tips category&lt;/a&gt;.&lt;/p&gt;</v>
      </c>
      <c r="D522" s="13" t="s">
        <v>28554</v>
      </c>
      <c r="E522" s="2" t="s">
        <v>3138</v>
      </c>
      <c r="F522" s="2" t="s">
        <v>3136</v>
      </c>
      <c r="G522" s="13" t="s">
        <v>25171</v>
      </c>
      <c r="H522" s="13" t="s">
        <v>25172</v>
      </c>
      <c r="I522" s="13" t="s">
        <v>28030</v>
      </c>
      <c r="J522" s="2" t="s">
        <v>26627</v>
      </c>
      <c r="K522" s="2" t="s">
        <v>22826</v>
      </c>
      <c r="L522" s="10">
        <v>40935</v>
      </c>
      <c r="M522" s="2" t="s">
        <v>3141</v>
      </c>
      <c r="N522" s="2" t="s">
        <v>19</v>
      </c>
      <c r="O522" s="9">
        <v>40935</v>
      </c>
    </row>
    <row r="523" spans="1:15" ht="300" x14ac:dyDescent="0.25">
      <c r="A523" s="2" t="s">
        <v>3142</v>
      </c>
      <c r="B523" s="13" t="s">
        <v>3143</v>
      </c>
      <c r="C523" s="27" t="str">
        <f t="shared" si="8"/>
        <v>&lt;p&gt;Truck Drivers Money Saving Tip: Have a pet who travels with you? Avoid fines by carefully observing pet leash laws wherever you go. &lt;/p&gt;&lt;p&gt;&lt;img src="https://truck-drivers-money-saving-tips.com/wp-content/uploads/2012/01/2012.01.30-tdmsts-and-tdmsis.png" width="300" height="300" alt="Truck Drivers Money Saving Tip for 01-30-2012"&gt;&lt;/p&gt;&lt;p&gt;For more Truck Drivers Money Saving Tips, see the &lt;a href="https://truck-drivers-money-saving-tips.com/category/truck-drivers-money-saving-tips/"&gt;Truck Drivers Money Saving Tips category&lt;/a&gt;.&lt;/p&gt;</v>
      </c>
      <c r="D523" s="13" t="s">
        <v>28555</v>
      </c>
      <c r="E523" s="2" t="s">
        <v>3144</v>
      </c>
      <c r="F523" s="2" t="s">
        <v>3142</v>
      </c>
      <c r="G523" s="13" t="s">
        <v>25171</v>
      </c>
      <c r="H523" s="13" t="s">
        <v>25172</v>
      </c>
      <c r="I523" s="13" t="s">
        <v>28030</v>
      </c>
      <c r="J523" s="2" t="s">
        <v>26628</v>
      </c>
      <c r="K523" s="2" t="s">
        <v>22827</v>
      </c>
      <c r="L523" s="10">
        <v>40938</v>
      </c>
      <c r="M523" s="2" t="s">
        <v>3147</v>
      </c>
      <c r="N523" s="2" t="s">
        <v>19</v>
      </c>
      <c r="O523" s="9">
        <v>40938</v>
      </c>
    </row>
    <row r="524" spans="1:15" ht="300" x14ac:dyDescent="0.25">
      <c r="A524" s="2" t="s">
        <v>3148</v>
      </c>
      <c r="B524" s="13" t="s">
        <v>3149</v>
      </c>
      <c r="C524" s="27" t="str">
        <f t="shared" si="8"/>
        <v>&lt;p&gt;Truck Drivers Money Saving Inquiry: If your pet travels with you, how do you keep your truck clean? Do you use special tools or cleaners? &lt;/p&gt;&lt;p&gt;&lt;img src="https://truck-drivers-money-saving-tips.com/wp-content/uploads/2012/01/2012.01.31-tdmsts-and-tdmsis.png" width="300" height="300" alt="Truck Drivers Money Saving Inquiry for 01-31-2012"&gt;&lt;/p&gt;&lt;p&gt;For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4" s="13" t="s">
        <v>28556</v>
      </c>
      <c r="E524" s="2" t="s">
        <v>3150</v>
      </c>
      <c r="F524" s="2" t="s">
        <v>3148</v>
      </c>
      <c r="G524" s="13" t="s">
        <v>25174</v>
      </c>
      <c r="H524" s="13" t="s">
        <v>28027</v>
      </c>
      <c r="I524" s="13" t="s">
        <v>28031</v>
      </c>
      <c r="J524" s="2" t="s">
        <v>25382</v>
      </c>
      <c r="K524" s="2" t="s">
        <v>22828</v>
      </c>
      <c r="L524" s="10">
        <v>40939</v>
      </c>
      <c r="M524" s="2" t="s">
        <v>3153</v>
      </c>
      <c r="N524" s="2" t="s">
        <v>19</v>
      </c>
      <c r="O524" s="9">
        <v>40939</v>
      </c>
    </row>
    <row r="525" spans="1:15" ht="300" x14ac:dyDescent="0.25">
      <c r="A525" s="2" t="s">
        <v>3154</v>
      </c>
      <c r="B525" s="13" t="s">
        <v>3155</v>
      </c>
      <c r="C525" s="27" t="str">
        <f t="shared" si="8"/>
        <v>&lt;p&gt;Truck Drivers Money Saving Tip: Truck stops that sell pet food may charge more for it on a per-unit basis than other stores. Compare &amp; save. &lt;/p&gt;&lt;p&gt;&lt;img src="https://truck-drivers-money-saving-tips.com/wp-content/uploads/2012/02/2012.02.01-tdmsts-and-tdmsis.png" width="300" height="300" alt="Truck Drivers Money Saving Tip for 02-01-2012"&gt;&lt;/p&gt;&lt;p&gt;For more Truck Drivers Money Saving Tips, see the &lt;a href="https://truck-drivers-money-saving-tips.com/category/truck-drivers-money-saving-tips/"&gt;Truck Drivers Money Saving Tips category&lt;/a&gt;.&lt;/p&gt;</v>
      </c>
      <c r="D525" s="13" t="s">
        <v>28557</v>
      </c>
      <c r="E525" s="2" t="s">
        <v>3156</v>
      </c>
      <c r="F525" s="2" t="s">
        <v>3154</v>
      </c>
      <c r="G525" s="13" t="s">
        <v>25171</v>
      </c>
      <c r="H525" s="13" t="s">
        <v>25172</v>
      </c>
      <c r="I525" s="13" t="s">
        <v>28030</v>
      </c>
      <c r="J525" s="2" t="s">
        <v>26629</v>
      </c>
      <c r="K525" s="2" t="s">
        <v>22829</v>
      </c>
      <c r="L525" s="10">
        <v>40940</v>
      </c>
      <c r="M525" s="2" t="s">
        <v>3159</v>
      </c>
      <c r="N525" s="2" t="s">
        <v>19</v>
      </c>
      <c r="O525" s="9">
        <v>40940</v>
      </c>
    </row>
    <row r="526" spans="1:15" ht="300" x14ac:dyDescent="0.25">
      <c r="A526" s="2" t="s">
        <v>3160</v>
      </c>
      <c r="B526" s="13" t="s">
        <v>3161</v>
      </c>
      <c r="C526" s="27" t="str">
        <f t="shared" si="8"/>
        <v>&lt;p&gt;Truck Drivers Money Saving Inquiry: Pet-owning truckers, how do you restrain your pet so that it doesn't distract you when you're driving? &lt;/p&gt;&lt;p&gt;&lt;img src="https://truck-drivers-money-saving-tips.com/wp-content/uploads/2012/02/2012.02.02-tdmsts-and-tdmsis.png" width="300" height="300" alt="Truck Drivers Money Saving Inquiry for 02-02-2012"&gt;&lt;/p&gt;&lt;p&gt;For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6" s="13" t="s">
        <v>28558</v>
      </c>
      <c r="E526" s="2" t="s">
        <v>3162</v>
      </c>
      <c r="F526" s="2" t="s">
        <v>3160</v>
      </c>
      <c r="G526" s="13" t="s">
        <v>25174</v>
      </c>
      <c r="H526" s="13" t="s">
        <v>28027</v>
      </c>
      <c r="I526" s="13" t="s">
        <v>28031</v>
      </c>
      <c r="J526" s="2" t="s">
        <v>25383</v>
      </c>
      <c r="K526" s="2" t="s">
        <v>22830</v>
      </c>
      <c r="L526" s="10">
        <v>40941</v>
      </c>
      <c r="M526" s="2" t="s">
        <v>3165</v>
      </c>
      <c r="N526" s="2" t="s">
        <v>19</v>
      </c>
      <c r="O526" s="9">
        <v>40941</v>
      </c>
    </row>
    <row r="527" spans="1:15" ht="315" x14ac:dyDescent="0.25">
      <c r="A527" s="2" t="s">
        <v>3166</v>
      </c>
      <c r="B527" s="13" t="s">
        <v>3167</v>
      </c>
      <c r="C527" s="27" t="str">
        <f t="shared" si="8"/>
        <v>&lt;p&gt;Truck Drivers Money Saving Tip: No-spill bowls help keep trucking pet's water from sloshing out while traveling. http://amzn.to/yv6jQQ &lt;/p&gt;&lt;p&gt;&lt;img src="https://truck-drivers-money-saving-tips.com/wp-content/uploads/2012/02/2012.02.03-tdmsts-and-tdmsis.png" width="300" height="300" alt="Truck Drivers Money Saving Tip for 02-03-2012"&gt;&lt;/p&gt;&lt;p&gt;For more Truck Drivers Money Saving Tips, see the &lt;a href="https://truck-drivers-money-saving-tips.com/category/truck-drivers-money-saving-tips/"&gt;Truck Drivers Money Saving Tips category&lt;/a&gt;.&lt;/p&gt;</v>
      </c>
      <c r="D527" s="13" t="s">
        <v>28559</v>
      </c>
      <c r="E527" s="2" t="s">
        <v>3168</v>
      </c>
      <c r="F527" s="2" t="s">
        <v>3166</v>
      </c>
      <c r="G527" s="13" t="s">
        <v>25171</v>
      </c>
      <c r="H527" s="13" t="s">
        <v>25172</v>
      </c>
      <c r="I527" s="13" t="s">
        <v>28030</v>
      </c>
      <c r="J527" s="2" t="s">
        <v>26630</v>
      </c>
      <c r="K527" s="2" t="s">
        <v>22831</v>
      </c>
      <c r="L527" s="10">
        <v>40942</v>
      </c>
      <c r="M527" s="2" t="s">
        <v>3171</v>
      </c>
      <c r="N527" s="2" t="s">
        <v>19</v>
      </c>
      <c r="O527" s="9">
        <v>40942</v>
      </c>
    </row>
    <row r="528" spans="1:15" ht="300" x14ac:dyDescent="0.25">
      <c r="A528" s="2" t="s">
        <v>3172</v>
      </c>
      <c r="B528" s="13" t="s">
        <v>3173</v>
      </c>
      <c r="C528" s="27" t="str">
        <f t="shared" si="8"/>
        <v>&lt;p&gt;Truck Drivers Money Saving Tip: To stay on budget, limit talk and buy only units/minutes you can afford for prepaid cell phone service. &lt;/p&gt;&lt;p&gt;&lt;img src="https://truck-drivers-money-saving-tips.com/wp-content/uploads/2012/02/2012.02.06-tdmsts-and-tdmsis.png" width="300" height="300" alt="Truck Drivers Money Saving Tip for 02-06-2012"&gt;&lt;/p&gt;&lt;p&gt;For more Truck Drivers Money Saving Tips, see the &lt;a href="https://truck-drivers-money-saving-tips.com/category/truck-drivers-money-saving-tips/"&gt;Truck Drivers Money Saving Tips category&lt;/a&gt;.&lt;/p&gt;</v>
      </c>
      <c r="D528" s="13" t="s">
        <v>28560</v>
      </c>
      <c r="E528" s="2" t="s">
        <v>3174</v>
      </c>
      <c r="F528" s="2" t="s">
        <v>3172</v>
      </c>
      <c r="G528" s="13" t="s">
        <v>25171</v>
      </c>
      <c r="H528" s="13" t="s">
        <v>25172</v>
      </c>
      <c r="I528" s="13" t="s">
        <v>28030</v>
      </c>
      <c r="J528" s="2" t="s">
        <v>26631</v>
      </c>
      <c r="K528" s="2" t="s">
        <v>22832</v>
      </c>
      <c r="L528" s="10">
        <v>40945</v>
      </c>
      <c r="M528" s="2" t="s">
        <v>3177</v>
      </c>
      <c r="N528" s="2" t="s">
        <v>19</v>
      </c>
      <c r="O528" s="9">
        <v>40945</v>
      </c>
    </row>
    <row r="529" spans="1:15" ht="315" x14ac:dyDescent="0.25">
      <c r="A529" s="2" t="s">
        <v>3178</v>
      </c>
      <c r="B529" s="13" t="s">
        <v>3179</v>
      </c>
      <c r="C529" s="27" t="str">
        <f t="shared" si="8"/>
        <v>&lt;p&gt;Truck Drivers Money Saving Inquiry: Have you ever been surprised by how quickly prepaid cell phone service chews up minutes when roaming? &lt;/p&gt;&lt;p&gt;&lt;img src="https://truck-drivers-money-saving-tips.com/wp-content/uploads/2012/02/2012.02.07-tdmsts-and-tdmsis.png" width="300" height="300" alt="Truck Drivers Money Saving Inquiry for 02-07-2012"&gt;&lt;/p&gt;&lt;p&gt;For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9" s="13" t="s">
        <v>28561</v>
      </c>
      <c r="E529" s="2" t="s">
        <v>3180</v>
      </c>
      <c r="F529" s="2" t="s">
        <v>3178</v>
      </c>
      <c r="G529" s="13" t="s">
        <v>25174</v>
      </c>
      <c r="H529" s="13" t="s">
        <v>28027</v>
      </c>
      <c r="I529" s="13" t="s">
        <v>28031</v>
      </c>
      <c r="J529" s="2" t="s">
        <v>25384</v>
      </c>
      <c r="K529" s="2" t="s">
        <v>22833</v>
      </c>
      <c r="L529" s="10">
        <v>40946</v>
      </c>
      <c r="M529" s="2" t="s">
        <v>3183</v>
      </c>
      <c r="N529" s="2" t="s">
        <v>19</v>
      </c>
      <c r="O529" s="9">
        <v>40946</v>
      </c>
    </row>
    <row r="530" spans="1:15" ht="300" x14ac:dyDescent="0.25">
      <c r="A530" s="2" t="s">
        <v>3184</v>
      </c>
      <c r="B530" s="13" t="s">
        <v>3185</v>
      </c>
      <c r="C530" s="27" t="str">
        <f t="shared" si="8"/>
        <v>&lt;p&gt;Truck Drivers Money Saving Tip: When buying prepaid cell phone airtime &amp; talking units, compare per-unit costs for the best deal for you. &lt;/p&gt;&lt;p&gt;&lt;img src="https://truck-drivers-money-saving-tips.com/wp-content/uploads/2012/02/2012.02.08-tdmsts-and-tdmsis.png" width="300" height="300" alt="Truck Drivers Money Saving Tip for 02-08-2012"&gt;&lt;/p&gt;&lt;p&gt;For more Truck Drivers Money Saving Tips, see the &lt;a href="https://truck-drivers-money-saving-tips.com/category/truck-drivers-money-saving-tips/"&gt;Truck Drivers Money Saving Tips category&lt;/a&gt;.&lt;/p&gt;</v>
      </c>
      <c r="D530" s="13" t="s">
        <v>28562</v>
      </c>
      <c r="E530" s="2" t="s">
        <v>3186</v>
      </c>
      <c r="F530" s="2" t="s">
        <v>3184</v>
      </c>
      <c r="G530" s="13" t="s">
        <v>25171</v>
      </c>
      <c r="H530" s="13" t="s">
        <v>25172</v>
      </c>
      <c r="I530" s="13" t="s">
        <v>28030</v>
      </c>
      <c r="J530" s="2" t="s">
        <v>26632</v>
      </c>
      <c r="K530" s="2" t="s">
        <v>22834</v>
      </c>
      <c r="L530" s="10">
        <v>40947</v>
      </c>
      <c r="M530" s="2" t="s">
        <v>3189</v>
      </c>
      <c r="N530" s="2" t="s">
        <v>19</v>
      </c>
      <c r="O530" s="9">
        <v>40947</v>
      </c>
    </row>
    <row r="531" spans="1:15" ht="300" x14ac:dyDescent="0.25">
      <c r="A531" s="2" t="s">
        <v>3190</v>
      </c>
      <c r="B531" s="13" t="s">
        <v>3191</v>
      </c>
      <c r="C531" s="27" t="str">
        <f t="shared" si="8"/>
        <v>&lt;p&gt;Truck Drivers Money Saving Inquiry: Do you have a prepaid cell phone or mobile phone usage saving tip? Please share it.&lt;/p&gt;&lt;p&gt;&lt;img src="https://truck-drivers-money-saving-tips.com/wp-content/uploads/2012/02/2012.02.09-tdmsts-and-tdmsis.png" width="300" height="300" alt="Truck Drivers Money Saving Inquiry for 02-09-2012"&gt;&lt;/p&gt;&lt;p&gt;For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1" s="13" t="s">
        <v>28563</v>
      </c>
      <c r="E531" s="2" t="s">
        <v>3192</v>
      </c>
      <c r="F531" s="2" t="s">
        <v>3190</v>
      </c>
      <c r="G531" s="13" t="s">
        <v>25174</v>
      </c>
      <c r="H531" s="13" t="s">
        <v>28027</v>
      </c>
      <c r="I531" s="13" t="s">
        <v>28031</v>
      </c>
      <c r="J531" s="2" t="s">
        <v>25385</v>
      </c>
      <c r="K531" s="2" t="s">
        <v>22835</v>
      </c>
      <c r="L531" s="10">
        <v>40948</v>
      </c>
      <c r="M531" s="2" t="s">
        <v>3195</v>
      </c>
      <c r="N531" s="2" t="s">
        <v>19</v>
      </c>
      <c r="O531" s="9">
        <v>40948</v>
      </c>
    </row>
    <row r="532" spans="1:15" ht="300" x14ac:dyDescent="0.25">
      <c r="A532" s="2" t="s">
        <v>3196</v>
      </c>
      <c r="B532" s="13" t="s">
        <v>3197</v>
      </c>
      <c r="C532" s="27" t="str">
        <f t="shared" si="8"/>
        <v>&lt;p&gt;Truck Drivers Money Saving Tip: Look for online promo codes, bonuses &amp; deals to save money on pre-paid cell phone service airtime &amp; minutes. &lt;/p&gt;&lt;p&gt;&lt;img src="https://truck-drivers-money-saving-tips.com/wp-content/uploads/2012/02/2012.02.10-tdmsts-and-tdmsis.png" width="300" height="300" alt="Truck Drivers Money Saving Tip for 02-10-2012"&gt;&lt;/p&gt;&lt;p&gt;For more Truck Drivers Money Saving Tips, see the &lt;a href="https://truck-drivers-money-saving-tips.com/category/truck-drivers-money-saving-tips/"&gt;Truck Drivers Money Saving Tips category&lt;/a&gt;.&lt;/p&gt;</v>
      </c>
      <c r="D532" s="13" t="s">
        <v>28564</v>
      </c>
      <c r="E532" s="2" t="s">
        <v>3198</v>
      </c>
      <c r="F532" s="2" t="s">
        <v>3196</v>
      </c>
      <c r="G532" s="13" t="s">
        <v>25171</v>
      </c>
      <c r="H532" s="13" t="s">
        <v>25172</v>
      </c>
      <c r="I532" s="13" t="s">
        <v>28030</v>
      </c>
      <c r="J532" s="2" t="s">
        <v>26633</v>
      </c>
      <c r="K532" s="2" t="s">
        <v>22836</v>
      </c>
      <c r="L532" s="10">
        <v>40949</v>
      </c>
      <c r="M532" s="2" t="s">
        <v>3201</v>
      </c>
      <c r="N532" s="2" t="s">
        <v>19</v>
      </c>
      <c r="O532" s="9">
        <v>40949</v>
      </c>
    </row>
    <row r="533" spans="1:15" ht="285" x14ac:dyDescent="0.25">
      <c r="A533" s="2" t="s">
        <v>3202</v>
      </c>
      <c r="B533" s="13" t="s">
        <v>3203</v>
      </c>
      <c r="C533" s="27" t="str">
        <f t="shared" si="8"/>
        <v>&lt;p&gt;Truck Drivers Money Saving Tip: Valentine's Day gifts can be both frugal and full of meaning at the same time.&lt;/p&gt;&lt;p&gt;&lt;img src="https://truck-drivers-money-saving-tips.com/wp-content/uploads/2012/02/2012.02.13-tdmsts-and-tdmsis.png" width="300" height="300" alt="Truck Drivers Money Saving Tip for 02-13-2012"&gt;&lt;/p&gt;&lt;p&gt;For more Truck Drivers Money Saving Tips, see the &lt;a href="https://truck-drivers-money-saving-tips.com/category/truck-drivers-money-saving-tips/"&gt;Truck Drivers Money Saving Tips category&lt;/a&gt;.&lt;/p&gt;</v>
      </c>
      <c r="D533" s="13" t="s">
        <v>28565</v>
      </c>
      <c r="E533" s="2" t="s">
        <v>3204</v>
      </c>
      <c r="F533" s="2" t="s">
        <v>3202</v>
      </c>
      <c r="G533" s="13" t="s">
        <v>25171</v>
      </c>
      <c r="H533" s="13" t="s">
        <v>25172</v>
      </c>
      <c r="I533" s="13" t="s">
        <v>28030</v>
      </c>
      <c r="J533" s="2" t="s">
        <v>26634</v>
      </c>
      <c r="K533" s="2" t="s">
        <v>22837</v>
      </c>
      <c r="L533" s="10">
        <v>40952</v>
      </c>
      <c r="M533" s="2" t="s">
        <v>3207</v>
      </c>
      <c r="N533" s="2" t="s">
        <v>19</v>
      </c>
      <c r="O533" s="9">
        <v>40952</v>
      </c>
    </row>
    <row r="534" spans="1:15" ht="300" x14ac:dyDescent="0.25">
      <c r="A534" s="2" t="s">
        <v>3208</v>
      </c>
      <c r="B534" s="13" t="s">
        <v>3209</v>
      </c>
      <c r="C534" s="27" t="str">
        <f t="shared" si="8"/>
        <v>&lt;p&gt;Truck Drivers Money Saving Inquiry: Have a special someone back home? How will you make Valentine's Day special for him/her? &lt;/p&gt;&lt;p&gt;&lt;img src="https://truck-drivers-money-saving-tips.com/wp-content/uploads/2012/02/2012.02.14-tdmsts-and-tdmsis.png" width="300" height="300" alt="Truck Drivers Money Saving Inquiry for 02-14-2012"&gt;&lt;/p&gt;&lt;p&gt;For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4" s="13" t="s">
        <v>28566</v>
      </c>
      <c r="E534" s="2" t="s">
        <v>3210</v>
      </c>
      <c r="F534" s="2" t="s">
        <v>3208</v>
      </c>
      <c r="G534" s="13" t="s">
        <v>25174</v>
      </c>
      <c r="H534" s="13" t="s">
        <v>28027</v>
      </c>
      <c r="I534" s="13" t="s">
        <v>28031</v>
      </c>
      <c r="J534" s="2" t="s">
        <v>25386</v>
      </c>
      <c r="K534" s="2" t="s">
        <v>22838</v>
      </c>
      <c r="L534" s="10">
        <v>40953</v>
      </c>
      <c r="M534" s="2" t="s">
        <v>3213</v>
      </c>
      <c r="N534" s="2" t="s">
        <v>19</v>
      </c>
      <c r="O534" s="9">
        <v>40953</v>
      </c>
    </row>
    <row r="535" spans="1:15" ht="300" x14ac:dyDescent="0.25">
      <c r="A535" s="2" t="s">
        <v>3214</v>
      </c>
      <c r="B535" s="13" t="s">
        <v>3215</v>
      </c>
      <c r="C535" s="27" t="str">
        <f t="shared" si="8"/>
        <v>&lt;p&gt;Truck Drivers Money Saving Tip: Your home support team can help you save money. Learn which gifts are most meaningful on Valentine's Day. &lt;/p&gt;&lt;p&gt;&lt;img src="https://truck-drivers-money-saving-tips.com/wp-content/uploads/2012/02/2012.02.15-tdmsts-and-tdmsis.png" width="300" height="300" alt="Truck Drivers Money Saving Tip for 02-15-2012"&gt;&lt;/p&gt;&lt;p&gt;For more Truck Drivers Money Saving Tips, see the &lt;a href="https://truck-drivers-money-saving-tips.com/category/truck-drivers-money-saving-tips/"&gt;Truck Drivers Money Saving Tips category&lt;/a&gt;.&lt;/p&gt;</v>
      </c>
      <c r="D535" s="13" t="s">
        <v>28567</v>
      </c>
      <c r="E535" s="2" t="s">
        <v>3216</v>
      </c>
      <c r="F535" s="2" t="s">
        <v>3214</v>
      </c>
      <c r="G535" s="13" t="s">
        <v>25171</v>
      </c>
      <c r="H535" s="13" t="s">
        <v>25172</v>
      </c>
      <c r="I535" s="13" t="s">
        <v>28030</v>
      </c>
      <c r="J535" s="2" t="s">
        <v>26635</v>
      </c>
      <c r="K535" s="2" t="s">
        <v>22839</v>
      </c>
      <c r="L535" s="10">
        <v>40954</v>
      </c>
      <c r="M535" s="2" t="s">
        <v>3219</v>
      </c>
      <c r="N535" s="2" t="s">
        <v>19</v>
      </c>
      <c r="O535" s="9">
        <v>40954</v>
      </c>
    </row>
    <row r="536" spans="1:15" ht="300" x14ac:dyDescent="0.25">
      <c r="A536" s="2" t="s">
        <v>3220</v>
      </c>
      <c r="B536" s="13" t="s">
        <v>3221</v>
      </c>
      <c r="C536" s="27" t="str">
        <f t="shared" si="8"/>
        <v>&lt;p&gt;Truck Drivers Money Saving Inquiry: If you bought a Valentine's Day gift online, how did you save money on it? Share your tip with us. &lt;/p&gt;&lt;p&gt;&lt;img src="https://truck-drivers-money-saving-tips.com/wp-content/uploads/2012/02/2012.02.16-tdmsts-and-tdmsis.png" width="300" height="300" alt="Truck Drivers Money Saving Inquiry for 02-16-2012"&gt;&lt;/p&gt;&lt;p&gt;For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6" s="13" t="s">
        <v>28568</v>
      </c>
      <c r="E536" s="2" t="s">
        <v>3222</v>
      </c>
      <c r="F536" s="2" t="s">
        <v>3220</v>
      </c>
      <c r="G536" s="13" t="s">
        <v>25174</v>
      </c>
      <c r="H536" s="13" t="s">
        <v>28027</v>
      </c>
      <c r="I536" s="13" t="s">
        <v>28031</v>
      </c>
      <c r="J536" s="2" t="s">
        <v>25387</v>
      </c>
      <c r="K536" s="2" t="s">
        <v>22840</v>
      </c>
      <c r="L536" s="10">
        <v>40955</v>
      </c>
      <c r="M536" s="2" t="s">
        <v>3225</v>
      </c>
      <c r="N536" s="2" t="s">
        <v>19</v>
      </c>
      <c r="O536" s="9">
        <v>40955</v>
      </c>
    </row>
    <row r="537" spans="1:15" ht="300" x14ac:dyDescent="0.25">
      <c r="A537" s="2" t="s">
        <v>3226</v>
      </c>
      <c r="B537" s="13" t="s">
        <v>3227</v>
      </c>
      <c r="C537" s="27" t="str">
        <f t="shared" si="8"/>
        <v>&lt;p&gt;Truck Drivers Money Saving Tip: Missed planning for Valentine's Day this year? Plan early for next year and save.&lt;/p&gt;&lt;p&gt;&lt;img src="https://truck-drivers-money-saving-tips.com/wp-content/uploads/2012/02/2012.02.17-tdmsts-and-tdmsis.png" width="300" height="300" alt="Truck Drivers Money Saving Tip for 02-17-2012"&gt;&lt;/p&gt;&lt;p&gt;For more Truck Drivers Money Saving Tips, see the &lt;a href="https://truck-drivers-money-saving-tips.com/category/truck-drivers-money-saving-tips/"&gt;Truck Drivers Money Saving Tips category&lt;/a&gt;.&lt;/p&gt;</v>
      </c>
      <c r="D537" s="13" t="s">
        <v>28569</v>
      </c>
      <c r="E537" s="2" t="s">
        <v>3228</v>
      </c>
      <c r="F537" s="2" t="s">
        <v>3226</v>
      </c>
      <c r="G537" s="13" t="s">
        <v>25171</v>
      </c>
      <c r="H537" s="13" t="s">
        <v>25172</v>
      </c>
      <c r="I537" s="13" t="s">
        <v>28030</v>
      </c>
      <c r="J537" s="2" t="s">
        <v>26636</v>
      </c>
      <c r="K537" s="2" t="s">
        <v>22841</v>
      </c>
      <c r="L537" s="10">
        <v>40956</v>
      </c>
      <c r="M537" s="2" t="s">
        <v>3231</v>
      </c>
      <c r="N537" s="2" t="s">
        <v>19</v>
      </c>
      <c r="O537" s="9">
        <v>40956</v>
      </c>
    </row>
    <row r="538" spans="1:15" ht="300" x14ac:dyDescent="0.25">
      <c r="A538" s="2" t="s">
        <v>3232</v>
      </c>
      <c r="B538" s="13" t="s">
        <v>3233</v>
      </c>
      <c r="C538" s="27" t="str">
        <f t="shared" si="8"/>
        <v>&lt;p&gt;Truck Drivers Money Saving Tip: Cold winter weather lasts a long time in some places. Keep needed tools in truck as long as necessary. &lt;/p&gt;&lt;p&gt;&lt;img src="https://truck-drivers-money-saving-tips.com/wp-content/uploads/2012/02/2012.02.20-tdmsts-and-tdmsis.png" width="300" height="300" alt="Truck Drivers Money Saving Tip for 02-20-2012"&gt;&lt;/p&gt;&lt;p&gt;For more Truck Drivers Money Saving Tips, see the &lt;a href="https://truck-drivers-money-saving-tips.com/category/truck-drivers-money-saving-tips/"&gt;Truck Drivers Money Saving Tips category&lt;/a&gt;.&lt;/p&gt;</v>
      </c>
      <c r="D538" s="13" t="s">
        <v>28570</v>
      </c>
      <c r="E538" s="2" t="s">
        <v>3234</v>
      </c>
      <c r="F538" s="2" t="s">
        <v>3232</v>
      </c>
      <c r="G538" s="13" t="s">
        <v>25171</v>
      </c>
      <c r="H538" s="13" t="s">
        <v>25172</v>
      </c>
      <c r="I538" s="13" t="s">
        <v>28030</v>
      </c>
      <c r="J538" s="2" t="s">
        <v>26637</v>
      </c>
      <c r="K538" s="2" t="s">
        <v>22842</v>
      </c>
      <c r="L538" s="10">
        <v>40959</v>
      </c>
      <c r="M538" s="2" t="s">
        <v>3237</v>
      </c>
      <c r="N538" s="2" t="s">
        <v>19</v>
      </c>
      <c r="O538" s="9">
        <v>40959</v>
      </c>
    </row>
    <row r="539" spans="1:15" ht="300" x14ac:dyDescent="0.25">
      <c r="A539" s="2" t="s">
        <v>3238</v>
      </c>
      <c r="B539" s="13" t="s">
        <v>3239</v>
      </c>
      <c r="C539" s="27" t="str">
        <f t="shared" si="8"/>
        <v>&lt;p&gt;Truck Drivers Money Saving Inquiry: Which truck product have you found is most helpful in dealing with winter weather? Please share. &lt;/p&gt;&lt;p&gt;&lt;img src="https://truck-drivers-money-saving-tips.com/wp-content/uploads/2012/02/2012.02.21-tdmsts-and-tdmsis.png" width="300" height="300" alt="Truck Drivers Money Saving Inquiry for 02-21-2012"&gt;&lt;/p&gt;&lt;p&gt;For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9" s="13" t="s">
        <v>28571</v>
      </c>
      <c r="E539" s="2" t="s">
        <v>3240</v>
      </c>
      <c r="F539" s="2" t="s">
        <v>3238</v>
      </c>
      <c r="G539" s="13" t="s">
        <v>25174</v>
      </c>
      <c r="H539" s="13" t="s">
        <v>28027</v>
      </c>
      <c r="I539" s="13" t="s">
        <v>28031</v>
      </c>
      <c r="J539" s="2" t="s">
        <v>25388</v>
      </c>
      <c r="K539" s="2" t="s">
        <v>22843</v>
      </c>
      <c r="L539" s="10">
        <v>40960</v>
      </c>
      <c r="M539" s="2" t="s">
        <v>3243</v>
      </c>
      <c r="N539" s="2" t="s">
        <v>19</v>
      </c>
      <c r="O539" s="9">
        <v>40960</v>
      </c>
    </row>
    <row r="540" spans="1:15" ht="300" x14ac:dyDescent="0.25">
      <c r="A540" s="2" t="s">
        <v>3244</v>
      </c>
      <c r="B540" s="13" t="s">
        <v>3245</v>
      </c>
      <c r="C540" s="27" t="str">
        <f t="shared" si="8"/>
        <v>&lt;p&gt;Truck Drivers Money Saving Tip: Protect your hands and fingers in cold winter weather. Wear insulated gloves to help prevent frostbite. &lt;/p&gt;&lt;p&gt;&lt;img src="https://truck-drivers-money-saving-tips.com/wp-content/uploads/2012/02/2012.02.22-tdmsts-and-tdmsis.png" width="300" height="300" alt="Truck Drivers Money Saving Tip for 02-22-2012"&gt;&lt;/p&gt;&lt;p&gt;For more Truck Drivers Money Saving Tips, see the &lt;a href="https://truck-drivers-money-saving-tips.com/category/truck-drivers-money-saving-tips/"&gt;Truck Drivers Money Saving Tips category&lt;/a&gt;.&lt;/p&gt;</v>
      </c>
      <c r="D540" s="13" t="s">
        <v>28572</v>
      </c>
      <c r="E540" s="2" t="s">
        <v>3246</v>
      </c>
      <c r="F540" s="2" t="s">
        <v>3244</v>
      </c>
      <c r="G540" s="13" t="s">
        <v>25171</v>
      </c>
      <c r="H540" s="13" t="s">
        <v>25172</v>
      </c>
      <c r="I540" s="13" t="s">
        <v>28030</v>
      </c>
      <c r="J540" s="2" t="s">
        <v>26638</v>
      </c>
      <c r="K540" s="2" t="s">
        <v>22844</v>
      </c>
      <c r="L540" s="10">
        <v>40961</v>
      </c>
      <c r="M540" s="2" t="s">
        <v>3249</v>
      </c>
      <c r="N540" s="2" t="s">
        <v>19</v>
      </c>
      <c r="O540" s="9">
        <v>40961</v>
      </c>
    </row>
    <row r="541" spans="1:15" ht="300" x14ac:dyDescent="0.25">
      <c r="A541" s="2" t="s">
        <v>3250</v>
      </c>
      <c r="B541" s="13" t="s">
        <v>3251</v>
      </c>
      <c r="C541" s="27" t="str">
        <f t="shared" si="8"/>
        <v>&lt;p&gt;Truck Drivers Money Saving Inquiry: Ever had a truck cold cranking problem? What was the trouble? How could it have been prevented? &lt;/p&gt;&lt;p&gt;&lt;img src="https://truck-drivers-money-saving-tips.com/wp-content/uploads/2012/02/2012.02.23-tdmsts-and-tdmsis.png" width="300" height="300" alt="Truck Drivers Money Saving Inquiry for 02-23-2012"&gt;&lt;/p&gt;&lt;p&gt;For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1" s="13" t="s">
        <v>28573</v>
      </c>
      <c r="E541" s="2" t="s">
        <v>3252</v>
      </c>
      <c r="F541" s="2" t="s">
        <v>3250</v>
      </c>
      <c r="G541" s="13" t="s">
        <v>25174</v>
      </c>
      <c r="H541" s="13" t="s">
        <v>28027</v>
      </c>
      <c r="I541" s="13" t="s">
        <v>28031</v>
      </c>
      <c r="J541" s="2" t="s">
        <v>25389</v>
      </c>
      <c r="K541" s="2" t="s">
        <v>22845</v>
      </c>
      <c r="L541" s="10">
        <v>40962</v>
      </c>
      <c r="M541" s="2" t="s">
        <v>3255</v>
      </c>
      <c r="N541" s="2" t="s">
        <v>19</v>
      </c>
      <c r="O541" s="9">
        <v>40962</v>
      </c>
    </row>
    <row r="542" spans="1:15" ht="300" x14ac:dyDescent="0.25">
      <c r="A542" s="2" t="s">
        <v>3256</v>
      </c>
      <c r="B542" s="13" t="s">
        <v>3257</v>
      </c>
      <c r="C542" s="27" t="str">
        <f t="shared" si="8"/>
        <v>&lt;p&gt;Truck Drivers Money Saving Tip: Cold weather can be hard on your truck's battery and alternator. Maintain or replace as needed. &lt;/p&gt;&lt;p&gt;&lt;img src="https://truck-drivers-money-saving-tips.com/wp-content/uploads/2012/02/2012.02.24-tdmsts-and-tdmsis.png" width="300" height="300" alt="Truck Drivers Money Saving Tip for 02-24-2012"&gt;&lt;/p&gt;&lt;p&gt;For more Truck Drivers Money Saving Tips, see the &lt;a href="https://truck-drivers-money-saving-tips.com/category/truck-drivers-money-saving-tips/"&gt;Truck Drivers Money Saving Tips category&lt;/a&gt;.&lt;/p&gt;</v>
      </c>
      <c r="D542" s="13" t="s">
        <v>28574</v>
      </c>
      <c r="E542" s="2" t="s">
        <v>3258</v>
      </c>
      <c r="F542" s="2" t="s">
        <v>3256</v>
      </c>
      <c r="G542" s="13" t="s">
        <v>25171</v>
      </c>
      <c r="H542" s="13" t="s">
        <v>25172</v>
      </c>
      <c r="I542" s="13" t="s">
        <v>28030</v>
      </c>
      <c r="J542" s="2" t="s">
        <v>26639</v>
      </c>
      <c r="K542" s="2" t="s">
        <v>22846</v>
      </c>
      <c r="L542" s="10">
        <v>40963</v>
      </c>
      <c r="M542" s="2" t="s">
        <v>3261</v>
      </c>
      <c r="N542" s="2" t="s">
        <v>19</v>
      </c>
      <c r="O542" s="9">
        <v>40963</v>
      </c>
    </row>
    <row r="543" spans="1:15" ht="300" x14ac:dyDescent="0.25">
      <c r="A543" s="2" t="s">
        <v>3262</v>
      </c>
      <c r="B543" s="13" t="s">
        <v>3263</v>
      </c>
      <c r="C543" s="27" t="str">
        <f t="shared" si="8"/>
        <v>&lt;p&gt;Truck Drivers Money Saving Tip: Maintain 3 contact points at all times when climbing into or onto your truck or trailer. Prevent falls. &lt;/p&gt;&lt;p&gt;&lt;img src="https://truck-drivers-money-saving-tips.com/wp-content/uploads/2012/02/2012.02.27-tdmsts-and-tdmsis.png" width="300" height="300" alt="Truck Drivers Money Saving Tip for 02-27-2012"&gt;&lt;/p&gt;&lt;p&gt;For more Truck Drivers Money Saving Tips, see the &lt;a href="https://truck-drivers-money-saving-tips.com/category/truck-drivers-money-saving-tips/"&gt;Truck Drivers Money Saving Tips category&lt;/a&gt;.&lt;/p&gt;</v>
      </c>
      <c r="D543" s="13" t="s">
        <v>28575</v>
      </c>
      <c r="E543" s="2" t="s">
        <v>3264</v>
      </c>
      <c r="F543" s="2" t="s">
        <v>3262</v>
      </c>
      <c r="G543" s="13" t="s">
        <v>25171</v>
      </c>
      <c r="H543" s="13" t="s">
        <v>25172</v>
      </c>
      <c r="I543" s="13" t="s">
        <v>28030</v>
      </c>
      <c r="J543" s="2" t="s">
        <v>26640</v>
      </c>
      <c r="K543" s="2" t="s">
        <v>22847</v>
      </c>
      <c r="L543" s="10">
        <v>40966</v>
      </c>
      <c r="M543" s="2" t="s">
        <v>3267</v>
      </c>
      <c r="N543" s="2" t="s">
        <v>19</v>
      </c>
      <c r="O543" s="9">
        <v>40966</v>
      </c>
    </row>
    <row r="544" spans="1:15" ht="300" x14ac:dyDescent="0.25">
      <c r="A544" s="2" t="s">
        <v>3268</v>
      </c>
      <c r="B544" s="13" t="s">
        <v>3269</v>
      </c>
      <c r="C544" s="27" t="str">
        <f t="shared" si="8"/>
        <v>&lt;p&gt;Truck Drivers Money Saving Inquiry: Besides in wet/cold weather or high winds, when are drivers most likely to slip/fall from a truck? &lt;/p&gt;&lt;p&gt;&lt;img src="https://truck-drivers-money-saving-tips.com/wp-content/uploads/2012/02/2012.02.28-tdmsts-and-tdmsis.png" width="300" height="300" alt="Truck Drivers Money Saving Inquiry for 02-28-2012"&gt;&lt;/p&gt;&lt;p&gt;For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4" s="13" t="s">
        <v>28576</v>
      </c>
      <c r="E544" s="2" t="s">
        <v>3270</v>
      </c>
      <c r="F544" s="2" t="s">
        <v>3268</v>
      </c>
      <c r="G544" s="13" t="s">
        <v>25174</v>
      </c>
      <c r="H544" s="13" t="s">
        <v>28027</v>
      </c>
      <c r="I544" s="13" t="s">
        <v>28031</v>
      </c>
      <c r="J544" s="2" t="s">
        <v>25390</v>
      </c>
      <c r="K544" s="2" t="s">
        <v>22848</v>
      </c>
      <c r="L544" s="10">
        <v>40967</v>
      </c>
      <c r="M544" s="2" t="s">
        <v>3273</v>
      </c>
      <c r="N544" s="2" t="s">
        <v>19</v>
      </c>
      <c r="O544" s="9">
        <v>40967</v>
      </c>
    </row>
    <row r="545" spans="1:15" ht="300" x14ac:dyDescent="0.25">
      <c r="A545" s="2" t="s">
        <v>3274</v>
      </c>
      <c r="B545" s="13" t="s">
        <v>3275</v>
      </c>
      <c r="C545" s="27" t="str">
        <f t="shared" si="8"/>
        <v>&lt;p&gt;Truck Drivers Money Saving Tip: If you slip/fall from a truck, advise your company right away. Get medical attention as needed. &lt;/p&gt;&lt;p&gt;&lt;img src="https://truck-drivers-money-saving-tips.com/wp-content/uploads/2012/02/2012.02.29-tdmsts-and-tdmsis.png" width="300" height="300" alt="Truck Drivers Money Saving Tip for 02-29-2012"&gt;&lt;/p&gt;&lt;p&gt;For more Truck Drivers Money Saving Tips, see the &lt;a href="https://truck-drivers-money-saving-tips.com/category/truck-drivers-money-saving-tips/"&gt;Truck Drivers Money Saving Tips category&lt;/a&gt;.&lt;/p&gt;</v>
      </c>
      <c r="D545" s="13" t="s">
        <v>28577</v>
      </c>
      <c r="E545" s="2" t="s">
        <v>3276</v>
      </c>
      <c r="F545" s="2" t="s">
        <v>3274</v>
      </c>
      <c r="G545" s="13" t="s">
        <v>25171</v>
      </c>
      <c r="H545" s="13" t="s">
        <v>25172</v>
      </c>
      <c r="I545" s="13" t="s">
        <v>28030</v>
      </c>
      <c r="J545" s="2" t="s">
        <v>26641</v>
      </c>
      <c r="K545" s="2" t="s">
        <v>22849</v>
      </c>
      <c r="L545" s="10">
        <v>40968</v>
      </c>
      <c r="M545" s="2" t="s">
        <v>3279</v>
      </c>
      <c r="N545" s="2" t="s">
        <v>19</v>
      </c>
      <c r="O545" s="9">
        <v>40968</v>
      </c>
    </row>
    <row r="546" spans="1:15" ht="300" x14ac:dyDescent="0.25">
      <c r="A546" s="2" t="s">
        <v>3280</v>
      </c>
      <c r="B546" s="13" t="s">
        <v>3281</v>
      </c>
      <c r="C546" s="27" t="str">
        <f t="shared" si="8"/>
        <v>&lt;p&gt;Truck Drivers Money Saving Inquiry: If you've ever suffered an OTJ injury that prevented truck driving, did you collect worker's comp? &lt;/p&gt;&lt;p&gt;&lt;img src="https://truck-drivers-money-saving-tips.com/wp-content/uploads/2012/03/2012.03.01-tdmsts-and-tdmsis.png" width="300" height="300" alt="Truck Drivers Money Saving Inquiry for 03-01-2012"&gt;&lt;/p&gt;&lt;p&gt;For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6" s="13" t="s">
        <v>28578</v>
      </c>
      <c r="E546" s="2" t="s">
        <v>3282</v>
      </c>
      <c r="F546" s="2" t="s">
        <v>3280</v>
      </c>
      <c r="G546" s="13" t="s">
        <v>25174</v>
      </c>
      <c r="H546" s="13" t="s">
        <v>28027</v>
      </c>
      <c r="I546" s="13" t="s">
        <v>28031</v>
      </c>
      <c r="J546" s="2" t="s">
        <v>25391</v>
      </c>
      <c r="K546" s="2" t="s">
        <v>22850</v>
      </c>
      <c r="L546" s="10">
        <v>40969</v>
      </c>
      <c r="M546" s="2" t="s">
        <v>3285</v>
      </c>
      <c r="N546" s="2" t="s">
        <v>19</v>
      </c>
      <c r="O546" s="9">
        <v>40969</v>
      </c>
    </row>
    <row r="547" spans="1:15" ht="300" x14ac:dyDescent="0.25">
      <c r="A547" s="2" t="s">
        <v>3286</v>
      </c>
      <c r="B547" s="13" t="s">
        <v>3287</v>
      </c>
      <c r="C547" s="27" t="str">
        <f t="shared" si="8"/>
        <v>&lt;p&gt;Truck Drivers Money Saving Tip: Have an emergency fund set up to tap during times when you can't work, to help you financially. &lt;/p&gt;&lt;p&gt;&lt;img src="https://truck-drivers-money-saving-tips.com/wp-content/uploads/2012/03/2012.03.02-tdmsts-and-tdmsis.png" width="300" height="300" alt="Truck Drivers Money Saving Tip for 03-02-2012"&gt;&lt;/p&gt;&lt;p&gt;For more Truck Drivers Money Saving Tips, see the &lt;a href="https://truck-drivers-money-saving-tips.com/category/truck-drivers-money-saving-tips/"&gt;Truck Drivers Money Saving Tips category&lt;/a&gt;.&lt;/p&gt;</v>
      </c>
      <c r="D547" s="13" t="s">
        <v>28579</v>
      </c>
      <c r="E547" s="2" t="s">
        <v>3288</v>
      </c>
      <c r="F547" s="2" t="s">
        <v>3286</v>
      </c>
      <c r="G547" s="13" t="s">
        <v>25171</v>
      </c>
      <c r="H547" s="13" t="s">
        <v>25172</v>
      </c>
      <c r="I547" s="13" t="s">
        <v>28030</v>
      </c>
      <c r="J547" s="2" t="s">
        <v>26642</v>
      </c>
      <c r="K547" s="2" t="s">
        <v>22851</v>
      </c>
      <c r="L547" s="10">
        <v>40970</v>
      </c>
      <c r="M547" s="2" t="s">
        <v>3291</v>
      </c>
      <c r="N547" s="2" t="s">
        <v>19</v>
      </c>
      <c r="O547" s="9">
        <v>40970</v>
      </c>
    </row>
    <row r="548" spans="1:15" ht="315" x14ac:dyDescent="0.25">
      <c r="A548" s="2" t="s">
        <v>3292</v>
      </c>
      <c r="B548" s="13" t="s">
        <v>3293</v>
      </c>
      <c r="C548" s="27" t="str">
        <f t="shared" si="8"/>
        <v>&lt;p&gt;Truck Drivers Money Saving Tip: Diluted blue Dawn dishwashing liquid cleans windows better than glass cleaner. Apply, scrub &amp; squeegee dry. &lt;/p&gt;&lt;p&gt;&lt;img src="https://truck-drivers-money-saving-tips.com/wp-content/uploads/2012/03/2012.03.05-tdmsts-and-tdmsis.png" width="300" height="300" alt="Truck Drivers Money Saving Tip for 03-05-2012"&gt;&lt;/p&gt;&lt;p&gt;For more Truck Drivers Money Saving Tips, see the &lt;a href="https://truck-drivers-money-saving-tips.com/category/truck-drivers-money-saving-tips/"&gt;Truck Drivers Money Saving Tips category&lt;/a&gt;.&lt;/p&gt;</v>
      </c>
      <c r="D548" s="13" t="s">
        <v>28580</v>
      </c>
      <c r="E548" s="2" t="s">
        <v>3294</v>
      </c>
      <c r="F548" s="2" t="s">
        <v>3292</v>
      </c>
      <c r="G548" s="13" t="s">
        <v>25171</v>
      </c>
      <c r="H548" s="13" t="s">
        <v>25172</v>
      </c>
      <c r="I548" s="13" t="s">
        <v>28030</v>
      </c>
      <c r="J548" s="2" t="s">
        <v>26643</v>
      </c>
      <c r="K548" s="2" t="s">
        <v>22852</v>
      </c>
      <c r="L548" s="10">
        <v>40973</v>
      </c>
      <c r="M548" s="2" t="s">
        <v>3297</v>
      </c>
      <c r="N548" s="2" t="s">
        <v>19</v>
      </c>
      <c r="O548" s="9">
        <v>40973</v>
      </c>
    </row>
    <row r="549" spans="1:15" ht="300" x14ac:dyDescent="0.25">
      <c r="A549" s="2" t="s">
        <v>3298</v>
      </c>
      <c r="B549" s="13" t="s">
        <v>3299</v>
      </c>
      <c r="C549" s="27" t="str">
        <f t="shared" si="8"/>
        <v>&lt;p&gt;Truck Drivers Money Saving Inquiry: Do you ever wish you'd had a certain spare item in your commercial motor vehicle? What was it? &lt;/p&gt;&lt;p&gt;&lt;img src="https://truck-drivers-money-saving-tips.com/wp-content/uploads/2012/03/2012.03.06-tdmsts-and-tdmsis.png" width="300" height="300" alt="Truck Drivers Money Saving Inquiry for 03-06-2012"&gt;&lt;/p&gt;&lt;p&gt;For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9" s="13" t="s">
        <v>28581</v>
      </c>
      <c r="E549" s="2" t="s">
        <v>3300</v>
      </c>
      <c r="F549" s="2" t="s">
        <v>3298</v>
      </c>
      <c r="G549" s="13" t="s">
        <v>25174</v>
      </c>
      <c r="H549" s="13" t="s">
        <v>28027</v>
      </c>
      <c r="I549" s="13" t="s">
        <v>28031</v>
      </c>
      <c r="J549" s="2" t="s">
        <v>25392</v>
      </c>
      <c r="K549" s="2" t="s">
        <v>22853</v>
      </c>
      <c r="L549" s="10">
        <v>40974</v>
      </c>
      <c r="M549" s="2" t="s">
        <v>3303</v>
      </c>
      <c r="N549" s="2" t="s">
        <v>19</v>
      </c>
      <c r="O549" s="9">
        <v>40974</v>
      </c>
    </row>
    <row r="550" spans="1:15" ht="300" x14ac:dyDescent="0.25">
      <c r="A550" s="2" t="s">
        <v>3304</v>
      </c>
      <c r="B550" s="13" t="s">
        <v>3305</v>
      </c>
      <c r="C550" s="27" t="str">
        <f t="shared" si="8"/>
        <v>&lt;p&gt;Truck Drivers Money Saving Tip: Carry an extra low-beam lightbulb with you to replace a burned out one to help you avoid CSA write-ups. &lt;/p&gt;&lt;p&gt;&lt;img src="https://truck-drivers-money-saving-tips.com/wp-content/uploads/2012/03/2012.03.07-tdmsts-and-tdmsis.png" width="300" height="300" alt="Truck Drivers Money Saving Tip for 03-07-2012"&gt;&lt;/p&gt;&lt;p&gt;For more Truck Drivers Money Saving Tips, see the &lt;a href="https://truck-drivers-money-saving-tips.com/category/truck-drivers-money-saving-tips/"&gt;Truck Drivers Money Saving Tips category&lt;/a&gt;.&lt;/p&gt;</v>
      </c>
      <c r="D550" s="13" t="s">
        <v>28582</v>
      </c>
      <c r="E550" s="2" t="s">
        <v>3306</v>
      </c>
      <c r="F550" s="2" t="s">
        <v>3304</v>
      </c>
      <c r="G550" s="13" t="s">
        <v>25171</v>
      </c>
      <c r="H550" s="13" t="s">
        <v>25172</v>
      </c>
      <c r="I550" s="13" t="s">
        <v>28030</v>
      </c>
      <c r="J550" s="2" t="s">
        <v>26644</v>
      </c>
      <c r="K550" s="2" t="s">
        <v>22854</v>
      </c>
      <c r="L550" s="10">
        <v>40975</v>
      </c>
      <c r="M550" s="2" t="s">
        <v>3309</v>
      </c>
      <c r="N550" s="2" t="s">
        <v>19</v>
      </c>
      <c r="O550" s="9">
        <v>40975</v>
      </c>
    </row>
    <row r="551" spans="1:15" ht="300" x14ac:dyDescent="0.25">
      <c r="A551" s="2" t="s">
        <v>3310</v>
      </c>
      <c r="B551" s="13" t="s">
        <v>3311</v>
      </c>
      <c r="C551" s="27" t="str">
        <f t="shared" si="8"/>
        <v>&lt;p&gt;Truck Drivers Money Saving Inquiry: Do you get spare gallons of oil or coolant at your company's terminal? How much does that save you? &lt;/p&gt;&lt;p&gt;&lt;img src="https://truck-drivers-money-saving-tips.com/wp-content/uploads/2012/03/2012.03.08-tdmsts-and-tdmsis.png" width="300" height="300" alt="Truck Drivers Money Saving Inquiry for 03-08-2012"&gt;&lt;/p&gt;&lt;p&gt;For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1" s="13" t="s">
        <v>28583</v>
      </c>
      <c r="E551" s="2" t="s">
        <v>3312</v>
      </c>
      <c r="F551" s="2" t="s">
        <v>3310</v>
      </c>
      <c r="G551" s="13" t="s">
        <v>25174</v>
      </c>
      <c r="H551" s="13" t="s">
        <v>28027</v>
      </c>
      <c r="I551" s="13" t="s">
        <v>28031</v>
      </c>
      <c r="J551" s="2" t="s">
        <v>25393</v>
      </c>
      <c r="K551" s="2" t="s">
        <v>22855</v>
      </c>
      <c r="L551" s="10">
        <v>40976</v>
      </c>
      <c r="M551" s="2" t="s">
        <v>3315</v>
      </c>
      <c r="N551" s="2" t="s">
        <v>19</v>
      </c>
      <c r="O551" s="9">
        <v>40976</v>
      </c>
    </row>
    <row r="552" spans="1:15" ht="300" x14ac:dyDescent="0.25">
      <c r="A552" s="2" t="s">
        <v>3316</v>
      </c>
      <c r="B552" s="13" t="s">
        <v>3317</v>
      </c>
      <c r="C552" s="27" t="str">
        <f t="shared" si="8"/>
        <v>&lt;p&gt;Truck Drivers Money Saving Tip: Drop lots in border towns may experience taillight, grommet &amp; mud flap theft. Carry spares with you. &lt;/p&gt;&lt;p&gt;&lt;img src="https://truck-drivers-money-saving-tips.com/wp-content/uploads/2012/03/2012.03.09-tdmsts-and-tdmsis.png" width="300" height="300" alt="Truck Drivers Money Saving Tip for 03-09-2012"&gt;&lt;/p&gt;&lt;p&gt;For more Truck Drivers Money Saving Tips, see the &lt;a href="https://truck-drivers-money-saving-tips.com/category/truck-drivers-money-saving-tips/"&gt;Truck Drivers Money Saving Tips category&lt;/a&gt;.&lt;/p&gt;</v>
      </c>
      <c r="D552" s="13" t="s">
        <v>28584</v>
      </c>
      <c r="E552" s="2" t="s">
        <v>3318</v>
      </c>
      <c r="F552" s="2" t="s">
        <v>3316</v>
      </c>
      <c r="G552" s="13" t="s">
        <v>25171</v>
      </c>
      <c r="H552" s="13" t="s">
        <v>25172</v>
      </c>
      <c r="I552" s="13" t="s">
        <v>28030</v>
      </c>
      <c r="J552" s="2" t="s">
        <v>26645</v>
      </c>
      <c r="K552" s="2" t="s">
        <v>22856</v>
      </c>
      <c r="L552" s="10">
        <v>40977</v>
      </c>
      <c r="M552" s="2" t="s">
        <v>3321</v>
      </c>
      <c r="N552" s="2" t="s">
        <v>19</v>
      </c>
      <c r="O552" s="9">
        <v>40977</v>
      </c>
    </row>
    <row r="553" spans="1:15" ht="300" x14ac:dyDescent="0.25">
      <c r="A553" s="2" t="s">
        <v>3322</v>
      </c>
      <c r="B553" s="13" t="s">
        <v>3323</v>
      </c>
      <c r="C553" s="27" t="str">
        <f t="shared" si="8"/>
        <v>&lt;p&gt;Truck Drivers Money Saving Tip: Help prevent theft of your diesel. Investigate the advantages and ROI of locking fuel tank caps. &lt;/p&gt;&lt;p&gt;&lt;img src="https://truck-drivers-money-saving-tips.com/wp-content/uploads/2012/03/2012.03.12-tdmsts-and-tdmsis.png" width="300" height="300" alt="Truck Drivers Money Saving Tip for 03-12-2012"&gt;&lt;/p&gt;&lt;p&gt;For more Truck Drivers Money Saving Tips, see the &lt;a href="https://truck-drivers-money-saving-tips.com/category/truck-drivers-money-saving-tips/"&gt;Truck Drivers Money Saving Tips category&lt;/a&gt;.&lt;/p&gt;</v>
      </c>
      <c r="D553" s="13" t="s">
        <v>28585</v>
      </c>
      <c r="E553" s="2" t="s">
        <v>3324</v>
      </c>
      <c r="F553" s="2" t="s">
        <v>3322</v>
      </c>
      <c r="G553" s="13" t="s">
        <v>25171</v>
      </c>
      <c r="H553" s="13" t="s">
        <v>25172</v>
      </c>
      <c r="I553" s="13" t="s">
        <v>28030</v>
      </c>
      <c r="J553" s="2" t="s">
        <v>26646</v>
      </c>
      <c r="K553" s="2" t="s">
        <v>22857</v>
      </c>
      <c r="L553" s="10">
        <v>40980</v>
      </c>
      <c r="M553" s="2" t="s">
        <v>3327</v>
      </c>
      <c r="N553" s="2" t="s">
        <v>19</v>
      </c>
      <c r="O553" s="9">
        <v>40980</v>
      </c>
    </row>
    <row r="554" spans="1:15" ht="315" x14ac:dyDescent="0.25">
      <c r="A554" s="2" t="s">
        <v>3328</v>
      </c>
      <c r="B554" s="13" t="s">
        <v>3329</v>
      </c>
      <c r="C554" s="27" t="str">
        <f t="shared" si="8"/>
        <v>&lt;p&gt;Truck Drivers Money Saving Inquiry: Have you ever experienced theft from your tractor/trailer? If so, what happened? How costly was it? &lt;/p&gt;&lt;p&gt;&lt;img src="https://truck-drivers-money-saving-tips.com/wp-content/uploads/2012/03/2012.03.13-tdmsts-and-tdmsis.png" width="300" height="300" alt="Truck Drivers Money Saving Inquiry for 03-13-2012"&gt;&lt;/p&gt;&lt;p&gt;For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4" s="13" t="s">
        <v>28586</v>
      </c>
      <c r="E554" s="2" t="s">
        <v>3330</v>
      </c>
      <c r="F554" s="2" t="s">
        <v>3328</v>
      </c>
      <c r="G554" s="13" t="s">
        <v>25174</v>
      </c>
      <c r="H554" s="13" t="s">
        <v>28027</v>
      </c>
      <c r="I554" s="13" t="s">
        <v>28031</v>
      </c>
      <c r="J554" s="2" t="s">
        <v>25394</v>
      </c>
      <c r="K554" s="2" t="s">
        <v>22858</v>
      </c>
      <c r="L554" s="10">
        <v>40981</v>
      </c>
      <c r="M554" s="2" t="s">
        <v>3333</v>
      </c>
      <c r="N554" s="2" t="s">
        <v>19</v>
      </c>
      <c r="O554" s="9">
        <v>40981</v>
      </c>
    </row>
    <row r="555" spans="1:15" ht="300" x14ac:dyDescent="0.25">
      <c r="A555" s="2" t="s">
        <v>3334</v>
      </c>
      <c r="B555" s="13" t="s">
        <v>3335</v>
      </c>
      <c r="C555" s="27" t="str">
        <f t="shared" si="8"/>
        <v>&lt;p&gt;Truck Drivers Money Saving Tip: Some thieves are stealing truck batteries. Investigate the advantages &amp; ROI of locking them in place. &lt;/p&gt;&lt;p&gt;&lt;img src="https://truck-drivers-money-saving-tips.com/wp-content/uploads/2012/03/2012.03.14-tdmsts-and-tdmsis.png" width="300" height="300" alt="Truck Drivers Money Saving Tip for 03-14-2012"&gt;&lt;/p&gt;&lt;p&gt;For more Truck Drivers Money Saving Tips, see the &lt;a href="https://truck-drivers-money-saving-tips.com/category/truck-drivers-money-saving-tips/"&gt;Truck Drivers Money Saving Tips category&lt;/a&gt;.&lt;/p&gt;</v>
      </c>
      <c r="D555" s="13" t="s">
        <v>28587</v>
      </c>
      <c r="E555" s="2" t="s">
        <v>3336</v>
      </c>
      <c r="F555" s="2" t="s">
        <v>3334</v>
      </c>
      <c r="G555" s="13" t="s">
        <v>25171</v>
      </c>
      <c r="H555" s="13" t="s">
        <v>25172</v>
      </c>
      <c r="I555" s="13" t="s">
        <v>28030</v>
      </c>
      <c r="J555" s="2" t="s">
        <v>26647</v>
      </c>
      <c r="K555" s="2" t="s">
        <v>22859</v>
      </c>
      <c r="L555" s="10">
        <v>40982</v>
      </c>
      <c r="M555" s="2" t="s">
        <v>3339</v>
      </c>
      <c r="N555" s="2" t="s">
        <v>19</v>
      </c>
      <c r="O555" s="9">
        <v>40982</v>
      </c>
    </row>
    <row r="556" spans="1:15" ht="300" x14ac:dyDescent="0.25">
      <c r="A556" s="2" t="s">
        <v>3340</v>
      </c>
      <c r="B556" s="13" t="s">
        <v>3341</v>
      </c>
      <c r="C556" s="27" t="str">
        <f t="shared" si="8"/>
        <v>&lt;p&gt;Truck Drivers Money Saving Inquiry: Ever prevented theft of a pigtail from between doubles by locking it under trailer door handles? &lt;/p&gt;&lt;p&gt;&lt;img src="https://truck-drivers-money-saving-tips.com/wp-content/uploads/2012/03/2012.03.15-tdmsts-and-tdmsis.png" width="300" height="300" alt="Truck Drivers Money Saving Inquiry for 03-15-2012"&gt;&lt;/p&gt;&lt;p&gt;For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6" s="13" t="s">
        <v>28588</v>
      </c>
      <c r="E556" s="2" t="s">
        <v>3342</v>
      </c>
      <c r="F556" s="2" t="s">
        <v>3340</v>
      </c>
      <c r="G556" s="13" t="s">
        <v>25174</v>
      </c>
      <c r="H556" s="13" t="s">
        <v>28027</v>
      </c>
      <c r="I556" s="13" t="s">
        <v>28031</v>
      </c>
      <c r="J556" s="2" t="s">
        <v>25395</v>
      </c>
      <c r="K556" s="2" t="s">
        <v>22860</v>
      </c>
      <c r="L556" s="10">
        <v>40983</v>
      </c>
      <c r="M556" s="2" t="s">
        <v>3345</v>
      </c>
      <c r="N556" s="2" t="s">
        <v>19</v>
      </c>
      <c r="O556" s="9">
        <v>40983</v>
      </c>
    </row>
    <row r="557" spans="1:15" ht="300" x14ac:dyDescent="0.25">
      <c r="A557" s="2" t="s">
        <v>3346</v>
      </c>
      <c r="B557" s="13" t="s">
        <v>3347</v>
      </c>
      <c r="C557" s="27" t="str">
        <f t="shared" si="8"/>
        <v>&lt;p&gt;Truck Drivers Money Saving Tip: Locks on trucks, trailers and theft deterrent devices should be individually, not identically, keyed. &lt;/p&gt;&lt;p&gt;&lt;img src="https://truck-drivers-money-saving-tips.com/wp-content/uploads/2012/03/2012.03.16-tdmsts-and-tdmsis.png" width="300" height="300" alt="Truck Drivers Money Saving Tip for 03-16-2012"&gt;&lt;/p&gt;&lt;p&gt;For more Truck Drivers Money Saving Tips, see the &lt;a href="https://truck-drivers-money-saving-tips.com/category/truck-drivers-money-saving-tips/"&gt;Truck Drivers Money Saving Tips category&lt;/a&gt;.&lt;/p&gt;</v>
      </c>
      <c r="D557" s="13" t="s">
        <v>28589</v>
      </c>
      <c r="E557" s="2" t="s">
        <v>3348</v>
      </c>
      <c r="F557" s="2" t="s">
        <v>3346</v>
      </c>
      <c r="G557" s="13" t="s">
        <v>25171</v>
      </c>
      <c r="H557" s="13" t="s">
        <v>25172</v>
      </c>
      <c r="I557" s="13" t="s">
        <v>28030</v>
      </c>
      <c r="J557" s="2" t="s">
        <v>26648</v>
      </c>
      <c r="K557" s="2" t="s">
        <v>22861</v>
      </c>
      <c r="L557" s="10">
        <v>40984</v>
      </c>
      <c r="M557" s="2" t="s">
        <v>3351</v>
      </c>
      <c r="N557" s="2" t="s">
        <v>19</v>
      </c>
      <c r="O557" s="9">
        <v>40984</v>
      </c>
    </row>
    <row r="558" spans="1:15" ht="300" x14ac:dyDescent="0.25">
      <c r="A558" s="2" t="s">
        <v>3352</v>
      </c>
      <c r="B558" s="13" t="s">
        <v>3353</v>
      </c>
      <c r="C558" s="27" t="str">
        <f t="shared" si="8"/>
        <v>&lt;p&gt;Truck Drivers Money Saving Tip: During your pre-trip inspection, inspect your tires for pressure, tread depth, irregular wear &amp; gashes. &lt;/p&gt;&lt;p&gt;&lt;img src="https://truck-drivers-money-saving-tips.com/wp-content/uploads/2012/03/2012.03.19-tdmsts-and-tdmsis.png" width="300" height="300" alt="Truck Drivers Money Saving Tip for 03-19-2012"&gt;&lt;/p&gt;&lt;p&gt;For more Truck Drivers Money Saving Tips, see the &lt;a href="https://truck-drivers-money-saving-tips.com/category/truck-drivers-money-saving-tips/"&gt;Truck Drivers Money Saving Tips category&lt;/a&gt;.&lt;/p&gt;</v>
      </c>
      <c r="D558" s="13" t="s">
        <v>28590</v>
      </c>
      <c r="E558" s="2" t="s">
        <v>3354</v>
      </c>
      <c r="F558" s="2" t="s">
        <v>3352</v>
      </c>
      <c r="G558" s="13" t="s">
        <v>25171</v>
      </c>
      <c r="H558" s="13" t="s">
        <v>25172</v>
      </c>
      <c r="I558" s="13" t="s">
        <v>28030</v>
      </c>
      <c r="J558" s="2" t="s">
        <v>26649</v>
      </c>
      <c r="K558" s="2" t="s">
        <v>22862</v>
      </c>
      <c r="L558" s="10">
        <v>40987</v>
      </c>
      <c r="M558" s="2" t="s">
        <v>3357</v>
      </c>
      <c r="N558" s="2" t="s">
        <v>19</v>
      </c>
      <c r="O558" s="9">
        <v>40987</v>
      </c>
    </row>
    <row r="559" spans="1:15" ht="300" x14ac:dyDescent="0.25">
      <c r="A559" s="2" t="s">
        <v>3358</v>
      </c>
      <c r="B559" s="13" t="s">
        <v>3359</v>
      </c>
      <c r="C559" s="27" t="str">
        <f t="shared" si="8"/>
        <v>&lt;p&gt;Truck Drivers Money Saving Inquiry: Have you ever needed to know diagnostic computer codes for your truck? Where did you find them? &lt;/p&gt;&lt;p&gt;&lt;img src="https://truck-drivers-money-saving-tips.com/wp-content/uploads/2012/03/2012.03.20-tdmsts-and-tdmsis.png" width="300" height="300" alt="Truck Drivers Money Saving Inquiry for 03-20-2012"&gt;&lt;/p&gt;&lt;p&gt;For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9" s="13" t="s">
        <v>28591</v>
      </c>
      <c r="E559" s="2" t="s">
        <v>3360</v>
      </c>
      <c r="F559" s="2" t="s">
        <v>3358</v>
      </c>
      <c r="G559" s="13" t="s">
        <v>25174</v>
      </c>
      <c r="H559" s="13" t="s">
        <v>28027</v>
      </c>
      <c r="I559" s="13" t="s">
        <v>28031</v>
      </c>
      <c r="J559" s="2" t="s">
        <v>25396</v>
      </c>
      <c r="K559" s="2" t="s">
        <v>22863</v>
      </c>
      <c r="L559" s="10">
        <v>40988</v>
      </c>
      <c r="M559" s="2" t="s">
        <v>3363</v>
      </c>
      <c r="N559" s="2" t="s">
        <v>19</v>
      </c>
      <c r="O559" s="9">
        <v>40988</v>
      </c>
    </row>
    <row r="560" spans="1:15" ht="315" x14ac:dyDescent="0.25">
      <c r="A560" s="2" t="s">
        <v>3364</v>
      </c>
      <c r="B560" s="13" t="s">
        <v>3365</v>
      </c>
      <c r="C560" s="27" t="str">
        <f t="shared" si="8"/>
        <v>&lt;p&gt;Truck Drivers Money Saving Tip: Trucks that need water/coolant added often may have a small radiator leak. Investigate and fix frugally. &lt;/p&gt;&lt;p&gt;&lt;img src="https://truck-drivers-money-saving-tips.com/wp-content/uploads/2012/03/2012.03.21-tdmsts-and-tdmsis.png" width="300" height="300" alt="Truck Drivers Money Saving Tip for 03-21-2012"&gt;&lt;/p&gt;&lt;p&gt;For more Truck Drivers Money Saving Tips, see the &lt;a href="https://truck-drivers-money-saving-tips.com/category/truck-drivers-money-saving-tips/"&gt;Truck Drivers Money Saving Tips category&lt;/a&gt;.&lt;/p&gt;</v>
      </c>
      <c r="D560" s="13" t="s">
        <v>28592</v>
      </c>
      <c r="E560" s="2" t="s">
        <v>3366</v>
      </c>
      <c r="F560" s="2" t="s">
        <v>3364</v>
      </c>
      <c r="G560" s="13" t="s">
        <v>25171</v>
      </c>
      <c r="H560" s="13" t="s">
        <v>25172</v>
      </c>
      <c r="I560" s="13" t="s">
        <v>28030</v>
      </c>
      <c r="J560" s="2" t="s">
        <v>26650</v>
      </c>
      <c r="K560" s="2" t="s">
        <v>22864</v>
      </c>
      <c r="L560" s="10">
        <v>40989</v>
      </c>
      <c r="M560" s="2" t="s">
        <v>3369</v>
      </c>
      <c r="N560" s="2" t="s">
        <v>19</v>
      </c>
      <c r="O560" s="9">
        <v>40989</v>
      </c>
    </row>
    <row r="561" spans="1:15" ht="300" x14ac:dyDescent="0.25">
      <c r="A561" s="2" t="s">
        <v>3370</v>
      </c>
      <c r="B561" s="13" t="s">
        <v>3371</v>
      </c>
      <c r="C561" s="27" t="str">
        <f t="shared" si="8"/>
        <v>&lt;p&gt;Truck Drivers Money Saving Inquiry: Besides an alignment problem, what can cause vibrations or a pulling to one side in a tractor? &lt;/p&gt;&lt;p&gt;&lt;img src="https://truck-drivers-money-saving-tips.com/wp-content/uploads/2012/03/2012.03.22-tdmsts-and-tdmsis.png" width="300" height="300" alt="Truck Drivers Money Saving Inquiry for 03-22-2012"&gt;&lt;/p&gt;&lt;p&gt;For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1" s="13" t="s">
        <v>28593</v>
      </c>
      <c r="E561" s="2" t="s">
        <v>3372</v>
      </c>
      <c r="F561" s="2" t="s">
        <v>3370</v>
      </c>
      <c r="G561" s="13" t="s">
        <v>25174</v>
      </c>
      <c r="H561" s="13" t="s">
        <v>28027</v>
      </c>
      <c r="I561" s="13" t="s">
        <v>28031</v>
      </c>
      <c r="J561" s="2" t="s">
        <v>25397</v>
      </c>
      <c r="K561" s="2" t="s">
        <v>22865</v>
      </c>
      <c r="L561" s="10">
        <v>40990</v>
      </c>
      <c r="M561" s="2" t="s">
        <v>3375</v>
      </c>
      <c r="N561" s="2" t="s">
        <v>19</v>
      </c>
      <c r="O561" s="9">
        <v>40990</v>
      </c>
    </row>
    <row r="562" spans="1:15" ht="300" x14ac:dyDescent="0.25">
      <c r="A562" s="2" t="s">
        <v>3376</v>
      </c>
      <c r="B562" s="13" t="s">
        <v>3377</v>
      </c>
      <c r="C562" s="27" t="str">
        <f t="shared" si="8"/>
        <v>&lt;p&gt;Truck Drivers Money Saving Tip: Drive a day cab locally? Check your truck's oil and coolant daily. Protect your engine from overheating. &lt;/p&gt;&lt;p&gt;&lt;img src="https://truck-drivers-money-saving-tips.com/wp-content/uploads/2012/03/2012.03.23-tdmsts-and-tdmsis.png" width="300" height="300" alt="Truck Drivers Money Saving Tip for 03-23-2012"&gt;&lt;/p&gt;&lt;p&gt;For more Truck Drivers Money Saving Tips, see the &lt;a href="https://truck-drivers-money-saving-tips.com/category/truck-drivers-money-saving-tips/"&gt;Truck Drivers Money Saving Tips category&lt;/a&gt;.&lt;/p&gt;</v>
      </c>
      <c r="D562" s="13" t="s">
        <v>28594</v>
      </c>
      <c r="E562" s="2" t="s">
        <v>3378</v>
      </c>
      <c r="F562" s="2" t="s">
        <v>3376</v>
      </c>
      <c r="G562" s="13" t="s">
        <v>25171</v>
      </c>
      <c r="H562" s="13" t="s">
        <v>25172</v>
      </c>
      <c r="I562" s="13" t="s">
        <v>28030</v>
      </c>
      <c r="J562" s="2" t="s">
        <v>26651</v>
      </c>
      <c r="K562" s="2" t="s">
        <v>22866</v>
      </c>
      <c r="L562" s="10">
        <v>40991</v>
      </c>
      <c r="M562" s="2" t="s">
        <v>3381</v>
      </c>
      <c r="N562" s="2" t="s">
        <v>19</v>
      </c>
      <c r="O562" s="9">
        <v>40991</v>
      </c>
    </row>
    <row r="563" spans="1:15" ht="300" x14ac:dyDescent="0.25">
      <c r="A563" s="2" t="s">
        <v>3382</v>
      </c>
      <c r="B563" s="13" t="s">
        <v>3383</v>
      </c>
      <c r="C563" s="27" t="str">
        <f t="shared" si="8"/>
        <v>&lt;p&gt;Truck Drivers Money Saving Tip: Carry a HazMat spill kit with you? Inspect it regularly to make sure it contains all you need. &lt;/p&gt;&lt;p&gt;&lt;img src="https://truck-drivers-money-saving-tips.com/wp-content/uploads/2012/03/2012.03.26-tdmsts-and-tdmsis.png" width="300" height="300" alt="Truck Drivers Money Saving Tip for 03-26-2012"&gt;&lt;/p&gt;&lt;p&gt;For more Truck Drivers Money Saving Tips, see the &lt;a href="https://truck-drivers-money-saving-tips.com/category/truck-drivers-money-saving-tips/"&gt;Truck Drivers Money Saving Tips category&lt;/a&gt;.&lt;/p&gt;</v>
      </c>
      <c r="D563" s="13" t="s">
        <v>28595</v>
      </c>
      <c r="E563" s="2" t="s">
        <v>3384</v>
      </c>
      <c r="F563" s="2" t="s">
        <v>3382</v>
      </c>
      <c r="G563" s="13" t="s">
        <v>25171</v>
      </c>
      <c r="H563" s="13" t="s">
        <v>25172</v>
      </c>
      <c r="I563" s="13" t="s">
        <v>28030</v>
      </c>
      <c r="J563" s="2" t="s">
        <v>26652</v>
      </c>
      <c r="K563" s="2" t="s">
        <v>22867</v>
      </c>
      <c r="L563" s="10">
        <v>40994</v>
      </c>
      <c r="M563" s="2" t="s">
        <v>3387</v>
      </c>
      <c r="N563" s="2" t="s">
        <v>19</v>
      </c>
      <c r="O563" s="9">
        <v>40994</v>
      </c>
    </row>
    <row r="564" spans="1:15" ht="300" x14ac:dyDescent="0.25">
      <c r="A564" s="2" t="s">
        <v>3388</v>
      </c>
      <c r="B564" s="13" t="s">
        <v>3389</v>
      </c>
      <c r="C564" s="27" t="str">
        <f t="shared" si="8"/>
        <v>&lt;p&gt;Truck Drivers Money Saving Inquiry: Has your truck ever developed a diesel, oil or hub oil leak? How did it start? How was it fixed? &lt;/p&gt;&lt;p&gt;&lt;img src="https://truck-drivers-money-saving-tips.com/wp-content/uploads/2012/03/2012.03.27-tdmsts-and-tdmsis.png" width="300" height="300" alt="Truck Drivers Money Saving Inquiry for 03-27-2012"&gt;&lt;/p&gt;&lt;p&gt;For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4" s="13" t="s">
        <v>28596</v>
      </c>
      <c r="E564" s="2" t="s">
        <v>3390</v>
      </c>
      <c r="F564" s="2" t="s">
        <v>3388</v>
      </c>
      <c r="G564" s="13" t="s">
        <v>25174</v>
      </c>
      <c r="H564" s="13" t="s">
        <v>28027</v>
      </c>
      <c r="I564" s="13" t="s">
        <v>28031</v>
      </c>
      <c r="J564" s="2" t="s">
        <v>25398</v>
      </c>
      <c r="K564" s="2" t="s">
        <v>22868</v>
      </c>
      <c r="L564" s="10">
        <v>40995</v>
      </c>
      <c r="M564" s="2" t="s">
        <v>3393</v>
      </c>
      <c r="N564" s="2" t="s">
        <v>19</v>
      </c>
      <c r="O564" s="9">
        <v>40995</v>
      </c>
    </row>
    <row r="565" spans="1:15" ht="300" x14ac:dyDescent="0.25">
      <c r="A565" s="2" t="s">
        <v>3394</v>
      </c>
      <c r="B565" s="13" t="s">
        <v>3395</v>
      </c>
      <c r="C565" s="27" t="str">
        <f t="shared" si="8"/>
        <v>&lt;p&gt;Truck Drivers Money Saving Tip: Make sure that your trailer lights work correctly. Check turn signal operation with flashers. &lt;/p&gt;&lt;p&gt;&lt;img src="https://truck-drivers-money-saving-tips.com/wp-content/uploads/2012/03/2012.03.28-tdmsts-and-tdmsis.png" width="300" height="300" alt="Truck Drivers Money Saving Tip for 03-28-2012"&gt;&lt;/p&gt;&lt;p&gt;For more Truck Drivers Money Saving Tips, see the &lt;a href="https://truck-drivers-money-saving-tips.com/category/truck-drivers-money-saving-tips/"&gt;Truck Drivers Money Saving Tips category&lt;/a&gt;.&lt;/p&gt;</v>
      </c>
      <c r="D565" s="13" t="s">
        <v>28597</v>
      </c>
      <c r="E565" s="2" t="s">
        <v>3396</v>
      </c>
      <c r="F565" s="2" t="s">
        <v>3394</v>
      </c>
      <c r="G565" s="13" t="s">
        <v>25171</v>
      </c>
      <c r="H565" s="13" t="s">
        <v>25172</v>
      </c>
      <c r="I565" s="13" t="s">
        <v>28030</v>
      </c>
      <c r="J565" s="2" t="s">
        <v>26653</v>
      </c>
      <c r="K565" s="2" t="s">
        <v>22869</v>
      </c>
      <c r="L565" s="10">
        <v>40996</v>
      </c>
      <c r="M565" s="2" t="s">
        <v>3399</v>
      </c>
      <c r="N565" s="2" t="s">
        <v>19</v>
      </c>
      <c r="O565" s="9">
        <v>40996</v>
      </c>
    </row>
    <row r="566" spans="1:15" ht="315" x14ac:dyDescent="0.25">
      <c r="A566" s="2" t="s">
        <v>3400</v>
      </c>
      <c r="B566" s="13" t="s">
        <v>3401</v>
      </c>
      <c r="C566" s="27" t="str">
        <f t="shared" si="8"/>
        <v>&lt;p&gt;Truck Drivers Money Saving Inquiry: How do you check to make sure that your tractor/trailer brake lights work? Do you use a mirror? &lt;/p&gt;&lt;p&gt;&lt;img src="https://truck-drivers-money-saving-tips.com/wp-content/uploads/2012/03/2012.03.29-tdmsts-and-tdmsis.png" width="300" height="300" alt="Truck Drivers Money Saving Inquiry for 03-29-2012"&gt;&lt;/p&gt;&lt;p&gt;For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6" s="13" t="s">
        <v>28598</v>
      </c>
      <c r="E566" s="2" t="s">
        <v>3402</v>
      </c>
      <c r="F566" s="2" t="s">
        <v>3400</v>
      </c>
      <c r="G566" s="13" t="s">
        <v>25174</v>
      </c>
      <c r="H566" s="13" t="s">
        <v>28027</v>
      </c>
      <c r="I566" s="13" t="s">
        <v>28031</v>
      </c>
      <c r="J566" s="2" t="s">
        <v>25399</v>
      </c>
      <c r="K566" s="2" t="s">
        <v>22870</v>
      </c>
      <c r="L566" s="10">
        <v>40997</v>
      </c>
      <c r="M566" s="2" t="s">
        <v>3405</v>
      </c>
      <c r="N566" s="2" t="s">
        <v>19</v>
      </c>
      <c r="O566" s="9">
        <v>40997</v>
      </c>
    </row>
    <row r="567" spans="1:15" ht="300" x14ac:dyDescent="0.25">
      <c r="A567" s="2" t="s">
        <v>3406</v>
      </c>
      <c r="B567" s="13" t="s">
        <v>3407</v>
      </c>
      <c r="C567" s="27" t="str">
        <f t="shared" si="8"/>
        <v>&lt;p&gt;Truck Drivers Money Saving Tip: Carrying a spare tire can help when it's needed but reduce available payload. Consider your options. &lt;/p&gt;&lt;p&gt;&lt;img src="https://truck-drivers-money-saving-tips.com/wp-content/uploads/2012/03/2012.03.30-tdmsts-and-tdmsis.png" width="300" height="300" alt="Truck Drivers Money Saving Tip for 03-30-2012"&gt;&lt;/p&gt;&lt;p&gt;For more Truck Drivers Money Saving Tips, see the &lt;a href="https://truck-drivers-money-saving-tips.com/category/truck-drivers-money-saving-tips/"&gt;Truck Drivers Money Saving Tips category&lt;/a&gt;.&lt;/p&gt;</v>
      </c>
      <c r="D567" s="13" t="s">
        <v>28599</v>
      </c>
      <c r="E567" s="2" t="s">
        <v>3408</v>
      </c>
      <c r="F567" s="2" t="s">
        <v>3406</v>
      </c>
      <c r="G567" s="13" t="s">
        <v>25171</v>
      </c>
      <c r="H567" s="13" t="s">
        <v>25172</v>
      </c>
      <c r="I567" s="13" t="s">
        <v>28030</v>
      </c>
      <c r="J567" s="2" t="s">
        <v>26654</v>
      </c>
      <c r="K567" s="2" t="s">
        <v>22871</v>
      </c>
      <c r="L567" s="10">
        <v>40998</v>
      </c>
      <c r="M567" s="2" t="s">
        <v>3411</v>
      </c>
      <c r="N567" s="2" t="s">
        <v>19</v>
      </c>
      <c r="O567" s="9">
        <v>40998</v>
      </c>
    </row>
    <row r="568" spans="1:15" ht="300" x14ac:dyDescent="0.25">
      <c r="A568" s="2" t="s">
        <v>3412</v>
      </c>
      <c r="B568" s="13" t="s">
        <v>3413</v>
      </c>
      <c r="C568" s="27" t="str">
        <f t="shared" si="8"/>
        <v>&lt;p&gt;Truck Drivers Money Saving Tip: Flatbed drivers, check your straps or chains within an hour or the first 50 miles of your trip. &lt;/p&gt;&lt;p&gt;&lt;img src="https://truck-drivers-money-saving-tips.com/wp-content/uploads/2012/04/2012.04.02-tdmsts-and-tdmsis.png" width="300" height="300" alt="Truck Drivers Money Saving Tip for 04-02-2012"&gt;&lt;/p&gt;&lt;p&gt;For more Truck Drivers Money Saving Tips, see the &lt;a href="https://truck-drivers-money-saving-tips.com/category/truck-drivers-money-saving-tips/"&gt;Truck Drivers Money Saving Tips category&lt;/a&gt;.&lt;/p&gt;</v>
      </c>
      <c r="D568" s="13" t="s">
        <v>28600</v>
      </c>
      <c r="E568" s="2" t="s">
        <v>3414</v>
      </c>
      <c r="F568" s="2" t="s">
        <v>3412</v>
      </c>
      <c r="G568" s="13" t="s">
        <v>25171</v>
      </c>
      <c r="H568" s="13" t="s">
        <v>25172</v>
      </c>
      <c r="I568" s="13" t="s">
        <v>28030</v>
      </c>
      <c r="J568" s="2" t="s">
        <v>26655</v>
      </c>
      <c r="K568" s="2" t="s">
        <v>22872</v>
      </c>
      <c r="L568" s="10">
        <v>41001</v>
      </c>
      <c r="M568" s="2" t="s">
        <v>3417</v>
      </c>
      <c r="N568" s="2" t="s">
        <v>19</v>
      </c>
      <c r="O568" s="9">
        <v>41001</v>
      </c>
    </row>
    <row r="569" spans="1:15" ht="300" x14ac:dyDescent="0.25">
      <c r="A569" s="2" t="s">
        <v>3418</v>
      </c>
      <c r="B569" s="13" t="s">
        <v>3419</v>
      </c>
      <c r="C569" s="27" t="str">
        <f t="shared" si="8"/>
        <v>&lt;p&gt;Truck Drivers Money Saving Inquiry: Have you as a flatbed driver ever experienced part of your load shifting? What did you do? &lt;/p&gt;&lt;p&gt;&lt;img src="https://truck-drivers-money-saving-tips.com/wp-content/uploads/2012/04/2012.04.03-tdmsts-and-tdmsis.png" width="300" height="300" alt="Truck Drivers Money Saving Inquiry for 04-03-2012"&gt;&lt;/p&gt;&lt;p&gt;For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9" s="13" t="s">
        <v>28601</v>
      </c>
      <c r="E569" s="2" t="s">
        <v>3420</v>
      </c>
      <c r="F569" s="2" t="s">
        <v>3418</v>
      </c>
      <c r="G569" s="13" t="s">
        <v>25174</v>
      </c>
      <c r="H569" s="13" t="s">
        <v>28027</v>
      </c>
      <c r="I569" s="13" t="s">
        <v>28031</v>
      </c>
      <c r="J569" s="2" t="s">
        <v>25400</v>
      </c>
      <c r="K569" s="2" t="s">
        <v>22873</v>
      </c>
      <c r="L569" s="10">
        <v>41002</v>
      </c>
      <c r="M569" s="2" t="s">
        <v>3423</v>
      </c>
      <c r="N569" s="2" t="s">
        <v>19</v>
      </c>
      <c r="O569" s="9">
        <v>41002</v>
      </c>
    </row>
    <row r="570" spans="1:15" ht="300" x14ac:dyDescent="0.25">
      <c r="A570" s="2" t="s">
        <v>3424</v>
      </c>
      <c r="B570" s="13" t="s">
        <v>3425</v>
      </c>
      <c r="C570" s="27" t="str">
        <f t="shared" si="8"/>
        <v>&lt;p&gt;Truck Drivers Money Saving Tip: There are different kinds of tarps. Choose the lightest weight one that will work for your load. &lt;/p&gt;&lt;p&gt;&lt;img src="https://truck-drivers-money-saving-tips.com/wp-content/uploads/2012/04/2012.04.04-tdmsts-and-tdmsis.png" width="300" height="300" alt="Truck Drivers Money Saving Tip for 04-04-2012"&gt;&lt;/p&gt;&lt;p&gt;For more Truck Drivers Money Saving Tips, see the &lt;a href="https://truck-drivers-money-saving-tips.com/category/truck-drivers-money-saving-tips/"&gt;Truck Drivers Money Saving Tips category&lt;/a&gt;.&lt;/p&gt;</v>
      </c>
      <c r="D570" s="13" t="s">
        <v>28602</v>
      </c>
      <c r="E570" s="2" t="s">
        <v>3426</v>
      </c>
      <c r="F570" s="2" t="s">
        <v>3424</v>
      </c>
      <c r="G570" s="13" t="s">
        <v>25171</v>
      </c>
      <c r="H570" s="13" t="s">
        <v>25172</v>
      </c>
      <c r="I570" s="13" t="s">
        <v>28030</v>
      </c>
      <c r="J570" s="2" t="s">
        <v>26656</v>
      </c>
      <c r="K570" s="2" t="s">
        <v>22874</v>
      </c>
      <c r="L570" s="10">
        <v>41003</v>
      </c>
      <c r="M570" s="2" t="s">
        <v>3429</v>
      </c>
      <c r="N570" s="2" t="s">
        <v>19</v>
      </c>
      <c r="O570" s="9">
        <v>41003</v>
      </c>
    </row>
    <row r="571" spans="1:15" ht="300" x14ac:dyDescent="0.25">
      <c r="A571" s="2" t="s">
        <v>3430</v>
      </c>
      <c r="B571" s="13" t="s">
        <v>3431</v>
      </c>
      <c r="C571" s="27" t="str">
        <f t="shared" si="8"/>
        <v>&lt;p&gt;Truck Drivers Money Saving Inquiry: How do you as a flatbed driver prevent aches and pains associated with tarping your loads? &lt;/p&gt;&lt;p&gt;&lt;img src="https://truck-drivers-money-saving-tips.com/wp-content/uploads/2012/04/2012.04.05-tdmsts-and-tdmsis.png" width="300" height="300" alt="Truck Drivers Money Saving Inquiry for 04-05-2012"&gt;&lt;/p&gt;&lt;p&gt;For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1" s="13" t="s">
        <v>28603</v>
      </c>
      <c r="E571" s="2" t="s">
        <v>3432</v>
      </c>
      <c r="F571" s="2" t="s">
        <v>3430</v>
      </c>
      <c r="G571" s="13" t="s">
        <v>25174</v>
      </c>
      <c r="H571" s="13" t="s">
        <v>28027</v>
      </c>
      <c r="I571" s="13" t="s">
        <v>28031</v>
      </c>
      <c r="J571" s="2" t="s">
        <v>25401</v>
      </c>
      <c r="K571" s="2" t="s">
        <v>22875</v>
      </c>
      <c r="L571" s="10">
        <v>41004</v>
      </c>
      <c r="M571" s="2" t="s">
        <v>3435</v>
      </c>
      <c r="N571" s="2" t="s">
        <v>19</v>
      </c>
      <c r="O571" s="9">
        <v>41004</v>
      </c>
    </row>
    <row r="572" spans="1:15" ht="300" x14ac:dyDescent="0.25">
      <c r="A572" s="2" t="s">
        <v>3436</v>
      </c>
      <c r="B572" s="13" t="s">
        <v>3437</v>
      </c>
      <c r="C572" s="27" t="str">
        <f t="shared" si="8"/>
        <v>&lt;p&gt;Truck Drivers Money Saving Tip: Flatbed drivers, wear shoes with non-slip soles to prevent slips and falls. Rotate your shoes. &lt;/p&gt;&lt;p&gt;&lt;img src="https://truck-drivers-money-saving-tips.com/wp-content/uploads/2012/04/2012.04.06-tdmsts-and-tdmsis.png" width="300" height="300" alt="Truck Drivers Money Saving Tip for 04-06-2012"&gt;&lt;/p&gt;&lt;p&gt;For more Truck Drivers Money Saving Tips, see the &lt;a href="https://truck-drivers-money-saving-tips.com/category/truck-drivers-money-saving-tips/"&gt;Truck Drivers Money Saving Tips category&lt;/a&gt;.&lt;/p&gt;</v>
      </c>
      <c r="D572" s="13" t="s">
        <v>28604</v>
      </c>
      <c r="E572" s="2" t="s">
        <v>3438</v>
      </c>
      <c r="F572" s="2" t="s">
        <v>3436</v>
      </c>
      <c r="G572" s="13" t="s">
        <v>25171</v>
      </c>
      <c r="H572" s="13" t="s">
        <v>25172</v>
      </c>
      <c r="I572" s="13" t="s">
        <v>28030</v>
      </c>
      <c r="J572" s="2" t="s">
        <v>26657</v>
      </c>
      <c r="K572" s="2" t="s">
        <v>22876</v>
      </c>
      <c r="L572" s="10">
        <v>41005</v>
      </c>
      <c r="M572" s="2" t="s">
        <v>3441</v>
      </c>
      <c r="N572" s="2" t="s">
        <v>19</v>
      </c>
      <c r="O572" s="9">
        <v>41005</v>
      </c>
    </row>
    <row r="573" spans="1:15" ht="300" x14ac:dyDescent="0.25">
      <c r="A573" s="2" t="s">
        <v>3442</v>
      </c>
      <c r="B573" s="13" t="s">
        <v>3443</v>
      </c>
      <c r="C573" s="27" t="str">
        <f t="shared" si="8"/>
        <v>&lt;p&gt;Truck Drivers Money Saving Tip: Temperatures are warming up in some places. Some fans work better than others. Choose wisely. &lt;/p&gt;&lt;p&gt;&lt;img src="https://truck-drivers-money-saving-tips.com/wp-content/uploads/2012/04/2012.04.09-tdmsts-and-tdmsis.png" width="300" height="300" alt="Truck Drivers Money Saving Tip for 04-09-2012"&gt;&lt;/p&gt;&lt;p&gt;For more Truck Drivers Money Saving Tips, see the &lt;a href="https://truck-drivers-money-saving-tips.com/category/truck-drivers-money-saving-tips/"&gt;Truck Drivers Money Saving Tips category&lt;/a&gt;.&lt;/p&gt;</v>
      </c>
      <c r="D573" s="13" t="s">
        <v>28605</v>
      </c>
      <c r="E573" s="2" t="s">
        <v>3444</v>
      </c>
      <c r="F573" s="2" t="s">
        <v>3442</v>
      </c>
      <c r="G573" s="13" t="s">
        <v>25171</v>
      </c>
      <c r="H573" s="13" t="s">
        <v>25172</v>
      </c>
      <c r="I573" s="13" t="s">
        <v>28030</v>
      </c>
      <c r="J573" s="2" t="s">
        <v>26658</v>
      </c>
      <c r="K573" s="2" t="s">
        <v>22877</v>
      </c>
      <c r="L573" s="10">
        <v>41008</v>
      </c>
      <c r="M573" s="2" t="s">
        <v>3447</v>
      </c>
      <c r="N573" s="2" t="s">
        <v>19</v>
      </c>
      <c r="O573" s="9">
        <v>41008</v>
      </c>
    </row>
    <row r="574" spans="1:15" ht="300" x14ac:dyDescent="0.25">
      <c r="A574" s="2" t="s">
        <v>3448</v>
      </c>
      <c r="B574" s="13" t="s">
        <v>3449</v>
      </c>
      <c r="C574" s="27" t="str">
        <f t="shared" si="8"/>
        <v>&lt;p&gt;Truck Drivers Money Saving Inquiry: Have you used a 12-volt-powered fan to stay cool in your truck? Was it worth the money? &lt;/p&gt;&lt;p&gt;&lt;img src="https://truck-drivers-money-saving-tips.com/wp-content/uploads/2012/04/2012.04.10-tdmsts-and-tdmsis.png" width="300" height="300" alt="Truck Drivers Money Saving Inquiry for 04-10-2012"&gt;&lt;/p&gt;&lt;p&gt;For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4" s="13" t="s">
        <v>28606</v>
      </c>
      <c r="E574" s="2" t="s">
        <v>3450</v>
      </c>
      <c r="F574" s="2" t="s">
        <v>3448</v>
      </c>
      <c r="G574" s="13" t="s">
        <v>25174</v>
      </c>
      <c r="H574" s="13" t="s">
        <v>28027</v>
      </c>
      <c r="I574" s="13" t="s">
        <v>28031</v>
      </c>
      <c r="J574" s="2" t="s">
        <v>25402</v>
      </c>
      <c r="K574" s="2" t="s">
        <v>22878</v>
      </c>
      <c r="L574" s="10">
        <v>41009</v>
      </c>
      <c r="M574" s="2" t="s">
        <v>3453</v>
      </c>
      <c r="N574" s="2" t="s">
        <v>19</v>
      </c>
      <c r="O574" s="9">
        <v>41009</v>
      </c>
    </row>
    <row r="575" spans="1:15" ht="300" x14ac:dyDescent="0.25">
      <c r="A575" s="2" t="s">
        <v>3454</v>
      </c>
      <c r="B575" s="13" t="s">
        <v>3455</v>
      </c>
      <c r="C575" s="27" t="str">
        <f t="shared" si="8"/>
        <v>&lt;p&gt;Truck Drivers Money Saving Tip: Some drivers like to use window screens to try to stay cool. Screen sizes vary by window type. &lt;/p&gt;&lt;p&gt;&lt;img src="https://truck-drivers-money-saving-tips.com/wp-content/uploads/2012/04/2012.04.11-tdmsts-and-tdmsis.png" width="300" height="300" alt="Truck Drivers Money Saving Tip for 04-11-2012"&gt;&lt;/p&gt;&lt;p&gt;For more Truck Drivers Money Saving Tips, see the &lt;a href="https://truck-drivers-money-saving-tips.com/category/truck-drivers-money-saving-tips/"&gt;Truck Drivers Money Saving Tips category&lt;/a&gt;.&lt;/p&gt;</v>
      </c>
      <c r="D575" s="13" t="s">
        <v>28607</v>
      </c>
      <c r="E575" s="2" t="s">
        <v>3456</v>
      </c>
      <c r="F575" s="2" t="s">
        <v>3454</v>
      </c>
      <c r="G575" s="13" t="s">
        <v>25171</v>
      </c>
      <c r="H575" s="13" t="s">
        <v>25172</v>
      </c>
      <c r="I575" s="13" t="s">
        <v>28030</v>
      </c>
      <c r="J575" s="2" t="s">
        <v>26659</v>
      </c>
      <c r="K575" s="2" t="s">
        <v>22879</v>
      </c>
      <c r="L575" s="10">
        <v>41010</v>
      </c>
      <c r="M575" s="2" t="s">
        <v>3459</v>
      </c>
      <c r="N575" s="2" t="s">
        <v>19</v>
      </c>
      <c r="O575" s="9">
        <v>41010</v>
      </c>
    </row>
    <row r="576" spans="1:15" ht="300" x14ac:dyDescent="0.25">
      <c r="A576" s="2" t="s">
        <v>3460</v>
      </c>
      <c r="B576" s="13" t="s">
        <v>3461</v>
      </c>
      <c r="C576" s="27" t="str">
        <f t="shared" si="8"/>
        <v>&lt;p&gt;Truck Drivers Money Saving Inquiry: If you have used window screens to stay cool in your truck, what was your experience? &lt;/p&gt;&lt;p&gt;&lt;img src="https://truck-drivers-money-saving-tips.com/wp-content/uploads/2012/04/2012.04.12-tdmsts-and-tdmsis.png" width="300" height="300" alt="Truck Drivers Money Saving Inquiry for 04-12-2012"&gt;&lt;/p&gt;&lt;p&gt;For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6" s="13" t="s">
        <v>28608</v>
      </c>
      <c r="E576" s="2" t="s">
        <v>3462</v>
      </c>
      <c r="F576" s="2" t="s">
        <v>3460</v>
      </c>
      <c r="G576" s="13" t="s">
        <v>25174</v>
      </c>
      <c r="H576" s="13" t="s">
        <v>28027</v>
      </c>
      <c r="I576" s="13" t="s">
        <v>28031</v>
      </c>
      <c r="J576" s="2" t="s">
        <v>25403</v>
      </c>
      <c r="K576" s="2" t="s">
        <v>22880</v>
      </c>
      <c r="L576" s="10">
        <v>41011</v>
      </c>
      <c r="M576" s="2" t="s">
        <v>3465</v>
      </c>
      <c r="N576" s="2" t="s">
        <v>19</v>
      </c>
      <c r="O576" s="9">
        <v>41011</v>
      </c>
    </row>
    <row r="577" spans="1:15" ht="300" x14ac:dyDescent="0.25">
      <c r="A577" s="2" t="s">
        <v>3466</v>
      </c>
      <c r="B577" s="13" t="s">
        <v>3467</v>
      </c>
      <c r="C577" s="27" t="str">
        <f t="shared" si="8"/>
        <v>&lt;p&gt;Truck Drivers Money Saving Tip: Use window screens to stay cool in your truck? Beware of breaking and entering potential. &lt;/p&gt;&lt;p&gt;&lt;img src="https://truck-drivers-money-saving-tips.com/wp-content/uploads/2012/04/2012.04.13-tdmsts-and-tdmsis.png" width="300" height="300" alt="Truck Drivers Money Saving Tip for 04-13-2012"&gt;&lt;/p&gt;&lt;p&gt;For more Truck Drivers Money Saving Tips, see the &lt;a href="https://truck-drivers-money-saving-tips.com/category/truck-drivers-money-saving-tips/"&gt;Truck Drivers Money Saving Tips category&lt;/a&gt;.&lt;/p&gt;</v>
      </c>
      <c r="D577" s="13" t="s">
        <v>28609</v>
      </c>
      <c r="E577" s="2" t="s">
        <v>3468</v>
      </c>
      <c r="F577" s="2" t="s">
        <v>3466</v>
      </c>
      <c r="G577" s="13" t="s">
        <v>25171</v>
      </c>
      <c r="H577" s="13" t="s">
        <v>25172</v>
      </c>
      <c r="I577" s="13" t="s">
        <v>28030</v>
      </c>
      <c r="J577" s="2" t="s">
        <v>26660</v>
      </c>
      <c r="K577" s="2" t="s">
        <v>22881</v>
      </c>
      <c r="L577" s="10">
        <v>41012</v>
      </c>
      <c r="M577" s="2" t="s">
        <v>3471</v>
      </c>
      <c r="N577" s="2" t="s">
        <v>19</v>
      </c>
      <c r="O577" s="9">
        <v>41012</v>
      </c>
    </row>
    <row r="578" spans="1:15" ht="300" x14ac:dyDescent="0.25">
      <c r="A578" s="2" t="s">
        <v>3472</v>
      </c>
      <c r="B578" s="13" t="s">
        <v>3473</v>
      </c>
      <c r="C578" s="27" t="str">
        <f t="shared" si="8"/>
        <v>&lt;p&gt;Truck Drivers Money Saving Tip: An uncomfortable truck seat makes an uncomfortable ride. Adjust settings as needed for comfort. &lt;/p&gt;&lt;p&gt;&lt;img src="https://truck-drivers-money-saving-tips.com/wp-content/uploads/2012/04/2012.04.16-tdmsts-and-tdmsis.png" width="300" height="300" alt="Truck Drivers Money Saving Tip for 04-16-2012"&gt;&lt;/p&gt;&lt;p&gt;For more Truck Drivers Money Saving Tips, see the &lt;a href="https://truck-drivers-money-saving-tips.com/category/truck-drivers-money-saving-tips/"&gt;Truck Drivers Money Saving Tips category&lt;/a&gt;.&lt;/p&gt;</v>
      </c>
      <c r="D578" s="13" t="s">
        <v>28610</v>
      </c>
      <c r="E578" s="2" t="s">
        <v>3474</v>
      </c>
      <c r="F578" s="2" t="s">
        <v>3472</v>
      </c>
      <c r="G578" s="13" t="s">
        <v>25171</v>
      </c>
      <c r="H578" s="13" t="s">
        <v>25172</v>
      </c>
      <c r="I578" s="13" t="s">
        <v>28030</v>
      </c>
      <c r="J578" s="2" t="s">
        <v>26661</v>
      </c>
      <c r="K578" s="2" t="s">
        <v>22882</v>
      </c>
      <c r="L578" s="10">
        <v>41015</v>
      </c>
      <c r="M578" s="2" t="s">
        <v>3477</v>
      </c>
      <c r="N578" s="2" t="s">
        <v>19</v>
      </c>
      <c r="O578" s="9">
        <v>41015</v>
      </c>
    </row>
    <row r="579" spans="1:15" ht="300" x14ac:dyDescent="0.25">
      <c r="A579" s="2" t="s">
        <v>3478</v>
      </c>
      <c r="B579" s="13" t="s">
        <v>3479</v>
      </c>
      <c r="C579" s="27" t="str">
        <f t="shared" ref="C579:C642" si="9">CONCATENATE("&lt;p&gt;",B579,"&lt;/p&gt;","&lt;p&gt;&lt;img src=",CHAR(34),K579,CHAR(34)," width=",CHAR(34),300,CHAR(34)," height=",CHAR(34),"300",CHAR(34)," alt=",CHAR(34),A579,CHAR(34),"&gt;","&lt;/p&gt;","&lt;p&gt;","For more ",H579,", see the ","&lt;a href=",CHAR(34),I579,CHAR(34),"&gt;",H579," category&lt;/a&gt;.","&lt;/p&gt;")</f>
        <v>&lt;p&gt;Truck Drivers Money Saving Inquiry: Which settings on your truck seat are most important to you for back and leg comfort? &lt;/p&gt;&lt;p&gt;&lt;img src="https://truck-drivers-money-saving-tips.com/wp-content/uploads/2012/04/2012.04.17-tdmsts-and-tdmsis.png" width="300" height="300" alt="Truck Drivers Money Saving Inquiry for 04-17-2012"&gt;&lt;/p&gt;&lt;p&gt;For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9" s="13" t="s">
        <v>28611</v>
      </c>
      <c r="E579" s="2" t="s">
        <v>3480</v>
      </c>
      <c r="F579" s="2" t="s">
        <v>3478</v>
      </c>
      <c r="G579" s="13" t="s">
        <v>25174</v>
      </c>
      <c r="H579" s="13" t="s">
        <v>28027</v>
      </c>
      <c r="I579" s="13" t="s">
        <v>28031</v>
      </c>
      <c r="J579" s="2" t="s">
        <v>25404</v>
      </c>
      <c r="K579" s="2" t="s">
        <v>22883</v>
      </c>
      <c r="L579" s="10">
        <v>41016</v>
      </c>
      <c r="M579" s="2" t="s">
        <v>3483</v>
      </c>
      <c r="N579" s="2" t="s">
        <v>19</v>
      </c>
      <c r="O579" s="9">
        <v>41016</v>
      </c>
    </row>
    <row r="580" spans="1:15" ht="300" x14ac:dyDescent="0.25">
      <c r="A580" s="2" t="s">
        <v>3484</v>
      </c>
      <c r="B580" s="13" t="s">
        <v>3485</v>
      </c>
      <c r="C580" s="27" t="str">
        <f t="shared" si="9"/>
        <v>&lt;p&gt;Truck Drivers Money Saving Tip: Some sophisticated truck seats are designed to reduce road bump jarring. Demo before you buy. &lt;/p&gt;&lt;p&gt;&lt;img src="https://truck-drivers-money-saving-tips.com/wp-content/uploads/2012/04/2012.04.18-tdmsts-and-tdmsis.png" width="300" height="300" alt="Truck Drivers Money Saving Tip for 04-18-2012"&gt;&lt;/p&gt;&lt;p&gt;For more Truck Drivers Money Saving Tips, see the &lt;a href="https://truck-drivers-money-saving-tips.com/category/truck-drivers-money-saving-tips/"&gt;Truck Drivers Money Saving Tips category&lt;/a&gt;.&lt;/p&gt;</v>
      </c>
      <c r="D580" s="13" t="s">
        <v>28612</v>
      </c>
      <c r="E580" s="2" t="s">
        <v>3486</v>
      </c>
      <c r="F580" s="2" t="s">
        <v>3484</v>
      </c>
      <c r="G580" s="13" t="s">
        <v>25171</v>
      </c>
      <c r="H580" s="13" t="s">
        <v>25172</v>
      </c>
      <c r="I580" s="13" t="s">
        <v>28030</v>
      </c>
      <c r="J580" s="2" t="s">
        <v>26662</v>
      </c>
      <c r="K580" s="2" t="s">
        <v>22884</v>
      </c>
      <c r="L580" s="10">
        <v>41017</v>
      </c>
      <c r="M580" s="2" t="s">
        <v>3489</v>
      </c>
      <c r="N580" s="2" t="s">
        <v>19</v>
      </c>
      <c r="O580" s="9">
        <v>41017</v>
      </c>
    </row>
    <row r="581" spans="1:15" ht="300" x14ac:dyDescent="0.25">
      <c r="A581" s="2" t="s">
        <v>3490</v>
      </c>
      <c r="B581" s="13" t="s">
        <v>3491</v>
      </c>
      <c r="C581" s="27" t="str">
        <f t="shared" si="9"/>
        <v>&lt;p&gt;Truck Drivers Money Saving Inquiry: Have you ever upgraded the driver's seat in your truck? What convinced you to buy one? &lt;/p&gt;&lt;p&gt;&lt;img src="https://truck-drivers-money-saving-tips.com/wp-content/uploads/2012/04/2012.04.19-tdmsts-and-tdmsis.png" width="300" height="300" alt="Truck Drivers Money Saving Inquiry for 04-19-2012"&gt;&lt;/p&gt;&lt;p&gt;For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1" s="13" t="s">
        <v>28613</v>
      </c>
      <c r="E581" s="2" t="s">
        <v>3492</v>
      </c>
      <c r="F581" s="2" t="s">
        <v>3490</v>
      </c>
      <c r="G581" s="13" t="s">
        <v>25174</v>
      </c>
      <c r="H581" s="13" t="s">
        <v>28027</v>
      </c>
      <c r="I581" s="13" t="s">
        <v>28031</v>
      </c>
      <c r="J581" s="2" t="s">
        <v>25405</v>
      </c>
      <c r="K581" s="2" t="s">
        <v>22885</v>
      </c>
      <c r="L581" s="10">
        <v>41018</v>
      </c>
      <c r="M581" s="2" t="s">
        <v>3495</v>
      </c>
      <c r="N581" s="2" t="s">
        <v>19</v>
      </c>
      <c r="O581" s="9">
        <v>41018</v>
      </c>
    </row>
    <row r="582" spans="1:15" ht="285" x14ac:dyDescent="0.25">
      <c r="A582" s="2" t="s">
        <v>3496</v>
      </c>
      <c r="B582" s="13" t="s">
        <v>3497</v>
      </c>
      <c r="C582" s="27" t="str">
        <f t="shared" si="9"/>
        <v>&lt;p&gt;Truck Drivers Money Saving Tip: Looking to buy a higher-end truck seat? Compare features you like before you buy. &lt;/p&gt;&lt;p&gt;&lt;img src="https://truck-drivers-money-saving-tips.com/wp-content/uploads/2012/04/2012.04.20-tdmsts-and-tdmsis.png" width="300" height="300" alt="Truck Drivers Money Saving Tip for 04-20-2012"&gt;&lt;/p&gt;&lt;p&gt;For more Truck Drivers Money Saving Tips, see the &lt;a href="https://truck-drivers-money-saving-tips.com/category/truck-drivers-money-saving-tips/"&gt;Truck Drivers Money Saving Tips category&lt;/a&gt;.&lt;/p&gt;</v>
      </c>
      <c r="D582" s="13" t="s">
        <v>28614</v>
      </c>
      <c r="E582" s="2" t="s">
        <v>3498</v>
      </c>
      <c r="F582" s="2" t="s">
        <v>3496</v>
      </c>
      <c r="G582" s="13" t="s">
        <v>25171</v>
      </c>
      <c r="H582" s="13" t="s">
        <v>25172</v>
      </c>
      <c r="I582" s="13" t="s">
        <v>28030</v>
      </c>
      <c r="J582" s="2" t="s">
        <v>26663</v>
      </c>
      <c r="K582" s="2" t="s">
        <v>22886</v>
      </c>
      <c r="L582" s="10">
        <v>41019</v>
      </c>
      <c r="M582" s="2" t="s">
        <v>3501</v>
      </c>
      <c r="N582" s="2" t="s">
        <v>19</v>
      </c>
      <c r="O582" s="9">
        <v>41019</v>
      </c>
    </row>
    <row r="583" spans="1:15" ht="300" x14ac:dyDescent="0.25">
      <c r="A583" s="2" t="s">
        <v>3502</v>
      </c>
      <c r="B583" s="13" t="s">
        <v>3503</v>
      </c>
      <c r="C583" s="27" t="str">
        <f t="shared" si="9"/>
        <v>&lt;p&gt;Truck Drivers Money Saving Tip: Idling your truck uses fuel and is hard on your engine. Explore idling alternatives. &lt;/p&gt;&lt;p&gt;&lt;img src="https://truck-drivers-money-saving-tips.com/wp-content/uploads/2012/04/2012.04.23-tdmsts-and-tdmsis.png" width="300" height="300" alt="Truck Drivers Money Saving Tip for 04-23-2012"&gt;&lt;/p&gt;&lt;p&gt;For more Truck Drivers Money Saving Tips, see the &lt;a href="https://truck-drivers-money-saving-tips.com/category/truck-drivers-money-saving-tips/"&gt;Truck Drivers Money Saving Tips category&lt;/a&gt;.&lt;/p&gt;</v>
      </c>
      <c r="D583" s="13" t="s">
        <v>28615</v>
      </c>
      <c r="E583" s="2" t="s">
        <v>3504</v>
      </c>
      <c r="F583" s="2" t="s">
        <v>3502</v>
      </c>
      <c r="G583" s="13" t="s">
        <v>25171</v>
      </c>
      <c r="H583" s="13" t="s">
        <v>25172</v>
      </c>
      <c r="I583" s="13" t="s">
        <v>28030</v>
      </c>
      <c r="J583" s="2" t="s">
        <v>26664</v>
      </c>
      <c r="K583" s="2" t="s">
        <v>22887</v>
      </c>
      <c r="L583" s="10">
        <v>41022</v>
      </c>
      <c r="M583" s="2" t="s">
        <v>3507</v>
      </c>
      <c r="N583" s="2" t="s">
        <v>19</v>
      </c>
      <c r="O583" s="9">
        <v>41022</v>
      </c>
    </row>
    <row r="584" spans="1:15" ht="300" x14ac:dyDescent="0.25">
      <c r="A584" s="2" t="s">
        <v>3508</v>
      </c>
      <c r="B584" s="13" t="s">
        <v>3509</v>
      </c>
      <c r="C584" s="27" t="str">
        <f t="shared" si="9"/>
        <v>&lt;p&gt;Truck Drivers Money Saving Inquiry: Figuring in all the costs, how much money do you spend per hour when idling? &lt;/p&gt;&lt;p&gt;&lt;img src="https://truck-drivers-money-saving-tips.com/wp-content/uploads/2012/04/2012.04.24-tdmsts-and-tdmsis.png" width="300" height="300" alt="Truck Drivers Money Saving Inquiry for 04-24-2012"&gt;&lt;/p&gt;&lt;p&gt;For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4" s="13" t="s">
        <v>28616</v>
      </c>
      <c r="E584" s="2" t="s">
        <v>3510</v>
      </c>
      <c r="F584" s="2" t="s">
        <v>3508</v>
      </c>
      <c r="G584" s="13" t="s">
        <v>25174</v>
      </c>
      <c r="H584" s="13" t="s">
        <v>28027</v>
      </c>
      <c r="I584" s="13" t="s">
        <v>28031</v>
      </c>
      <c r="J584" s="2" t="s">
        <v>25406</v>
      </c>
      <c r="K584" s="2" t="s">
        <v>22888</v>
      </c>
      <c r="L584" s="10">
        <v>41023</v>
      </c>
      <c r="M584" s="2" t="s">
        <v>3513</v>
      </c>
      <c r="N584" s="2" t="s">
        <v>19</v>
      </c>
      <c r="O584" s="9">
        <v>41023</v>
      </c>
    </row>
    <row r="585" spans="1:15" ht="300" x14ac:dyDescent="0.25">
      <c r="A585" s="2" t="s">
        <v>3514</v>
      </c>
      <c r="B585" s="13" t="s">
        <v>3515</v>
      </c>
      <c r="C585" s="27" t="str">
        <f t="shared" si="9"/>
        <v>&lt;p&gt;Truck Drivers Money Saving Tip: Idling alternatives include electrically- or diesel-powered auxiliary power units (APUs). &lt;/p&gt;&lt;p&gt;&lt;img src="https://truck-drivers-money-saving-tips.com/wp-content/uploads/2012/04/2012.04.25-tdmsts-and-tdmsis.png" width="300" height="300" alt="Truck Drivers Money Saving Tip for 04-25-2012"&gt;&lt;/p&gt;&lt;p&gt;For more Truck Drivers Money Saving Tips, see the &lt;a href="https://truck-drivers-money-saving-tips.com/category/truck-drivers-money-saving-tips/"&gt;Truck Drivers Money Saving Tips category&lt;/a&gt;.&lt;/p&gt;</v>
      </c>
      <c r="D585" s="13" t="s">
        <v>28617</v>
      </c>
      <c r="E585" s="2" t="s">
        <v>3516</v>
      </c>
      <c r="F585" s="2" t="s">
        <v>3514</v>
      </c>
      <c r="G585" s="13" t="s">
        <v>25171</v>
      </c>
      <c r="H585" s="13" t="s">
        <v>25172</v>
      </c>
      <c r="I585" s="13" t="s">
        <v>28030</v>
      </c>
      <c r="J585" s="2" t="s">
        <v>26665</v>
      </c>
      <c r="K585" s="2" t="s">
        <v>22889</v>
      </c>
      <c r="L585" s="10">
        <v>41024</v>
      </c>
      <c r="M585" s="2" t="s">
        <v>3519</v>
      </c>
      <c r="N585" s="2" t="s">
        <v>19</v>
      </c>
      <c r="O585" s="9">
        <v>41024</v>
      </c>
    </row>
    <row r="586" spans="1:15" ht="300" x14ac:dyDescent="0.25">
      <c r="A586" s="2" t="s">
        <v>3520</v>
      </c>
      <c r="B586" s="13" t="s">
        <v>3521</v>
      </c>
      <c r="C586" s="27" t="str">
        <f t="shared" si="9"/>
        <v>&lt;p&gt;Truck Drivers Money Saving Inquiry: If you use an APU for comfort or power or both, how expensive is its annual maintenance? &lt;/p&gt;&lt;p&gt;&lt;img src="https://truck-drivers-money-saving-tips.com/wp-content/uploads/2012/04/2012.04.26-tdmsts-and-tdmsis.png" width="300" height="300" alt="Truck Drivers Money Saving Inquiry for 04-26-2012"&gt;&lt;/p&gt;&lt;p&gt;For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6" s="13" t="s">
        <v>28618</v>
      </c>
      <c r="E586" s="2" t="s">
        <v>3522</v>
      </c>
      <c r="F586" s="2" t="s">
        <v>3520</v>
      </c>
      <c r="G586" s="13" t="s">
        <v>25174</v>
      </c>
      <c r="H586" s="13" t="s">
        <v>28027</v>
      </c>
      <c r="I586" s="13" t="s">
        <v>28031</v>
      </c>
      <c r="J586" s="2" t="s">
        <v>25407</v>
      </c>
      <c r="K586" s="2" t="s">
        <v>22890</v>
      </c>
      <c r="L586" s="10">
        <v>41025</v>
      </c>
      <c r="M586" s="2" t="s">
        <v>3525</v>
      </c>
      <c r="N586" s="2" t="s">
        <v>19</v>
      </c>
      <c r="O586" s="9">
        <v>41025</v>
      </c>
    </row>
    <row r="587" spans="1:15" ht="300" x14ac:dyDescent="0.25">
      <c r="A587" s="2" t="s">
        <v>3526</v>
      </c>
      <c r="B587" s="13" t="s">
        <v>3527</v>
      </c>
      <c r="C587" s="27" t="str">
        <f t="shared" si="9"/>
        <v>&lt;p&gt;Truck Drivers Money Saving Tip: Electrically-powered APUs operate only as long as there is stored energy available to run it. &lt;/p&gt;&lt;p&gt;&lt;img src="https://truck-drivers-money-saving-tips.com/wp-content/uploads/2012/04/2012.04.27-tdmsts-and-tdmsis.png" width="300" height="300" alt="Truck Drivers Money Saving Tip for 04-27-2012"&gt;&lt;/p&gt;&lt;p&gt;For more Truck Drivers Money Saving Tips, see the &lt;a href="https://truck-drivers-money-saving-tips.com/category/truck-drivers-money-saving-tips/"&gt;Truck Drivers Money Saving Tips category&lt;/a&gt;.&lt;/p&gt;</v>
      </c>
      <c r="D587" s="13" t="s">
        <v>28619</v>
      </c>
      <c r="E587" s="2" t="s">
        <v>3528</v>
      </c>
      <c r="F587" s="2" t="s">
        <v>3526</v>
      </c>
      <c r="G587" s="13" t="s">
        <v>25171</v>
      </c>
      <c r="H587" s="13" t="s">
        <v>25172</v>
      </c>
      <c r="I587" s="13" t="s">
        <v>28030</v>
      </c>
      <c r="J587" s="2" t="s">
        <v>26666</v>
      </c>
      <c r="K587" s="2" t="s">
        <v>22891</v>
      </c>
      <c r="L587" s="10">
        <v>41026</v>
      </c>
      <c r="M587" s="2" t="s">
        <v>3531</v>
      </c>
      <c r="N587" s="2" t="s">
        <v>19</v>
      </c>
      <c r="O587" s="9">
        <v>41026</v>
      </c>
    </row>
    <row r="588" spans="1:15" ht="300" x14ac:dyDescent="0.25">
      <c r="A588" s="2" t="s">
        <v>3532</v>
      </c>
      <c r="B588" s="13" t="s">
        <v>3533</v>
      </c>
      <c r="C588" s="27" t="str">
        <f t="shared" si="9"/>
        <v>&lt;p&gt;Truck Drivers Money Saving Tip: Glare is a hindrance to visibility. Polarized sunglasses reduce or eliminate glare. Prices vary. &lt;/p&gt;&lt;p&gt;&lt;img src="https://truck-drivers-money-saving-tips.com/wp-content/uploads/2012/04/2012.04.30-tdmsts-and-tdmsis.png" width="300" height="300" alt="Truck Drivers Money Saving Tip for 04-30-2012"&gt;&lt;/p&gt;&lt;p&gt;For more Truck Drivers Money Saving Tips, see the &lt;a href="https://truck-drivers-money-saving-tips.com/category/truck-drivers-money-saving-tips/"&gt;Truck Drivers Money Saving Tips category&lt;/a&gt;.&lt;/p&gt;</v>
      </c>
      <c r="D588" s="13" t="s">
        <v>28620</v>
      </c>
      <c r="E588" s="2" t="s">
        <v>3534</v>
      </c>
      <c r="F588" s="2" t="s">
        <v>3532</v>
      </c>
      <c r="G588" s="13" t="s">
        <v>25171</v>
      </c>
      <c r="H588" s="13" t="s">
        <v>25172</v>
      </c>
      <c r="I588" s="13" t="s">
        <v>28030</v>
      </c>
      <c r="J588" s="2" t="s">
        <v>26667</v>
      </c>
      <c r="K588" s="2" t="s">
        <v>22892</v>
      </c>
      <c r="L588" s="10">
        <v>41029</v>
      </c>
      <c r="M588" s="2" t="s">
        <v>3537</v>
      </c>
      <c r="N588" s="2" t="s">
        <v>19</v>
      </c>
      <c r="O588" s="9">
        <v>41029</v>
      </c>
    </row>
    <row r="589" spans="1:15" ht="300" x14ac:dyDescent="0.25">
      <c r="A589" s="2" t="s">
        <v>3538</v>
      </c>
      <c r="B589" s="13" t="s">
        <v>3539</v>
      </c>
      <c r="C589" s="27" t="str">
        <f t="shared" si="9"/>
        <v>&lt;p&gt;Truck Drivers Money Saving Inquiry: If you own and use polarized sunglasses, how much did you pay for them? Can you buy for less? &lt;/p&gt;&lt;p&gt;&lt;img src="https://truck-drivers-money-saving-tips.com/wp-content/uploads/2012/05/2012.05.01-tdmsts-and-tdmsis.png" width="300" height="300" alt="Truck Drivers Money Saving Inquiry for 05-01-2012"&gt;&lt;/p&gt;&lt;p&gt;For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9" s="13" t="s">
        <v>28621</v>
      </c>
      <c r="E589" s="2" t="s">
        <v>3540</v>
      </c>
      <c r="F589" s="2" t="s">
        <v>3538</v>
      </c>
      <c r="G589" s="13" t="s">
        <v>25174</v>
      </c>
      <c r="H589" s="13" t="s">
        <v>28027</v>
      </c>
      <c r="I589" s="13" t="s">
        <v>28031</v>
      </c>
      <c r="J589" s="2" t="s">
        <v>25408</v>
      </c>
      <c r="K589" s="2" t="s">
        <v>22893</v>
      </c>
      <c r="L589" s="10">
        <v>41030</v>
      </c>
      <c r="M589" s="2" t="s">
        <v>3543</v>
      </c>
      <c r="N589" s="2" t="s">
        <v>19</v>
      </c>
      <c r="O589" s="9">
        <v>41030</v>
      </c>
    </row>
    <row r="590" spans="1:15" ht="300" x14ac:dyDescent="0.25">
      <c r="A590" s="2" t="s">
        <v>3544</v>
      </c>
      <c r="B590" s="13" t="s">
        <v>3545</v>
      </c>
      <c r="C590" s="27" t="str">
        <f t="shared" si="9"/>
        <v>&lt;p&gt;Truck Drivers Money Saving Tip: Some windshield and washer fluid treatments are designed to repel rain &amp; can aid with visibility. &lt;/p&gt;&lt;p&gt;&lt;img src="https://truck-drivers-money-saving-tips.com/wp-content/uploads/2012/05/2012.05.02-tdmsts-and-tdmsis.png" width="300" height="300" alt="Truck Drivers Money Saving Tip for 05-02-2012"&gt;&lt;/p&gt;&lt;p&gt;For more Truck Drivers Money Saving Tips, see the &lt;a href="https://truck-drivers-money-saving-tips.com/category/truck-drivers-money-saving-tips/"&gt;Truck Drivers Money Saving Tips category&lt;/a&gt;.&lt;/p&gt;</v>
      </c>
      <c r="D590" s="13" t="s">
        <v>28622</v>
      </c>
      <c r="E590" s="2" t="s">
        <v>3546</v>
      </c>
      <c r="F590" s="2" t="s">
        <v>3544</v>
      </c>
      <c r="G590" s="13" t="s">
        <v>25171</v>
      </c>
      <c r="H590" s="13" t="s">
        <v>25172</v>
      </c>
      <c r="I590" s="13" t="s">
        <v>28030</v>
      </c>
      <c r="J590" s="2" t="s">
        <v>26668</v>
      </c>
      <c r="K590" s="2" t="s">
        <v>22894</v>
      </c>
      <c r="L590" s="10">
        <v>41031</v>
      </c>
      <c r="M590" s="2" t="s">
        <v>3549</v>
      </c>
      <c r="N590" s="2" t="s">
        <v>19</v>
      </c>
      <c r="O590" s="9">
        <v>41031</v>
      </c>
    </row>
    <row r="591" spans="1:15" ht="300" x14ac:dyDescent="0.25">
      <c r="A591" s="2" t="s">
        <v>3550</v>
      </c>
      <c r="B591" s="13" t="s">
        <v>3551</v>
      </c>
      <c r="C591" s="27" t="str">
        <f t="shared" si="9"/>
        <v>&lt;p&gt;Truck Drivers Money Saving Inquiry: Is there a less expensive way to treat windshields to repel rain than commercial products? &lt;/p&gt;&lt;p&gt;&lt;img src="https://truck-drivers-money-saving-tips.com/wp-content/uploads/2012/05/2012.05.03-tdmsts-and-tdmsis.png" width="300" height="300" alt="Truck Drivers Money Saving Inquiry for 05-03-2012"&gt;&lt;/p&gt;&lt;p&gt;For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1" s="13" t="s">
        <v>28623</v>
      </c>
      <c r="E591" s="2" t="s">
        <v>3552</v>
      </c>
      <c r="F591" s="2" t="s">
        <v>3550</v>
      </c>
      <c r="G591" s="13" t="s">
        <v>25174</v>
      </c>
      <c r="H591" s="13" t="s">
        <v>28027</v>
      </c>
      <c r="I591" s="13" t="s">
        <v>28031</v>
      </c>
      <c r="J591" s="2" t="s">
        <v>25409</v>
      </c>
      <c r="K591" s="2" t="s">
        <v>22895</v>
      </c>
      <c r="L591" s="10">
        <v>41032</v>
      </c>
      <c r="M591" s="2" t="s">
        <v>3555</v>
      </c>
      <c r="N591" s="2" t="s">
        <v>19</v>
      </c>
      <c r="O591" s="9">
        <v>41032</v>
      </c>
    </row>
    <row r="592" spans="1:15" ht="300" x14ac:dyDescent="0.25">
      <c r="A592" s="2" t="s">
        <v>3556</v>
      </c>
      <c r="B592" s="13" t="s">
        <v>3557</v>
      </c>
      <c r="C592" s="27" t="str">
        <f t="shared" si="9"/>
        <v>&lt;p&gt;Truck Drivers Money Saving Tip: To remove 'fog' from inside your windshield, the defroster setting combined with A/C may help. &lt;/p&gt;&lt;p&gt;&lt;img src="https://truck-drivers-money-saving-tips.com/wp-content/uploads/2012/05/2012.05.04-tdmsts-and-tdmsis.png" width="300" height="300" alt="Truck Drivers Money Saving Tip for 05-04-2012"&gt;&lt;/p&gt;&lt;p&gt;For more Truck Drivers Money Saving Tips, see the &lt;a href="https://truck-drivers-money-saving-tips.com/category/truck-drivers-money-saving-tips/"&gt;Truck Drivers Money Saving Tips category&lt;/a&gt;.&lt;/p&gt;</v>
      </c>
      <c r="D592" s="13" t="s">
        <v>28624</v>
      </c>
      <c r="E592" s="2" t="s">
        <v>3558</v>
      </c>
      <c r="F592" s="2" t="s">
        <v>3556</v>
      </c>
      <c r="G592" s="13" t="s">
        <v>25171</v>
      </c>
      <c r="H592" s="13" t="s">
        <v>25172</v>
      </c>
      <c r="I592" s="13" t="s">
        <v>28030</v>
      </c>
      <c r="J592" s="2" t="s">
        <v>26669</v>
      </c>
      <c r="K592" s="2" t="s">
        <v>22896</v>
      </c>
      <c r="L592" s="10">
        <v>41033</v>
      </c>
      <c r="M592" s="2" t="s">
        <v>3561</v>
      </c>
      <c r="N592" s="2" t="s">
        <v>19</v>
      </c>
      <c r="O592" s="9">
        <v>41033</v>
      </c>
    </row>
    <row r="593" spans="1:15" ht="300" x14ac:dyDescent="0.25">
      <c r="A593" s="2" t="s">
        <v>3562</v>
      </c>
      <c r="B593" s="13" t="s">
        <v>3563</v>
      </c>
      <c r="C593" s="27" t="str">
        <f t="shared" si="9"/>
        <v>&lt;p&gt;Truck Drivers Money Saving Tip: Make it a habit to document on paper all of your times for dispatch, arrival, being loaded, etc. &lt;/p&gt;&lt;p&gt;&lt;img src="https://truck-drivers-money-saving-tips.com/wp-content/uploads/2012/05/2012.05.07-tdmsts-and-tdmsis.png" width="300" height="300" alt="Truck Drivers Money Saving Tip for 05-07-2012"&gt;&lt;/p&gt;&lt;p&gt;For more Truck Drivers Money Saving Tips, see the &lt;a href="https://truck-drivers-money-saving-tips.com/category/truck-drivers-money-saving-tips/"&gt;Truck Drivers Money Saving Tips category&lt;/a&gt;.&lt;/p&gt;</v>
      </c>
      <c r="D593" s="13" t="s">
        <v>28625</v>
      </c>
      <c r="E593" s="2" t="s">
        <v>3564</v>
      </c>
      <c r="F593" s="2" t="s">
        <v>3562</v>
      </c>
      <c r="G593" s="13" t="s">
        <v>25171</v>
      </c>
      <c r="H593" s="13" t="s">
        <v>25172</v>
      </c>
      <c r="I593" s="13" t="s">
        <v>28030</v>
      </c>
      <c r="J593" s="2" t="s">
        <v>26670</v>
      </c>
      <c r="K593" s="2" t="s">
        <v>22897</v>
      </c>
      <c r="L593" s="10">
        <v>41036</v>
      </c>
      <c r="M593" s="2" t="s">
        <v>3567</v>
      </c>
      <c r="N593" s="2" t="s">
        <v>19</v>
      </c>
      <c r="O593" s="9">
        <v>41036</v>
      </c>
    </row>
    <row r="594" spans="1:15" ht="300" x14ac:dyDescent="0.25">
      <c r="A594" s="2" t="s">
        <v>3568</v>
      </c>
      <c r="B594" s="13" t="s">
        <v>3569</v>
      </c>
      <c r="C594" s="27" t="str">
        <f t="shared" si="9"/>
        <v>&lt;p&gt;Truck Drivers Money Saving Inquiry: In what way do you document your important times? Paper, 'satcomm', cell phone, other? &lt;/p&gt;&lt;p&gt;&lt;img src="https://truck-drivers-money-saving-tips.com/wp-content/uploads/2012/05/2012.05.08-tdmsts-and-tdmsis.png" width="300" height="300" alt="Truck Drivers Money Saving Inquiry for 05-08-2012"&gt;&lt;/p&gt;&lt;p&gt;For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4" s="13" t="s">
        <v>28626</v>
      </c>
      <c r="E594" s="2" t="s">
        <v>3570</v>
      </c>
      <c r="F594" s="2" t="s">
        <v>3568</v>
      </c>
      <c r="G594" s="13" t="s">
        <v>25174</v>
      </c>
      <c r="H594" s="13" t="s">
        <v>28027</v>
      </c>
      <c r="I594" s="13" t="s">
        <v>28031</v>
      </c>
      <c r="J594" s="2" t="s">
        <v>25410</v>
      </c>
      <c r="K594" s="2" t="s">
        <v>22898</v>
      </c>
      <c r="L594" s="10">
        <v>41037</v>
      </c>
      <c r="M594" s="2" t="s">
        <v>3573</v>
      </c>
      <c r="N594" s="2" t="s">
        <v>19</v>
      </c>
      <c r="O594" s="9">
        <v>41037</v>
      </c>
    </row>
    <row r="595" spans="1:15" ht="300" x14ac:dyDescent="0.25">
      <c r="A595" s="2" t="s">
        <v>3574</v>
      </c>
      <c r="B595" s="13" t="s">
        <v>3575</v>
      </c>
      <c r="C595" s="27" t="str">
        <f t="shared" si="9"/>
        <v>&lt;p&gt;Truck Drivers Money Saving Tip: To avoid losing digital data, consider keeping a paper backup until 4 weeks after you're paid. &lt;/p&gt;&lt;p&gt;&lt;img src="https://truck-drivers-money-saving-tips.com/wp-content/uploads/2012/05/2012.05.09-tdmsts-and-tdmsis.png" width="300" height="300" alt="Truck Drivers Money Saving Tip for 05-09-2012"&gt;&lt;/p&gt;&lt;p&gt;For more Truck Drivers Money Saving Tips, see the &lt;a href="https://truck-drivers-money-saving-tips.com/category/truck-drivers-money-saving-tips/"&gt;Truck Drivers Money Saving Tips category&lt;/a&gt;.&lt;/p&gt;</v>
      </c>
      <c r="D595" s="13" t="s">
        <v>28627</v>
      </c>
      <c r="E595" s="2" t="s">
        <v>3576</v>
      </c>
      <c r="F595" s="2" t="s">
        <v>3574</v>
      </c>
      <c r="G595" s="13" t="s">
        <v>25171</v>
      </c>
      <c r="H595" s="13" t="s">
        <v>25172</v>
      </c>
      <c r="I595" s="13" t="s">
        <v>28030</v>
      </c>
      <c r="J595" s="2" t="s">
        <v>26671</v>
      </c>
      <c r="K595" s="2" t="s">
        <v>22899</v>
      </c>
      <c r="L595" s="10">
        <v>41038</v>
      </c>
      <c r="M595" s="2" t="s">
        <v>3579</v>
      </c>
      <c r="N595" s="2" t="s">
        <v>19</v>
      </c>
      <c r="O595" s="9">
        <v>41038</v>
      </c>
    </row>
    <row r="596" spans="1:15" ht="300" x14ac:dyDescent="0.25">
      <c r="A596" s="2" t="s">
        <v>3580</v>
      </c>
      <c r="B596" s="13" t="s">
        <v>3581</v>
      </c>
      <c r="C596" s="27" t="str">
        <f t="shared" si="9"/>
        <v>&lt;p&gt;Truck Drivers Money Saving Inquiry: Ever been asked to re-scan bills previously scanned &amp; sent? Did you have them on hand? &lt;/p&gt;&lt;p&gt;&lt;img src="https://truck-drivers-money-saving-tips.com/wp-content/uploads/2012/05/2012.05.10-tdmsts-and-tdmsis.png" width="300" height="300" alt="Truck Drivers Money Saving Inquiry for 05-10-2012"&gt;&lt;/p&gt;&lt;p&gt;For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6" s="13" t="s">
        <v>28628</v>
      </c>
      <c r="E596" s="2" t="s">
        <v>3582</v>
      </c>
      <c r="F596" s="2" t="s">
        <v>3580</v>
      </c>
      <c r="G596" s="13" t="s">
        <v>25174</v>
      </c>
      <c r="H596" s="13" t="s">
        <v>28027</v>
      </c>
      <c r="I596" s="13" t="s">
        <v>28031</v>
      </c>
      <c r="J596" s="2" t="s">
        <v>25411</v>
      </c>
      <c r="K596" s="2" t="s">
        <v>22900</v>
      </c>
      <c r="L596" s="10">
        <v>41039</v>
      </c>
      <c r="M596" s="2" t="s">
        <v>3585</v>
      </c>
      <c r="N596" s="2" t="s">
        <v>19</v>
      </c>
      <c r="O596" s="9">
        <v>41039</v>
      </c>
    </row>
    <row r="597" spans="1:15" ht="300" x14ac:dyDescent="0.25">
      <c r="A597" s="2" t="s">
        <v>3586</v>
      </c>
      <c r="B597" s="13" t="s">
        <v>3587</v>
      </c>
      <c r="C597" s="27" t="str">
        <f t="shared" si="9"/>
        <v>&lt;p&gt;Truck Drivers Money Saving Tip: After delivery &amp; scan, staple receipts to the correct bills. Get reimbursed for all expenses. &lt;/p&gt;&lt;p&gt;&lt;img src="https://truck-drivers-money-saving-tips.com/wp-content/uploads/2012/05/2012.05.11-tdmsts-and-tdmsis.png" width="300" height="300" alt="Truck Drivers Money Saving Tip for 05-11-2012"&gt;&lt;/p&gt;&lt;p&gt;For more Truck Drivers Money Saving Tips, see the &lt;a href="https://truck-drivers-money-saving-tips.com/category/truck-drivers-money-saving-tips/"&gt;Truck Drivers Money Saving Tips category&lt;/a&gt;.&lt;/p&gt;</v>
      </c>
      <c r="D597" s="13" t="s">
        <v>28629</v>
      </c>
      <c r="E597" s="2" t="s">
        <v>3588</v>
      </c>
      <c r="F597" s="2" t="s">
        <v>3586</v>
      </c>
      <c r="G597" s="13" t="s">
        <v>25171</v>
      </c>
      <c r="H597" s="13" t="s">
        <v>25172</v>
      </c>
      <c r="I597" s="13" t="s">
        <v>28030</v>
      </c>
      <c r="J597" s="2" t="s">
        <v>26672</v>
      </c>
      <c r="K597" s="2" t="s">
        <v>22901</v>
      </c>
      <c r="L597" s="10">
        <v>41040</v>
      </c>
      <c r="M597" s="2" t="s">
        <v>3591</v>
      </c>
      <c r="N597" s="2" t="s">
        <v>19</v>
      </c>
      <c r="O597" s="9">
        <v>41040</v>
      </c>
    </row>
    <row r="598" spans="1:15" ht="300" x14ac:dyDescent="0.25">
      <c r="A598" s="2" t="s">
        <v>3592</v>
      </c>
      <c r="B598" s="13" t="s">
        <v>3593</v>
      </c>
      <c r="C598" s="27" t="str">
        <f t="shared" si="9"/>
        <v>&lt;p&gt;Truck Drivers Money Saving Tip: Keeping a small supply of home remedies with you on the road can assist when you're in pain. &lt;/p&gt;&lt;p&gt;&lt;img src="https://truck-drivers-money-saving-tips.com/wp-content/uploads/2012/05/2012.05.14-tdmsts-and-tdmsis.png" width="300" height="300" alt="Truck Drivers Money Saving Tip for 05-14-2012"&gt;&lt;/p&gt;&lt;p&gt;For more Truck Drivers Money Saving Tips, see the &lt;a href="https://truck-drivers-money-saving-tips.com/category/truck-drivers-money-saving-tips/"&gt;Truck Drivers Money Saving Tips category&lt;/a&gt;.&lt;/p&gt;</v>
      </c>
      <c r="D598" s="13" t="s">
        <v>28630</v>
      </c>
      <c r="E598" s="2" t="s">
        <v>3594</v>
      </c>
      <c r="F598" s="2" t="s">
        <v>3592</v>
      </c>
      <c r="G598" s="13" t="s">
        <v>25171</v>
      </c>
      <c r="H598" s="13" t="s">
        <v>25172</v>
      </c>
      <c r="I598" s="13" t="s">
        <v>28030</v>
      </c>
      <c r="J598" s="2" t="s">
        <v>26673</v>
      </c>
      <c r="K598" s="2" t="s">
        <v>22902</v>
      </c>
      <c r="L598" s="10">
        <v>41043</v>
      </c>
      <c r="M598" s="2" t="s">
        <v>3597</v>
      </c>
      <c r="N598" s="2" t="s">
        <v>19</v>
      </c>
      <c r="O598" s="9">
        <v>41043</v>
      </c>
    </row>
    <row r="599" spans="1:15" ht="300" x14ac:dyDescent="0.25">
      <c r="A599" s="2" t="s">
        <v>3598</v>
      </c>
      <c r="B599" s="13" t="s">
        <v>3599</v>
      </c>
      <c r="C599" s="27" t="str">
        <f t="shared" si="9"/>
        <v>&lt;p&gt;Truck Drivers Money Saving Inquiry: Ever needed pain relief on the road and paid a premium for it at a truck stop travel store? &lt;/p&gt;&lt;p&gt;&lt;img src="https://truck-drivers-money-saving-tips.com/wp-content/uploads/2012/05/2012.05.15-tdmsts-and-tdmsis.png" width="300" height="300" alt="Truck Drivers Money Saving Inquiry for 05-15-2012"&gt;&lt;/p&gt;&lt;p&gt;For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9" s="13" t="s">
        <v>28631</v>
      </c>
      <c r="E599" s="2" t="s">
        <v>3600</v>
      </c>
      <c r="F599" s="2" t="s">
        <v>3598</v>
      </c>
      <c r="G599" s="13" t="s">
        <v>25174</v>
      </c>
      <c r="H599" s="13" t="s">
        <v>28027</v>
      </c>
      <c r="I599" s="13" t="s">
        <v>28031</v>
      </c>
      <c r="J599" s="2" t="s">
        <v>25412</v>
      </c>
      <c r="K599" s="2" t="s">
        <v>22903</v>
      </c>
      <c r="L599" s="10">
        <v>41044</v>
      </c>
      <c r="M599" s="2" t="s">
        <v>3603</v>
      </c>
      <c r="N599" s="2" t="s">
        <v>19</v>
      </c>
      <c r="O599" s="9">
        <v>41044</v>
      </c>
    </row>
    <row r="600" spans="1:15" ht="300" x14ac:dyDescent="0.25">
      <c r="A600" s="2" t="s">
        <v>3604</v>
      </c>
      <c r="B600" s="13" t="s">
        <v>3605</v>
      </c>
      <c r="C600" s="27" t="str">
        <f t="shared" si="9"/>
        <v>&lt;p&gt;Truck Drivers Money Saving Tip: Some cheaper over-the-counter medications work just as well as expensive brand name counterparts. &lt;/p&gt;&lt;p&gt;&lt;img src="https://truck-drivers-money-saving-tips.com/wp-content/uploads/2012/05/2012.05.16-tdmsts-and-tdmsis.png" width="300" height="300" alt="Truck Drivers Money Saving Tip for 05-16-2012"&gt;&lt;/p&gt;&lt;p&gt;For more Truck Drivers Money Saving Tips, see the &lt;a href="https://truck-drivers-money-saving-tips.com/category/truck-drivers-money-saving-tips/"&gt;Truck Drivers Money Saving Tips category&lt;/a&gt;.&lt;/p&gt;</v>
      </c>
      <c r="D600" s="13" t="s">
        <v>28632</v>
      </c>
      <c r="E600" s="2" t="s">
        <v>3606</v>
      </c>
      <c r="F600" s="2" t="s">
        <v>3604</v>
      </c>
      <c r="G600" s="13" t="s">
        <v>25171</v>
      </c>
      <c r="H600" s="13" t="s">
        <v>25172</v>
      </c>
      <c r="I600" s="13" t="s">
        <v>28030</v>
      </c>
      <c r="J600" s="2" t="s">
        <v>26674</v>
      </c>
      <c r="K600" s="2" t="s">
        <v>22904</v>
      </c>
      <c r="L600" s="10">
        <v>41045</v>
      </c>
      <c r="M600" s="2" t="s">
        <v>3609</v>
      </c>
      <c r="N600" s="2" t="s">
        <v>19</v>
      </c>
      <c r="O600" s="9">
        <v>41045</v>
      </c>
    </row>
    <row r="601" spans="1:15" ht="300" x14ac:dyDescent="0.25">
      <c r="A601" s="2" t="s">
        <v>3610</v>
      </c>
      <c r="B601" s="13" t="s">
        <v>3611</v>
      </c>
      <c r="C601" s="27" t="str">
        <f t="shared" si="9"/>
        <v>&lt;p&gt;Truck Drivers Money Saving Inquiry: Ever compared an OTC medication to a brand name prescription? Did it work better, same, worse? &lt;/p&gt;&lt;p&gt;&lt;img src="https://truck-drivers-money-saving-tips.com/wp-content/uploads/2012/05/2012.05.17-tdmsts-and-tdmsis.png" width="300" height="300" alt="Truck Drivers Money Saving Inquiry for 05-17-2012"&gt;&lt;/p&gt;&lt;p&gt;For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1" s="13" t="s">
        <v>28633</v>
      </c>
      <c r="E601" s="2" t="s">
        <v>3612</v>
      </c>
      <c r="F601" s="2" t="s">
        <v>3610</v>
      </c>
      <c r="G601" s="13" t="s">
        <v>25174</v>
      </c>
      <c r="H601" s="13" t="s">
        <v>28027</v>
      </c>
      <c r="I601" s="13" t="s">
        <v>28031</v>
      </c>
      <c r="J601" s="2" t="s">
        <v>25413</v>
      </c>
      <c r="K601" s="2" t="s">
        <v>22905</v>
      </c>
      <c r="L601" s="10">
        <v>41046</v>
      </c>
      <c r="M601" s="2" t="s">
        <v>3615</v>
      </c>
      <c r="N601" s="2" t="s">
        <v>19</v>
      </c>
      <c r="O601" s="9">
        <v>41046</v>
      </c>
    </row>
    <row r="602" spans="1:15" ht="300" x14ac:dyDescent="0.25">
      <c r="A602" s="2" t="s">
        <v>3616</v>
      </c>
      <c r="B602" s="13" t="s">
        <v>3617</v>
      </c>
      <c r="C602" s="27" t="str">
        <f t="shared" si="9"/>
        <v>&lt;p&gt;Truck Drivers Money Saving Tip: Some prescription plans claim to save you money. Compare the benefits &amp; costs before signing up. &lt;/p&gt;&lt;p&gt;&lt;img src="https://truck-drivers-money-saving-tips.com/wp-content/uploads/2012/05/2012.05.18-tdmsts-and-tdmsis.png" width="300" height="300" alt="Truck Drivers Money Saving Tip for 05-18-2012"&gt;&lt;/p&gt;&lt;p&gt;For more Truck Drivers Money Saving Tips, see the &lt;a href="https://truck-drivers-money-saving-tips.com/category/truck-drivers-money-saving-tips/"&gt;Truck Drivers Money Saving Tips category&lt;/a&gt;.&lt;/p&gt;</v>
      </c>
      <c r="D602" s="13" t="s">
        <v>28634</v>
      </c>
      <c r="E602" s="2" t="s">
        <v>3618</v>
      </c>
      <c r="F602" s="2" t="s">
        <v>3616</v>
      </c>
      <c r="G602" s="13" t="s">
        <v>25171</v>
      </c>
      <c r="H602" s="13" t="s">
        <v>25172</v>
      </c>
      <c r="I602" s="13" t="s">
        <v>28030</v>
      </c>
      <c r="J602" s="2" t="s">
        <v>26675</v>
      </c>
      <c r="K602" s="2" t="s">
        <v>22906</v>
      </c>
      <c r="L602" s="10">
        <v>41047</v>
      </c>
      <c r="M602" s="2" t="s">
        <v>3621</v>
      </c>
      <c r="N602" s="2" t="s">
        <v>19</v>
      </c>
      <c r="O602" s="9">
        <v>41047</v>
      </c>
    </row>
    <row r="603" spans="1:15" ht="300" x14ac:dyDescent="0.25">
      <c r="A603" s="2" t="s">
        <v>3622</v>
      </c>
      <c r="B603" s="13" t="s">
        <v>3623</v>
      </c>
      <c r="C603" s="27" t="str">
        <f t="shared" si="9"/>
        <v>&lt;p&gt;Truck Drivers Money Saving Tip: Traditionally, Memorial Day weekend starts summer vacation. Be on guard for extra traffic. &lt;/p&gt;&lt;p&gt;&lt;img src="https://truck-drivers-money-saving-tips.com/wp-content/uploads/2012/05/2012.05.21-tdmsts-and-tdmsis.png" width="300" height="300" alt="Truck Drivers Money Saving Tip for 05-21-2012"&gt;&lt;/p&gt;&lt;p&gt;For more Truck Drivers Money Saving Tips, see the &lt;a href="https://truck-drivers-money-saving-tips.com/category/truck-drivers-money-saving-tips/"&gt;Truck Drivers Money Saving Tips category&lt;/a&gt;.&lt;/p&gt;</v>
      </c>
      <c r="D603" s="13" t="s">
        <v>28635</v>
      </c>
      <c r="E603" s="2" t="s">
        <v>3624</v>
      </c>
      <c r="F603" s="2" t="s">
        <v>3622</v>
      </c>
      <c r="G603" s="13" t="s">
        <v>25171</v>
      </c>
      <c r="H603" s="13" t="s">
        <v>25172</v>
      </c>
      <c r="I603" s="13" t="s">
        <v>28030</v>
      </c>
      <c r="J603" s="2" t="s">
        <v>26676</v>
      </c>
      <c r="K603" s="2" t="s">
        <v>22907</v>
      </c>
      <c r="L603" s="10">
        <v>41050</v>
      </c>
      <c r="M603" s="2" t="s">
        <v>3627</v>
      </c>
      <c r="N603" s="2" t="s">
        <v>19</v>
      </c>
      <c r="O603" s="9">
        <v>41050</v>
      </c>
    </row>
    <row r="604" spans="1:15" ht="300" x14ac:dyDescent="0.25">
      <c r="A604" s="2" t="s">
        <v>3628</v>
      </c>
      <c r="B604" s="13" t="s">
        <v>3629</v>
      </c>
      <c r="C604" s="27" t="str">
        <f t="shared" si="9"/>
        <v>&lt;p&gt;Truck Drivers Money Saving Inquiry: How do you deal with summer's extra traffic? Is there a best time of the day to travel? &lt;/p&gt;&lt;p&gt;&lt;img src="https://truck-drivers-money-saving-tips.com/wp-content/uploads/2012/05/2012.05.22-tdmsts-and-tdmsis.png" width="300" height="300" alt="Truck Drivers Money Saving Inquiry for 05-22-2012"&gt;&lt;/p&gt;&lt;p&gt;For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4" s="13" t="s">
        <v>28636</v>
      </c>
      <c r="E604" s="2" t="s">
        <v>3630</v>
      </c>
      <c r="F604" s="2" t="s">
        <v>3628</v>
      </c>
      <c r="G604" s="13" t="s">
        <v>25174</v>
      </c>
      <c r="H604" s="13" t="s">
        <v>28027</v>
      </c>
      <c r="I604" s="13" t="s">
        <v>28031</v>
      </c>
      <c r="J604" s="2" t="s">
        <v>25414</v>
      </c>
      <c r="K604" s="2" t="s">
        <v>22908</v>
      </c>
      <c r="L604" s="10">
        <v>41051</v>
      </c>
      <c r="M604" s="2" t="s">
        <v>3633</v>
      </c>
      <c r="N604" s="2" t="s">
        <v>19</v>
      </c>
      <c r="O604" s="9">
        <v>41051</v>
      </c>
    </row>
    <row r="605" spans="1:15" ht="300" x14ac:dyDescent="0.25">
      <c r="A605" s="2" t="s">
        <v>3634</v>
      </c>
      <c r="B605" s="13" t="s">
        <v>3635</v>
      </c>
      <c r="C605" s="27" t="str">
        <f t="shared" si="9"/>
        <v>&lt;p&gt;Truck Drivers Money Saving Tip: Some vacationers drive larger vehicles than they're used to. Anticipate their need to maneuver. &lt;/p&gt;&lt;p&gt;&lt;img src="https://truck-drivers-money-saving-tips.com/wp-content/uploads/2012/05/2012.05.23-tdmsts-and-tdmsis.png" width="300" height="300" alt="Truck Drivers Money Saving Tip for 05-23-2012"&gt;&lt;/p&gt;&lt;p&gt;For more Truck Drivers Money Saving Tips, see the &lt;a href="https://truck-drivers-money-saving-tips.com/category/truck-drivers-money-saving-tips/"&gt;Truck Drivers Money Saving Tips category&lt;/a&gt;.&lt;/p&gt;</v>
      </c>
      <c r="D605" s="13" t="s">
        <v>28637</v>
      </c>
      <c r="E605" s="2" t="s">
        <v>3636</v>
      </c>
      <c r="F605" s="2" t="s">
        <v>3634</v>
      </c>
      <c r="G605" s="13" t="s">
        <v>25171</v>
      </c>
      <c r="H605" s="13" t="s">
        <v>25172</v>
      </c>
      <c r="I605" s="13" t="s">
        <v>28030</v>
      </c>
      <c r="J605" s="2" t="s">
        <v>26677</v>
      </c>
      <c r="K605" s="2" t="s">
        <v>22909</v>
      </c>
      <c r="L605" s="10">
        <v>41052</v>
      </c>
      <c r="M605" s="2" t="s">
        <v>3639</v>
      </c>
      <c r="N605" s="2" t="s">
        <v>19</v>
      </c>
      <c r="O605" s="9">
        <v>41052</v>
      </c>
    </row>
    <row r="606" spans="1:15" ht="300" x14ac:dyDescent="0.25">
      <c r="A606" s="2" t="s">
        <v>3640</v>
      </c>
      <c r="B606" s="13" t="s">
        <v>3641</v>
      </c>
      <c r="C606" s="27" t="str">
        <f t="shared" si="9"/>
        <v>&lt;p&gt;Truck Drivers Money Saving Inquiry: Have you found an increase in fuel prices due to Memorial Day weekend? &lt;/p&gt;&lt;p&gt;&lt;img src="https://truck-drivers-money-saving-tips.com/wp-content/uploads/2012/05/2012.05.24-tdmsts-and-tdmsis.png" width="300" height="300" alt="Truck Drivers Money Saving Inquiry for 05-24-2012"&gt;&lt;/p&gt;&lt;p&gt;For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6" s="13" t="s">
        <v>28638</v>
      </c>
      <c r="E606" s="2" t="s">
        <v>3642</v>
      </c>
      <c r="F606" s="2" t="s">
        <v>3640</v>
      </c>
      <c r="G606" s="13" t="s">
        <v>25174</v>
      </c>
      <c r="H606" s="13" t="s">
        <v>28027</v>
      </c>
      <c r="I606" s="13" t="s">
        <v>28031</v>
      </c>
      <c r="J606" s="2" t="s">
        <v>25415</v>
      </c>
      <c r="K606" s="2" t="s">
        <v>22910</v>
      </c>
      <c r="L606" s="10">
        <v>41053</v>
      </c>
      <c r="M606" s="2" t="s">
        <v>3645</v>
      </c>
      <c r="N606" s="2" t="s">
        <v>19</v>
      </c>
      <c r="O606" s="9">
        <v>41053</v>
      </c>
    </row>
    <row r="607" spans="1:15" ht="300" x14ac:dyDescent="0.25">
      <c r="A607" s="2" t="s">
        <v>3646</v>
      </c>
      <c r="B607" s="13" t="s">
        <v>3647</v>
      </c>
      <c r="C607" s="27" t="str">
        <f t="shared" si="9"/>
        <v>&lt;p&gt;Truck Drivers Money Saving Tip: Travel-related merchants prepare for summer traffic. Explore available cost saving options. &lt;/p&gt;&lt;p&gt;&lt;img src="https://truck-drivers-money-saving-tips.com/wp-content/uploads/2012/05/2012.05.25-tdmsts-and-tdmsis.png" width="300" height="300" alt="Truck Drivers Money Saving Tip for 05-25-2012"&gt;&lt;/p&gt;&lt;p&gt;For more Truck Drivers Money Saving Tips, see the &lt;a href="https://truck-drivers-money-saving-tips.com/category/truck-drivers-money-saving-tips/"&gt;Truck Drivers Money Saving Tips category&lt;/a&gt;.&lt;/p&gt;</v>
      </c>
      <c r="D607" s="13" t="s">
        <v>28639</v>
      </c>
      <c r="E607" s="2" t="s">
        <v>3648</v>
      </c>
      <c r="F607" s="2" t="s">
        <v>3646</v>
      </c>
      <c r="G607" s="13" t="s">
        <v>25171</v>
      </c>
      <c r="H607" s="13" t="s">
        <v>25172</v>
      </c>
      <c r="I607" s="13" t="s">
        <v>28030</v>
      </c>
      <c r="J607" s="2" t="s">
        <v>26678</v>
      </c>
      <c r="K607" s="2" t="s">
        <v>22911</v>
      </c>
      <c r="L607" s="10">
        <v>41054</v>
      </c>
      <c r="M607" s="2" t="s">
        <v>3651</v>
      </c>
      <c r="N607" s="2" t="s">
        <v>19</v>
      </c>
      <c r="O607" s="9">
        <v>41054</v>
      </c>
    </row>
    <row r="608" spans="1:15" ht="300" x14ac:dyDescent="0.25">
      <c r="A608" s="2" t="s">
        <v>3652</v>
      </c>
      <c r="B608" s="13" t="s">
        <v>3653</v>
      </c>
      <c r="C608" s="27" t="str">
        <f t="shared" si="9"/>
        <v>&lt;p&gt;Truck Drivers Money Saving Tip: Because of space &amp; weight restrictions, truckers must evaluate what items to take with them OTR. &lt;/p&gt;&lt;p&gt;&lt;img src="https://truck-drivers-money-saving-tips.com/wp-content/uploads/2012/05/2012.05.28-tdmsts-and-tdmsis.png" width="300" height="300" alt="Truck Drivers Money Saving Tip for 05-28-2012"&gt;&lt;/p&gt;&lt;p&gt;For more Truck Drivers Money Saving Tips, see the &lt;a href="https://truck-drivers-money-saving-tips.com/category/truck-drivers-money-saving-tips/"&gt;Truck Drivers Money Saving Tips category&lt;/a&gt;.&lt;/p&gt;</v>
      </c>
      <c r="D608" s="13" t="s">
        <v>28640</v>
      </c>
      <c r="E608" s="2" t="s">
        <v>3654</v>
      </c>
      <c r="F608" s="2" t="s">
        <v>3652</v>
      </c>
      <c r="G608" s="13" t="s">
        <v>25171</v>
      </c>
      <c r="H608" s="13" t="s">
        <v>25172</v>
      </c>
      <c r="I608" s="13" t="s">
        <v>28030</v>
      </c>
      <c r="J608" s="2" t="s">
        <v>26679</v>
      </c>
      <c r="K608" s="2" t="s">
        <v>22912</v>
      </c>
      <c r="L608" s="10">
        <v>41057</v>
      </c>
      <c r="M608" s="2" t="s">
        <v>3657</v>
      </c>
      <c r="N608" s="2" t="s">
        <v>19</v>
      </c>
      <c r="O608" s="9">
        <v>41057</v>
      </c>
    </row>
    <row r="609" spans="1:15" ht="300" x14ac:dyDescent="0.25">
      <c r="A609" s="2" t="s">
        <v>3658</v>
      </c>
      <c r="B609" s="13" t="s">
        <v>3659</v>
      </c>
      <c r="C609" s="27" t="str">
        <f t="shared" si="9"/>
        <v>&lt;p&gt;Truck Drivers Money Saving Inquiry: Should you ever buy a product on sale now that you don't need now but will soon? &lt;/p&gt;&lt;p&gt;&lt;img src="https://truck-drivers-money-saving-tips.com/wp-content/uploads/2012/05/2012.05.29-tdmsts-and-tdmsis.png" width="300" height="300" alt="Truck Drivers Money Saving Inquiry for 05-29-2012"&gt;&lt;/p&gt;&lt;p&gt;For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9" s="13" t="s">
        <v>28641</v>
      </c>
      <c r="E609" s="2" t="s">
        <v>3660</v>
      </c>
      <c r="F609" s="2" t="s">
        <v>3658</v>
      </c>
      <c r="G609" s="13" t="s">
        <v>25174</v>
      </c>
      <c r="H609" s="13" t="s">
        <v>28027</v>
      </c>
      <c r="I609" s="13" t="s">
        <v>28031</v>
      </c>
      <c r="J609" s="2" t="s">
        <v>25416</v>
      </c>
      <c r="K609" s="2" t="s">
        <v>22913</v>
      </c>
      <c r="L609" s="10">
        <v>41058</v>
      </c>
      <c r="M609" s="2" t="s">
        <v>3663</v>
      </c>
      <c r="N609" s="2" t="s">
        <v>19</v>
      </c>
      <c r="O609" s="9">
        <v>41058</v>
      </c>
    </row>
    <row r="610" spans="1:15" ht="300" x14ac:dyDescent="0.25">
      <c r="A610" s="2" t="s">
        <v>3664</v>
      </c>
      <c r="B610" s="13" t="s">
        <v>3665</v>
      </c>
      <c r="C610" s="27" t="str">
        <f t="shared" si="9"/>
        <v>&lt;p&gt;Truck Drivers Money Saving Tip: If part of a load is refused but in usable condition, consider what to save, use or give away. &lt;/p&gt;&lt;p&gt;&lt;img src="https://truck-drivers-money-saving-tips.com/wp-content/uploads/2012/05/2012.05.30-tdmsts-and-tdmsis.png" width="300" height="300" alt="Truck Drivers Money Saving Tip for 05-30-2012"&gt;&lt;/p&gt;&lt;p&gt;For more Truck Drivers Money Saving Tips, see the &lt;a href="https://truck-drivers-money-saving-tips.com/category/truck-drivers-money-saving-tips/"&gt;Truck Drivers Money Saving Tips category&lt;/a&gt;.&lt;/p&gt;</v>
      </c>
      <c r="D610" s="13" t="s">
        <v>28642</v>
      </c>
      <c r="E610" s="2" t="s">
        <v>3666</v>
      </c>
      <c r="F610" s="2" t="s">
        <v>3664</v>
      </c>
      <c r="G610" s="13" t="s">
        <v>25171</v>
      </c>
      <c r="H610" s="13" t="s">
        <v>25172</v>
      </c>
      <c r="I610" s="13" t="s">
        <v>28030</v>
      </c>
      <c r="J610" s="2" t="s">
        <v>26680</v>
      </c>
      <c r="K610" s="2" t="s">
        <v>22914</v>
      </c>
      <c r="L610" s="10">
        <v>41059</v>
      </c>
      <c r="M610" s="2" t="s">
        <v>3669</v>
      </c>
      <c r="N610" s="2" t="s">
        <v>19</v>
      </c>
      <c r="O610" s="9">
        <v>41059</v>
      </c>
    </row>
    <row r="611" spans="1:15" ht="300" x14ac:dyDescent="0.25">
      <c r="A611" s="2" t="s">
        <v>3670</v>
      </c>
      <c r="B611" s="13" t="s">
        <v>3671</v>
      </c>
      <c r="C611" s="27" t="str">
        <f t="shared" si="9"/>
        <v>&lt;p&gt;Truck Drivers Money Saving Inquiry: What was the most useful or expensive refused part of a load that you saved or used yourself? &lt;/p&gt;&lt;p&gt;&lt;img src="https://truck-drivers-money-saving-tips.com/wp-content/uploads/2012/05/2012.05.31-tdmsts-and-tdmsis.png" width="300" height="300" alt="Truck Drivers Money Saving Inquiry for 05-31-2012"&gt;&lt;/p&gt;&lt;p&gt;For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1" s="13" t="s">
        <v>28643</v>
      </c>
      <c r="E611" s="2" t="s">
        <v>3672</v>
      </c>
      <c r="F611" s="2" t="s">
        <v>3670</v>
      </c>
      <c r="G611" s="13" t="s">
        <v>25174</v>
      </c>
      <c r="H611" s="13" t="s">
        <v>28027</v>
      </c>
      <c r="I611" s="13" t="s">
        <v>28031</v>
      </c>
      <c r="J611" s="2" t="s">
        <v>25417</v>
      </c>
      <c r="K611" s="2" t="s">
        <v>22915</v>
      </c>
      <c r="L611" s="10">
        <v>41060</v>
      </c>
      <c r="M611" s="2" t="s">
        <v>3675</v>
      </c>
      <c r="N611" s="2" t="s">
        <v>19</v>
      </c>
      <c r="O611" s="9">
        <v>41060</v>
      </c>
    </row>
    <row r="612" spans="1:15" ht="300" x14ac:dyDescent="0.25">
      <c r="A612" s="2" t="s">
        <v>3676</v>
      </c>
      <c r="B612" s="13" t="s">
        <v>3677</v>
      </c>
      <c r="C612" s="27" t="str">
        <f t="shared" si="9"/>
        <v>&lt;p&gt;Truck Drivers Money Saving Tip: Beware of eating food from cans with damaged seals. Contamination could have entered the can. &lt;/p&gt;&lt;p&gt;&lt;img src="https://truck-drivers-money-saving-tips.com/wp-content/uploads/2012/06/2012.06.01-tdmsts-and-tdmsis.png" width="300" height="300" alt="Truck Drivers Money Saving Tip for 06-01-2012"&gt;&lt;/p&gt;&lt;p&gt;For more Truck Drivers Money Saving Tips, see the &lt;a href="https://truck-drivers-money-saving-tips.com/category/truck-drivers-money-saving-tips/"&gt;Truck Drivers Money Saving Tips category&lt;/a&gt;.&lt;/p&gt;</v>
      </c>
      <c r="D612" s="13" t="s">
        <v>28644</v>
      </c>
      <c r="E612" s="2" t="s">
        <v>3678</v>
      </c>
      <c r="F612" s="2" t="s">
        <v>3676</v>
      </c>
      <c r="G612" s="13" t="s">
        <v>25171</v>
      </c>
      <c r="H612" s="13" t="s">
        <v>25172</v>
      </c>
      <c r="I612" s="13" t="s">
        <v>28030</v>
      </c>
      <c r="J612" s="2" t="s">
        <v>26681</v>
      </c>
      <c r="K612" s="2" t="s">
        <v>22916</v>
      </c>
      <c r="L612" s="10">
        <v>41061</v>
      </c>
      <c r="M612" s="2" t="s">
        <v>3681</v>
      </c>
      <c r="N612" s="2" t="s">
        <v>19</v>
      </c>
      <c r="O612" s="9">
        <v>41061</v>
      </c>
    </row>
    <row r="613" spans="1:15" ht="300" x14ac:dyDescent="0.25">
      <c r="A613" s="2" t="s">
        <v>3682</v>
      </c>
      <c r="B613" s="13" t="s">
        <v>3683</v>
      </c>
      <c r="C613" s="27" t="str">
        <f t="shared" si="9"/>
        <v>&lt;p&gt;Truck Drivers Money Saving Tip: Shore power climate control and electrification can help you save much money over idling. &lt;/p&gt;&lt;p&gt;&lt;img src="https://truck-drivers-money-saving-tips.com/wp-content/uploads/2012/06/2012.06.04-tdmsts-and-tdmsis.png" width="300" height="300" alt="Truck Drivers Money Saving Tip for 06-04-2012"&gt;&lt;/p&gt;&lt;p&gt;For more Truck Drivers Money Saving Tips, see the &lt;a href="https://truck-drivers-money-saving-tips.com/category/truck-drivers-money-saving-tips/"&gt;Truck Drivers Money Saving Tips category&lt;/a&gt;.&lt;/p&gt;</v>
      </c>
      <c r="D613" s="13" t="s">
        <v>28645</v>
      </c>
      <c r="E613" s="2" t="s">
        <v>3684</v>
      </c>
      <c r="F613" s="2" t="s">
        <v>3682</v>
      </c>
      <c r="G613" s="13" t="s">
        <v>25171</v>
      </c>
      <c r="H613" s="13" t="s">
        <v>25172</v>
      </c>
      <c r="I613" s="13" t="s">
        <v>28030</v>
      </c>
      <c r="J613" s="2" t="s">
        <v>26682</v>
      </c>
      <c r="K613" s="2" t="s">
        <v>22917</v>
      </c>
      <c r="L613" s="10">
        <v>41064</v>
      </c>
      <c r="M613" s="2" t="s">
        <v>3687</v>
      </c>
      <c r="N613" s="2" t="s">
        <v>19</v>
      </c>
      <c r="O613" s="9">
        <v>41064</v>
      </c>
    </row>
    <row r="614" spans="1:15" ht="300" x14ac:dyDescent="0.25">
      <c r="A614" s="2" t="s">
        <v>3688</v>
      </c>
      <c r="B614" s="13" t="s">
        <v>3689</v>
      </c>
      <c r="C614" s="27" t="str">
        <f t="shared" si="9"/>
        <v>&lt;p&gt;Truck Drivers Money Saving Inquiry: In the summer, which shore power options do you use most to save money? &lt;/p&gt;&lt;p&gt;&lt;img src="https://truck-drivers-money-saving-tips.com/wp-content/uploads/2012/06/2012.06.05-tdmsts-and-tdmsis.png" width="300" height="300" alt="Truck Drivers Money Saving Inquiry for 06-05-2012"&gt;&lt;/p&gt;&lt;p&gt;For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4" s="13" t="s">
        <v>28646</v>
      </c>
      <c r="E614" s="2" t="s">
        <v>3690</v>
      </c>
      <c r="F614" s="2" t="s">
        <v>3688</v>
      </c>
      <c r="G614" s="13" t="s">
        <v>25174</v>
      </c>
      <c r="H614" s="13" t="s">
        <v>28027</v>
      </c>
      <c r="I614" s="13" t="s">
        <v>28031</v>
      </c>
      <c r="J614" s="2" t="s">
        <v>25418</v>
      </c>
      <c r="K614" s="2" t="s">
        <v>22918</v>
      </c>
      <c r="L614" s="10">
        <v>41065</v>
      </c>
      <c r="M614" s="2" t="s">
        <v>3693</v>
      </c>
      <c r="N614" s="2" t="s">
        <v>19</v>
      </c>
      <c r="O614" s="9">
        <v>41065</v>
      </c>
    </row>
    <row r="615" spans="1:15" ht="300" x14ac:dyDescent="0.25">
      <c r="A615" s="2" t="s">
        <v>3694</v>
      </c>
      <c r="B615" s="13" t="s">
        <v>3695</v>
      </c>
      <c r="C615" s="27" t="str">
        <f t="shared" si="9"/>
        <v>&lt;p&gt;Truck Drivers Money Saving Tip: Some shore power options may cost more than others or extra. Pay only for what you use. &lt;/p&gt;&lt;p&gt;&lt;img src="https://truck-drivers-money-saving-tips.com/wp-content/uploads/2012/06/2012.06.06-tdmsts-and-tdmsis.png" width="300" height="300" alt="Truck Drivers Money Saving Tip for 06-06-2012"&gt;&lt;/p&gt;&lt;p&gt;For more Truck Drivers Money Saving Tips, see the &lt;a href="https://truck-drivers-money-saving-tips.com/category/truck-drivers-money-saving-tips/"&gt;Truck Drivers Money Saving Tips category&lt;/a&gt;.&lt;/p&gt;</v>
      </c>
      <c r="D615" s="13" t="s">
        <v>28647</v>
      </c>
      <c r="E615" s="2" t="s">
        <v>3696</v>
      </c>
      <c r="F615" s="2" t="s">
        <v>3694</v>
      </c>
      <c r="G615" s="13" t="s">
        <v>25171</v>
      </c>
      <c r="H615" s="13" t="s">
        <v>25172</v>
      </c>
      <c r="I615" s="13" t="s">
        <v>28030</v>
      </c>
      <c r="J615" s="2" t="s">
        <v>26683</v>
      </c>
      <c r="K615" s="2" t="s">
        <v>22919</v>
      </c>
      <c r="L615" s="10">
        <v>41066</v>
      </c>
      <c r="M615" s="2" t="s">
        <v>3699</v>
      </c>
      <c r="N615" s="2" t="s">
        <v>19</v>
      </c>
      <c r="O615" s="9">
        <v>41066</v>
      </c>
    </row>
    <row r="616" spans="1:15" ht="300" x14ac:dyDescent="0.25">
      <c r="A616" s="2" t="s">
        <v>3700</v>
      </c>
      <c r="B616" s="13" t="s">
        <v>3701</v>
      </c>
      <c r="C616" s="27" t="str">
        <f t="shared" si="9"/>
        <v>&lt;p&gt;Truck Drivers Money Saving Inquiry: Have you ever purchased shore power time in large amounts or in bulk to save money? &lt;/p&gt;&lt;p&gt;&lt;img src="https://truck-drivers-money-saving-tips.com/wp-content/uploads/2012/06/2012.06.07-tdmsts-and-tdmsis.png" width="300" height="300" alt="Truck Drivers Money Saving Inquiry for 06-07-2012"&gt;&lt;/p&gt;&lt;p&gt;For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6" s="13" t="s">
        <v>28648</v>
      </c>
      <c r="E616" s="2" t="s">
        <v>3702</v>
      </c>
      <c r="F616" s="2" t="s">
        <v>3700</v>
      </c>
      <c r="G616" s="13" t="s">
        <v>25174</v>
      </c>
      <c r="H616" s="13" t="s">
        <v>28027</v>
      </c>
      <c r="I616" s="13" t="s">
        <v>28031</v>
      </c>
      <c r="J616" s="2" t="s">
        <v>25419</v>
      </c>
      <c r="K616" s="2" t="s">
        <v>22920</v>
      </c>
      <c r="L616" s="10">
        <v>41067</v>
      </c>
      <c r="M616" s="2" t="s">
        <v>3705</v>
      </c>
      <c r="N616" s="2" t="s">
        <v>19</v>
      </c>
      <c r="O616" s="9">
        <v>41067</v>
      </c>
    </row>
    <row r="617" spans="1:15" ht="300" x14ac:dyDescent="0.25">
      <c r="A617" s="2" t="s">
        <v>3706</v>
      </c>
      <c r="B617" s="13" t="s">
        <v>3707</v>
      </c>
      <c r="C617" s="27" t="str">
        <f t="shared" si="9"/>
        <v>&lt;p&gt;Truck Drivers Money Saving Tip: Differences exist between truck stop shore power units. Evaluate the best value for you. &lt;/p&gt;&lt;p&gt;&lt;img src="https://truck-drivers-money-saving-tips.com/wp-content/uploads/2012/06/2012.06.08-tdmsts-and-tdmsis.png" width="300" height="300" alt="Truck Drivers Money Saving Tip for 06-08-2012"&gt;&lt;/p&gt;&lt;p&gt;For more Truck Drivers Money Saving Tips, see the &lt;a href="https://truck-drivers-money-saving-tips.com/category/truck-drivers-money-saving-tips/"&gt;Truck Drivers Money Saving Tips category&lt;/a&gt;.&lt;/p&gt;</v>
      </c>
      <c r="D617" s="13" t="s">
        <v>28649</v>
      </c>
      <c r="E617" s="2" t="s">
        <v>3708</v>
      </c>
      <c r="F617" s="2" t="s">
        <v>3706</v>
      </c>
      <c r="G617" s="13" t="s">
        <v>25171</v>
      </c>
      <c r="H617" s="13" t="s">
        <v>25172</v>
      </c>
      <c r="I617" s="13" t="s">
        <v>28030</v>
      </c>
      <c r="J617" s="2" t="s">
        <v>26684</v>
      </c>
      <c r="K617" s="2" t="s">
        <v>22921</v>
      </c>
      <c r="L617" s="10">
        <v>41068</v>
      </c>
      <c r="M617" s="2" t="s">
        <v>3711</v>
      </c>
      <c r="N617" s="2" t="s">
        <v>19</v>
      </c>
      <c r="O617" s="9">
        <v>41068</v>
      </c>
    </row>
    <row r="618" spans="1:15" ht="300" x14ac:dyDescent="0.25">
      <c r="A618" s="2" t="s">
        <v>3712</v>
      </c>
      <c r="B618" s="13" t="s">
        <v>3713</v>
      </c>
      <c r="C618" s="27" t="str">
        <f t="shared" si="9"/>
        <v>&lt;p&gt;Truck Drivers Money Saving Tip: Evaluate dash cam systems for the right one for you, including the number of cameras. &lt;/p&gt;&lt;p&gt;&lt;img src="https://truck-drivers-money-saving-tips.com/wp-content/uploads/2012/06/2012.06.11-tdmsts-and-tdmsis.png" width="300" height="300" alt="Truck Drivers Money Saving Tip for 06-11-2012"&gt;&lt;/p&gt;&lt;p&gt;For more Truck Drivers Money Saving Tips, see the &lt;a href="https://truck-drivers-money-saving-tips.com/category/truck-drivers-money-saving-tips/"&gt;Truck Drivers Money Saving Tips category&lt;/a&gt;.&lt;/p&gt;</v>
      </c>
      <c r="D618" s="13" t="s">
        <v>28650</v>
      </c>
      <c r="E618" s="2" t="s">
        <v>3714</v>
      </c>
      <c r="F618" s="2" t="s">
        <v>3712</v>
      </c>
      <c r="G618" s="13" t="s">
        <v>25171</v>
      </c>
      <c r="H618" s="13" t="s">
        <v>25172</v>
      </c>
      <c r="I618" s="13" t="s">
        <v>28030</v>
      </c>
      <c r="J618" s="2" t="s">
        <v>26685</v>
      </c>
      <c r="K618" s="2" t="s">
        <v>22922</v>
      </c>
      <c r="L618" s="10">
        <v>41071</v>
      </c>
      <c r="M618" s="2" t="s">
        <v>3717</v>
      </c>
      <c r="N618" s="2" t="s">
        <v>19</v>
      </c>
      <c r="O618" s="9">
        <v>41071</v>
      </c>
    </row>
    <row r="619" spans="1:15" ht="300" x14ac:dyDescent="0.25">
      <c r="A619" s="2" t="s">
        <v>3718</v>
      </c>
      <c r="B619" s="13" t="s">
        <v>3719</v>
      </c>
      <c r="C619" s="27" t="str">
        <f t="shared" si="9"/>
        <v>&lt;p&gt;Truck Drivers Money Saving Inquiry: How many dash cams in which places would you recommend for a new trucker user? &lt;/p&gt;&lt;p&gt;&lt;img src="https://truck-drivers-money-saving-tips.com/wp-content/uploads/2012/06/2012.06.12-tdmsts-and-tdmsis.png" width="300" height="300" alt="Truck Drivers Money Saving Inquiry for 06-12-2012"&gt;&lt;/p&gt;&lt;p&gt;For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9" s="13" t="s">
        <v>28651</v>
      </c>
      <c r="E619" s="2" t="s">
        <v>3720</v>
      </c>
      <c r="F619" s="2" t="s">
        <v>3718</v>
      </c>
      <c r="G619" s="13" t="s">
        <v>25174</v>
      </c>
      <c r="H619" s="13" t="s">
        <v>28027</v>
      </c>
      <c r="I619" s="13" t="s">
        <v>28031</v>
      </c>
      <c r="J619" s="2" t="s">
        <v>25420</v>
      </c>
      <c r="K619" s="2" t="s">
        <v>22923</v>
      </c>
      <c r="L619" s="10">
        <v>41072</v>
      </c>
      <c r="M619" s="2" t="s">
        <v>3723</v>
      </c>
      <c r="N619" s="2" t="s">
        <v>19</v>
      </c>
      <c r="O619" s="9">
        <v>41072</v>
      </c>
    </row>
    <row r="620" spans="1:15" ht="300" x14ac:dyDescent="0.25">
      <c r="A620" s="2" t="s">
        <v>3724</v>
      </c>
      <c r="B620" s="13" t="s">
        <v>3725</v>
      </c>
      <c r="C620" s="27" t="str">
        <f t="shared" si="9"/>
        <v>&lt;p&gt;Truck Drivers Money Saving Tip: Dash cam footage can prove fault for truckers in accidents. Follow company usage rules. &lt;/p&gt;&lt;p&gt;&lt;img src="https://truck-drivers-money-saving-tips.com/wp-content/uploads/2012/06/2012.06.13-tdmsts-and-tdmsis.png" width="300" height="300" alt="Truck Drivers Money Saving Tip for 06-13-2012"&gt;&lt;/p&gt;&lt;p&gt;For more Truck Drivers Money Saving Tips, see the &lt;a href="https://truck-drivers-money-saving-tips.com/category/truck-drivers-money-saving-tips/"&gt;Truck Drivers Money Saving Tips category&lt;/a&gt;.&lt;/p&gt;</v>
      </c>
      <c r="D620" s="13" t="s">
        <v>28652</v>
      </c>
      <c r="E620" s="2" t="s">
        <v>3726</v>
      </c>
      <c r="F620" s="2" t="s">
        <v>3724</v>
      </c>
      <c r="G620" s="13" t="s">
        <v>25171</v>
      </c>
      <c r="H620" s="13" t="s">
        <v>25172</v>
      </c>
      <c r="I620" s="13" t="s">
        <v>28030</v>
      </c>
      <c r="J620" s="2" t="s">
        <v>26686</v>
      </c>
      <c r="K620" s="2" t="s">
        <v>22924</v>
      </c>
      <c r="L620" s="10">
        <v>41073</v>
      </c>
      <c r="M620" s="2" t="s">
        <v>3729</v>
      </c>
      <c r="N620" s="2" t="s">
        <v>19</v>
      </c>
      <c r="O620" s="9">
        <v>41073</v>
      </c>
    </row>
    <row r="621" spans="1:15" ht="300" x14ac:dyDescent="0.25">
      <c r="A621" s="2" t="s">
        <v>3730</v>
      </c>
      <c r="B621" s="13" t="s">
        <v>3731</v>
      </c>
      <c r="C621" s="27" t="str">
        <f t="shared" si="9"/>
        <v>&lt;p&gt;Truck Drivers Money Saving Inquiry: Have you as a trucker ever used a dash cam footage as evidence in a legal situation? &lt;/p&gt;&lt;p&gt;&lt;img src="https://truck-drivers-money-saving-tips.com/wp-content/uploads/2012/06/2012.06.14-tdmsts-and-tdmsis.png" width="300" height="300" alt="Truck Drivers Money Saving Inquiry for 06-14-2012"&gt;&lt;/p&gt;&lt;p&gt;For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1" s="13" t="s">
        <v>28653</v>
      </c>
      <c r="E621" s="2" t="s">
        <v>3732</v>
      </c>
      <c r="F621" s="2" t="s">
        <v>3730</v>
      </c>
      <c r="G621" s="13" t="s">
        <v>25174</v>
      </c>
      <c r="H621" s="13" t="s">
        <v>28027</v>
      </c>
      <c r="I621" s="13" t="s">
        <v>28031</v>
      </c>
      <c r="J621" s="2" t="s">
        <v>25421</v>
      </c>
      <c r="K621" s="2" t="s">
        <v>22925</v>
      </c>
      <c r="L621" s="10">
        <v>41074</v>
      </c>
      <c r="M621" s="2" t="s">
        <v>3735</v>
      </c>
      <c r="N621" s="2" t="s">
        <v>19</v>
      </c>
      <c r="O621" s="9">
        <v>41074</v>
      </c>
    </row>
    <row r="622" spans="1:15" ht="300" x14ac:dyDescent="0.25">
      <c r="A622" s="2" t="s">
        <v>3736</v>
      </c>
      <c r="B622" s="13" t="s">
        <v>3737</v>
      </c>
      <c r="C622" s="27" t="str">
        <f t="shared" si="9"/>
        <v>&lt;p&gt;Truck Drivers Money Saving Tip: Investigate the recording time of dash cam media &amp; if they are re-usable before buying. &lt;/p&gt;&lt;p&gt;&lt;img src="https://truck-drivers-money-saving-tips.com/wp-content/uploads/2012/06/2012.06.15-tdmsts-and-tdmsis.png" width="300" height="300" alt="Truck Drivers Money Saving Tip for 06-15-2012"&gt;&lt;/p&gt;&lt;p&gt;For more Truck Drivers Money Saving Tips, see the &lt;a href="https://truck-drivers-money-saving-tips.com/category/truck-drivers-money-saving-tips/"&gt;Truck Drivers Money Saving Tips category&lt;/a&gt;.&lt;/p&gt;</v>
      </c>
      <c r="D622" s="13" t="s">
        <v>28654</v>
      </c>
      <c r="E622" s="2" t="s">
        <v>3738</v>
      </c>
      <c r="F622" s="2" t="s">
        <v>3736</v>
      </c>
      <c r="G622" s="13" t="s">
        <v>25171</v>
      </c>
      <c r="H622" s="13" t="s">
        <v>25172</v>
      </c>
      <c r="I622" s="13" t="s">
        <v>28030</v>
      </c>
      <c r="J622" s="2" t="s">
        <v>26687</v>
      </c>
      <c r="K622" s="2" t="s">
        <v>22926</v>
      </c>
      <c r="L622" s="10">
        <v>41075</v>
      </c>
      <c r="M622" s="2" t="s">
        <v>3741</v>
      </c>
      <c r="N622" s="2" t="s">
        <v>19</v>
      </c>
      <c r="O622" s="9">
        <v>41075</v>
      </c>
    </row>
    <row r="623" spans="1:15" ht="300" x14ac:dyDescent="0.25">
      <c r="A623" s="2" t="s">
        <v>3742</v>
      </c>
      <c r="B623" s="13" t="s">
        <v>3743</v>
      </c>
      <c r="C623" s="27" t="str">
        <f t="shared" si="9"/>
        <v>&lt;p&gt;Truck Drivers Money Saving Tip: Regarding cereal, 'natural' does not equal 'organic'. Evaluate your consumer choices. &lt;/p&gt;&lt;p&gt;&lt;img src="https://truck-drivers-money-saving-tips.com/wp-content/uploads/2012/06/2012.06.18-tdmsts-and-tdmsis.png" width="300" height="300" alt="Truck Drivers Money Saving Tip for 06-18-2012"&gt;&lt;/p&gt;&lt;p&gt;For more Truck Drivers Money Saving Tips, see the &lt;a href="https://truck-drivers-money-saving-tips.com/category/truck-drivers-money-saving-tips/"&gt;Truck Drivers Money Saving Tips category&lt;/a&gt;.&lt;/p&gt;</v>
      </c>
      <c r="D623" s="13" t="s">
        <v>28655</v>
      </c>
      <c r="E623" s="2" t="s">
        <v>3744</v>
      </c>
      <c r="F623" s="2" t="s">
        <v>3742</v>
      </c>
      <c r="G623" s="13" t="s">
        <v>25171</v>
      </c>
      <c r="H623" s="13" t="s">
        <v>25172</v>
      </c>
      <c r="I623" s="13" t="s">
        <v>28030</v>
      </c>
      <c r="J623" s="2" t="s">
        <v>26688</v>
      </c>
      <c r="K623" s="2" t="s">
        <v>22927</v>
      </c>
      <c r="L623" s="10">
        <v>41078</v>
      </c>
      <c r="M623" s="2" t="s">
        <v>3747</v>
      </c>
      <c r="N623" s="2" t="s">
        <v>19</v>
      </c>
      <c r="O623" s="9">
        <v>41078</v>
      </c>
    </row>
    <row r="624" spans="1:15" ht="300" x14ac:dyDescent="0.25">
      <c r="A624" s="2" t="s">
        <v>3748</v>
      </c>
      <c r="B624" s="13" t="s">
        <v>3749</v>
      </c>
      <c r="C624" s="27" t="str">
        <f t="shared" si="9"/>
        <v>&lt;p&gt;Truck Drivers Money Saving Inquiry: Have you ever changed brands of food because one was healthier than another? &lt;/p&gt;&lt;p&gt;&lt;img src="https://truck-drivers-money-saving-tips.com/wp-content/uploads/2012/06/2012.06.19-tdmsts-and-tdmsis.png" width="300" height="300" alt="Truck Drivers Money Saving Inquiry for 06-19-2012"&gt;&lt;/p&gt;&lt;p&gt;For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4" s="13" t="s">
        <v>28656</v>
      </c>
      <c r="E624" s="2" t="s">
        <v>3750</v>
      </c>
      <c r="F624" s="2" t="s">
        <v>3748</v>
      </c>
      <c r="G624" s="13" t="s">
        <v>25174</v>
      </c>
      <c r="H624" s="13" t="s">
        <v>28027</v>
      </c>
      <c r="I624" s="13" t="s">
        <v>28031</v>
      </c>
      <c r="J624" s="2" t="s">
        <v>25422</v>
      </c>
      <c r="K624" s="2" t="s">
        <v>22928</v>
      </c>
      <c r="L624" s="10">
        <v>41079</v>
      </c>
      <c r="M624" s="2" t="s">
        <v>3753</v>
      </c>
      <c r="N624" s="2" t="s">
        <v>19</v>
      </c>
      <c r="O624" s="9">
        <v>41079</v>
      </c>
    </row>
    <row r="625" spans="1:15" ht="300" x14ac:dyDescent="0.25">
      <c r="A625" s="2" t="s">
        <v>3754</v>
      </c>
      <c r="B625" s="13" t="s">
        <v>3755</v>
      </c>
      <c r="C625" s="27" t="str">
        <f t="shared" si="9"/>
        <v>&lt;p&gt;Truck Drivers Money Saving Tip: Health-conscious truckers can request truck stops to start stocking organic foods. &lt;/p&gt;&lt;p&gt;&lt;img src="https://truck-drivers-money-saving-tips.com/wp-content/uploads/2012/06/2012.06.20-tdmsts-and-tdmsis.png" width="300" height="300" alt="Truck Drivers Money Saving Tip for 06-20-2012"&gt;&lt;/p&gt;&lt;p&gt;For more Truck Drivers Money Saving Tips, see the &lt;a href="https://truck-drivers-money-saving-tips.com/category/truck-drivers-money-saving-tips/"&gt;Truck Drivers Money Saving Tips category&lt;/a&gt;.&lt;/p&gt;</v>
      </c>
      <c r="D625" s="13" t="s">
        <v>28657</v>
      </c>
      <c r="E625" s="2" t="s">
        <v>3756</v>
      </c>
      <c r="F625" s="2" t="s">
        <v>3754</v>
      </c>
      <c r="G625" s="13" t="s">
        <v>25171</v>
      </c>
      <c r="H625" s="13" t="s">
        <v>25172</v>
      </c>
      <c r="I625" s="13" t="s">
        <v>28030</v>
      </c>
      <c r="J625" s="2" t="s">
        <v>26689</v>
      </c>
      <c r="K625" s="2" t="s">
        <v>22929</v>
      </c>
      <c r="L625" s="10">
        <v>41080</v>
      </c>
      <c r="M625" s="2" t="s">
        <v>3759</v>
      </c>
      <c r="N625" s="2" t="s">
        <v>19</v>
      </c>
      <c r="O625" s="9">
        <v>41080</v>
      </c>
    </row>
    <row r="626" spans="1:15" ht="300" x14ac:dyDescent="0.25">
      <c r="A626" s="2" t="s">
        <v>3760</v>
      </c>
      <c r="B626" s="13" t="s">
        <v>3761</v>
      </c>
      <c r="C626" s="27" t="str">
        <f t="shared" si="9"/>
        <v>&lt;p&gt;Truck Drivers Money Saving Inquiry: How much extra does organic food cost than non-organic? Is organic worth the cost? &lt;/p&gt;&lt;p&gt;&lt;img src="https://truck-drivers-money-saving-tips.com/wp-content/uploads/2012/06/2012.06.21-tdmsts-and-tdmsis.png" width="300" height="300" alt="Truck Drivers Money Saving Inquiry for 06-21-2012"&gt;&lt;/p&gt;&lt;p&gt;For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6" s="13" t="s">
        <v>28658</v>
      </c>
      <c r="E626" s="2" t="s">
        <v>3762</v>
      </c>
      <c r="F626" s="2" t="s">
        <v>3760</v>
      </c>
      <c r="G626" s="13" t="s">
        <v>25174</v>
      </c>
      <c r="H626" s="13" t="s">
        <v>28027</v>
      </c>
      <c r="I626" s="13" t="s">
        <v>28031</v>
      </c>
      <c r="J626" s="2" t="s">
        <v>25423</v>
      </c>
      <c r="K626" s="2" t="s">
        <v>22930</v>
      </c>
      <c r="L626" s="10">
        <v>41081</v>
      </c>
      <c r="M626" s="2" t="s">
        <v>3765</v>
      </c>
      <c r="N626" s="2" t="s">
        <v>19</v>
      </c>
      <c r="O626" s="9">
        <v>41081</v>
      </c>
    </row>
    <row r="627" spans="1:15" ht="300" x14ac:dyDescent="0.25">
      <c r="A627" s="2" t="s">
        <v>3766</v>
      </c>
      <c r="B627" s="13" t="s">
        <v>3767</v>
      </c>
      <c r="C627" s="27" t="str">
        <f t="shared" si="9"/>
        <v>&lt;p&gt;Truck Drivers Money Saving Tip: Truckers may have to shop in grocery stores to get a wide variety of healthy food. &lt;/p&gt;&lt;p&gt;&lt;img src="https://truck-drivers-money-saving-tips.com/wp-content/uploads/2012/06/2012.06.22-tdmsts-and-tdmsis.png" width="300" height="300" alt="Truck Drivers Money Saving Tip for 06-22-2012"&gt;&lt;/p&gt;&lt;p&gt;For more Truck Drivers Money Saving Tips, see the &lt;a href="https://truck-drivers-money-saving-tips.com/category/truck-drivers-money-saving-tips/"&gt;Truck Drivers Money Saving Tips category&lt;/a&gt;.&lt;/p&gt;</v>
      </c>
      <c r="D627" s="13" t="s">
        <v>28659</v>
      </c>
      <c r="E627" s="2" t="s">
        <v>3768</v>
      </c>
      <c r="F627" s="2" t="s">
        <v>3766</v>
      </c>
      <c r="G627" s="13" t="s">
        <v>25171</v>
      </c>
      <c r="H627" s="13" t="s">
        <v>25172</v>
      </c>
      <c r="I627" s="13" t="s">
        <v>28030</v>
      </c>
      <c r="J627" s="2" t="s">
        <v>26690</v>
      </c>
      <c r="K627" s="2" t="s">
        <v>22931</v>
      </c>
      <c r="L627" s="10">
        <v>41082</v>
      </c>
      <c r="M627" s="2" t="s">
        <v>3771</v>
      </c>
      <c r="N627" s="2" t="s">
        <v>19</v>
      </c>
      <c r="O627" s="9">
        <v>41082</v>
      </c>
    </row>
    <row r="628" spans="1:15" ht="300" x14ac:dyDescent="0.25">
      <c r="A628" s="2" t="s">
        <v>3772</v>
      </c>
      <c r="B628" s="13" t="s">
        <v>3773</v>
      </c>
      <c r="C628" s="27" t="str">
        <f t="shared" si="9"/>
        <v>&lt;p&gt;Truck Drivers Money Saving Tip: Some trucking company terminals may not supply shower towels. Carry your own with you. &lt;/p&gt;&lt;p&gt;&lt;img src="https://truck-drivers-money-saving-tips.com/wp-content/uploads/2012/06/2012.06.25-tdmsts-and-tdmsis.png" width="300" height="300" alt="Truck Drivers Money Saving Tip for 06-25-2012"&gt;&lt;/p&gt;&lt;p&gt;For more Truck Drivers Money Saving Tips, see the &lt;a href="https://truck-drivers-money-saving-tips.com/category/truck-drivers-money-saving-tips/"&gt;Truck Drivers Money Saving Tips category&lt;/a&gt;.&lt;/p&gt;</v>
      </c>
      <c r="D628" s="13" t="s">
        <v>28660</v>
      </c>
      <c r="E628" s="2" t="s">
        <v>3774</v>
      </c>
      <c r="F628" s="2" t="s">
        <v>3772</v>
      </c>
      <c r="G628" s="13" t="s">
        <v>25171</v>
      </c>
      <c r="H628" s="13" t="s">
        <v>25172</v>
      </c>
      <c r="I628" s="13" t="s">
        <v>28030</v>
      </c>
      <c r="J628" s="2" t="s">
        <v>26691</v>
      </c>
      <c r="K628" s="2" t="s">
        <v>22932</v>
      </c>
      <c r="L628" s="10">
        <v>41085</v>
      </c>
      <c r="M628" s="2" t="s">
        <v>3777</v>
      </c>
      <c r="N628" s="2" t="s">
        <v>19</v>
      </c>
      <c r="O628" s="9">
        <v>41085</v>
      </c>
    </row>
    <row r="629" spans="1:15" ht="300" x14ac:dyDescent="0.25">
      <c r="A629" s="2" t="s">
        <v>3778</v>
      </c>
      <c r="B629" s="13" t="s">
        <v>3779</v>
      </c>
      <c r="C629" s="27" t="str">
        <f t="shared" si="9"/>
        <v>&lt;p&gt;Truck Drivers Money Saving Inquiry: Does your trucking company clean out showers after every use? Is it worth the cost? &lt;/p&gt;&lt;p&gt;&lt;img src="https://truck-drivers-money-saving-tips.com/wp-content/uploads/2012/06/2012.06.26-tdmsts-and-tdmsis.png" width="300" height="300" alt="Truck Drivers Money Saving Inquiry for 06-26-2012"&gt;&lt;/p&gt;&lt;p&gt;For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9" s="13" t="s">
        <v>28661</v>
      </c>
      <c r="E629" s="2" t="s">
        <v>3780</v>
      </c>
      <c r="F629" s="2" t="s">
        <v>3778</v>
      </c>
      <c r="G629" s="13" t="s">
        <v>25174</v>
      </c>
      <c r="H629" s="13" t="s">
        <v>28027</v>
      </c>
      <c r="I629" s="13" t="s">
        <v>28031</v>
      </c>
      <c r="J629" s="2" t="s">
        <v>25424</v>
      </c>
      <c r="K629" s="2" t="s">
        <v>22933</v>
      </c>
      <c r="L629" s="10">
        <v>41086</v>
      </c>
      <c r="M629" s="2" t="s">
        <v>3783</v>
      </c>
      <c r="N629" s="2" t="s">
        <v>19</v>
      </c>
      <c r="O629" s="9">
        <v>41086</v>
      </c>
    </row>
    <row r="630" spans="1:15" ht="300" x14ac:dyDescent="0.25">
      <c r="A630" s="2" t="s">
        <v>3784</v>
      </c>
      <c r="B630" s="13" t="s">
        <v>3785</v>
      </c>
      <c r="C630" s="27" t="str">
        <f t="shared" si="9"/>
        <v>&lt;p&gt;Truck Drivers Money Saving Tip: Refuse to use showers with visible mold or mildew because of potential resulting infections. &lt;/p&gt;&lt;p&gt;&lt;img src="https://truck-drivers-money-saving-tips.com/wp-content/uploads/2012/06/2012.06.27-tdmsts-and-tdmsis.png" width="300" height="300" alt="Truck Drivers Money Saving Tip for 06-27-2012"&gt;&lt;/p&gt;&lt;p&gt;For more Truck Drivers Money Saving Tips, see the &lt;a href="https://truck-drivers-money-saving-tips.com/category/truck-drivers-money-saving-tips/"&gt;Truck Drivers Money Saving Tips category&lt;/a&gt;.&lt;/p&gt;</v>
      </c>
      <c r="D630" s="13" t="s">
        <v>28662</v>
      </c>
      <c r="E630" s="2" t="s">
        <v>3786</v>
      </c>
      <c r="F630" s="2" t="s">
        <v>3784</v>
      </c>
      <c r="G630" s="13" t="s">
        <v>25171</v>
      </c>
      <c r="H630" s="13" t="s">
        <v>25172</v>
      </c>
      <c r="I630" s="13" t="s">
        <v>28030</v>
      </c>
      <c r="J630" s="2" t="s">
        <v>26692</v>
      </c>
      <c r="K630" s="2" t="s">
        <v>22934</v>
      </c>
      <c r="L630" s="10">
        <v>41087</v>
      </c>
      <c r="M630" s="2" t="s">
        <v>3789</v>
      </c>
      <c r="N630" s="2" t="s">
        <v>19</v>
      </c>
      <c r="O630" s="9">
        <v>41087</v>
      </c>
    </row>
    <row r="631" spans="1:15" ht="300" x14ac:dyDescent="0.25">
      <c r="A631" s="2" t="s">
        <v>3790</v>
      </c>
      <c r="B631" s="13" t="s">
        <v>3791</v>
      </c>
      <c r="C631" s="27" t="str">
        <f t="shared" si="9"/>
        <v>&lt;p&gt;Truck Drivers Money Saving Inquiry: Would you rather shower at a terminal than at a truck stop? Does this save you money? &lt;/p&gt;&lt;p&gt;&lt;img src="https://truck-drivers-money-saving-tips.com/wp-content/uploads/2012/06/2012.06.28-tdmsts-and-tdmsis.png" width="300" height="300" alt="Truck Drivers Money Saving Inquiry for 06-28-2012"&gt;&lt;/p&gt;&lt;p&gt;For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1" s="13" t="s">
        <v>28663</v>
      </c>
      <c r="E631" s="2" t="s">
        <v>3792</v>
      </c>
      <c r="F631" s="2" t="s">
        <v>3790</v>
      </c>
      <c r="G631" s="13" t="s">
        <v>25174</v>
      </c>
      <c r="H631" s="13" t="s">
        <v>28027</v>
      </c>
      <c r="I631" s="13" t="s">
        <v>28031</v>
      </c>
      <c r="J631" s="2" t="s">
        <v>25425</v>
      </c>
      <c r="K631" s="2" t="s">
        <v>22935</v>
      </c>
      <c r="L631" s="10">
        <v>41088</v>
      </c>
      <c r="M631" s="2" t="s">
        <v>3795</v>
      </c>
      <c r="N631" s="2" t="s">
        <v>19</v>
      </c>
      <c r="O631" s="9">
        <v>41088</v>
      </c>
    </row>
    <row r="632" spans="1:15" ht="300" x14ac:dyDescent="0.25">
      <c r="A632" s="2" t="s">
        <v>3796</v>
      </c>
      <c r="B632" s="13" t="s">
        <v>3797</v>
      </c>
      <c r="C632" s="27" t="str">
        <f t="shared" si="9"/>
        <v>&lt;p&gt;Truck Drivers Money Saving Tip: Some drivers may want to carry a disinfectant to spray showers before using them. &lt;/p&gt;&lt;p&gt;&lt;img src="https://truck-drivers-money-saving-tips.com/wp-content/uploads/2012/06/2012.06.29-tdmsts-and-tdmsis.png" width="300" height="300" alt="Truck Drivers Money Saving Tip for 06-29-2012"&gt;&lt;/p&gt;&lt;p&gt;For more Truck Drivers Money Saving Tips, see the &lt;a href="https://truck-drivers-money-saving-tips.com/category/truck-drivers-money-saving-tips/"&gt;Truck Drivers Money Saving Tips category&lt;/a&gt;.&lt;/p&gt;</v>
      </c>
      <c r="D632" s="13" t="s">
        <v>28664</v>
      </c>
      <c r="E632" s="2" t="s">
        <v>3798</v>
      </c>
      <c r="F632" s="2" t="s">
        <v>3796</v>
      </c>
      <c r="G632" s="13" t="s">
        <v>25171</v>
      </c>
      <c r="H632" s="13" t="s">
        <v>25172</v>
      </c>
      <c r="I632" s="13" t="s">
        <v>28030</v>
      </c>
      <c r="J632" s="2" t="s">
        <v>26693</v>
      </c>
      <c r="K632" s="2" t="s">
        <v>22936</v>
      </c>
      <c r="L632" s="10">
        <v>41089</v>
      </c>
      <c r="M632" s="2" t="s">
        <v>3801</v>
      </c>
      <c r="N632" s="2" t="s">
        <v>19</v>
      </c>
      <c r="O632" s="9">
        <v>41089</v>
      </c>
    </row>
    <row r="633" spans="1:15" ht="300" x14ac:dyDescent="0.25">
      <c r="A633" s="2" t="s">
        <v>3802</v>
      </c>
      <c r="B633" s="13" t="s">
        <v>3803</v>
      </c>
      <c r="C633" s="27" t="str">
        <f t="shared" si="9"/>
        <v>&lt;p&gt;Truck Drivers Money Saving Tip: Clever OTR drivers carry a variety of food with them for breakfasts, lunches and dinners. &lt;/p&gt;&lt;p&gt;&lt;img src="https://truck-drivers-money-saving-tips.com/wp-content/uploads/2012/07/2012.07.02-tdmsts-and-tdmsis.png" width="300" height="300" alt="Truck Drivers Money Saving Tip for 07-02-2012"&gt;&lt;/p&gt;&lt;p&gt;For more Truck Drivers Money Saving Tips, see the &lt;a href="https://truck-drivers-money-saving-tips.com/category/truck-drivers-money-saving-tips/"&gt;Truck Drivers Money Saving Tips category&lt;/a&gt;.&lt;/p&gt;</v>
      </c>
      <c r="D633" s="13" t="s">
        <v>28665</v>
      </c>
      <c r="E633" s="2" t="s">
        <v>3804</v>
      </c>
      <c r="F633" s="2" t="s">
        <v>3802</v>
      </c>
      <c r="G633" s="13" t="s">
        <v>25171</v>
      </c>
      <c r="H633" s="13" t="s">
        <v>25172</v>
      </c>
      <c r="I633" s="13" t="s">
        <v>28030</v>
      </c>
      <c r="J633" s="2" t="s">
        <v>26694</v>
      </c>
      <c r="K633" s="2" t="s">
        <v>22937</v>
      </c>
      <c r="L633" s="10">
        <v>41092</v>
      </c>
      <c r="M633" s="2" t="s">
        <v>3807</v>
      </c>
      <c r="N633" s="2" t="s">
        <v>19</v>
      </c>
      <c r="O633" s="9">
        <v>41092</v>
      </c>
    </row>
    <row r="634" spans="1:15" ht="300" x14ac:dyDescent="0.25">
      <c r="A634" s="2" t="s">
        <v>3808</v>
      </c>
      <c r="B634" s="13" t="s">
        <v>3809</v>
      </c>
      <c r="C634" s="27" t="str">
        <f t="shared" si="9"/>
        <v>&lt;p&gt;Truck Drivers Money Saving Inquiry: How much money would you as a trucker say you save by fixing your own meals? &lt;/p&gt;&lt;p&gt;&lt;img src="https://truck-drivers-money-saving-tips.com/wp-content/uploads/2012/07/2012.07.03-tdmsts-and-tdmsis.png" width="300" height="300" alt="Truck Drivers Money Saving Inquiry for 07-03-2012"&gt;&lt;/p&gt;&lt;p&gt;For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4" s="13" t="s">
        <v>28666</v>
      </c>
      <c r="E634" s="2" t="s">
        <v>3810</v>
      </c>
      <c r="F634" s="2" t="s">
        <v>3808</v>
      </c>
      <c r="G634" s="13" t="s">
        <v>25174</v>
      </c>
      <c r="H634" s="13" t="s">
        <v>28027</v>
      </c>
      <c r="I634" s="13" t="s">
        <v>28031</v>
      </c>
      <c r="J634" s="2" t="s">
        <v>25426</v>
      </c>
      <c r="K634" s="2" t="s">
        <v>22938</v>
      </c>
      <c r="L634" s="10">
        <v>41093</v>
      </c>
      <c r="M634" s="2" t="s">
        <v>3813</v>
      </c>
      <c r="N634" s="2" t="s">
        <v>19</v>
      </c>
      <c r="O634" s="9">
        <v>41093</v>
      </c>
    </row>
    <row r="635" spans="1:15" ht="285" x14ac:dyDescent="0.25">
      <c r="A635" s="2" t="s">
        <v>3814</v>
      </c>
      <c r="B635" s="13" t="s">
        <v>3815</v>
      </c>
      <c r="C635" s="27" t="str">
        <f t="shared" si="9"/>
        <v>&lt;p&gt;Truck Drivers Money Saving Tip: Truckers can save a lot of money by refusing to drink soda pop or soft drinks. &lt;/p&gt;&lt;p&gt;&lt;img src="https://truck-drivers-money-saving-tips.com/wp-content/uploads/2012/07/2012.07.04-tdmsts-and-tdmsis.png" width="300" height="300" alt="Truck Drivers Money Saving Tip for 07-04-2012"&gt;&lt;/p&gt;&lt;p&gt;For more Truck Drivers Money Saving Tips, see the &lt;a href="https://truck-drivers-money-saving-tips.com/category/truck-drivers-money-saving-tips/"&gt;Truck Drivers Money Saving Tips category&lt;/a&gt;.&lt;/p&gt;</v>
      </c>
      <c r="D635" s="13" t="s">
        <v>28667</v>
      </c>
      <c r="E635" s="2" t="s">
        <v>3816</v>
      </c>
      <c r="F635" s="2" t="s">
        <v>3814</v>
      </c>
      <c r="G635" s="13" t="s">
        <v>25171</v>
      </c>
      <c r="H635" s="13" t="s">
        <v>25172</v>
      </c>
      <c r="I635" s="13" t="s">
        <v>28030</v>
      </c>
      <c r="J635" s="2" t="s">
        <v>26695</v>
      </c>
      <c r="K635" s="2" t="s">
        <v>22939</v>
      </c>
      <c r="L635" s="10">
        <v>41094</v>
      </c>
      <c r="M635" s="2" t="s">
        <v>3819</v>
      </c>
      <c r="N635" s="2" t="s">
        <v>19</v>
      </c>
      <c r="O635" s="9">
        <v>41094</v>
      </c>
    </row>
    <row r="636" spans="1:15" ht="300" x14ac:dyDescent="0.25">
      <c r="A636" s="2" t="s">
        <v>3820</v>
      </c>
      <c r="B636" s="13" t="s">
        <v>3821</v>
      </c>
      <c r="C636" s="27" t="str">
        <f t="shared" si="9"/>
        <v>&lt;p&gt;Truck Drivers Money Saving Inquiry: Have you kicked the soda pop or soft drink habit? How much money have you saved? &lt;/p&gt;&lt;p&gt;&lt;img src="https://truck-drivers-money-saving-tips.com/wp-content/uploads/2012/07/2012.07.05-tdmsts-and-tdmsis.png" width="300" height="300" alt="Truck Drivers Money Saving Inquiry for 07-05-2012"&gt;&lt;/p&gt;&lt;p&gt;For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6" s="13" t="s">
        <v>28668</v>
      </c>
      <c r="E636" s="2" t="s">
        <v>3822</v>
      </c>
      <c r="F636" s="2" t="s">
        <v>3820</v>
      </c>
      <c r="G636" s="13" t="s">
        <v>25174</v>
      </c>
      <c r="H636" s="13" t="s">
        <v>28027</v>
      </c>
      <c r="I636" s="13" t="s">
        <v>28031</v>
      </c>
      <c r="J636" s="2" t="s">
        <v>25427</v>
      </c>
      <c r="K636" s="2" t="s">
        <v>22940</v>
      </c>
      <c r="L636" s="10">
        <v>41095</v>
      </c>
      <c r="M636" s="2" t="s">
        <v>3825</v>
      </c>
      <c r="N636" s="2" t="s">
        <v>19</v>
      </c>
      <c r="O636" s="9">
        <v>41095</v>
      </c>
    </row>
    <row r="637" spans="1:15" ht="285" x14ac:dyDescent="0.25">
      <c r="A637" s="2" t="s">
        <v>3826</v>
      </c>
      <c r="B637" s="13" t="s">
        <v>3827</v>
      </c>
      <c r="C637" s="27" t="str">
        <f t="shared" si="9"/>
        <v>&lt;p&gt;Truck Drivers Money Saving Tip: Set a goal to save every penny you don't spend on sodas and snacks. &lt;/p&gt;&lt;p&gt;&lt;img src="https://truck-drivers-money-saving-tips.com/wp-content/uploads/2012/07/2012.07.06-tdmsts-and-tdmsis.png" width="300" height="300" alt="Truck Drivers Money Saving Tip for 07-06-2012"&gt;&lt;/p&gt;&lt;p&gt;For more Truck Drivers Money Saving Tips, see the &lt;a href="https://truck-drivers-money-saving-tips.com/category/truck-drivers-money-saving-tips/"&gt;Truck Drivers Money Saving Tips category&lt;/a&gt;.&lt;/p&gt;</v>
      </c>
      <c r="D637" s="13" t="s">
        <v>28669</v>
      </c>
      <c r="E637" s="2" t="s">
        <v>3828</v>
      </c>
      <c r="F637" s="2" t="s">
        <v>3826</v>
      </c>
      <c r="G637" s="13" t="s">
        <v>25171</v>
      </c>
      <c r="H637" s="13" t="s">
        <v>25172</v>
      </c>
      <c r="I637" s="13" t="s">
        <v>28030</v>
      </c>
      <c r="J637" s="2" t="s">
        <v>26696</v>
      </c>
      <c r="K637" s="2" t="s">
        <v>22941</v>
      </c>
      <c r="L637" s="10">
        <v>41096</v>
      </c>
      <c r="M637" s="2" t="s">
        <v>3831</v>
      </c>
      <c r="N637" s="2" t="s">
        <v>19</v>
      </c>
      <c r="O637" s="9">
        <v>41096</v>
      </c>
    </row>
    <row r="638" spans="1:15" ht="285" x14ac:dyDescent="0.25">
      <c r="A638" s="2" t="s">
        <v>3832</v>
      </c>
      <c r="B638" s="13" t="s">
        <v>3833</v>
      </c>
      <c r="C638" s="27" t="str">
        <f t="shared" si="9"/>
        <v>&lt;p&gt;Truck Drivers Money Saving Tip: Buying oil, coolant and other truck products on the road can be expensive. &lt;/p&gt;&lt;p&gt;&lt;img src="https://truck-drivers-money-saving-tips.com/wp-content/uploads/2012/07/2012.07.09-tdmsts-and-tdmsis.png" width="300" height="300" alt="Truck Drivers Money Saving Tip for 07-09-2012"&gt;&lt;/p&gt;&lt;p&gt;For more Truck Drivers Money Saving Tips, see the &lt;a href="https://truck-drivers-money-saving-tips.com/category/truck-drivers-money-saving-tips/"&gt;Truck Drivers Money Saving Tips category&lt;/a&gt;.&lt;/p&gt;</v>
      </c>
      <c r="D638" s="13" t="s">
        <v>28670</v>
      </c>
      <c r="E638" s="2" t="s">
        <v>3834</v>
      </c>
      <c r="F638" s="2" t="s">
        <v>3832</v>
      </c>
      <c r="G638" s="13" t="s">
        <v>25171</v>
      </c>
      <c r="H638" s="13" t="s">
        <v>25172</v>
      </c>
      <c r="I638" s="13" t="s">
        <v>28030</v>
      </c>
      <c r="J638" s="2" t="s">
        <v>26697</v>
      </c>
      <c r="K638" s="2" t="s">
        <v>22942</v>
      </c>
      <c r="L638" s="10">
        <v>41099</v>
      </c>
      <c r="M638" s="2" t="s">
        <v>3837</v>
      </c>
      <c r="N638" s="2" t="s">
        <v>19</v>
      </c>
      <c r="O638" s="9">
        <v>41099</v>
      </c>
    </row>
    <row r="639" spans="1:15" ht="300" x14ac:dyDescent="0.25">
      <c r="A639" s="2" t="s">
        <v>3838</v>
      </c>
      <c r="B639" s="13" t="s">
        <v>3839</v>
      </c>
      <c r="C639" s="27" t="str">
        <f t="shared" si="9"/>
        <v>&lt;p&gt;Truck Drivers Money Saving Inquiry: How much did you spend on your last gallon of coolant purchased at which truck stop? &lt;/p&gt;&lt;p&gt;&lt;img src="https://truck-drivers-money-saving-tips.com/wp-content/uploads/2012/07/2012.07.10-tdmsts-and-tdmsis.png" width="300" height="300" alt="Truck Drivers Money Saving Inquiry for 07-10-2012"&gt;&lt;/p&gt;&lt;p&gt;For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9" s="13" t="s">
        <v>28671</v>
      </c>
      <c r="E639" s="2" t="s">
        <v>3840</v>
      </c>
      <c r="F639" s="2" t="s">
        <v>3838</v>
      </c>
      <c r="G639" s="13" t="s">
        <v>25174</v>
      </c>
      <c r="H639" s="13" t="s">
        <v>28027</v>
      </c>
      <c r="I639" s="13" t="s">
        <v>28031</v>
      </c>
      <c r="J639" s="2" t="s">
        <v>25428</v>
      </c>
      <c r="K639" s="2" t="s">
        <v>22943</v>
      </c>
      <c r="L639" s="10">
        <v>41100</v>
      </c>
      <c r="M639" s="2" t="s">
        <v>3843</v>
      </c>
      <c r="N639" s="2" t="s">
        <v>19</v>
      </c>
      <c r="O639" s="9">
        <v>41100</v>
      </c>
    </row>
    <row r="640" spans="1:15" ht="285" x14ac:dyDescent="0.25">
      <c r="A640" s="2" t="s">
        <v>3844</v>
      </c>
      <c r="B640" s="13" t="s">
        <v>3845</v>
      </c>
      <c r="C640" s="27" t="str">
        <f t="shared" si="9"/>
        <v>&lt;p&gt;Truck Drivers Money Saving Tip: Stock up on fluids and paperwork while you're at your company's terminal. &lt;/p&gt;&lt;p&gt;&lt;img src="https://truck-drivers-money-saving-tips.com/wp-content/uploads/2012/07/2012.07.11-tdmsts-and-tdmsis.png" width="300" height="300" alt="Truck Drivers Money Saving Tip for 07-11-2012"&gt;&lt;/p&gt;&lt;p&gt;For more Truck Drivers Money Saving Tips, see the &lt;a href="https://truck-drivers-money-saving-tips.com/category/truck-drivers-money-saving-tips/"&gt;Truck Drivers Money Saving Tips category&lt;/a&gt;.&lt;/p&gt;</v>
      </c>
      <c r="D640" s="13" t="s">
        <v>28672</v>
      </c>
      <c r="E640" s="2" t="s">
        <v>3846</v>
      </c>
      <c r="F640" s="2" t="s">
        <v>3844</v>
      </c>
      <c r="G640" s="13" t="s">
        <v>25171</v>
      </c>
      <c r="H640" s="13" t="s">
        <v>25172</v>
      </c>
      <c r="I640" s="13" t="s">
        <v>28030</v>
      </c>
      <c r="J640" s="2" t="s">
        <v>26698</v>
      </c>
      <c r="K640" s="2" t="s">
        <v>22944</v>
      </c>
      <c r="L640" s="10">
        <v>41101</v>
      </c>
      <c r="M640" s="2" t="s">
        <v>3849</v>
      </c>
      <c r="N640" s="2" t="s">
        <v>19</v>
      </c>
      <c r="O640" s="9">
        <v>41101</v>
      </c>
    </row>
    <row r="641" spans="1:15" ht="300" x14ac:dyDescent="0.25">
      <c r="A641" s="2" t="s">
        <v>3850</v>
      </c>
      <c r="B641" s="13" t="s">
        <v>3851</v>
      </c>
      <c r="C641" s="27" t="str">
        <f t="shared" si="9"/>
        <v>&lt;p&gt;Truck Drivers Money Saving Inquiry: Have you ever forgotten to get fluids at a terminal and regretted it? What happened? &lt;/p&gt;&lt;p&gt;&lt;img src="https://truck-drivers-money-saving-tips.com/wp-content/uploads/2012/07/2012.07.12-tdmsts-and-tdmsis.png" width="300" height="300" alt="Truck Drivers Money Saving Inquiry for 07-12-2012"&gt;&lt;/p&gt;&lt;p&gt;For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1" s="13" t="s">
        <v>28673</v>
      </c>
      <c r="E641" s="2" t="s">
        <v>3852</v>
      </c>
      <c r="F641" s="2" t="s">
        <v>3850</v>
      </c>
      <c r="G641" s="13" t="s">
        <v>25174</v>
      </c>
      <c r="H641" s="13" t="s">
        <v>28027</v>
      </c>
      <c r="I641" s="13" t="s">
        <v>28031</v>
      </c>
      <c r="J641" s="2" t="s">
        <v>25429</v>
      </c>
      <c r="K641" s="2" t="s">
        <v>22945</v>
      </c>
      <c r="L641" s="10">
        <v>41102</v>
      </c>
      <c r="M641" s="2" t="s">
        <v>3855</v>
      </c>
      <c r="N641" s="2" t="s">
        <v>19</v>
      </c>
      <c r="O641" s="9">
        <v>41102</v>
      </c>
    </row>
    <row r="642" spans="1:15" ht="285" x14ac:dyDescent="0.25">
      <c r="A642" s="2" t="s">
        <v>3856</v>
      </c>
      <c r="B642" s="13" t="s">
        <v>3857</v>
      </c>
      <c r="C642" s="27" t="str">
        <f t="shared" si="9"/>
        <v>&lt;p&gt;Truck Drivers Money Saving Tip: Monitor your truck's fluid levels, especially in the summer. Refill as needed. &lt;/p&gt;&lt;p&gt;&lt;img src="https://truck-drivers-money-saving-tips.com/wp-content/uploads/2012/07/2012.07.13-tdmsts-and-tdmsis.png" width="300" height="300" alt="Truck Drivers Money Saving Tip for 07-13-2012"&gt;&lt;/p&gt;&lt;p&gt;For more Truck Drivers Money Saving Tips, see the &lt;a href="https://truck-drivers-money-saving-tips.com/category/truck-drivers-money-saving-tips/"&gt;Truck Drivers Money Saving Tips category&lt;/a&gt;.&lt;/p&gt;</v>
      </c>
      <c r="D642" s="13" t="s">
        <v>28674</v>
      </c>
      <c r="E642" s="2" t="s">
        <v>3858</v>
      </c>
      <c r="F642" s="2" t="s">
        <v>3856</v>
      </c>
      <c r="G642" s="13" t="s">
        <v>25171</v>
      </c>
      <c r="H642" s="13" t="s">
        <v>25172</v>
      </c>
      <c r="I642" s="13" t="s">
        <v>28030</v>
      </c>
      <c r="J642" s="2" t="s">
        <v>26699</v>
      </c>
      <c r="K642" s="2" t="s">
        <v>22946</v>
      </c>
      <c r="L642" s="10">
        <v>41103</v>
      </c>
      <c r="M642" s="2" t="s">
        <v>3861</v>
      </c>
      <c r="N642" s="2" t="s">
        <v>19</v>
      </c>
      <c r="O642" s="9">
        <v>41103</v>
      </c>
    </row>
    <row r="643" spans="1:15" ht="300" x14ac:dyDescent="0.25">
      <c r="A643" s="2" t="s">
        <v>3862</v>
      </c>
      <c r="B643" s="13" t="s">
        <v>3863</v>
      </c>
      <c r="C643" s="27" t="str">
        <f t="shared" ref="C643:C706" si="10">CONCATENATE("&lt;p&gt;",B643,"&lt;/p&gt;","&lt;p&gt;&lt;img src=",CHAR(34),K643,CHAR(34)," width=",CHAR(34),300,CHAR(34)," height=",CHAR(34),"300",CHAR(34)," alt=",CHAR(34),A643,CHAR(34),"&gt;","&lt;/p&gt;","&lt;p&gt;","For more ",H643,", see the ","&lt;a href=",CHAR(34),I643,CHAR(34),"&gt;",H643," category&lt;/a&gt;.","&lt;/p&gt;")</f>
        <v>&lt;p&gt;Truck Drivers Money Saving Tip: Internet access is more available than ever on the road. Choose your connection carefully. &lt;/p&gt;&lt;p&gt;&lt;img src="https://truck-drivers-money-saving-tips.com/wp-content/uploads/2012/07/2012.07.16-tdmsts-and-tdmsis.png" width="300" height="300" alt="Truck Drivers Money Saving Tip for 07-16-2012"&gt;&lt;/p&gt;&lt;p&gt;For more Truck Drivers Money Saving Tips, see the &lt;a href="https://truck-drivers-money-saving-tips.com/category/truck-drivers-money-saving-tips/"&gt;Truck Drivers Money Saving Tips category&lt;/a&gt;.&lt;/p&gt;</v>
      </c>
      <c r="D643" s="13" t="s">
        <v>28675</v>
      </c>
      <c r="E643" s="2" t="s">
        <v>3864</v>
      </c>
      <c r="F643" s="2" t="s">
        <v>3862</v>
      </c>
      <c r="G643" s="13" t="s">
        <v>25171</v>
      </c>
      <c r="H643" s="13" t="s">
        <v>25172</v>
      </c>
      <c r="I643" s="13" t="s">
        <v>28030</v>
      </c>
      <c r="J643" s="2" t="s">
        <v>26700</v>
      </c>
      <c r="K643" s="2" t="s">
        <v>22947</v>
      </c>
      <c r="L643" s="10">
        <v>41106</v>
      </c>
      <c r="M643" s="2" t="s">
        <v>3867</v>
      </c>
      <c r="N643" s="2" t="s">
        <v>19</v>
      </c>
      <c r="O643" s="9">
        <v>41106</v>
      </c>
    </row>
    <row r="644" spans="1:15" ht="300" x14ac:dyDescent="0.25">
      <c r="A644" s="2" t="s">
        <v>3868</v>
      </c>
      <c r="B644" s="13" t="s">
        <v>3869</v>
      </c>
      <c r="C644" s="27" t="str">
        <f t="shared" si="10"/>
        <v>&lt;p&gt;Truck Drivers Money Saving Inquiry: Have you ever purchased a day's Internet service at a truck stop? How did that work? &lt;/p&gt;&lt;p&gt;&lt;img src="https://truck-drivers-money-saving-tips.com/wp-content/uploads/2012/07/2012.07.17-tdmsts-and-tdmsis.png" width="300" height="300" alt="Truck Drivers Money Saving Inquiry for 07-17-2012"&gt;&lt;/p&gt;&lt;p&gt;For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4" s="13" t="s">
        <v>28676</v>
      </c>
      <c r="E644" s="2" t="s">
        <v>3870</v>
      </c>
      <c r="F644" s="2" t="s">
        <v>3868</v>
      </c>
      <c r="G644" s="13" t="s">
        <v>25174</v>
      </c>
      <c r="H644" s="13" t="s">
        <v>28027</v>
      </c>
      <c r="I644" s="13" t="s">
        <v>28031</v>
      </c>
      <c r="J644" s="2" t="s">
        <v>25430</v>
      </c>
      <c r="K644" s="2" t="s">
        <v>22948</v>
      </c>
      <c r="L644" s="10">
        <v>41107</v>
      </c>
      <c r="M644" s="2" t="s">
        <v>3873</v>
      </c>
      <c r="N644" s="2" t="s">
        <v>19</v>
      </c>
      <c r="O644" s="9">
        <v>41107</v>
      </c>
    </row>
    <row r="645" spans="1:15" ht="300" x14ac:dyDescent="0.25">
      <c r="A645" s="2" t="s">
        <v>3874</v>
      </c>
      <c r="B645" s="13" t="s">
        <v>3875</v>
      </c>
      <c r="C645" s="27" t="str">
        <f t="shared" si="10"/>
        <v>&lt;p&gt;Truck Drivers Money Saving Tip: Some drivers prefer to purchase Internet access for longer periods of time to save money. &lt;/p&gt;&lt;p&gt;&lt;img src="https://truck-drivers-money-saving-tips.com/wp-content/uploads/2012/07/2012.07.18-tdmsts-and-tdmsis.png" width="300" height="300" alt="Truck Drivers Money Saving Tip for 07-18-2012"&gt;&lt;/p&gt;&lt;p&gt;For more Truck Drivers Money Saving Tips, see the &lt;a href="https://truck-drivers-money-saving-tips.com/category/truck-drivers-money-saving-tips/"&gt;Truck Drivers Money Saving Tips category&lt;/a&gt;.&lt;/p&gt;</v>
      </c>
      <c r="D645" s="13" t="s">
        <v>28677</v>
      </c>
      <c r="E645" s="2" t="s">
        <v>3876</v>
      </c>
      <c r="F645" s="2" t="s">
        <v>3874</v>
      </c>
      <c r="G645" s="13" t="s">
        <v>25171</v>
      </c>
      <c r="H645" s="13" t="s">
        <v>25172</v>
      </c>
      <c r="I645" s="13" t="s">
        <v>28030</v>
      </c>
      <c r="J645" s="2" t="s">
        <v>26701</v>
      </c>
      <c r="K645" s="2" t="s">
        <v>22949</v>
      </c>
      <c r="L645" s="10">
        <v>41108</v>
      </c>
      <c r="M645" s="2" t="s">
        <v>3879</v>
      </c>
      <c r="N645" s="2" t="s">
        <v>19</v>
      </c>
      <c r="O645" s="9">
        <v>41108</v>
      </c>
    </row>
    <row r="646" spans="1:15" ht="300" x14ac:dyDescent="0.25">
      <c r="A646" s="2" t="s">
        <v>3880</v>
      </c>
      <c r="B646" s="13" t="s">
        <v>3881</v>
      </c>
      <c r="C646" s="27" t="str">
        <f t="shared" si="10"/>
        <v>&lt;p&gt;Truck Drivers Money Saving Inquiry: What is the best deal on Internet access on the road that you have ever found? &lt;/p&gt;&lt;p&gt;&lt;img src="https://truck-drivers-money-saving-tips.com/wp-content/uploads/2012/07/2012.07.19-tdmsts-and-tdmsis.png" width="300" height="300" alt="Truck Drivers Money Saving Inquiry for 07-19-2012"&gt;&lt;/p&gt;&lt;p&gt;For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6" s="13" t="s">
        <v>28678</v>
      </c>
      <c r="E646" s="2" t="s">
        <v>3882</v>
      </c>
      <c r="F646" s="2" t="s">
        <v>3880</v>
      </c>
      <c r="G646" s="13" t="s">
        <v>25174</v>
      </c>
      <c r="H646" s="13" t="s">
        <v>28027</v>
      </c>
      <c r="I646" s="13" t="s">
        <v>28031</v>
      </c>
      <c r="J646" s="2" t="s">
        <v>25431</v>
      </c>
      <c r="K646" s="2" t="s">
        <v>22950</v>
      </c>
      <c r="L646" s="10">
        <v>41109</v>
      </c>
      <c r="M646" s="2" t="s">
        <v>3885</v>
      </c>
      <c r="N646" s="2" t="s">
        <v>19</v>
      </c>
      <c r="O646" s="9">
        <v>41109</v>
      </c>
    </row>
    <row r="647" spans="1:15" ht="300" x14ac:dyDescent="0.25">
      <c r="A647" s="2" t="s">
        <v>3886</v>
      </c>
      <c r="B647" s="13" t="s">
        <v>3887</v>
      </c>
      <c r="C647" s="27" t="str">
        <f t="shared" si="10"/>
        <v>&lt;p&gt;Truck Drivers Money Saving Tip: Mobile broadband service may require a 2-year contract. Evaluate that vs. prepaid service. &lt;/p&gt;&lt;p&gt;&lt;img src="https://truck-drivers-money-saving-tips.com/wp-content/uploads/2012/07/2012.07.20-tdmsts-and-tdmsis.png" width="300" height="300" alt="Truck Drivers Money Saving Tip for 07-20-2012"&gt;&lt;/p&gt;&lt;p&gt;For more Truck Drivers Money Saving Tips, see the &lt;a href="https://truck-drivers-money-saving-tips.com/category/truck-drivers-money-saving-tips/"&gt;Truck Drivers Money Saving Tips category&lt;/a&gt;.&lt;/p&gt;</v>
      </c>
      <c r="D647" s="13" t="s">
        <v>28679</v>
      </c>
      <c r="E647" s="2" t="s">
        <v>3888</v>
      </c>
      <c r="F647" s="2" t="s">
        <v>3886</v>
      </c>
      <c r="G647" s="13" t="s">
        <v>25171</v>
      </c>
      <c r="H647" s="13" t="s">
        <v>25172</v>
      </c>
      <c r="I647" s="13" t="s">
        <v>28030</v>
      </c>
      <c r="J647" s="2" t="s">
        <v>26702</v>
      </c>
      <c r="K647" s="2" t="s">
        <v>22951</v>
      </c>
      <c r="L647" s="10">
        <v>41110</v>
      </c>
      <c r="M647" s="2" t="s">
        <v>3891</v>
      </c>
      <c r="N647" s="2" t="s">
        <v>19</v>
      </c>
      <c r="O647" s="9">
        <v>41110</v>
      </c>
    </row>
    <row r="648" spans="1:15" ht="300" x14ac:dyDescent="0.25">
      <c r="A648" s="2" t="s">
        <v>3892</v>
      </c>
      <c r="B648" s="13" t="s">
        <v>3893</v>
      </c>
      <c r="C648" s="27" t="str">
        <f t="shared" si="10"/>
        <v>&lt;p&gt;Truck Drivers Money Saving Tip: Weather can change rapidly. Allow time for slow-downs due to wind, rain, storms, etc. &lt;/p&gt;&lt;p&gt;&lt;img src="https://truck-drivers-money-saving-tips.com/wp-content/uploads/2012/07/2012.07.23-tdmsts-and-tdmsis.png" width="300" height="300" alt="Truck Drivers Money Saving Tip for 07-23-2012"&gt;&lt;/p&gt;&lt;p&gt;For more Truck Drivers Money Saving Tips, see the &lt;a href="https://truck-drivers-money-saving-tips.com/category/truck-drivers-money-saving-tips/"&gt;Truck Drivers Money Saving Tips category&lt;/a&gt;.&lt;/p&gt;</v>
      </c>
      <c r="D648" s="13" t="s">
        <v>28680</v>
      </c>
      <c r="E648" s="2" t="s">
        <v>3894</v>
      </c>
      <c r="F648" s="2" t="s">
        <v>3892</v>
      </c>
      <c r="G648" s="13" t="s">
        <v>25171</v>
      </c>
      <c r="H648" s="13" t="s">
        <v>25172</v>
      </c>
      <c r="I648" s="13" t="s">
        <v>28030</v>
      </c>
      <c r="J648" s="2" t="s">
        <v>26703</v>
      </c>
      <c r="K648" s="2" t="s">
        <v>22952</v>
      </c>
      <c r="L648" s="10">
        <v>41113</v>
      </c>
      <c r="M648" s="2" t="s">
        <v>3897</v>
      </c>
      <c r="N648" s="2" t="s">
        <v>19</v>
      </c>
      <c r="O648" s="9">
        <v>41113</v>
      </c>
    </row>
    <row r="649" spans="1:15" ht="300" x14ac:dyDescent="0.25">
      <c r="A649" s="2" t="s">
        <v>3898</v>
      </c>
      <c r="B649" s="13" t="s">
        <v>3899</v>
      </c>
      <c r="C649" s="27" t="str">
        <f t="shared" si="10"/>
        <v>&lt;p&gt;Truck Drivers Money Saving Inquiry: Have you ever been delayed by or attempted to outrun a storm? What happened? &lt;/p&gt;&lt;p&gt;&lt;img src="https://truck-drivers-money-saving-tips.com/wp-content/uploads/2012/07/2012.07.24-tdmsts-and-tdmsis.png" width="300" height="300" alt="Truck Drivers Money Saving Inquiry for 07-24-2012"&gt;&lt;/p&gt;&lt;p&gt;For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9" s="13" t="s">
        <v>28681</v>
      </c>
      <c r="E649" s="2" t="s">
        <v>3900</v>
      </c>
      <c r="F649" s="2" t="s">
        <v>3898</v>
      </c>
      <c r="G649" s="13" t="s">
        <v>25174</v>
      </c>
      <c r="H649" s="13" t="s">
        <v>28027</v>
      </c>
      <c r="I649" s="13" t="s">
        <v>28031</v>
      </c>
      <c r="J649" s="2" t="s">
        <v>25432</v>
      </c>
      <c r="K649" s="2" t="s">
        <v>22953</v>
      </c>
      <c r="L649" s="10">
        <v>41114</v>
      </c>
      <c r="M649" s="2" t="s">
        <v>3903</v>
      </c>
      <c r="N649" s="2" t="s">
        <v>19</v>
      </c>
      <c r="O649" s="9">
        <v>41114</v>
      </c>
    </row>
    <row r="650" spans="1:15" ht="300" x14ac:dyDescent="0.25">
      <c r="A650" s="2" t="s">
        <v>3904</v>
      </c>
      <c r="B650" s="13" t="s">
        <v>3905</v>
      </c>
      <c r="C650" s="27" t="str">
        <f t="shared" si="10"/>
        <v>&lt;p&gt;Truck Drivers Money Saving Tip: Visibility is reduced in fog, smog, smoke, rain, snow, etc. Slow down for safety's sake. &lt;/p&gt;&lt;p&gt;&lt;img src="https://truck-drivers-money-saving-tips.com/wp-content/uploads/2012/07/2012.07.25-tdmsts-and-tdmsis.png" width="300" height="300" alt="Truck Drivers Money Saving Tip for 07-25-2012"&gt;&lt;/p&gt;&lt;p&gt;For more Truck Drivers Money Saving Tips, see the &lt;a href="https://truck-drivers-money-saving-tips.com/category/truck-drivers-money-saving-tips/"&gt;Truck Drivers Money Saving Tips category&lt;/a&gt;.&lt;/p&gt;</v>
      </c>
      <c r="D650" s="13" t="s">
        <v>28682</v>
      </c>
      <c r="E650" s="2" t="s">
        <v>3906</v>
      </c>
      <c r="F650" s="2" t="s">
        <v>3904</v>
      </c>
      <c r="G650" s="13" t="s">
        <v>25171</v>
      </c>
      <c r="H650" s="13" t="s">
        <v>25172</v>
      </c>
      <c r="I650" s="13" t="s">
        <v>28030</v>
      </c>
      <c r="J650" s="2" t="s">
        <v>26704</v>
      </c>
      <c r="K650" s="2" t="s">
        <v>22954</v>
      </c>
      <c r="L650" s="10">
        <v>41115</v>
      </c>
      <c r="M650" s="2" t="s">
        <v>3909</v>
      </c>
      <c r="N650" s="2" t="s">
        <v>19</v>
      </c>
      <c r="O650" s="9">
        <v>41115</v>
      </c>
    </row>
    <row r="651" spans="1:15" ht="285" x14ac:dyDescent="0.25">
      <c r="A651" s="2" t="s">
        <v>3910</v>
      </c>
      <c r="B651" s="13" t="s">
        <v>3911</v>
      </c>
      <c r="C651" s="27" t="str">
        <f t="shared" si="10"/>
        <v>&lt;p&gt;Truck Drivers Money Saving Inquiry: What are the worst places for reduced visibility due to weather events? &lt;/p&gt;&lt;p&gt;&lt;img src="https://truck-drivers-money-saving-tips.com/wp-content/uploads/2012/07/2012.07.26-tdmsts-and-tdmsis.png" width="300" height="300" alt="Truck Drivers Money Saving Inquiry for 07-26-2012"&gt;&lt;/p&gt;&lt;p&gt;For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1" s="13" t="s">
        <v>28683</v>
      </c>
      <c r="E651" s="2" t="s">
        <v>3912</v>
      </c>
      <c r="F651" s="2" t="s">
        <v>3910</v>
      </c>
      <c r="G651" s="13" t="s">
        <v>25174</v>
      </c>
      <c r="H651" s="13" t="s">
        <v>28027</v>
      </c>
      <c r="I651" s="13" t="s">
        <v>28031</v>
      </c>
      <c r="J651" s="2" t="s">
        <v>25433</v>
      </c>
      <c r="K651" s="2" t="s">
        <v>22955</v>
      </c>
      <c r="L651" s="10">
        <v>41116</v>
      </c>
      <c r="M651" s="2" t="s">
        <v>3915</v>
      </c>
      <c r="N651" s="2" t="s">
        <v>19</v>
      </c>
      <c r="O651" s="9">
        <v>41116</v>
      </c>
    </row>
    <row r="652" spans="1:15" ht="300" x14ac:dyDescent="0.25">
      <c r="A652" s="2" t="s">
        <v>3916</v>
      </c>
      <c r="B652" s="13" t="s">
        <v>3917</v>
      </c>
      <c r="C652" s="27" t="str">
        <f t="shared" si="10"/>
        <v>&lt;p&gt;Truck Drivers Money Saving Tip: Keeping your windshield clean and coated with water repellant can aid visibility. &lt;/p&gt;&lt;p&gt;&lt;img src="https://truck-drivers-money-saving-tips.com/wp-content/uploads/2012/07/2012.07.27-tdmsts-and-tdmsis.png" width="300" height="300" alt="Truck Drivers Money Saving Tip for 07-27-2012"&gt;&lt;/p&gt;&lt;p&gt;For more Truck Drivers Money Saving Tips, see the &lt;a href="https://truck-drivers-money-saving-tips.com/category/truck-drivers-money-saving-tips/"&gt;Truck Drivers Money Saving Tips category&lt;/a&gt;.&lt;/p&gt;</v>
      </c>
      <c r="D652" s="13" t="s">
        <v>28684</v>
      </c>
      <c r="E652" s="2" t="s">
        <v>3918</v>
      </c>
      <c r="F652" s="2" t="s">
        <v>3916</v>
      </c>
      <c r="G652" s="13" t="s">
        <v>25171</v>
      </c>
      <c r="H652" s="13" t="s">
        <v>25172</v>
      </c>
      <c r="I652" s="13" t="s">
        <v>28030</v>
      </c>
      <c r="J652" s="2" t="s">
        <v>26705</v>
      </c>
      <c r="K652" s="2" t="s">
        <v>22956</v>
      </c>
      <c r="L652" s="10">
        <v>41117</v>
      </c>
      <c r="M652" s="2" t="s">
        <v>3921</v>
      </c>
      <c r="N652" s="2" t="s">
        <v>19</v>
      </c>
      <c r="O652" s="9">
        <v>41117</v>
      </c>
    </row>
    <row r="653" spans="1:15" ht="285" x14ac:dyDescent="0.25">
      <c r="A653" s="2" t="s">
        <v>3922</v>
      </c>
      <c r="B653" s="13" t="s">
        <v>3923</v>
      </c>
      <c r="C653" s="27" t="str">
        <f t="shared" si="10"/>
        <v>&lt;p&gt;Truck Drivers Money Saving Tip: Long haul truckers can do some physical exercises in their trucks for free. &lt;/p&gt;&lt;p&gt;&lt;img src="https://truck-drivers-money-saving-tips.com/wp-content/uploads/2012/07/2012.07.30-tdmsts-and-tdmsis.png" width="300" height="300" alt="Truck Drivers Money Saving Tip for 07-30-2012"&gt;&lt;/p&gt;&lt;p&gt;For more Truck Drivers Money Saving Tips, see the &lt;a href="https://truck-drivers-money-saving-tips.com/category/truck-drivers-money-saving-tips/"&gt;Truck Drivers Money Saving Tips category&lt;/a&gt;.&lt;/p&gt;</v>
      </c>
      <c r="D653" s="13" t="s">
        <v>28685</v>
      </c>
      <c r="E653" s="2" t="s">
        <v>3924</v>
      </c>
      <c r="F653" s="2" t="s">
        <v>3922</v>
      </c>
      <c r="G653" s="13" t="s">
        <v>25171</v>
      </c>
      <c r="H653" s="13" t="s">
        <v>25172</v>
      </c>
      <c r="I653" s="13" t="s">
        <v>28030</v>
      </c>
      <c r="J653" s="2" t="s">
        <v>26706</v>
      </c>
      <c r="K653" s="2" t="s">
        <v>22957</v>
      </c>
      <c r="L653" s="10">
        <v>41120</v>
      </c>
      <c r="M653" s="2" t="s">
        <v>3927</v>
      </c>
      <c r="N653" s="2" t="s">
        <v>19</v>
      </c>
      <c r="O653" s="9">
        <v>41120</v>
      </c>
    </row>
    <row r="654" spans="1:15" ht="300" x14ac:dyDescent="0.25">
      <c r="A654" s="2" t="s">
        <v>3928</v>
      </c>
      <c r="B654" s="13" t="s">
        <v>3929</v>
      </c>
      <c r="C654" s="27" t="str">
        <f t="shared" si="10"/>
        <v>&lt;p&gt;Truck Drivers Money Saving Inquiry: If you as a trucker do an exercise routine in your truck, which exercises do you do? &lt;/p&gt;&lt;p&gt;&lt;img src="https://truck-drivers-money-saving-tips.com/wp-content/uploads/2012/07/2012.07.31-tdmsts-and-tdmsis.png" width="300" height="300" alt="Truck Drivers Money Saving Inquiry for 07-31-2012"&gt;&lt;/p&gt;&lt;p&gt;For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4" s="13" t="s">
        <v>28686</v>
      </c>
      <c r="E654" s="2" t="s">
        <v>3930</v>
      </c>
      <c r="F654" s="2" t="s">
        <v>3928</v>
      </c>
      <c r="G654" s="13" t="s">
        <v>25174</v>
      </c>
      <c r="H654" s="13" t="s">
        <v>28027</v>
      </c>
      <c r="I654" s="13" t="s">
        <v>28031</v>
      </c>
      <c r="J654" s="2" t="s">
        <v>25434</v>
      </c>
      <c r="K654" s="2" t="s">
        <v>22958</v>
      </c>
      <c r="L654" s="10">
        <v>41121</v>
      </c>
      <c r="M654" s="2" t="s">
        <v>3933</v>
      </c>
      <c r="N654" s="2" t="s">
        <v>19</v>
      </c>
      <c r="O654" s="9">
        <v>41121</v>
      </c>
    </row>
    <row r="655" spans="1:15" ht="300" x14ac:dyDescent="0.25">
      <c r="A655" s="2" t="s">
        <v>3934</v>
      </c>
      <c r="B655" s="13" t="s">
        <v>3935</v>
      </c>
      <c r="C655" s="27" t="str">
        <f t="shared" si="10"/>
        <v>&lt;p&gt;Truck Drivers Money Saving Tip: Walking is a good form of physical exercise. Wear the right clothes and shoes for it. &lt;/p&gt;&lt;p&gt;&lt;img src="https://truck-drivers-money-saving-tips.com/wp-content/uploads/2012/08/2012.08.01-tdmsts-and-tdmsis.png" width="300" height="300" alt="Truck Drivers Money Saving Tip for 08-01-2012"&gt;&lt;/p&gt;&lt;p&gt;For more Truck Drivers Money Saving Tips, see the &lt;a href="https://truck-drivers-money-saving-tips.com/category/truck-drivers-money-saving-tips/"&gt;Truck Drivers Money Saving Tips category&lt;/a&gt;.&lt;/p&gt;</v>
      </c>
      <c r="D655" s="13" t="s">
        <v>28687</v>
      </c>
      <c r="E655" s="2" t="s">
        <v>3936</v>
      </c>
      <c r="F655" s="2" t="s">
        <v>3934</v>
      </c>
      <c r="G655" s="13" t="s">
        <v>25171</v>
      </c>
      <c r="H655" s="13" t="s">
        <v>25172</v>
      </c>
      <c r="I655" s="13" t="s">
        <v>28030</v>
      </c>
      <c r="J655" s="2" t="s">
        <v>26707</v>
      </c>
      <c r="K655" s="2" t="s">
        <v>22959</v>
      </c>
      <c r="L655" s="10">
        <v>41122</v>
      </c>
      <c r="M655" s="2" t="s">
        <v>3939</v>
      </c>
      <c r="N655" s="2" t="s">
        <v>19</v>
      </c>
      <c r="O655" s="9">
        <v>41122</v>
      </c>
    </row>
    <row r="656" spans="1:15" ht="300" x14ac:dyDescent="0.25">
      <c r="A656" s="2" t="s">
        <v>3940</v>
      </c>
      <c r="B656" s="13" t="s">
        <v>3941</v>
      </c>
      <c r="C656" s="27" t="str">
        <f t="shared" si="10"/>
        <v>&lt;p&gt;Truck Drivers Money Saving Inquiry: Which accessories do you use to help you get a better workout when walking? &lt;/p&gt;&lt;p&gt;&lt;img src="https://truck-drivers-money-saving-tips.com/wp-content/uploads/2012/08/2012.08.02-tdmsts-and-tdmsis.png" width="300" height="300" alt="Truck Drivers Money Saving Inquiry for 08-02-2012"&gt;&lt;/p&gt;&lt;p&gt;For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6" s="13" t="s">
        <v>28688</v>
      </c>
      <c r="E656" s="2" t="s">
        <v>3942</v>
      </c>
      <c r="F656" s="2" t="s">
        <v>3940</v>
      </c>
      <c r="G656" s="13" t="s">
        <v>25174</v>
      </c>
      <c r="H656" s="13" t="s">
        <v>28027</v>
      </c>
      <c r="I656" s="13" t="s">
        <v>28031</v>
      </c>
      <c r="J656" s="2" t="s">
        <v>25435</v>
      </c>
      <c r="K656" s="2" t="s">
        <v>22960</v>
      </c>
      <c r="L656" s="10">
        <v>41123</v>
      </c>
      <c r="M656" s="2" t="s">
        <v>3945</v>
      </c>
      <c r="N656" s="2" t="s">
        <v>19</v>
      </c>
      <c r="O656" s="9">
        <v>41123</v>
      </c>
    </row>
    <row r="657" spans="1:15" ht="300" x14ac:dyDescent="0.25">
      <c r="A657" s="2" t="s">
        <v>3946</v>
      </c>
      <c r="B657" s="13" t="s">
        <v>3947</v>
      </c>
      <c r="C657" s="27" t="str">
        <f t="shared" si="10"/>
        <v>&lt;p&gt;Truck Drivers Money Saving Tip: Varying your exercise routine prevents boredom. Try alternatives in bad weather.  &lt;/p&gt;&lt;p&gt;&lt;img src="https://truck-drivers-money-saving-tips.com/wp-content/uploads/2012/08/2012.08.03-tdmsts-and-tdmsis.png" width="300" height="300" alt="Truck Drivers Money Saving Tip for 08-03-2012"&gt;&lt;/p&gt;&lt;p&gt;For more Truck Drivers Money Saving Tips, see the &lt;a href="https://truck-drivers-money-saving-tips.com/category/truck-drivers-money-saving-tips/"&gt;Truck Drivers Money Saving Tips category&lt;/a&gt;.&lt;/p&gt;</v>
      </c>
      <c r="D657" s="13" t="s">
        <v>28689</v>
      </c>
      <c r="E657" s="2" t="s">
        <v>3948</v>
      </c>
      <c r="F657" s="2" t="s">
        <v>3946</v>
      </c>
      <c r="G657" s="13" t="s">
        <v>25171</v>
      </c>
      <c r="H657" s="13" t="s">
        <v>25172</v>
      </c>
      <c r="I657" s="13" t="s">
        <v>28030</v>
      </c>
      <c r="J657" s="2" t="s">
        <v>26708</v>
      </c>
      <c r="K657" s="2" t="s">
        <v>22961</v>
      </c>
      <c r="L657" s="10">
        <v>41124</v>
      </c>
      <c r="M657" s="2" t="s">
        <v>3951</v>
      </c>
      <c r="N657" s="2" t="s">
        <v>19</v>
      </c>
      <c r="O657" s="9">
        <v>41124</v>
      </c>
    </row>
    <row r="658" spans="1:15" ht="285" x14ac:dyDescent="0.25">
      <c r="A658" s="2" t="s">
        <v>3952</v>
      </c>
      <c r="B658" s="13" t="s">
        <v>3953</v>
      </c>
      <c r="C658" s="27" t="str">
        <f t="shared" si="10"/>
        <v>&lt;p&gt;Truck Drivers Money Saving Tip: Truck A/C problems can vary. On your checklist, check coolant and compressor. &lt;/p&gt;&lt;p&gt;&lt;img src="https://truck-drivers-money-saving-tips.com/wp-content/uploads/2012/08/2012.08.06-tdmsts-and-tdmsis.png" width="300" height="300" alt="Truck Drivers Money Saving Tip for 08-06-2012"&gt;&lt;/p&gt;&lt;p&gt;For more Truck Drivers Money Saving Tips, see the &lt;a href="https://truck-drivers-money-saving-tips.com/category/truck-drivers-money-saving-tips/"&gt;Truck Drivers Money Saving Tips category&lt;/a&gt;.&lt;/p&gt;</v>
      </c>
      <c r="D658" s="13" t="s">
        <v>28690</v>
      </c>
      <c r="E658" s="2" t="s">
        <v>3954</v>
      </c>
      <c r="F658" s="2" t="s">
        <v>3952</v>
      </c>
      <c r="G658" s="13" t="s">
        <v>25171</v>
      </c>
      <c r="H658" s="13" t="s">
        <v>25172</v>
      </c>
      <c r="I658" s="13" t="s">
        <v>28030</v>
      </c>
      <c r="J658" s="2" t="s">
        <v>26709</v>
      </c>
      <c r="K658" s="2" t="s">
        <v>22962</v>
      </c>
      <c r="L658" s="10">
        <v>41127</v>
      </c>
      <c r="M658" s="2" t="s">
        <v>3957</v>
      </c>
      <c r="N658" s="2" t="s">
        <v>19</v>
      </c>
      <c r="O658" s="9">
        <v>41127</v>
      </c>
    </row>
    <row r="659" spans="1:15" ht="300" x14ac:dyDescent="0.25">
      <c r="A659" s="2" t="s">
        <v>3958</v>
      </c>
      <c r="B659" s="13" t="s">
        <v>3959</v>
      </c>
      <c r="C659" s="27" t="str">
        <f t="shared" si="10"/>
        <v>&lt;p&gt;Truck Drivers Money Saving Inquiry: How much down time have you ever spend having your truck's A/C repaired? &lt;/p&gt;&lt;p&gt;&lt;img src="https://truck-drivers-money-saving-tips.com/wp-content/uploads/2012/08/2012.08.07-tdmsts-and-tdmsis.png" width="300" height="300" alt="Truck Drivers Money Saving Inquiry for 08-07-2012"&gt;&lt;/p&gt;&lt;p&gt;For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9" s="13" t="s">
        <v>28691</v>
      </c>
      <c r="E659" s="2" t="s">
        <v>3960</v>
      </c>
      <c r="F659" s="2" t="s">
        <v>3958</v>
      </c>
      <c r="G659" s="13" t="s">
        <v>25174</v>
      </c>
      <c r="H659" s="13" t="s">
        <v>28027</v>
      </c>
      <c r="I659" s="13" t="s">
        <v>28031</v>
      </c>
      <c r="J659" s="2" t="s">
        <v>25436</v>
      </c>
      <c r="K659" s="2" t="s">
        <v>22963</v>
      </c>
      <c r="L659" s="10">
        <v>41128</v>
      </c>
      <c r="M659" s="2" t="s">
        <v>3963</v>
      </c>
      <c r="N659" s="2" t="s">
        <v>19</v>
      </c>
      <c r="O659" s="9">
        <v>41128</v>
      </c>
    </row>
    <row r="660" spans="1:15" ht="300" x14ac:dyDescent="0.25">
      <c r="A660" s="2" t="s">
        <v>3964</v>
      </c>
      <c r="B660" s="13" t="s">
        <v>3965</v>
      </c>
      <c r="C660" s="27" t="str">
        <f t="shared" si="10"/>
        <v>&lt;p&gt;Truck Drivers Money Saving Tip: One truck A/C problem may come from a wiring overload from an in-use 12-volt outlet. &lt;/p&gt;&lt;p&gt;&lt;img src="https://truck-drivers-money-saving-tips.com/wp-content/uploads/2012/08/2012.08.08-tdmsts-and-tdmsis.png" width="300" height="300" alt="Truck Drivers Money Saving Tip for 08-08-2012"&gt;&lt;/p&gt;&lt;p&gt;For more Truck Drivers Money Saving Tips, see the &lt;a href="https://truck-drivers-money-saving-tips.com/category/truck-drivers-money-saving-tips/"&gt;Truck Drivers Money Saving Tips category&lt;/a&gt;.&lt;/p&gt;</v>
      </c>
      <c r="D660" s="13" t="s">
        <v>28692</v>
      </c>
      <c r="E660" s="2" t="s">
        <v>3966</v>
      </c>
      <c r="F660" s="2" t="s">
        <v>3964</v>
      </c>
      <c r="G660" s="13" t="s">
        <v>25171</v>
      </c>
      <c r="H660" s="13" t="s">
        <v>25172</v>
      </c>
      <c r="I660" s="13" t="s">
        <v>28030</v>
      </c>
      <c r="J660" s="2" t="s">
        <v>26710</v>
      </c>
      <c r="K660" s="2" t="s">
        <v>22964</v>
      </c>
      <c r="L660" s="10">
        <v>41129</v>
      </c>
      <c r="M660" s="2" t="s">
        <v>3969</v>
      </c>
      <c r="N660" s="2" t="s">
        <v>19</v>
      </c>
      <c r="O660" s="9">
        <v>41129</v>
      </c>
    </row>
    <row r="661" spans="1:15" ht="300" x14ac:dyDescent="0.25">
      <c r="A661" s="2" t="s">
        <v>3970</v>
      </c>
      <c r="B661" s="13" t="s">
        <v>3971</v>
      </c>
      <c r="C661" s="27" t="str">
        <f t="shared" si="10"/>
        <v>&lt;p&gt;Truck Drivers Money Saving Inquiry: What's a frugal way to make truck air conditioning systems work better or longer? &lt;/p&gt;&lt;p&gt;&lt;img src="https://truck-drivers-money-saving-tips.com/wp-content/uploads/2012/08/2012.08.09-tdmsts-and-tdmsis.png" width="300" height="300" alt="Truck Drivers Money Saving Inquiry for 08-09-2012"&gt;&lt;/p&gt;&lt;p&gt;For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1" s="13" t="s">
        <v>28693</v>
      </c>
      <c r="E661" s="2" t="s">
        <v>3972</v>
      </c>
      <c r="F661" s="2" t="s">
        <v>3970</v>
      </c>
      <c r="G661" s="13" t="s">
        <v>25174</v>
      </c>
      <c r="H661" s="13" t="s">
        <v>28027</v>
      </c>
      <c r="I661" s="13" t="s">
        <v>28031</v>
      </c>
      <c r="J661" s="2" t="s">
        <v>25437</v>
      </c>
      <c r="K661" s="2" t="s">
        <v>22965</v>
      </c>
      <c r="L661" s="10">
        <v>41130</v>
      </c>
      <c r="M661" s="2" t="s">
        <v>3975</v>
      </c>
      <c r="N661" s="2" t="s">
        <v>19</v>
      </c>
      <c r="O661" s="9">
        <v>41130</v>
      </c>
    </row>
    <row r="662" spans="1:15" ht="300" x14ac:dyDescent="0.25">
      <c r="A662" s="2" t="s">
        <v>3976</v>
      </c>
      <c r="B662" s="13" t="s">
        <v>3977</v>
      </c>
      <c r="C662" s="27" t="str">
        <f t="shared" si="10"/>
        <v>&lt;p&gt;Truck Drivers Money Saving Tip: If your truck has A/C problems, also check hoses for leaks, kinks or blockages. &lt;/p&gt;&lt;p&gt;&lt;img src="https://truck-drivers-money-saving-tips.com/wp-content/uploads/2012/08/2012.08.10-tdmsts-and-tdmsis.png" width="300" height="300" alt="Truck Drivers Money Saving Tip for 08-10-2012"&gt;&lt;/p&gt;&lt;p&gt;For more Truck Drivers Money Saving Tips, see the &lt;a href="https://truck-drivers-money-saving-tips.com/category/truck-drivers-money-saving-tips/"&gt;Truck Drivers Money Saving Tips category&lt;/a&gt;.&lt;/p&gt;</v>
      </c>
      <c r="D662" s="13" t="s">
        <v>28694</v>
      </c>
      <c r="E662" s="2" t="s">
        <v>3978</v>
      </c>
      <c r="F662" s="2" t="s">
        <v>3976</v>
      </c>
      <c r="G662" s="13" t="s">
        <v>25171</v>
      </c>
      <c r="H662" s="13" t="s">
        <v>25172</v>
      </c>
      <c r="I662" s="13" t="s">
        <v>28030</v>
      </c>
      <c r="J662" s="2" t="s">
        <v>26711</v>
      </c>
      <c r="K662" s="2" t="s">
        <v>22966</v>
      </c>
      <c r="L662" s="10">
        <v>41131</v>
      </c>
      <c r="M662" s="2" t="s">
        <v>3981</v>
      </c>
      <c r="N662" s="2" t="s">
        <v>19</v>
      </c>
      <c r="O662" s="9">
        <v>41131</v>
      </c>
    </row>
    <row r="663" spans="1:15" ht="285" x14ac:dyDescent="0.25">
      <c r="A663" s="2" t="s">
        <v>3982</v>
      </c>
      <c r="B663" s="13" t="s">
        <v>3983</v>
      </c>
      <c r="C663" s="27" t="str">
        <f t="shared" si="10"/>
        <v>&lt;p&gt;Truck Drivers Money Saving Tip: If you lump your own loads, lift boxes with good posture and grip to avoid pain. &lt;/p&gt;&lt;p&gt;&lt;img src="https://truck-drivers-money-saving-tips.com/wp-content/uploads/2012/08/2012.08.13-tdmsts-and-tdmsis.png" width="300" height="300" alt="Truck Drivers Money Saving Tip for 08-13-2012"&gt;&lt;/p&gt;&lt;p&gt;For more Truck Drivers Money Saving Tips, see the &lt;a href="https://truck-drivers-money-saving-tips.com/category/truck-drivers-money-saving-tips/"&gt;Truck Drivers Money Saving Tips category&lt;/a&gt;.&lt;/p&gt;</v>
      </c>
      <c r="D663" s="13" t="s">
        <v>28695</v>
      </c>
      <c r="E663" s="2" t="s">
        <v>3984</v>
      </c>
      <c r="F663" s="2" t="s">
        <v>3982</v>
      </c>
      <c r="G663" s="13" t="s">
        <v>25171</v>
      </c>
      <c r="H663" s="13" t="s">
        <v>25172</v>
      </c>
      <c r="I663" s="13" t="s">
        <v>28030</v>
      </c>
      <c r="J663" s="2" t="s">
        <v>26712</v>
      </c>
      <c r="K663" s="2" t="s">
        <v>22967</v>
      </c>
      <c r="L663" s="10">
        <v>41134</v>
      </c>
      <c r="M663" s="2" t="s">
        <v>3987</v>
      </c>
      <c r="N663" s="2" t="s">
        <v>19</v>
      </c>
      <c r="O663" s="9">
        <v>41134</v>
      </c>
    </row>
    <row r="664" spans="1:15" ht="300" x14ac:dyDescent="0.25">
      <c r="A664" s="2" t="s">
        <v>3988</v>
      </c>
      <c r="B664" s="13" t="s">
        <v>3989</v>
      </c>
      <c r="C664" s="27" t="str">
        <f t="shared" si="10"/>
        <v>&lt;p&gt;Truck Drivers Money Saving Inquiry: Ever strained your back OTR by lifting something too heavy? How did you heal it? &lt;/p&gt;&lt;p&gt;&lt;img src="https://truck-drivers-money-saving-tips.com/wp-content/uploads/2012/08/2012.08.14-tdmsts-and-tdmsis.png" width="300" height="300" alt="Truck Drivers Money Saving Inquiry for 08-14-2012"&gt;&lt;/p&gt;&lt;p&gt;For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4" s="13" t="s">
        <v>28696</v>
      </c>
      <c r="E664" s="2" t="s">
        <v>3990</v>
      </c>
      <c r="F664" s="2" t="s">
        <v>3988</v>
      </c>
      <c r="G664" s="13" t="s">
        <v>25174</v>
      </c>
      <c r="H664" s="13" t="s">
        <v>28027</v>
      </c>
      <c r="I664" s="13" t="s">
        <v>28031</v>
      </c>
      <c r="J664" s="2" t="s">
        <v>25438</v>
      </c>
      <c r="K664" s="2" t="s">
        <v>22968</v>
      </c>
      <c r="L664" s="10">
        <v>41135</v>
      </c>
      <c r="M664" s="2" t="s">
        <v>3993</v>
      </c>
      <c r="N664" s="2" t="s">
        <v>19</v>
      </c>
      <c r="O664" s="9">
        <v>41135</v>
      </c>
    </row>
    <row r="665" spans="1:15" ht="300" x14ac:dyDescent="0.25">
      <c r="A665" s="2" t="s">
        <v>3994</v>
      </c>
      <c r="B665" s="13" t="s">
        <v>3995</v>
      </c>
      <c r="C665" s="27" t="str">
        <f t="shared" si="10"/>
        <v>&lt;p&gt;Truck Drivers Money Saving Tip: Weight lifting myth buster: Will wearing a back brace help you lift more weight? No! &lt;/p&gt;&lt;p&gt;&lt;img src="https://truck-drivers-money-saving-tips.com/wp-content/uploads/2012/08/2012.08.15-tdmsts-and-tdmsis.png" width="300" height="300" alt="Truck Drivers Money Saving Tip for 08-15-2012"&gt;&lt;/p&gt;&lt;p&gt;For more Truck Drivers Money Saving Tips, see the &lt;a href="https://truck-drivers-money-saving-tips.com/category/truck-drivers-money-saving-tips/"&gt;Truck Drivers Money Saving Tips category&lt;/a&gt;.&lt;/p&gt;</v>
      </c>
      <c r="D665" s="13" t="s">
        <v>28697</v>
      </c>
      <c r="E665" s="2" t="s">
        <v>3996</v>
      </c>
      <c r="F665" s="2" t="s">
        <v>3994</v>
      </c>
      <c r="G665" s="13" t="s">
        <v>25171</v>
      </c>
      <c r="H665" s="13" t="s">
        <v>25172</v>
      </c>
      <c r="I665" s="13" t="s">
        <v>28030</v>
      </c>
      <c r="J665" s="2" t="s">
        <v>26713</v>
      </c>
      <c r="K665" s="2" t="s">
        <v>22969</v>
      </c>
      <c r="L665" s="10">
        <v>41136</v>
      </c>
      <c r="M665" s="2" t="s">
        <v>3999</v>
      </c>
      <c r="N665" s="2" t="s">
        <v>19</v>
      </c>
      <c r="O665" s="9">
        <v>41136</v>
      </c>
    </row>
    <row r="666" spans="1:15" ht="300" x14ac:dyDescent="0.25">
      <c r="A666" s="2" t="s">
        <v>4000</v>
      </c>
      <c r="B666" s="13" t="s">
        <v>4001</v>
      </c>
      <c r="C666" s="27" t="str">
        <f t="shared" si="10"/>
        <v>&lt;p&gt;Truck Drivers Money Saving Inquiry: What is the best exercise you've ever used to help you learn to lift more weight? &lt;/p&gt;&lt;p&gt;&lt;img src="https://truck-drivers-money-saving-tips.com/wp-content/uploads/2012/08/2012.08.16-tdmsts-and-tdmsis.png" width="300" height="300" alt="Truck Drivers Money Saving Inquiry for 08-16-2012"&gt;&lt;/p&gt;&lt;p&gt;For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6" s="13" t="s">
        <v>28698</v>
      </c>
      <c r="E666" s="2" t="s">
        <v>4002</v>
      </c>
      <c r="F666" s="2" t="s">
        <v>4000</v>
      </c>
      <c r="G666" s="13" t="s">
        <v>25174</v>
      </c>
      <c r="H666" s="13" t="s">
        <v>28027</v>
      </c>
      <c r="I666" s="13" t="s">
        <v>28031</v>
      </c>
      <c r="J666" s="2" t="s">
        <v>25439</v>
      </c>
      <c r="K666" s="2" t="s">
        <v>22970</v>
      </c>
      <c r="L666" s="10">
        <v>41137</v>
      </c>
      <c r="M666" s="2" t="s">
        <v>4005</v>
      </c>
      <c r="N666" s="2" t="s">
        <v>19</v>
      </c>
      <c r="O666" s="9">
        <v>41137</v>
      </c>
    </row>
    <row r="667" spans="1:15" ht="285" x14ac:dyDescent="0.25">
      <c r="A667" s="2" t="s">
        <v>4006</v>
      </c>
      <c r="B667" s="13" t="s">
        <v>4007</v>
      </c>
      <c r="C667" s="27" t="str">
        <f t="shared" si="10"/>
        <v>&lt;p&gt;Truck Drivers Money Saving Tip: If an item is too heavy to lift by yourself, get help. Don't be too macho to ask. &lt;/p&gt;&lt;p&gt;&lt;img src="https://truck-drivers-money-saving-tips.com/wp-content/uploads/2012/08/2012.08.17-tdmsts-and-tdmsis.png" width="300" height="300" alt="Truck Drivers Money Saving Tip for 08-17-2012"&gt;&lt;/p&gt;&lt;p&gt;For more Truck Drivers Money Saving Tips, see the &lt;a href="https://truck-drivers-money-saving-tips.com/category/truck-drivers-money-saving-tips/"&gt;Truck Drivers Money Saving Tips category&lt;/a&gt;.&lt;/p&gt;</v>
      </c>
      <c r="D667" s="13" t="s">
        <v>28699</v>
      </c>
      <c r="E667" s="2" t="s">
        <v>4008</v>
      </c>
      <c r="F667" s="2" t="s">
        <v>4006</v>
      </c>
      <c r="G667" s="13" t="s">
        <v>25171</v>
      </c>
      <c r="H667" s="13" t="s">
        <v>25172</v>
      </c>
      <c r="I667" s="13" t="s">
        <v>28030</v>
      </c>
      <c r="J667" s="2" t="s">
        <v>26714</v>
      </c>
      <c r="K667" s="2" t="s">
        <v>22971</v>
      </c>
      <c r="L667" s="10">
        <v>41138</v>
      </c>
      <c r="M667" s="2" t="s">
        <v>4011</v>
      </c>
      <c r="N667" s="2" t="s">
        <v>19</v>
      </c>
      <c r="O667" s="9">
        <v>41138</v>
      </c>
    </row>
    <row r="668" spans="1:15" ht="300" x14ac:dyDescent="0.25">
      <c r="A668" s="2" t="s">
        <v>4012</v>
      </c>
      <c r="B668" s="13" t="s">
        <v>4013</v>
      </c>
      <c r="C668" s="27" t="str">
        <f t="shared" si="10"/>
        <v>&lt;p&gt;Truck Drivers Money Saving Tip: To maintain a professional appearance, keep yourself nicely groomed and trimmed. &lt;/p&gt;&lt;p&gt;&lt;img src="https://truck-drivers-money-saving-tips.com/wp-content/uploads/2012/08/2012.08.20-tdmsts-and-tdmsis.png" width="300" height="300" alt="Truck Drivers Money Saving Tip for 08-20-2012"&gt;&lt;/p&gt;&lt;p&gt;For more Truck Drivers Money Saving Tips, see the &lt;a href="https://truck-drivers-money-saving-tips.com/category/truck-drivers-money-saving-tips/"&gt;Truck Drivers Money Saving Tips category&lt;/a&gt;.&lt;/p&gt;</v>
      </c>
      <c r="D668" s="13" t="s">
        <v>28700</v>
      </c>
      <c r="E668" s="2" t="s">
        <v>4014</v>
      </c>
      <c r="F668" s="2" t="s">
        <v>4012</v>
      </c>
      <c r="G668" s="13" t="s">
        <v>25171</v>
      </c>
      <c r="H668" s="13" t="s">
        <v>25172</v>
      </c>
      <c r="I668" s="13" t="s">
        <v>28030</v>
      </c>
      <c r="J668" s="2" t="s">
        <v>26715</v>
      </c>
      <c r="K668" s="2" t="s">
        <v>22972</v>
      </c>
      <c r="L668" s="10">
        <v>41141</v>
      </c>
      <c r="M668" s="2" t="s">
        <v>4017</v>
      </c>
      <c r="N668" s="2" t="s">
        <v>19</v>
      </c>
      <c r="O668" s="9">
        <v>41141</v>
      </c>
    </row>
    <row r="669" spans="1:15" ht="285" x14ac:dyDescent="0.25">
      <c r="A669" s="2" t="s">
        <v>4018</v>
      </c>
      <c r="B669" s="13" t="s">
        <v>4019</v>
      </c>
      <c r="C669" s="27" t="str">
        <f t="shared" si="10"/>
        <v>&lt;p&gt;Truck Drivers Money Saving Inquiry: Do you ever cut your own hair before taking a truck stop shower? Work well? &lt;/p&gt;&lt;p&gt;&lt;img src="https://truck-drivers-money-saving-tips.com/wp-content/uploads/2012/08/2012.08.21-tdmsts-and-tdmsis.png" width="300" height="300" alt="Truck Drivers Money Saving Inquiry for 08-21-2012"&gt;&lt;/p&gt;&lt;p&gt;For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9" s="13" t="s">
        <v>28701</v>
      </c>
      <c r="E669" s="2" t="s">
        <v>4020</v>
      </c>
      <c r="F669" s="2" t="s">
        <v>4018</v>
      </c>
      <c r="G669" s="13" t="s">
        <v>25174</v>
      </c>
      <c r="H669" s="13" t="s">
        <v>28027</v>
      </c>
      <c r="I669" s="13" t="s">
        <v>28031</v>
      </c>
      <c r="J669" s="2" t="s">
        <v>25440</v>
      </c>
      <c r="K669" s="2" t="s">
        <v>22973</v>
      </c>
      <c r="L669" s="10">
        <v>41142</v>
      </c>
      <c r="M669" s="2" t="s">
        <v>4023</v>
      </c>
      <c r="N669" s="2" t="s">
        <v>19</v>
      </c>
      <c r="O669" s="9">
        <v>41142</v>
      </c>
    </row>
    <row r="670" spans="1:15" ht="285" x14ac:dyDescent="0.25">
      <c r="A670" s="2" t="s">
        <v>4024</v>
      </c>
      <c r="B670" s="13" t="s">
        <v>4025</v>
      </c>
      <c r="C670" s="27" t="str">
        <f t="shared" si="10"/>
        <v>&lt;p&gt;Truck Drivers Money Saving Tip: A few basic tools are all you need to carry with you to practice good grooming. &lt;/p&gt;&lt;p&gt;&lt;img src="https://truck-drivers-money-saving-tips.com/wp-content/uploads/2012/08/2012.08.22-tdmsts-and-tdmsis.png" width="300" height="300" alt="Truck Drivers Money Saving Tip for 08-22-2012"&gt;&lt;/p&gt;&lt;p&gt;For more Truck Drivers Money Saving Tips, see the &lt;a href="https://truck-drivers-money-saving-tips.com/category/truck-drivers-money-saving-tips/"&gt;Truck Drivers Money Saving Tips category&lt;/a&gt;.&lt;/p&gt;</v>
      </c>
      <c r="D670" s="13" t="s">
        <v>28702</v>
      </c>
      <c r="E670" s="2" t="s">
        <v>4026</v>
      </c>
      <c r="F670" s="2" t="s">
        <v>4024</v>
      </c>
      <c r="G670" s="13" t="s">
        <v>25171</v>
      </c>
      <c r="H670" s="13" t="s">
        <v>25172</v>
      </c>
      <c r="I670" s="13" t="s">
        <v>28030</v>
      </c>
      <c r="J670" s="2" t="s">
        <v>26716</v>
      </c>
      <c r="K670" s="2" t="s">
        <v>22974</v>
      </c>
      <c r="L670" s="10">
        <v>41143</v>
      </c>
      <c r="M670" s="2" t="s">
        <v>4029</v>
      </c>
      <c r="N670" s="2" t="s">
        <v>19</v>
      </c>
      <c r="O670" s="9">
        <v>41143</v>
      </c>
    </row>
    <row r="671" spans="1:15" ht="285" x14ac:dyDescent="0.25">
      <c r="A671" s="2" t="s">
        <v>4030</v>
      </c>
      <c r="B671" s="13" t="s">
        <v>4031</v>
      </c>
      <c r="C671" s="27" t="str">
        <f t="shared" si="10"/>
        <v>&lt;p&gt;Truck Drivers Money Saving Inquiry: Which grooming tools do you use most often: brush, razor, hair clippers, other? &lt;/p&gt;&lt;p&gt;&lt;img src="https://truck-drivers-money-saving-tips.com/wp-content/uploads/2012/08/2012.08.23-tdmsts-and-tdmsis.png" width="300" height="300" alt="Truck Drivers Money Saving Inquiry for 08-23-2012"&gt;&lt;/p&gt;&lt;p&gt;For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1" s="13" t="s">
        <v>28703</v>
      </c>
      <c r="E671" s="2" t="s">
        <v>4032</v>
      </c>
      <c r="F671" s="2" t="s">
        <v>4030</v>
      </c>
      <c r="G671" s="13" t="s">
        <v>25174</v>
      </c>
      <c r="H671" s="13" t="s">
        <v>28027</v>
      </c>
      <c r="I671" s="13" t="s">
        <v>28031</v>
      </c>
      <c r="J671" s="2" t="s">
        <v>25441</v>
      </c>
      <c r="K671" s="2" t="s">
        <v>22975</v>
      </c>
      <c r="L671" s="10">
        <v>41144</v>
      </c>
      <c r="M671" s="2" t="s">
        <v>4035</v>
      </c>
      <c r="N671" s="2" t="s">
        <v>19</v>
      </c>
      <c r="O671" s="9">
        <v>41144</v>
      </c>
    </row>
    <row r="672" spans="1:15" ht="300" x14ac:dyDescent="0.25">
      <c r="A672" s="2" t="s">
        <v>4036</v>
      </c>
      <c r="B672" s="13" t="s">
        <v>4037</v>
      </c>
      <c r="C672" s="27" t="str">
        <f t="shared" si="10"/>
        <v>&lt;p&gt;Truck Drivers Money Saving Tip: Your appearance at a customer's location can affect your company's future loads. &lt;/p&gt;&lt;p&gt;&lt;img src="https://truck-drivers-money-saving-tips.com/wp-content/uploads/2012/08/2012.08.24-tdmsts-and-tdmsis.png" width="300" height="300" alt="Truck Drivers Money Saving Tip for 08-24-2012"&gt;&lt;/p&gt;&lt;p&gt;For more Truck Drivers Money Saving Tips, see the &lt;a href="https://truck-drivers-money-saving-tips.com/category/truck-drivers-money-saving-tips/"&gt;Truck Drivers Money Saving Tips category&lt;/a&gt;.&lt;/p&gt;</v>
      </c>
      <c r="D672" s="13" t="s">
        <v>28704</v>
      </c>
      <c r="E672" s="2" t="s">
        <v>4038</v>
      </c>
      <c r="F672" s="2" t="s">
        <v>4036</v>
      </c>
      <c r="G672" s="13" t="s">
        <v>25171</v>
      </c>
      <c r="H672" s="13" t="s">
        <v>25172</v>
      </c>
      <c r="I672" s="13" t="s">
        <v>28030</v>
      </c>
      <c r="J672" s="2" t="s">
        <v>26717</v>
      </c>
      <c r="K672" s="2" t="s">
        <v>22976</v>
      </c>
      <c r="L672" s="10">
        <v>41145</v>
      </c>
      <c r="M672" s="2" t="s">
        <v>4041</v>
      </c>
      <c r="N672" s="2" t="s">
        <v>19</v>
      </c>
      <c r="O672" s="9">
        <v>41145</v>
      </c>
    </row>
    <row r="673" spans="1:15" ht="300" x14ac:dyDescent="0.25">
      <c r="A673" s="2" t="s">
        <v>4042</v>
      </c>
      <c r="B673" s="13" t="s">
        <v>4043</v>
      </c>
      <c r="C673" s="27" t="str">
        <f t="shared" si="10"/>
        <v>&lt;p&gt;Truck Drivers Money Saving Tip: Never use a spray product not intended for self defense in that way. It's punishable. &lt;/p&gt;&lt;p&gt;&lt;img src="https://truck-drivers-money-saving-tips.com/wp-content/uploads/2012/08/2012.08.27-tdmsts-and-tdmsis.png" width="300" height="300" alt="Truck Drivers Money Saving Tip for 08-27-2012"&gt;&lt;/p&gt;&lt;p&gt;For more Truck Drivers Money Saving Tips, see the &lt;a href="https://truck-drivers-money-saving-tips.com/category/truck-drivers-money-saving-tips/"&gt;Truck Drivers Money Saving Tips category&lt;/a&gt;.&lt;/p&gt;</v>
      </c>
      <c r="D673" s="13" t="s">
        <v>28705</v>
      </c>
      <c r="E673" s="2" t="s">
        <v>4044</v>
      </c>
      <c r="F673" s="2" t="s">
        <v>4042</v>
      </c>
      <c r="G673" s="13" t="s">
        <v>25171</v>
      </c>
      <c r="H673" s="13" t="s">
        <v>25172</v>
      </c>
      <c r="I673" s="13" t="s">
        <v>28030</v>
      </c>
      <c r="J673" s="2" t="s">
        <v>26718</v>
      </c>
      <c r="K673" s="2" t="s">
        <v>22977</v>
      </c>
      <c r="L673" s="10">
        <v>41148</v>
      </c>
      <c r="M673" s="2" t="s">
        <v>4047</v>
      </c>
      <c r="N673" s="2" t="s">
        <v>19</v>
      </c>
      <c r="O673" s="9">
        <v>41148</v>
      </c>
    </row>
    <row r="674" spans="1:15" ht="285" x14ac:dyDescent="0.25">
      <c r="A674" s="2" t="s">
        <v>4048</v>
      </c>
      <c r="B674" s="13" t="s">
        <v>4049</v>
      </c>
      <c r="C674" s="27" t="str">
        <f t="shared" si="10"/>
        <v>&lt;p&gt;Truck Drivers Money Saving Inquiry: Have you ever carried a gun with you for self defense in your truck? &lt;/p&gt;&lt;p&gt;&lt;img src="https://truck-drivers-money-saving-tips.com/wp-content/uploads/2012/08/2012.08.28-tdmsts-and-tdmsis.png" width="300" height="300" alt="Truck Drivers Money Saving Inquiry for 08-28-2012"&gt;&lt;/p&gt;&lt;p&gt;For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4" s="13" t="s">
        <v>28706</v>
      </c>
      <c r="E674" s="2" t="s">
        <v>4050</v>
      </c>
      <c r="F674" s="2" t="s">
        <v>4048</v>
      </c>
      <c r="G674" s="13" t="s">
        <v>25174</v>
      </c>
      <c r="H674" s="13" t="s">
        <v>28027</v>
      </c>
      <c r="I674" s="13" t="s">
        <v>28031</v>
      </c>
      <c r="J674" s="2" t="s">
        <v>25442</v>
      </c>
      <c r="K674" s="2" t="s">
        <v>22978</v>
      </c>
      <c r="L674" s="10">
        <v>41149</v>
      </c>
      <c r="M674" s="2" t="s">
        <v>4053</v>
      </c>
      <c r="N674" s="2" t="s">
        <v>19</v>
      </c>
      <c r="O674" s="9">
        <v>41149</v>
      </c>
    </row>
    <row r="675" spans="1:15" ht="285" x14ac:dyDescent="0.25">
      <c r="A675" s="2" t="s">
        <v>4054</v>
      </c>
      <c r="B675" s="13" t="s">
        <v>4055</v>
      </c>
      <c r="C675" s="27" t="str">
        <f t="shared" si="10"/>
        <v>&lt;p&gt;Truck Drivers Money Saving Tip: Some drivers carry a hammer in their trucks to use as a tool &amp; for self-defense. &lt;/p&gt;&lt;p&gt;&lt;img src="https://truck-drivers-money-saving-tips.com/wp-content/uploads/2012/08/2012.08.29-tdmsts-and-tdmsis.png" width="300" height="300" alt="Truck Drivers Money Saving Tip for 08-29-2012"&gt;&lt;/p&gt;&lt;p&gt;For more Truck Drivers Money Saving Tips, see the &lt;a href="https://truck-drivers-money-saving-tips.com/category/truck-drivers-money-saving-tips/"&gt;Truck Drivers Money Saving Tips category&lt;/a&gt;.&lt;/p&gt;</v>
      </c>
      <c r="D675" s="13" t="s">
        <v>28707</v>
      </c>
      <c r="E675" s="2" t="s">
        <v>4056</v>
      </c>
      <c r="F675" s="2" t="s">
        <v>4054</v>
      </c>
      <c r="G675" s="13" t="s">
        <v>25171</v>
      </c>
      <c r="H675" s="13" t="s">
        <v>25172</v>
      </c>
      <c r="I675" s="13" t="s">
        <v>28030</v>
      </c>
      <c r="J675" s="2" t="s">
        <v>26719</v>
      </c>
      <c r="K675" s="2" t="s">
        <v>22979</v>
      </c>
      <c r="L675" s="10">
        <v>41150</v>
      </c>
      <c r="M675" s="2" t="s">
        <v>4059</v>
      </c>
      <c r="N675" s="2" t="s">
        <v>19</v>
      </c>
      <c r="O675" s="9">
        <v>41150</v>
      </c>
    </row>
    <row r="676" spans="1:15" ht="285" x14ac:dyDescent="0.25">
      <c r="A676" s="2" t="s">
        <v>4060</v>
      </c>
      <c r="B676" s="13" t="s">
        <v>4061</v>
      </c>
      <c r="C676" s="27" t="str">
        <f t="shared" si="10"/>
        <v>&lt;p&gt;Truck Drivers Money Saving Inquiry: What is a Smartphone app that truckers can use to help with self defense? &lt;/p&gt;&lt;p&gt;&lt;img src="https://truck-drivers-money-saving-tips.com/wp-content/uploads/2012/08/2012.08.30-tdmsts-and-tdmsis.png" width="300" height="300" alt="Truck Drivers Money Saving Inquiry for 08-30-2012"&gt;&lt;/p&gt;&lt;p&gt;For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6" s="13" t="s">
        <v>28708</v>
      </c>
      <c r="E676" s="2" t="s">
        <v>4062</v>
      </c>
      <c r="F676" s="2" t="s">
        <v>4060</v>
      </c>
      <c r="G676" s="13" t="s">
        <v>25174</v>
      </c>
      <c r="H676" s="13" t="s">
        <v>28027</v>
      </c>
      <c r="I676" s="13" t="s">
        <v>28031</v>
      </c>
      <c r="J676" s="2" t="s">
        <v>25443</v>
      </c>
      <c r="K676" s="2" t="s">
        <v>22980</v>
      </c>
      <c r="L676" s="10">
        <v>41151</v>
      </c>
      <c r="M676" s="2" t="s">
        <v>4065</v>
      </c>
      <c r="N676" s="2" t="s">
        <v>19</v>
      </c>
      <c r="O676" s="9">
        <v>41151</v>
      </c>
    </row>
    <row r="677" spans="1:15" ht="285" x14ac:dyDescent="0.25">
      <c r="A677" s="2" t="s">
        <v>4066</v>
      </c>
      <c r="B677" s="13" t="s">
        <v>4067</v>
      </c>
      <c r="C677" s="27" t="str">
        <f t="shared" si="10"/>
        <v>&lt;p&gt;Truck Drivers Money Saving Tip: Pepper spray concentrations vary. They may or may not disable sensitized attackers. &lt;/p&gt;&lt;p&gt;&lt;img src="https://truck-drivers-money-saving-tips.com/wp-content/uploads/2012/08/2012.08.31-tdmsts-and-tdmsis.png" width="300" height="300" alt="Truck Drivers Money Saving Tip for 08-31-2012"&gt;&lt;/p&gt;&lt;p&gt;For more Truck Drivers Money Saving Tips, see the &lt;a href="https://truck-drivers-money-saving-tips.com/category/truck-drivers-money-saving-tips/"&gt;Truck Drivers Money Saving Tips category&lt;/a&gt;.&lt;/p&gt;</v>
      </c>
      <c r="D677" s="13" t="s">
        <v>28709</v>
      </c>
      <c r="E677" s="2" t="s">
        <v>4068</v>
      </c>
      <c r="F677" s="2" t="s">
        <v>4066</v>
      </c>
      <c r="G677" s="13" t="s">
        <v>25171</v>
      </c>
      <c r="H677" s="13" t="s">
        <v>25172</v>
      </c>
      <c r="I677" s="13" t="s">
        <v>28030</v>
      </c>
      <c r="J677" s="2" t="s">
        <v>26720</v>
      </c>
      <c r="K677" s="2" t="s">
        <v>22981</v>
      </c>
      <c r="L677" s="10">
        <v>41152</v>
      </c>
      <c r="M677" s="2" t="s">
        <v>4071</v>
      </c>
      <c r="N677" s="2" t="s">
        <v>19</v>
      </c>
      <c r="O677" s="9">
        <v>41152</v>
      </c>
    </row>
    <row r="678" spans="1:15" ht="285" x14ac:dyDescent="0.25">
      <c r="A678" s="2" t="s">
        <v>4072</v>
      </c>
      <c r="B678" s="13" t="s">
        <v>4073</v>
      </c>
      <c r="C678" s="27" t="str">
        <f t="shared" si="10"/>
        <v>&lt;p&gt;Truck Drivers Money Saving Tip: Celebrate your loved one's special events by phone, email, card, Skype, etc. &lt;/p&gt;&lt;p&gt;&lt;img src="https://truck-drivers-money-saving-tips.com/wp-content/uploads/2012/09/2012.09.03-tdmsts-and-tdmsis.png" width="300" height="300" alt="Truck Drivers Money Saving Tip for 09-03-2012"&gt;&lt;/p&gt;&lt;p&gt;For more Truck Drivers Money Saving Tips, see the &lt;a href="https://truck-drivers-money-saving-tips.com/category/truck-drivers-money-saving-tips/"&gt;Truck Drivers Money Saving Tips category&lt;/a&gt;.&lt;/p&gt;</v>
      </c>
      <c r="D678" s="13" t="s">
        <v>28710</v>
      </c>
      <c r="E678" s="2" t="s">
        <v>4074</v>
      </c>
      <c r="F678" s="2" t="s">
        <v>4072</v>
      </c>
      <c r="G678" s="13" t="s">
        <v>25171</v>
      </c>
      <c r="H678" s="13" t="s">
        <v>25172</v>
      </c>
      <c r="I678" s="13" t="s">
        <v>28030</v>
      </c>
      <c r="J678" s="2" t="s">
        <v>26721</v>
      </c>
      <c r="K678" s="2" t="s">
        <v>22982</v>
      </c>
      <c r="L678" s="10">
        <v>41155</v>
      </c>
      <c r="M678" s="2" t="s">
        <v>4077</v>
      </c>
      <c r="N678" s="2" t="s">
        <v>19</v>
      </c>
      <c r="O678" s="9">
        <v>41155</v>
      </c>
    </row>
    <row r="679" spans="1:15" ht="285" x14ac:dyDescent="0.25">
      <c r="A679" s="2" t="s">
        <v>4078</v>
      </c>
      <c r="B679" s="13" t="s">
        <v>4079</v>
      </c>
      <c r="C679" s="27" t="str">
        <f t="shared" si="10"/>
        <v>&lt;p&gt;Truck Drivers Money Saving Inquiry: If you use Skype on the road, what Internet connection do you use? &lt;/p&gt;&lt;p&gt;&lt;img src="https://truck-drivers-money-saving-tips.com/wp-content/uploads/2012/09/2012.09.04-tdmsts-and-tdmsis.png" width="300" height="300" alt="Truck Drivers Money Saving Inquiry for 09-04-2012"&gt;&lt;/p&gt;&lt;p&gt;For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9" s="13" t="s">
        <v>28711</v>
      </c>
      <c r="E679" s="2" t="s">
        <v>4080</v>
      </c>
      <c r="F679" s="2" t="s">
        <v>4078</v>
      </c>
      <c r="G679" s="13" t="s">
        <v>25174</v>
      </c>
      <c r="H679" s="13" t="s">
        <v>28027</v>
      </c>
      <c r="I679" s="13" t="s">
        <v>28031</v>
      </c>
      <c r="J679" s="2" t="s">
        <v>25444</v>
      </c>
      <c r="K679" s="2" t="s">
        <v>22983</v>
      </c>
      <c r="L679" s="10">
        <v>41156</v>
      </c>
      <c r="M679" s="2" t="s">
        <v>4083</v>
      </c>
      <c r="N679" s="2" t="s">
        <v>19</v>
      </c>
      <c r="O679" s="9">
        <v>41156</v>
      </c>
    </row>
    <row r="680" spans="1:15" ht="300" x14ac:dyDescent="0.25">
      <c r="A680" s="2" t="s">
        <v>4084</v>
      </c>
      <c r="B680" s="13" t="s">
        <v>4085</v>
      </c>
      <c r="C680" s="27" t="str">
        <f t="shared" si="10"/>
        <v>&lt;p&gt;Truck Drivers Money Saving Tip: Using free stock photos and free graphic software, you can make lovely e-cards. &lt;/p&gt;&lt;p&gt;&lt;img src="https://truck-drivers-money-saving-tips.com/wp-content/uploads/2012/09/2012.09.05-tdmsts-and-tdmsis.png" width="300" height="300" alt="Truck Drivers Money Saving Tip for 09-05-2012"&gt;&lt;/p&gt;&lt;p&gt;For more Truck Drivers Money Saving Tips, see the &lt;a href="https://truck-drivers-money-saving-tips.com/category/truck-drivers-money-saving-tips/"&gt;Truck Drivers Money Saving Tips category&lt;/a&gt;.&lt;/p&gt;</v>
      </c>
      <c r="D680" s="13" t="s">
        <v>28712</v>
      </c>
      <c r="E680" s="2" t="s">
        <v>4086</v>
      </c>
      <c r="F680" s="2" t="s">
        <v>4084</v>
      </c>
      <c r="G680" s="13" t="s">
        <v>25171</v>
      </c>
      <c r="H680" s="13" t="s">
        <v>25172</v>
      </c>
      <c r="I680" s="13" t="s">
        <v>28030</v>
      </c>
      <c r="J680" s="2" t="s">
        <v>26722</v>
      </c>
      <c r="K680" s="2" t="s">
        <v>22984</v>
      </c>
      <c r="L680" s="10">
        <v>41157</v>
      </c>
      <c r="M680" s="2" t="s">
        <v>4089</v>
      </c>
      <c r="N680" s="2" t="s">
        <v>19</v>
      </c>
      <c r="O680" s="9">
        <v>41157</v>
      </c>
    </row>
    <row r="681" spans="1:15" ht="300" x14ac:dyDescent="0.25">
      <c r="A681" s="2" t="s">
        <v>4090</v>
      </c>
      <c r="B681" s="13" t="s">
        <v>4091</v>
      </c>
      <c r="C681" s="27" t="str">
        <f t="shared" si="10"/>
        <v>&lt;p&gt;Truck Drivers Money Saving Inquiry: Which free or low cost ways do you use to connect with loved ones on the road? &lt;/p&gt;&lt;p&gt;&lt;img src="https://truck-drivers-money-saving-tips.com/wp-content/uploads/2012/09/2012.09.06-tdmsts-and-tdmsis.png" width="300" height="300" alt="Truck Drivers Money Saving Inquiry for 09-06-2012"&gt;&lt;/p&gt;&lt;p&gt;For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1" s="13" t="s">
        <v>28713</v>
      </c>
      <c r="E681" s="2" t="s">
        <v>4092</v>
      </c>
      <c r="F681" s="2" t="s">
        <v>4090</v>
      </c>
      <c r="G681" s="13" t="s">
        <v>25174</v>
      </c>
      <c r="H681" s="13" t="s">
        <v>28027</v>
      </c>
      <c r="I681" s="13" t="s">
        <v>28031</v>
      </c>
      <c r="J681" s="2" t="s">
        <v>25445</v>
      </c>
      <c r="K681" s="2" t="s">
        <v>22985</v>
      </c>
      <c r="L681" s="10">
        <v>41158</v>
      </c>
      <c r="M681" s="2" t="s">
        <v>4095</v>
      </c>
      <c r="N681" s="2" t="s">
        <v>19</v>
      </c>
      <c r="O681" s="9">
        <v>41158</v>
      </c>
    </row>
    <row r="682" spans="1:15" ht="300" x14ac:dyDescent="0.25">
      <c r="A682" s="2" t="s">
        <v>4096</v>
      </c>
      <c r="B682" s="13" t="s">
        <v>4097</v>
      </c>
      <c r="C682" s="27" t="str">
        <f t="shared" si="10"/>
        <v>&lt;p&gt;Truck Drivers Money Saving Tip: Consider writing a mini-animated book with PowerPoint for loved ones back home. &lt;/p&gt;&lt;p&gt;&lt;img src="https://truck-drivers-money-saving-tips.com/wp-content/uploads/2012/09/2012.09.07-tdmsts-and-tdmsis.png" width="300" height="300" alt="Truck Drivers Money Saving Tip for 09-07-2012"&gt;&lt;/p&gt;&lt;p&gt;For more Truck Drivers Money Saving Tips, see the &lt;a href="https://truck-drivers-money-saving-tips.com/category/truck-drivers-money-saving-tips/"&gt;Truck Drivers Money Saving Tips category&lt;/a&gt;.&lt;/p&gt;</v>
      </c>
      <c r="D682" s="13" t="s">
        <v>28714</v>
      </c>
      <c r="E682" s="2" t="s">
        <v>4098</v>
      </c>
      <c r="F682" s="2" t="s">
        <v>4096</v>
      </c>
      <c r="G682" s="13" t="s">
        <v>25171</v>
      </c>
      <c r="H682" s="13" t="s">
        <v>25172</v>
      </c>
      <c r="I682" s="13" t="s">
        <v>28030</v>
      </c>
      <c r="J682" s="2" t="s">
        <v>26723</v>
      </c>
      <c r="K682" s="2" t="s">
        <v>22986</v>
      </c>
      <c r="L682" s="10">
        <v>41159</v>
      </c>
      <c r="M682" s="2" t="s">
        <v>4101</v>
      </c>
      <c r="N682" s="2" t="s">
        <v>19</v>
      </c>
      <c r="O682" s="9">
        <v>41159</v>
      </c>
    </row>
    <row r="683" spans="1:15" ht="300" x14ac:dyDescent="0.25">
      <c r="A683" s="2" t="s">
        <v>4102</v>
      </c>
      <c r="B683" s="13" t="s">
        <v>4103</v>
      </c>
      <c r="C683" s="27" t="str">
        <f t="shared" si="10"/>
        <v>&lt;p&gt;Truck Drivers Money Saving Tip: Unlocked load locks can be stolen off your truck. Consider devices to lock them in place. &lt;/p&gt;&lt;p&gt;&lt;img src="https://truck-drivers-money-saving-tips.com/wp-content/uploads/2012/09/2012.09.10-tdmsts-and-tdmsis.png" width="300" height="300" alt="Truck Drivers Money Saving Tip for 09-10-2012"&gt;&lt;/p&gt;&lt;p&gt;For more Truck Drivers Money Saving Tips, see the &lt;a href="https://truck-drivers-money-saving-tips.com/category/truck-drivers-money-saving-tips/"&gt;Truck Drivers Money Saving Tips category&lt;/a&gt;.&lt;/p&gt;</v>
      </c>
      <c r="D683" s="13" t="s">
        <v>28715</v>
      </c>
      <c r="E683" s="2" t="s">
        <v>4104</v>
      </c>
      <c r="F683" s="2" t="s">
        <v>4102</v>
      </c>
      <c r="G683" s="13" t="s">
        <v>25171</v>
      </c>
      <c r="H683" s="13" t="s">
        <v>25172</v>
      </c>
      <c r="I683" s="13" t="s">
        <v>28030</v>
      </c>
      <c r="J683" s="2" t="s">
        <v>26724</v>
      </c>
      <c r="K683" s="2" t="s">
        <v>22987</v>
      </c>
      <c r="L683" s="10">
        <v>41162</v>
      </c>
      <c r="M683" s="2" t="s">
        <v>4107</v>
      </c>
      <c r="N683" s="2" t="s">
        <v>19</v>
      </c>
      <c r="O683" s="9">
        <v>41162</v>
      </c>
    </row>
    <row r="684" spans="1:15" ht="300" x14ac:dyDescent="0.25">
      <c r="A684" s="2" t="s">
        <v>4108</v>
      </c>
      <c r="B684" s="13" t="s">
        <v>4109</v>
      </c>
      <c r="C684" s="27" t="str">
        <f t="shared" si="10"/>
        <v>&lt;p&gt;Truck Drivers Money Saving Inquiry: What free or low cost locking device do you use to lock load locks into place on trucks? &lt;/p&gt;&lt;p&gt;&lt;img src="https://truck-drivers-money-saving-tips.com/wp-content/uploads/2012/09/2012.09.11-tdmsts-and-tdmsis.png" width="300" height="300" alt="Truck Drivers Money Saving Inquiry for 09-11-2012"&gt;&lt;/p&gt;&lt;p&gt;For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4" s="13" t="s">
        <v>28716</v>
      </c>
      <c r="E684" s="2" t="s">
        <v>4110</v>
      </c>
      <c r="F684" s="2" t="s">
        <v>4108</v>
      </c>
      <c r="G684" s="13" t="s">
        <v>25174</v>
      </c>
      <c r="H684" s="13" t="s">
        <v>28027</v>
      </c>
      <c r="I684" s="13" t="s">
        <v>28031</v>
      </c>
      <c r="J684" s="2" t="s">
        <v>25446</v>
      </c>
      <c r="K684" s="2" t="s">
        <v>22988</v>
      </c>
      <c r="L684" s="10">
        <v>41163</v>
      </c>
      <c r="M684" s="2" t="s">
        <v>4113</v>
      </c>
      <c r="N684" s="2" t="s">
        <v>19</v>
      </c>
      <c r="O684" s="9">
        <v>41163</v>
      </c>
    </row>
    <row r="685" spans="1:15" ht="300" x14ac:dyDescent="0.25">
      <c r="A685" s="2" t="s">
        <v>4114</v>
      </c>
      <c r="B685" s="13" t="s">
        <v>4115</v>
      </c>
      <c r="C685" s="27" t="str">
        <f t="shared" si="10"/>
        <v>&lt;p&gt;Truck Drivers Money Saving Tip: Some dropped loads require leaving load locks. Inform your company about need to replace them. &lt;/p&gt;&lt;p&gt;&lt;img src="https://truck-drivers-money-saving-tips.com/wp-content/uploads/2012/09/2012.09.12-tdmsts-and-tdmsis.png" width="300" height="300" alt="Truck Drivers Money Saving Tip for 09-12-2012"&gt;&lt;/p&gt;&lt;p&gt;For more Truck Drivers Money Saving Tips, see the &lt;a href="https://truck-drivers-money-saving-tips.com/category/truck-drivers-money-saving-tips/"&gt;Truck Drivers Money Saving Tips category&lt;/a&gt;.&lt;/p&gt;</v>
      </c>
      <c r="D685" s="13" t="s">
        <v>28717</v>
      </c>
      <c r="E685" s="2" t="s">
        <v>4116</v>
      </c>
      <c r="F685" s="2" t="s">
        <v>4114</v>
      </c>
      <c r="G685" s="13" t="s">
        <v>25171</v>
      </c>
      <c r="H685" s="13" t="s">
        <v>25172</v>
      </c>
      <c r="I685" s="13" t="s">
        <v>28030</v>
      </c>
      <c r="J685" s="2" t="s">
        <v>26725</v>
      </c>
      <c r="K685" s="2" t="s">
        <v>22989</v>
      </c>
      <c r="L685" s="10">
        <v>41164</v>
      </c>
      <c r="M685" s="2" t="s">
        <v>4119</v>
      </c>
      <c r="N685" s="2" t="s">
        <v>19</v>
      </c>
      <c r="O685" s="9">
        <v>41164</v>
      </c>
    </row>
    <row r="686" spans="1:15" ht="300" x14ac:dyDescent="0.25">
      <c r="A686" s="2" t="s">
        <v>4120</v>
      </c>
      <c r="B686" s="13" t="s">
        <v>4121</v>
      </c>
      <c r="C686" s="27" t="str">
        <f t="shared" si="10"/>
        <v>&lt;p&gt;Truck Drivers Money Saving Inquiry: Besides truck stop sales, what other ways do you use to save money when buying load locks? &lt;/p&gt;&lt;p&gt;&lt;img src="https://truck-drivers-money-saving-tips.com/wp-content/uploads/2012/09/2012.09.13-tdmsts-and-tdmsis.png" width="300" height="300" alt="Truck Drivers Money Saving Inquiry for 09-13-2012"&gt;&lt;/p&gt;&lt;p&gt;For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6" s="13" t="s">
        <v>28718</v>
      </c>
      <c r="E686" s="2" t="s">
        <v>4122</v>
      </c>
      <c r="F686" s="2" t="s">
        <v>4120</v>
      </c>
      <c r="G686" s="13" t="s">
        <v>25174</v>
      </c>
      <c r="H686" s="13" t="s">
        <v>28027</v>
      </c>
      <c r="I686" s="13" t="s">
        <v>28031</v>
      </c>
      <c r="J686" s="2" t="s">
        <v>25447</v>
      </c>
      <c r="K686" s="2" t="s">
        <v>22990</v>
      </c>
      <c r="L686" s="10">
        <v>41165</v>
      </c>
      <c r="M686" s="2" t="s">
        <v>4125</v>
      </c>
      <c r="N686" s="2" t="s">
        <v>19</v>
      </c>
      <c r="O686" s="9">
        <v>41165</v>
      </c>
    </row>
    <row r="687" spans="1:15" ht="300" x14ac:dyDescent="0.25">
      <c r="A687" s="2" t="s">
        <v>4126</v>
      </c>
      <c r="B687" s="13" t="s">
        <v>4127</v>
      </c>
      <c r="C687" s="27" t="str">
        <f t="shared" si="10"/>
        <v>&lt;p&gt;Truck Drivers Money Saving Tip: Flimsy load locks can fall in transit or break easily. Consider buying better quality units. &lt;/p&gt;&lt;p&gt;&lt;img src="https://truck-drivers-money-saving-tips.com/wp-content/uploads/2012/09/2012.09.14-tdmsts-and-tdmsis.png" width="300" height="300" alt="Truck Drivers Money Saving Tip for 09-14-2012"&gt;&lt;/p&gt;&lt;p&gt;For more Truck Drivers Money Saving Tips, see the &lt;a href="https://truck-drivers-money-saving-tips.com/category/truck-drivers-money-saving-tips/"&gt;Truck Drivers Money Saving Tips category&lt;/a&gt;.&lt;/p&gt;</v>
      </c>
      <c r="D687" s="13" t="s">
        <v>28719</v>
      </c>
      <c r="E687" s="2" t="s">
        <v>4128</v>
      </c>
      <c r="F687" s="2" t="s">
        <v>4126</v>
      </c>
      <c r="G687" s="13" t="s">
        <v>25171</v>
      </c>
      <c r="H687" s="13" t="s">
        <v>25172</v>
      </c>
      <c r="I687" s="13" t="s">
        <v>28030</v>
      </c>
      <c r="J687" s="2" t="s">
        <v>26726</v>
      </c>
      <c r="K687" s="2" t="s">
        <v>22991</v>
      </c>
      <c r="L687" s="10">
        <v>41166</v>
      </c>
      <c r="M687" s="2" t="s">
        <v>4131</v>
      </c>
      <c r="N687" s="2" t="s">
        <v>19</v>
      </c>
      <c r="O687" s="9">
        <v>41166</v>
      </c>
    </row>
    <row r="688" spans="1:15" ht="300" x14ac:dyDescent="0.25">
      <c r="A688" s="2" t="s">
        <v>4132</v>
      </c>
      <c r="B688" s="13" t="s">
        <v>4133</v>
      </c>
      <c r="C688" s="27" t="str">
        <f t="shared" si="10"/>
        <v>&lt;p&gt;Truck Drivers Money Saving Tip: Observe all weigh station speed limits. Going too slow can get you flagged for inspection. &lt;/p&gt;&lt;p&gt;&lt;img src="https://truck-drivers-money-saving-tips.com/wp-content/uploads/2012/09/2012.09.17-tdmsts-and-tdmsis.png" width="300" height="300" alt="Truck Drivers Money Saving Tip for 09-17-2012"&gt;&lt;/p&gt;&lt;p&gt;For more Truck Drivers Money Saving Tips, see the &lt;a href="https://truck-drivers-money-saving-tips.com/category/truck-drivers-money-saving-tips/"&gt;Truck Drivers Money Saving Tips category&lt;/a&gt;.&lt;/p&gt;</v>
      </c>
      <c r="D688" s="13" t="s">
        <v>28720</v>
      </c>
      <c r="E688" s="2" t="s">
        <v>4134</v>
      </c>
      <c r="F688" s="2" t="s">
        <v>4132</v>
      </c>
      <c r="G688" s="13" t="s">
        <v>25171</v>
      </c>
      <c r="H688" s="13" t="s">
        <v>25172</v>
      </c>
      <c r="I688" s="13" t="s">
        <v>28030</v>
      </c>
      <c r="J688" s="2" t="s">
        <v>26727</v>
      </c>
      <c r="K688" s="2" t="s">
        <v>22992</v>
      </c>
      <c r="L688" s="10">
        <v>41169</v>
      </c>
      <c r="M688" s="2" t="s">
        <v>4137</v>
      </c>
      <c r="N688" s="2" t="s">
        <v>19</v>
      </c>
      <c r="O688" s="9">
        <v>41169</v>
      </c>
    </row>
    <row r="689" spans="1:15" ht="300" x14ac:dyDescent="0.25">
      <c r="A689" s="2" t="s">
        <v>4138</v>
      </c>
      <c r="B689" s="13" t="s">
        <v>4139</v>
      </c>
      <c r="C689" s="27" t="str">
        <f t="shared" si="10"/>
        <v>&lt;p&gt;Truck Drivers Money Saving Inquiry: Ever had time-consuming inspection because of slow truck in front of you at weigh station? &lt;/p&gt;&lt;p&gt;&lt;img src="https://truck-drivers-money-saving-tips.com/wp-content/uploads/2012/09/2012.09.18-tdmsts-and-tdmsis.png" width="300" height="300" alt="Truck Drivers Money Saving Inquiry for 09-18-2012"&gt;&lt;/p&gt;&lt;p&gt;For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9" s="13" t="s">
        <v>28721</v>
      </c>
      <c r="E689" s="2" t="s">
        <v>4140</v>
      </c>
      <c r="F689" s="2" t="s">
        <v>4138</v>
      </c>
      <c r="G689" s="13" t="s">
        <v>25174</v>
      </c>
      <c r="H689" s="13" t="s">
        <v>28027</v>
      </c>
      <c r="I689" s="13" t="s">
        <v>28031</v>
      </c>
      <c r="J689" s="2" t="s">
        <v>25448</v>
      </c>
      <c r="K689" s="2" t="s">
        <v>22993</v>
      </c>
      <c r="L689" s="10">
        <v>41170</v>
      </c>
      <c r="M689" s="2" t="s">
        <v>4143</v>
      </c>
      <c r="N689" s="2" t="s">
        <v>19</v>
      </c>
      <c r="O689" s="9">
        <v>41170</v>
      </c>
    </row>
    <row r="690" spans="1:15" ht="300" x14ac:dyDescent="0.25">
      <c r="A690" s="2" t="s">
        <v>4144</v>
      </c>
      <c r="B690" s="13" t="s">
        <v>4145</v>
      </c>
      <c r="C690" s="27" t="str">
        <f t="shared" si="10"/>
        <v>&lt;p&gt;Truck Drivers Money Saving Tip: Use your mirrors to gauge when your truck axles are correctly on scales at weigh stations. &lt;/p&gt;&lt;p&gt;&lt;img src="https://truck-drivers-money-saving-tips.com/wp-content/uploads/2012/09/2012.09.19-tdmsts-and-tdmsis.png" width="300" height="300" alt="Truck Drivers Money Saving Tip for 09-19-2012"&gt;&lt;/p&gt;&lt;p&gt;For more Truck Drivers Money Saving Tips, see the &lt;a href="https://truck-drivers-money-saving-tips.com/category/truck-drivers-money-saving-tips/"&gt;Truck Drivers Money Saving Tips category&lt;/a&gt;.&lt;/p&gt;</v>
      </c>
      <c r="D690" s="13" t="s">
        <v>28722</v>
      </c>
      <c r="E690" s="2" t="s">
        <v>4146</v>
      </c>
      <c r="F690" s="2" t="s">
        <v>4144</v>
      </c>
      <c r="G690" s="13" t="s">
        <v>25171</v>
      </c>
      <c r="H690" s="13" t="s">
        <v>25172</v>
      </c>
      <c r="I690" s="13" t="s">
        <v>28030</v>
      </c>
      <c r="J690" s="2" t="s">
        <v>26728</v>
      </c>
      <c r="K690" s="2" t="s">
        <v>22994</v>
      </c>
      <c r="L690" s="10">
        <v>41171</v>
      </c>
      <c r="M690" s="2" t="s">
        <v>4149</v>
      </c>
      <c r="N690" s="2" t="s">
        <v>19</v>
      </c>
      <c r="O690" s="9">
        <v>41171</v>
      </c>
    </row>
    <row r="691" spans="1:15" ht="300" x14ac:dyDescent="0.25">
      <c r="A691" s="2" t="s">
        <v>4150</v>
      </c>
      <c r="B691" s="13" t="s">
        <v>4151</v>
      </c>
      <c r="C691" s="27" t="str">
        <f t="shared" si="10"/>
        <v>&lt;p&gt;Truck Drivers Money Saving Inquiry: Which weigh stations perform the most large truck inspections? Do you work to avoid them? &lt;/p&gt;&lt;p&gt;&lt;img src="https://truck-drivers-money-saving-tips.com/wp-content/uploads/2012/09/2012.09.20-tdmsts-and-tdmsis.png" width="300" height="300" alt="Truck Drivers Money Saving Inquiry for 09-20-2012"&gt;&lt;/p&gt;&lt;p&gt;For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1" s="13" t="s">
        <v>28723</v>
      </c>
      <c r="E691" s="2" t="s">
        <v>4152</v>
      </c>
      <c r="F691" s="2" t="s">
        <v>4150</v>
      </c>
      <c r="G691" s="13" t="s">
        <v>25174</v>
      </c>
      <c r="H691" s="13" t="s">
        <v>28027</v>
      </c>
      <c r="I691" s="13" t="s">
        <v>28031</v>
      </c>
      <c r="J691" s="2" t="s">
        <v>25449</v>
      </c>
      <c r="K691" s="2" t="s">
        <v>22995</v>
      </c>
      <c r="L691" s="10">
        <v>41172</v>
      </c>
      <c r="M691" s="2" t="s">
        <v>4155</v>
      </c>
      <c r="N691" s="2" t="s">
        <v>19</v>
      </c>
      <c r="O691" s="9">
        <v>41172</v>
      </c>
    </row>
    <row r="692" spans="1:15" ht="300" x14ac:dyDescent="0.25">
      <c r="A692" s="2" t="s">
        <v>4156</v>
      </c>
      <c r="B692" s="13" t="s">
        <v>4157</v>
      </c>
      <c r="C692" s="27" t="str">
        <f t="shared" si="10"/>
        <v>&lt;p&gt;Truck Drivers Money Saving Tip: If called inside a weigh station, save time. Take your personal, truck &amp; load info with you. &lt;/p&gt;&lt;p&gt;&lt;img src="https://truck-drivers-money-saving-tips.com/wp-content/uploads/2012/09/2012.09.21-tdmsts-and-tdmsis.png" width="300" height="300" alt="Truck Drivers Money Saving Tip for 09-21-2012"&gt;&lt;/p&gt;&lt;p&gt;For more Truck Drivers Money Saving Tips, see the &lt;a href="https://truck-drivers-money-saving-tips.com/category/truck-drivers-money-saving-tips/"&gt;Truck Drivers Money Saving Tips category&lt;/a&gt;.&lt;/p&gt;</v>
      </c>
      <c r="D692" s="13" t="s">
        <v>28724</v>
      </c>
      <c r="E692" s="2" t="s">
        <v>4158</v>
      </c>
      <c r="F692" s="2" t="s">
        <v>4156</v>
      </c>
      <c r="G692" s="13" t="s">
        <v>25171</v>
      </c>
      <c r="H692" s="13" t="s">
        <v>25172</v>
      </c>
      <c r="I692" s="13" t="s">
        <v>28030</v>
      </c>
      <c r="J692" s="2" t="s">
        <v>26729</v>
      </c>
      <c r="K692" s="2" t="s">
        <v>22996</v>
      </c>
      <c r="L692" s="10">
        <v>41173</v>
      </c>
      <c r="M692" s="2" t="s">
        <v>4161</v>
      </c>
      <c r="N692" s="2" t="s">
        <v>19</v>
      </c>
      <c r="O692" s="9">
        <v>41173</v>
      </c>
    </row>
    <row r="693" spans="1:15" ht="300" x14ac:dyDescent="0.25">
      <c r="A693" s="2" t="s">
        <v>4162</v>
      </c>
      <c r="B693" s="13" t="s">
        <v>4163</v>
      </c>
      <c r="C693" s="27" t="str">
        <f t="shared" si="10"/>
        <v>&lt;p&gt;Truck Drivers Money Saving Tip: Improving your truck's aerodynamics can help you save fuel. Trailer side skirts can help. &lt;/p&gt;&lt;p&gt;&lt;img src="https://truck-drivers-money-saving-tips.com/wp-content/uploads/2012/09/2012.09.24-tdmsts-and-tdmsis.png" width="300" height="300" alt="Truck Drivers Money Saving Tip for 09-24-2012"&gt;&lt;/p&gt;&lt;p&gt;For more Truck Drivers Money Saving Tips, see the &lt;a href="https://truck-drivers-money-saving-tips.com/category/truck-drivers-money-saving-tips/"&gt;Truck Drivers Money Saving Tips category&lt;/a&gt;.&lt;/p&gt;</v>
      </c>
      <c r="D693" s="13" t="s">
        <v>28725</v>
      </c>
      <c r="E693" s="2" t="s">
        <v>4164</v>
      </c>
      <c r="F693" s="2" t="s">
        <v>4162</v>
      </c>
      <c r="G693" s="13" t="s">
        <v>25171</v>
      </c>
      <c r="H693" s="13" t="s">
        <v>25172</v>
      </c>
      <c r="I693" s="13" t="s">
        <v>28030</v>
      </c>
      <c r="J693" s="2" t="s">
        <v>26730</v>
      </c>
      <c r="K693" s="2" t="s">
        <v>22997</v>
      </c>
      <c r="L693" s="10">
        <v>41176</v>
      </c>
      <c r="M693" s="2" t="s">
        <v>4167</v>
      </c>
      <c r="N693" s="2" t="s">
        <v>19</v>
      </c>
      <c r="O693" s="9">
        <v>41176</v>
      </c>
    </row>
    <row r="694" spans="1:15" ht="300" x14ac:dyDescent="0.25">
      <c r="A694" s="2" t="s">
        <v>4168</v>
      </c>
      <c r="B694" s="13" t="s">
        <v>4169</v>
      </c>
      <c r="C694" s="27" t="str">
        <f t="shared" si="10"/>
        <v>&lt;p&gt;Truck Drivers Money Saving Inquiry: What truck fuel economy increase have you had by using products to improve aerodynamics? &lt;/p&gt;&lt;p&gt;&lt;img src="https://truck-drivers-money-saving-tips.com/wp-content/uploads/2012/09/2012.09.25-tdmsts-and-tdmsis.png" width="300" height="300" alt="Truck Drivers Money Saving Inquiry for 09-25-2012"&gt;&lt;/p&gt;&lt;p&gt;For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4" s="13" t="s">
        <v>28726</v>
      </c>
      <c r="E694" s="2" t="s">
        <v>4170</v>
      </c>
      <c r="F694" s="2" t="s">
        <v>4168</v>
      </c>
      <c r="G694" s="13" t="s">
        <v>25174</v>
      </c>
      <c r="H694" s="13" t="s">
        <v>28027</v>
      </c>
      <c r="I694" s="13" t="s">
        <v>28031</v>
      </c>
      <c r="J694" s="2" t="s">
        <v>25450</v>
      </c>
      <c r="K694" s="2" t="s">
        <v>22998</v>
      </c>
      <c r="L694" s="10">
        <v>41177</v>
      </c>
      <c r="M694" s="2" t="s">
        <v>4173</v>
      </c>
      <c r="N694" s="2" t="s">
        <v>19</v>
      </c>
      <c r="O694" s="9">
        <v>41177</v>
      </c>
    </row>
    <row r="695" spans="1:15" ht="300" x14ac:dyDescent="0.25">
      <c r="A695" s="2" t="s">
        <v>4174</v>
      </c>
      <c r="B695" s="13" t="s">
        <v>4175</v>
      </c>
      <c r="C695" s="27" t="str">
        <f t="shared" si="10"/>
        <v>&lt;p&gt;Truck Drivers Money Saving Tip: Vortex generators &amp; Trailer Tails can help reduce wind resistance or drag on truck &amp; trailer. &lt;/p&gt;&lt;p&gt;&lt;img src="https://truck-drivers-money-saving-tips.com/wp-content/uploads/2012/09/2012.09.26-tdmsts-and-tdmsis.png" width="300" height="300" alt="Truck Drivers Money Saving Tip for 09-26-2012"&gt;&lt;/p&gt;&lt;p&gt;For more Truck Drivers Money Saving Tips, see the &lt;a href="https://truck-drivers-money-saving-tips.com/category/truck-drivers-money-saving-tips/"&gt;Truck Drivers Money Saving Tips category&lt;/a&gt;.&lt;/p&gt;</v>
      </c>
      <c r="D695" s="13" t="s">
        <v>28727</v>
      </c>
      <c r="E695" s="2" t="s">
        <v>4176</v>
      </c>
      <c r="F695" s="2" t="s">
        <v>4174</v>
      </c>
      <c r="G695" s="13" t="s">
        <v>25171</v>
      </c>
      <c r="H695" s="13" t="s">
        <v>25172</v>
      </c>
      <c r="I695" s="13" t="s">
        <v>28030</v>
      </c>
      <c r="J695" s="2" t="s">
        <v>26731</v>
      </c>
      <c r="K695" s="2" t="s">
        <v>22999</v>
      </c>
      <c r="L695" s="10">
        <v>41178</v>
      </c>
      <c r="M695" s="2" t="s">
        <v>4179</v>
      </c>
      <c r="N695" s="2" t="s">
        <v>19</v>
      </c>
      <c r="O695" s="9">
        <v>41178</v>
      </c>
    </row>
    <row r="696" spans="1:15" ht="300" x14ac:dyDescent="0.25">
      <c r="A696" s="2" t="s">
        <v>4180</v>
      </c>
      <c r="B696" s="13" t="s">
        <v>4181</v>
      </c>
      <c r="C696" s="27" t="str">
        <f t="shared" si="10"/>
        <v>&lt;p&gt;Truck Drivers Money Saving Inquiry: How can you save the most money buying products to improve truck aerodynamics? &lt;/p&gt;&lt;p&gt;&lt;img src="https://truck-drivers-money-saving-tips.com/wp-content/uploads/2012/09/2012.09.27-tdmsts-and-tdmsis.png" width="300" height="300" alt="Truck Drivers Money Saving Inquiry for 09-27-2012"&gt;&lt;/p&gt;&lt;p&gt;For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6" s="13" t="s">
        <v>28728</v>
      </c>
      <c r="E696" s="2" t="s">
        <v>4182</v>
      </c>
      <c r="F696" s="2" t="s">
        <v>4180</v>
      </c>
      <c r="G696" s="13" t="s">
        <v>25174</v>
      </c>
      <c r="H696" s="13" t="s">
        <v>28027</v>
      </c>
      <c r="I696" s="13" t="s">
        <v>28031</v>
      </c>
      <c r="J696" s="2" t="s">
        <v>25451</v>
      </c>
      <c r="K696" s="2" t="s">
        <v>23000</v>
      </c>
      <c r="L696" s="10">
        <v>41179</v>
      </c>
      <c r="M696" s="2" t="s">
        <v>4185</v>
      </c>
      <c r="N696" s="2" t="s">
        <v>19</v>
      </c>
      <c r="O696" s="9">
        <v>41179</v>
      </c>
    </row>
    <row r="697" spans="1:15" ht="300" x14ac:dyDescent="0.25">
      <c r="A697" s="2" t="s">
        <v>4186</v>
      </c>
      <c r="B697" s="13" t="s">
        <v>4187</v>
      </c>
      <c r="C697" s="27" t="str">
        <f t="shared" si="10"/>
        <v>&lt;p&gt;Truck Drivers Money Saving Tip: Another aerodynamic help for big rigs are wheel covers for both tractor and trailer. &lt;/p&gt;&lt;p&gt;&lt;img src="https://truck-drivers-money-saving-tips.com/wp-content/uploads/2012/09/2012.09.28-tdmsts-and-tdmsis.png" width="300" height="300" alt="Truck Drivers Money Saving Tip for 09-28-2012"&gt;&lt;/p&gt;&lt;p&gt;For more Truck Drivers Money Saving Tips, see the &lt;a href="https://truck-drivers-money-saving-tips.com/category/truck-drivers-money-saving-tips/"&gt;Truck Drivers Money Saving Tips category&lt;/a&gt;.&lt;/p&gt;</v>
      </c>
      <c r="D697" s="13" t="s">
        <v>28729</v>
      </c>
      <c r="E697" s="2" t="s">
        <v>4188</v>
      </c>
      <c r="F697" s="2" t="s">
        <v>4186</v>
      </c>
      <c r="G697" s="13" t="s">
        <v>25171</v>
      </c>
      <c r="H697" s="13" t="s">
        <v>25172</v>
      </c>
      <c r="I697" s="13" t="s">
        <v>28030</v>
      </c>
      <c r="J697" s="2" t="s">
        <v>26732</v>
      </c>
      <c r="K697" s="2" t="s">
        <v>23001</v>
      </c>
      <c r="L697" s="10">
        <v>41180</v>
      </c>
      <c r="M697" s="2" t="s">
        <v>4191</v>
      </c>
      <c r="N697" s="2" t="s">
        <v>19</v>
      </c>
      <c r="O697" s="9">
        <v>41180</v>
      </c>
    </row>
    <row r="698" spans="1:15" ht="300" x14ac:dyDescent="0.25">
      <c r="A698" s="2" t="s">
        <v>4192</v>
      </c>
      <c r="B698" s="13" t="s">
        <v>4193</v>
      </c>
      <c r="C698" s="27" t="str">
        <f t="shared" si="10"/>
        <v>&lt;p&gt;Truck Drivers Money Saving Tip: Take clean clothes to your truck in reusable plastic bags or a shower bag; save space. &lt;/p&gt;&lt;p&gt;&lt;img src="https://truck-drivers-money-saving-tips.com/wp-content/uploads/2012/10/2012.10.01-tdmsts-and-tdmsis.png" width="300" height="300" alt="Truck Drivers Money Saving Tip for 10-01-2012"&gt;&lt;/p&gt;&lt;p&gt;For more Truck Drivers Money Saving Tips, see the &lt;a href="https://truck-drivers-money-saving-tips.com/category/truck-drivers-money-saving-tips/"&gt;Truck Drivers Money Saving Tips category&lt;/a&gt;.&lt;/p&gt;</v>
      </c>
      <c r="D698" s="13" t="s">
        <v>28730</v>
      </c>
      <c r="E698" s="2" t="s">
        <v>4194</v>
      </c>
      <c r="F698" s="2" t="s">
        <v>4192</v>
      </c>
      <c r="G698" s="13" t="s">
        <v>25171</v>
      </c>
      <c r="H698" s="13" t="s">
        <v>25172</v>
      </c>
      <c r="I698" s="13" t="s">
        <v>28030</v>
      </c>
      <c r="J698" s="2" t="s">
        <v>26733</v>
      </c>
      <c r="K698" s="2" t="s">
        <v>23002</v>
      </c>
      <c r="L698" s="10">
        <v>41183</v>
      </c>
      <c r="M698" s="2" t="s">
        <v>4197</v>
      </c>
      <c r="N698" s="2" t="s">
        <v>19</v>
      </c>
      <c r="O698" s="9">
        <v>41183</v>
      </c>
    </row>
    <row r="699" spans="1:15" ht="300" x14ac:dyDescent="0.25">
      <c r="A699" s="2" t="s">
        <v>4198</v>
      </c>
      <c r="B699" s="13" t="s">
        <v>4199</v>
      </c>
      <c r="C699" s="27" t="str">
        <f t="shared" si="10"/>
        <v>&lt;p&gt;Truck Drivers Money Saving Inquiry: Which small items have you packed for use in your truck that proved most valuable? &lt;/p&gt;&lt;p&gt;&lt;img src="https://truck-drivers-money-saving-tips.com/wp-content/uploads/2012/10/2012.10.02-tdmsts-and-tdmsis.png" width="300" height="300" alt="Truck Drivers Money Saving Inquiry for 10-02-2012"&gt;&lt;/p&gt;&lt;p&gt;For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9" s="13" t="s">
        <v>28731</v>
      </c>
      <c r="E699" s="2" t="s">
        <v>4200</v>
      </c>
      <c r="F699" s="2" t="s">
        <v>4198</v>
      </c>
      <c r="G699" s="13" t="s">
        <v>25174</v>
      </c>
      <c r="H699" s="13" t="s">
        <v>28027</v>
      </c>
      <c r="I699" s="13" t="s">
        <v>28031</v>
      </c>
      <c r="J699" s="2" t="s">
        <v>25452</v>
      </c>
      <c r="K699" s="2" t="s">
        <v>23003</v>
      </c>
      <c r="L699" s="10">
        <v>41184</v>
      </c>
      <c r="M699" s="2" t="s">
        <v>4203</v>
      </c>
      <c r="N699" s="2" t="s">
        <v>19</v>
      </c>
      <c r="O699" s="9">
        <v>41184</v>
      </c>
    </row>
    <row r="700" spans="1:15" ht="300" x14ac:dyDescent="0.25">
      <c r="A700" s="2" t="s">
        <v>4204</v>
      </c>
      <c r="B700" s="13" t="s">
        <v>4205</v>
      </c>
      <c r="C700" s="27" t="str">
        <f t="shared" si="10"/>
        <v>&lt;p&gt;Truck Drivers Money Saving Tip: OTR truckers who wear glasses should consider packing a small eye glass repair kit. &lt;/p&gt;&lt;p&gt;&lt;img src="https://truck-drivers-money-saving-tips.com/wp-content/uploads/2012/10/2012.10.03-tdmsts-and-tdmsis.png" width="300" height="300" alt="Truck Drivers Money Saving Tip for 10-03-2012"&gt;&lt;/p&gt;&lt;p&gt;For more Truck Drivers Money Saving Tips, see the &lt;a href="https://truck-drivers-money-saving-tips.com/category/truck-drivers-money-saving-tips/"&gt;Truck Drivers Money Saving Tips category&lt;/a&gt;.&lt;/p&gt;</v>
      </c>
      <c r="D700" s="13" t="s">
        <v>28732</v>
      </c>
      <c r="E700" s="2" t="s">
        <v>4206</v>
      </c>
      <c r="F700" s="2" t="s">
        <v>4204</v>
      </c>
      <c r="G700" s="13" t="s">
        <v>25171</v>
      </c>
      <c r="H700" s="13" t="s">
        <v>25172</v>
      </c>
      <c r="I700" s="13" t="s">
        <v>28030</v>
      </c>
      <c r="J700" s="2" t="s">
        <v>26734</v>
      </c>
      <c r="K700" s="2" t="s">
        <v>23004</v>
      </c>
      <c r="L700" s="10">
        <v>41185</v>
      </c>
      <c r="M700" s="2" t="s">
        <v>4209</v>
      </c>
      <c r="N700" s="2" t="s">
        <v>19</v>
      </c>
      <c r="O700" s="9">
        <v>41185</v>
      </c>
    </row>
    <row r="701" spans="1:15" ht="300" x14ac:dyDescent="0.25">
      <c r="A701" s="2" t="s">
        <v>4210</v>
      </c>
      <c r="B701" s="13" t="s">
        <v>4211</v>
      </c>
      <c r="C701" s="27" t="str">
        <f t="shared" si="10"/>
        <v>&lt;p&gt;Truck Drivers Money Saving Inquiry: Have you ever overslept because your clock's batteries died? What did you do? &lt;/p&gt;&lt;p&gt;&lt;img src="https://truck-drivers-money-saving-tips.com/wp-content/uploads/2012/10/2012.10.04-tdmsts-and-tdmsis.png" width="300" height="300" alt="Truck Drivers Money Saving Inquiry for 10-04-2012"&gt;&lt;/p&gt;&lt;p&gt;For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1" s="13" t="s">
        <v>28733</v>
      </c>
      <c r="E701" s="2" t="s">
        <v>4212</v>
      </c>
      <c r="F701" s="2" t="s">
        <v>4210</v>
      </c>
      <c r="G701" s="13" t="s">
        <v>25174</v>
      </c>
      <c r="H701" s="13" t="s">
        <v>28027</v>
      </c>
      <c r="I701" s="13" t="s">
        <v>28031</v>
      </c>
      <c r="J701" s="2" t="s">
        <v>25453</v>
      </c>
      <c r="K701" s="2" t="s">
        <v>23005</v>
      </c>
      <c r="L701" s="10">
        <v>41186</v>
      </c>
      <c r="M701" s="2" t="s">
        <v>4215</v>
      </c>
      <c r="N701" s="2" t="s">
        <v>19</v>
      </c>
      <c r="O701" s="9">
        <v>41186</v>
      </c>
    </row>
    <row r="702" spans="1:15" ht="300" x14ac:dyDescent="0.25">
      <c r="A702" s="2" t="s">
        <v>4216</v>
      </c>
      <c r="B702" s="13" t="s">
        <v>4217</v>
      </c>
      <c r="C702" s="27" t="str">
        <f t="shared" si="10"/>
        <v>&lt;p&gt;Truck Drivers Money Saving Tip: Office supplies truckers sometimes need: small stapler, staples, binder clips &amp; super glue. &lt;/p&gt;&lt;p&gt;&lt;img src="https://truck-drivers-money-saving-tips.com/wp-content/uploads/2012/10/2012.10.05-tdmsts-and-tdmsis.png" width="300" height="300" alt="Truck Drivers Money Saving Tip for 10-05-2012"&gt;&lt;/p&gt;&lt;p&gt;For more Truck Drivers Money Saving Tips, see the &lt;a href="https://truck-drivers-money-saving-tips.com/category/truck-drivers-money-saving-tips/"&gt;Truck Drivers Money Saving Tips category&lt;/a&gt;.&lt;/p&gt;</v>
      </c>
      <c r="D702" s="13" t="s">
        <v>28734</v>
      </c>
      <c r="E702" s="2" t="s">
        <v>4218</v>
      </c>
      <c r="F702" s="2" t="s">
        <v>4216</v>
      </c>
      <c r="G702" s="13" t="s">
        <v>25171</v>
      </c>
      <c r="H702" s="13" t="s">
        <v>25172</v>
      </c>
      <c r="I702" s="13" t="s">
        <v>28030</v>
      </c>
      <c r="J702" s="2" t="s">
        <v>26735</v>
      </c>
      <c r="K702" s="2" t="s">
        <v>23006</v>
      </c>
      <c r="L702" s="10">
        <v>41187</v>
      </c>
      <c r="M702" s="2" t="s">
        <v>4221</v>
      </c>
      <c r="N702" s="2" t="s">
        <v>19</v>
      </c>
      <c r="O702" s="9">
        <v>41187</v>
      </c>
    </row>
    <row r="703" spans="1:15" ht="300" x14ac:dyDescent="0.25">
      <c r="A703" s="2" t="s">
        <v>4222</v>
      </c>
      <c r="B703" s="13" t="s">
        <v>4223</v>
      </c>
      <c r="C703" s="27" t="str">
        <f t="shared" si="10"/>
        <v>&lt;p&gt;Truck Drivers Money Saving Tip: Many grocery stores lots are large enough for big rigs to park away from cars &amp; entrances. &lt;/p&gt;&lt;p&gt;&lt;img src="https://truck-drivers-money-saving-tips.com/wp-content/uploads/2012/10/2012.10.08-tdmsts-and-tdmsis.png" width="300" height="300" alt="Truck Drivers Money Saving Tip for 10-08-2012"&gt;&lt;/p&gt;&lt;p&gt;For more Truck Drivers Money Saving Tips, see the &lt;a href="https://truck-drivers-money-saving-tips.com/category/truck-drivers-money-saving-tips/"&gt;Truck Drivers Money Saving Tips category&lt;/a&gt;.&lt;/p&gt;</v>
      </c>
      <c r="D703" s="13" t="s">
        <v>28735</v>
      </c>
      <c r="E703" s="2" t="s">
        <v>4224</v>
      </c>
      <c r="F703" s="2" t="s">
        <v>4222</v>
      </c>
      <c r="G703" s="13" t="s">
        <v>25171</v>
      </c>
      <c r="H703" s="13" t="s">
        <v>25172</v>
      </c>
      <c r="I703" s="13" t="s">
        <v>28030</v>
      </c>
      <c r="J703" s="2" t="s">
        <v>26736</v>
      </c>
      <c r="K703" s="2" t="s">
        <v>23007</v>
      </c>
      <c r="L703" s="10">
        <v>41190</v>
      </c>
      <c r="M703" s="2" t="s">
        <v>4227</v>
      </c>
      <c r="N703" s="2" t="s">
        <v>19</v>
      </c>
      <c r="O703" s="9">
        <v>41190</v>
      </c>
    </row>
    <row r="704" spans="1:15" ht="300" x14ac:dyDescent="0.25">
      <c r="A704" s="2" t="s">
        <v>4228</v>
      </c>
      <c r="B704" s="13" t="s">
        <v>4229</v>
      </c>
      <c r="C704" s="27" t="str">
        <f t="shared" si="10"/>
        <v>&lt;p&gt;Truck Drivers Money Saving Inquiry: What is the most truck-friendly chain grocery store you know of? Have good prices? &lt;/p&gt;&lt;p&gt;&lt;img src="https://truck-drivers-money-saving-tips.com/wp-content/uploads/2012/10/2012.10.09-tdmsts-and-tdmsis.png" width="300" height="300" alt="Truck Drivers Money Saving Inquiry for 10-09-2012"&gt;&lt;/p&gt;&lt;p&gt;For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4" s="13" t="s">
        <v>28736</v>
      </c>
      <c r="E704" s="2" t="s">
        <v>4230</v>
      </c>
      <c r="F704" s="2" t="s">
        <v>4228</v>
      </c>
      <c r="G704" s="13" t="s">
        <v>25174</v>
      </c>
      <c r="H704" s="13" t="s">
        <v>28027</v>
      </c>
      <c r="I704" s="13" t="s">
        <v>28031</v>
      </c>
      <c r="J704" s="2" t="s">
        <v>25454</v>
      </c>
      <c r="K704" s="2" t="s">
        <v>23008</v>
      </c>
      <c r="L704" s="10">
        <v>41191</v>
      </c>
      <c r="M704" s="2" t="s">
        <v>4233</v>
      </c>
      <c r="N704" s="2" t="s">
        <v>19</v>
      </c>
      <c r="O704" s="9">
        <v>41191</v>
      </c>
    </row>
    <row r="705" spans="1:15" ht="300" x14ac:dyDescent="0.25">
      <c r="A705" s="2" t="s">
        <v>4234</v>
      </c>
      <c r="B705" s="13" t="s">
        <v>4235</v>
      </c>
      <c r="C705" s="27" t="str">
        <f t="shared" si="10"/>
        <v>&lt;p&gt;Truck Drivers Money Saving Tip: Observe posted signs about trucks parking in store parking lots. Don't risk getting towed. &lt;/p&gt;&lt;p&gt;&lt;img src="https://truck-drivers-money-saving-tips.com/wp-content/uploads/2012/10/2012.10.10-tdmsts-and-tdmsis.png" width="300" height="300" alt="Truck Drivers Money Saving Tip for 10-10-2012"&gt;&lt;/p&gt;&lt;p&gt;For more Truck Drivers Money Saving Tips, see the &lt;a href="https://truck-drivers-money-saving-tips.com/category/truck-drivers-money-saving-tips/"&gt;Truck Drivers Money Saving Tips category&lt;/a&gt;.&lt;/p&gt;</v>
      </c>
      <c r="D705" s="13" t="s">
        <v>28737</v>
      </c>
      <c r="E705" s="2" t="s">
        <v>4236</v>
      </c>
      <c r="F705" s="2" t="s">
        <v>4234</v>
      </c>
      <c r="G705" s="13" t="s">
        <v>25171</v>
      </c>
      <c r="H705" s="13" t="s">
        <v>25172</v>
      </c>
      <c r="I705" s="13" t="s">
        <v>28030</v>
      </c>
      <c r="J705" s="2" t="s">
        <v>26737</v>
      </c>
      <c r="K705" s="2" t="s">
        <v>23009</v>
      </c>
      <c r="L705" s="10">
        <v>41192</v>
      </c>
      <c r="M705" s="2" t="s">
        <v>4239</v>
      </c>
      <c r="N705" s="2" t="s">
        <v>19</v>
      </c>
      <c r="O705" s="9">
        <v>41192</v>
      </c>
    </row>
    <row r="706" spans="1:15" ht="300" x14ac:dyDescent="0.25">
      <c r="A706" s="2" t="s">
        <v>4240</v>
      </c>
      <c r="B706" s="13" t="s">
        <v>4241</v>
      </c>
      <c r="C706" s="27" t="str">
        <f t="shared" si="10"/>
        <v>&lt;p&gt;Truck Drivers Money Saving Inquiry: How much does a big truck towing bill cost? Does it depend on where towing happens? &lt;/p&gt;&lt;p&gt;&lt;img src="https://truck-drivers-money-saving-tips.com/wp-content/uploads/2012/10/2012.10.11-tdmsts-and-tdmsis.png" width="300" height="300" alt="Truck Drivers Money Saving Inquiry for 10-11-2012"&gt;&lt;/p&gt;&lt;p&gt;For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6" s="13" t="s">
        <v>28738</v>
      </c>
      <c r="E706" s="2" t="s">
        <v>4242</v>
      </c>
      <c r="F706" s="2" t="s">
        <v>4240</v>
      </c>
      <c r="G706" s="13" t="s">
        <v>25174</v>
      </c>
      <c r="H706" s="13" t="s">
        <v>28027</v>
      </c>
      <c r="I706" s="13" t="s">
        <v>28031</v>
      </c>
      <c r="J706" s="2" t="s">
        <v>25455</v>
      </c>
      <c r="K706" s="2" t="s">
        <v>23010</v>
      </c>
      <c r="L706" s="10">
        <v>41193</v>
      </c>
      <c r="M706" s="2" t="s">
        <v>4245</v>
      </c>
      <c r="N706" s="2" t="s">
        <v>19</v>
      </c>
      <c r="O706" s="9">
        <v>41193</v>
      </c>
    </row>
    <row r="707" spans="1:15" ht="300" x14ac:dyDescent="0.25">
      <c r="A707" s="2" t="s">
        <v>4246</v>
      </c>
      <c r="B707" s="13" t="s">
        <v>4247</v>
      </c>
      <c r="C707" s="27" t="str">
        <f t="shared" ref="C707:C770" si="11">CONCATENATE("&lt;p&gt;",B707,"&lt;/p&gt;","&lt;p&gt;&lt;img src=",CHAR(34),K707,CHAR(34)," width=",CHAR(34),300,CHAR(34)," height=",CHAR(34),"300",CHAR(34)," alt=",CHAR(34),A707,CHAR(34),"&gt;","&lt;/p&gt;","&lt;p&gt;","For more ",H707,", see the ","&lt;a href=",CHAR(34),I707,CHAR(34),"&gt;",H707," category&lt;/a&gt;.","&lt;/p&gt;")</f>
        <v>&lt;p&gt;Truck Drivers Money Saving Tip: If stores become truck-unfriendly, let other truckers know to keep them out of trouble. &lt;/p&gt;&lt;p&gt;&lt;img src="https://truck-drivers-money-saving-tips.com/wp-content/uploads/2012/10/2012.10.12-tdmsts-and-tdmsis.png" width="300" height="300" alt="Truck Drivers Money Saving Tip for 10-12-2012"&gt;&lt;/p&gt;&lt;p&gt;For more Truck Drivers Money Saving Tips, see the &lt;a href="https://truck-drivers-money-saving-tips.com/category/truck-drivers-money-saving-tips/"&gt;Truck Drivers Money Saving Tips category&lt;/a&gt;.&lt;/p&gt;</v>
      </c>
      <c r="D707" s="13" t="s">
        <v>28739</v>
      </c>
      <c r="E707" s="2" t="s">
        <v>4248</v>
      </c>
      <c r="F707" s="2" t="s">
        <v>4246</v>
      </c>
      <c r="G707" s="13" t="s">
        <v>25171</v>
      </c>
      <c r="H707" s="13" t="s">
        <v>25172</v>
      </c>
      <c r="I707" s="13" t="s">
        <v>28030</v>
      </c>
      <c r="J707" s="2" t="s">
        <v>26738</v>
      </c>
      <c r="K707" s="2" t="s">
        <v>23011</v>
      </c>
      <c r="L707" s="10">
        <v>41194</v>
      </c>
      <c r="M707" s="2" t="s">
        <v>4251</v>
      </c>
      <c r="N707" s="2" t="s">
        <v>19</v>
      </c>
      <c r="O707" s="9">
        <v>41194</v>
      </c>
    </row>
    <row r="708" spans="1:15" ht="300" x14ac:dyDescent="0.25">
      <c r="A708" s="2" t="s">
        <v>4252</v>
      </c>
      <c r="B708" s="13" t="s">
        <v>4253</v>
      </c>
      <c r="C708" s="27" t="str">
        <f t="shared" si="11"/>
        <v>&lt;p&gt;Truck Drivers Money Saving Tip: Save money on laundry costs by taking your own detergent &amp; additives with you on the road. &lt;/p&gt;&lt;p&gt;&lt;img src="https://truck-drivers-money-saving-tips.com/wp-content/uploads/2012/10/2012.10.15-tdmsts-and-tdmsis.png" width="300" height="300" alt="Truck Drivers Money Saving Tip for 10-15-2012"&gt;&lt;/p&gt;&lt;p&gt;For more Truck Drivers Money Saving Tips, see the &lt;a href="https://truck-drivers-money-saving-tips.com/category/truck-drivers-money-saving-tips/"&gt;Truck Drivers Money Saving Tips category&lt;/a&gt;.&lt;/p&gt;</v>
      </c>
      <c r="D708" s="13" t="s">
        <v>28740</v>
      </c>
      <c r="E708" s="2" t="s">
        <v>4254</v>
      </c>
      <c r="F708" s="2" t="s">
        <v>4252</v>
      </c>
      <c r="G708" s="13" t="s">
        <v>25171</v>
      </c>
      <c r="H708" s="13" t="s">
        <v>25172</v>
      </c>
      <c r="I708" s="13" t="s">
        <v>28030</v>
      </c>
      <c r="J708" s="2" t="s">
        <v>26739</v>
      </c>
      <c r="K708" s="2" t="s">
        <v>23012</v>
      </c>
      <c r="L708" s="10">
        <v>41197</v>
      </c>
      <c r="M708" s="2" t="s">
        <v>4257</v>
      </c>
      <c r="N708" s="2" t="s">
        <v>19</v>
      </c>
      <c r="O708" s="9">
        <v>41197</v>
      </c>
    </row>
    <row r="709" spans="1:15" ht="300" x14ac:dyDescent="0.25">
      <c r="A709" s="2" t="s">
        <v>4258</v>
      </c>
      <c r="B709" s="13" t="s">
        <v>4259</v>
      </c>
      <c r="C709" s="27" t="str">
        <f t="shared" si="11"/>
        <v>&lt;p&gt;Truck Drivers Money Saving Inquiry: How much extra have you ever paid for buying detergent at a laundromat? &lt;/p&gt;&lt;p&gt;&lt;img src="https://truck-drivers-money-saving-tips.com/wp-content/uploads/2012/10/2012.10.16-tdmsts-and-tdmsis.png" width="300" height="300" alt="Truck Drivers Money Saving Inquiry for 10-16-2012"&gt;&lt;/p&gt;&lt;p&gt;For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9" s="13" t="s">
        <v>28741</v>
      </c>
      <c r="E709" s="2" t="s">
        <v>4260</v>
      </c>
      <c r="F709" s="2" t="s">
        <v>4258</v>
      </c>
      <c r="G709" s="13" t="s">
        <v>25174</v>
      </c>
      <c r="H709" s="13" t="s">
        <v>28027</v>
      </c>
      <c r="I709" s="13" t="s">
        <v>28031</v>
      </c>
      <c r="J709" s="2" t="s">
        <v>25456</v>
      </c>
      <c r="K709" s="2" t="s">
        <v>23013</v>
      </c>
      <c r="L709" s="10">
        <v>41198</v>
      </c>
      <c r="M709" s="2" t="s">
        <v>4263</v>
      </c>
      <c r="N709" s="2" t="s">
        <v>19</v>
      </c>
      <c r="O709" s="9">
        <v>41198</v>
      </c>
    </row>
    <row r="710" spans="1:15" ht="300" x14ac:dyDescent="0.25">
      <c r="A710" s="2" t="s">
        <v>4264</v>
      </c>
      <c r="B710" s="13" t="s">
        <v>4265</v>
      </c>
      <c r="C710" s="27" t="str">
        <f t="shared" si="11"/>
        <v>&lt;p&gt;Truck Drivers Money Saving Tip: Separate whites from colored clothing when washing. Use the appropriate wash cycle. &lt;/p&gt;&lt;p&gt;&lt;img src="https://truck-drivers-money-saving-tips.com/wp-content/uploads/2012/10/2012.10.17-tdmsts-and-tdmsis.png" width="300" height="300" alt="Truck Drivers Money Saving Tip for 10-17-2012"&gt;&lt;/p&gt;&lt;p&gt;For more Truck Drivers Money Saving Tips, see the &lt;a href="https://truck-drivers-money-saving-tips.com/category/truck-drivers-money-saving-tips/"&gt;Truck Drivers Money Saving Tips category&lt;/a&gt;.&lt;/p&gt;</v>
      </c>
      <c r="D710" s="13" t="s">
        <v>28742</v>
      </c>
      <c r="E710" s="2" t="s">
        <v>4266</v>
      </c>
      <c r="F710" s="2" t="s">
        <v>4264</v>
      </c>
      <c r="G710" s="13" t="s">
        <v>25171</v>
      </c>
      <c r="H710" s="13" t="s">
        <v>25172</v>
      </c>
      <c r="I710" s="13" t="s">
        <v>28030</v>
      </c>
      <c r="J710" s="2" t="s">
        <v>26740</v>
      </c>
      <c r="K710" s="2" t="s">
        <v>23014</v>
      </c>
      <c r="L710" s="10">
        <v>41199</v>
      </c>
      <c r="M710" s="2" t="s">
        <v>4269</v>
      </c>
      <c r="N710" s="2" t="s">
        <v>19</v>
      </c>
      <c r="O710" s="9">
        <v>41199</v>
      </c>
    </row>
    <row r="711" spans="1:15" ht="300" x14ac:dyDescent="0.25">
      <c r="A711" s="2" t="s">
        <v>4270</v>
      </c>
      <c r="B711" s="13" t="s">
        <v>4271</v>
      </c>
      <c r="C711" s="27" t="str">
        <f t="shared" si="11"/>
        <v>&lt;p&gt;Truck Drivers Money Saving Inquiry: Have you ever experienced machine problems at a laundromat? What did you do? &lt;/p&gt;&lt;p&gt;&lt;img src="https://truck-drivers-money-saving-tips.com/wp-content/uploads/2012/10/2012.10.18-tdmsts-and-tdmsis.png" width="300" height="300" alt="Truck Drivers Money Saving Inquiry for 10-18-2012"&gt;&lt;/p&gt;&lt;p&gt;For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1" s="13" t="s">
        <v>28743</v>
      </c>
      <c r="E711" s="2" t="s">
        <v>4272</v>
      </c>
      <c r="F711" s="2" t="s">
        <v>4270</v>
      </c>
      <c r="G711" s="13" t="s">
        <v>25174</v>
      </c>
      <c r="H711" s="13" t="s">
        <v>28027</v>
      </c>
      <c r="I711" s="13" t="s">
        <v>28031</v>
      </c>
      <c r="J711" s="2" t="s">
        <v>25457</v>
      </c>
      <c r="K711" s="2" t="s">
        <v>23015</v>
      </c>
      <c r="L711" s="10">
        <v>41200</v>
      </c>
      <c r="M711" s="2" t="s">
        <v>4275</v>
      </c>
      <c r="N711" s="2" t="s">
        <v>19</v>
      </c>
      <c r="O711" s="9">
        <v>41200</v>
      </c>
    </row>
    <row r="712" spans="1:15" ht="300" x14ac:dyDescent="0.25">
      <c r="A712" s="2" t="s">
        <v>4276</v>
      </c>
      <c r="B712" s="13" t="s">
        <v>4277</v>
      </c>
      <c r="C712" s="27" t="str">
        <f t="shared" si="11"/>
        <v>&lt;p&gt;Truck Drivers Money Saving Tip: Drying elasticized clothing in high heat can make the elastic fail sooner. Use low heat. &lt;/p&gt;&lt;p&gt;&lt;img src="https://truck-drivers-money-saving-tips.com/wp-content/uploads/2012/10/2012.10.19-tdmsts-and-tdmsis.png" width="300" height="300" alt="Truck Drivers Money Saving Tip for 10-19-2012"&gt;&lt;/p&gt;&lt;p&gt;For more Truck Drivers Money Saving Tips, see the &lt;a href="https://truck-drivers-money-saving-tips.com/category/truck-drivers-money-saving-tips/"&gt;Truck Drivers Money Saving Tips category&lt;/a&gt;.&lt;/p&gt;</v>
      </c>
      <c r="D712" s="13" t="s">
        <v>28744</v>
      </c>
      <c r="E712" s="2" t="s">
        <v>4278</v>
      </c>
      <c r="F712" s="2" t="s">
        <v>4276</v>
      </c>
      <c r="G712" s="13" t="s">
        <v>25171</v>
      </c>
      <c r="H712" s="13" t="s">
        <v>25172</v>
      </c>
      <c r="I712" s="13" t="s">
        <v>28030</v>
      </c>
      <c r="J712" s="2" t="s">
        <v>26741</v>
      </c>
      <c r="K712" s="2" t="s">
        <v>23016</v>
      </c>
      <c r="L712" s="10">
        <v>41201</v>
      </c>
      <c r="M712" s="2" t="s">
        <v>4281</v>
      </c>
      <c r="N712" s="2" t="s">
        <v>19</v>
      </c>
      <c r="O712" s="9">
        <v>41201</v>
      </c>
    </row>
    <row r="713" spans="1:15" ht="300" x14ac:dyDescent="0.25">
      <c r="A713" s="2" t="s">
        <v>4282</v>
      </c>
      <c r="B713" s="13" t="s">
        <v>4283</v>
      </c>
      <c r="C713" s="27" t="str">
        <f t="shared" si="11"/>
        <v>&lt;p&gt;Truck Drivers Money Saving Tip: Some truckers have clever ways to prepare food in-truck. Growing sprouts is one way. &lt;/p&gt;&lt;p&gt;&lt;img src="https://truck-drivers-money-saving-tips.com/wp-content/uploads/2012/10/2012.10.22-tdmsts-and-tdmsis.png" width="300" height="300" alt="Truck Drivers Money Saving Tip for 10-22-2012"&gt;&lt;/p&gt;&lt;p&gt;For more Truck Drivers Money Saving Tips, see the &lt;a href="https://truck-drivers-money-saving-tips.com/category/truck-drivers-money-saving-tips/"&gt;Truck Drivers Money Saving Tips category&lt;/a&gt;.&lt;/p&gt;</v>
      </c>
      <c r="D713" s="13" t="s">
        <v>28745</v>
      </c>
      <c r="E713" s="2" t="s">
        <v>4284</v>
      </c>
      <c r="F713" s="2" t="s">
        <v>4282</v>
      </c>
      <c r="G713" s="13" t="s">
        <v>25171</v>
      </c>
      <c r="H713" s="13" t="s">
        <v>25172</v>
      </c>
      <c r="I713" s="13" t="s">
        <v>28030</v>
      </c>
      <c r="J713" s="2" t="s">
        <v>26742</v>
      </c>
      <c r="K713" s="2" t="s">
        <v>23017</v>
      </c>
      <c r="L713" s="10">
        <v>41204</v>
      </c>
      <c r="M713" s="2" t="s">
        <v>4287</v>
      </c>
      <c r="N713" s="2" t="s">
        <v>19</v>
      </c>
      <c r="O713" s="9">
        <v>41204</v>
      </c>
    </row>
    <row r="714" spans="1:15" ht="300" x14ac:dyDescent="0.25">
      <c r="A714" s="2" t="s">
        <v>4288</v>
      </c>
      <c r="B714" s="13" t="s">
        <v>4289</v>
      </c>
      <c r="C714" s="27" t="str">
        <f t="shared" si="11"/>
        <v>&lt;p&gt;Truck Drivers Money Saving Inquiry: How much money can you save by preparing your own sauerkraut in your truck? &lt;/p&gt;&lt;p&gt;&lt;img src="https://truck-drivers-money-saving-tips.com/wp-content/uploads/2012/10/2012.10.23-tdmsts-and-tdmsis.png" width="300" height="300" alt="Truck Drivers Money Saving Inquiry for 10-23-2012"&gt;&lt;/p&gt;&lt;p&gt;For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4" s="13" t="s">
        <v>28746</v>
      </c>
      <c r="E714" s="2" t="s">
        <v>4290</v>
      </c>
      <c r="F714" s="2" t="s">
        <v>4288</v>
      </c>
      <c r="G714" s="13" t="s">
        <v>25174</v>
      </c>
      <c r="H714" s="13" t="s">
        <v>28027</v>
      </c>
      <c r="I714" s="13" t="s">
        <v>28031</v>
      </c>
      <c r="J714" s="2" t="s">
        <v>25458</v>
      </c>
      <c r="K714" s="2" t="s">
        <v>23018</v>
      </c>
      <c r="L714" s="10">
        <v>41205</v>
      </c>
      <c r="M714" s="2" t="s">
        <v>4293</v>
      </c>
      <c r="N714" s="2" t="s">
        <v>19</v>
      </c>
      <c r="O714" s="9">
        <v>41205</v>
      </c>
    </row>
    <row r="715" spans="1:15" ht="285" x14ac:dyDescent="0.25">
      <c r="A715" s="2" t="s">
        <v>4294</v>
      </c>
      <c r="B715" s="13" t="s">
        <v>4295</v>
      </c>
      <c r="C715" s="27" t="str">
        <f t="shared" si="11"/>
        <v>&lt;p&gt;Truck Drivers Money Saving Tip: Home support teams can pre-package and portion control food for family truckers. &lt;/p&gt;&lt;p&gt;&lt;img src="https://truck-drivers-money-saving-tips.com/wp-content/uploads/2012/10/2012.10.24-tdmsts-and-tdmsis.png" width="300" height="300" alt="Truck Drivers Money Saving Tip for 10-24-2012"&gt;&lt;/p&gt;&lt;p&gt;For more Truck Drivers Money Saving Tips, see the &lt;a href="https://truck-drivers-money-saving-tips.com/category/truck-drivers-money-saving-tips/"&gt;Truck Drivers Money Saving Tips category&lt;/a&gt;.&lt;/p&gt;</v>
      </c>
      <c r="D715" s="13" t="s">
        <v>28747</v>
      </c>
      <c r="E715" s="2" t="s">
        <v>4296</v>
      </c>
      <c r="F715" s="2" t="s">
        <v>4294</v>
      </c>
      <c r="G715" s="13" t="s">
        <v>25171</v>
      </c>
      <c r="H715" s="13" t="s">
        <v>25172</v>
      </c>
      <c r="I715" s="13" t="s">
        <v>28030</v>
      </c>
      <c r="J715" s="2" t="s">
        <v>26743</v>
      </c>
      <c r="K715" s="2" t="s">
        <v>23019</v>
      </c>
      <c r="L715" s="10">
        <v>41206</v>
      </c>
      <c r="M715" s="2" t="s">
        <v>4299</v>
      </c>
      <c r="N715" s="2" t="s">
        <v>19</v>
      </c>
      <c r="O715" s="9">
        <v>41206</v>
      </c>
    </row>
    <row r="716" spans="1:15" ht="300" x14ac:dyDescent="0.25">
      <c r="A716" s="2" t="s">
        <v>4300</v>
      </c>
      <c r="B716" s="13" t="s">
        <v>4301</v>
      </c>
      <c r="C716" s="27" t="str">
        <f t="shared" si="11"/>
        <v>&lt;p&gt;Truck Drivers Money Saving Inquiry: What's the price difference between homemade &amp; comparable commercial sub sandwiches? &lt;/p&gt;&lt;p&gt;&lt;img src="https://truck-drivers-money-saving-tips.com/wp-content/uploads/2012/10/2012.10.25-tdmsts-and-tdmsis.png" width="300" height="300" alt="Truck Drivers Money Saving Inquiry for 10-25-2012"&gt;&lt;/p&gt;&lt;p&gt;For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6" s="13" t="s">
        <v>28748</v>
      </c>
      <c r="E716" s="2" t="s">
        <v>4302</v>
      </c>
      <c r="F716" s="2" t="s">
        <v>4300</v>
      </c>
      <c r="G716" s="13" t="s">
        <v>25174</v>
      </c>
      <c r="H716" s="13" t="s">
        <v>28027</v>
      </c>
      <c r="I716" s="13" t="s">
        <v>28031</v>
      </c>
      <c r="J716" s="2" t="s">
        <v>25459</v>
      </c>
      <c r="K716" s="2" t="s">
        <v>23020</v>
      </c>
      <c r="L716" s="10">
        <v>41207</v>
      </c>
      <c r="M716" s="2" t="s">
        <v>4305</v>
      </c>
      <c r="N716" s="2" t="s">
        <v>19</v>
      </c>
      <c r="O716" s="9">
        <v>41207</v>
      </c>
    </row>
    <row r="717" spans="1:15" ht="300" x14ac:dyDescent="0.25">
      <c r="A717" s="2" t="s">
        <v>4306</v>
      </c>
      <c r="B717" s="13" t="s">
        <v>4307</v>
      </c>
      <c r="C717" s="27" t="str">
        <f t="shared" si="11"/>
        <v>&lt;p&gt;Truck Drivers Money Saving Tip: Truckers desiring to eat healthy and save money have many options. Cook your own meals. &lt;/p&gt;&lt;p&gt;&lt;img src="https://truck-drivers-money-saving-tips.com/wp-content/uploads/2012/10/2012.10.26-tdmsts-and-tdmsis.png" width="300" height="300" alt="Truck Drivers Money Saving Tip for 10-26-2012"&gt;&lt;/p&gt;&lt;p&gt;For more Truck Drivers Money Saving Tips, see the &lt;a href="https://truck-drivers-money-saving-tips.com/category/truck-drivers-money-saving-tips/"&gt;Truck Drivers Money Saving Tips category&lt;/a&gt;.&lt;/p&gt;</v>
      </c>
      <c r="D717" s="13" t="s">
        <v>28749</v>
      </c>
      <c r="E717" s="2" t="s">
        <v>4308</v>
      </c>
      <c r="F717" s="2" t="s">
        <v>4306</v>
      </c>
      <c r="G717" s="13" t="s">
        <v>25171</v>
      </c>
      <c r="H717" s="13" t="s">
        <v>25172</v>
      </c>
      <c r="I717" s="13" t="s">
        <v>28030</v>
      </c>
      <c r="J717" s="2" t="s">
        <v>26744</v>
      </c>
      <c r="K717" s="2" t="s">
        <v>23021</v>
      </c>
      <c r="L717" s="10">
        <v>41208</v>
      </c>
      <c r="M717" s="2" t="s">
        <v>4311</v>
      </c>
      <c r="N717" s="2" t="s">
        <v>19</v>
      </c>
      <c r="O717" s="9">
        <v>41208</v>
      </c>
    </row>
    <row r="718" spans="1:15" ht="300" x14ac:dyDescent="0.25">
      <c r="A718" s="2" t="s">
        <v>4312</v>
      </c>
      <c r="B718" s="13" t="s">
        <v>4313</v>
      </c>
      <c r="C718" s="27" t="str">
        <f t="shared" si="11"/>
        <v>&lt;p&gt;Truck Drivers Money Saving Tip: Blue Dawn dishwashing liquid works well for cleaning dishes and truck windshields. Rinse well. &lt;/p&gt;&lt;p&gt;&lt;img src="https://truck-drivers-money-saving-tips.com/wp-content/uploads/2012/10/2012.10.29-tdmsts-and-tdmsis.png" width="300" height="300" alt="Truck Drivers Money Saving Tip for 10-29-2012"&gt;&lt;/p&gt;&lt;p&gt;For more Truck Drivers Money Saving Tips, see the &lt;a href="https://truck-drivers-money-saving-tips.com/category/truck-drivers-money-saving-tips/"&gt;Truck Drivers Money Saving Tips category&lt;/a&gt;.&lt;/p&gt;</v>
      </c>
      <c r="D718" s="13" t="s">
        <v>28750</v>
      </c>
      <c r="E718" s="2" t="s">
        <v>4314</v>
      </c>
      <c r="F718" s="2" t="s">
        <v>4312</v>
      </c>
      <c r="G718" s="13" t="s">
        <v>25171</v>
      </c>
      <c r="H718" s="13" t="s">
        <v>25172</v>
      </c>
      <c r="I718" s="13" t="s">
        <v>28030</v>
      </c>
      <c r="J718" s="2" t="s">
        <v>26745</v>
      </c>
      <c r="K718" s="2" t="s">
        <v>23022</v>
      </c>
      <c r="L718" s="10">
        <v>41211</v>
      </c>
      <c r="M718" s="2" t="s">
        <v>4317</v>
      </c>
      <c r="N718" s="2" t="s">
        <v>19</v>
      </c>
      <c r="O718" s="9">
        <v>41211</v>
      </c>
    </row>
    <row r="719" spans="1:15" ht="300" x14ac:dyDescent="0.25">
      <c r="A719" s="2" t="s">
        <v>4318</v>
      </c>
      <c r="B719" s="13" t="s">
        <v>4319</v>
      </c>
      <c r="C719" s="27" t="str">
        <f t="shared" si="11"/>
        <v>&lt;p&gt;Truck Drivers Money Saving Inquiry: What's the best cleaning product you've ever used on your truck? Worth the cost? &lt;/p&gt;&lt;p&gt;&lt;img src="https://truck-drivers-money-saving-tips.com/wp-content/uploads/2012/10/2012.10.30-tdmsts-and-tdmsis.png" width="300" height="300" alt="Truck Drivers Money Saving Inquiry for 10-30-2012"&gt;&lt;/p&gt;&lt;p&gt;For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9" s="13" t="s">
        <v>28751</v>
      </c>
      <c r="E719" s="2" t="s">
        <v>4320</v>
      </c>
      <c r="F719" s="2" t="s">
        <v>4318</v>
      </c>
      <c r="G719" s="13" t="s">
        <v>25174</v>
      </c>
      <c r="H719" s="13" t="s">
        <v>28027</v>
      </c>
      <c r="I719" s="13" t="s">
        <v>28031</v>
      </c>
      <c r="J719" s="2" t="s">
        <v>25460</v>
      </c>
      <c r="K719" s="2" t="s">
        <v>23023</v>
      </c>
      <c r="L719" s="10">
        <v>41212</v>
      </c>
      <c r="M719" s="2" t="s">
        <v>4323</v>
      </c>
      <c r="N719" s="2" t="s">
        <v>19</v>
      </c>
      <c r="O719" s="9">
        <v>41212</v>
      </c>
    </row>
    <row r="720" spans="1:15" ht="285" x14ac:dyDescent="0.25">
      <c r="A720" s="2" t="s">
        <v>4324</v>
      </c>
      <c r="B720" s="13" t="s">
        <v>4325</v>
      </c>
      <c r="C720" s="27" t="str">
        <f t="shared" si="11"/>
        <v>&lt;p&gt;Truck Drivers Money Saving Tip: Some hand cleaning products are also good for getting grease out of clothing. &lt;/p&gt;&lt;p&gt;&lt;img src="https://truck-drivers-money-saving-tips.com/wp-content/uploads/2012/10/2012.10.31-tdmsts-and-tdmsis.png" width="300" height="300" alt="Truck Drivers Money Saving Tip for 10-31-2012"&gt;&lt;/p&gt;&lt;p&gt;For more Truck Drivers Money Saving Tips, see the &lt;a href="https://truck-drivers-money-saving-tips.com/category/truck-drivers-money-saving-tips/"&gt;Truck Drivers Money Saving Tips category&lt;/a&gt;.&lt;/p&gt;</v>
      </c>
      <c r="D720" s="13" t="s">
        <v>28752</v>
      </c>
      <c r="E720" s="2" t="s">
        <v>4326</v>
      </c>
      <c r="F720" s="2" t="s">
        <v>4324</v>
      </c>
      <c r="G720" s="13" t="s">
        <v>25171</v>
      </c>
      <c r="H720" s="13" t="s">
        <v>25172</v>
      </c>
      <c r="I720" s="13" t="s">
        <v>28030</v>
      </c>
      <c r="J720" s="2" t="s">
        <v>26746</v>
      </c>
      <c r="K720" s="2" t="s">
        <v>23024</v>
      </c>
      <c r="L720" s="10">
        <v>41213</v>
      </c>
      <c r="M720" s="2" t="s">
        <v>4329</v>
      </c>
      <c r="N720" s="2" t="s">
        <v>19</v>
      </c>
      <c r="O720" s="9">
        <v>41213</v>
      </c>
    </row>
    <row r="721" spans="1:15" ht="285" x14ac:dyDescent="0.25">
      <c r="A721" s="2" t="s">
        <v>4330</v>
      </c>
      <c r="B721" s="13" t="s">
        <v>4331</v>
      </c>
      <c r="C721" s="27" t="str">
        <f t="shared" si="11"/>
        <v>&lt;p&gt;Truck Drivers Money Saving Inquiry: How do you save money on cleaning products you use on your truck? &lt;/p&gt;&lt;p&gt;&lt;img src="https://truck-drivers-money-saving-tips.com/wp-content/uploads/2012/11/2012.11.01-tdmsts-and-tdmsis.png" width="300" height="300" alt="Truck Drivers Money Saving Inquiry for 11-01-2012"&gt;&lt;/p&gt;&lt;p&gt;For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1" s="13" t="s">
        <v>28753</v>
      </c>
      <c r="E721" s="2" t="s">
        <v>4332</v>
      </c>
      <c r="F721" s="2" t="s">
        <v>4330</v>
      </c>
      <c r="G721" s="13" t="s">
        <v>25174</v>
      </c>
      <c r="H721" s="13" t="s">
        <v>28027</v>
      </c>
      <c r="I721" s="13" t="s">
        <v>28031</v>
      </c>
      <c r="J721" s="2" t="s">
        <v>25461</v>
      </c>
      <c r="K721" s="2" t="s">
        <v>23025</v>
      </c>
      <c r="L721" s="10">
        <v>41214</v>
      </c>
      <c r="M721" s="2" t="s">
        <v>4335</v>
      </c>
      <c r="N721" s="2" t="s">
        <v>19</v>
      </c>
      <c r="O721" s="9">
        <v>41214</v>
      </c>
    </row>
    <row r="722" spans="1:15" ht="285" x14ac:dyDescent="0.25">
      <c r="A722" s="2" t="s">
        <v>4336</v>
      </c>
      <c r="B722" s="13" t="s">
        <v>4337</v>
      </c>
      <c r="C722" s="27" t="str">
        <f t="shared" si="11"/>
        <v>&lt;p&gt;Truck Drivers Money Saving Tip: Stubborn cleaning tasks can sometimes be done faster by using Krud Kutter.  &lt;/p&gt;&lt;p&gt;&lt;img src="https://truck-drivers-money-saving-tips.com/wp-content/uploads/2012/11/2012.11.02-tdmsts-and-tdmsis.png" width="300" height="300" alt="Truck Drivers Money Saving Tip for 11-02-2012"&gt;&lt;/p&gt;&lt;p&gt;For more Truck Drivers Money Saving Tips, see the &lt;a href="https://truck-drivers-money-saving-tips.com/category/truck-drivers-money-saving-tips/"&gt;Truck Drivers Money Saving Tips category&lt;/a&gt;.&lt;/p&gt;</v>
      </c>
      <c r="D722" s="13" t="s">
        <v>28754</v>
      </c>
      <c r="E722" s="2" t="s">
        <v>4338</v>
      </c>
      <c r="F722" s="2" t="s">
        <v>4336</v>
      </c>
      <c r="G722" s="13" t="s">
        <v>25171</v>
      </c>
      <c r="H722" s="13" t="s">
        <v>25172</v>
      </c>
      <c r="I722" s="13" t="s">
        <v>28030</v>
      </c>
      <c r="J722" s="2" t="s">
        <v>26747</v>
      </c>
      <c r="K722" s="2" t="s">
        <v>23026</v>
      </c>
      <c r="L722" s="10">
        <v>41215</v>
      </c>
      <c r="M722" s="2" t="s">
        <v>4341</v>
      </c>
      <c r="N722" s="2" t="s">
        <v>19</v>
      </c>
      <c r="O722" s="9">
        <v>41215</v>
      </c>
    </row>
    <row r="723" spans="1:15" ht="300" x14ac:dyDescent="0.25">
      <c r="A723" s="2" t="s">
        <v>4342</v>
      </c>
      <c r="B723" s="13" t="s">
        <v>4343</v>
      </c>
      <c r="C723" s="27" t="str">
        <f t="shared" si="11"/>
        <v>&lt;p&gt;Truck Drivers Money Saving Tip: Wearing a trucker hat or cap can help keep the sun out of your eyes, but don't hinder your sight. &lt;/p&gt;&lt;p&gt;&lt;img src="https://truck-drivers-money-saving-tips.com/wp-content/uploads/2012/11/2012.11.05-tdmsts-and-tdmsis.png" width="300" height="300" alt="Truck Drivers Money Saving Tip for 11-05-2012"&gt;&lt;/p&gt;&lt;p&gt;For more Truck Drivers Money Saving Tips, see the &lt;a href="https://truck-drivers-money-saving-tips.com/category/truck-drivers-money-saving-tips/"&gt;Truck Drivers Money Saving Tips category&lt;/a&gt;.&lt;/p&gt;</v>
      </c>
      <c r="D723" s="13" t="s">
        <v>28755</v>
      </c>
      <c r="E723" s="2" t="s">
        <v>4344</v>
      </c>
      <c r="F723" s="2" t="s">
        <v>4342</v>
      </c>
      <c r="G723" s="13" t="s">
        <v>25171</v>
      </c>
      <c r="H723" s="13" t="s">
        <v>25172</v>
      </c>
      <c r="I723" s="13" t="s">
        <v>28030</v>
      </c>
      <c r="J723" s="2" t="s">
        <v>26748</v>
      </c>
      <c r="K723" s="2" t="s">
        <v>23027</v>
      </c>
      <c r="L723" s="10">
        <v>41218</v>
      </c>
      <c r="M723" s="2" t="s">
        <v>4347</v>
      </c>
      <c r="N723" s="2" t="s">
        <v>19</v>
      </c>
      <c r="O723" s="9">
        <v>41218</v>
      </c>
    </row>
    <row r="724" spans="1:15" ht="300" x14ac:dyDescent="0.25">
      <c r="A724" s="2" t="s">
        <v>4348</v>
      </c>
      <c r="B724" s="13" t="s">
        <v>4349</v>
      </c>
      <c r="C724" s="27" t="str">
        <f t="shared" si="11"/>
        <v>&lt;p&gt;Truck Drivers Money Saving Inquiry: Which device is your favorite for blocking the sun from your eyes when you drive? &lt;/p&gt;&lt;p&gt;&lt;img src="https://truck-drivers-money-saving-tips.com/wp-content/uploads/2012/11/2012.11.06-tdmsts-and-tdmsis.png" width="300" height="300" alt="Truck Drivers Money Saving Inquiry for 11-06-2012"&gt;&lt;/p&gt;&lt;p&gt;For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4" s="13" t="s">
        <v>28756</v>
      </c>
      <c r="E724" s="2" t="s">
        <v>4350</v>
      </c>
      <c r="F724" s="2" t="s">
        <v>4348</v>
      </c>
      <c r="G724" s="13" t="s">
        <v>25174</v>
      </c>
      <c r="H724" s="13" t="s">
        <v>28027</v>
      </c>
      <c r="I724" s="13" t="s">
        <v>28031</v>
      </c>
      <c r="J724" s="2" t="s">
        <v>25462</v>
      </c>
      <c r="K724" s="2" t="s">
        <v>23028</v>
      </c>
      <c r="L724" s="10">
        <v>41219</v>
      </c>
      <c r="M724" s="2" t="s">
        <v>4353</v>
      </c>
      <c r="N724" s="2" t="s">
        <v>19</v>
      </c>
      <c r="O724" s="9">
        <v>41219</v>
      </c>
    </row>
    <row r="725" spans="1:15" ht="300" x14ac:dyDescent="0.25">
      <c r="A725" s="2" t="s">
        <v>4354</v>
      </c>
      <c r="B725" s="13" t="s">
        <v>4355</v>
      </c>
      <c r="C725" s="27" t="str">
        <f t="shared" si="11"/>
        <v>&lt;p&gt;Truck Drivers Money Saving Tip: An extendable visor can help block the sun from affecting your vision in ways regular visors can't. &lt;/p&gt;&lt;p&gt;&lt;img src="https://truck-drivers-money-saving-tips.com/wp-content/uploads/2012/11/2012.11.07-tdmsts-and-tdmsis.png" width="300" height="300" alt="Truck Drivers Money Saving Tip for 11-07-2012"&gt;&lt;/p&gt;&lt;p&gt;For more Truck Drivers Money Saving Tips, see the &lt;a href="https://truck-drivers-money-saving-tips.com/category/truck-drivers-money-saving-tips/"&gt;Truck Drivers Money Saving Tips category&lt;/a&gt;.&lt;/p&gt;</v>
      </c>
      <c r="D725" s="13" t="s">
        <v>28757</v>
      </c>
      <c r="E725" s="2" t="s">
        <v>4356</v>
      </c>
      <c r="F725" s="2" t="s">
        <v>4354</v>
      </c>
      <c r="G725" s="13" t="s">
        <v>25171</v>
      </c>
      <c r="H725" s="13" t="s">
        <v>25172</v>
      </c>
      <c r="I725" s="13" t="s">
        <v>28030</v>
      </c>
      <c r="J725" s="2" t="s">
        <v>26749</v>
      </c>
      <c r="K725" s="2" t="s">
        <v>23029</v>
      </c>
      <c r="L725" s="10">
        <v>41220</v>
      </c>
      <c r="M725" s="2" t="s">
        <v>4359</v>
      </c>
      <c r="N725" s="2" t="s">
        <v>19</v>
      </c>
      <c r="O725" s="9">
        <v>41220</v>
      </c>
    </row>
    <row r="726" spans="1:15" ht="300" x14ac:dyDescent="0.25">
      <c r="A726" s="2" t="s">
        <v>4360</v>
      </c>
      <c r="B726" s="13" t="s">
        <v>4361</v>
      </c>
      <c r="C726" s="27" t="str">
        <f t="shared" si="11"/>
        <v>&lt;p&gt;Truck Drivers Money Saving Inquiry: Have you ever installed a device to extend the visor in your truck? How well did it work?  &lt;/p&gt;&lt;p&gt;&lt;img src="https://truck-drivers-money-saving-tips.com/wp-content/uploads/2012/11/2012.11.08-tdmsts-and-tdmsis.png" width="300" height="300" alt="Truck Drivers Money Saving Inquiry for 11-08-2012"&gt;&lt;/p&gt;&lt;p&gt;For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6" s="13" t="s">
        <v>28758</v>
      </c>
      <c r="E726" s="2" t="s">
        <v>4362</v>
      </c>
      <c r="F726" s="2" t="s">
        <v>4360</v>
      </c>
      <c r="G726" s="13" t="s">
        <v>25174</v>
      </c>
      <c r="H726" s="13" t="s">
        <v>28027</v>
      </c>
      <c r="I726" s="13" t="s">
        <v>28031</v>
      </c>
      <c r="J726" s="2" t="s">
        <v>25463</v>
      </c>
      <c r="K726" s="2" t="s">
        <v>23030</v>
      </c>
      <c r="L726" s="10">
        <v>41221</v>
      </c>
      <c r="M726" s="2" t="s">
        <v>4365</v>
      </c>
      <c r="N726" s="2" t="s">
        <v>19</v>
      </c>
      <c r="O726" s="9">
        <v>41221</v>
      </c>
    </row>
    <row r="727" spans="1:15" ht="300" x14ac:dyDescent="0.25">
      <c r="A727" s="2" t="s">
        <v>4366</v>
      </c>
      <c r="B727" s="13" t="s">
        <v>4367</v>
      </c>
      <c r="C727" s="27" t="str">
        <f t="shared" si="11"/>
        <v>&lt;p&gt;Truck Drivers Money Saving Tip: Before using a window shade or cling to reduce sun, check on all applicable laws and regulations. &lt;/p&gt;&lt;p&gt;&lt;img src="https://truck-drivers-money-saving-tips.com/wp-content/uploads/2012/11/2012.11.09-tdmsts-and-tdmsis.png" width="300" height="300" alt="Truck Drivers Money Saving Tip for 11-09-2012"&gt;&lt;/p&gt;&lt;p&gt;For more Truck Drivers Money Saving Tips, see the &lt;a href="https://truck-drivers-money-saving-tips.com/category/truck-drivers-money-saving-tips/"&gt;Truck Drivers Money Saving Tips category&lt;/a&gt;.&lt;/p&gt;</v>
      </c>
      <c r="D727" s="13" t="s">
        <v>28759</v>
      </c>
      <c r="E727" s="2" t="s">
        <v>4368</v>
      </c>
      <c r="F727" s="2" t="s">
        <v>4366</v>
      </c>
      <c r="G727" s="13" t="s">
        <v>25171</v>
      </c>
      <c r="H727" s="13" t="s">
        <v>25172</v>
      </c>
      <c r="I727" s="13" t="s">
        <v>28030</v>
      </c>
      <c r="J727" s="2" t="s">
        <v>26750</v>
      </c>
      <c r="K727" s="2" t="s">
        <v>23031</v>
      </c>
      <c r="L727" s="10">
        <v>41222</v>
      </c>
      <c r="M727" s="2" t="s">
        <v>4371</v>
      </c>
      <c r="N727" s="2" t="s">
        <v>19</v>
      </c>
      <c r="O727" s="9">
        <v>41222</v>
      </c>
    </row>
    <row r="728" spans="1:15" ht="300" x14ac:dyDescent="0.25">
      <c r="A728" s="2" t="s">
        <v>4372</v>
      </c>
      <c r="B728" s="13" t="s">
        <v>4373</v>
      </c>
      <c r="C728" s="27" t="str">
        <f t="shared" si="11"/>
        <v>&lt;p&gt;Truck Drivers Money Saving Tip: Snow chain laws are already in effect in some places. Check the condition of your chains. &lt;/p&gt;&lt;p&gt;&lt;img src="https://truck-drivers-money-saving-tips.com/wp-content/uploads/2012/11/2012.11.12-tdmsts-and-tdmsis.png" width="300" height="300" alt="Truck Drivers Money Saving Tip for 11-12-2012"&gt;&lt;/p&gt;&lt;p&gt;For more Truck Drivers Money Saving Tips, see the &lt;a href="https://truck-drivers-money-saving-tips.com/category/truck-drivers-money-saving-tips/"&gt;Truck Drivers Money Saving Tips category&lt;/a&gt;.&lt;/p&gt;</v>
      </c>
      <c r="D728" s="13" t="s">
        <v>28760</v>
      </c>
      <c r="E728" s="2" t="s">
        <v>4374</v>
      </c>
      <c r="F728" s="2" t="s">
        <v>4372</v>
      </c>
      <c r="G728" s="13" t="s">
        <v>25171</v>
      </c>
      <c r="H728" s="13" t="s">
        <v>25172</v>
      </c>
      <c r="I728" s="13" t="s">
        <v>28030</v>
      </c>
      <c r="J728" s="2" t="s">
        <v>26751</v>
      </c>
      <c r="K728" s="2" t="s">
        <v>23032</v>
      </c>
      <c r="L728" s="10">
        <v>41225</v>
      </c>
      <c r="M728" s="2" t="s">
        <v>4377</v>
      </c>
      <c r="N728" s="2" t="s">
        <v>19</v>
      </c>
      <c r="O728" s="9">
        <v>41225</v>
      </c>
    </row>
    <row r="729" spans="1:15" ht="300" x14ac:dyDescent="0.25">
      <c r="A729" s="2" t="s">
        <v>4378</v>
      </c>
      <c r="B729" s="13" t="s">
        <v>4379</v>
      </c>
      <c r="C729" s="27" t="str">
        <f t="shared" si="11"/>
        <v>&lt;p&gt;Truck Drivers Money Saving Inquiry: Have you ever not had chains on your truck when you needed them? What did you do? &lt;/p&gt;&lt;p&gt;&lt;img src="https://truck-drivers-money-saving-tips.com/wp-content/uploads/2012/11/2012.11.13-tdmsts-and-tdmsis.png" width="300" height="300" alt="Truck Drivers Money Saving Inquiry for 11-13-2012"&gt;&lt;/p&gt;&lt;p&gt;For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9" s="13" t="s">
        <v>28761</v>
      </c>
      <c r="E729" s="2" t="s">
        <v>4380</v>
      </c>
      <c r="F729" s="2" t="s">
        <v>4378</v>
      </c>
      <c r="G729" s="13" t="s">
        <v>25174</v>
      </c>
      <c r="H729" s="13" t="s">
        <v>28027</v>
      </c>
      <c r="I729" s="13" t="s">
        <v>28031</v>
      </c>
      <c r="J729" s="2" t="s">
        <v>25464</v>
      </c>
      <c r="K729" s="2" t="s">
        <v>23033</v>
      </c>
      <c r="L729" s="10">
        <v>41226</v>
      </c>
      <c r="M729" s="2" t="s">
        <v>4383</v>
      </c>
      <c r="N729" s="2" t="s">
        <v>19</v>
      </c>
      <c r="O729" s="9">
        <v>41226</v>
      </c>
    </row>
    <row r="730" spans="1:15" ht="300" x14ac:dyDescent="0.25">
      <c r="A730" s="2" t="s">
        <v>4384</v>
      </c>
      <c r="B730" s="13" t="s">
        <v>4385</v>
      </c>
      <c r="C730" s="27" t="str">
        <f t="shared" si="11"/>
        <v>&lt;p&gt;Truck Drivers Money Saving Tip: Some trucking companies use snow chain banks to help prevent the buying of chains. &lt;/p&gt;&lt;p&gt;&lt;img src="https://truck-drivers-money-saving-tips.com/wp-content/uploads/2012/11/2012.11.14-tdmsts-and-tdmsis.png" width="300" height="300" alt="Truck Drivers Money Saving Tip for 11-14-2012"&gt;&lt;/p&gt;&lt;p&gt;For more Truck Drivers Money Saving Tips, see the &lt;a href="https://truck-drivers-money-saving-tips.com/category/truck-drivers-money-saving-tips/"&gt;Truck Drivers Money Saving Tips category&lt;/a&gt;.&lt;/p&gt;</v>
      </c>
      <c r="D730" s="13" t="s">
        <v>28762</v>
      </c>
      <c r="E730" s="2" t="s">
        <v>4386</v>
      </c>
      <c r="F730" s="2" t="s">
        <v>4384</v>
      </c>
      <c r="G730" s="13" t="s">
        <v>25171</v>
      </c>
      <c r="H730" s="13" t="s">
        <v>25172</v>
      </c>
      <c r="I730" s="13" t="s">
        <v>28030</v>
      </c>
      <c r="J730" s="2" t="s">
        <v>26752</v>
      </c>
      <c r="K730" s="2" t="s">
        <v>23034</v>
      </c>
      <c r="L730" s="10">
        <v>41227</v>
      </c>
      <c r="M730" s="2" t="s">
        <v>4389</v>
      </c>
      <c r="N730" s="2" t="s">
        <v>19</v>
      </c>
      <c r="O730" s="9">
        <v>41227</v>
      </c>
    </row>
    <row r="731" spans="1:15" ht="300" x14ac:dyDescent="0.25">
      <c r="A731" s="2" t="s">
        <v>4390</v>
      </c>
      <c r="B731" s="13" t="s">
        <v>4391</v>
      </c>
      <c r="C731" s="27" t="str">
        <f t="shared" si="11"/>
        <v>&lt;p&gt;Truck Drivers Money Saving Inquiry: Have you ever found it more cost effective to buy your own snow chains? Please explain. &lt;/p&gt;&lt;p&gt;&lt;img src="https://truck-drivers-money-saving-tips.com/wp-content/uploads/2012/11/2012.11.15-tdmsts-and-tdmsis.png" width="300" height="300" alt="Truck Drivers Money Saving Inquiry for 11-15-2012"&gt;&lt;/p&gt;&lt;p&gt;For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1" s="13" t="s">
        <v>28763</v>
      </c>
      <c r="E731" s="2" t="s">
        <v>4392</v>
      </c>
      <c r="F731" s="2" t="s">
        <v>4390</v>
      </c>
      <c r="G731" s="13" t="s">
        <v>25174</v>
      </c>
      <c r="H731" s="13" t="s">
        <v>28027</v>
      </c>
      <c r="I731" s="13" t="s">
        <v>28031</v>
      </c>
      <c r="J731" s="2" t="s">
        <v>25465</v>
      </c>
      <c r="K731" s="2" t="s">
        <v>23035</v>
      </c>
      <c r="L731" s="10">
        <v>41228</v>
      </c>
      <c r="M731" s="2" t="s">
        <v>4395</v>
      </c>
      <c r="N731" s="2" t="s">
        <v>19</v>
      </c>
      <c r="O731" s="9">
        <v>41228</v>
      </c>
    </row>
    <row r="732" spans="1:15" ht="300" x14ac:dyDescent="0.25">
      <c r="A732" s="2" t="s">
        <v>4396</v>
      </c>
      <c r="B732" s="13" t="s">
        <v>4397</v>
      </c>
      <c r="C732" s="27" t="str">
        <f t="shared" si="11"/>
        <v>&lt;p&gt;Truck Drivers Money Saving Tip: If you need a refresher course on how to install snow chains, take one. Videos are online. &lt;/p&gt;&lt;p&gt;&lt;img src="https://truck-drivers-money-saving-tips.com/wp-content/uploads/2012/11/2012.11.16-tdmsts-and-tdmsis.png" width="300" height="300" alt="Truck Drivers Money Saving Tip for 11-16-2012"&gt;&lt;/p&gt;&lt;p&gt;For more Truck Drivers Money Saving Tips, see the &lt;a href="https://truck-drivers-money-saving-tips.com/category/truck-drivers-money-saving-tips/"&gt;Truck Drivers Money Saving Tips category&lt;/a&gt;.&lt;/p&gt;</v>
      </c>
      <c r="D732" s="13" t="s">
        <v>28764</v>
      </c>
      <c r="E732" s="2" t="s">
        <v>4398</v>
      </c>
      <c r="F732" s="2" t="s">
        <v>4396</v>
      </c>
      <c r="G732" s="13" t="s">
        <v>25171</v>
      </c>
      <c r="H732" s="13" t="s">
        <v>25172</v>
      </c>
      <c r="I732" s="13" t="s">
        <v>28030</v>
      </c>
      <c r="J732" s="2" t="s">
        <v>26753</v>
      </c>
      <c r="K732" s="2" t="s">
        <v>23036</v>
      </c>
      <c r="L732" s="10">
        <v>41229</v>
      </c>
      <c r="M732" s="2" t="s">
        <v>4401</v>
      </c>
      <c r="N732" s="2" t="s">
        <v>19</v>
      </c>
      <c r="O732" s="9">
        <v>41229</v>
      </c>
    </row>
    <row r="733" spans="1:15" ht="300" x14ac:dyDescent="0.25">
      <c r="A733" s="2" t="s">
        <v>4402</v>
      </c>
      <c r="B733" s="13" t="s">
        <v>4403</v>
      </c>
      <c r="C733" s="27" t="str">
        <f t="shared" si="11"/>
        <v>&lt;p&gt;Truck Drivers Money Saving Tip: Going home for Thanksgiving? Plan your loads ahead of time, possibly with a Monday delivery. &lt;/p&gt;&lt;p&gt;&lt;img src="https://truck-drivers-money-saving-tips.com/wp-content/uploads/2012/11/2012.11.19-tdmsts-and-tdmsis.png" width="300" height="300" alt="Truck Drivers Money Saving Tip for 11-19-2012"&gt;&lt;/p&gt;&lt;p&gt;For more Truck Drivers Money Saving Tips, see the &lt;a href="https://truck-drivers-money-saving-tips.com/category/truck-drivers-money-saving-tips/"&gt;Truck Drivers Money Saving Tips category&lt;/a&gt;.&lt;/p&gt;</v>
      </c>
      <c r="D733" s="13" t="s">
        <v>28765</v>
      </c>
      <c r="E733" s="2" t="s">
        <v>4404</v>
      </c>
      <c r="F733" s="2" t="s">
        <v>4402</v>
      </c>
      <c r="G733" s="13" t="s">
        <v>25171</v>
      </c>
      <c r="H733" s="13" t="s">
        <v>25172</v>
      </c>
      <c r="I733" s="13" t="s">
        <v>28030</v>
      </c>
      <c r="J733" s="2" t="s">
        <v>26754</v>
      </c>
      <c r="K733" s="2" t="s">
        <v>23037</v>
      </c>
      <c r="L733" s="10">
        <v>41232</v>
      </c>
      <c r="M733" s="2" t="s">
        <v>4407</v>
      </c>
      <c r="N733" s="2" t="s">
        <v>19</v>
      </c>
      <c r="O733" s="9">
        <v>41232</v>
      </c>
    </row>
    <row r="734" spans="1:15" ht="300" x14ac:dyDescent="0.25">
      <c r="A734" s="2" t="s">
        <v>4408</v>
      </c>
      <c r="B734" s="13" t="s">
        <v>4409</v>
      </c>
      <c r="C734" s="27" t="str">
        <f t="shared" si="11"/>
        <v>&lt;p&gt;Truck Drivers Money Saving Inquiry: Have you ever purposely forfeited miles in order to be home with family on Thanksgiving? &lt;/p&gt;&lt;p&gt;&lt;img src="https://truck-drivers-money-saving-tips.com/wp-content/uploads/2012/11/2012.11.20-tdmsts-and-tdmsis.png" width="300" height="300" alt="Truck Drivers Money Saving Inquiry for 11-20-2012"&gt;&lt;/p&gt;&lt;p&gt;For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4" s="13" t="s">
        <v>28766</v>
      </c>
      <c r="E734" s="2" t="s">
        <v>4410</v>
      </c>
      <c r="F734" s="2" t="s">
        <v>4408</v>
      </c>
      <c r="G734" s="13" t="s">
        <v>25174</v>
      </c>
      <c r="H734" s="13" t="s">
        <v>28027</v>
      </c>
      <c r="I734" s="13" t="s">
        <v>28031</v>
      </c>
      <c r="J734" s="2" t="s">
        <v>25466</v>
      </c>
      <c r="K734" s="2" t="s">
        <v>23038</v>
      </c>
      <c r="L734" s="10">
        <v>41233</v>
      </c>
      <c r="M734" s="2" t="s">
        <v>4413</v>
      </c>
      <c r="N734" s="2" t="s">
        <v>19</v>
      </c>
      <c r="O734" s="9">
        <v>41233</v>
      </c>
    </row>
    <row r="735" spans="1:15" ht="300" x14ac:dyDescent="0.25">
      <c r="A735" s="2" t="s">
        <v>4414</v>
      </c>
      <c r="B735" s="13" t="s">
        <v>4415</v>
      </c>
      <c r="C735" s="27" t="str">
        <f t="shared" si="11"/>
        <v>&lt;p&gt;Truck Drivers Money Saving Tip: Need loads with deliveries before or after Thanksgiving? Consider using info on a load board. &lt;/p&gt;&lt;p&gt;&lt;img src="https://truck-drivers-money-saving-tips.com/wp-content/uploads/2012/11/2012.11.21-tdmsts-and-tdmsis.png" width="300" height="300" alt="Truck Drivers Money Saving Tip for 11-21-2012"&gt;&lt;/p&gt;&lt;p&gt;For more Truck Drivers Money Saving Tips, see the &lt;a href="https://truck-drivers-money-saving-tips.com/category/truck-drivers-money-saving-tips/"&gt;Truck Drivers Money Saving Tips category&lt;/a&gt;.&lt;/p&gt;</v>
      </c>
      <c r="D735" s="13" t="s">
        <v>28767</v>
      </c>
      <c r="E735" s="2" t="s">
        <v>4416</v>
      </c>
      <c r="F735" s="2" t="s">
        <v>4414</v>
      </c>
      <c r="G735" s="13" t="s">
        <v>25171</v>
      </c>
      <c r="H735" s="13" t="s">
        <v>25172</v>
      </c>
      <c r="I735" s="13" t="s">
        <v>28030</v>
      </c>
      <c r="J735" s="2" t="s">
        <v>26755</v>
      </c>
      <c r="K735" s="2" t="s">
        <v>23039</v>
      </c>
      <c r="L735" s="10">
        <v>41234</v>
      </c>
      <c r="M735" s="2" t="s">
        <v>4419</v>
      </c>
      <c r="N735" s="2" t="s">
        <v>19</v>
      </c>
      <c r="O735" s="9">
        <v>41234</v>
      </c>
    </row>
    <row r="736" spans="1:15" ht="300" x14ac:dyDescent="0.25">
      <c r="A736" s="2" t="s">
        <v>4420</v>
      </c>
      <c r="B736" s="13" t="s">
        <v>4421</v>
      </c>
      <c r="C736" s="27" t="str">
        <f t="shared" si="11"/>
        <v>&lt;p&gt;Truck Drivers Money Saving Inquiry: What's your favorite way to save money on Thanksgiving Day in your truck? Please share. &lt;/p&gt;&lt;p&gt;&lt;img src="https://truck-drivers-money-saving-tips.com/wp-content/uploads/2012/11/2012.11.22-tdmsts-and-tdmsis.png" width="300" height="300" alt="Truck Drivers Money Saving Inquiry for 11-22-2012"&gt;&lt;/p&gt;&lt;p&gt;For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6" s="13" t="s">
        <v>28768</v>
      </c>
      <c r="E736" s="2" t="s">
        <v>4422</v>
      </c>
      <c r="F736" s="2" t="s">
        <v>4420</v>
      </c>
      <c r="G736" s="13" t="s">
        <v>25174</v>
      </c>
      <c r="H736" s="13" t="s">
        <v>28027</v>
      </c>
      <c r="I736" s="13" t="s">
        <v>28031</v>
      </c>
      <c r="J736" s="2" t="s">
        <v>25467</v>
      </c>
      <c r="K736" s="2" t="s">
        <v>23040</v>
      </c>
      <c r="L736" s="10">
        <v>41235</v>
      </c>
      <c r="M736" s="2" t="s">
        <v>4425</v>
      </c>
      <c r="N736" s="2" t="s">
        <v>19</v>
      </c>
      <c r="O736" s="9">
        <v>41235</v>
      </c>
    </row>
    <row r="737" spans="1:15" ht="300" x14ac:dyDescent="0.25">
      <c r="A737" s="2" t="s">
        <v>4426</v>
      </c>
      <c r="B737" s="13" t="s">
        <v>4427</v>
      </c>
      <c r="C737" s="27" t="str">
        <f t="shared" si="11"/>
        <v>&lt;p&gt;Truck Drivers Money Saving Tip: Thanksgiving leftovers can be preserved and eaten in your truck to help you save money. Yum! &lt;/p&gt;&lt;p&gt;&lt;img src="https://truck-drivers-money-saving-tips.com/wp-content/uploads/2012/11/2012.11.23-tdmsts-and-tdmsis.png" width="300" height="300" alt="Truck Drivers Money Saving Tip for 11-23-2012"&gt;&lt;/p&gt;&lt;p&gt;For more Truck Drivers Money Saving Tips, see the &lt;a href="https://truck-drivers-money-saving-tips.com/category/truck-drivers-money-saving-tips/"&gt;Truck Drivers Money Saving Tips category&lt;/a&gt;.&lt;/p&gt;</v>
      </c>
      <c r="D737" s="13" t="s">
        <v>28769</v>
      </c>
      <c r="E737" s="2" t="s">
        <v>4428</v>
      </c>
      <c r="F737" s="2" t="s">
        <v>4426</v>
      </c>
      <c r="G737" s="13" t="s">
        <v>25171</v>
      </c>
      <c r="H737" s="13" t="s">
        <v>25172</v>
      </c>
      <c r="I737" s="13" t="s">
        <v>28030</v>
      </c>
      <c r="J737" s="2" t="s">
        <v>26756</v>
      </c>
      <c r="K737" s="2" t="s">
        <v>23041</v>
      </c>
      <c r="L737" s="10">
        <v>41236</v>
      </c>
      <c r="M737" s="2" t="s">
        <v>4431</v>
      </c>
      <c r="N737" s="2" t="s">
        <v>19</v>
      </c>
      <c r="O737" s="9">
        <v>41236</v>
      </c>
    </row>
    <row r="738" spans="1:15" ht="300" x14ac:dyDescent="0.25">
      <c r="A738" s="2" t="s">
        <v>4432</v>
      </c>
      <c r="B738" s="13" t="s">
        <v>4433</v>
      </c>
      <c r="C738" s="27" t="str">
        <f t="shared" si="11"/>
        <v>&lt;p&gt;Truck Drivers Money Saving Tip: Friday was Black Friday. Today is Cyber Monday, with online savings on some items. Shop carefully. &lt;/p&gt;&lt;p&gt;&lt;img src="https://truck-drivers-money-saving-tips.com/wp-content/uploads/2012/11/2012.11.26-tdmsts-and-tdmsis.png" width="300" height="300" alt="Truck Drivers Money Saving Tip for 11-26-2012"&gt;&lt;/p&gt;&lt;p&gt;For more Truck Drivers Money Saving Tips, see the &lt;a href="https://truck-drivers-money-saving-tips.com/category/truck-drivers-money-saving-tips/"&gt;Truck Drivers Money Saving Tips category&lt;/a&gt;.&lt;/p&gt;</v>
      </c>
      <c r="D738" s="13" t="s">
        <v>28770</v>
      </c>
      <c r="E738" s="2" t="s">
        <v>4434</v>
      </c>
      <c r="F738" s="2" t="s">
        <v>4432</v>
      </c>
      <c r="G738" s="13" t="s">
        <v>25171</v>
      </c>
      <c r="H738" s="13" t="s">
        <v>25172</v>
      </c>
      <c r="I738" s="13" t="s">
        <v>28030</v>
      </c>
      <c r="J738" s="2" t="s">
        <v>26757</v>
      </c>
      <c r="K738" s="2" t="s">
        <v>23042</v>
      </c>
      <c r="L738" s="10">
        <v>41239</v>
      </c>
      <c r="M738" s="2" t="s">
        <v>4437</v>
      </c>
      <c r="N738" s="2" t="s">
        <v>19</v>
      </c>
      <c r="O738" s="9">
        <v>41239</v>
      </c>
    </row>
    <row r="739" spans="1:15" ht="300" x14ac:dyDescent="0.25">
      <c r="A739" s="2" t="s">
        <v>4438</v>
      </c>
      <c r="B739" s="13" t="s">
        <v>4439</v>
      </c>
      <c r="C739" s="27" t="str">
        <f t="shared" si="11"/>
        <v>&lt;p&gt;Truck Drivers Money Saving Inquiry: What is the best Cyber Monday deal you have ever gotten online? How much money did you save? &lt;/p&gt;&lt;p&gt;&lt;img src="https://truck-drivers-money-saving-tips.com/wp-content/uploads/2012/11/2012.11.27-tdmsts-and-tdmsis.png" width="300" height="300" alt="Truck Drivers Money Saving Inquiry for 11-27-2012"&gt;&lt;/p&gt;&lt;p&gt;For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9" s="13" t="s">
        <v>28771</v>
      </c>
      <c r="E739" s="2" t="s">
        <v>4440</v>
      </c>
      <c r="F739" s="2" t="s">
        <v>4438</v>
      </c>
      <c r="G739" s="13" t="s">
        <v>25174</v>
      </c>
      <c r="H739" s="13" t="s">
        <v>28027</v>
      </c>
      <c r="I739" s="13" t="s">
        <v>28031</v>
      </c>
      <c r="J739" s="2" t="s">
        <v>25468</v>
      </c>
      <c r="K739" s="2" t="s">
        <v>23043</v>
      </c>
      <c r="L739" s="10">
        <v>41240</v>
      </c>
      <c r="M739" s="2" t="s">
        <v>4443</v>
      </c>
      <c r="N739" s="2" t="s">
        <v>19</v>
      </c>
      <c r="O739" s="9">
        <v>41240</v>
      </c>
    </row>
    <row r="740" spans="1:15" ht="300" x14ac:dyDescent="0.25">
      <c r="A740" s="2" t="s">
        <v>4444</v>
      </c>
      <c r="B740" s="13" t="s">
        <v>4445</v>
      </c>
      <c r="C740" s="27" t="str">
        <f t="shared" si="11"/>
        <v>&lt;p&gt;Truck Drivers Money Saving Tip: For online shoppers, some websites offer online layaway programs. Evaluate needs and savings. &lt;/p&gt;&lt;p&gt;&lt;img src="https://truck-drivers-money-saving-tips.com/wp-content/uploads/2012/11/2012.11.28-tdmsts-and-tdmsis.png" width="300" height="300" alt="Truck Drivers Money Saving Tip for 11-28-2012"&gt;&lt;/p&gt;&lt;p&gt;For more Truck Drivers Money Saving Tips, see the &lt;a href="https://truck-drivers-money-saving-tips.com/category/truck-drivers-money-saving-tips/"&gt;Truck Drivers Money Saving Tips category&lt;/a&gt;.&lt;/p&gt;</v>
      </c>
      <c r="D740" s="13" t="s">
        <v>28772</v>
      </c>
      <c r="E740" s="2" t="s">
        <v>4446</v>
      </c>
      <c r="F740" s="2" t="s">
        <v>4444</v>
      </c>
      <c r="G740" s="13" t="s">
        <v>25171</v>
      </c>
      <c r="H740" s="13" t="s">
        <v>25172</v>
      </c>
      <c r="I740" s="13" t="s">
        <v>28030</v>
      </c>
      <c r="J740" s="2" t="s">
        <v>26758</v>
      </c>
      <c r="K740" s="2" t="s">
        <v>23044</v>
      </c>
      <c r="L740" s="10">
        <v>41241</v>
      </c>
      <c r="M740" s="2" t="s">
        <v>4449</v>
      </c>
      <c r="N740" s="2" t="s">
        <v>19</v>
      </c>
      <c r="O740" s="9">
        <v>41241</v>
      </c>
    </row>
    <row r="741" spans="1:15" ht="315" x14ac:dyDescent="0.25">
      <c r="A741" s="2" t="s">
        <v>4450</v>
      </c>
      <c r="B741" s="13" t="s">
        <v>4451</v>
      </c>
      <c r="C741" s="27" t="str">
        <f t="shared" si="11"/>
        <v>&lt;p&gt;Truck Drivers Money Saving Inquiry: Have you ever impulsively bought something you later regretted, even on layaway? Please share. &lt;/p&gt;&lt;p&gt;&lt;img src="https://truck-drivers-money-saving-tips.com/wp-content/uploads/2012/11/2012.11.29-tdmsts-and-tdmsis.png" width="300" height="300" alt="Truck Drivers Money Saving Inquiry for 11-29-2012"&gt;&lt;/p&gt;&lt;p&gt;For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1" s="13" t="s">
        <v>28773</v>
      </c>
      <c r="E741" s="2" t="s">
        <v>4452</v>
      </c>
      <c r="F741" s="2" t="s">
        <v>4450</v>
      </c>
      <c r="G741" s="13" t="s">
        <v>25174</v>
      </c>
      <c r="H741" s="13" t="s">
        <v>28027</v>
      </c>
      <c r="I741" s="13" t="s">
        <v>28031</v>
      </c>
      <c r="J741" s="2" t="s">
        <v>25469</v>
      </c>
      <c r="K741" s="2" t="s">
        <v>23045</v>
      </c>
      <c r="L741" s="10">
        <v>41242</v>
      </c>
      <c r="M741" s="2" t="s">
        <v>4455</v>
      </c>
      <c r="N741" s="2" t="s">
        <v>19</v>
      </c>
      <c r="O741" s="9">
        <v>41242</v>
      </c>
    </row>
    <row r="742" spans="1:15" ht="300" x14ac:dyDescent="0.25">
      <c r="A742" s="2" t="s">
        <v>4456</v>
      </c>
      <c r="B742" s="13" t="s">
        <v>4457</v>
      </c>
      <c r="C742" s="27" t="str">
        <f t="shared" si="11"/>
        <v>&lt;p&gt;Truck Drivers Money Saving Tip: Try to avoid putting more purchases on credit than you have cash to pay for. Aim to be debt-free. &lt;/p&gt;&lt;p&gt;&lt;img src="https://truck-drivers-money-saving-tips.com/wp-content/uploads/2012/11/2012.11.30-tdmsts-and-tdmsis.png" width="300" height="300" alt="Truck Drivers Money Saving Tip for 11-30-2012"&gt;&lt;/p&gt;&lt;p&gt;For more Truck Drivers Money Saving Tips, see the &lt;a href="https://truck-drivers-money-saving-tips.com/category/truck-drivers-money-saving-tips/"&gt;Truck Drivers Money Saving Tips category&lt;/a&gt;.&lt;/p&gt;</v>
      </c>
      <c r="D742" s="13" t="s">
        <v>28774</v>
      </c>
      <c r="E742" s="2" t="s">
        <v>4458</v>
      </c>
      <c r="F742" s="2" t="s">
        <v>4456</v>
      </c>
      <c r="G742" s="13" t="s">
        <v>25171</v>
      </c>
      <c r="H742" s="13" t="s">
        <v>25172</v>
      </c>
      <c r="I742" s="13" t="s">
        <v>28030</v>
      </c>
      <c r="J742" s="2" t="s">
        <v>26759</v>
      </c>
      <c r="K742" s="2" t="s">
        <v>23046</v>
      </c>
      <c r="L742" s="10">
        <v>41243</v>
      </c>
      <c r="M742" s="2" t="s">
        <v>4461</v>
      </c>
      <c r="N742" s="2" t="s">
        <v>19</v>
      </c>
      <c r="O742" s="9">
        <v>41243</v>
      </c>
    </row>
    <row r="743" spans="1:15" ht="285" x14ac:dyDescent="0.25">
      <c r="A743" s="2" t="s">
        <v>4462</v>
      </c>
      <c r="B743" s="13" t="s">
        <v>4463</v>
      </c>
      <c r="C743" s="27" t="str">
        <f t="shared" si="11"/>
        <v>&lt;p&gt;Truck Drivers Money Saving Tip: Flat foods like pancakes and hamburgers can be fixed in an electric skillet. &lt;/p&gt;&lt;p&gt;&lt;img src="https://truck-drivers-money-saving-tips.com/wp-content/uploads/2012/12/2012.12.03-tdmsts-and-tdmsis.png" width="300" height="300" alt="Truck Drivers Money Saving Tip for 12-03-2012"&gt;&lt;/p&gt;&lt;p&gt;For more Truck Drivers Money Saving Tips, see the &lt;a href="https://truck-drivers-money-saving-tips.com/category/truck-drivers-money-saving-tips/"&gt;Truck Drivers Money Saving Tips category&lt;/a&gt;.&lt;/p&gt;</v>
      </c>
      <c r="D743" s="13" t="s">
        <v>28775</v>
      </c>
      <c r="E743" s="2" t="s">
        <v>4464</v>
      </c>
      <c r="F743" s="2" t="s">
        <v>4462</v>
      </c>
      <c r="G743" s="13" t="s">
        <v>25171</v>
      </c>
      <c r="H743" s="13" t="s">
        <v>25172</v>
      </c>
      <c r="I743" s="13" t="s">
        <v>28030</v>
      </c>
      <c r="J743" s="2" t="s">
        <v>26760</v>
      </c>
      <c r="K743" s="2" t="s">
        <v>23047</v>
      </c>
      <c r="L743" s="10">
        <v>41246</v>
      </c>
      <c r="M743" s="2" t="s">
        <v>4467</v>
      </c>
      <c r="N743" s="2" t="s">
        <v>19</v>
      </c>
      <c r="O743" s="9">
        <v>41246</v>
      </c>
    </row>
    <row r="744" spans="1:15" ht="285" x14ac:dyDescent="0.25">
      <c r="A744" s="2" t="s">
        <v>4468</v>
      </c>
      <c r="B744" s="13" t="s">
        <v>4469</v>
      </c>
      <c r="C744" s="27" t="str">
        <f t="shared" si="11"/>
        <v>&lt;p&gt;Truck Drivers Money Saving Inquiry: Which cooking appliance do you use to cook most of your in-truck meals?  &lt;/p&gt;&lt;p&gt;&lt;img src="https://truck-drivers-money-saving-tips.com/wp-content/uploads/2012/12/2012.12.04-tdmsts-and-tdmsis.png" width="300" height="300" alt="Truck Drivers Money Saving Inquiry for 12-04-2012"&gt;&lt;/p&gt;&lt;p&gt;For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4" s="13" t="s">
        <v>28776</v>
      </c>
      <c r="E744" s="2" t="s">
        <v>4470</v>
      </c>
      <c r="F744" s="2" t="s">
        <v>4468</v>
      </c>
      <c r="G744" s="13" t="s">
        <v>25174</v>
      </c>
      <c r="H744" s="13" t="s">
        <v>28027</v>
      </c>
      <c r="I744" s="13" t="s">
        <v>28031</v>
      </c>
      <c r="J744" s="2" t="s">
        <v>25470</v>
      </c>
      <c r="K744" s="2" t="s">
        <v>23048</v>
      </c>
      <c r="L744" s="10">
        <v>41247</v>
      </c>
      <c r="M744" s="2" t="s">
        <v>4473</v>
      </c>
      <c r="N744" s="2" t="s">
        <v>19</v>
      </c>
      <c r="O744" s="9">
        <v>41247</v>
      </c>
    </row>
    <row r="745" spans="1:15" ht="285" x14ac:dyDescent="0.25">
      <c r="A745" s="2" t="s">
        <v>4474</v>
      </c>
      <c r="B745" s="13" t="s">
        <v>4475</v>
      </c>
      <c r="C745" s="27" t="str">
        <f t="shared" si="11"/>
        <v>&lt;p&gt;Truck Drivers Money Saving Tip: Foods with liquids can be cooked or rewarmed in a hot pot with taller sides.  &lt;/p&gt;&lt;p&gt;&lt;img src="https://truck-drivers-money-saving-tips.com/wp-content/uploads/2012/12/2012.12.05-tdmsts-and-tdmsis.png" width="300" height="300" alt="Truck Drivers Money Saving Tip for 12-05-2012"&gt;&lt;/p&gt;&lt;p&gt;For more Truck Drivers Money Saving Tips, see the &lt;a href="https://truck-drivers-money-saving-tips.com/category/truck-drivers-money-saving-tips/"&gt;Truck Drivers Money Saving Tips category&lt;/a&gt;.&lt;/p&gt;</v>
      </c>
      <c r="D745" s="13" t="s">
        <v>28777</v>
      </c>
      <c r="E745" s="2" t="s">
        <v>4476</v>
      </c>
      <c r="F745" s="2" t="s">
        <v>4474</v>
      </c>
      <c r="G745" s="13" t="s">
        <v>25171</v>
      </c>
      <c r="H745" s="13" t="s">
        <v>25172</v>
      </c>
      <c r="I745" s="13" t="s">
        <v>28030</v>
      </c>
      <c r="J745" s="2" t="s">
        <v>26761</v>
      </c>
      <c r="K745" s="2" t="s">
        <v>23049</v>
      </c>
      <c r="L745" s="10">
        <v>41248</v>
      </c>
      <c r="M745" s="2" t="s">
        <v>4479</v>
      </c>
      <c r="N745" s="2" t="s">
        <v>19</v>
      </c>
      <c r="O745" s="9">
        <v>41248</v>
      </c>
    </row>
    <row r="746" spans="1:15" ht="285" x14ac:dyDescent="0.25">
      <c r="A746" s="2" t="s">
        <v>4480</v>
      </c>
      <c r="B746" s="13" t="s">
        <v>4481</v>
      </c>
      <c r="C746" s="27" t="str">
        <f t="shared" si="11"/>
        <v>&lt;p&gt;Truck Drivers Money Saving Inquiry: How much money do you save on average by cooking meals in your truck?  &lt;/p&gt;&lt;p&gt;&lt;img src="https://truck-drivers-money-saving-tips.com/wp-content/uploads/2012/12/2012.12.06-tdmsts-and-tdmsis.png" width="300" height="300" alt="Truck Drivers Money Saving Inquiry for 12-06-2012"&gt;&lt;/p&gt;&lt;p&gt;For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6" s="13" t="s">
        <v>28778</v>
      </c>
      <c r="E746" s="2" t="s">
        <v>4482</v>
      </c>
      <c r="F746" s="2" t="s">
        <v>4480</v>
      </c>
      <c r="G746" s="13" t="s">
        <v>25174</v>
      </c>
      <c r="H746" s="13" t="s">
        <v>28027</v>
      </c>
      <c r="I746" s="13" t="s">
        <v>28031</v>
      </c>
      <c r="J746" s="2" t="s">
        <v>25471</v>
      </c>
      <c r="K746" s="2" t="s">
        <v>23050</v>
      </c>
      <c r="L746" s="10">
        <v>41249</v>
      </c>
      <c r="M746" s="2" t="s">
        <v>4485</v>
      </c>
      <c r="N746" s="2" t="s">
        <v>19</v>
      </c>
      <c r="O746" s="9">
        <v>41249</v>
      </c>
    </row>
    <row r="747" spans="1:15" ht="285" x14ac:dyDescent="0.25">
      <c r="A747" s="2" t="s">
        <v>4486</v>
      </c>
      <c r="B747" s="13" t="s">
        <v>4487</v>
      </c>
      <c r="C747" s="27" t="str">
        <f t="shared" si="11"/>
        <v>&lt;p&gt;Truck Drivers Money Saving Tip: Need longer cooking times at lower temps? A crock pot slow cooker is ideal.  &lt;/p&gt;&lt;p&gt;&lt;img src="https://truck-drivers-money-saving-tips.com/wp-content/uploads/2012/12/2012.12.07-tdmsts-and-tdmsis.png" width="300" height="300" alt="Truck Drivers Money Saving Tip for 12-07-2012"&gt;&lt;/p&gt;&lt;p&gt;For more Truck Drivers Money Saving Tips, see the &lt;a href="https://truck-drivers-money-saving-tips.com/category/truck-drivers-money-saving-tips/"&gt;Truck Drivers Money Saving Tips category&lt;/a&gt;.&lt;/p&gt;</v>
      </c>
      <c r="D747" s="13" t="s">
        <v>28779</v>
      </c>
      <c r="E747" s="2" t="s">
        <v>4488</v>
      </c>
      <c r="F747" s="2" t="s">
        <v>4486</v>
      </c>
      <c r="G747" s="13" t="s">
        <v>25171</v>
      </c>
      <c r="H747" s="13" t="s">
        <v>25172</v>
      </c>
      <c r="I747" s="13" t="s">
        <v>28030</v>
      </c>
      <c r="J747" s="2" t="s">
        <v>26762</v>
      </c>
      <c r="K747" s="2" t="s">
        <v>23051</v>
      </c>
      <c r="L747" s="10">
        <v>41250</v>
      </c>
      <c r="M747" s="2" t="s">
        <v>4491</v>
      </c>
      <c r="N747" s="2" t="s">
        <v>19</v>
      </c>
      <c r="O747" s="9">
        <v>41250</v>
      </c>
    </row>
    <row r="748" spans="1:15" ht="285" x14ac:dyDescent="0.25">
      <c r="A748" s="2" t="s">
        <v>4492</v>
      </c>
      <c r="B748" s="13" t="s">
        <v>4493</v>
      </c>
      <c r="C748" s="27" t="str">
        <f t="shared" si="11"/>
        <v>&lt;p&gt;Truck Drivers Money Saving Tip: One popular aerodynamic aid for trailers are side skirts or air fairings.  &lt;/p&gt;&lt;p&gt;&lt;img src="https://truck-drivers-money-saving-tips.com/wp-content/uploads/2012/12/2012.12.10-tdmsts-and-tdmsis.png" width="300" height="300" alt="Truck Drivers Money Saving Tip for 12-10-2012"&gt;&lt;/p&gt;&lt;p&gt;For more Truck Drivers Money Saving Tips, see the &lt;a href="https://truck-drivers-money-saving-tips.com/category/truck-drivers-money-saving-tips/"&gt;Truck Drivers Money Saving Tips category&lt;/a&gt;.&lt;/p&gt;</v>
      </c>
      <c r="D748" s="13" t="s">
        <v>28780</v>
      </c>
      <c r="E748" s="2" t="s">
        <v>4494</v>
      </c>
      <c r="F748" s="2" t="s">
        <v>4492</v>
      </c>
      <c r="G748" s="13" t="s">
        <v>25171</v>
      </c>
      <c r="H748" s="13" t="s">
        <v>25172</v>
      </c>
      <c r="I748" s="13" t="s">
        <v>28030</v>
      </c>
      <c r="J748" s="2" t="s">
        <v>26763</v>
      </c>
      <c r="K748" s="2" t="s">
        <v>23052</v>
      </c>
      <c r="L748" s="10">
        <v>41253</v>
      </c>
      <c r="M748" s="2" t="s">
        <v>4497</v>
      </c>
      <c r="N748" s="2" t="s">
        <v>19</v>
      </c>
      <c r="O748" s="9">
        <v>41253</v>
      </c>
    </row>
    <row r="749" spans="1:15" ht="300" x14ac:dyDescent="0.25">
      <c r="A749" s="2" t="s">
        <v>4498</v>
      </c>
      <c r="B749" s="13" t="s">
        <v>4499</v>
      </c>
      <c r="C749" s="27" t="str">
        <f t="shared" si="11"/>
        <v>&lt;p&gt;Truck Drivers Money Saving Inquiry: What improvement in fuel mileage do you get with aerodynamic enhancements?  &lt;/p&gt;&lt;p&gt;&lt;img src="https://truck-drivers-money-saving-tips.com/wp-content/uploads/2012/12/2012.12.11-tdmsts-and-tdmsis.png" width="300" height="300" alt="Truck Drivers Money Saving Inquiry for 12-11-2012"&gt;&lt;/p&gt;&lt;p&gt;For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9" s="13" t="s">
        <v>28781</v>
      </c>
      <c r="E749" s="2" t="s">
        <v>4500</v>
      </c>
      <c r="F749" s="2" t="s">
        <v>4498</v>
      </c>
      <c r="G749" s="13" t="s">
        <v>25174</v>
      </c>
      <c r="H749" s="13" t="s">
        <v>28027</v>
      </c>
      <c r="I749" s="13" t="s">
        <v>28031</v>
      </c>
      <c r="J749" s="2" t="s">
        <v>25472</v>
      </c>
      <c r="K749" s="2" t="s">
        <v>23053</v>
      </c>
      <c r="L749" s="10">
        <v>41254</v>
      </c>
      <c r="M749" s="2" t="s">
        <v>4503</v>
      </c>
      <c r="N749" s="2" t="s">
        <v>19</v>
      </c>
      <c r="O749" s="9">
        <v>41254</v>
      </c>
    </row>
    <row r="750" spans="1:15" ht="300" x14ac:dyDescent="0.25">
      <c r="A750" s="2" t="s">
        <v>4504</v>
      </c>
      <c r="B750" s="13" t="s">
        <v>4505</v>
      </c>
      <c r="C750" s="27" t="str">
        <f t="shared" si="11"/>
        <v>&lt;p&gt;Truck Drivers Money Saving Tip: Another popular aerodynamic aid for trailers are trailer tails or boat tails.  &lt;/p&gt;&lt;p&gt;&lt;img src="https://truck-drivers-money-saving-tips.com/wp-content/uploads/2012/12/2012.12.12-tdmsts-and-tdmsis.png" width="300" height="300" alt="Truck Drivers Money Saving Tip for 12-12-2012"&gt;&lt;/p&gt;&lt;p&gt;For more Truck Drivers Money Saving Tips, see the &lt;a href="https://truck-drivers-money-saving-tips.com/category/truck-drivers-money-saving-tips/"&gt;Truck Drivers Money Saving Tips category&lt;/a&gt;.&lt;/p&gt;</v>
      </c>
      <c r="D750" s="13" t="s">
        <v>28782</v>
      </c>
      <c r="E750" s="2" t="s">
        <v>4506</v>
      </c>
      <c r="F750" s="2" t="s">
        <v>4504</v>
      </c>
      <c r="G750" s="13" t="s">
        <v>25171</v>
      </c>
      <c r="H750" s="13" t="s">
        <v>25172</v>
      </c>
      <c r="I750" s="13" t="s">
        <v>28030</v>
      </c>
      <c r="J750" s="2" t="s">
        <v>26764</v>
      </c>
      <c r="K750" s="2" t="s">
        <v>23054</v>
      </c>
      <c r="L750" s="10">
        <v>41255</v>
      </c>
      <c r="M750" s="2" t="s">
        <v>4509</v>
      </c>
      <c r="N750" s="2" t="s">
        <v>19</v>
      </c>
      <c r="O750" s="9">
        <v>41255</v>
      </c>
    </row>
    <row r="751" spans="1:15" ht="300" x14ac:dyDescent="0.25">
      <c r="A751" s="2" t="s">
        <v>4510</v>
      </c>
      <c r="B751" s="13" t="s">
        <v>4511</v>
      </c>
      <c r="C751" s="27" t="str">
        <f t="shared" si="11"/>
        <v>&lt;p&gt;Truck Drivers Money Saving Inquiry: How soon did you get a return on your investment from better aerodynamics?  &lt;/p&gt;&lt;p&gt;&lt;img src="https://truck-drivers-money-saving-tips.com/wp-content/uploads/2012/12/2012.12.13-tdmsts-and-tdmsis.png" width="300" height="300" alt="Truck Drivers Money Saving Inquiry for 12-13-2012"&gt;&lt;/p&gt;&lt;p&gt;For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1" s="13" t="s">
        <v>28783</v>
      </c>
      <c r="E751" s="2" t="s">
        <v>4512</v>
      </c>
      <c r="F751" s="2" t="s">
        <v>4510</v>
      </c>
      <c r="G751" s="13" t="s">
        <v>25174</v>
      </c>
      <c r="H751" s="13" t="s">
        <v>28027</v>
      </c>
      <c r="I751" s="13" t="s">
        <v>28031</v>
      </c>
      <c r="J751" s="2" t="s">
        <v>25473</v>
      </c>
      <c r="K751" s="2" t="s">
        <v>23055</v>
      </c>
      <c r="L751" s="10">
        <v>41256</v>
      </c>
      <c r="M751" s="2" t="s">
        <v>4515</v>
      </c>
      <c r="N751" s="2" t="s">
        <v>19</v>
      </c>
      <c r="O751" s="9">
        <v>41256</v>
      </c>
    </row>
    <row r="752" spans="1:15" ht="285" x14ac:dyDescent="0.25">
      <c r="A752" s="2" t="s">
        <v>4516</v>
      </c>
      <c r="B752" s="13" t="s">
        <v>4517</v>
      </c>
      <c r="C752" s="27" t="str">
        <f t="shared" si="11"/>
        <v>&lt;p&gt;Truck Drivers Money Saving Tip: Yet another aerodynamic aid for trucks and trailers are vortex generators.  &lt;/p&gt;&lt;p&gt;&lt;img src="https://truck-drivers-money-saving-tips.com/wp-content/uploads/2012/12/2012.12.14-tdmsts-and-tdmsis.png" width="300" height="300" alt="Truck Drivers Money Saving Tip for 12-14-2012"&gt;&lt;/p&gt;&lt;p&gt;For more Truck Drivers Money Saving Tips, see the &lt;a href="https://truck-drivers-money-saving-tips.com/category/truck-drivers-money-saving-tips/"&gt;Truck Drivers Money Saving Tips category&lt;/a&gt;.&lt;/p&gt;</v>
      </c>
      <c r="D752" s="13" t="s">
        <v>28784</v>
      </c>
      <c r="E752" s="2" t="s">
        <v>4518</v>
      </c>
      <c r="F752" s="2" t="s">
        <v>4516</v>
      </c>
      <c r="G752" s="13" t="s">
        <v>25171</v>
      </c>
      <c r="H752" s="13" t="s">
        <v>25172</v>
      </c>
      <c r="I752" s="13" t="s">
        <v>28030</v>
      </c>
      <c r="J752" s="2" t="s">
        <v>26765</v>
      </c>
      <c r="K752" s="2" t="s">
        <v>23056</v>
      </c>
      <c r="L752" s="10">
        <v>41257</v>
      </c>
      <c r="M752" s="2" t="s">
        <v>4521</v>
      </c>
      <c r="N752" s="2" t="s">
        <v>19</v>
      </c>
      <c r="O752" s="9">
        <v>41257</v>
      </c>
    </row>
    <row r="753" spans="1:15" ht="285" x14ac:dyDescent="0.25">
      <c r="A753" s="2" t="s">
        <v>4522</v>
      </c>
      <c r="B753" s="13" t="s">
        <v>4523</v>
      </c>
      <c r="C753" s="27" t="str">
        <f t="shared" si="11"/>
        <v>&lt;p&gt;Truck Drivers Money Saving Tip: Directions to customers may not always be accurate. Double check.  &lt;/p&gt;&lt;p&gt;&lt;img src="https://truck-drivers-money-saving-tips.com/wp-content/uploads/2012/12/2012.12.17-tdmsts-and-tdmsis.png" width="300" height="300" alt="Truck Drivers Money Saving Tip for 12-17-2012"&gt;&lt;/p&gt;&lt;p&gt;For more Truck Drivers Money Saving Tips, see the &lt;a href="https://truck-drivers-money-saving-tips.com/category/truck-drivers-money-saving-tips/"&gt;Truck Drivers Money Saving Tips category&lt;/a&gt;.&lt;/p&gt;</v>
      </c>
      <c r="D753" s="13" t="s">
        <v>28785</v>
      </c>
      <c r="E753" s="2" t="s">
        <v>4524</v>
      </c>
      <c r="F753" s="2" t="s">
        <v>4522</v>
      </c>
      <c r="G753" s="13" t="s">
        <v>25171</v>
      </c>
      <c r="H753" s="13" t="s">
        <v>25172</v>
      </c>
      <c r="I753" s="13" t="s">
        <v>28030</v>
      </c>
      <c r="J753" s="2" t="s">
        <v>26766</v>
      </c>
      <c r="K753" s="2" t="s">
        <v>23057</v>
      </c>
      <c r="L753" s="10">
        <v>41260</v>
      </c>
      <c r="M753" s="2" t="s">
        <v>4527</v>
      </c>
      <c r="N753" s="2" t="s">
        <v>19</v>
      </c>
      <c r="O753" s="9">
        <v>41260</v>
      </c>
    </row>
    <row r="754" spans="1:15" ht="285" x14ac:dyDescent="0.25">
      <c r="A754" s="2" t="s">
        <v>4528</v>
      </c>
      <c r="B754" s="13" t="s">
        <v>4529</v>
      </c>
      <c r="C754" s="27" t="str">
        <f t="shared" si="11"/>
        <v>&lt;p&gt;Truck Drivers Money Saving Inquiry: Have you ever gotten bad directions from your company? What did you do?  &lt;/p&gt;&lt;p&gt;&lt;img src="https://truck-drivers-money-saving-tips.com/wp-content/uploads/2012/12/2012.12.18-tdmsts-and-tdmsis.png" width="300" height="300" alt="Truck Drivers Money Saving Inquiry for 12-18-2012"&gt;&lt;/p&gt;&lt;p&gt;For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4" s="13" t="s">
        <v>28786</v>
      </c>
      <c r="E754" s="2" t="s">
        <v>4530</v>
      </c>
      <c r="F754" s="2" t="s">
        <v>4528</v>
      </c>
      <c r="G754" s="13" t="s">
        <v>25174</v>
      </c>
      <c r="H754" s="13" t="s">
        <v>28027</v>
      </c>
      <c r="I754" s="13" t="s">
        <v>28031</v>
      </c>
      <c r="J754" s="2" t="s">
        <v>25474</v>
      </c>
      <c r="K754" s="2" t="s">
        <v>23058</v>
      </c>
      <c r="L754" s="10">
        <v>41261</v>
      </c>
      <c r="M754" s="2" t="s">
        <v>4533</v>
      </c>
      <c r="N754" s="2" t="s">
        <v>19</v>
      </c>
      <c r="O754" s="9">
        <v>41261</v>
      </c>
    </row>
    <row r="755" spans="1:15" ht="285" x14ac:dyDescent="0.25">
      <c r="A755" s="2" t="s">
        <v>4534</v>
      </c>
      <c r="B755" s="13" t="s">
        <v>4535</v>
      </c>
      <c r="C755" s="27" t="str">
        <f t="shared" si="11"/>
        <v>&lt;p&gt;Truck Drivers Money Saving Tip: Getting directions from non-truck-specific GPS units can lead you wrong.  &lt;/p&gt;&lt;p&gt;&lt;img src="https://truck-drivers-money-saving-tips.com/wp-content/uploads/2012/12/2012.12.19-tdmsts-and-tdmsis.png" width="300" height="300" alt="Truck Drivers Money Saving Tip for 12-19-2012"&gt;&lt;/p&gt;&lt;p&gt;For more Truck Drivers Money Saving Tips, see the &lt;a href="https://truck-drivers-money-saving-tips.com/category/truck-drivers-money-saving-tips/"&gt;Truck Drivers Money Saving Tips category&lt;/a&gt;.&lt;/p&gt;</v>
      </c>
      <c r="D755" s="13" t="s">
        <v>28787</v>
      </c>
      <c r="E755" s="2" t="s">
        <v>4536</v>
      </c>
      <c r="F755" s="2" t="s">
        <v>4534</v>
      </c>
      <c r="G755" s="13" t="s">
        <v>25171</v>
      </c>
      <c r="H755" s="13" t="s">
        <v>25172</v>
      </c>
      <c r="I755" s="13" t="s">
        <v>28030</v>
      </c>
      <c r="J755" s="2" t="s">
        <v>26767</v>
      </c>
      <c r="K755" s="2" t="s">
        <v>23059</v>
      </c>
      <c r="L755" s="10">
        <v>41262</v>
      </c>
      <c r="M755" s="2" t="s">
        <v>4539</v>
      </c>
      <c r="N755" s="2" t="s">
        <v>19</v>
      </c>
      <c r="O755" s="9">
        <v>41262</v>
      </c>
    </row>
    <row r="756" spans="1:15" ht="300" x14ac:dyDescent="0.25">
      <c r="A756" s="2" t="s">
        <v>4540</v>
      </c>
      <c r="B756" s="13" t="s">
        <v>4541</v>
      </c>
      <c r="C756" s="27" t="str">
        <f t="shared" si="11"/>
        <v>&lt;p&gt;Truck Drivers Money Saving Inquiry: Have you ever been routed down a low clearance street? What did you do?  &lt;/p&gt;&lt;p&gt;&lt;img src="https://truck-drivers-money-saving-tips.com/wp-content/uploads/2012/12/2012.12.20-tdmsts-and-tdmsis.png" width="300" height="300" alt="Truck Drivers Money Saving Inquiry for 12-20-2012"&gt;&lt;/p&gt;&lt;p&gt;For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6" s="13" t="s">
        <v>28788</v>
      </c>
      <c r="E756" s="2" t="s">
        <v>4542</v>
      </c>
      <c r="F756" s="2" t="s">
        <v>4540</v>
      </c>
      <c r="G756" s="13" t="s">
        <v>25174</v>
      </c>
      <c r="H756" s="13" t="s">
        <v>28027</v>
      </c>
      <c r="I756" s="13" t="s">
        <v>28031</v>
      </c>
      <c r="J756" s="2" t="s">
        <v>25475</v>
      </c>
      <c r="K756" s="2" t="s">
        <v>23060</v>
      </c>
      <c r="L756" s="10">
        <v>41263</v>
      </c>
      <c r="M756" s="2" t="s">
        <v>4545</v>
      </c>
      <c r="N756" s="2" t="s">
        <v>19</v>
      </c>
      <c r="O756" s="9">
        <v>41263</v>
      </c>
    </row>
    <row r="757" spans="1:15" ht="285" x14ac:dyDescent="0.25">
      <c r="A757" s="2" t="s">
        <v>4546</v>
      </c>
      <c r="B757" s="13" t="s">
        <v>4547</v>
      </c>
      <c r="C757" s="27" t="str">
        <f t="shared" si="11"/>
        <v>&lt;p&gt;Truck Drivers Money Saving Tip: If you use a cell phone GPS app, make sure it routes for large trucks.&lt;/p&gt;&lt;p&gt;&lt;img src="https://truck-drivers-money-saving-tips.com/wp-content/uploads/2012/12/2012.12.21-tdmsts-and-tdmsis.png" width="300" height="300" alt="Truck Drivers Money Saving Tip for 12-21-2012"&gt;&lt;/p&gt;&lt;p&gt;For more Truck Drivers Money Saving Tips, see the &lt;a href="https://truck-drivers-money-saving-tips.com/category/truck-drivers-money-saving-tips/"&gt;Truck Drivers Money Saving Tips category&lt;/a&gt;.&lt;/p&gt;</v>
      </c>
      <c r="D757" s="13" t="s">
        <v>28789</v>
      </c>
      <c r="E757" s="2" t="s">
        <v>4548</v>
      </c>
      <c r="F757" s="2" t="s">
        <v>4546</v>
      </c>
      <c r="G757" s="13" t="s">
        <v>25171</v>
      </c>
      <c r="H757" s="13" t="s">
        <v>25172</v>
      </c>
      <c r="I757" s="13" t="s">
        <v>28030</v>
      </c>
      <c r="J757" s="2" t="s">
        <v>26768</v>
      </c>
      <c r="K757" s="2" t="s">
        <v>23061</v>
      </c>
      <c r="L757" s="10">
        <v>41264</v>
      </c>
      <c r="M757" s="2" t="s">
        <v>4551</v>
      </c>
      <c r="N757" s="2" t="s">
        <v>19</v>
      </c>
      <c r="O757" s="9">
        <v>41264</v>
      </c>
    </row>
    <row r="758" spans="1:15" ht="285" x14ac:dyDescent="0.25">
      <c r="A758" s="2" t="s">
        <v>4552</v>
      </c>
      <c r="B758" s="13" t="s">
        <v>4553</v>
      </c>
      <c r="C758" s="27" t="str">
        <f t="shared" si="11"/>
        <v>&lt;p&gt;Truck Drivers Money Saving Tip: Before buying a truck stop product, know and understand its warranty.&lt;/p&gt;&lt;p&gt;&lt;img src="https://truck-drivers-money-saving-tips.com/wp-content/uploads/2012/12/2012.12.24-tdmsts-and-tdmsis.png" width="300" height="300" alt="Truck Drivers Money Saving Tip for 12-24-2012"&gt;&lt;/p&gt;&lt;p&gt;For more Truck Drivers Money Saving Tips, see the &lt;a href="https://truck-drivers-money-saving-tips.com/category/truck-drivers-money-saving-tips/"&gt;Truck Drivers Money Saving Tips category&lt;/a&gt;.&lt;/p&gt;</v>
      </c>
      <c r="D758" s="13" t="s">
        <v>28790</v>
      </c>
      <c r="E758" s="2" t="s">
        <v>4554</v>
      </c>
      <c r="F758" s="2" t="s">
        <v>4552</v>
      </c>
      <c r="G758" s="13" t="s">
        <v>25171</v>
      </c>
      <c r="H758" s="13" t="s">
        <v>25172</v>
      </c>
      <c r="I758" s="13" t="s">
        <v>28030</v>
      </c>
      <c r="J758" s="2" t="s">
        <v>26769</v>
      </c>
      <c r="K758" s="2" t="s">
        <v>23062</v>
      </c>
      <c r="L758" s="10">
        <v>41267</v>
      </c>
      <c r="M758" s="2" t="s">
        <v>4557</v>
      </c>
      <c r="N758" s="2" t="s">
        <v>19</v>
      </c>
      <c r="O758" s="9">
        <v>41267</v>
      </c>
    </row>
    <row r="759" spans="1:15" ht="300" x14ac:dyDescent="0.25">
      <c r="A759" s="2" t="s">
        <v>4558</v>
      </c>
      <c r="B759" s="13" t="s">
        <v>4559</v>
      </c>
      <c r="C759" s="27" t="str">
        <f t="shared" si="11"/>
        <v>&lt;p&gt;Truck Drivers Money Saving Inquiry: Ever had a truck stop product stop working? Was a refund even available?  &lt;/p&gt;&lt;p&gt;&lt;img src="https://truck-drivers-money-saving-tips.com/wp-content/uploads/2012/12/2012.12.25-tdmsts-and-tdmsis.png" width="300" height="300" alt="Truck Drivers Money Saving Inquiry for 12-25-2012"&gt;&lt;/p&gt;&lt;p&gt;For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9" s="13" t="s">
        <v>28791</v>
      </c>
      <c r="E759" s="2" t="s">
        <v>4560</v>
      </c>
      <c r="F759" s="2" t="s">
        <v>4558</v>
      </c>
      <c r="G759" s="13" t="s">
        <v>25174</v>
      </c>
      <c r="H759" s="13" t="s">
        <v>28027</v>
      </c>
      <c r="I759" s="13" t="s">
        <v>28031</v>
      </c>
      <c r="J759" s="2" t="s">
        <v>25476</v>
      </c>
      <c r="K759" s="2" t="s">
        <v>23063</v>
      </c>
      <c r="L759" s="10">
        <v>41268</v>
      </c>
      <c r="M759" s="2" t="s">
        <v>4563</v>
      </c>
      <c r="N759" s="2" t="s">
        <v>19</v>
      </c>
      <c r="O759" s="9">
        <v>41268</v>
      </c>
    </row>
    <row r="760" spans="1:15" ht="300" x14ac:dyDescent="0.25">
      <c r="A760" s="2" t="s">
        <v>4564</v>
      </c>
      <c r="B760" s="13" t="s">
        <v>4565</v>
      </c>
      <c r="C760" s="27" t="str">
        <f t="shared" si="11"/>
        <v>&lt;p&gt;Truck Drivers Money Saving Tip: Before buying a truck stop product, understand the location's return policy.&lt;/p&gt;&lt;p&gt;&lt;img src="https://truck-drivers-money-saving-tips.com/wp-content/uploads/2012/12/2012.12.26-tdmsts-and-tdmsis.png" width="300" height="300" alt="Truck Drivers Money Saving Tip for 12-26-2012"&gt;&lt;/p&gt;&lt;p&gt;For more Truck Drivers Money Saving Tips, see the &lt;a href="https://truck-drivers-money-saving-tips.com/category/truck-drivers-money-saving-tips/"&gt;Truck Drivers Money Saving Tips category&lt;/a&gt;.&lt;/p&gt;</v>
      </c>
      <c r="D760" s="13" t="s">
        <v>28792</v>
      </c>
      <c r="E760" s="2" t="s">
        <v>4566</v>
      </c>
      <c r="F760" s="2" t="s">
        <v>4564</v>
      </c>
      <c r="G760" s="13" t="s">
        <v>25171</v>
      </c>
      <c r="H760" s="13" t="s">
        <v>25172</v>
      </c>
      <c r="I760" s="13" t="s">
        <v>28030</v>
      </c>
      <c r="J760" s="2" t="s">
        <v>26770</v>
      </c>
      <c r="K760" s="2" t="s">
        <v>23064</v>
      </c>
      <c r="L760" s="10">
        <v>41269</v>
      </c>
      <c r="M760" s="2" t="s">
        <v>4569</v>
      </c>
      <c r="N760" s="2" t="s">
        <v>19</v>
      </c>
      <c r="O760" s="9">
        <v>41269</v>
      </c>
    </row>
    <row r="761" spans="1:15" ht="285" x14ac:dyDescent="0.25">
      <c r="A761" s="2" t="s">
        <v>4570</v>
      </c>
      <c r="B761" s="13" t="s">
        <v>4571</v>
      </c>
      <c r="C761" s="27" t="str">
        <f t="shared" si="11"/>
        <v>&lt;p&gt;Truck Drivers Money Saving Inquiry: Ever had a truck stop product fail after return period expired? Results?  &lt;/p&gt;&lt;p&gt;&lt;img src="https://truck-drivers-money-saving-tips.com/wp-content/uploads/2012/12/2012.12.27-tdmsts-and-tdmsis.png" width="300" height="300" alt="Truck Drivers Money Saving Inquiry for 12-27-2012"&gt;&lt;/p&gt;&lt;p&gt;For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1" s="13" t="s">
        <v>28793</v>
      </c>
      <c r="E761" s="2" t="s">
        <v>4572</v>
      </c>
      <c r="F761" s="2" t="s">
        <v>4570</v>
      </c>
      <c r="G761" s="13" t="s">
        <v>25174</v>
      </c>
      <c r="H761" s="13" t="s">
        <v>28027</v>
      </c>
      <c r="I761" s="13" t="s">
        <v>28031</v>
      </c>
      <c r="J761" s="2" t="s">
        <v>25477</v>
      </c>
      <c r="K761" s="2" t="s">
        <v>23065</v>
      </c>
      <c r="L761" s="10">
        <v>41270</v>
      </c>
      <c r="M761" s="2" t="s">
        <v>4575</v>
      </c>
      <c r="N761" s="2" t="s">
        <v>19</v>
      </c>
      <c r="O761" s="9">
        <v>41270</v>
      </c>
    </row>
    <row r="762" spans="1:15" ht="300" x14ac:dyDescent="0.25">
      <c r="A762" s="2" t="s">
        <v>4576</v>
      </c>
      <c r="B762" s="13" t="s">
        <v>4577</v>
      </c>
      <c r="C762" s="27" t="str">
        <f t="shared" si="11"/>
        <v>&lt;p&gt;Truck Drivers Money Saving Tip: Keep your truck stop product's receipt and paperwork if a return is needed.  &lt;/p&gt;&lt;p&gt;&lt;img src="https://truck-drivers-money-saving-tips.com/wp-content/uploads/2012/12/2012.12.28-tdmsts-and-tdmsis.png" width="300" height="300" alt="Truck Drivers Money Saving Tip for 12-28-2012"&gt;&lt;/p&gt;&lt;p&gt;For more Truck Drivers Money Saving Tips, see the &lt;a href="https://truck-drivers-money-saving-tips.com/category/truck-drivers-money-saving-tips/"&gt;Truck Drivers Money Saving Tips category&lt;/a&gt;.&lt;/p&gt;</v>
      </c>
      <c r="D762" s="13" t="s">
        <v>28794</v>
      </c>
      <c r="E762" s="2" t="s">
        <v>4578</v>
      </c>
      <c r="F762" s="2" t="s">
        <v>4576</v>
      </c>
      <c r="G762" s="13" t="s">
        <v>25171</v>
      </c>
      <c r="H762" s="13" t="s">
        <v>25172</v>
      </c>
      <c r="I762" s="13" t="s">
        <v>28030</v>
      </c>
      <c r="J762" s="2" t="s">
        <v>26771</v>
      </c>
      <c r="K762" s="2" t="s">
        <v>23066</v>
      </c>
      <c r="L762" s="10">
        <v>41271</v>
      </c>
      <c r="M762" s="2" t="s">
        <v>4581</v>
      </c>
      <c r="N762" s="2" t="s">
        <v>19</v>
      </c>
      <c r="O762" s="9">
        <v>41271</v>
      </c>
    </row>
    <row r="763" spans="1:15" ht="285" x14ac:dyDescent="0.25">
      <c r="A763" s="2" t="s">
        <v>4582</v>
      </c>
      <c r="B763" s="13" t="s">
        <v>4583</v>
      </c>
      <c r="C763" s="27" t="str">
        <f t="shared" si="11"/>
        <v>&lt;p&gt;Truck Drivers Money Saving Tip: Print out a new 2013 calendar from our free downloads.&lt;/p&gt;&lt;p&gt;&lt;img src="https://truck-drivers-money-saving-tips.com/wp-content/uploads/2012/12/2012.12.31-tdmsts-and-tdmsis.png" width="300" height="300" alt="Truck Drivers Money Saving Tip for 12-31-2012"&gt;&lt;/p&gt;&lt;p&gt;For more Truck Drivers Money Saving Tips, see the &lt;a href="https://truck-drivers-money-saving-tips.com/category/truck-drivers-money-saving-tips/"&gt;Truck Drivers Money Saving Tips category&lt;/a&gt;.&lt;/p&gt;</v>
      </c>
      <c r="D763" s="13" t="s">
        <v>28795</v>
      </c>
      <c r="E763" s="2" t="s">
        <v>4584</v>
      </c>
      <c r="F763" s="2" t="s">
        <v>4582</v>
      </c>
      <c r="G763" s="13" t="s">
        <v>25171</v>
      </c>
      <c r="H763" s="13" t="s">
        <v>25172</v>
      </c>
      <c r="I763" s="13" t="s">
        <v>28030</v>
      </c>
      <c r="J763" s="2" t="s">
        <v>26772</v>
      </c>
      <c r="K763" s="2" t="s">
        <v>23067</v>
      </c>
      <c r="L763" s="10">
        <v>41274</v>
      </c>
      <c r="M763" s="2" t="s">
        <v>4587</v>
      </c>
      <c r="N763" s="2" t="s">
        <v>19</v>
      </c>
      <c r="O763" s="9">
        <v>41274</v>
      </c>
    </row>
    <row r="764" spans="1:15" ht="285" x14ac:dyDescent="0.25">
      <c r="A764" s="2" t="s">
        <v>4588</v>
      </c>
      <c r="B764" s="13" t="s">
        <v>4589</v>
      </c>
      <c r="C764" s="27" t="str">
        <f t="shared" si="11"/>
        <v>&lt;p&gt;Truck Drivers Money Saving Inquiry: Need help setting a budget for the new year?&lt;/p&gt;&lt;p&gt;&lt;img src="https://truck-drivers-money-saving-tips.com/wp-content/uploads/2013/01/2013.01.01-tdmsts-and-tdmsis.png" width="300" height="300" alt="Truck Drivers Money Saving Inquiry for 01-01-2013"&gt;&lt;/p&gt;&lt;p&gt;For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4" s="13" t="s">
        <v>28796</v>
      </c>
      <c r="E764" s="2" t="s">
        <v>4590</v>
      </c>
      <c r="F764" s="2" t="s">
        <v>4588</v>
      </c>
      <c r="G764" s="13" t="s">
        <v>25174</v>
      </c>
      <c r="H764" s="13" t="s">
        <v>28027</v>
      </c>
      <c r="I764" s="13" t="s">
        <v>28031</v>
      </c>
      <c r="J764" s="2" t="s">
        <v>25478</v>
      </c>
      <c r="K764" s="2" t="s">
        <v>23068</v>
      </c>
      <c r="L764" s="10">
        <v>41275</v>
      </c>
      <c r="M764" s="2" t="s">
        <v>4593</v>
      </c>
      <c r="N764" s="2" t="s">
        <v>19</v>
      </c>
      <c r="O764" s="9">
        <v>41275</v>
      </c>
    </row>
    <row r="765" spans="1:15" ht="285" x14ac:dyDescent="0.25">
      <c r="A765" s="2" t="s">
        <v>4594</v>
      </c>
      <c r="B765" s="13" t="s">
        <v>4595</v>
      </c>
      <c r="C765" s="27" t="str">
        <f t="shared" si="11"/>
        <v>&lt;p&gt;Truck Drivers Money Saving Tip: If you owe money, set a goal to become debt- and interest free this year.&lt;/p&gt;&lt;p&gt;&lt;img src="https://truck-drivers-money-saving-tips.com/wp-content/uploads/2013/01/2013.01.02-tdmsts-and-tdmsis.png" width="300" height="300" alt="Truck Drivers Money Saving Tip for 01-02-2013"&gt;&lt;/p&gt;&lt;p&gt;For more Truck Drivers Money Saving Tips, see the &lt;a href="https://truck-drivers-money-saving-tips.com/category/truck-drivers-money-saving-tips/"&gt;Truck Drivers Money Saving Tips category&lt;/a&gt;.&lt;/p&gt;</v>
      </c>
      <c r="D765" s="13" t="s">
        <v>28797</v>
      </c>
      <c r="E765" s="2" t="s">
        <v>4596</v>
      </c>
      <c r="F765" s="2" t="s">
        <v>4594</v>
      </c>
      <c r="G765" s="13" t="s">
        <v>25171</v>
      </c>
      <c r="H765" s="13" t="s">
        <v>25172</v>
      </c>
      <c r="I765" s="13" t="s">
        <v>28030</v>
      </c>
      <c r="J765" s="2" t="s">
        <v>26773</v>
      </c>
      <c r="K765" s="2" t="s">
        <v>23069</v>
      </c>
      <c r="L765" s="10">
        <v>41276</v>
      </c>
      <c r="M765" s="2" t="s">
        <v>4599</v>
      </c>
      <c r="N765" s="2" t="s">
        <v>19</v>
      </c>
      <c r="O765" s="9">
        <v>41276</v>
      </c>
    </row>
    <row r="766" spans="1:15" ht="285" x14ac:dyDescent="0.25">
      <c r="A766" s="2" t="s">
        <v>4600</v>
      </c>
      <c r="B766" s="13" t="s">
        <v>4601</v>
      </c>
      <c r="C766" s="27" t="str">
        <f t="shared" si="11"/>
        <v>&lt;p&gt;Truck Drivers Money Saving Inquiry:  Ever paid interest on debt? What if you could have been invested it?&lt;/p&gt;&lt;p&gt;&lt;img src="https://truck-drivers-money-saving-tips.com/wp-content/uploads/2013/01/2013.01.03-tdmsts-and-tdmsis.png" width="300" height="300" alt="Truck Drivers Money Saving Inquiry for 01-03-2013"&gt;&lt;/p&gt;&lt;p&gt;For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6" s="13" t="s">
        <v>28798</v>
      </c>
      <c r="E766" s="2" t="s">
        <v>4602</v>
      </c>
      <c r="F766" s="2" t="s">
        <v>4600</v>
      </c>
      <c r="G766" s="13" t="s">
        <v>25174</v>
      </c>
      <c r="H766" s="13" t="s">
        <v>28027</v>
      </c>
      <c r="I766" s="13" t="s">
        <v>28031</v>
      </c>
      <c r="J766" s="2" t="s">
        <v>25479</v>
      </c>
      <c r="K766" s="2" t="s">
        <v>23070</v>
      </c>
      <c r="L766" s="10">
        <v>41277</v>
      </c>
      <c r="M766" s="2" t="s">
        <v>4605</v>
      </c>
      <c r="N766" s="2" t="s">
        <v>19</v>
      </c>
      <c r="O766" s="9">
        <v>41277</v>
      </c>
    </row>
    <row r="767" spans="1:15" ht="285" x14ac:dyDescent="0.25">
      <c r="A767" s="2" t="s">
        <v>4606</v>
      </c>
      <c r="B767" s="13" t="s">
        <v>4607</v>
      </c>
      <c r="C767" s="27" t="str">
        <f t="shared" si="11"/>
        <v>&lt;p&gt;Truck Drivers Money Saving Tip: Instead of paying interest, endeavor to have your money work for you.&lt;/p&gt;&lt;p&gt;&lt;img src="https://truck-drivers-money-saving-tips.com/wp-content/uploads/2013/01/2013.01.04-tdmsts-and-tdmsis.png" width="300" height="300" alt="Truck Drivers Money Saving Tip for 01-04-2013"&gt;&lt;/p&gt;&lt;p&gt;For more Truck Drivers Money Saving Tips, see the &lt;a href="https://truck-drivers-money-saving-tips.com/category/truck-drivers-money-saving-tips/"&gt;Truck Drivers Money Saving Tips category&lt;/a&gt;.&lt;/p&gt;</v>
      </c>
      <c r="D767" s="13" t="s">
        <v>28799</v>
      </c>
      <c r="E767" s="2" t="s">
        <v>4608</v>
      </c>
      <c r="F767" s="2" t="s">
        <v>4606</v>
      </c>
      <c r="G767" s="13" t="s">
        <v>25171</v>
      </c>
      <c r="H767" s="13" t="s">
        <v>25172</v>
      </c>
      <c r="I767" s="13" t="s">
        <v>28030</v>
      </c>
      <c r="J767" s="2" t="s">
        <v>26774</v>
      </c>
      <c r="K767" s="2" t="s">
        <v>23071</v>
      </c>
      <c r="L767" s="10">
        <v>41278</v>
      </c>
      <c r="M767" s="2" t="s">
        <v>4611</v>
      </c>
      <c r="N767" s="2" t="s">
        <v>19</v>
      </c>
      <c r="O767" s="9">
        <v>41278</v>
      </c>
    </row>
    <row r="768" spans="1:15" ht="285" x14ac:dyDescent="0.25">
      <c r="A768" s="2" t="s">
        <v>4612</v>
      </c>
      <c r="B768" s="13" t="s">
        <v>4613</v>
      </c>
      <c r="C768" s="27" t="str">
        <f t="shared" si="11"/>
        <v>&lt;p&gt;Truck Drivers Money Saving Tip: In-truck organization will help you to find things quicker and more easily.&lt;/p&gt;&lt;p&gt;&lt;img src="https://truck-drivers-money-saving-tips.com/wp-content/uploads/2013/01/2013.01.07-tdmsts-and-tdmsis.png" width="300" height="300" alt="Truck Drivers Money Saving Tip for 01-07-2013"&gt;&lt;/p&gt;&lt;p&gt;For more Truck Drivers Money Saving Tips, see the &lt;a href="https://truck-drivers-money-saving-tips.com/category/truck-drivers-money-saving-tips/"&gt;Truck Drivers Money Saving Tips category&lt;/a&gt;.&lt;/p&gt;</v>
      </c>
      <c r="D768" s="13" t="s">
        <v>28800</v>
      </c>
      <c r="E768" s="2" t="s">
        <v>4614</v>
      </c>
      <c r="F768" s="2" t="s">
        <v>4612</v>
      </c>
      <c r="G768" s="13" t="s">
        <v>25171</v>
      </c>
      <c r="H768" s="13" t="s">
        <v>25172</v>
      </c>
      <c r="I768" s="13" t="s">
        <v>28030</v>
      </c>
      <c r="J768" s="2" t="s">
        <v>26775</v>
      </c>
      <c r="K768" s="2" t="s">
        <v>23072</v>
      </c>
      <c r="L768" s="10">
        <v>41281</v>
      </c>
      <c r="M768" s="2" t="s">
        <v>4617</v>
      </c>
      <c r="N768" s="2" t="s">
        <v>19</v>
      </c>
      <c r="O768" s="9">
        <v>41281</v>
      </c>
    </row>
    <row r="769" spans="1:15" ht="285" x14ac:dyDescent="0.25">
      <c r="A769" s="2" t="s">
        <v>4618</v>
      </c>
      <c r="B769" s="13" t="s">
        <v>4619</v>
      </c>
      <c r="C769" s="27" t="str">
        <f t="shared" si="11"/>
        <v>&lt;p&gt;Truck Drivers Money Saving Inquiry: Ever spent too much time looking for something you knew you had in-truck?&lt;/p&gt;&lt;p&gt;&lt;img src="https://truck-drivers-money-saving-tips.com/wp-content/uploads/2013/01/2013.01.08-tdmsts-and-tdmsis.png" width="300" height="300" alt="Truck Drivers Money Saving Inquiry for 01-08-2013"&gt;&lt;/p&gt;&lt;p&gt;For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9" s="13" t="s">
        <v>28801</v>
      </c>
      <c r="E769" s="2" t="s">
        <v>4620</v>
      </c>
      <c r="F769" s="2" t="s">
        <v>4618</v>
      </c>
      <c r="G769" s="13" t="s">
        <v>25174</v>
      </c>
      <c r="H769" s="13" t="s">
        <v>28027</v>
      </c>
      <c r="I769" s="13" t="s">
        <v>28031</v>
      </c>
      <c r="J769" s="2" t="s">
        <v>25480</v>
      </c>
      <c r="K769" s="2" t="s">
        <v>23073</v>
      </c>
      <c r="L769" s="10">
        <v>41282</v>
      </c>
      <c r="M769" s="2" t="s">
        <v>4623</v>
      </c>
      <c r="N769" s="2" t="s">
        <v>19</v>
      </c>
      <c r="O769" s="9">
        <v>41282</v>
      </c>
    </row>
    <row r="770" spans="1:15" ht="300" x14ac:dyDescent="0.25">
      <c r="A770" s="2" t="s">
        <v>4624</v>
      </c>
      <c r="B770" s="13" t="s">
        <v>4625</v>
      </c>
      <c r="C770" s="27" t="str">
        <f t="shared" si="11"/>
        <v>&lt;p&gt;Truck Drivers Money Saving Tip: Some drivers like keeping their load paperwork in an aluminum forms holder.&lt;/p&gt;&lt;p&gt;&lt;img src="https://truck-drivers-money-saving-tips.com/wp-content/uploads/2013/01/2013.01.09-tdmsts-and-tdmsis.png" width="300" height="300" alt="Truck Drivers Money Saving Tip for 01-09-2013"&gt;&lt;/p&gt;&lt;p&gt;For more Truck Drivers Money Saving Tips, see the &lt;a href="https://truck-drivers-money-saving-tips.com/category/truck-drivers-money-saving-tips/"&gt;Truck Drivers Money Saving Tips category&lt;/a&gt;.&lt;/p&gt;</v>
      </c>
      <c r="D770" s="13" t="s">
        <v>28802</v>
      </c>
      <c r="E770" s="2" t="s">
        <v>4626</v>
      </c>
      <c r="F770" s="2" t="s">
        <v>4624</v>
      </c>
      <c r="G770" s="13" t="s">
        <v>25171</v>
      </c>
      <c r="H770" s="13" t="s">
        <v>25172</v>
      </c>
      <c r="I770" s="13" t="s">
        <v>28030</v>
      </c>
      <c r="J770" s="2" t="s">
        <v>26776</v>
      </c>
      <c r="K770" s="2" t="s">
        <v>23074</v>
      </c>
      <c r="L770" s="10">
        <v>41283</v>
      </c>
      <c r="M770" s="2" t="s">
        <v>4629</v>
      </c>
      <c r="N770" s="2" t="s">
        <v>19</v>
      </c>
      <c r="O770" s="9">
        <v>41283</v>
      </c>
    </row>
    <row r="771" spans="1:15" ht="285" x14ac:dyDescent="0.25">
      <c r="A771" s="2" t="s">
        <v>4630</v>
      </c>
      <c r="B771" s="13" t="s">
        <v>4631</v>
      </c>
      <c r="C771" s="27" t="str">
        <f t="shared" ref="C771:C834" si="12">CONCATENATE("&lt;p&gt;",B771,"&lt;/p&gt;","&lt;p&gt;&lt;img src=",CHAR(34),K771,CHAR(34)," width=",CHAR(34),300,CHAR(34)," height=",CHAR(34),"300",CHAR(34)," alt=",CHAR(34),A771,CHAR(34),"&gt;","&lt;/p&gt;","&lt;p&gt;","For more ",H771,", see the ","&lt;a href=",CHAR(34),I771,CHAR(34),"&gt;",H771," category&lt;/a&gt;.","&lt;/p&gt;")</f>
        <v>&lt;p&gt;Truck Drivers Money Saving Inquiry: What way works best for you at keeping your truck-related paperwork?&lt;/p&gt;&lt;p&gt;&lt;img src="https://truck-drivers-money-saving-tips.com/wp-content/uploads/2013/01/2013.01.10-tdmsts-and-tdmsis.png" width="300" height="300" alt="Truck Drivers Money Saving Inquiry for 01-10-2013"&gt;&lt;/p&gt;&lt;p&gt;For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1" s="13" t="s">
        <v>28803</v>
      </c>
      <c r="E771" s="2" t="s">
        <v>4632</v>
      </c>
      <c r="F771" s="2" t="s">
        <v>4630</v>
      </c>
      <c r="G771" s="13" t="s">
        <v>25174</v>
      </c>
      <c r="H771" s="13" t="s">
        <v>28027</v>
      </c>
      <c r="I771" s="13" t="s">
        <v>28031</v>
      </c>
      <c r="J771" s="2" t="s">
        <v>25481</v>
      </c>
      <c r="K771" s="2" t="s">
        <v>23075</v>
      </c>
      <c r="L771" s="10">
        <v>41284</v>
      </c>
      <c r="M771" s="2" t="s">
        <v>4635</v>
      </c>
      <c r="N771" s="2" t="s">
        <v>19</v>
      </c>
      <c r="O771" s="9">
        <v>41284</v>
      </c>
    </row>
    <row r="772" spans="1:15" ht="285" x14ac:dyDescent="0.25">
      <c r="A772" s="2" t="s">
        <v>4636</v>
      </c>
      <c r="B772" s="13" t="s">
        <v>4637</v>
      </c>
      <c r="C772" s="27" t="str">
        <f t="shared" si="12"/>
        <v>&lt;p&gt;Truck Drivers Money Saving Tip: Keep the last 4 weeks' worth of load paperwork with you if re-scan needed.&lt;/p&gt;&lt;p&gt;&lt;img src="https://truck-drivers-money-saving-tips.com/wp-content/uploads/2013/01/2013.01.11-tdmsts-and-tdmsis.png" width="300" height="300" alt="Truck Drivers Money Saving Tip for 01-11-2013"&gt;&lt;/p&gt;&lt;p&gt;For more Truck Drivers Money Saving Tips, see the &lt;a href="https://truck-drivers-money-saving-tips.com/category/truck-drivers-money-saving-tips/"&gt;Truck Drivers Money Saving Tips category&lt;/a&gt;.&lt;/p&gt;</v>
      </c>
      <c r="D772" s="13" t="s">
        <v>28804</v>
      </c>
      <c r="E772" s="2" t="s">
        <v>4638</v>
      </c>
      <c r="F772" s="2" t="s">
        <v>4636</v>
      </c>
      <c r="G772" s="13" t="s">
        <v>25171</v>
      </c>
      <c r="H772" s="13" t="s">
        <v>25172</v>
      </c>
      <c r="I772" s="13" t="s">
        <v>28030</v>
      </c>
      <c r="J772" s="2" t="s">
        <v>26777</v>
      </c>
      <c r="K772" s="2" t="s">
        <v>23076</v>
      </c>
      <c r="L772" s="10">
        <v>41285</v>
      </c>
      <c r="M772" s="2" t="s">
        <v>4641</v>
      </c>
      <c r="N772" s="2" t="s">
        <v>19</v>
      </c>
      <c r="O772" s="9">
        <v>41285</v>
      </c>
    </row>
    <row r="773" spans="1:15" ht="285" x14ac:dyDescent="0.25">
      <c r="A773" s="2" t="s">
        <v>4642</v>
      </c>
      <c r="B773" s="13" t="s">
        <v>4643</v>
      </c>
      <c r="C773" s="27" t="str">
        <f t="shared" si="12"/>
        <v>&lt;p&gt;Truck Drivers Money Saving Tip: Like watching videos on your phone? Exceeding your data cap can be expensive.&lt;/p&gt;&lt;p&gt;&lt;img src="https://truck-drivers-money-saving-tips.com/wp-content/uploads/2013/01/2013.01.14-tdmsts-and-tdmsis.png" width="300" height="300" alt="Truck Drivers Money Saving Tip for 01-14-2013"&gt;&lt;/p&gt;&lt;p&gt;For more Truck Drivers Money Saving Tips, see the &lt;a href="https://truck-drivers-money-saving-tips.com/category/truck-drivers-money-saving-tips/"&gt;Truck Drivers Money Saving Tips category&lt;/a&gt;.&lt;/p&gt;</v>
      </c>
      <c r="D773" s="13" t="s">
        <v>28805</v>
      </c>
      <c r="E773" s="2" t="s">
        <v>4644</v>
      </c>
      <c r="F773" s="2" t="s">
        <v>4642</v>
      </c>
      <c r="G773" s="13" t="s">
        <v>25171</v>
      </c>
      <c r="H773" s="13" t="s">
        <v>25172</v>
      </c>
      <c r="I773" s="13" t="s">
        <v>28030</v>
      </c>
      <c r="J773" s="2" t="s">
        <v>26778</v>
      </c>
      <c r="K773" s="2" t="s">
        <v>23077</v>
      </c>
      <c r="L773" s="10">
        <v>41288</v>
      </c>
      <c r="M773" s="2" t="s">
        <v>4647</v>
      </c>
      <c r="N773" s="2" t="s">
        <v>19</v>
      </c>
      <c r="O773" s="9">
        <v>41288</v>
      </c>
    </row>
    <row r="774" spans="1:15" ht="285" x14ac:dyDescent="0.25">
      <c r="A774" s="2" t="s">
        <v>4648</v>
      </c>
      <c r="B774" s="13" t="s">
        <v>4649</v>
      </c>
      <c r="C774" s="27" t="str">
        <f t="shared" si="12"/>
        <v>&lt;p&gt;Truck Drivers Money Saving Inquiry: Ever exceeded data cap on your cell phone plan? How much did it cost?&lt;/p&gt;&lt;p&gt;&lt;img src="https://truck-drivers-money-saving-tips.com/wp-content/uploads/2013/01/2013.01.15-tdmsts-and-tdmsis.png" width="300" height="300" alt="Truck Drivers Money Saving Inquiry for 01-15-2013"&gt;&lt;/p&gt;&lt;p&gt;For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4" s="13" t="s">
        <v>28806</v>
      </c>
      <c r="E774" s="2" t="s">
        <v>4650</v>
      </c>
      <c r="F774" s="2" t="s">
        <v>4648</v>
      </c>
      <c r="G774" s="13" t="s">
        <v>25174</v>
      </c>
      <c r="H774" s="13" t="s">
        <v>28027</v>
      </c>
      <c r="I774" s="13" t="s">
        <v>28031</v>
      </c>
      <c r="J774" s="2" t="s">
        <v>25482</v>
      </c>
      <c r="K774" s="2" t="s">
        <v>23078</v>
      </c>
      <c r="L774" s="10">
        <v>41289</v>
      </c>
      <c r="M774" s="2" t="s">
        <v>4653</v>
      </c>
      <c r="N774" s="2" t="s">
        <v>19</v>
      </c>
      <c r="O774" s="9">
        <v>41289</v>
      </c>
    </row>
    <row r="775" spans="1:15" ht="300" x14ac:dyDescent="0.25">
      <c r="A775" s="2" t="s">
        <v>4654</v>
      </c>
      <c r="B775" s="13" t="s">
        <v>4655</v>
      </c>
      <c r="C775" s="27" t="str">
        <f t="shared" si="12"/>
        <v>&lt;p&gt;Truck Drivers Money Saving Tip: Some cell phone providers let users designate certain numbers as in-network.&lt;/p&gt;&lt;p&gt;&lt;img src="https://truck-drivers-money-saving-tips.com/wp-content/uploads/2013/01/2013.01.16-tdmsts-and-tdmsis.png" width="300" height="300" alt="Truck Drivers Money Saving Tip for 01-16-2013"&gt;&lt;/p&gt;&lt;p&gt;For more Truck Drivers Money Saving Tips, see the &lt;a href="https://truck-drivers-money-saving-tips.com/category/truck-drivers-money-saving-tips/"&gt;Truck Drivers Money Saving Tips category&lt;/a&gt;.&lt;/p&gt;</v>
      </c>
      <c r="D775" s="13" t="s">
        <v>28807</v>
      </c>
      <c r="E775" s="2" t="s">
        <v>4656</v>
      </c>
      <c r="F775" s="2" t="s">
        <v>4654</v>
      </c>
      <c r="G775" s="13" t="s">
        <v>25171</v>
      </c>
      <c r="H775" s="13" t="s">
        <v>25172</v>
      </c>
      <c r="I775" s="13" t="s">
        <v>28030</v>
      </c>
      <c r="J775" s="2" t="s">
        <v>26779</v>
      </c>
      <c r="K775" s="2" t="s">
        <v>23079</v>
      </c>
      <c r="L775" s="10">
        <v>41290</v>
      </c>
      <c r="M775" s="2" t="s">
        <v>4659</v>
      </c>
      <c r="N775" s="2" t="s">
        <v>19</v>
      </c>
      <c r="O775" s="9">
        <v>41290</v>
      </c>
    </row>
    <row r="776" spans="1:15" ht="285" x14ac:dyDescent="0.25">
      <c r="A776" s="2" t="s">
        <v>4660</v>
      </c>
      <c r="B776" s="13" t="s">
        <v>4661</v>
      </c>
      <c r="C776" s="27" t="str">
        <f t="shared" si="12"/>
        <v>&lt;p&gt;Truck Drivers Money Saving Inquiry: Do you arrange your cell phone calls on nights/weekends for lower rate?&lt;/p&gt;&lt;p&gt;&lt;img src="https://truck-drivers-money-saving-tips.com/wp-content/uploads/2013/01/2013.01.17-tdmsts-and-tdmsis.png" width="300" height="300" alt="Truck Drivers Money Saving Inquiry for 01-17-2013"&gt;&lt;/p&gt;&lt;p&gt;For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6" s="13" t="s">
        <v>28808</v>
      </c>
      <c r="E776" s="2" t="s">
        <v>4662</v>
      </c>
      <c r="F776" s="2" t="s">
        <v>4660</v>
      </c>
      <c r="G776" s="13" t="s">
        <v>25174</v>
      </c>
      <c r="H776" s="13" t="s">
        <v>28027</v>
      </c>
      <c r="I776" s="13" t="s">
        <v>28031</v>
      </c>
      <c r="J776" s="2" t="s">
        <v>25483</v>
      </c>
      <c r="K776" s="2" t="s">
        <v>23080</v>
      </c>
      <c r="L776" s="10">
        <v>41291</v>
      </c>
      <c r="M776" s="2" t="s">
        <v>4665</v>
      </c>
      <c r="N776" s="2" t="s">
        <v>19</v>
      </c>
      <c r="O776" s="9">
        <v>41291</v>
      </c>
    </row>
    <row r="777" spans="1:15" ht="300" x14ac:dyDescent="0.25">
      <c r="A777" s="2" t="s">
        <v>4666</v>
      </c>
      <c r="B777" s="13" t="s">
        <v>4667</v>
      </c>
      <c r="C777" s="27" t="str">
        <f t="shared" si="12"/>
        <v>&lt;p&gt;Truck Drivers Money Saving Tip: Evaluate your telecommunications needs at least annually for optimization.&lt;/p&gt;&lt;p&gt;&lt;img src="https://truck-drivers-money-saving-tips.com/wp-content/uploads/2013/01/2013.01.18-tdmsts-and-tdmsis.png" width="300" height="300" alt="Truck Drivers Money Saving Tip for 01-18-2013"&gt;&lt;/p&gt;&lt;p&gt;For more Truck Drivers Money Saving Tips, see the &lt;a href="https://truck-drivers-money-saving-tips.com/category/truck-drivers-money-saving-tips/"&gt;Truck Drivers Money Saving Tips category&lt;/a&gt;.&lt;/p&gt;</v>
      </c>
      <c r="D777" s="13" t="s">
        <v>28809</v>
      </c>
      <c r="E777" s="2" t="s">
        <v>4668</v>
      </c>
      <c r="F777" s="2" t="s">
        <v>4666</v>
      </c>
      <c r="G777" s="13" t="s">
        <v>25171</v>
      </c>
      <c r="H777" s="13" t="s">
        <v>25172</v>
      </c>
      <c r="I777" s="13" t="s">
        <v>28030</v>
      </c>
      <c r="J777" s="2" t="s">
        <v>26780</v>
      </c>
      <c r="K777" s="2" t="s">
        <v>23081</v>
      </c>
      <c r="L777" s="10">
        <v>41292</v>
      </c>
      <c r="M777" s="2" t="s">
        <v>4671</v>
      </c>
      <c r="N777" s="2" t="s">
        <v>19</v>
      </c>
      <c r="O777" s="9">
        <v>41292</v>
      </c>
    </row>
    <row r="778" spans="1:15" ht="285" x14ac:dyDescent="0.25">
      <c r="A778" s="2" t="s">
        <v>4672</v>
      </c>
      <c r="B778" s="13" t="s">
        <v>4673</v>
      </c>
      <c r="C778" s="27" t="str">
        <f t="shared" si="12"/>
        <v>&lt;p&gt;Truck Drivers Money Saving Tip: Deep cleaning greasy hands may require use of Goop or other hand cleaner.&lt;/p&gt;&lt;p&gt;&lt;img src="https://truck-drivers-money-saving-tips.com/wp-content/uploads/2013/01/2013.01.21-tdmsts-and-tdmsis.png" width="300" height="300" alt="Truck Drivers Money Saving Tip for 01-21-2013"&gt;&lt;/p&gt;&lt;p&gt;For more Truck Drivers Money Saving Tips, see the &lt;a href="https://truck-drivers-money-saving-tips.com/category/truck-drivers-money-saving-tips/"&gt;Truck Drivers Money Saving Tips category&lt;/a&gt;.&lt;/p&gt;</v>
      </c>
      <c r="D778" s="13" t="s">
        <v>28810</v>
      </c>
      <c r="E778" s="2" t="s">
        <v>4674</v>
      </c>
      <c r="F778" s="2" t="s">
        <v>4672</v>
      </c>
      <c r="G778" s="13" t="s">
        <v>25171</v>
      </c>
      <c r="H778" s="13" t="s">
        <v>25172</v>
      </c>
      <c r="I778" s="13" t="s">
        <v>28030</v>
      </c>
      <c r="J778" s="2" t="s">
        <v>26781</v>
      </c>
      <c r="K778" s="2" t="s">
        <v>23082</v>
      </c>
      <c r="L778" s="10">
        <v>41295</v>
      </c>
      <c r="M778" s="2" t="s">
        <v>4677</v>
      </c>
      <c r="N778" s="2" t="s">
        <v>19</v>
      </c>
      <c r="O778" s="9">
        <v>41295</v>
      </c>
    </row>
    <row r="779" spans="1:15" ht="285" x14ac:dyDescent="0.25">
      <c r="A779" s="2" t="s">
        <v>4678</v>
      </c>
      <c r="B779" s="13" t="s">
        <v>4679</v>
      </c>
      <c r="C779" s="27" t="str">
        <f t="shared" si="12"/>
        <v>&lt;p&gt;Truck Drivers Money Saving Inquiry: Do you carry Goop hand cleaner in your truck? How often do you use it?&lt;/p&gt;&lt;p&gt;&lt;img src="https://truck-drivers-money-saving-tips.com/wp-content/uploads/2013/01/2013.01.22-tdmsts-and-tdmsis.png" width="300" height="300" alt="Truck Drivers Money Saving Inquiry for 01-22-2013"&gt;&lt;/p&gt;&lt;p&gt;For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9" s="13" t="s">
        <v>28811</v>
      </c>
      <c r="E779" s="2" t="s">
        <v>4680</v>
      </c>
      <c r="F779" s="2" t="s">
        <v>4678</v>
      </c>
      <c r="G779" s="13" t="s">
        <v>25174</v>
      </c>
      <c r="H779" s="13" t="s">
        <v>28027</v>
      </c>
      <c r="I779" s="13" t="s">
        <v>28031</v>
      </c>
      <c r="J779" s="2" t="s">
        <v>25484</v>
      </c>
      <c r="K779" s="2" t="s">
        <v>23083</v>
      </c>
      <c r="L779" s="10">
        <v>41296</v>
      </c>
      <c r="M779" s="2" t="s">
        <v>4683</v>
      </c>
      <c r="N779" s="2" t="s">
        <v>19</v>
      </c>
      <c r="O779" s="9">
        <v>41296</v>
      </c>
    </row>
    <row r="780" spans="1:15" ht="285" x14ac:dyDescent="0.25">
      <c r="A780" s="2" t="s">
        <v>4684</v>
      </c>
      <c r="B780" s="13" t="s">
        <v>4685</v>
      </c>
      <c r="C780" s="27" t="str">
        <f t="shared" si="12"/>
        <v>&lt;p&gt;Truck Drivers Money Saving Tip: Have a paper towel or rag on hand in which to clean Goop off your hands.&lt;/p&gt;&lt;p&gt;&lt;img src="https://truck-drivers-money-saving-tips.com/wp-content/uploads/2013/01/2013.01.23-tdmsts-and-tdmsis.png" width="300" height="300" alt="Truck Drivers Money Saving Tip for 01-23-2013"&gt;&lt;/p&gt;&lt;p&gt;For more Truck Drivers Money Saving Tips, see the &lt;a href="https://truck-drivers-money-saving-tips.com/category/truck-drivers-money-saving-tips/"&gt;Truck Drivers Money Saving Tips category&lt;/a&gt;.&lt;/p&gt;</v>
      </c>
      <c r="D780" s="13" t="s">
        <v>28812</v>
      </c>
      <c r="E780" s="2" t="s">
        <v>4686</v>
      </c>
      <c r="F780" s="2" t="s">
        <v>4684</v>
      </c>
      <c r="G780" s="13" t="s">
        <v>25171</v>
      </c>
      <c r="H780" s="13" t="s">
        <v>25172</v>
      </c>
      <c r="I780" s="13" t="s">
        <v>28030</v>
      </c>
      <c r="J780" s="2" t="s">
        <v>26782</v>
      </c>
      <c r="K780" s="2" t="s">
        <v>23084</v>
      </c>
      <c r="L780" s="10">
        <v>41297</v>
      </c>
      <c r="M780" s="2" t="s">
        <v>4689</v>
      </c>
      <c r="N780" s="2" t="s">
        <v>19</v>
      </c>
      <c r="O780" s="9">
        <v>41297</v>
      </c>
    </row>
    <row r="781" spans="1:15" ht="285" x14ac:dyDescent="0.25">
      <c r="A781" s="2" t="s">
        <v>4690</v>
      </c>
      <c r="B781" s="13" t="s">
        <v>4691</v>
      </c>
      <c r="C781" s="27" t="str">
        <f t="shared" si="12"/>
        <v>&lt;p&gt;Truck Drivers Money Saving Inquiry: Have you ever de-greased something else with Goop hand cleaner?&lt;/p&gt;&lt;p&gt;&lt;img src="https://truck-drivers-money-saving-tips.com/wp-content/uploads/2013/01/2013.01.24-tdmsts-and-tdmsis.png" width="300" height="300" alt="Truck Drivers Money Saving Inquiry for 01-24-2013"&gt;&lt;/p&gt;&lt;p&gt;For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1" s="13" t="s">
        <v>28813</v>
      </c>
      <c r="E781" s="2" t="s">
        <v>4692</v>
      </c>
      <c r="F781" s="2" t="s">
        <v>4690</v>
      </c>
      <c r="G781" s="13" t="s">
        <v>25174</v>
      </c>
      <c r="H781" s="13" t="s">
        <v>28027</v>
      </c>
      <c r="I781" s="13" t="s">
        <v>28031</v>
      </c>
      <c r="J781" s="2" t="s">
        <v>25485</v>
      </c>
      <c r="K781" s="2" t="s">
        <v>23085</v>
      </c>
      <c r="L781" s="10">
        <v>41298</v>
      </c>
      <c r="M781" s="2" t="s">
        <v>4695</v>
      </c>
      <c r="N781" s="2" t="s">
        <v>19</v>
      </c>
      <c r="O781" s="9">
        <v>41298</v>
      </c>
    </row>
    <row r="782" spans="1:15" ht="285" x14ac:dyDescent="0.25">
      <c r="A782" s="2" t="s">
        <v>4696</v>
      </c>
      <c r="B782" s="13" t="s">
        <v>4697</v>
      </c>
      <c r="C782" s="27" t="str">
        <f t="shared" si="12"/>
        <v>&lt;p&gt;Truck Drivers Money Saving Tip: Goop hand cleaner has been used to remove stains from washable clothing.&lt;/p&gt;&lt;p&gt;&lt;img src="https://truck-drivers-money-saving-tips.com/wp-content/uploads/2013/01/2013.01.25-tdmsts-and-tdmsis.png" width="300" height="300" alt="Truck Drivers Money Saving Tip for 01-25-2013"&gt;&lt;/p&gt;&lt;p&gt;For more Truck Drivers Money Saving Tips, see the &lt;a href="https://truck-drivers-money-saving-tips.com/category/truck-drivers-money-saving-tips/"&gt;Truck Drivers Money Saving Tips category&lt;/a&gt;.&lt;/p&gt;</v>
      </c>
      <c r="D782" s="13" t="s">
        <v>28814</v>
      </c>
      <c r="E782" s="2" t="s">
        <v>4698</v>
      </c>
      <c r="F782" s="2" t="s">
        <v>4696</v>
      </c>
      <c r="G782" s="13" t="s">
        <v>25171</v>
      </c>
      <c r="H782" s="13" t="s">
        <v>25172</v>
      </c>
      <c r="I782" s="13" t="s">
        <v>28030</v>
      </c>
      <c r="J782" s="2" t="s">
        <v>26783</v>
      </c>
      <c r="K782" s="2" t="s">
        <v>23086</v>
      </c>
      <c r="L782" s="10">
        <v>41299</v>
      </c>
      <c r="M782" s="2" t="s">
        <v>4701</v>
      </c>
      <c r="N782" s="2" t="s">
        <v>19</v>
      </c>
      <c r="O782" s="9">
        <v>41299</v>
      </c>
    </row>
    <row r="783" spans="1:15" ht="285" x14ac:dyDescent="0.25">
      <c r="A783" s="2" t="s">
        <v>4702</v>
      </c>
      <c r="B783" s="13" t="s">
        <v>4703</v>
      </c>
      <c r="C783" s="27" t="str">
        <f t="shared" si="12"/>
        <v>&lt;p&gt;Truck Drivers Money Saving Tip: Keep a variety of cable or zip ties in your truck for various applications.&lt;/p&gt;&lt;p&gt;&lt;img src="https://truck-drivers-money-saving-tips.com/wp-content/uploads/2013/01/2013.01.28-tdmsts-and-tdmsis.png" width="300" height="300" alt="Truck Drivers Money Saving Tip for 01-28-2013"&gt;&lt;/p&gt;&lt;p&gt;For more Truck Drivers Money Saving Tips, see the &lt;a href="https://truck-drivers-money-saving-tips.com/category/truck-drivers-money-saving-tips/"&gt;Truck Drivers Money Saving Tips category&lt;/a&gt;.&lt;/p&gt;</v>
      </c>
      <c r="D783" s="13" t="s">
        <v>28815</v>
      </c>
      <c r="E783" s="2" t="s">
        <v>4704</v>
      </c>
      <c r="F783" s="2" t="s">
        <v>4702</v>
      </c>
      <c r="G783" s="13" t="s">
        <v>25171</v>
      </c>
      <c r="H783" s="13" t="s">
        <v>25172</v>
      </c>
      <c r="I783" s="13" t="s">
        <v>28030</v>
      </c>
      <c r="J783" s="2" t="s">
        <v>26784</v>
      </c>
      <c r="K783" s="2" t="s">
        <v>23087</v>
      </c>
      <c r="L783" s="10">
        <v>41302</v>
      </c>
      <c r="M783" s="2" t="s">
        <v>4707</v>
      </c>
      <c r="N783" s="2" t="s">
        <v>19</v>
      </c>
      <c r="O783" s="9">
        <v>41302</v>
      </c>
    </row>
    <row r="784" spans="1:15" ht="285" x14ac:dyDescent="0.25">
      <c r="A784" s="2" t="s">
        <v>4708</v>
      </c>
      <c r="B784" s="13" t="s">
        <v>4709</v>
      </c>
      <c r="C784" s="27" t="str">
        <f t="shared" si="12"/>
        <v>&lt;p&gt;Truck Drivers Money Saving Inquiry: Which disposable tool or piece of equipment do you use most often? How?&lt;/p&gt;&lt;p&gt;&lt;img src="https://truck-drivers-money-saving-tips.com/wp-content/uploads/2013/01/2013.01.29-tdmsts-and-tdmsis.png" width="300" height="300" alt="Truck Drivers Money Saving Inquiry for 01-29-2013"&gt;&lt;/p&gt;&lt;p&gt;For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4" s="13" t="s">
        <v>28816</v>
      </c>
      <c r="E784" s="2" t="s">
        <v>4710</v>
      </c>
      <c r="F784" s="2" t="s">
        <v>4708</v>
      </c>
      <c r="G784" s="13" t="s">
        <v>25174</v>
      </c>
      <c r="H784" s="13" t="s">
        <v>28027</v>
      </c>
      <c r="I784" s="13" t="s">
        <v>28031</v>
      </c>
      <c r="J784" s="2" t="s">
        <v>25486</v>
      </c>
      <c r="K784" s="2" t="s">
        <v>23088</v>
      </c>
      <c r="L784" s="10">
        <v>41303</v>
      </c>
      <c r="M784" s="2" t="s">
        <v>4713</v>
      </c>
      <c r="N784" s="2" t="s">
        <v>19</v>
      </c>
      <c r="O784" s="9">
        <v>41303</v>
      </c>
    </row>
    <row r="785" spans="1:15" ht="285" x14ac:dyDescent="0.25">
      <c r="A785" s="2" t="s">
        <v>4714</v>
      </c>
      <c r="B785" s="13" t="s">
        <v>4715</v>
      </c>
      <c r="C785" s="27" t="str">
        <f t="shared" si="12"/>
        <v>&lt;p&gt;Truck Drivers Money Saving Tip: All cable and zip ties are strength tested. Match strength with application.&lt;/p&gt;&lt;p&gt;&lt;img src="https://truck-drivers-money-saving-tips.com/wp-content/uploads/2013/01/2013.01.30-tdmsts-and-tdmsis.png" width="300" height="300" alt="Truck Drivers Money Saving Tip for 01-30-2013"&gt;&lt;/p&gt;&lt;p&gt;For more Truck Drivers Money Saving Tips, see the &lt;a href="https://truck-drivers-money-saving-tips.com/category/truck-drivers-money-saving-tips/"&gt;Truck Drivers Money Saving Tips category&lt;/a&gt;.&lt;/p&gt;</v>
      </c>
      <c r="D785" s="13" t="s">
        <v>28817</v>
      </c>
      <c r="E785" s="2" t="s">
        <v>4716</v>
      </c>
      <c r="F785" s="2" t="s">
        <v>4714</v>
      </c>
      <c r="G785" s="13" t="s">
        <v>25171</v>
      </c>
      <c r="H785" s="13" t="s">
        <v>25172</v>
      </c>
      <c r="I785" s="13" t="s">
        <v>28030</v>
      </c>
      <c r="J785" s="2" t="s">
        <v>26785</v>
      </c>
      <c r="K785" s="2" t="s">
        <v>23089</v>
      </c>
      <c r="L785" s="10">
        <v>41304</v>
      </c>
      <c r="M785" s="2" t="s">
        <v>4719</v>
      </c>
      <c r="N785" s="2" t="s">
        <v>19</v>
      </c>
      <c r="O785" s="9">
        <v>41304</v>
      </c>
    </row>
    <row r="786" spans="1:15" ht="300" x14ac:dyDescent="0.25">
      <c r="A786" s="2" t="s">
        <v>4720</v>
      </c>
      <c r="B786" s="13" t="s">
        <v>4721</v>
      </c>
      <c r="C786" s="27" t="str">
        <f t="shared" si="12"/>
        <v>&lt;p&gt;Truck Drivers Money Saving Inquiry: What's the longest you've ever used a cable or zip tie? How was it used?&lt;/p&gt;&lt;p&gt;&lt;img src="https://truck-drivers-money-saving-tips.com/wp-content/uploads/2013/01/2013.01.31-tdmsts-and-tdmsis.png" width="300" height="300" alt="Truck Drivers Money Saving Inquiry for 01-31-2013"&gt;&lt;/p&gt;&lt;p&gt;For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6" s="13" t="s">
        <v>28818</v>
      </c>
      <c r="E786" s="2" t="s">
        <v>4722</v>
      </c>
      <c r="F786" s="2" t="s">
        <v>4720</v>
      </c>
      <c r="G786" s="13" t="s">
        <v>25174</v>
      </c>
      <c r="H786" s="13" t="s">
        <v>28027</v>
      </c>
      <c r="I786" s="13" t="s">
        <v>28031</v>
      </c>
      <c r="J786" s="2" t="s">
        <v>25487</v>
      </c>
      <c r="K786" s="2" t="s">
        <v>23090</v>
      </c>
      <c r="L786" s="10">
        <v>41305</v>
      </c>
      <c r="M786" s="2" t="s">
        <v>4725</v>
      </c>
      <c r="N786" s="2" t="s">
        <v>19</v>
      </c>
      <c r="O786" s="9">
        <v>41305</v>
      </c>
    </row>
    <row r="787" spans="1:15" ht="285" x14ac:dyDescent="0.25">
      <c r="A787" s="2" t="s">
        <v>4726</v>
      </c>
      <c r="B787" s="13" t="s">
        <v>4727</v>
      </c>
      <c r="C787" s="27" t="str">
        <f t="shared" si="12"/>
        <v>&lt;p&gt;Truck Drivers Money Saving Tip: Cutting and removing a cable/zip tie? Take care not to cut below the surface. &lt;/p&gt;&lt;p&gt;&lt;img src="https://truck-drivers-money-saving-tips.com/wp-content/uploads/2013/02/2013.02.01-tdmsts-and-tdmsis.png" width="300" height="300" alt="Truck Drivers Money Saving Tip for 02-01-2013"&gt;&lt;/p&gt;&lt;p&gt;For more Truck Drivers Money Saving Tips, see the &lt;a href="https://truck-drivers-money-saving-tips.com/category/truck-drivers-money-saving-tips/"&gt;Truck Drivers Money Saving Tips category&lt;/a&gt;.&lt;/p&gt;</v>
      </c>
      <c r="D787" s="13" t="s">
        <v>28819</v>
      </c>
      <c r="E787" s="2" t="s">
        <v>4728</v>
      </c>
      <c r="F787" s="2" t="s">
        <v>4726</v>
      </c>
      <c r="G787" s="13" t="s">
        <v>25171</v>
      </c>
      <c r="H787" s="13" t="s">
        <v>25172</v>
      </c>
      <c r="I787" s="13" t="s">
        <v>28030</v>
      </c>
      <c r="J787" s="2" t="s">
        <v>26786</v>
      </c>
      <c r="K787" s="2" t="s">
        <v>23091</v>
      </c>
      <c r="L787" s="10">
        <v>41306</v>
      </c>
      <c r="M787" s="2" t="s">
        <v>4731</v>
      </c>
      <c r="N787" s="2" t="s">
        <v>19</v>
      </c>
      <c r="O787" s="9">
        <v>41306</v>
      </c>
    </row>
    <row r="788" spans="1:15" ht="285" x14ac:dyDescent="0.25">
      <c r="A788" s="2" t="s">
        <v>4732</v>
      </c>
      <c r="B788" s="13" t="s">
        <v>4733</v>
      </c>
      <c r="C788" s="27" t="str">
        <f t="shared" si="12"/>
        <v>&lt;p&gt;Truck Drivers Money Saving Tip: Travel in snowy areas? Know the snow chain laws before you travel.&lt;/p&gt;&lt;p&gt;&lt;img src="https://truck-drivers-money-saving-tips.com/wp-content/uploads/2013/02/2013.02.04-tdmsts-and-tdmsis.png" width="300" height="300" alt="Truck Drivers Money Saving Tip for 02-04-2013"&gt;&lt;/p&gt;&lt;p&gt;For more Truck Drivers Money Saving Tips, see the &lt;a href="https://truck-drivers-money-saving-tips.com/category/truck-drivers-money-saving-tips/"&gt;Truck Drivers Money Saving Tips category&lt;/a&gt;.&lt;/p&gt;</v>
      </c>
      <c r="D788" s="13" t="s">
        <v>28820</v>
      </c>
      <c r="E788" s="2" t="s">
        <v>4734</v>
      </c>
      <c r="F788" s="2" t="s">
        <v>4732</v>
      </c>
      <c r="G788" s="13" t="s">
        <v>25171</v>
      </c>
      <c r="H788" s="13" t="s">
        <v>25172</v>
      </c>
      <c r="I788" s="13" t="s">
        <v>28030</v>
      </c>
      <c r="J788" s="2" t="s">
        <v>26787</v>
      </c>
      <c r="K788" s="2" t="s">
        <v>23092</v>
      </c>
      <c r="L788" s="10">
        <v>41309</v>
      </c>
      <c r="M788" s="2" t="s">
        <v>4737</v>
      </c>
      <c r="N788" s="2" t="s">
        <v>19</v>
      </c>
      <c r="O788" s="9">
        <v>41309</v>
      </c>
    </row>
    <row r="789" spans="1:15" ht="300" x14ac:dyDescent="0.25">
      <c r="A789" s="2" t="s">
        <v>4738</v>
      </c>
      <c r="B789" s="13" t="s">
        <v>4739</v>
      </c>
      <c r="C789" s="27" t="str">
        <f t="shared" si="12"/>
        <v>&lt;p&gt;Truck Drivers Money Saving Inquiry: Does your trucking company require that you carry chains on your truck?&lt;/p&gt;&lt;p&gt;&lt;img src="https://truck-drivers-money-saving-tips.com/wp-content/uploads/2013/02/2013.02.05-tdmsts-and-tdmsis.png" width="300" height="300" alt="Truck Drivers Money Saving Inquiry for 02-05-2013"&gt;&lt;/p&gt;&lt;p&gt;For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9" s="13" t="s">
        <v>28821</v>
      </c>
      <c r="E789" s="2" t="s">
        <v>4740</v>
      </c>
      <c r="F789" s="2" t="s">
        <v>4738</v>
      </c>
      <c r="G789" s="13" t="s">
        <v>25174</v>
      </c>
      <c r="H789" s="13" t="s">
        <v>28027</v>
      </c>
      <c r="I789" s="13" t="s">
        <v>28031</v>
      </c>
      <c r="J789" s="2" t="s">
        <v>25488</v>
      </c>
      <c r="K789" s="2" t="s">
        <v>23093</v>
      </c>
      <c r="L789" s="10">
        <v>41310</v>
      </c>
      <c r="M789" s="2" t="s">
        <v>4743</v>
      </c>
      <c r="N789" s="2" t="s">
        <v>19</v>
      </c>
      <c r="O789" s="9">
        <v>41310</v>
      </c>
    </row>
    <row r="790" spans="1:15" ht="285" x14ac:dyDescent="0.25">
      <c r="A790" s="2" t="s">
        <v>4744</v>
      </c>
      <c r="B790" s="13" t="s">
        <v>4745</v>
      </c>
      <c r="C790" s="27" t="str">
        <f t="shared" si="12"/>
        <v>&lt;p&gt;Truck Drivers Money Saving Tip: Switch-controlled automatic snow chains don't require drivers to chain up.&lt;/p&gt;&lt;p&gt;&lt;img src="https://truck-drivers-money-saving-tips.com/wp-content/uploads/2013/02/2013.02.06-tdmsts-and-tdmsis.png" width="300" height="300" alt="Truck Drivers Money Saving Tip for 02-06-2013"&gt;&lt;/p&gt;&lt;p&gt;For more Truck Drivers Money Saving Tips, see the &lt;a href="https://truck-drivers-money-saving-tips.com/category/truck-drivers-money-saving-tips/"&gt;Truck Drivers Money Saving Tips category&lt;/a&gt;.&lt;/p&gt;</v>
      </c>
      <c r="D790" s="13" t="s">
        <v>28822</v>
      </c>
      <c r="E790" s="2" t="s">
        <v>4746</v>
      </c>
      <c r="F790" s="2" t="s">
        <v>4744</v>
      </c>
      <c r="G790" s="13" t="s">
        <v>25171</v>
      </c>
      <c r="H790" s="13" t="s">
        <v>25172</v>
      </c>
      <c r="I790" s="13" t="s">
        <v>28030</v>
      </c>
      <c r="J790" s="2" t="s">
        <v>26788</v>
      </c>
      <c r="K790" s="2" t="s">
        <v>23094</v>
      </c>
      <c r="L790" s="10">
        <v>41311</v>
      </c>
      <c r="M790" s="2" t="s">
        <v>4749</v>
      </c>
      <c r="N790" s="2" t="s">
        <v>19</v>
      </c>
      <c r="O790" s="9">
        <v>41311</v>
      </c>
    </row>
    <row r="791" spans="1:15" ht="300" x14ac:dyDescent="0.25">
      <c r="A791" s="2" t="s">
        <v>4750</v>
      </c>
      <c r="B791" s="13" t="s">
        <v>4751</v>
      </c>
      <c r="C791" s="27" t="str">
        <f t="shared" si="12"/>
        <v>&lt;p&gt;Truck Drivers Money Saving Inquiry: If you use automatic snow chains, how much money have they saved you?&lt;/p&gt;&lt;p&gt;&lt;img src="https://truck-drivers-money-saving-tips.com/wp-content/uploads/2013/02/2013.02.07-tdmsts-and-tdmsis.png" width="300" height="300" alt="Truck Drivers Money Saving Inquiry for 02-07-2013"&gt;&lt;/p&gt;&lt;p&gt;For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1" s="13" t="s">
        <v>28823</v>
      </c>
      <c r="E791" s="2" t="s">
        <v>4752</v>
      </c>
      <c r="F791" s="2" t="s">
        <v>4750</v>
      </c>
      <c r="G791" s="13" t="s">
        <v>25174</v>
      </c>
      <c r="H791" s="13" t="s">
        <v>28027</v>
      </c>
      <c r="I791" s="13" t="s">
        <v>28031</v>
      </c>
      <c r="J791" s="2" t="s">
        <v>25489</v>
      </c>
      <c r="K791" s="2" t="s">
        <v>23095</v>
      </c>
      <c r="L791" s="10">
        <v>41312</v>
      </c>
      <c r="M791" s="2" t="s">
        <v>4755</v>
      </c>
      <c r="N791" s="2" t="s">
        <v>19</v>
      </c>
      <c r="O791" s="9">
        <v>41312</v>
      </c>
    </row>
    <row r="792" spans="1:15" ht="285" x14ac:dyDescent="0.25">
      <c r="A792" s="2" t="s">
        <v>4756</v>
      </c>
      <c r="B792" s="13" t="s">
        <v>4757</v>
      </c>
      <c r="C792" s="27" t="str">
        <f t="shared" si="12"/>
        <v>&lt;p&gt;Truck Drivers Money Saving Tip: Beware: Some areas have laws about snow and ice build-up on top of trailers.&lt;/p&gt;&lt;p&gt;&lt;img src="https://truck-drivers-money-saving-tips.com/wp-content/uploads/2013/02/2013.02.08-tdmsts-and-tdmsis.png" width="300" height="300" alt="Truck Drivers Money Saving Tip for 02-08-2013"&gt;&lt;/p&gt;&lt;p&gt;For more Truck Drivers Money Saving Tips, see the &lt;a href="https://truck-drivers-money-saving-tips.com/category/truck-drivers-money-saving-tips/"&gt;Truck Drivers Money Saving Tips category&lt;/a&gt;.&lt;/p&gt;</v>
      </c>
      <c r="D792" s="13" t="s">
        <v>28824</v>
      </c>
      <c r="E792" s="2" t="s">
        <v>4758</v>
      </c>
      <c r="F792" s="2" t="s">
        <v>4756</v>
      </c>
      <c r="G792" s="13" t="s">
        <v>25171</v>
      </c>
      <c r="H792" s="13" t="s">
        <v>25172</v>
      </c>
      <c r="I792" s="13" t="s">
        <v>28030</v>
      </c>
      <c r="J792" s="2" t="s">
        <v>26789</v>
      </c>
      <c r="K792" s="2" t="s">
        <v>23096</v>
      </c>
      <c r="L792" s="10">
        <v>41313</v>
      </c>
      <c r="M792" s="2" t="s">
        <v>4761</v>
      </c>
      <c r="N792" s="2" t="s">
        <v>19</v>
      </c>
      <c r="O792" s="9">
        <v>41313</v>
      </c>
    </row>
    <row r="793" spans="1:15" ht="285" x14ac:dyDescent="0.25">
      <c r="A793" s="2" t="s">
        <v>4762</v>
      </c>
      <c r="B793" s="13" t="s">
        <v>4763</v>
      </c>
      <c r="C793" s="27" t="str">
        <f t="shared" si="12"/>
        <v>&lt;p&gt;Truck Drivers Money Saving Tip: Investigate staying close to loved ones OTR via Skype or alternative. &lt;/p&gt;&lt;p&gt;&lt;img src="https://truck-drivers-money-saving-tips.com/wp-content/uploads/2013/02/2013.02.11-tdmsts-and-tdmsis.png" width="300" height="300" alt="Truck Drivers Money Saving Tip for 02-11-2013"&gt;&lt;/p&gt;&lt;p&gt;For more Truck Drivers Money Saving Tips, see the &lt;a href="https://truck-drivers-money-saving-tips.com/category/truck-drivers-money-saving-tips/"&gt;Truck Drivers Money Saving Tips category&lt;/a&gt;.&lt;/p&gt;</v>
      </c>
      <c r="D793" s="13" t="s">
        <v>28825</v>
      </c>
      <c r="E793" s="2" t="s">
        <v>4764</v>
      </c>
      <c r="F793" s="2" t="s">
        <v>4762</v>
      </c>
      <c r="G793" s="13" t="s">
        <v>25171</v>
      </c>
      <c r="H793" s="13" t="s">
        <v>25172</v>
      </c>
      <c r="I793" s="13" t="s">
        <v>28030</v>
      </c>
      <c r="J793" s="2" t="s">
        <v>26790</v>
      </c>
      <c r="K793" s="2" t="s">
        <v>23097</v>
      </c>
      <c r="L793" s="10">
        <v>41316</v>
      </c>
      <c r="M793" s="2" t="s">
        <v>4767</v>
      </c>
      <c r="N793" s="2" t="s">
        <v>19</v>
      </c>
      <c r="O793" s="9">
        <v>41316</v>
      </c>
    </row>
    <row r="794" spans="1:15" ht="285" x14ac:dyDescent="0.25">
      <c r="A794" s="2" t="s">
        <v>4768</v>
      </c>
      <c r="B794" s="13" t="s">
        <v>4769</v>
      </c>
      <c r="C794" s="27" t="str">
        <f t="shared" si="12"/>
        <v>&lt;p&gt;Truck Drivers Money Saving Inquiry: Ever tried Skype for mobile apps to stay in touch with loved ones?&lt;/p&gt;&lt;p&gt;&lt;img src="https://truck-drivers-money-saving-tips.com/wp-content/uploads/2013/02/2013.02.12-tdmsts-and-tdmsis.png" width="300" height="300" alt="Truck Drivers Money Saving Inquiry for 02-12-2013"&gt;&lt;/p&gt;&lt;p&gt;For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4" s="13" t="s">
        <v>28826</v>
      </c>
      <c r="E794" s="2" t="s">
        <v>4770</v>
      </c>
      <c r="F794" s="2" t="s">
        <v>4768</v>
      </c>
      <c r="G794" s="13" t="s">
        <v>25174</v>
      </c>
      <c r="H794" s="13" t="s">
        <v>28027</v>
      </c>
      <c r="I794" s="13" t="s">
        <v>28031</v>
      </c>
      <c r="J794" s="2" t="s">
        <v>25490</v>
      </c>
      <c r="K794" s="2" t="s">
        <v>23098</v>
      </c>
      <c r="L794" s="10">
        <v>41317</v>
      </c>
      <c r="M794" s="2" t="s">
        <v>4773</v>
      </c>
      <c r="N794" s="2" t="s">
        <v>19</v>
      </c>
      <c r="O794" s="9">
        <v>41317</v>
      </c>
    </row>
    <row r="795" spans="1:15" ht="285" x14ac:dyDescent="0.25">
      <c r="A795" s="2" t="s">
        <v>4774</v>
      </c>
      <c r="B795" s="13" t="s">
        <v>4775</v>
      </c>
      <c r="C795" s="27" t="str">
        <f t="shared" si="12"/>
        <v>&lt;p&gt;Truck Drivers Money Saving Tip: Truckers, Valentine's Day is tomorrow. Gift sincerity means more than cost.&lt;/p&gt;&lt;p&gt;&lt;img src="https://truck-drivers-money-saving-tips.com/wp-content/uploads/2013/02/2013.02.13-tdmsts-and-tdmsis.png" width="300" height="300" alt="Truck Drivers Money Saving Tip for 02-13-2013"&gt;&lt;/p&gt;&lt;p&gt;For more Truck Drivers Money Saving Tips, see the &lt;a href="https://truck-drivers-money-saving-tips.com/category/truck-drivers-money-saving-tips/"&gt;Truck Drivers Money Saving Tips category&lt;/a&gt;.&lt;/p&gt;</v>
      </c>
      <c r="D795" s="13" t="s">
        <v>28827</v>
      </c>
      <c r="E795" s="2" t="s">
        <v>4776</v>
      </c>
      <c r="F795" s="2" t="s">
        <v>4774</v>
      </c>
      <c r="G795" s="13" t="s">
        <v>25171</v>
      </c>
      <c r="H795" s="13" t="s">
        <v>25172</v>
      </c>
      <c r="I795" s="13" t="s">
        <v>28030</v>
      </c>
      <c r="J795" s="2" t="s">
        <v>26791</v>
      </c>
      <c r="K795" s="2" t="s">
        <v>23099</v>
      </c>
      <c r="L795" s="10">
        <v>41318</v>
      </c>
      <c r="M795" s="2" t="s">
        <v>4779</v>
      </c>
      <c r="N795" s="2" t="s">
        <v>19</v>
      </c>
      <c r="O795" s="9">
        <v>41318</v>
      </c>
    </row>
    <row r="796" spans="1:15" ht="285" x14ac:dyDescent="0.25">
      <c r="A796" s="2" t="s">
        <v>4780</v>
      </c>
      <c r="B796" s="13" t="s">
        <v>4781</v>
      </c>
      <c r="C796" s="27" t="str">
        <f t="shared" si="12"/>
        <v>&lt;p&gt;Truck Drivers Money Saving Inquiry: What's the most frugal, meaningful valentine's Day gift you ever gave?&lt;/p&gt;&lt;p&gt;&lt;img src="https://truck-drivers-money-saving-tips.com/wp-content/uploads/2013/02/2013.02.14-tdmsts-and-tdmsis.png" width="300" height="300" alt="Truck Drivers Money Saving Inquiry for 02-14-2013"&gt;&lt;/p&gt;&lt;p&gt;For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6" s="13" t="s">
        <v>28828</v>
      </c>
      <c r="E796" s="2" t="s">
        <v>4782</v>
      </c>
      <c r="F796" s="2" t="s">
        <v>4780</v>
      </c>
      <c r="G796" s="13" t="s">
        <v>25174</v>
      </c>
      <c r="H796" s="13" t="s">
        <v>28027</v>
      </c>
      <c r="I796" s="13" t="s">
        <v>28031</v>
      </c>
      <c r="J796" s="2" t="s">
        <v>25491</v>
      </c>
      <c r="K796" s="2" t="s">
        <v>23100</v>
      </c>
      <c r="L796" s="10">
        <v>41319</v>
      </c>
      <c r="M796" s="2" t="s">
        <v>4785</v>
      </c>
      <c r="N796" s="2" t="s">
        <v>19</v>
      </c>
      <c r="O796" s="9">
        <v>41319</v>
      </c>
    </row>
    <row r="797" spans="1:15" ht="285" x14ac:dyDescent="0.25">
      <c r="A797" s="2" t="s">
        <v>4786</v>
      </c>
      <c r="B797" s="13" t="s">
        <v>4787</v>
      </c>
      <c r="C797" s="27" t="str">
        <f t="shared" si="12"/>
        <v>&lt;p&gt;Truck Drivers Money Saving Tip: Keep appropriately, safely placed reminders of loved ones in your truck.&lt;/p&gt;&lt;p&gt;&lt;img src="https://truck-drivers-money-saving-tips.com/wp-content/uploads/2013/02/2013.02.15-tdmsts-and-tdmsis.png" width="300" height="300" alt="Truck Drivers Money Saving Tip for 02-15-2013"&gt;&lt;/p&gt;&lt;p&gt;For more Truck Drivers Money Saving Tips, see the &lt;a href="https://truck-drivers-money-saving-tips.com/category/truck-drivers-money-saving-tips/"&gt;Truck Drivers Money Saving Tips category&lt;/a&gt;.&lt;/p&gt;</v>
      </c>
      <c r="D797" s="13" t="s">
        <v>28829</v>
      </c>
      <c r="E797" s="2" t="s">
        <v>4788</v>
      </c>
      <c r="F797" s="2" t="s">
        <v>4786</v>
      </c>
      <c r="G797" s="13" t="s">
        <v>25171</v>
      </c>
      <c r="H797" s="13" t="s">
        <v>25172</v>
      </c>
      <c r="I797" s="13" t="s">
        <v>28030</v>
      </c>
      <c r="J797" s="2" t="s">
        <v>26792</v>
      </c>
      <c r="K797" s="2" t="s">
        <v>23101</v>
      </c>
      <c r="L797" s="10">
        <v>41320</v>
      </c>
      <c r="M797" s="2" t="s">
        <v>4791</v>
      </c>
      <c r="N797" s="2" t="s">
        <v>19</v>
      </c>
      <c r="O797" s="9">
        <v>41320</v>
      </c>
    </row>
    <row r="798" spans="1:15" ht="285" x14ac:dyDescent="0.25">
      <c r="A798" s="2" t="s">
        <v>4792</v>
      </c>
      <c r="B798" s="13" t="s">
        <v>4793</v>
      </c>
      <c r="C798" s="27" t="str">
        <f t="shared" si="12"/>
        <v>&lt;p&gt;Truck Drivers Money Saving Tip: Keep receipts from all truck tolls for tax deductions or reimbursements.&lt;/p&gt;&lt;p&gt;&lt;img src="https://truck-drivers-money-saving-tips.com/wp-content/uploads/2013/02/2013.02.18-tdmsts-and-tdmsis.png" width="300" height="300" alt="Truck Drivers Money Saving Tip for 02-18-2013"&gt;&lt;/p&gt;&lt;p&gt;For more Truck Drivers Money Saving Tips, see the &lt;a href="https://truck-drivers-money-saving-tips.com/category/truck-drivers-money-saving-tips/"&gt;Truck Drivers Money Saving Tips category&lt;/a&gt;.&lt;/p&gt;</v>
      </c>
      <c r="D798" s="13" t="s">
        <v>28830</v>
      </c>
      <c r="E798" s="2" t="s">
        <v>4794</v>
      </c>
      <c r="F798" s="2" t="s">
        <v>4792</v>
      </c>
      <c r="G798" s="13" t="s">
        <v>25171</v>
      </c>
      <c r="H798" s="13" t="s">
        <v>25172</v>
      </c>
      <c r="I798" s="13" t="s">
        <v>28030</v>
      </c>
      <c r="J798" s="2" t="s">
        <v>26793</v>
      </c>
      <c r="K798" s="2" t="s">
        <v>23102</v>
      </c>
      <c r="L798" s="10">
        <v>41323</v>
      </c>
      <c r="M798" s="2" t="s">
        <v>4797</v>
      </c>
      <c r="N798" s="2" t="s">
        <v>19</v>
      </c>
      <c r="O798" s="9">
        <v>41323</v>
      </c>
    </row>
    <row r="799" spans="1:15" ht="285" x14ac:dyDescent="0.25">
      <c r="A799" s="2" t="s">
        <v>4798</v>
      </c>
      <c r="B799" s="13" t="s">
        <v>4799</v>
      </c>
      <c r="C799" s="27" t="str">
        <f t="shared" si="12"/>
        <v>&lt;p&gt;Truck Drivers Money Saving Inquiry: Which toll road have you ever taken at your own expense for faster travel?&lt;/p&gt;&lt;p&gt;&lt;img src="https://truck-drivers-money-saving-tips.com/wp-content/uploads/2013/02/2013.02.19-tdmsts-and-tdmsis.png" width="300" height="300" alt="Truck Drivers Money Saving Inquiry for 02-19-2013"&gt;&lt;/p&gt;&lt;p&gt;For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9" s="13" t="s">
        <v>28831</v>
      </c>
      <c r="E799" s="2" t="s">
        <v>4800</v>
      </c>
      <c r="F799" s="2" t="s">
        <v>4798</v>
      </c>
      <c r="G799" s="13" t="s">
        <v>25174</v>
      </c>
      <c r="H799" s="13" t="s">
        <v>28027</v>
      </c>
      <c r="I799" s="13" t="s">
        <v>28031</v>
      </c>
      <c r="J799" s="2" t="s">
        <v>25492</v>
      </c>
      <c r="K799" s="2" t="s">
        <v>23103</v>
      </c>
      <c r="L799" s="10">
        <v>41324</v>
      </c>
      <c r="M799" s="2" t="s">
        <v>4803</v>
      </c>
      <c r="N799" s="2" t="s">
        <v>19</v>
      </c>
      <c r="O799" s="9">
        <v>41324</v>
      </c>
    </row>
    <row r="800" spans="1:15" ht="285" x14ac:dyDescent="0.25">
      <c r="A800" s="2" t="s">
        <v>4804</v>
      </c>
      <c r="B800" s="13" t="s">
        <v>4805</v>
      </c>
      <c r="C800" s="27" t="str">
        <f t="shared" si="12"/>
        <v>&lt;p&gt;Truck Drivers Money Saving Tip: If a toll for big trucks is too expensive, give feedback to the authority.&lt;/p&gt;&lt;p&gt;&lt;img src="https://truck-drivers-money-saving-tips.com/wp-content/uploads/2013/02/2013.02.20-tdmsts-and-tdmsis.png" width="300" height="300" alt="Truck Drivers Money Saving Tip for 02-20-2013"&gt;&lt;/p&gt;&lt;p&gt;For more Truck Drivers Money Saving Tips, see the &lt;a href="https://truck-drivers-money-saving-tips.com/category/truck-drivers-money-saving-tips/"&gt;Truck Drivers Money Saving Tips category&lt;/a&gt;.&lt;/p&gt;</v>
      </c>
      <c r="D800" s="13" t="s">
        <v>28832</v>
      </c>
      <c r="E800" s="2" t="s">
        <v>4806</v>
      </c>
      <c r="F800" s="2" t="s">
        <v>4804</v>
      </c>
      <c r="G800" s="13" t="s">
        <v>25171</v>
      </c>
      <c r="H800" s="13" t="s">
        <v>25172</v>
      </c>
      <c r="I800" s="13" t="s">
        <v>28030</v>
      </c>
      <c r="J800" s="2" t="s">
        <v>26794</v>
      </c>
      <c r="K800" s="2" t="s">
        <v>23104</v>
      </c>
      <c r="L800" s="10">
        <v>41325</v>
      </c>
      <c r="M800" s="2" t="s">
        <v>4809</v>
      </c>
      <c r="N800" s="2" t="s">
        <v>19</v>
      </c>
      <c r="O800" s="9">
        <v>41325</v>
      </c>
    </row>
    <row r="801" spans="1:15" ht="285" x14ac:dyDescent="0.25">
      <c r="A801" s="2" t="s">
        <v>4810</v>
      </c>
      <c r="B801" s="13" t="s">
        <v>4811</v>
      </c>
      <c r="C801" s="27" t="str">
        <f t="shared" si="12"/>
        <v>&lt;p&gt;Truck Drivers Money Saving Inquiry: What are the best and worst values in truck toll roads worldwide?&lt;/p&gt;&lt;p&gt;&lt;img src="https://truck-drivers-money-saving-tips.com/wp-content/uploads/2013/02/2013.02.21-tdmsts-and-tdmsis.png" width="300" height="300" alt="Truck Drivers Money Saving Inquiry for 02-21-2013"&gt;&lt;/p&gt;&lt;p&gt;For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1" s="13" t="s">
        <v>28833</v>
      </c>
      <c r="E801" s="2" t="s">
        <v>4812</v>
      </c>
      <c r="F801" s="2" t="s">
        <v>4810</v>
      </c>
      <c r="G801" s="13" t="s">
        <v>25174</v>
      </c>
      <c r="H801" s="13" t="s">
        <v>28027</v>
      </c>
      <c r="I801" s="13" t="s">
        <v>28031</v>
      </c>
      <c r="J801" s="2" t="s">
        <v>25493</v>
      </c>
      <c r="K801" s="2" t="s">
        <v>23105</v>
      </c>
      <c r="L801" s="10">
        <v>41326</v>
      </c>
      <c r="M801" s="2" t="s">
        <v>4815</v>
      </c>
      <c r="N801" s="2" t="s">
        <v>19</v>
      </c>
      <c r="O801" s="9">
        <v>41326</v>
      </c>
    </row>
    <row r="802" spans="1:15" ht="285" x14ac:dyDescent="0.25">
      <c r="A802" s="2" t="s">
        <v>4816</v>
      </c>
      <c r="B802" s="13" t="s">
        <v>4817</v>
      </c>
      <c r="C802" s="27" t="str">
        <f t="shared" si="12"/>
        <v>&lt;p&gt;Truck Drivers Money Saving Tip: Consider the cost in time and accident potential of taking non-toll route.&lt;/p&gt;&lt;p&gt;&lt;img src="https://truck-drivers-money-saving-tips.com/wp-content/uploads/2013/02/2013.02.22-tdmsts-and-tdmsis.png" width="300" height="300" alt="Truck Drivers Money Saving Tip for 02-22-2013"&gt;&lt;/p&gt;&lt;p&gt;For more Truck Drivers Money Saving Tips, see the &lt;a href="https://truck-drivers-money-saving-tips.com/category/truck-drivers-money-saving-tips/"&gt;Truck Drivers Money Saving Tips category&lt;/a&gt;.&lt;/p&gt;</v>
      </c>
      <c r="D802" s="13" t="s">
        <v>28834</v>
      </c>
      <c r="E802" s="2" t="s">
        <v>4818</v>
      </c>
      <c r="F802" s="2" t="s">
        <v>4816</v>
      </c>
      <c r="G802" s="13" t="s">
        <v>25171</v>
      </c>
      <c r="H802" s="13" t="s">
        <v>25172</v>
      </c>
      <c r="I802" s="13" t="s">
        <v>28030</v>
      </c>
      <c r="J802" s="2" t="s">
        <v>26795</v>
      </c>
      <c r="K802" s="2" t="s">
        <v>23106</v>
      </c>
      <c r="L802" s="10">
        <v>41327</v>
      </c>
      <c r="M802" s="2" t="s">
        <v>4821</v>
      </c>
      <c r="N802" s="2" t="s">
        <v>19</v>
      </c>
      <c r="O802" s="9">
        <v>41327</v>
      </c>
    </row>
    <row r="803" spans="1:15" ht="285" x14ac:dyDescent="0.25">
      <c r="A803" s="2" t="s">
        <v>4822</v>
      </c>
      <c r="B803" s="13" t="s">
        <v>4823</v>
      </c>
      <c r="C803" s="27" t="str">
        <f t="shared" si="12"/>
        <v>&lt;p&gt;Truck Drivers Money Saving Tip: Not all trucker or commercial driver legal plans are the same. Compare them.&lt;/p&gt;&lt;p&gt;&lt;img src="https://truck-drivers-money-saving-tips.com/wp-content/uploads/2013/02/2013.02.25-tdmsts-and-tdmsis.png" width="300" height="300" alt="Truck Drivers Money Saving Tip for 02-25-2013"&gt;&lt;/p&gt;&lt;p&gt;For more Truck Drivers Money Saving Tips, see the &lt;a href="https://truck-drivers-money-saving-tips.com/category/truck-drivers-money-saving-tips/"&gt;Truck Drivers Money Saving Tips category&lt;/a&gt;.&lt;/p&gt;</v>
      </c>
      <c r="D803" s="13" t="s">
        <v>28835</v>
      </c>
      <c r="E803" s="2" t="s">
        <v>4824</v>
      </c>
      <c r="F803" s="2" t="s">
        <v>4822</v>
      </c>
      <c r="G803" s="13" t="s">
        <v>25171</v>
      </c>
      <c r="H803" s="13" t="s">
        <v>25172</v>
      </c>
      <c r="I803" s="13" t="s">
        <v>28030</v>
      </c>
      <c r="J803" s="2" t="s">
        <v>26796</v>
      </c>
      <c r="K803" s="2" t="s">
        <v>23107</v>
      </c>
      <c r="L803" s="10">
        <v>41330</v>
      </c>
      <c r="M803" s="2" t="s">
        <v>4827</v>
      </c>
      <c r="N803" s="2" t="s">
        <v>19</v>
      </c>
      <c r="O803" s="9">
        <v>41330</v>
      </c>
    </row>
    <row r="804" spans="1:15" ht="285" x14ac:dyDescent="0.25">
      <c r="A804" s="2" t="s">
        <v>4828</v>
      </c>
      <c r="B804" s="13" t="s">
        <v>4829</v>
      </c>
      <c r="C804" s="27" t="str">
        <f t="shared" si="12"/>
        <v>&lt;p&gt;Truck Drivers Money Saving Inquiry: What use of which trucker legal plan has saved you the most money?&lt;/p&gt;&lt;p&gt;&lt;img src="https://truck-drivers-money-saving-tips.com/wp-content/uploads/2013/02/2013.02.26-tdmsts-and-tdmsis.png" width="300" height="300" alt="Truck Drivers Money Saving Inquiry for 02-26-2013"&gt;&lt;/p&gt;&lt;p&gt;For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4" s="13" t="s">
        <v>28836</v>
      </c>
      <c r="E804" s="2" t="s">
        <v>4830</v>
      </c>
      <c r="F804" s="2" t="s">
        <v>4828</v>
      </c>
      <c r="G804" s="13" t="s">
        <v>25174</v>
      </c>
      <c r="H804" s="13" t="s">
        <v>28027</v>
      </c>
      <c r="I804" s="13" t="s">
        <v>28031</v>
      </c>
      <c r="J804" s="2" t="s">
        <v>25494</v>
      </c>
      <c r="K804" s="2" t="s">
        <v>23108</v>
      </c>
      <c r="L804" s="10">
        <v>41331</v>
      </c>
      <c r="M804" s="2" t="s">
        <v>4833</v>
      </c>
      <c r="N804" s="2" t="s">
        <v>19</v>
      </c>
      <c r="O804" s="9">
        <v>41331</v>
      </c>
    </row>
    <row r="805" spans="1:15" ht="285" x14ac:dyDescent="0.25">
      <c r="A805" s="2" t="s">
        <v>4834</v>
      </c>
      <c r="B805" s="13" t="s">
        <v>4835</v>
      </c>
      <c r="C805" s="27" t="str">
        <f t="shared" si="12"/>
        <v>&lt;p&gt;Truck Drivers Money Saving Tip: Look for a legal service plan with actual attorneys, not just paralegals.&lt;/p&gt;&lt;p&gt;&lt;img src="https://truck-drivers-money-saving-tips.com/wp-content/uploads/2013/02/2013.02.27-tdmsts-and-tdmsis.png" width="300" height="300" alt="Truck Drivers Money Saving Tip for 02-27-2013"&gt;&lt;/p&gt;&lt;p&gt;For more Truck Drivers Money Saving Tips, see the &lt;a href="https://truck-drivers-money-saving-tips.com/category/truck-drivers-money-saving-tips/"&gt;Truck Drivers Money Saving Tips category&lt;/a&gt;.&lt;/p&gt;</v>
      </c>
      <c r="D805" s="13" t="s">
        <v>28837</v>
      </c>
      <c r="E805" s="2" t="s">
        <v>4836</v>
      </c>
      <c r="F805" s="2" t="s">
        <v>4834</v>
      </c>
      <c r="G805" s="13" t="s">
        <v>25171</v>
      </c>
      <c r="H805" s="13" t="s">
        <v>25172</v>
      </c>
      <c r="I805" s="13" t="s">
        <v>28030</v>
      </c>
      <c r="J805" s="2" t="s">
        <v>26797</v>
      </c>
      <c r="K805" s="2" t="s">
        <v>23109</v>
      </c>
      <c r="L805" s="10">
        <v>41332</v>
      </c>
      <c r="M805" s="2" t="s">
        <v>4839</v>
      </c>
      <c r="N805" s="2" t="s">
        <v>19</v>
      </c>
      <c r="O805" s="9">
        <v>41332</v>
      </c>
    </row>
    <row r="806" spans="1:15" ht="285" x14ac:dyDescent="0.25">
      <c r="A806" s="2" t="s">
        <v>4840</v>
      </c>
      <c r="B806" s="13" t="s">
        <v>4841</v>
      </c>
      <c r="C806" s="27" t="str">
        <f t="shared" si="12"/>
        <v>&lt;p&gt;Truck Drivers Money Saving Inquiry: Which trucker legal plan left you in a lurch and cost you big buck?&lt;/p&gt;&lt;p&gt;&lt;img src="https://truck-drivers-money-saving-tips.com/wp-content/uploads/2013/02/2013.02.28-tdmsts-and-tdmsis.png" width="300" height="300" alt="Truck Drivers Money Saving Inquiry for 02-28-2013"&gt;&lt;/p&gt;&lt;p&gt;For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6" s="13" t="s">
        <v>28838</v>
      </c>
      <c r="E806" s="2" t="s">
        <v>4842</v>
      </c>
      <c r="F806" s="2" t="s">
        <v>4840</v>
      </c>
      <c r="G806" s="13" t="s">
        <v>25174</v>
      </c>
      <c r="H806" s="13" t="s">
        <v>28027</v>
      </c>
      <c r="I806" s="13" t="s">
        <v>28031</v>
      </c>
      <c r="J806" s="2" t="s">
        <v>25495</v>
      </c>
      <c r="K806" s="2" t="s">
        <v>23110</v>
      </c>
      <c r="L806" s="10">
        <v>41333</v>
      </c>
      <c r="M806" s="2" t="s">
        <v>4845</v>
      </c>
      <c r="N806" s="2" t="s">
        <v>19</v>
      </c>
      <c r="O806" s="9">
        <v>41333</v>
      </c>
    </row>
    <row r="807" spans="1:15" ht="285" x14ac:dyDescent="0.25">
      <c r="A807" s="2" t="s">
        <v>4846</v>
      </c>
      <c r="B807" s="13" t="s">
        <v>4847</v>
      </c>
      <c r="C807" s="27" t="str">
        <f t="shared" si="12"/>
        <v>&lt;p&gt;Truck Drivers Money Saving Tip: A nationwide attorney network legal service plan helps many truckers.&lt;/p&gt;&lt;p&gt;&lt;img src="https://truck-drivers-money-saving-tips.com/wp-content/uploads/2013/03/2013.03.01-tdmsts-and-tdmsis.png" width="300" height="300" alt="Truck Drivers Money Saving Tip for 03-01-2013"&gt;&lt;/p&gt;&lt;p&gt;For more Truck Drivers Money Saving Tips, see the &lt;a href="https://truck-drivers-money-saving-tips.com/category/truck-drivers-money-saving-tips/"&gt;Truck Drivers Money Saving Tips category&lt;/a&gt;.&lt;/p&gt;</v>
      </c>
      <c r="D807" s="13" t="s">
        <v>28839</v>
      </c>
      <c r="E807" s="2" t="s">
        <v>4848</v>
      </c>
      <c r="F807" s="2" t="s">
        <v>4846</v>
      </c>
      <c r="G807" s="13" t="s">
        <v>25171</v>
      </c>
      <c r="H807" s="13" t="s">
        <v>25172</v>
      </c>
      <c r="I807" s="13" t="s">
        <v>28030</v>
      </c>
      <c r="J807" s="2" t="s">
        <v>26798</v>
      </c>
      <c r="K807" s="2" t="s">
        <v>23111</v>
      </c>
      <c r="L807" s="10">
        <v>41334</v>
      </c>
      <c r="M807" s="2" t="s">
        <v>4851</v>
      </c>
      <c r="N807" s="2" t="s">
        <v>19</v>
      </c>
      <c r="O807" s="9">
        <v>41334</v>
      </c>
    </row>
    <row r="808" spans="1:15" ht="300" x14ac:dyDescent="0.25">
      <c r="A808" s="2" t="s">
        <v>4852</v>
      </c>
      <c r="B808" s="13" t="s">
        <v>4853</v>
      </c>
      <c r="C808" s="27" t="str">
        <f t="shared" si="12"/>
        <v>&lt;p&gt;Truck Drivers Money Saving Tip: Scanning documents electronically can help you get paid faster than mailing them.&lt;/p&gt;&lt;p&gt;&lt;img src="https://truck-drivers-money-saving-tips.com/wp-content/uploads/2013/03/2013.03.04-tdmsts-and-tdmsis.png" width="300" height="300" alt="Truck Drivers Money Saving Tip for 03-04-2013"&gt;&lt;/p&gt;&lt;p&gt;For more Truck Drivers Money Saving Tips, see the &lt;a href="https://truck-drivers-money-saving-tips.com/category/truck-drivers-money-saving-tips/"&gt;Truck Drivers Money Saving Tips category&lt;/a&gt;.&lt;/p&gt;</v>
      </c>
      <c r="D808" s="13" t="s">
        <v>28840</v>
      </c>
      <c r="E808" s="2" t="s">
        <v>4854</v>
      </c>
      <c r="F808" s="2" t="s">
        <v>4852</v>
      </c>
      <c r="G808" s="13" t="s">
        <v>25171</v>
      </c>
      <c r="H808" s="13" t="s">
        <v>25172</v>
      </c>
      <c r="I808" s="13" t="s">
        <v>28030</v>
      </c>
      <c r="J808" s="2" t="s">
        <v>26799</v>
      </c>
      <c r="K808" s="2" t="s">
        <v>23112</v>
      </c>
      <c r="L808" s="10">
        <v>41337</v>
      </c>
      <c r="M808" s="2" t="s">
        <v>4857</v>
      </c>
      <c r="N808" s="2" t="s">
        <v>19</v>
      </c>
      <c r="O808" s="9">
        <v>41337</v>
      </c>
    </row>
    <row r="809" spans="1:15" ht="300" x14ac:dyDescent="0.25">
      <c r="A809" s="2" t="s">
        <v>4858</v>
      </c>
      <c r="B809" s="13" t="s">
        <v>4859</v>
      </c>
      <c r="C809" s="27" t="str">
        <f t="shared" si="12"/>
        <v>&lt;p&gt;Truck Drivers Money Saving Inquiry: Does your trucking company limit which document scanning services you can use? How?&lt;/p&gt;&lt;p&gt;&lt;img src="https://truck-drivers-money-saving-tips.com/wp-content/uploads/2013/03/2013.03.05-tdmsts-and-tdmsis.png" width="300" height="300" alt="Truck Drivers Money Saving Inquiry for 03-05-2013"&gt;&lt;/p&gt;&lt;p&gt;For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9" s="13" t="s">
        <v>28841</v>
      </c>
      <c r="E809" s="2" t="s">
        <v>4860</v>
      </c>
      <c r="F809" s="2" t="s">
        <v>4858</v>
      </c>
      <c r="G809" s="13" t="s">
        <v>25174</v>
      </c>
      <c r="H809" s="13" t="s">
        <v>28027</v>
      </c>
      <c r="I809" s="13" t="s">
        <v>28031</v>
      </c>
      <c r="J809" s="2" t="s">
        <v>25496</v>
      </c>
      <c r="K809" s="2" t="s">
        <v>23113</v>
      </c>
      <c r="L809" s="10">
        <v>41338</v>
      </c>
      <c r="M809" s="2" t="s">
        <v>4863</v>
      </c>
      <c r="N809" s="2" t="s">
        <v>19</v>
      </c>
      <c r="O809" s="9">
        <v>41338</v>
      </c>
    </row>
    <row r="810" spans="1:15" ht="300" x14ac:dyDescent="0.25">
      <c r="A810" s="2" t="s">
        <v>4864</v>
      </c>
      <c r="B810" s="13" t="s">
        <v>4865</v>
      </c>
      <c r="C810" s="27" t="str">
        <f t="shared" si="12"/>
        <v>&lt;p&gt;Truck Drivers Money Saving Tip: Some document scanning services now use mobile apps. Compare services and rates.&lt;/p&gt;&lt;p&gt;&lt;img src="https://truck-drivers-money-saving-tips.com/wp-content/uploads/2013/03/2013.03.06-tdmsts-and-tdmsis.png" width="300" height="300" alt="Truck Drivers Money Saving Tip for 03-06-2013"&gt;&lt;/p&gt;&lt;p&gt;For more Truck Drivers Money Saving Tips, see the &lt;a href="https://truck-drivers-money-saving-tips.com/category/truck-drivers-money-saving-tips/"&gt;Truck Drivers Money Saving Tips category&lt;/a&gt;.&lt;/p&gt;</v>
      </c>
      <c r="D810" s="13" t="s">
        <v>28842</v>
      </c>
      <c r="E810" s="2" t="s">
        <v>4866</v>
      </c>
      <c r="F810" s="2" t="s">
        <v>4864</v>
      </c>
      <c r="G810" s="13" t="s">
        <v>25171</v>
      </c>
      <c r="H810" s="13" t="s">
        <v>25172</v>
      </c>
      <c r="I810" s="13" t="s">
        <v>28030</v>
      </c>
      <c r="J810" s="2" t="s">
        <v>26800</v>
      </c>
      <c r="K810" s="2" t="s">
        <v>23114</v>
      </c>
      <c r="L810" s="10">
        <v>41339</v>
      </c>
      <c r="M810" s="2" t="s">
        <v>4869</v>
      </c>
      <c r="N810" s="2" t="s">
        <v>19</v>
      </c>
      <c r="O810" s="9">
        <v>41339</v>
      </c>
    </row>
    <row r="811" spans="1:15" ht="300" x14ac:dyDescent="0.25">
      <c r="A811" s="2" t="s">
        <v>4870</v>
      </c>
      <c r="B811" s="13" t="s">
        <v>4871</v>
      </c>
      <c r="C811" s="27" t="str">
        <f t="shared" si="12"/>
        <v>&lt;p&gt;Truck Drivers Money Saving Inquiry: Does your trucking company charge you as a driver to scan in your documents? How?&lt;/p&gt;&lt;p&gt;&lt;img src="https://truck-drivers-money-saving-tips.com/wp-content/uploads/2013/03/2013.03.07-tdmsts-and-tdmsis.png" width="300" height="300" alt="Truck Drivers Money Saving Inquiry for 03-07-2013"&gt;&lt;/p&gt;&lt;p&gt;For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1" s="13" t="s">
        <v>28843</v>
      </c>
      <c r="E811" s="2" t="s">
        <v>4872</v>
      </c>
      <c r="F811" s="2" t="s">
        <v>4870</v>
      </c>
      <c r="G811" s="13" t="s">
        <v>25174</v>
      </c>
      <c r="H811" s="13" t="s">
        <v>28027</v>
      </c>
      <c r="I811" s="13" t="s">
        <v>28031</v>
      </c>
      <c r="J811" s="2" t="s">
        <v>25497</v>
      </c>
      <c r="K811" s="2" t="s">
        <v>23115</v>
      </c>
      <c r="L811" s="10">
        <v>41340</v>
      </c>
      <c r="M811" s="2" t="s">
        <v>4875</v>
      </c>
      <c r="N811" s="2" t="s">
        <v>19</v>
      </c>
      <c r="O811" s="9">
        <v>41340</v>
      </c>
    </row>
    <row r="812" spans="1:15" ht="285" x14ac:dyDescent="0.25">
      <c r="A812" s="2" t="s">
        <v>4876</v>
      </c>
      <c r="B812" s="13" t="s">
        <v>4877</v>
      </c>
      <c r="C812" s="27" t="str">
        <f t="shared" si="12"/>
        <v>&lt;p&gt;Truck Drivers Money Saving Tip: To scan documents with a cell phone, stay straight over and use the right distance.&lt;/p&gt;&lt;p&gt;&lt;img src="https://truck-drivers-money-saving-tips.com/wp-content/uploads/2013/03/2013.03.08-tdmsts-and-tdmsis.png" width="300" height="300" alt="Truck Drivers Money Saving Tip for 03-08-2013"&gt;&lt;/p&gt;&lt;p&gt;For more Truck Drivers Money Saving Tips, see the &lt;a href="https://truck-drivers-money-saving-tips.com/category/truck-drivers-money-saving-tips/"&gt;Truck Drivers Money Saving Tips category&lt;/a&gt;.&lt;/p&gt;</v>
      </c>
      <c r="D812" s="13" t="s">
        <v>28844</v>
      </c>
      <c r="E812" s="2" t="s">
        <v>4878</v>
      </c>
      <c r="F812" s="2" t="s">
        <v>4876</v>
      </c>
      <c r="G812" s="13" t="s">
        <v>25171</v>
      </c>
      <c r="H812" s="13" t="s">
        <v>25172</v>
      </c>
      <c r="I812" s="13" t="s">
        <v>28030</v>
      </c>
      <c r="J812" s="2" t="s">
        <v>26801</v>
      </c>
      <c r="K812" s="2" t="s">
        <v>23116</v>
      </c>
      <c r="L812" s="10">
        <v>41341</v>
      </c>
      <c r="M812" s="2" t="s">
        <v>4881</v>
      </c>
      <c r="N812" s="2" t="s">
        <v>19</v>
      </c>
      <c r="O812" s="9">
        <v>41341</v>
      </c>
    </row>
    <row r="813" spans="1:15" ht="300" x14ac:dyDescent="0.25">
      <c r="A813" s="2" t="s">
        <v>4882</v>
      </c>
      <c r="B813" s="13" t="s">
        <v>4883</v>
      </c>
      <c r="C813" s="27" t="str">
        <f t="shared" si="12"/>
        <v>&lt;p&gt;Truck Drivers Money Saving Tip: Auxilary power units (APUs) let drivers stay comfortable and use power without idling.&lt;/p&gt;&lt;p&gt;&lt;img src="https://truck-drivers-money-saving-tips.com/wp-content/uploads/2013/03/2013.03.11-tdmsts-and-tdmsis.png" width="300" height="300" alt="Truck Drivers Money Saving Tip for 03-11-2013"&gt;&lt;/p&gt;&lt;p&gt;For more Truck Drivers Money Saving Tips, see the &lt;a href="https://truck-drivers-money-saving-tips.com/category/truck-drivers-money-saving-tips/"&gt;Truck Drivers Money Saving Tips category&lt;/a&gt;.&lt;/p&gt;</v>
      </c>
      <c r="D813" s="13" t="s">
        <v>28845</v>
      </c>
      <c r="E813" s="2" t="s">
        <v>4884</v>
      </c>
      <c r="F813" s="2" t="s">
        <v>4882</v>
      </c>
      <c r="G813" s="13" t="s">
        <v>25171</v>
      </c>
      <c r="H813" s="13" t="s">
        <v>25172</v>
      </c>
      <c r="I813" s="13" t="s">
        <v>28030</v>
      </c>
      <c r="J813" s="2" t="s">
        <v>26802</v>
      </c>
      <c r="K813" s="2" t="s">
        <v>23117</v>
      </c>
      <c r="L813" s="10">
        <v>41344</v>
      </c>
      <c r="M813" s="2" t="s">
        <v>4887</v>
      </c>
      <c r="N813" s="2" t="s">
        <v>19</v>
      </c>
      <c r="O813" s="9">
        <v>41344</v>
      </c>
    </row>
    <row r="814" spans="1:15" ht="300" x14ac:dyDescent="0.25">
      <c r="A814" s="2" t="s">
        <v>4888</v>
      </c>
      <c r="B814" s="13" t="s">
        <v>4889</v>
      </c>
      <c r="C814" s="27" t="str">
        <f t="shared" si="12"/>
        <v>&lt;p&gt;Truck Drivers Money Saving Inquiry: How much money have you saved by using your APU instead of idling your truck?&lt;/p&gt;&lt;p&gt;&lt;img src="https://truck-drivers-money-saving-tips.com/wp-content/uploads/2013/03/2013.03.12-tdmsts-and-tdmsis.png" width="300" height="300" alt="Truck Drivers Money Saving Inquiry for 03-12-2013"&gt;&lt;/p&gt;&lt;p&gt;For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4" s="13" t="s">
        <v>28846</v>
      </c>
      <c r="E814" s="2" t="s">
        <v>4890</v>
      </c>
      <c r="F814" s="2" t="s">
        <v>4888</v>
      </c>
      <c r="G814" s="13" t="s">
        <v>25174</v>
      </c>
      <c r="H814" s="13" t="s">
        <v>28027</v>
      </c>
      <c r="I814" s="13" t="s">
        <v>28031</v>
      </c>
      <c r="J814" s="2" t="s">
        <v>25498</v>
      </c>
      <c r="K814" s="2" t="s">
        <v>23118</v>
      </c>
      <c r="L814" s="10">
        <v>41345</v>
      </c>
      <c r="M814" s="2" t="s">
        <v>4893</v>
      </c>
      <c r="N814" s="2" t="s">
        <v>19</v>
      </c>
      <c r="O814" s="9">
        <v>41345</v>
      </c>
    </row>
    <row r="815" spans="1:15" ht="300" x14ac:dyDescent="0.25">
      <c r="A815" s="2" t="s">
        <v>4894</v>
      </c>
      <c r="B815" s="13" t="s">
        <v>4895</v>
      </c>
      <c r="C815" s="27" t="str">
        <f t="shared" si="12"/>
        <v>&lt;p&gt;Truck Drivers Money Saving Tip: Two types of APUs are fuel-powered and battery-powered. Research pros and cons.&lt;/p&gt;&lt;p&gt;&lt;img src="https://truck-drivers-money-saving-tips.com/wp-content/uploads/2013/03/2013.03.13-tdmsts-and-tdmsis.png" width="300" height="300" alt="Truck Drivers Money Saving Tip for 03-13-2013"&gt;&lt;/p&gt;&lt;p&gt;For more Truck Drivers Money Saving Tips, see the &lt;a href="https://truck-drivers-money-saving-tips.com/category/truck-drivers-money-saving-tips/"&gt;Truck Drivers Money Saving Tips category&lt;/a&gt;.&lt;/p&gt;</v>
      </c>
      <c r="D815" s="13" t="s">
        <v>28847</v>
      </c>
      <c r="E815" s="2" t="s">
        <v>4896</v>
      </c>
      <c r="F815" s="2" t="s">
        <v>4894</v>
      </c>
      <c r="G815" s="13" t="s">
        <v>25171</v>
      </c>
      <c r="H815" s="13" t="s">
        <v>25172</v>
      </c>
      <c r="I815" s="13" t="s">
        <v>28030</v>
      </c>
      <c r="J815" s="2" t="s">
        <v>26803</v>
      </c>
      <c r="K815" s="2" t="s">
        <v>23119</v>
      </c>
      <c r="L815" s="10">
        <v>41346</v>
      </c>
      <c r="M815" s="2" t="s">
        <v>4899</v>
      </c>
      <c r="N815" s="2" t="s">
        <v>19</v>
      </c>
      <c r="O815" s="9">
        <v>41346</v>
      </c>
    </row>
    <row r="816" spans="1:15" ht="285" x14ac:dyDescent="0.25">
      <c r="A816" s="2" t="s">
        <v>4900</v>
      </c>
      <c r="B816" s="13" t="s">
        <v>4901</v>
      </c>
      <c r="C816" s="27" t="str">
        <f t="shared" si="12"/>
        <v>&lt;p&gt;Truck Drivers Money Saving Inquiry: Have you ever gotten a ticket or fine for idling your truck in a no-idle zone?&lt;/p&gt;&lt;p&gt;&lt;img src="https://truck-drivers-money-saving-tips.com/wp-content/uploads/2013/03/2013.03.14-tdmsts-and-tdmsis.png" width="300" height="300" alt="Truck Drivers Money Saving Inquiry for 03-14-2013"&gt;&lt;/p&gt;&lt;p&gt;For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6" s="13" t="s">
        <v>28848</v>
      </c>
      <c r="E816" s="2" t="s">
        <v>4902</v>
      </c>
      <c r="F816" s="2" t="s">
        <v>4900</v>
      </c>
      <c r="G816" s="13" t="s">
        <v>25174</v>
      </c>
      <c r="H816" s="13" t="s">
        <v>28027</v>
      </c>
      <c r="I816" s="13" t="s">
        <v>28031</v>
      </c>
      <c r="J816" s="2" t="s">
        <v>25499</v>
      </c>
      <c r="K816" s="2" t="s">
        <v>23120</v>
      </c>
      <c r="L816" s="10">
        <v>41347</v>
      </c>
      <c r="M816" s="2" t="s">
        <v>4905</v>
      </c>
      <c r="N816" s="2" t="s">
        <v>19</v>
      </c>
      <c r="O816" s="9">
        <v>41347</v>
      </c>
    </row>
    <row r="817" spans="1:15" ht="300" x14ac:dyDescent="0.25">
      <c r="A817" s="2" t="s">
        <v>4906</v>
      </c>
      <c r="B817" s="13" t="s">
        <v>4907</v>
      </c>
      <c r="C817" s="27" t="str">
        <f t="shared" si="12"/>
        <v>&lt;p&gt;Truck Drivers Money Saving Tip: Schedule periodic maintenance on your APU just like you would any other machine.&lt;/p&gt;&lt;p&gt;&lt;img src="https://truck-drivers-money-saving-tips.com/wp-content/uploads/2013/03/2013.03.15-tdmsts-and-tdmsis.png" width="300" height="300" alt="Truck Drivers Money Saving Tip for 03-15-2013"&gt;&lt;/p&gt;&lt;p&gt;For more Truck Drivers Money Saving Tips, see the &lt;a href="https://truck-drivers-money-saving-tips.com/category/truck-drivers-money-saving-tips/"&gt;Truck Drivers Money Saving Tips category&lt;/a&gt;.&lt;/p&gt;</v>
      </c>
      <c r="D817" s="13" t="s">
        <v>28849</v>
      </c>
      <c r="E817" s="2" t="s">
        <v>4908</v>
      </c>
      <c r="F817" s="2" t="s">
        <v>4906</v>
      </c>
      <c r="G817" s="13" t="s">
        <v>25171</v>
      </c>
      <c r="H817" s="13" t="s">
        <v>25172</v>
      </c>
      <c r="I817" s="13" t="s">
        <v>28030</v>
      </c>
      <c r="J817" s="2" t="s">
        <v>26804</v>
      </c>
      <c r="K817" s="2" t="s">
        <v>23121</v>
      </c>
      <c r="L817" s="10">
        <v>41348</v>
      </c>
      <c r="M817" s="2" t="s">
        <v>4911</v>
      </c>
      <c r="N817" s="2" t="s">
        <v>19</v>
      </c>
      <c r="O817" s="9">
        <v>41348</v>
      </c>
    </row>
    <row r="818" spans="1:15" ht="300" x14ac:dyDescent="0.25">
      <c r="A818" s="2" t="s">
        <v>4912</v>
      </c>
      <c r="B818" s="13" t="s">
        <v>4913</v>
      </c>
      <c r="C818" s="27" t="str">
        <f t="shared" si="12"/>
        <v>&lt;p&gt;Truck Drivers Money Saving Tip: In northern hemisphere, winter is ending. Don't forget season's end truck maintenance.&lt;/p&gt;&lt;p&gt;&lt;img src="https://truck-drivers-money-saving-tips.com/wp-content/uploads/2013/03/2013.03.18-tdmsts-and-tdmsis.png" width="300" height="300" alt="Truck Drivers Money Saving Tip for 03-18-2013"&gt;&lt;/p&gt;&lt;p&gt;For more Truck Drivers Money Saving Tips, see the &lt;a href="https://truck-drivers-money-saving-tips.com/category/truck-drivers-money-saving-tips/"&gt;Truck Drivers Money Saving Tips category&lt;/a&gt;.&lt;/p&gt;</v>
      </c>
      <c r="D818" s="13" t="s">
        <v>28850</v>
      </c>
      <c r="E818" s="2" t="s">
        <v>4914</v>
      </c>
      <c r="F818" s="2" t="s">
        <v>4912</v>
      </c>
      <c r="G818" s="13" t="s">
        <v>25171</v>
      </c>
      <c r="H818" s="13" t="s">
        <v>25172</v>
      </c>
      <c r="I818" s="13" t="s">
        <v>28030</v>
      </c>
      <c r="J818" s="2" t="s">
        <v>26805</v>
      </c>
      <c r="K818" s="2" t="s">
        <v>23122</v>
      </c>
      <c r="L818" s="10">
        <v>41351</v>
      </c>
      <c r="M818" s="2" t="s">
        <v>4917</v>
      </c>
      <c r="N818" s="2" t="s">
        <v>19</v>
      </c>
      <c r="O818" s="9">
        <v>41351</v>
      </c>
    </row>
    <row r="819" spans="1:15" ht="300" x14ac:dyDescent="0.25">
      <c r="A819" s="2" t="s">
        <v>4918</v>
      </c>
      <c r="B819" s="13" t="s">
        <v>4919</v>
      </c>
      <c r="C819" s="27" t="str">
        <f t="shared" si="12"/>
        <v>&lt;p&gt;Truck Drivers Money Saving Inquiry: What type of end-of-winter maintenance do you do on your truck? At what cost?&lt;/p&gt;&lt;p&gt;&lt;img src="https://truck-drivers-money-saving-tips.com/wp-content/uploads/2013/03/2013.03.19-tdmsts-and-tdmsis.png" width="300" height="300" alt="Truck Drivers Money Saving Inquiry for 03-19-2013"&gt;&lt;/p&gt;&lt;p&gt;For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9" s="13" t="s">
        <v>28851</v>
      </c>
      <c r="E819" s="2" t="s">
        <v>4920</v>
      </c>
      <c r="F819" s="2" t="s">
        <v>4918</v>
      </c>
      <c r="G819" s="13" t="s">
        <v>25174</v>
      </c>
      <c r="H819" s="13" t="s">
        <v>28027</v>
      </c>
      <c r="I819" s="13" t="s">
        <v>28031</v>
      </c>
      <c r="J819" s="2" t="s">
        <v>25500</v>
      </c>
      <c r="K819" s="2" t="s">
        <v>23123</v>
      </c>
      <c r="L819" s="10">
        <v>41352</v>
      </c>
      <c r="M819" s="2" t="s">
        <v>4923</v>
      </c>
      <c r="N819" s="2" t="s">
        <v>19</v>
      </c>
      <c r="O819" s="9">
        <v>41352</v>
      </c>
    </row>
    <row r="820" spans="1:15" ht="300" x14ac:dyDescent="0.25">
      <c r="A820" s="2" t="s">
        <v>4924</v>
      </c>
      <c r="B820" s="13" t="s">
        <v>4925</v>
      </c>
      <c r="C820" s="27" t="str">
        <f t="shared" si="12"/>
        <v>&lt;p&gt;Truck Drivers Money Saving Tip: North of the equator, today is the first day of spring. Know what ruins your truck paint.&lt;/p&gt;&lt;p&gt;&lt;img src="https://truck-drivers-money-saving-tips.com/wp-content/uploads/2013/03/2013.03.20-tdmsts-and-tdmsis.png" width="300" height="300" alt="Truck Drivers Money Saving Tip for 03-20-2013"&gt;&lt;/p&gt;&lt;p&gt;For more Truck Drivers Money Saving Tips, see the &lt;a href="https://truck-drivers-money-saving-tips.com/category/truck-drivers-money-saving-tips/"&gt;Truck Drivers Money Saving Tips category&lt;/a&gt;.&lt;/p&gt;</v>
      </c>
      <c r="D820" s="13" t="s">
        <v>28852</v>
      </c>
      <c r="E820" s="2" t="s">
        <v>4926</v>
      </c>
      <c r="F820" s="2" t="s">
        <v>4924</v>
      </c>
      <c r="G820" s="13" t="s">
        <v>25171</v>
      </c>
      <c r="H820" s="13" t="s">
        <v>25172</v>
      </c>
      <c r="I820" s="13" t="s">
        <v>28030</v>
      </c>
      <c r="J820" s="2" t="s">
        <v>26806</v>
      </c>
      <c r="K820" s="2" t="s">
        <v>23124</v>
      </c>
      <c r="L820" s="10">
        <v>41353</v>
      </c>
      <c r="M820" s="2" t="s">
        <v>4929</v>
      </c>
      <c r="N820" s="2" t="s">
        <v>19</v>
      </c>
      <c r="O820" s="9">
        <v>41353</v>
      </c>
    </row>
    <row r="821" spans="1:15" ht="300" x14ac:dyDescent="0.25">
      <c r="A821" s="2" t="s">
        <v>4930</v>
      </c>
      <c r="B821" s="13" t="s">
        <v>4931</v>
      </c>
      <c r="C821" s="27" t="str">
        <f t="shared" si="12"/>
        <v>&lt;p&gt;Truck Drivers Money Saving Inquiry: What cost-saving measures should truckers take as temperatures warm up outside?&lt;/p&gt;&lt;p&gt;&lt;img src="https://truck-drivers-money-saving-tips.com/wp-content/uploads/2013/03/2013.03.21-tdmsts-and-tdmsis.png" width="300" height="300" alt="Truck Drivers Money Saving Inquiry for 03-21-2013"&gt;&lt;/p&gt;&lt;p&gt;For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1" s="13" t="s">
        <v>28853</v>
      </c>
      <c r="E821" s="2" t="s">
        <v>4932</v>
      </c>
      <c r="F821" s="2" t="s">
        <v>4930</v>
      </c>
      <c r="G821" s="13" t="s">
        <v>25174</v>
      </c>
      <c r="H821" s="13" t="s">
        <v>28027</v>
      </c>
      <c r="I821" s="13" t="s">
        <v>28031</v>
      </c>
      <c r="J821" s="2" t="s">
        <v>25501</v>
      </c>
      <c r="K821" s="2" t="s">
        <v>23125</v>
      </c>
      <c r="L821" s="10">
        <v>41354</v>
      </c>
      <c r="M821" s="2" t="s">
        <v>4935</v>
      </c>
      <c r="N821" s="2" t="s">
        <v>19</v>
      </c>
      <c r="O821" s="9">
        <v>41354</v>
      </c>
    </row>
    <row r="822" spans="1:15" ht="300" x14ac:dyDescent="0.25">
      <c r="A822" s="2" t="s">
        <v>4936</v>
      </c>
      <c r="B822" s="13" t="s">
        <v>4937</v>
      </c>
      <c r="C822" s="27" t="str">
        <f t="shared" si="12"/>
        <v>&lt;p&gt;Truck Drivers Money Saving Tip: Don't wreck your truck swerving to avoid hitting animals crossing roads of any size.&lt;/p&gt;&lt;p&gt;&lt;img src="https://truck-drivers-money-saving-tips.com/wp-content/uploads/2013/03/2013.03.22-tdmsts-and-tdmsis.png" width="300" height="300" alt="Truck Drivers Money Saving Tip for 03-22-2013"&gt;&lt;/p&gt;&lt;p&gt;For more Truck Drivers Money Saving Tips, see the &lt;a href="https://truck-drivers-money-saving-tips.com/category/truck-drivers-money-saving-tips/"&gt;Truck Drivers Money Saving Tips category&lt;/a&gt;.&lt;/p&gt;</v>
      </c>
      <c r="D822" s="13" t="s">
        <v>28854</v>
      </c>
      <c r="E822" s="2" t="s">
        <v>4938</v>
      </c>
      <c r="F822" s="2" t="s">
        <v>4936</v>
      </c>
      <c r="G822" s="13" t="s">
        <v>25171</v>
      </c>
      <c r="H822" s="13" t="s">
        <v>25172</v>
      </c>
      <c r="I822" s="13" t="s">
        <v>28030</v>
      </c>
      <c r="J822" s="2" t="s">
        <v>26807</v>
      </c>
      <c r="K822" s="2" t="s">
        <v>23126</v>
      </c>
      <c r="L822" s="10">
        <v>41355</v>
      </c>
      <c r="M822" s="2" t="s">
        <v>4941</v>
      </c>
      <c r="N822" s="2" t="s">
        <v>19</v>
      </c>
      <c r="O822" s="9">
        <v>41355</v>
      </c>
    </row>
    <row r="823" spans="1:15" ht="300" x14ac:dyDescent="0.25">
      <c r="A823" s="2" t="s">
        <v>4942</v>
      </c>
      <c r="B823" s="13" t="s">
        <v>4943</v>
      </c>
      <c r="C823" s="27" t="str">
        <f t="shared" si="12"/>
        <v>&lt;p&gt;Truck Drivers Money Saving Tip: March is the first month in 2013 with 5 Fridays. Spend any 'extra' payday wisely.&lt;/p&gt;&lt;p&gt;&lt;img src="https://truck-drivers-money-saving-tips.com/wp-content/uploads/2013/03/2013.03.25-tdmsts-and-tdmsis.png" width="300" height="300" alt="Truck Drivers Money Saving Tip for 03-25-2013"&gt;&lt;/p&gt;&lt;p&gt;For more Truck Drivers Money Saving Tips, see the &lt;a href="https://truck-drivers-money-saving-tips.com/category/truck-drivers-money-saving-tips/"&gt;Truck Drivers Money Saving Tips category&lt;/a&gt;.&lt;/p&gt;</v>
      </c>
      <c r="D823" s="13" t="s">
        <v>28855</v>
      </c>
      <c r="E823" s="2" t="s">
        <v>4944</v>
      </c>
      <c r="F823" s="2" t="s">
        <v>4942</v>
      </c>
      <c r="G823" s="13" t="s">
        <v>25171</v>
      </c>
      <c r="H823" s="13" t="s">
        <v>25172</v>
      </c>
      <c r="I823" s="13" t="s">
        <v>28030</v>
      </c>
      <c r="J823" s="2" t="s">
        <v>26808</v>
      </c>
      <c r="K823" s="2" t="s">
        <v>23127</v>
      </c>
      <c r="L823" s="10">
        <v>41358</v>
      </c>
      <c r="M823" s="2" t="s">
        <v>4947</v>
      </c>
      <c r="N823" s="2" t="s">
        <v>19</v>
      </c>
      <c r="O823" s="9">
        <v>41358</v>
      </c>
    </row>
    <row r="824" spans="1:15" ht="300" x14ac:dyDescent="0.25">
      <c r="A824" s="2" t="s">
        <v>4948</v>
      </c>
      <c r="B824" s="13" t="s">
        <v>4949</v>
      </c>
      <c r="C824" s="27" t="str">
        <f t="shared" si="12"/>
        <v>&lt;p&gt;Truck Drivers Money Saving Inquiry: How would you spend an extra paycheck: pay off debt, spend it, save it or give away?&lt;/p&gt;&lt;p&gt;&lt;img src="https://truck-drivers-money-saving-tips.com/wp-content/uploads/2013/03/2013.03.26-tdmsts-and-tdmsis.png" width="300" height="300" alt="Truck Drivers Money Saving Inquiry for 03-26-2013"&gt;&lt;/p&gt;&lt;p&gt;For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4" s="13" t="s">
        <v>28856</v>
      </c>
      <c r="E824" s="2" t="s">
        <v>4950</v>
      </c>
      <c r="F824" s="2" t="s">
        <v>4948</v>
      </c>
      <c r="G824" s="13" t="s">
        <v>25174</v>
      </c>
      <c r="H824" s="13" t="s">
        <v>28027</v>
      </c>
      <c r="I824" s="13" t="s">
        <v>28031</v>
      </c>
      <c r="J824" s="2" t="s">
        <v>25502</v>
      </c>
      <c r="K824" s="2" t="s">
        <v>23128</v>
      </c>
      <c r="L824" s="10">
        <v>41359</v>
      </c>
      <c r="M824" s="2" t="s">
        <v>4953</v>
      </c>
      <c r="N824" s="2" t="s">
        <v>19</v>
      </c>
      <c r="O824" s="9">
        <v>41359</v>
      </c>
    </row>
    <row r="825" spans="1:15" ht="285" x14ac:dyDescent="0.25">
      <c r="A825" s="2" t="s">
        <v>4954</v>
      </c>
      <c r="B825" s="13" t="s">
        <v>4955</v>
      </c>
      <c r="C825" s="27" t="str">
        <f t="shared" si="12"/>
        <v>&lt;p&gt;Truck Drivers Money Saving Tip: Select types of investments that meet your needs for liquidity and return.&lt;/p&gt;&lt;p&gt;&lt;img src="https://truck-drivers-money-saving-tips.com/wp-content/uploads/2013/03/2013.03.27-tdmsts-and-tdmsis.png" width="300" height="300" alt="Truck Drivers Money Saving Tip for 03-27-2013"&gt;&lt;/p&gt;&lt;p&gt;For more Truck Drivers Money Saving Tips, see the &lt;a href="https://truck-drivers-money-saving-tips.com/category/truck-drivers-money-saving-tips/"&gt;Truck Drivers Money Saving Tips category&lt;/a&gt;.&lt;/p&gt;</v>
      </c>
      <c r="D825" s="13" t="s">
        <v>28857</v>
      </c>
      <c r="E825" s="2" t="s">
        <v>4956</v>
      </c>
      <c r="F825" s="2" t="s">
        <v>4954</v>
      </c>
      <c r="G825" s="13" t="s">
        <v>25171</v>
      </c>
      <c r="H825" s="13" t="s">
        <v>25172</v>
      </c>
      <c r="I825" s="13" t="s">
        <v>28030</v>
      </c>
      <c r="J825" s="2" t="s">
        <v>26809</v>
      </c>
      <c r="K825" s="2" t="s">
        <v>23129</v>
      </c>
      <c r="L825" s="10">
        <v>41360</v>
      </c>
      <c r="M825" s="2" t="s">
        <v>4959</v>
      </c>
      <c r="N825" s="2" t="s">
        <v>19</v>
      </c>
      <c r="O825" s="9">
        <v>41360</v>
      </c>
    </row>
    <row r="826" spans="1:15" ht="300" x14ac:dyDescent="0.25">
      <c r="A826" s="2" t="s">
        <v>4960</v>
      </c>
      <c r="B826" s="13" t="s">
        <v>4961</v>
      </c>
      <c r="C826" s="27" t="str">
        <f t="shared" si="12"/>
        <v>&lt;p&gt;Truck Drivers Money Saving Inquiry: Have you calculated the interest you can earn by saving every 'fifth week' paycheck?&lt;/p&gt;&lt;p&gt;&lt;img src="https://truck-drivers-money-saving-tips.com/wp-content/uploads/2013/03/2013.03.28-tdmsts-and-tdmsis.png" width="300" height="300" alt="Truck Drivers Money Saving Inquiry for 03-28-2013"&gt;&lt;/p&gt;&lt;p&gt;For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6" s="13" t="s">
        <v>28858</v>
      </c>
      <c r="E826" s="2" t="s">
        <v>4962</v>
      </c>
      <c r="F826" s="2" t="s">
        <v>4960</v>
      </c>
      <c r="G826" s="13" t="s">
        <v>25174</v>
      </c>
      <c r="H826" s="13" t="s">
        <v>28027</v>
      </c>
      <c r="I826" s="13" t="s">
        <v>28031</v>
      </c>
      <c r="J826" s="2" t="s">
        <v>25503</v>
      </c>
      <c r="K826" s="2" t="s">
        <v>23130</v>
      </c>
      <c r="L826" s="10">
        <v>41361</v>
      </c>
      <c r="M826" s="2" t="s">
        <v>4965</v>
      </c>
      <c r="N826" s="2" t="s">
        <v>19</v>
      </c>
      <c r="O826" s="9">
        <v>41361</v>
      </c>
    </row>
    <row r="827" spans="1:15" ht="300" x14ac:dyDescent="0.25">
      <c r="A827" s="2" t="s">
        <v>4966</v>
      </c>
      <c r="B827" s="13" t="s">
        <v>4967</v>
      </c>
      <c r="C827" s="27" t="str">
        <f t="shared" si="12"/>
        <v>&lt;p&gt;Truck Drivers Money Saving Tip: Return on investments may vary over time. Save steadily and use dollar cost averaging.&lt;/p&gt;&lt;p&gt;&lt;img src="https://truck-drivers-money-saving-tips.com/wp-content/uploads/2013/03/2013.03.29-tdmsts-and-tdmsis.png" width="300" height="300" alt="Truck Drivers Money Saving Tip for 03-29-2013"&gt;&lt;/p&gt;&lt;p&gt;For more Truck Drivers Money Saving Tips, see the &lt;a href="https://truck-drivers-money-saving-tips.com/category/truck-drivers-money-saving-tips/"&gt;Truck Drivers Money Saving Tips category&lt;/a&gt;.&lt;/p&gt;</v>
      </c>
      <c r="D827" s="13" t="s">
        <v>28859</v>
      </c>
      <c r="E827" s="2" t="s">
        <v>4968</v>
      </c>
      <c r="F827" s="2" t="s">
        <v>4966</v>
      </c>
      <c r="G827" s="13" t="s">
        <v>25171</v>
      </c>
      <c r="H827" s="13" t="s">
        <v>25172</v>
      </c>
      <c r="I827" s="13" t="s">
        <v>28030</v>
      </c>
      <c r="J827" s="2" t="s">
        <v>26810</v>
      </c>
      <c r="K827" s="2" t="s">
        <v>23131</v>
      </c>
      <c r="L827" s="10">
        <v>41362</v>
      </c>
      <c r="M827" s="2" t="s">
        <v>4971</v>
      </c>
      <c r="N827" s="2" t="s">
        <v>19</v>
      </c>
      <c r="O827" s="9">
        <v>41362</v>
      </c>
    </row>
    <row r="828" spans="1:15" ht="300" x14ac:dyDescent="0.25">
      <c r="A828" s="2" t="s">
        <v>4972</v>
      </c>
      <c r="B828" s="13" t="s">
        <v>4973</v>
      </c>
      <c r="C828" s="27" t="str">
        <f t="shared" si="12"/>
        <v>&lt;p&gt;Truck Drivers Money Saving Tip: Today is April 1. Don't be a 'fool' by spending all you make. Save a little every payday.&lt;/p&gt;&lt;p&gt;&lt;img src="https://truck-drivers-money-saving-tips.com/wp-content/uploads/2013/04/2013.04.01-tdmsts-and-tdmsis.png" width="300" height="300" alt="Truck Drivers Money Saving Tip for 04-01-2013"&gt;&lt;/p&gt;&lt;p&gt;For more Truck Drivers Money Saving Tips, see the &lt;a href="https://truck-drivers-money-saving-tips.com/category/truck-drivers-money-saving-tips/"&gt;Truck Drivers Money Saving Tips category&lt;/a&gt;.&lt;/p&gt;</v>
      </c>
      <c r="D828" s="13" t="s">
        <v>28860</v>
      </c>
      <c r="E828" s="2" t="s">
        <v>4974</v>
      </c>
      <c r="F828" s="2" t="s">
        <v>4972</v>
      </c>
      <c r="G828" s="13" t="s">
        <v>25171</v>
      </c>
      <c r="H828" s="13" t="s">
        <v>25172</v>
      </c>
      <c r="I828" s="13" t="s">
        <v>28030</v>
      </c>
      <c r="J828" s="2" t="s">
        <v>26811</v>
      </c>
      <c r="K828" s="2" t="s">
        <v>23132</v>
      </c>
      <c r="L828" s="10">
        <v>41365</v>
      </c>
      <c r="M828" s="2" t="s">
        <v>4977</v>
      </c>
      <c r="N828" s="2" t="s">
        <v>19</v>
      </c>
      <c r="O828" s="9">
        <v>41365</v>
      </c>
    </row>
    <row r="829" spans="1:15" ht="285" x14ac:dyDescent="0.25">
      <c r="A829" s="2" t="s">
        <v>4978</v>
      </c>
      <c r="B829" s="13" t="s">
        <v>4979</v>
      </c>
      <c r="C829" s="27" t="str">
        <f t="shared" si="12"/>
        <v>&lt;p&gt;Truck Drivers Money Saving Inquiry: How do you ensure that you have at least a little money to save every payday?&lt;/p&gt;&lt;p&gt;&lt;img src="https://truck-drivers-money-saving-tips.com/wp-content/uploads/2013/04/2013.04.02-tdmsts-and-tdmsis.png" width="300" height="300" alt="Truck Drivers Money Saving Inquiry for 04-02-2013"&gt;&lt;/p&gt;&lt;p&gt;For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9" s="13" t="s">
        <v>28861</v>
      </c>
      <c r="E829" s="2" t="s">
        <v>4980</v>
      </c>
      <c r="F829" s="2" t="s">
        <v>4978</v>
      </c>
      <c r="G829" s="13" t="s">
        <v>25174</v>
      </c>
      <c r="H829" s="13" t="s">
        <v>28027</v>
      </c>
      <c r="I829" s="13" t="s">
        <v>28031</v>
      </c>
      <c r="J829" s="2" t="s">
        <v>25504</v>
      </c>
      <c r="K829" s="2" t="s">
        <v>23133</v>
      </c>
      <c r="L829" s="10">
        <v>41366</v>
      </c>
      <c r="M829" s="2" t="s">
        <v>4983</v>
      </c>
      <c r="N829" s="2" t="s">
        <v>19</v>
      </c>
      <c r="O829" s="9">
        <v>41366</v>
      </c>
    </row>
    <row r="830" spans="1:15" ht="300" x14ac:dyDescent="0.25">
      <c r="A830" s="2" t="s">
        <v>4984</v>
      </c>
      <c r="B830" s="13" t="s">
        <v>4985</v>
      </c>
      <c r="C830" s="27" t="str">
        <f t="shared" si="12"/>
        <v>&lt;p&gt;Truck Drivers Money Saving Tip: Free up money to save by paying off debt ASAP. Pay it off systematically til it's gone.&lt;/p&gt;&lt;p&gt;&lt;img src="https://truck-drivers-money-saving-tips.com/wp-content/uploads/2013/04/2013.04.03-tdmsts-and-tdmsis.png" width="300" height="300" alt="Truck Drivers Money Saving Tip for 04-03-2013"&gt;&lt;/p&gt;&lt;p&gt;For more Truck Drivers Money Saving Tips, see the &lt;a href="https://truck-drivers-money-saving-tips.com/category/truck-drivers-money-saving-tips/"&gt;Truck Drivers Money Saving Tips category&lt;/a&gt;.&lt;/p&gt;</v>
      </c>
      <c r="D830" s="13" t="s">
        <v>28862</v>
      </c>
      <c r="E830" s="2" t="s">
        <v>4986</v>
      </c>
      <c r="F830" s="2" t="s">
        <v>4984</v>
      </c>
      <c r="G830" s="13" t="s">
        <v>25171</v>
      </c>
      <c r="H830" s="13" t="s">
        <v>25172</v>
      </c>
      <c r="I830" s="13" t="s">
        <v>28030</v>
      </c>
      <c r="J830" s="2" t="s">
        <v>26812</v>
      </c>
      <c r="K830" s="2" t="s">
        <v>23134</v>
      </c>
      <c r="L830" s="10">
        <v>41367</v>
      </c>
      <c r="M830" s="2" t="s">
        <v>4989</v>
      </c>
      <c r="N830" s="2" t="s">
        <v>19</v>
      </c>
      <c r="O830" s="9">
        <v>41367</v>
      </c>
    </row>
    <row r="831" spans="1:15" ht="300" x14ac:dyDescent="0.25">
      <c r="A831" s="2" t="s">
        <v>4990</v>
      </c>
      <c r="B831" s="13" t="s">
        <v>4991</v>
      </c>
      <c r="C831" s="27" t="str">
        <f t="shared" si="12"/>
        <v>&lt;p&gt;Truck Drivers Money Saving Inquiry: If you ever owed a large amount of money, how long did it take you to pay it all off?&lt;/p&gt;&lt;p&gt;&lt;img src="https://truck-drivers-money-saving-tips.com/wp-content/uploads/2013/04/2013.04.04-tdmsts-and-tdmsis.png" width="300" height="300" alt="Truck Drivers Money Saving Inquiry for 04-04-2013"&gt;&lt;/p&gt;&lt;p&gt;For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1" s="13" t="s">
        <v>28863</v>
      </c>
      <c r="E831" s="2" t="s">
        <v>4992</v>
      </c>
      <c r="F831" s="2" t="s">
        <v>4990</v>
      </c>
      <c r="G831" s="13" t="s">
        <v>25174</v>
      </c>
      <c r="H831" s="13" t="s">
        <v>28027</v>
      </c>
      <c r="I831" s="13" t="s">
        <v>28031</v>
      </c>
      <c r="J831" s="2" t="s">
        <v>25505</v>
      </c>
      <c r="K831" s="2" t="s">
        <v>23135</v>
      </c>
      <c r="L831" s="10">
        <v>41368</v>
      </c>
      <c r="M831" s="2" t="s">
        <v>4995</v>
      </c>
      <c r="N831" s="2" t="s">
        <v>19</v>
      </c>
      <c r="O831" s="9">
        <v>41368</v>
      </c>
    </row>
    <row r="832" spans="1:15" ht="300" x14ac:dyDescent="0.25">
      <c r="A832" s="2" t="s">
        <v>4996</v>
      </c>
      <c r="B832" s="13" t="s">
        <v>4997</v>
      </c>
      <c r="C832" s="27" t="str">
        <f t="shared" si="12"/>
        <v>&lt;p&gt;Truck Drivers Money Saving Tip: There are people who pay interest and those who earn it. Work to become the latter.&lt;/p&gt;&lt;p&gt;&lt;img src="https://truck-drivers-money-saving-tips.com/wp-content/uploads/2013/04/2013.04.05-tdmsts-and-tdmsis.png" width="300" height="300" alt="Truck Drivers Money Saving Tip for 04-05-2013"&gt;&lt;/p&gt;&lt;p&gt;For more Truck Drivers Money Saving Tips, see the &lt;a href="https://truck-drivers-money-saving-tips.com/category/truck-drivers-money-saving-tips/"&gt;Truck Drivers Money Saving Tips category&lt;/a&gt;.&lt;/p&gt;</v>
      </c>
      <c r="D832" s="13" t="s">
        <v>28864</v>
      </c>
      <c r="E832" s="2" t="s">
        <v>4998</v>
      </c>
      <c r="F832" s="2" t="s">
        <v>4996</v>
      </c>
      <c r="G832" s="13" t="s">
        <v>25171</v>
      </c>
      <c r="H832" s="13" t="s">
        <v>25172</v>
      </c>
      <c r="I832" s="13" t="s">
        <v>28030</v>
      </c>
      <c r="J832" s="2" t="s">
        <v>26813</v>
      </c>
      <c r="K832" s="2" t="s">
        <v>23136</v>
      </c>
      <c r="L832" s="10">
        <v>41369</v>
      </c>
      <c r="M832" s="2" t="s">
        <v>5001</v>
      </c>
      <c r="N832" s="2" t="s">
        <v>19</v>
      </c>
      <c r="O832" s="9">
        <v>41369</v>
      </c>
    </row>
    <row r="833" spans="1:15" ht="300" x14ac:dyDescent="0.25">
      <c r="A833" s="2" t="s">
        <v>5002</v>
      </c>
      <c r="B833" s="13" t="s">
        <v>5003</v>
      </c>
      <c r="C833" s="27" t="str">
        <f t="shared" si="12"/>
        <v>&lt;p&gt;Truck Drivers Money Saving Tip: Laptop computers are designed to take some vibration. Backup data before hard drive fails.&lt;/p&gt;&lt;p&gt;&lt;img src="https://truck-drivers-money-saving-tips.com/wp-content/uploads/2013/04/2013.04.08-tdmsts-and-tdmsis.png" width="300" height="300" alt="Truck Drivers Money Saving Tip for 04-08-2013"&gt;&lt;/p&gt;&lt;p&gt;For more Truck Drivers Money Saving Tips, see the &lt;a href="https://truck-drivers-money-saving-tips.com/category/truck-drivers-money-saving-tips/"&gt;Truck Drivers Money Saving Tips category&lt;/a&gt;.&lt;/p&gt;</v>
      </c>
      <c r="D833" s="13" t="s">
        <v>28865</v>
      </c>
      <c r="E833" s="2" t="s">
        <v>5004</v>
      </c>
      <c r="F833" s="2" t="s">
        <v>5002</v>
      </c>
      <c r="G833" s="13" t="s">
        <v>25171</v>
      </c>
      <c r="H833" s="13" t="s">
        <v>25172</v>
      </c>
      <c r="I833" s="13" t="s">
        <v>28030</v>
      </c>
      <c r="J833" s="2" t="s">
        <v>26814</v>
      </c>
      <c r="K833" s="2" t="s">
        <v>23137</v>
      </c>
      <c r="L833" s="10">
        <v>41372</v>
      </c>
      <c r="M833" s="2" t="s">
        <v>5007</v>
      </c>
      <c r="N833" s="2" t="s">
        <v>19</v>
      </c>
      <c r="O833" s="9">
        <v>41372</v>
      </c>
    </row>
    <row r="834" spans="1:15" ht="300" x14ac:dyDescent="0.25">
      <c r="A834" s="2" t="s">
        <v>5008</v>
      </c>
      <c r="B834" s="13" t="s">
        <v>5009</v>
      </c>
      <c r="C834" s="27" t="str">
        <f t="shared" si="12"/>
        <v>&lt;p&gt;Truck Drivers Money Saving Inquiry: Which method of backing up your data do you find is the best and least expensive?&lt;/p&gt;&lt;p&gt;&lt;img src="https://truck-drivers-money-saving-tips.com/wp-content/uploads/2013/04/2013.04.09-tdmsts-and-tdmsis.png" width="300" height="300" alt="Truck Drivers Money Saving Inquiry for 04-09-2013"&gt;&lt;/p&gt;&lt;p&gt;For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4" s="13" t="s">
        <v>28866</v>
      </c>
      <c r="E834" s="2" t="s">
        <v>5010</v>
      </c>
      <c r="F834" s="2" t="s">
        <v>5008</v>
      </c>
      <c r="G834" s="13" t="s">
        <v>25174</v>
      </c>
      <c r="H834" s="13" t="s">
        <v>28027</v>
      </c>
      <c r="I834" s="13" t="s">
        <v>28031</v>
      </c>
      <c r="J834" s="2" t="s">
        <v>25506</v>
      </c>
      <c r="K834" s="2" t="s">
        <v>23138</v>
      </c>
      <c r="L834" s="10">
        <v>41373</v>
      </c>
      <c r="M834" s="2" t="s">
        <v>5013</v>
      </c>
      <c r="N834" s="2" t="s">
        <v>19</v>
      </c>
      <c r="O834" s="9">
        <v>41373</v>
      </c>
    </row>
    <row r="835" spans="1:15" ht="300" x14ac:dyDescent="0.25">
      <c r="A835" s="2" t="s">
        <v>5014</v>
      </c>
      <c r="B835" s="13" t="s">
        <v>5015</v>
      </c>
      <c r="C835" s="27" t="str">
        <f t="shared" ref="C835:C898" si="13">CONCATENATE("&lt;p&gt;",B835,"&lt;/p&gt;","&lt;p&gt;&lt;img src=",CHAR(34),K835,CHAR(34)," width=",CHAR(34),300,CHAR(34)," height=",CHAR(34),"300",CHAR(34)," alt=",CHAR(34),A835,CHAR(34),"&gt;","&lt;/p&gt;","&lt;p&gt;","For more ",H835,", see the ","&lt;a href=",CHAR(34),I835,CHAR(34),"&gt;",H835," category&lt;/a&gt;.","&lt;/p&gt;")</f>
        <v>&lt;p&gt;Truck Drivers Money Saving Tip: With all the extra bumping a truck gets, it's vital to back up your critical data regularly.&lt;/p&gt;&lt;p&gt;&lt;img src="https://truck-drivers-money-saving-tips.com/wp-content/uploads/2013/04/2013.04.10-tdmsts-and-tdmsis.png" width="300" height="300" alt="Truck Drivers Money Saving Tip for 04-10-2013"&gt;&lt;/p&gt;&lt;p&gt;For more Truck Drivers Money Saving Tips, see the &lt;a href="https://truck-drivers-money-saving-tips.com/category/truck-drivers-money-saving-tips/"&gt;Truck Drivers Money Saving Tips category&lt;/a&gt;.&lt;/p&gt;</v>
      </c>
      <c r="D835" s="13" t="s">
        <v>28867</v>
      </c>
      <c r="E835" s="2" t="s">
        <v>5016</v>
      </c>
      <c r="F835" s="2" t="s">
        <v>5014</v>
      </c>
      <c r="G835" s="13" t="s">
        <v>25171</v>
      </c>
      <c r="H835" s="13" t="s">
        <v>25172</v>
      </c>
      <c r="I835" s="13" t="s">
        <v>28030</v>
      </c>
      <c r="J835" s="2" t="s">
        <v>26815</v>
      </c>
      <c r="K835" s="2" t="s">
        <v>23139</v>
      </c>
      <c r="L835" s="10">
        <v>41374</v>
      </c>
      <c r="M835" s="2" t="s">
        <v>5019</v>
      </c>
      <c r="N835" s="2" t="s">
        <v>19</v>
      </c>
      <c r="O835" s="9">
        <v>41374</v>
      </c>
    </row>
    <row r="836" spans="1:15" ht="300" x14ac:dyDescent="0.25">
      <c r="A836" s="2" t="s">
        <v>5020</v>
      </c>
      <c r="B836" s="13" t="s">
        <v>5021</v>
      </c>
      <c r="C836" s="27" t="str">
        <f t="shared" si="13"/>
        <v>&lt;p&gt;Truck Drivers Money Saving Inquiry: If you back up your data 'in the cloud', how do you protect it from being hacked?&lt;/p&gt;&lt;p&gt;&lt;img src="https://truck-drivers-money-saving-tips.com/wp-content/uploads/2013/04/2013.04.11-tdmsts-and-tdmsis.png" width="300" height="300" alt="Truck Drivers Money Saving Inquiry for 04-11-2013"&gt;&lt;/p&gt;&lt;p&gt;For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6" s="13" t="s">
        <v>28868</v>
      </c>
      <c r="E836" s="2" t="s">
        <v>5022</v>
      </c>
      <c r="F836" s="2" t="s">
        <v>5020</v>
      </c>
      <c r="G836" s="13" t="s">
        <v>25174</v>
      </c>
      <c r="H836" s="13" t="s">
        <v>28027</v>
      </c>
      <c r="I836" s="13" t="s">
        <v>28031</v>
      </c>
      <c r="J836" s="2" t="s">
        <v>25507</v>
      </c>
      <c r="K836" s="2" t="s">
        <v>23140</v>
      </c>
      <c r="L836" s="10">
        <v>41375</v>
      </c>
      <c r="M836" s="2" t="s">
        <v>5025</v>
      </c>
      <c r="N836" s="2" t="s">
        <v>19</v>
      </c>
      <c r="O836" s="9">
        <v>41375</v>
      </c>
    </row>
    <row r="837" spans="1:15" ht="300" x14ac:dyDescent="0.25">
      <c r="A837" s="2" t="s">
        <v>5026</v>
      </c>
      <c r="B837" s="13" t="s">
        <v>5027</v>
      </c>
      <c r="C837" s="27" t="str">
        <f t="shared" si="13"/>
        <v>&lt;p&gt;Truck Drivers Money Saving Tip: Even USB flash drives or thumb drives have been known to fail. Back up your back up.&lt;/p&gt;&lt;p&gt;&lt;img src="https://truck-drivers-money-saving-tips.com/wp-content/uploads/2013/04/2013.04.12-tdmsts-and-tdmsis.png" width="300" height="300" alt="Truck Drivers Money Saving Tip for 04-12-2013"&gt;&lt;/p&gt;&lt;p&gt;For more Truck Drivers Money Saving Tips, see the &lt;a href="https://truck-drivers-money-saving-tips.com/category/truck-drivers-money-saving-tips/"&gt;Truck Drivers Money Saving Tips category&lt;/a&gt;.&lt;/p&gt;</v>
      </c>
      <c r="D837" s="13" t="s">
        <v>28869</v>
      </c>
      <c r="E837" s="2" t="s">
        <v>5028</v>
      </c>
      <c r="F837" s="2" t="s">
        <v>5026</v>
      </c>
      <c r="G837" s="13" t="s">
        <v>25171</v>
      </c>
      <c r="H837" s="13" t="s">
        <v>25172</v>
      </c>
      <c r="I837" s="13" t="s">
        <v>28030</v>
      </c>
      <c r="J837" s="2" t="s">
        <v>26816</v>
      </c>
      <c r="K837" s="2" t="s">
        <v>23141</v>
      </c>
      <c r="L837" s="10">
        <v>41376</v>
      </c>
      <c r="M837" s="2" t="s">
        <v>5031</v>
      </c>
      <c r="N837" s="2" t="s">
        <v>19</v>
      </c>
      <c r="O837" s="9">
        <v>41376</v>
      </c>
    </row>
    <row r="838" spans="1:15" ht="300" x14ac:dyDescent="0.25">
      <c r="A838" s="2" t="s">
        <v>5032</v>
      </c>
      <c r="B838" s="13" t="s">
        <v>5033</v>
      </c>
      <c r="C838" s="27" t="str">
        <f t="shared" si="13"/>
        <v>&lt;p&gt;Truck Drivers Money Saving Tip: Plan meals to eat in your truck with a degree of flexibility depending on runs you get.&lt;/p&gt;&lt;p&gt;&lt;img src="https://truck-drivers-money-saving-tips.com/wp-content/uploads/2013/04/2013.04.15-tdmsts-and-tdmsis.png" width="300" height="300" alt="Truck Drivers Money Saving Tip for 04-15-2013"&gt;&lt;/p&gt;&lt;p&gt;For more Truck Drivers Money Saving Tips, see the &lt;a href="https://truck-drivers-money-saving-tips.com/category/truck-drivers-money-saving-tips/"&gt;Truck Drivers Money Saving Tips category&lt;/a&gt;.&lt;/p&gt;</v>
      </c>
      <c r="D838" s="13" t="s">
        <v>28870</v>
      </c>
      <c r="E838" s="2" t="s">
        <v>5034</v>
      </c>
      <c r="F838" s="2" t="s">
        <v>5032</v>
      </c>
      <c r="G838" s="13" t="s">
        <v>25171</v>
      </c>
      <c r="H838" s="13" t="s">
        <v>25172</v>
      </c>
      <c r="I838" s="13" t="s">
        <v>28030</v>
      </c>
      <c r="J838" s="2" t="s">
        <v>26817</v>
      </c>
      <c r="K838" s="2" t="s">
        <v>23142</v>
      </c>
      <c r="L838" s="10">
        <v>41379</v>
      </c>
      <c r="M838" s="2" t="s">
        <v>5037</v>
      </c>
      <c r="N838" s="2" t="s">
        <v>19</v>
      </c>
      <c r="O838" s="9">
        <v>41379</v>
      </c>
    </row>
    <row r="839" spans="1:15" ht="300" x14ac:dyDescent="0.25">
      <c r="A839" s="2" t="s">
        <v>5038</v>
      </c>
      <c r="B839" s="13" t="s">
        <v>5039</v>
      </c>
      <c r="C839" s="27" t="str">
        <f t="shared" si="13"/>
        <v>&lt;p&gt;Truck Drivers Money Saving Inquiry: How does your in-truck meal-eating schedule, fixed or variable, affect your budget?&lt;/p&gt;&lt;p&gt;&lt;img src="https://truck-drivers-money-saving-tips.com/wp-content/uploads/2013/04/2013.04.16-tdmsts-and-tdmsis.png" width="300" height="300" alt="Truck Drivers Money Saving Inquiry for 04-16-2013"&gt;&lt;/p&gt;&lt;p&gt;For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9" s="13" t="s">
        <v>28871</v>
      </c>
      <c r="E839" s="2" t="s">
        <v>5040</v>
      </c>
      <c r="F839" s="2" t="s">
        <v>5038</v>
      </c>
      <c r="G839" s="13" t="s">
        <v>25174</v>
      </c>
      <c r="H839" s="13" t="s">
        <v>28027</v>
      </c>
      <c r="I839" s="13" t="s">
        <v>28031</v>
      </c>
      <c r="J839" s="2" t="s">
        <v>25508</v>
      </c>
      <c r="K839" s="2" t="s">
        <v>23143</v>
      </c>
      <c r="L839" s="10">
        <v>41380</v>
      </c>
      <c r="M839" s="2" t="s">
        <v>5043</v>
      </c>
      <c r="N839" s="2" t="s">
        <v>19</v>
      </c>
      <c r="O839" s="9">
        <v>41380</v>
      </c>
    </row>
    <row r="840" spans="1:15" ht="285" x14ac:dyDescent="0.25">
      <c r="A840" s="2" t="s">
        <v>5044</v>
      </c>
      <c r="B840" s="13" t="s">
        <v>5045</v>
      </c>
      <c r="C840" s="27" t="str">
        <f t="shared" si="13"/>
        <v>&lt;p&gt;Truck Drivers Money Saving Tip: If you plan to carry perishable food with you in-truck, carry a way to keep it cold.&lt;/p&gt;&lt;p&gt;&lt;img src="https://truck-drivers-money-saving-tips.com/wp-content/uploads/2013/04/2013.04.17-tdmsts-and-tdmsis.png" width="300" height="300" alt="Truck Drivers Money Saving Tip for 04-17-2013"&gt;&lt;/p&gt;&lt;p&gt;For more Truck Drivers Money Saving Tips, see the &lt;a href="https://truck-drivers-money-saving-tips.com/category/truck-drivers-money-saving-tips/"&gt;Truck Drivers Money Saving Tips category&lt;/a&gt;.&lt;/p&gt;</v>
      </c>
      <c r="D840" s="13" t="s">
        <v>28872</v>
      </c>
      <c r="E840" s="2" t="s">
        <v>5046</v>
      </c>
      <c r="F840" s="2" t="s">
        <v>5044</v>
      </c>
      <c r="G840" s="13" t="s">
        <v>25171</v>
      </c>
      <c r="H840" s="13" t="s">
        <v>25172</v>
      </c>
      <c r="I840" s="13" t="s">
        <v>28030</v>
      </c>
      <c r="J840" s="2" t="s">
        <v>26818</v>
      </c>
      <c r="K840" s="2" t="s">
        <v>23144</v>
      </c>
      <c r="L840" s="10">
        <v>41381</v>
      </c>
      <c r="M840" s="2" t="s">
        <v>5049</v>
      </c>
      <c r="N840" s="2" t="s">
        <v>19</v>
      </c>
      <c r="O840" s="9">
        <v>41381</v>
      </c>
    </row>
    <row r="841" spans="1:15" ht="285" x14ac:dyDescent="0.25">
      <c r="A841" s="2" t="s">
        <v>5050</v>
      </c>
      <c r="B841" s="13" t="s">
        <v>5051</v>
      </c>
      <c r="C841" s="27" t="str">
        <f t="shared" si="13"/>
        <v>&lt;p&gt;Truck Drivers Money Saving Inquiry: Have you ever had a cold food device to fail in your truck? What did you do?&lt;/p&gt;&lt;p&gt;&lt;img src="https://truck-drivers-money-saving-tips.com/wp-content/uploads/2013/04/2013.04.18-tdmsts-and-tdmsis.png" width="300" height="300" alt="Truck Drivers Money Saving Inquiry for 04-18-2013"&gt;&lt;/p&gt;&lt;p&gt;For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1" s="13" t="s">
        <v>28873</v>
      </c>
      <c r="E841" s="2" t="s">
        <v>5052</v>
      </c>
      <c r="F841" s="2" t="s">
        <v>5050</v>
      </c>
      <c r="G841" s="13" t="s">
        <v>25174</v>
      </c>
      <c r="H841" s="13" t="s">
        <v>28027</v>
      </c>
      <c r="I841" s="13" t="s">
        <v>28031</v>
      </c>
      <c r="J841" s="2" t="s">
        <v>25509</v>
      </c>
      <c r="K841" s="2" t="s">
        <v>23145</v>
      </c>
      <c r="L841" s="10">
        <v>41382</v>
      </c>
      <c r="M841" s="2" t="s">
        <v>5055</v>
      </c>
      <c r="N841" s="2" t="s">
        <v>19</v>
      </c>
      <c r="O841" s="9">
        <v>41382</v>
      </c>
    </row>
    <row r="842" spans="1:15" ht="285" x14ac:dyDescent="0.25">
      <c r="A842" s="2" t="s">
        <v>5056</v>
      </c>
      <c r="B842" s="13" t="s">
        <v>5057</v>
      </c>
      <c r="C842" s="27" t="str">
        <f t="shared" si="13"/>
        <v>&lt;p&gt;Truck Drivers Money Saving Tip: As long as you have or make ice in your truck, an ice chest can keep cold food cold.&lt;/p&gt;&lt;p&gt;&lt;img src="https://truck-drivers-money-saving-tips.com/wp-content/uploads/2013/04/2013.04.19-tdmsts-and-tdmsis.png" width="300" height="300" alt="Truck Drivers Money Saving Tip for 04-19-2013"&gt;&lt;/p&gt;&lt;p&gt;For more Truck Drivers Money Saving Tips, see the &lt;a href="https://truck-drivers-money-saving-tips.com/category/truck-drivers-money-saving-tips/"&gt;Truck Drivers Money Saving Tips category&lt;/a&gt;.&lt;/p&gt;</v>
      </c>
      <c r="D842" s="13" t="s">
        <v>28874</v>
      </c>
      <c r="E842" s="2" t="s">
        <v>5058</v>
      </c>
      <c r="F842" s="2" t="s">
        <v>5056</v>
      </c>
      <c r="G842" s="13" t="s">
        <v>25171</v>
      </c>
      <c r="H842" s="13" t="s">
        <v>25172</v>
      </c>
      <c r="I842" s="13" t="s">
        <v>28030</v>
      </c>
      <c r="J842" s="2" t="s">
        <v>26819</v>
      </c>
      <c r="K842" s="2" t="s">
        <v>23146</v>
      </c>
      <c r="L842" s="10">
        <v>41383</v>
      </c>
      <c r="M842" s="2" t="s">
        <v>5061</v>
      </c>
      <c r="N842" s="2" t="s">
        <v>19</v>
      </c>
      <c r="O842" s="9">
        <v>41383</v>
      </c>
    </row>
    <row r="843" spans="1:15" ht="300" x14ac:dyDescent="0.25">
      <c r="A843" s="2" t="s">
        <v>5062</v>
      </c>
      <c r="B843" s="13" t="s">
        <v>5063</v>
      </c>
      <c r="C843" s="27" t="str">
        <f t="shared" si="13"/>
        <v>&lt;p&gt;Truck Drivers Money Saving Tip: There are a record number of computer viruses and malware programs. Protect your data.&lt;/p&gt;&lt;p&gt;&lt;img src="https://truck-drivers-money-saving-tips.com/wp-content/uploads/2013/04/2013.04.22-tdmsts-and-tdmsis.png" width="300" height="300" alt="Truck Drivers Money Saving Tip for 04-22-2013"&gt;&lt;/p&gt;&lt;p&gt;For more Truck Drivers Money Saving Tips, see the &lt;a href="https://truck-drivers-money-saving-tips.com/category/truck-drivers-money-saving-tips/"&gt;Truck Drivers Money Saving Tips category&lt;/a&gt;.&lt;/p&gt;</v>
      </c>
      <c r="D843" s="13" t="s">
        <v>28875</v>
      </c>
      <c r="E843" s="2" t="s">
        <v>5064</v>
      </c>
      <c r="F843" s="2" t="s">
        <v>5062</v>
      </c>
      <c r="G843" s="13" t="s">
        <v>25171</v>
      </c>
      <c r="H843" s="13" t="s">
        <v>25172</v>
      </c>
      <c r="I843" s="13" t="s">
        <v>28030</v>
      </c>
      <c r="J843" s="2" t="s">
        <v>26820</v>
      </c>
      <c r="K843" s="2" t="s">
        <v>23147</v>
      </c>
      <c r="L843" s="10">
        <v>41386</v>
      </c>
      <c r="M843" s="2" t="s">
        <v>5067</v>
      </c>
      <c r="N843" s="2" t="s">
        <v>19</v>
      </c>
      <c r="O843" s="9">
        <v>41386</v>
      </c>
    </row>
    <row r="844" spans="1:15" ht="300" x14ac:dyDescent="0.25">
      <c r="A844" s="2" t="s">
        <v>5068</v>
      </c>
      <c r="B844" s="13" t="s">
        <v>5069</v>
      </c>
      <c r="C844" s="27" t="str">
        <f t="shared" si="13"/>
        <v>&lt;p&gt;Truck Drivers Money Saving Inquiry: Have you ever had a computer virus or other malware affect your computer on the road?&lt;/p&gt;&lt;p&gt;&lt;img src="https://truck-drivers-money-saving-tips.com/wp-content/uploads/2013/04/2013.04.23-tdmsts-and-tdmsis.png" width="300" height="300" alt="Truck Drivers Money Saving Inquiry for 04-23-2013"&gt;&lt;/p&gt;&lt;p&gt;For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4" s="13" t="s">
        <v>28876</v>
      </c>
      <c r="E844" s="2" t="s">
        <v>5070</v>
      </c>
      <c r="F844" s="2" t="s">
        <v>5068</v>
      </c>
      <c r="G844" s="13" t="s">
        <v>25174</v>
      </c>
      <c r="H844" s="13" t="s">
        <v>28027</v>
      </c>
      <c r="I844" s="13" t="s">
        <v>28031</v>
      </c>
      <c r="J844" s="2" t="s">
        <v>25510</v>
      </c>
      <c r="K844" s="2" t="s">
        <v>23148</v>
      </c>
      <c r="L844" s="10">
        <v>41387</v>
      </c>
      <c r="M844" s="2" t="s">
        <v>5073</v>
      </c>
      <c r="N844" s="2" t="s">
        <v>19</v>
      </c>
      <c r="O844" s="9">
        <v>41387</v>
      </c>
    </row>
    <row r="845" spans="1:15" ht="300" x14ac:dyDescent="0.25">
      <c r="A845" s="2" t="s">
        <v>5074</v>
      </c>
      <c r="B845" s="13" t="s">
        <v>5075</v>
      </c>
      <c r="C845" s="27" t="str">
        <f t="shared" si="13"/>
        <v>&lt;p&gt;Truck Drivers Money Saving Tip: Some people use multiple anti-spyware programs to protect their computers weekly.&lt;/p&gt;&lt;p&gt;&lt;img src="https://truck-drivers-money-saving-tips.com/wp-content/uploads/2013/04/2013.04.24-tdmsts-and-tdmsis.png" width="300" height="300" alt="Truck Drivers Money Saving Tip for 04-24-2013"&gt;&lt;/p&gt;&lt;p&gt;For more Truck Drivers Money Saving Tips, see the &lt;a href="https://truck-drivers-money-saving-tips.com/category/truck-drivers-money-saving-tips/"&gt;Truck Drivers Money Saving Tips category&lt;/a&gt;.&lt;/p&gt;</v>
      </c>
      <c r="D845" s="13" t="s">
        <v>28877</v>
      </c>
      <c r="E845" s="2" t="s">
        <v>5076</v>
      </c>
      <c r="F845" s="2" t="s">
        <v>5074</v>
      </c>
      <c r="G845" s="13" t="s">
        <v>25171</v>
      </c>
      <c r="H845" s="13" t="s">
        <v>25172</v>
      </c>
      <c r="I845" s="13" t="s">
        <v>28030</v>
      </c>
      <c r="J845" s="2" t="s">
        <v>26821</v>
      </c>
      <c r="K845" s="2" t="s">
        <v>23149</v>
      </c>
      <c r="L845" s="10">
        <v>41388</v>
      </c>
      <c r="M845" s="2" t="s">
        <v>5079</v>
      </c>
      <c r="N845" s="2" t="s">
        <v>19</v>
      </c>
      <c r="O845" s="9">
        <v>41388</v>
      </c>
    </row>
    <row r="846" spans="1:15" ht="300" x14ac:dyDescent="0.25">
      <c r="A846" s="2" t="s">
        <v>5080</v>
      </c>
      <c r="B846" s="13" t="s">
        <v>5081</v>
      </c>
      <c r="C846" s="27" t="str">
        <f t="shared" si="13"/>
        <v>&lt;p&gt;Truck Drivers Money Saving Inquiry: How much do you pay annually on anti-spyware or related programs? For which one?&lt;/p&gt;&lt;p&gt;&lt;img src="https://truck-drivers-money-saving-tips.com/wp-content/uploads/2013/04/2013.04.25-tdmsts-and-tdmsis.png" width="300" height="300" alt="Truck Drivers Money Saving Inquiry for 04-25-2013"&gt;&lt;/p&gt;&lt;p&gt;For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6" s="13" t="s">
        <v>28878</v>
      </c>
      <c r="E846" s="2" t="s">
        <v>5082</v>
      </c>
      <c r="F846" s="2" t="s">
        <v>5080</v>
      </c>
      <c r="G846" s="13" t="s">
        <v>25174</v>
      </c>
      <c r="H846" s="13" t="s">
        <v>28027</v>
      </c>
      <c r="I846" s="13" t="s">
        <v>28031</v>
      </c>
      <c r="J846" s="2" t="s">
        <v>25511</v>
      </c>
      <c r="K846" s="2" t="s">
        <v>23150</v>
      </c>
      <c r="L846" s="10">
        <v>41389</v>
      </c>
      <c r="M846" s="2" t="s">
        <v>5085</v>
      </c>
      <c r="N846" s="2" t="s">
        <v>19</v>
      </c>
      <c r="O846" s="9">
        <v>41389</v>
      </c>
    </row>
    <row r="847" spans="1:15" ht="300" x14ac:dyDescent="0.25">
      <c r="A847" s="2" t="s">
        <v>5086</v>
      </c>
      <c r="B847" s="13" t="s">
        <v>5087</v>
      </c>
      <c r="C847" s="27" t="str">
        <f t="shared" si="13"/>
        <v>&lt;p&gt;Truck Drivers Money Saving Tip: Some anti-virus programs are designed to catch problems before they happen. Shop around.&lt;/p&gt;&lt;p&gt;&lt;img src="https://truck-drivers-money-saving-tips.com/wp-content/uploads/2013/04/2013.04.26-tdmsts-and-tdmsis.png" width="300" height="300" alt="Truck Drivers Money Saving Tip for 04-26-2013"&gt;&lt;/p&gt;&lt;p&gt;For more Truck Drivers Money Saving Tips, see the &lt;a href="https://truck-drivers-money-saving-tips.com/category/truck-drivers-money-saving-tips/"&gt;Truck Drivers Money Saving Tips category&lt;/a&gt;.&lt;/p&gt;</v>
      </c>
      <c r="D847" s="13" t="s">
        <v>28879</v>
      </c>
      <c r="E847" s="2" t="s">
        <v>5088</v>
      </c>
      <c r="F847" s="2" t="s">
        <v>5086</v>
      </c>
      <c r="G847" s="13" t="s">
        <v>25171</v>
      </c>
      <c r="H847" s="13" t="s">
        <v>25172</v>
      </c>
      <c r="I847" s="13" t="s">
        <v>28030</v>
      </c>
      <c r="J847" s="2" t="s">
        <v>26822</v>
      </c>
      <c r="K847" s="2" t="s">
        <v>23151</v>
      </c>
      <c r="L847" s="10">
        <v>41390</v>
      </c>
      <c r="M847" s="2" t="s">
        <v>5091</v>
      </c>
      <c r="N847" s="2" t="s">
        <v>19</v>
      </c>
      <c r="O847" s="9">
        <v>41390</v>
      </c>
    </row>
    <row r="848" spans="1:15" ht="300" x14ac:dyDescent="0.25">
      <c r="A848" s="2" t="s">
        <v>5092</v>
      </c>
      <c r="B848" s="13" t="s">
        <v>5093</v>
      </c>
      <c r="C848" s="27" t="str">
        <f t="shared" si="13"/>
        <v>&lt;p&gt;Truck Drivers Money Saving Tip: Only when you know both your income and expenses will you be able to plan financially.&lt;/p&gt;&lt;p&gt;&lt;img src="https://truck-drivers-money-saving-tips.com/wp-content/uploads/2013/04/2013.04.29-tdmsts-and-tdmsis.png" width="300" height="300" alt="Truck Drivers Money Saving Tip for 04-29-2013"&gt;&lt;/p&gt;&lt;p&gt;For more Truck Drivers Money Saving Tips, see the &lt;a href="https://truck-drivers-money-saving-tips.com/category/truck-drivers-money-saving-tips/"&gt;Truck Drivers Money Saving Tips category&lt;/a&gt;.&lt;/p&gt;</v>
      </c>
      <c r="D848" s="13" t="s">
        <v>28880</v>
      </c>
      <c r="E848" s="2" t="s">
        <v>5094</v>
      </c>
      <c r="F848" s="2" t="s">
        <v>5092</v>
      </c>
      <c r="G848" s="13" t="s">
        <v>25171</v>
      </c>
      <c r="H848" s="13" t="s">
        <v>25172</v>
      </c>
      <c r="I848" s="13" t="s">
        <v>28030</v>
      </c>
      <c r="J848" s="2" t="s">
        <v>26823</v>
      </c>
      <c r="K848" s="2" t="s">
        <v>23152</v>
      </c>
      <c r="L848" s="10">
        <v>41393</v>
      </c>
      <c r="M848" s="2" t="s">
        <v>5097</v>
      </c>
      <c r="N848" s="2" t="s">
        <v>19</v>
      </c>
      <c r="O848" s="9">
        <v>41393</v>
      </c>
    </row>
    <row r="849" spans="1:15" ht="300" x14ac:dyDescent="0.25">
      <c r="A849" s="2" t="s">
        <v>5098</v>
      </c>
      <c r="B849" s="13" t="s">
        <v>5099</v>
      </c>
      <c r="C849" s="27" t="str">
        <f t="shared" si="13"/>
        <v>&lt;p&gt;Truck Drivers Money Saving Inquiry: Have you written down where you are spending your money in a spending diary?&lt;/p&gt;&lt;p&gt;&lt;img src="https://truck-drivers-money-saving-tips.com/wp-content/uploads/2013/04/2013.04.30-tdmsts-and-tdmsis.png" width="300" height="300" alt="Truck Drivers Money Saving Inquiry for 04-30-2013"&gt;&lt;/p&gt;&lt;p&gt;For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9" s="13" t="s">
        <v>28881</v>
      </c>
      <c r="E849" s="2" t="s">
        <v>5100</v>
      </c>
      <c r="F849" s="2" t="s">
        <v>5098</v>
      </c>
      <c r="G849" s="13" t="s">
        <v>25174</v>
      </c>
      <c r="H849" s="13" t="s">
        <v>28027</v>
      </c>
      <c r="I849" s="13" t="s">
        <v>28031</v>
      </c>
      <c r="J849" s="2" t="s">
        <v>25512</v>
      </c>
      <c r="K849" s="2" t="s">
        <v>23153</v>
      </c>
      <c r="L849" s="10">
        <v>41394</v>
      </c>
      <c r="M849" s="2" t="s">
        <v>5103</v>
      </c>
      <c r="N849" s="2" t="s">
        <v>19</v>
      </c>
      <c r="O849" s="9">
        <v>41394</v>
      </c>
    </row>
    <row r="850" spans="1:15" ht="300" x14ac:dyDescent="0.25">
      <c r="A850" s="2" t="s">
        <v>5104</v>
      </c>
      <c r="B850" s="13" t="s">
        <v>5105</v>
      </c>
      <c r="C850" s="27" t="str">
        <f t="shared" si="13"/>
        <v>&lt;p&gt;Truck Drivers Money Saving Tip: April and one-third of the year are over. Re-evaluate your budget and savings plan.&lt;/p&gt;&lt;p&gt;&lt;img src="https://truck-drivers-money-saving-tips.com/wp-content/uploads/2013/05/2013.05.01-tdmsts-and-tdmsis.png" width="300" height="300" alt="Truck Drivers Money Saving Tip for 05-01-2013"&gt;&lt;/p&gt;&lt;p&gt;For more Truck Drivers Money Saving Tips, see the &lt;a href="https://truck-drivers-money-saving-tips.com/category/truck-drivers-money-saving-tips/"&gt;Truck Drivers Money Saving Tips category&lt;/a&gt;.&lt;/p&gt;</v>
      </c>
      <c r="D850" s="13" t="s">
        <v>28882</v>
      </c>
      <c r="E850" s="2" t="s">
        <v>5106</v>
      </c>
      <c r="F850" s="2" t="s">
        <v>5104</v>
      </c>
      <c r="G850" s="13" t="s">
        <v>25171</v>
      </c>
      <c r="H850" s="13" t="s">
        <v>25172</v>
      </c>
      <c r="I850" s="13" t="s">
        <v>28030</v>
      </c>
      <c r="J850" s="2" t="s">
        <v>26824</v>
      </c>
      <c r="K850" s="2" t="s">
        <v>23154</v>
      </c>
      <c r="L850" s="10">
        <v>41395</v>
      </c>
      <c r="M850" s="2" t="s">
        <v>5109</v>
      </c>
      <c r="N850" s="2" t="s">
        <v>19</v>
      </c>
      <c r="O850" s="9">
        <v>41395</v>
      </c>
    </row>
    <row r="851" spans="1:15" ht="300" x14ac:dyDescent="0.25">
      <c r="A851" s="2" t="s">
        <v>5110</v>
      </c>
      <c r="B851" s="13" t="s">
        <v>5111</v>
      </c>
      <c r="C851" s="27" t="str">
        <f t="shared" si="13"/>
        <v>&lt;p&gt;Truck Drivers Money Saving Inquiry: Are there budget categories where you spend more money than you'd like? Which ones?&lt;/p&gt;&lt;p&gt;&lt;img src="https://truck-drivers-money-saving-tips.com/wp-content/uploads/2013/05/2013.05.02-tdmsts-and-tdmsis.png" width="300" height="300" alt="Truck Drivers Money Saving Inquiry for 05-02-2013"&gt;&lt;/p&gt;&lt;p&gt;For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1" s="13" t="s">
        <v>28883</v>
      </c>
      <c r="E851" s="2" t="s">
        <v>5112</v>
      </c>
      <c r="F851" s="2" t="s">
        <v>5110</v>
      </c>
      <c r="G851" s="13" t="s">
        <v>25174</v>
      </c>
      <c r="H851" s="13" t="s">
        <v>28027</v>
      </c>
      <c r="I851" s="13" t="s">
        <v>28031</v>
      </c>
      <c r="J851" s="2" t="s">
        <v>25513</v>
      </c>
      <c r="K851" s="2" t="s">
        <v>23155</v>
      </c>
      <c r="L851" s="10">
        <v>41396</v>
      </c>
      <c r="M851" s="2" t="s">
        <v>5115</v>
      </c>
      <c r="N851" s="2" t="s">
        <v>19</v>
      </c>
      <c r="O851" s="9">
        <v>41396</v>
      </c>
    </row>
    <row r="852" spans="1:15" ht="300" x14ac:dyDescent="0.25">
      <c r="A852" s="2" t="s">
        <v>5116</v>
      </c>
      <c r="B852" s="13" t="s">
        <v>5117</v>
      </c>
      <c r="C852" s="27" t="str">
        <f t="shared" si="13"/>
        <v>&lt;p&gt;Truck Drivers Money Saving Tip: Apart from gifts and inheritance, to increase savings: make more, spend less or do both.&lt;/p&gt;&lt;p&gt;&lt;img src="https://truck-drivers-money-saving-tips.com/wp-content/uploads/2013/05/2013.05.03-tdmsts-and-tdmsis.png" width="300" height="300" alt="Truck Drivers Money Saving Tip for 05-03-2013"&gt;&lt;/p&gt;&lt;p&gt;For more Truck Drivers Money Saving Tips, see the &lt;a href="https://truck-drivers-money-saving-tips.com/category/truck-drivers-money-saving-tips/"&gt;Truck Drivers Money Saving Tips category&lt;/a&gt;.&lt;/p&gt;</v>
      </c>
      <c r="D852" s="13" t="s">
        <v>28884</v>
      </c>
      <c r="E852" s="2" t="s">
        <v>5118</v>
      </c>
      <c r="F852" s="2" t="s">
        <v>5116</v>
      </c>
      <c r="G852" s="13" t="s">
        <v>25171</v>
      </c>
      <c r="H852" s="13" t="s">
        <v>25172</v>
      </c>
      <c r="I852" s="13" t="s">
        <v>28030</v>
      </c>
      <c r="J852" s="2" t="s">
        <v>26825</v>
      </c>
      <c r="K852" s="2" t="s">
        <v>23156</v>
      </c>
      <c r="L852" s="10">
        <v>41397</v>
      </c>
      <c r="M852" s="2" t="s">
        <v>5121</v>
      </c>
      <c r="N852" s="2" t="s">
        <v>19</v>
      </c>
      <c r="O852" s="9">
        <v>41397</v>
      </c>
    </row>
    <row r="853" spans="1:15" ht="285" x14ac:dyDescent="0.25">
      <c r="A853" s="2" t="s">
        <v>5122</v>
      </c>
      <c r="B853" s="13" t="s">
        <v>5123</v>
      </c>
      <c r="C853" s="27" t="str">
        <f t="shared" si="13"/>
        <v>&lt;p&gt;Truck Drivers Money Saving Tip: OTR truckers need to plan in advance the clothing to pack so as not to have to buy it.&lt;/p&gt;&lt;p&gt;&lt;img src="https://truck-drivers-money-saving-tips.com/wp-content/uploads/2013/05/2013.05.06-tdmsts-and-tdmsis.png" width="300" height="300" alt="Truck Drivers Money Saving Tip for 05-06-2013"&gt;&lt;/p&gt;&lt;p&gt;For more Truck Drivers Money Saving Tips, see the &lt;a href="https://truck-drivers-money-saving-tips.com/category/truck-drivers-money-saving-tips/"&gt;Truck Drivers Money Saving Tips category&lt;/a&gt;.&lt;/p&gt;</v>
      </c>
      <c r="D853" s="13" t="s">
        <v>28885</v>
      </c>
      <c r="E853" s="2" t="s">
        <v>5124</v>
      </c>
      <c r="F853" s="2" t="s">
        <v>5122</v>
      </c>
      <c r="G853" s="13" t="s">
        <v>25171</v>
      </c>
      <c r="H853" s="13" t="s">
        <v>25172</v>
      </c>
      <c r="I853" s="13" t="s">
        <v>28030</v>
      </c>
      <c r="J853" s="2" t="s">
        <v>26826</v>
      </c>
      <c r="K853" s="2" t="s">
        <v>23157</v>
      </c>
      <c r="L853" s="10">
        <v>41400</v>
      </c>
      <c r="M853" s="2" t="s">
        <v>5127</v>
      </c>
      <c r="N853" s="2" t="s">
        <v>19</v>
      </c>
      <c r="O853" s="9">
        <v>41400</v>
      </c>
    </row>
    <row r="854" spans="1:15" ht="300" x14ac:dyDescent="0.25">
      <c r="A854" s="2" t="s">
        <v>5128</v>
      </c>
      <c r="B854" s="13" t="s">
        <v>5129</v>
      </c>
      <c r="C854" s="27" t="str">
        <f t="shared" si="13"/>
        <v>&lt;p&gt;Truck Drivers Money Saving Inquiry: Have you ever been forced to buy clothing on the road because of lack of planning?&lt;/p&gt;&lt;p&gt;&lt;img src="https://truck-drivers-money-saving-tips.com/wp-content/uploads/2013/05/2013.05.07-tdmsts-and-tdmsis.png" width="300" height="300" alt="Truck Drivers Money Saving Inquiry for 05-07-2013"&gt;&lt;/p&gt;&lt;p&gt;For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4" s="13" t="s">
        <v>28886</v>
      </c>
      <c r="E854" s="2" t="s">
        <v>5130</v>
      </c>
      <c r="F854" s="2" t="s">
        <v>5128</v>
      </c>
      <c r="G854" s="13" t="s">
        <v>25174</v>
      </c>
      <c r="H854" s="13" t="s">
        <v>28027</v>
      </c>
      <c r="I854" s="13" t="s">
        <v>28031</v>
      </c>
      <c r="J854" s="2" t="s">
        <v>25514</v>
      </c>
      <c r="K854" s="2" t="s">
        <v>23158</v>
      </c>
      <c r="L854" s="10">
        <v>41401</v>
      </c>
      <c r="M854" s="2" t="s">
        <v>5133</v>
      </c>
      <c r="N854" s="2" t="s">
        <v>19</v>
      </c>
      <c r="O854" s="9">
        <v>41401</v>
      </c>
    </row>
    <row r="855" spans="1:15" ht="300" x14ac:dyDescent="0.25">
      <c r="A855" s="2" t="s">
        <v>5134</v>
      </c>
      <c r="B855" s="13" t="s">
        <v>5135</v>
      </c>
      <c r="C855" s="27" t="str">
        <f t="shared" si="13"/>
        <v>&lt;p&gt;Truck Drivers Money Saving Tip: Pack supplies to do laundry on the road. Vending machine supples cost more per volume.&lt;/p&gt;&lt;p&gt;&lt;img src="https://truck-drivers-money-saving-tips.com/wp-content/uploads/2013/05/2013.05.08-tdmsts-and-tdmsis.png" width="300" height="300" alt="Truck Drivers Money Saving Tip for 05-08-2013"&gt;&lt;/p&gt;&lt;p&gt;For more Truck Drivers Money Saving Tips, see the &lt;a href="https://truck-drivers-money-saving-tips.com/category/truck-drivers-money-saving-tips/"&gt;Truck Drivers Money Saving Tips category&lt;/a&gt;.&lt;/p&gt;</v>
      </c>
      <c r="D855" s="13" t="s">
        <v>28887</v>
      </c>
      <c r="E855" s="2" t="s">
        <v>5136</v>
      </c>
      <c r="F855" s="2" t="s">
        <v>5134</v>
      </c>
      <c r="G855" s="13" t="s">
        <v>25171</v>
      </c>
      <c r="H855" s="13" t="s">
        <v>25172</v>
      </c>
      <c r="I855" s="13" t="s">
        <v>28030</v>
      </c>
      <c r="J855" s="2" t="s">
        <v>26827</v>
      </c>
      <c r="K855" s="2" t="s">
        <v>23159</v>
      </c>
      <c r="L855" s="10">
        <v>41402</v>
      </c>
      <c r="M855" s="2" t="s">
        <v>5139</v>
      </c>
      <c r="N855" s="2" t="s">
        <v>19</v>
      </c>
      <c r="O855" s="9">
        <v>41402</v>
      </c>
    </row>
    <row r="856" spans="1:15" ht="300" x14ac:dyDescent="0.25">
      <c r="A856" s="2" t="s">
        <v>5140</v>
      </c>
      <c r="B856" s="13" t="s">
        <v>5141</v>
      </c>
      <c r="C856" s="27" t="str">
        <f t="shared" si="13"/>
        <v>&lt;p&gt;Truck Drivers Money Saving Inquiry: Have you ever washed any clothing in your truck? What supplies did you use?&lt;/p&gt;&lt;p&gt;&lt;img src="https://truck-drivers-money-saving-tips.com/wp-content/uploads/2013/05/2013.05.09-tdmsts-and-tdmsis.png" width="300" height="300" alt="Truck Drivers Money Saving Inquiry for 05-09-2013"&gt;&lt;/p&gt;&lt;p&gt;For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6" s="13" t="s">
        <v>28888</v>
      </c>
      <c r="E856" s="2" t="s">
        <v>5142</v>
      </c>
      <c r="F856" s="2" t="s">
        <v>5140</v>
      </c>
      <c r="G856" s="13" t="s">
        <v>25174</v>
      </c>
      <c r="H856" s="13" t="s">
        <v>28027</v>
      </c>
      <c r="I856" s="13" t="s">
        <v>28031</v>
      </c>
      <c r="J856" s="2" t="s">
        <v>25515</v>
      </c>
      <c r="K856" s="2" t="s">
        <v>23160</v>
      </c>
      <c r="L856" s="10">
        <v>41403</v>
      </c>
      <c r="M856" s="2" t="s">
        <v>5145</v>
      </c>
      <c r="N856" s="2" t="s">
        <v>19</v>
      </c>
      <c r="O856" s="9">
        <v>41403</v>
      </c>
    </row>
    <row r="857" spans="1:15" ht="300" x14ac:dyDescent="0.25">
      <c r="A857" s="2" t="s">
        <v>5146</v>
      </c>
      <c r="B857" s="13" t="s">
        <v>5147</v>
      </c>
      <c r="C857" s="27" t="str">
        <f t="shared" si="13"/>
        <v>&lt;p&gt;Truck Drivers Money Saving Tip: Decide if washing two smaller loads or one larger load is the better laundromat deal.&lt;/p&gt;&lt;p&gt;&lt;img src="https://truck-drivers-money-saving-tips.com/wp-content/uploads/2013/05/2013.05.10-tdmsts-and-tdmsis.png" width="300" height="300" alt="Truck Drivers Money Saving Tip for 05-10-2013"&gt;&lt;/p&gt;&lt;p&gt;For more Truck Drivers Money Saving Tips, see the &lt;a href="https://truck-drivers-money-saving-tips.com/category/truck-drivers-money-saving-tips/"&gt;Truck Drivers Money Saving Tips category&lt;/a&gt;.&lt;/p&gt;</v>
      </c>
      <c r="D857" s="13" t="s">
        <v>28889</v>
      </c>
      <c r="E857" s="2" t="s">
        <v>5148</v>
      </c>
      <c r="F857" s="2" t="s">
        <v>5146</v>
      </c>
      <c r="G857" s="13" t="s">
        <v>25171</v>
      </c>
      <c r="H857" s="13" t="s">
        <v>25172</v>
      </c>
      <c r="I857" s="13" t="s">
        <v>28030</v>
      </c>
      <c r="J857" s="2" t="s">
        <v>26828</v>
      </c>
      <c r="K857" s="2" t="s">
        <v>23161</v>
      </c>
      <c r="L857" s="10">
        <v>41404</v>
      </c>
      <c r="M857" s="2" t="s">
        <v>5151</v>
      </c>
      <c r="N857" s="2" t="s">
        <v>19</v>
      </c>
      <c r="O857" s="9">
        <v>41404</v>
      </c>
    </row>
    <row r="858" spans="1:15" ht="285" x14ac:dyDescent="0.25">
      <c r="A858" s="2" t="s">
        <v>5152</v>
      </c>
      <c r="B858" s="13" t="s">
        <v>5153</v>
      </c>
      <c r="C858" s="27" t="str">
        <f t="shared" si="13"/>
        <v>&lt;p&gt;Truck Drivers Money Saving Tip: AC and DC appliances cannot generally be used interchangably. Plan ahead on use.&lt;/p&gt;&lt;p&gt;&lt;img src="https://truck-drivers-money-saving-tips.com/wp-content/uploads/2013/05/2013.05.13-tdmsts-and-tdmsis.png" width="300" height="300" alt="Truck Drivers Money Saving Tip for 05-13-2013"&gt;&lt;/p&gt;&lt;p&gt;For more Truck Drivers Money Saving Tips, see the &lt;a href="https://truck-drivers-money-saving-tips.com/category/truck-drivers-money-saving-tips/"&gt;Truck Drivers Money Saving Tips category&lt;/a&gt;.&lt;/p&gt;</v>
      </c>
      <c r="D858" s="13" t="s">
        <v>28890</v>
      </c>
      <c r="E858" s="2" t="s">
        <v>5154</v>
      </c>
      <c r="F858" s="2" t="s">
        <v>5152</v>
      </c>
      <c r="G858" s="13" t="s">
        <v>25171</v>
      </c>
      <c r="H858" s="13" t="s">
        <v>25172</v>
      </c>
      <c r="I858" s="13" t="s">
        <v>28030</v>
      </c>
      <c r="J858" s="2" t="s">
        <v>26829</v>
      </c>
      <c r="K858" s="2" t="s">
        <v>23162</v>
      </c>
      <c r="L858" s="10">
        <v>41407</v>
      </c>
      <c r="M858" s="2" t="s">
        <v>5157</v>
      </c>
      <c r="N858" s="2" t="s">
        <v>19</v>
      </c>
      <c r="O858" s="9">
        <v>41407</v>
      </c>
    </row>
    <row r="859" spans="1:15" ht="300" x14ac:dyDescent="0.25">
      <c r="A859" s="2" t="s">
        <v>5158</v>
      </c>
      <c r="B859" s="13" t="s">
        <v>5159</v>
      </c>
      <c r="C859" s="27" t="str">
        <f t="shared" si="13"/>
        <v>&lt;p&gt;Truck Drivers Money Saving Inquiry: Have you ever purchased a DC appliance, wishing it could be used in an AC outlet?&lt;/p&gt;&lt;p&gt;&lt;img src="https://truck-drivers-money-saving-tips.com/wp-content/uploads/2013/05/2013.05.14-tdmsts-and-tdmsis.png" width="300" height="300" alt="Truck Drivers Money Saving Inquiry for 05-14-2013"&gt;&lt;/p&gt;&lt;p&gt;For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9" s="13" t="s">
        <v>28891</v>
      </c>
      <c r="E859" s="2" t="s">
        <v>5160</v>
      </c>
      <c r="F859" s="2" t="s">
        <v>5158</v>
      </c>
      <c r="G859" s="13" t="s">
        <v>25174</v>
      </c>
      <c r="H859" s="13" t="s">
        <v>28027</v>
      </c>
      <c r="I859" s="13" t="s">
        <v>28031</v>
      </c>
      <c r="J859" s="2" t="s">
        <v>25516</v>
      </c>
      <c r="K859" s="2" t="s">
        <v>23163</v>
      </c>
      <c r="L859" s="10">
        <v>41408</v>
      </c>
      <c r="M859" s="2" t="s">
        <v>5163</v>
      </c>
      <c r="N859" s="2" t="s">
        <v>19</v>
      </c>
      <c r="O859" s="9">
        <v>41408</v>
      </c>
    </row>
    <row r="860" spans="1:15" ht="300" x14ac:dyDescent="0.25">
      <c r="A860" s="2" t="s">
        <v>5164</v>
      </c>
      <c r="B860" s="13" t="s">
        <v>5165</v>
      </c>
      <c r="C860" s="27" t="str">
        <f t="shared" si="13"/>
        <v>&lt;p&gt;Truck Drivers Money Saving Tip: Some DC-powered appliances have fuses that can blow easily. Know how to replace yours.&lt;/p&gt;&lt;p&gt;&lt;img src="https://truck-drivers-money-saving-tips.com/wp-content/uploads/2013/05/2013.05.15-tdmsts-and-tdmsis.png" width="300" height="300" alt="Truck Drivers Money Saving Tip for 05-15-2013"&gt;&lt;/p&gt;&lt;p&gt;For more Truck Drivers Money Saving Tips, see the &lt;a href="https://truck-drivers-money-saving-tips.com/category/truck-drivers-money-saving-tips/"&gt;Truck Drivers Money Saving Tips category&lt;/a&gt;.&lt;/p&gt;</v>
      </c>
      <c r="D860" s="13" t="s">
        <v>28892</v>
      </c>
      <c r="E860" s="2" t="s">
        <v>5166</v>
      </c>
      <c r="F860" s="2" t="s">
        <v>5164</v>
      </c>
      <c r="G860" s="13" t="s">
        <v>25171</v>
      </c>
      <c r="H860" s="13" t="s">
        <v>25172</v>
      </c>
      <c r="I860" s="13" t="s">
        <v>28030</v>
      </c>
      <c r="J860" s="2" t="s">
        <v>26830</v>
      </c>
      <c r="K860" s="2" t="s">
        <v>23164</v>
      </c>
      <c r="L860" s="10">
        <v>41409</v>
      </c>
      <c r="M860" s="2" t="s">
        <v>5169</v>
      </c>
      <c r="N860" s="2" t="s">
        <v>19</v>
      </c>
      <c r="O860" s="9">
        <v>41409</v>
      </c>
    </row>
    <row r="861" spans="1:15" ht="285" x14ac:dyDescent="0.25">
      <c r="A861" s="2" t="s">
        <v>5170</v>
      </c>
      <c r="B861" s="13" t="s">
        <v>5171</v>
      </c>
      <c r="C861" s="27" t="str">
        <f t="shared" si="13"/>
        <v>&lt;p&gt;Truck Drivers Money Saving Inquiry: What kinds of DC appliances have you used in-truck that blew a fuse?&lt;/p&gt;&lt;p&gt;&lt;img src="https://truck-drivers-money-saving-tips.com/wp-content/uploads/2013/05/2013.05.16-tdmsts-and-tdmsis.png" width="300" height="300" alt="Truck Drivers Money Saving Inquiry for 05-16-2013"&gt;&lt;/p&gt;&lt;p&gt;For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1" s="13" t="s">
        <v>28893</v>
      </c>
      <c r="E861" s="2" t="s">
        <v>5172</v>
      </c>
      <c r="F861" s="2" t="s">
        <v>5170</v>
      </c>
      <c r="G861" s="13" t="s">
        <v>25174</v>
      </c>
      <c r="H861" s="13" t="s">
        <v>28027</v>
      </c>
      <c r="I861" s="13" t="s">
        <v>28031</v>
      </c>
      <c r="J861" s="2" t="s">
        <v>25517</v>
      </c>
      <c r="K861" s="2" t="s">
        <v>23165</v>
      </c>
      <c r="L861" s="10">
        <v>41410</v>
      </c>
      <c r="M861" s="2" t="s">
        <v>5175</v>
      </c>
      <c r="N861" s="2" t="s">
        <v>19</v>
      </c>
      <c r="O861" s="9">
        <v>41410</v>
      </c>
    </row>
    <row r="862" spans="1:15" ht="300" x14ac:dyDescent="0.25">
      <c r="A862" s="2" t="s">
        <v>5176</v>
      </c>
      <c r="B862" s="13" t="s">
        <v>5177</v>
      </c>
      <c r="C862" s="27" t="str">
        <f t="shared" si="13"/>
        <v>&lt;p&gt;Truck Drivers Money Saving Tip: A product's warranty reveals its quality. Look at length and limitations on appliances.&lt;/p&gt;&lt;p&gt;&lt;img src="https://truck-drivers-money-saving-tips.com/wp-content/uploads/2013/05/2013.05.17-tdmsts-and-tdmsis.png" width="300" height="300" alt="Truck Drivers Money Saving Tip for 05-17-2013"&gt;&lt;/p&gt;&lt;p&gt;For more Truck Drivers Money Saving Tips, see the &lt;a href="https://truck-drivers-money-saving-tips.com/category/truck-drivers-money-saving-tips/"&gt;Truck Drivers Money Saving Tips category&lt;/a&gt;.&lt;/p&gt;</v>
      </c>
      <c r="D862" s="13" t="s">
        <v>28894</v>
      </c>
      <c r="E862" s="2" t="s">
        <v>5178</v>
      </c>
      <c r="F862" s="2" t="s">
        <v>5176</v>
      </c>
      <c r="G862" s="13" t="s">
        <v>25171</v>
      </c>
      <c r="H862" s="13" t="s">
        <v>25172</v>
      </c>
      <c r="I862" s="13" t="s">
        <v>28030</v>
      </c>
      <c r="J862" s="2" t="s">
        <v>26831</v>
      </c>
      <c r="K862" s="2" t="s">
        <v>23166</v>
      </c>
      <c r="L862" s="10">
        <v>41411</v>
      </c>
      <c r="M862" s="2" t="s">
        <v>5181</v>
      </c>
      <c r="N862" s="2" t="s">
        <v>19</v>
      </c>
      <c r="O862" s="9">
        <v>41411</v>
      </c>
    </row>
    <row r="863" spans="1:15" ht="300" x14ac:dyDescent="0.25">
      <c r="A863" s="2" t="s">
        <v>5182</v>
      </c>
      <c r="B863" s="13" t="s">
        <v>5183</v>
      </c>
      <c r="C863" s="27" t="str">
        <f t="shared" si="13"/>
        <v>&lt;p&gt;Truck Drivers Money Saving Tip: AC appliances may be run in a truck via appropriately-sized inverter or shore power.&lt;/p&gt;&lt;p&gt;&lt;img src="https://truck-drivers-money-saving-tips.com/wp-content/uploads/2013/05/2013.05.20-tdmsts-and-tdmsis.png" width="300" height="300" alt="Truck Drivers Money Saving Tip for 05-20-2013"&gt;&lt;/p&gt;&lt;p&gt;For more Truck Drivers Money Saving Tips, see the &lt;a href="https://truck-drivers-money-saving-tips.com/category/truck-drivers-money-saving-tips/"&gt;Truck Drivers Money Saving Tips category&lt;/a&gt;.&lt;/p&gt;</v>
      </c>
      <c r="D863" s="13" t="s">
        <v>28895</v>
      </c>
      <c r="E863" s="2" t="s">
        <v>5184</v>
      </c>
      <c r="F863" s="2" t="s">
        <v>5182</v>
      </c>
      <c r="G863" s="13" t="s">
        <v>25171</v>
      </c>
      <c r="H863" s="13" t="s">
        <v>25172</v>
      </c>
      <c r="I863" s="13" t="s">
        <v>28030</v>
      </c>
      <c r="J863" s="2" t="s">
        <v>26832</v>
      </c>
      <c r="K863" s="2" t="s">
        <v>23167</v>
      </c>
      <c r="L863" s="10">
        <v>41414</v>
      </c>
      <c r="M863" s="2" t="s">
        <v>5187</v>
      </c>
      <c r="N863" s="2" t="s">
        <v>19</v>
      </c>
      <c r="O863" s="9">
        <v>41414</v>
      </c>
    </row>
    <row r="864" spans="1:15" ht="300" x14ac:dyDescent="0.25">
      <c r="A864" s="2" t="s">
        <v>5188</v>
      </c>
      <c r="B864" s="13" t="s">
        <v>5189</v>
      </c>
      <c r="C864" s="27" t="str">
        <f t="shared" si="13"/>
        <v>&lt;p&gt;Truck Drivers Money Saving Inquiry: Have you ever tried to operate an appliance without enough electricity to power it?&lt;/p&gt;&lt;p&gt;&lt;img src="https://truck-drivers-money-saving-tips.com/wp-content/uploads/2013/05/2013.05.21-tdmsts-and-tdmsis.png" width="300" height="300" alt="Truck Drivers Money Saving Inquiry for 05-21-2013"&gt;&lt;/p&gt;&lt;p&gt;For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4" s="13" t="s">
        <v>28896</v>
      </c>
      <c r="E864" s="2" t="s">
        <v>5190</v>
      </c>
      <c r="F864" s="2" t="s">
        <v>5188</v>
      </c>
      <c r="G864" s="13" t="s">
        <v>25174</v>
      </c>
      <c r="H864" s="13" t="s">
        <v>28027</v>
      </c>
      <c r="I864" s="13" t="s">
        <v>28031</v>
      </c>
      <c r="J864" s="2" t="s">
        <v>25518</v>
      </c>
      <c r="K864" s="2" t="s">
        <v>23168</v>
      </c>
      <c r="L864" s="10">
        <v>41415</v>
      </c>
      <c r="M864" s="2" t="s">
        <v>5193</v>
      </c>
      <c r="N864" s="2" t="s">
        <v>19</v>
      </c>
      <c r="O864" s="9">
        <v>41415</v>
      </c>
    </row>
    <row r="865" spans="1:15" ht="300" x14ac:dyDescent="0.25">
      <c r="A865" s="2" t="s">
        <v>5194</v>
      </c>
      <c r="B865" s="13" t="s">
        <v>5195</v>
      </c>
      <c r="C865" s="27" t="str">
        <f t="shared" si="13"/>
        <v>&lt;p&gt;Truck Drivers Money Saving Tip: Shore power options for truckers in the USA are available at selected truck stops.&lt;/p&gt;&lt;p&gt;&lt;img src="https://truck-drivers-money-saving-tips.com/wp-content/uploads/2013/05/2013.05.22-tdmsts-and-tdmsis.png" width="300" height="300" alt="Truck Drivers Money Saving Tip for 05-22-2013"&gt;&lt;/p&gt;&lt;p&gt;For more Truck Drivers Money Saving Tips, see the &lt;a href="https://truck-drivers-money-saving-tips.com/category/truck-drivers-money-saving-tips/"&gt;Truck Drivers Money Saving Tips category&lt;/a&gt;.&lt;/p&gt;</v>
      </c>
      <c r="D865" s="13" t="s">
        <v>28897</v>
      </c>
      <c r="E865" s="2" t="s">
        <v>5196</v>
      </c>
      <c r="F865" s="2" t="s">
        <v>5194</v>
      </c>
      <c r="G865" s="13" t="s">
        <v>25171</v>
      </c>
      <c r="H865" s="13" t="s">
        <v>25172</v>
      </c>
      <c r="I865" s="13" t="s">
        <v>28030</v>
      </c>
      <c r="J865" s="2" t="s">
        <v>26833</v>
      </c>
      <c r="K865" s="2" t="s">
        <v>23169</v>
      </c>
      <c r="L865" s="10">
        <v>41416</v>
      </c>
      <c r="M865" s="2" t="s">
        <v>5199</v>
      </c>
      <c r="N865" s="2" t="s">
        <v>19</v>
      </c>
      <c r="O865" s="9">
        <v>41416</v>
      </c>
    </row>
    <row r="866" spans="1:15" ht="300" x14ac:dyDescent="0.25">
      <c r="A866" s="2" t="s">
        <v>5200</v>
      </c>
      <c r="B866" s="13" t="s">
        <v>5201</v>
      </c>
      <c r="C866" s="27" t="str">
        <f t="shared" si="13"/>
        <v>&lt;p&gt;Truck Drivers Money Saving Inquiry: What percent of that time do you use shore power for comfort, electricity or other?&lt;/p&gt;&lt;p&gt;&lt;img src="https://truck-drivers-money-saving-tips.com/wp-content/uploads/2013/05/2013.05.23-tdmsts-and-tdmsis.png" width="300" height="300" alt="Truck Drivers Money Saving Inquiry for 05-23-2013"&gt;&lt;/p&gt;&lt;p&gt;For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6" s="13" t="s">
        <v>28898</v>
      </c>
      <c r="E866" s="2" t="s">
        <v>5202</v>
      </c>
      <c r="F866" s="2" t="s">
        <v>5200</v>
      </c>
      <c r="G866" s="13" t="s">
        <v>25174</v>
      </c>
      <c r="H866" s="13" t="s">
        <v>28027</v>
      </c>
      <c r="I866" s="13" t="s">
        <v>28031</v>
      </c>
      <c r="J866" s="2" t="s">
        <v>25519</v>
      </c>
      <c r="K866" s="2" t="s">
        <v>23170</v>
      </c>
      <c r="L866" s="10">
        <v>41417</v>
      </c>
      <c r="M866" s="2" t="s">
        <v>5205</v>
      </c>
      <c r="N866" s="2" t="s">
        <v>19</v>
      </c>
      <c r="O866" s="9">
        <v>41417</v>
      </c>
    </row>
    <row r="867" spans="1:15" ht="300" x14ac:dyDescent="0.25">
      <c r="A867" s="2" t="s">
        <v>5206</v>
      </c>
      <c r="B867" s="13" t="s">
        <v>5207</v>
      </c>
      <c r="C867" s="27" t="str">
        <f t="shared" si="13"/>
        <v>&lt;p&gt;Truck Drivers Money Saving Tip: Calculate fuel savings (gallons x cost/gallon) of using truck stop electrification.&lt;/p&gt;&lt;p&gt;&lt;img src="https://truck-drivers-money-saving-tips.com/wp-content/uploads/2013/05/2013.05.24-tdmsts-and-tdmsis.png" width="300" height="300" alt="Truck Drivers Money Saving Tip for 05-24-2013"&gt;&lt;/p&gt;&lt;p&gt;For more Truck Drivers Money Saving Tips, see the &lt;a href="https://truck-drivers-money-saving-tips.com/category/truck-drivers-money-saving-tips/"&gt;Truck Drivers Money Saving Tips category&lt;/a&gt;.&lt;/p&gt;</v>
      </c>
      <c r="D867" s="13" t="s">
        <v>28899</v>
      </c>
      <c r="E867" s="2" t="s">
        <v>5208</v>
      </c>
      <c r="F867" s="2" t="s">
        <v>5206</v>
      </c>
      <c r="G867" s="13" t="s">
        <v>25171</v>
      </c>
      <c r="H867" s="13" t="s">
        <v>25172</v>
      </c>
      <c r="I867" s="13" t="s">
        <v>28030</v>
      </c>
      <c r="J867" s="2" t="s">
        <v>26834</v>
      </c>
      <c r="K867" s="2" t="s">
        <v>23171</v>
      </c>
      <c r="L867" s="10">
        <v>41418</v>
      </c>
      <c r="M867" s="2" t="s">
        <v>5211</v>
      </c>
      <c r="N867" s="2" t="s">
        <v>19</v>
      </c>
      <c r="O867" s="9">
        <v>41418</v>
      </c>
    </row>
    <row r="868" spans="1:15" ht="300" x14ac:dyDescent="0.25">
      <c r="A868" s="2" t="s">
        <v>5212</v>
      </c>
      <c r="B868" s="13" t="s">
        <v>5213</v>
      </c>
      <c r="C868" s="27" t="str">
        <f t="shared" si="13"/>
        <v>&lt;p&gt;Truck Drivers Money Saving Tip: In the USA, it is Memorial Day. Take time to write or revise memorable annual goals.&lt;/p&gt;&lt;p&gt;&lt;img src="https://truck-drivers-money-saving-tips.com/wp-content/uploads/2013/05/2013.05.27-tdmsts-and-tdmsis.png" width="300" height="300" alt="Truck Drivers Money Saving Tip for 05-27-2013"&gt;&lt;/p&gt;&lt;p&gt;For more Truck Drivers Money Saving Tips, see the &lt;a href="https://truck-drivers-money-saving-tips.com/category/truck-drivers-money-saving-tips/"&gt;Truck Drivers Money Saving Tips category&lt;/a&gt;.&lt;/p&gt;</v>
      </c>
      <c r="D868" s="13" t="s">
        <v>28900</v>
      </c>
      <c r="E868" s="2" t="s">
        <v>5214</v>
      </c>
      <c r="F868" s="2" t="s">
        <v>5212</v>
      </c>
      <c r="G868" s="13" t="s">
        <v>25171</v>
      </c>
      <c r="H868" s="13" t="s">
        <v>25172</v>
      </c>
      <c r="I868" s="13" t="s">
        <v>28030</v>
      </c>
      <c r="J868" s="2" t="s">
        <v>26835</v>
      </c>
      <c r="K868" s="2" t="s">
        <v>23172</v>
      </c>
      <c r="L868" s="10">
        <v>41421</v>
      </c>
      <c r="M868" s="2" t="s">
        <v>5217</v>
      </c>
      <c r="N868" s="2" t="s">
        <v>19</v>
      </c>
      <c r="O868" s="9">
        <v>41421</v>
      </c>
    </row>
    <row r="869" spans="1:15" ht="300" x14ac:dyDescent="0.25">
      <c r="A869" s="2" t="s">
        <v>5218</v>
      </c>
      <c r="B869" s="13" t="s">
        <v>5219</v>
      </c>
      <c r="C869" s="27" t="str">
        <f t="shared" si="13"/>
        <v>&lt;p&gt;Truck Drivers Money Saving Inquiry: What was the largest financial goal you ever set and met? How did you meet it?&lt;/p&gt;&lt;p&gt;&lt;img src="https://truck-drivers-money-saving-tips.com/wp-content/uploads/2013/05/2013.05.28-tdmsts-and-tdmsis.png" width="300" height="300" alt="Truck Drivers Money Saving Inquiry for 05-28-2013"&gt;&lt;/p&gt;&lt;p&gt;For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9" s="13" t="s">
        <v>28901</v>
      </c>
      <c r="E869" s="2" t="s">
        <v>5220</v>
      </c>
      <c r="F869" s="2" t="s">
        <v>5218</v>
      </c>
      <c r="G869" s="13" t="s">
        <v>25174</v>
      </c>
      <c r="H869" s="13" t="s">
        <v>28027</v>
      </c>
      <c r="I869" s="13" t="s">
        <v>28031</v>
      </c>
      <c r="J869" s="2" t="s">
        <v>25520</v>
      </c>
      <c r="K869" s="2" t="s">
        <v>23173</v>
      </c>
      <c r="L869" s="10">
        <v>41422</v>
      </c>
      <c r="M869" s="2" t="s">
        <v>5223</v>
      </c>
      <c r="N869" s="2" t="s">
        <v>19</v>
      </c>
      <c r="O869" s="9">
        <v>41422</v>
      </c>
    </row>
    <row r="870" spans="1:15" ht="300" x14ac:dyDescent="0.25">
      <c r="A870" s="2" t="s">
        <v>5224</v>
      </c>
      <c r="B870" s="13" t="s">
        <v>5225</v>
      </c>
      <c r="C870" s="27" t="str">
        <f t="shared" si="13"/>
        <v>&lt;p&gt;Truck Drivers Money Saving Tip: Once you achieve one financial goal, set another. Keep pressing on to new milestones.&lt;/p&gt;&lt;p&gt;&lt;img src="https://truck-drivers-money-saving-tips.com/wp-content/uploads/2013/05/2013.05.29-tdmsts-and-tdmsis.png" width="300" height="300" alt="Truck Drivers Money Saving Tip for 05-29-2013"&gt;&lt;/p&gt;&lt;p&gt;For more Truck Drivers Money Saving Tips, see the &lt;a href="https://truck-drivers-money-saving-tips.com/category/truck-drivers-money-saving-tips/"&gt;Truck Drivers Money Saving Tips category&lt;/a&gt;.&lt;/p&gt;</v>
      </c>
      <c r="D870" s="13" t="s">
        <v>28902</v>
      </c>
      <c r="E870" s="2" t="s">
        <v>5226</v>
      </c>
      <c r="F870" s="2" t="s">
        <v>5224</v>
      </c>
      <c r="G870" s="13" t="s">
        <v>25171</v>
      </c>
      <c r="H870" s="13" t="s">
        <v>25172</v>
      </c>
      <c r="I870" s="13" t="s">
        <v>28030</v>
      </c>
      <c r="J870" s="2" t="s">
        <v>26836</v>
      </c>
      <c r="K870" s="2" t="s">
        <v>23174</v>
      </c>
      <c r="L870" s="10">
        <v>41423</v>
      </c>
      <c r="M870" s="2" t="s">
        <v>5229</v>
      </c>
      <c r="N870" s="2" t="s">
        <v>19</v>
      </c>
      <c r="O870" s="9">
        <v>41423</v>
      </c>
    </row>
    <row r="871" spans="1:15" ht="300" x14ac:dyDescent="0.25">
      <c r="A871" s="2" t="s">
        <v>5230</v>
      </c>
      <c r="B871" s="13" t="s">
        <v>5231</v>
      </c>
      <c r="C871" s="27" t="str">
        <f t="shared" si="13"/>
        <v>&lt;p&gt;Truck Drivers Money Saving Inquiry: Was anyone in your life instrumental in helping you reach your goal? Who was it?&lt;/p&gt;&lt;p&gt;&lt;img src="https://truck-drivers-money-saving-tips.com/wp-content/uploads/2013/05/2013.05.30-tdmsts-and-tdmsis.png" width="300" height="300" alt="Truck Drivers Money Saving Inquiry for 05-30-2013"&gt;&lt;/p&gt;&lt;p&gt;For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1" s="13" t="s">
        <v>28903</v>
      </c>
      <c r="E871" s="2" t="s">
        <v>5232</v>
      </c>
      <c r="F871" s="2" t="s">
        <v>5230</v>
      </c>
      <c r="G871" s="13" t="s">
        <v>25174</v>
      </c>
      <c r="H871" s="13" t="s">
        <v>28027</v>
      </c>
      <c r="I871" s="13" t="s">
        <v>28031</v>
      </c>
      <c r="J871" s="2" t="s">
        <v>25521</v>
      </c>
      <c r="K871" s="2" t="s">
        <v>23175</v>
      </c>
      <c r="L871" s="10">
        <v>41424</v>
      </c>
      <c r="M871" s="2" t="s">
        <v>5235</v>
      </c>
      <c r="N871" s="2" t="s">
        <v>19</v>
      </c>
      <c r="O871" s="9">
        <v>41424</v>
      </c>
    </row>
    <row r="872" spans="1:15" ht="300" x14ac:dyDescent="0.25">
      <c r="A872" s="2" t="s">
        <v>5236</v>
      </c>
      <c r="B872" s="13" t="s">
        <v>5237</v>
      </c>
      <c r="C872" s="27" t="str">
        <f t="shared" si="13"/>
        <v>&lt;p&gt;Truck Drivers Money Saving Tip: Today, May 31, is the second fifth-Friday of 2013. Spend any 'extra paycheck' wisely.&lt;/p&gt;&lt;p&gt;&lt;img src="https://truck-drivers-money-saving-tips.com/wp-content/uploads/2013/05/2013.05.31-tdmsts-and-tdmsis.png" width="300" height="300" alt="Truck Drivers Money Saving Tip for 05-31-2013"&gt;&lt;/p&gt;&lt;p&gt;For more Truck Drivers Money Saving Tips, see the &lt;a href="https://truck-drivers-money-saving-tips.com/category/truck-drivers-money-saving-tips/"&gt;Truck Drivers Money Saving Tips category&lt;/a&gt;.&lt;/p&gt;</v>
      </c>
      <c r="D872" s="13" t="s">
        <v>28904</v>
      </c>
      <c r="E872" s="2" t="s">
        <v>5238</v>
      </c>
      <c r="F872" s="2" t="s">
        <v>5236</v>
      </c>
      <c r="G872" s="13" t="s">
        <v>25171</v>
      </c>
      <c r="H872" s="13" t="s">
        <v>25172</v>
      </c>
      <c r="I872" s="13" t="s">
        <v>28030</v>
      </c>
      <c r="J872" s="2" t="s">
        <v>26837</v>
      </c>
      <c r="K872" s="2" t="s">
        <v>23176</v>
      </c>
      <c r="L872" s="10">
        <v>41425</v>
      </c>
      <c r="M872" s="2" t="s">
        <v>5241</v>
      </c>
      <c r="N872" s="2" t="s">
        <v>19</v>
      </c>
      <c r="O872" s="9">
        <v>41425</v>
      </c>
    </row>
    <row r="873" spans="1:15" ht="300" x14ac:dyDescent="0.25">
      <c r="A873" s="2" t="s">
        <v>5242</v>
      </c>
      <c r="B873" s="13" t="s">
        <v>5243</v>
      </c>
      <c r="C873" s="27" t="str">
        <f t="shared" si="13"/>
        <v>&lt;p&gt;Truck Drivers Money Saving Tip: Every dollar in a credit card balance is that much owed and needing to be repaid.&lt;/p&gt;&lt;p&gt;&lt;img src="https://truck-drivers-money-saving-tips.com/wp-content/uploads/2013/06/2013.06.03-tdmsts-and-tdmsis.png" width="300" height="300" alt="Truck Drivers Money Saving Tip for 06-03-2013"&gt;&lt;/p&gt;&lt;p&gt;For more Truck Drivers Money Saving Tips, see the &lt;a href="https://truck-drivers-money-saving-tips.com/category/truck-drivers-money-saving-tips/"&gt;Truck Drivers Money Saving Tips category&lt;/a&gt;.&lt;/p&gt;</v>
      </c>
      <c r="D873" s="13" t="s">
        <v>28905</v>
      </c>
      <c r="E873" s="2" t="s">
        <v>5244</v>
      </c>
      <c r="F873" s="2" t="s">
        <v>5242</v>
      </c>
      <c r="G873" s="13" t="s">
        <v>25171</v>
      </c>
      <c r="H873" s="13" t="s">
        <v>25172</v>
      </c>
      <c r="I873" s="13" t="s">
        <v>28030</v>
      </c>
      <c r="J873" s="2" t="s">
        <v>26838</v>
      </c>
      <c r="K873" s="2" t="s">
        <v>23177</v>
      </c>
      <c r="L873" s="10">
        <v>41428</v>
      </c>
      <c r="M873" s="2" t="s">
        <v>5247</v>
      </c>
      <c r="N873" s="2" t="s">
        <v>19</v>
      </c>
      <c r="O873" s="9">
        <v>41428</v>
      </c>
    </row>
    <row r="874" spans="1:15" ht="285" x14ac:dyDescent="0.25">
      <c r="A874" s="2" t="s">
        <v>5248</v>
      </c>
      <c r="B874" s="13" t="s">
        <v>5249</v>
      </c>
      <c r="C874" s="27" t="str">
        <f t="shared" si="13"/>
        <v>&lt;p&gt;Truck Drivers Money Saving Inquiry: Do you recognize that every dollar spent to repay credit is a dollar not saved?&lt;/p&gt;&lt;p&gt;&lt;img src="https://truck-drivers-money-saving-tips.com/wp-content/uploads/2013/06/2013.06.04-tdmsts-and-tdmsis.png" width="300" height="300" alt="Truck Drivers Money Saving Inquiry for 06-04-2013"&gt;&lt;/p&gt;&lt;p&gt;For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4" s="13" t="s">
        <v>28906</v>
      </c>
      <c r="E874" s="2" t="s">
        <v>5250</v>
      </c>
      <c r="F874" s="2" t="s">
        <v>5248</v>
      </c>
      <c r="G874" s="13" t="s">
        <v>25174</v>
      </c>
      <c r="H874" s="13" t="s">
        <v>28027</v>
      </c>
      <c r="I874" s="13" t="s">
        <v>28031</v>
      </c>
      <c r="J874" s="2" t="s">
        <v>25522</v>
      </c>
      <c r="K874" s="2" t="s">
        <v>23178</v>
      </c>
      <c r="L874" s="10">
        <v>41429</v>
      </c>
      <c r="M874" s="2" t="s">
        <v>5253</v>
      </c>
      <c r="N874" s="2" t="s">
        <v>19</v>
      </c>
      <c r="O874" s="9">
        <v>41429</v>
      </c>
    </row>
    <row r="875" spans="1:15" ht="300" x14ac:dyDescent="0.25">
      <c r="A875" s="2" t="s">
        <v>5254</v>
      </c>
      <c r="B875" s="13" t="s">
        <v>5255</v>
      </c>
      <c r="C875" s="27" t="str">
        <f t="shared" si="13"/>
        <v>&lt;p&gt;Truck Drivers Money Saving Tip: Work to get old debts repaid as quickly as possible so as to begin to save more money.&lt;/p&gt;&lt;p&gt;&lt;img src="https://truck-drivers-money-saving-tips.com/wp-content/uploads/2013/06/2013.06.05-tdmsts-and-tdmsis.png" width="300" height="300" alt="Truck Drivers Money Saving Tip for 06-05-2013"&gt;&lt;/p&gt;&lt;p&gt;For more Truck Drivers Money Saving Tips, see the &lt;a href="https://truck-drivers-money-saving-tips.com/category/truck-drivers-money-saving-tips/"&gt;Truck Drivers Money Saving Tips category&lt;/a&gt;.&lt;/p&gt;</v>
      </c>
      <c r="D875" s="13" t="s">
        <v>28907</v>
      </c>
      <c r="E875" s="2" t="s">
        <v>5256</v>
      </c>
      <c r="F875" s="2" t="s">
        <v>5254</v>
      </c>
      <c r="G875" s="13" t="s">
        <v>25171</v>
      </c>
      <c r="H875" s="13" t="s">
        <v>25172</v>
      </c>
      <c r="I875" s="13" t="s">
        <v>28030</v>
      </c>
      <c r="J875" s="2" t="s">
        <v>26839</v>
      </c>
      <c r="K875" s="2" t="s">
        <v>23179</v>
      </c>
      <c r="L875" s="10">
        <v>41430</v>
      </c>
      <c r="M875" s="2" t="s">
        <v>5259</v>
      </c>
      <c r="N875" s="2" t="s">
        <v>19</v>
      </c>
      <c r="O875" s="9">
        <v>41430</v>
      </c>
    </row>
    <row r="876" spans="1:15" ht="300" x14ac:dyDescent="0.25">
      <c r="A876" s="2" t="s">
        <v>5260</v>
      </c>
      <c r="B876" s="13" t="s">
        <v>5261</v>
      </c>
      <c r="C876" s="27" t="str">
        <f t="shared" si="13"/>
        <v>&lt;p&gt;Truck Drivers Money Saving Inquiry: Which credit do you pay off first: highest or lowest amount, or highest interest?&lt;/p&gt;&lt;p&gt;&lt;img src="https://truck-drivers-money-saving-tips.com/wp-content/uploads/2013/06/2013.06.06-tdmsts-and-tdmsis.png" width="300" height="300" alt="Truck Drivers Money Saving Inquiry for 06-06-2013"&gt;&lt;/p&gt;&lt;p&gt;For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6" s="13" t="s">
        <v>28908</v>
      </c>
      <c r="E876" s="2" t="s">
        <v>5262</v>
      </c>
      <c r="F876" s="2" t="s">
        <v>5260</v>
      </c>
      <c r="G876" s="13" t="s">
        <v>25174</v>
      </c>
      <c r="H876" s="13" t="s">
        <v>28027</v>
      </c>
      <c r="I876" s="13" t="s">
        <v>28031</v>
      </c>
      <c r="J876" s="2" t="s">
        <v>25523</v>
      </c>
      <c r="K876" s="2" t="s">
        <v>23180</v>
      </c>
      <c r="L876" s="10">
        <v>41431</v>
      </c>
      <c r="M876" s="2" t="s">
        <v>5265</v>
      </c>
      <c r="N876" s="2" t="s">
        <v>19</v>
      </c>
      <c r="O876" s="9">
        <v>41431</v>
      </c>
    </row>
    <row r="877" spans="1:15" ht="300" x14ac:dyDescent="0.25">
      <c r="A877" s="2" t="s">
        <v>5266</v>
      </c>
      <c r="B877" s="13" t="s">
        <v>5267</v>
      </c>
      <c r="C877" s="27" t="str">
        <f t="shared" si="13"/>
        <v>&lt;p&gt;Truck Drivers Money Saving Tip: Even though a credit card balance may have grown large, keep working to repay it.&lt;/p&gt;&lt;p&gt;&lt;img src="https://truck-drivers-money-saving-tips.com/wp-content/uploads/2013/06/2013.06.07-tdmsts-and-tdmsis.png" width="300" height="300" alt="Truck Drivers Money Saving Tip for 06-07-2013"&gt;&lt;/p&gt;&lt;p&gt;For more Truck Drivers Money Saving Tips, see the &lt;a href="https://truck-drivers-money-saving-tips.com/category/truck-drivers-money-saving-tips/"&gt;Truck Drivers Money Saving Tips category&lt;/a&gt;.&lt;/p&gt;</v>
      </c>
      <c r="D877" s="13" t="s">
        <v>28909</v>
      </c>
      <c r="E877" s="2" t="s">
        <v>5268</v>
      </c>
      <c r="F877" s="2" t="s">
        <v>5266</v>
      </c>
      <c r="G877" s="13" t="s">
        <v>25171</v>
      </c>
      <c r="H877" s="13" t="s">
        <v>25172</v>
      </c>
      <c r="I877" s="13" t="s">
        <v>28030</v>
      </c>
      <c r="J877" s="2" t="s">
        <v>26840</v>
      </c>
      <c r="K877" s="2" t="s">
        <v>23181</v>
      </c>
      <c r="L877" s="10">
        <v>41432</v>
      </c>
      <c r="M877" s="2" t="s">
        <v>5271</v>
      </c>
      <c r="N877" s="2" t="s">
        <v>19</v>
      </c>
      <c r="O877" s="9">
        <v>41432</v>
      </c>
    </row>
    <row r="878" spans="1:15" ht="300" x14ac:dyDescent="0.25">
      <c r="A878" s="2" t="s">
        <v>5272</v>
      </c>
      <c r="B878" s="13" t="s">
        <v>5273</v>
      </c>
      <c r="C878" s="27" t="str">
        <f t="shared" si="13"/>
        <v>&lt;p&gt;Truck Drivers Money Saving Tip: Many foods sold in convenience stores are geared for convenience, not healthy eating.&lt;/p&gt;&lt;p&gt;&lt;img src="https://truck-drivers-money-saving-tips.com/wp-content/uploads/2013/06/2013.06.10-tdmsts-and-tdmsis.png" width="300" height="300" alt="Truck Drivers Money Saving Tip for 06-10-2013"&gt;&lt;/p&gt;&lt;p&gt;For more Truck Drivers Money Saving Tips, see the &lt;a href="https://truck-drivers-money-saving-tips.com/category/truck-drivers-money-saving-tips/"&gt;Truck Drivers Money Saving Tips category&lt;/a&gt;.&lt;/p&gt;</v>
      </c>
      <c r="D878" s="13" t="s">
        <v>28910</v>
      </c>
      <c r="E878" s="2" t="s">
        <v>5274</v>
      </c>
      <c r="F878" s="2" t="s">
        <v>5272</v>
      </c>
      <c r="G878" s="13" t="s">
        <v>25171</v>
      </c>
      <c r="H878" s="13" t="s">
        <v>25172</v>
      </c>
      <c r="I878" s="13" t="s">
        <v>28030</v>
      </c>
      <c r="J878" s="2" t="s">
        <v>26841</v>
      </c>
      <c r="K878" s="2" t="s">
        <v>23182</v>
      </c>
      <c r="L878" s="10">
        <v>41435</v>
      </c>
      <c r="M878" s="2" t="s">
        <v>5277</v>
      </c>
      <c r="N878" s="2" t="s">
        <v>19</v>
      </c>
      <c r="O878" s="9">
        <v>41435</v>
      </c>
    </row>
    <row r="879" spans="1:15" ht="300" x14ac:dyDescent="0.25">
      <c r="A879" s="2" t="s">
        <v>5278</v>
      </c>
      <c r="B879" s="13" t="s">
        <v>5279</v>
      </c>
      <c r="C879" s="27" t="str">
        <f t="shared" si="13"/>
        <v>&lt;p&gt;Truck Drivers Money Saving Inquiry: Which convenience store foods did you once eat that you no longer eat, and why?&lt;/p&gt;&lt;p&gt;&lt;img src="https://truck-drivers-money-saving-tips.com/wp-content/uploads/2013/06/2013.06.11-tdmsts-and-tdmsis.png" width="300" height="300" alt="Truck Drivers Money Saving Inquiry for 06-11-2013"&gt;&lt;/p&gt;&lt;p&gt;For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9" s="13" t="s">
        <v>28911</v>
      </c>
      <c r="E879" s="2" t="s">
        <v>5280</v>
      </c>
      <c r="F879" s="2" t="s">
        <v>5278</v>
      </c>
      <c r="G879" s="13" t="s">
        <v>25174</v>
      </c>
      <c r="H879" s="13" t="s">
        <v>28027</v>
      </c>
      <c r="I879" s="13" t="s">
        <v>28031</v>
      </c>
      <c r="J879" s="2" t="s">
        <v>25524</v>
      </c>
      <c r="K879" s="2" t="s">
        <v>23183</v>
      </c>
      <c r="L879" s="10">
        <v>41436</v>
      </c>
      <c r="M879" s="2" t="s">
        <v>5283</v>
      </c>
      <c r="N879" s="2" t="s">
        <v>19</v>
      </c>
      <c r="O879" s="9">
        <v>41436</v>
      </c>
    </row>
    <row r="880" spans="1:15" ht="300" x14ac:dyDescent="0.25">
      <c r="A880" s="2" t="s">
        <v>5284</v>
      </c>
      <c r="B880" s="13" t="s">
        <v>5285</v>
      </c>
      <c r="C880" s="27" t="str">
        <f t="shared" si="13"/>
        <v>&lt;p&gt;Truck Drivers Money Saving Tip: Some snack foods may be healthy while others have high fat, high sugar or high salt.&lt;/p&gt;&lt;p&gt;&lt;img src="https://truck-drivers-money-saving-tips.com/wp-content/uploads/2013/06/2013.06.12-tdmsts-and-tdmsis.png" width="300" height="300" alt="Truck Drivers Money Saving Tip for 06-12-2013"&gt;&lt;/p&gt;&lt;p&gt;For more Truck Drivers Money Saving Tips, see the &lt;a href="https://truck-drivers-money-saving-tips.com/category/truck-drivers-money-saving-tips/"&gt;Truck Drivers Money Saving Tips category&lt;/a&gt;.&lt;/p&gt;</v>
      </c>
      <c r="D880" s="13" t="s">
        <v>28912</v>
      </c>
      <c r="E880" s="2" t="s">
        <v>5286</v>
      </c>
      <c r="F880" s="2" t="s">
        <v>5284</v>
      </c>
      <c r="G880" s="13" t="s">
        <v>25171</v>
      </c>
      <c r="H880" s="13" t="s">
        <v>25172</v>
      </c>
      <c r="I880" s="13" t="s">
        <v>28030</v>
      </c>
      <c r="J880" s="2" t="s">
        <v>26842</v>
      </c>
      <c r="K880" s="2" t="s">
        <v>23184</v>
      </c>
      <c r="L880" s="10">
        <v>41437</v>
      </c>
      <c r="M880" s="2" t="s">
        <v>5289</v>
      </c>
      <c r="N880" s="2" t="s">
        <v>19</v>
      </c>
      <c r="O880" s="9">
        <v>41437</v>
      </c>
    </row>
    <row r="881" spans="1:15" ht="300" x14ac:dyDescent="0.25">
      <c r="A881" s="2" t="s">
        <v>5290</v>
      </c>
      <c r="B881" s="13" t="s">
        <v>5291</v>
      </c>
      <c r="C881" s="27" t="str">
        <f t="shared" si="13"/>
        <v>&lt;p&gt;Truck Drivers Money Saving Inquiry: Which convenience store snack foods are the best bargain for health and in cost?&lt;/p&gt;&lt;p&gt;&lt;img src="https://truck-drivers-money-saving-tips.com/wp-content/uploads/2013/06/2013.06.13-tdmsts-and-tdmsis.png" width="300" height="300" alt="Truck Drivers Money Saving Inquiry for 06-13-2013"&gt;&lt;/p&gt;&lt;p&gt;For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1" s="13" t="s">
        <v>28913</v>
      </c>
      <c r="E881" s="2" t="s">
        <v>5292</v>
      </c>
      <c r="F881" s="2" t="s">
        <v>5290</v>
      </c>
      <c r="G881" s="13" t="s">
        <v>25174</v>
      </c>
      <c r="H881" s="13" t="s">
        <v>28027</v>
      </c>
      <c r="I881" s="13" t="s">
        <v>28031</v>
      </c>
      <c r="J881" s="2" t="s">
        <v>25525</v>
      </c>
      <c r="K881" s="2" t="s">
        <v>23185</v>
      </c>
      <c r="L881" s="10">
        <v>41438</v>
      </c>
      <c r="M881" s="2" t="s">
        <v>5295</v>
      </c>
      <c r="N881" s="2" t="s">
        <v>19</v>
      </c>
      <c r="O881" s="9">
        <v>41438</v>
      </c>
    </row>
    <row r="882" spans="1:15" ht="300" x14ac:dyDescent="0.25">
      <c r="A882" s="2" t="s">
        <v>5296</v>
      </c>
      <c r="B882" s="13" t="s">
        <v>5297</v>
      </c>
      <c r="C882" s="27" t="str">
        <f t="shared" si="13"/>
        <v>&lt;p&gt;Truck Drivers Money Saving Tip: Learn to read the ingredients labels on convenience store foods for best bargains.&lt;/p&gt;&lt;p&gt;&lt;img src="https://truck-drivers-money-saving-tips.com/wp-content/uploads/2013/06/2013.06.14-tdmsts-and-tdmsis.png" width="300" height="300" alt="Truck Drivers Money Saving Tip for 06-14-2013"&gt;&lt;/p&gt;&lt;p&gt;For more Truck Drivers Money Saving Tips, see the &lt;a href="https://truck-drivers-money-saving-tips.com/category/truck-drivers-money-saving-tips/"&gt;Truck Drivers Money Saving Tips category&lt;/a&gt;.&lt;/p&gt;</v>
      </c>
      <c r="D882" s="13" t="s">
        <v>28914</v>
      </c>
      <c r="E882" s="2" t="s">
        <v>5298</v>
      </c>
      <c r="F882" s="2" t="s">
        <v>5296</v>
      </c>
      <c r="G882" s="13" t="s">
        <v>25171</v>
      </c>
      <c r="H882" s="13" t="s">
        <v>25172</v>
      </c>
      <c r="I882" s="13" t="s">
        <v>28030</v>
      </c>
      <c r="J882" s="2" t="s">
        <v>26843</v>
      </c>
      <c r="K882" s="2" t="s">
        <v>23186</v>
      </c>
      <c r="L882" s="10">
        <v>41439</v>
      </c>
      <c r="M882" s="2" t="s">
        <v>5301</v>
      </c>
      <c r="N882" s="2" t="s">
        <v>19</v>
      </c>
      <c r="O882" s="9">
        <v>41439</v>
      </c>
    </row>
    <row r="883" spans="1:15" ht="300" x14ac:dyDescent="0.25">
      <c r="A883" s="2" t="s">
        <v>5302</v>
      </c>
      <c r="B883" s="13" t="s">
        <v>5303</v>
      </c>
      <c r="C883" s="27" t="str">
        <f t="shared" si="13"/>
        <v>&lt;p&gt;Truck Drivers Money Saving Tip: There are two types of physical exercises truckers can do: in-truck and out of truck.&lt;/p&gt;&lt;p&gt;&lt;img src="https://truck-drivers-money-saving-tips.com/wp-content/uploads/2013/06/2013.06.17-tdmsts-and-tdmsis.png" width="300" height="300" alt="Truck Drivers Money Saving Tip for 06-17-2013"&gt;&lt;/p&gt;&lt;p&gt;For more Truck Drivers Money Saving Tips, see the &lt;a href="https://truck-drivers-money-saving-tips.com/category/truck-drivers-money-saving-tips/"&gt;Truck Drivers Money Saving Tips category&lt;/a&gt;.&lt;/p&gt;</v>
      </c>
      <c r="D883" s="13" t="s">
        <v>28915</v>
      </c>
      <c r="E883" s="2" t="s">
        <v>5304</v>
      </c>
      <c r="F883" s="2" t="s">
        <v>5302</v>
      </c>
      <c r="G883" s="13" t="s">
        <v>25171</v>
      </c>
      <c r="H883" s="13" t="s">
        <v>25172</v>
      </c>
      <c r="I883" s="13" t="s">
        <v>28030</v>
      </c>
      <c r="J883" s="2" t="s">
        <v>26844</v>
      </c>
      <c r="K883" s="2" t="s">
        <v>23187</v>
      </c>
      <c r="L883" s="10">
        <v>41442</v>
      </c>
      <c r="M883" s="2" t="s">
        <v>5307</v>
      </c>
      <c r="N883" s="2" t="s">
        <v>19</v>
      </c>
      <c r="O883" s="9">
        <v>41442</v>
      </c>
    </row>
    <row r="884" spans="1:15" ht="300" x14ac:dyDescent="0.25">
      <c r="A884" s="2" t="s">
        <v>5308</v>
      </c>
      <c r="B884" s="13" t="s">
        <v>5309</v>
      </c>
      <c r="C884" s="27" t="str">
        <f t="shared" si="13"/>
        <v>&lt;p&gt;Truck Drivers Money Saving Inquiry: Why do you prefer doing your trucker exercises in your truck or outside your truck?&lt;/p&gt;&lt;p&gt;&lt;img src="https://truck-drivers-money-saving-tips.com/wp-content/uploads/2013/06/2013.06.18-tdmsts-and-tdmsis.png" width="300" height="300" alt="Truck Drivers Money Saving Inquiry for 06-18-2013"&gt;&lt;/p&gt;&lt;p&gt;For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4" s="13" t="s">
        <v>28916</v>
      </c>
      <c r="E884" s="2" t="s">
        <v>5310</v>
      </c>
      <c r="F884" s="2" t="s">
        <v>5308</v>
      </c>
      <c r="G884" s="13" t="s">
        <v>25174</v>
      </c>
      <c r="H884" s="13" t="s">
        <v>28027</v>
      </c>
      <c r="I884" s="13" t="s">
        <v>28031</v>
      </c>
      <c r="J884" s="2" t="s">
        <v>25526</v>
      </c>
      <c r="K884" s="2" t="s">
        <v>23188</v>
      </c>
      <c r="L884" s="10">
        <v>41443</v>
      </c>
      <c r="M884" s="2" t="s">
        <v>5313</v>
      </c>
      <c r="N884" s="2" t="s">
        <v>19</v>
      </c>
      <c r="O884" s="9">
        <v>41443</v>
      </c>
    </row>
    <row r="885" spans="1:15" ht="300" x14ac:dyDescent="0.25">
      <c r="A885" s="2" t="s">
        <v>5314</v>
      </c>
      <c r="B885" s="13" t="s">
        <v>5315</v>
      </c>
      <c r="C885" s="27" t="str">
        <f t="shared" si="13"/>
        <v>&lt;p&gt;Truck Drivers Money Saving Tip: For those truckers who like doing their exercise behind the wheel, park safely first.&lt;/p&gt;&lt;p&gt;&lt;img src="https://truck-drivers-money-saving-tips.com/wp-content/uploads/2013/06/2013.06.19-tdmsts-and-tdmsis.png" width="300" height="300" alt="Truck Drivers Money Saving Tip for 06-19-2013"&gt;&lt;/p&gt;&lt;p&gt;For more Truck Drivers Money Saving Tips, see the &lt;a href="https://truck-drivers-money-saving-tips.com/category/truck-drivers-money-saving-tips/"&gt;Truck Drivers Money Saving Tips category&lt;/a&gt;.&lt;/p&gt;</v>
      </c>
      <c r="D885" s="13" t="s">
        <v>28917</v>
      </c>
      <c r="E885" s="2" t="s">
        <v>5316</v>
      </c>
      <c r="F885" s="2" t="s">
        <v>5314</v>
      </c>
      <c r="G885" s="13" t="s">
        <v>25171</v>
      </c>
      <c r="H885" s="13" t="s">
        <v>25172</v>
      </c>
      <c r="I885" s="13" t="s">
        <v>28030</v>
      </c>
      <c r="J885" s="2" t="s">
        <v>26845</v>
      </c>
      <c r="K885" s="2" t="s">
        <v>23189</v>
      </c>
      <c r="L885" s="10">
        <v>41444</v>
      </c>
      <c r="M885" s="2" t="s">
        <v>5319</v>
      </c>
      <c r="N885" s="2" t="s">
        <v>19</v>
      </c>
      <c r="O885" s="9">
        <v>41444</v>
      </c>
    </row>
    <row r="886" spans="1:15" ht="285" x14ac:dyDescent="0.25">
      <c r="A886" s="2" t="s">
        <v>5320</v>
      </c>
      <c r="B886" s="13" t="s">
        <v>5321</v>
      </c>
      <c r="C886" s="27" t="str">
        <f t="shared" si="13"/>
        <v>&lt;p&gt;Truck Drivers Money Saving Inquiry: Are you less motivated to exercise outside your truck if it's raining or snowing?&lt;/p&gt;&lt;p&gt;&lt;img src="https://truck-drivers-money-saving-tips.com/wp-content/uploads/2013/06/2013.06.20-tdmsts-and-tdmsis.png" width="300" height="300" alt="Truck Drivers Money Saving Inquiry for 06-20-2013"&gt;&lt;/p&gt;&lt;p&gt;For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6" s="13" t="s">
        <v>28918</v>
      </c>
      <c r="E886" s="2" t="s">
        <v>5322</v>
      </c>
      <c r="F886" s="2" t="s">
        <v>5320</v>
      </c>
      <c r="G886" s="13" t="s">
        <v>25174</v>
      </c>
      <c r="H886" s="13" t="s">
        <v>28027</v>
      </c>
      <c r="I886" s="13" t="s">
        <v>28031</v>
      </c>
      <c r="J886" s="2" t="s">
        <v>25527</v>
      </c>
      <c r="K886" s="2" t="s">
        <v>23190</v>
      </c>
      <c r="L886" s="10">
        <v>41445</v>
      </c>
      <c r="M886" s="2" t="s">
        <v>5325</v>
      </c>
      <c r="N886" s="2" t="s">
        <v>19</v>
      </c>
      <c r="O886" s="9">
        <v>41445</v>
      </c>
    </row>
    <row r="887" spans="1:15" ht="285" x14ac:dyDescent="0.25">
      <c r="A887" s="2" t="s">
        <v>5326</v>
      </c>
      <c r="B887" s="13" t="s">
        <v>5327</v>
      </c>
      <c r="C887" s="27" t="str">
        <f t="shared" si="13"/>
        <v>&lt;p&gt;Truck Drivers Money Saving Tip: If possible, set up a variety of trucker exercise routines so you won't grow bored.&lt;/p&gt;&lt;p&gt;&lt;img src="https://truck-drivers-money-saving-tips.com/wp-content/uploads/2013/06/2013.06.21-tdmsts-and-tdmsis.png" width="300" height="300" alt="Truck Drivers Money Saving Tip for 06-21-2013"&gt;&lt;/p&gt;&lt;p&gt;For more Truck Drivers Money Saving Tips, see the &lt;a href="https://truck-drivers-money-saving-tips.com/category/truck-drivers-money-saving-tips/"&gt;Truck Drivers Money Saving Tips category&lt;/a&gt;.&lt;/p&gt;</v>
      </c>
      <c r="D887" s="13" t="s">
        <v>28919</v>
      </c>
      <c r="E887" s="2" t="s">
        <v>5328</v>
      </c>
      <c r="F887" s="2" t="s">
        <v>5326</v>
      </c>
      <c r="G887" s="13" t="s">
        <v>25171</v>
      </c>
      <c r="H887" s="13" t="s">
        <v>25172</v>
      </c>
      <c r="I887" s="13" t="s">
        <v>28030</v>
      </c>
      <c r="J887" s="2" t="s">
        <v>26846</v>
      </c>
      <c r="K887" s="2" t="s">
        <v>23191</v>
      </c>
      <c r="L887" s="10">
        <v>41446</v>
      </c>
      <c r="M887" s="2" t="s">
        <v>5331</v>
      </c>
      <c r="N887" s="2" t="s">
        <v>19</v>
      </c>
      <c r="O887" s="9">
        <v>41446</v>
      </c>
    </row>
    <row r="888" spans="1:15" ht="300" x14ac:dyDescent="0.25">
      <c r="A888" s="2" t="s">
        <v>5332</v>
      </c>
      <c r="B888" s="13" t="s">
        <v>5333</v>
      </c>
      <c r="C888" s="27" t="str">
        <f t="shared" si="13"/>
        <v>&lt;p&gt;Truck Drivers Money Saving Tip: Every kind of investment carries a certain amount of risk. Weigh each one carefully.&lt;/p&gt;&lt;p&gt;&lt;img src="https://truck-drivers-money-saving-tips.com/wp-content/uploads/2013/06/2013.06.24-tdmsts-and-tdmsis.png" width="300" height="300" alt="Truck Drivers Money Saving Tip for 06-24-2013"&gt;&lt;/p&gt;&lt;p&gt;For more Truck Drivers Money Saving Tips, see the &lt;a href="https://truck-drivers-money-saving-tips.com/category/truck-drivers-money-saving-tips/"&gt;Truck Drivers Money Saving Tips category&lt;/a&gt;.&lt;/p&gt;</v>
      </c>
      <c r="D888" s="13" t="s">
        <v>28920</v>
      </c>
      <c r="E888" s="2" t="s">
        <v>5334</v>
      </c>
      <c r="F888" s="2" t="s">
        <v>5332</v>
      </c>
      <c r="G888" s="13" t="s">
        <v>25171</v>
      </c>
      <c r="H888" s="13" t="s">
        <v>25172</v>
      </c>
      <c r="I888" s="13" t="s">
        <v>28030</v>
      </c>
      <c r="J888" s="2" t="s">
        <v>26847</v>
      </c>
      <c r="K888" s="2" t="s">
        <v>23192</v>
      </c>
      <c r="L888" s="10">
        <v>41449</v>
      </c>
      <c r="M888" s="2" t="s">
        <v>5337</v>
      </c>
      <c r="N888" s="2" t="s">
        <v>19</v>
      </c>
      <c r="O888" s="9">
        <v>41449</v>
      </c>
    </row>
    <row r="889" spans="1:15" ht="300" x14ac:dyDescent="0.25">
      <c r="A889" s="2" t="s">
        <v>5338</v>
      </c>
      <c r="B889" s="13" t="s">
        <v>5339</v>
      </c>
      <c r="C889" s="27" t="str">
        <f t="shared" si="13"/>
        <v>&lt;p&gt;Truck Drivers Money Saving Inquiry: Of the various investment vehicles, which is your favorite for preserving wealth?&lt;/p&gt;&lt;p&gt;&lt;img src="https://truck-drivers-money-saving-tips.com/wp-content/uploads/2013/06/2013.06.25-tdmsts-and-tdmsis.png" width="300" height="300" alt="Truck Drivers Money Saving Inquiry for 06-25-2013"&gt;&lt;/p&gt;&lt;p&gt;For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9" s="13" t="s">
        <v>28921</v>
      </c>
      <c r="E889" s="2" t="s">
        <v>5340</v>
      </c>
      <c r="F889" s="2" t="s">
        <v>5338</v>
      </c>
      <c r="G889" s="13" t="s">
        <v>25174</v>
      </c>
      <c r="H889" s="13" t="s">
        <v>28027</v>
      </c>
      <c r="I889" s="13" t="s">
        <v>28031</v>
      </c>
      <c r="J889" s="2" t="s">
        <v>25528</v>
      </c>
      <c r="K889" s="2" t="s">
        <v>23193</v>
      </c>
      <c r="L889" s="10">
        <v>41450</v>
      </c>
      <c r="M889" s="2" t="s">
        <v>5343</v>
      </c>
      <c r="N889" s="2" t="s">
        <v>19</v>
      </c>
      <c r="O889" s="9">
        <v>41450</v>
      </c>
    </row>
    <row r="890" spans="1:15" ht="300" x14ac:dyDescent="0.25">
      <c r="A890" s="2" t="s">
        <v>5344</v>
      </c>
      <c r="B890" s="13" t="s">
        <v>5345</v>
      </c>
      <c r="C890" s="27" t="str">
        <f t="shared" si="13"/>
        <v>&lt;p&gt;Truck Drivers Money Saving Tip: Some investors prefer to diversify their investments in case one crashes in value.&lt;/p&gt;&lt;p&gt;&lt;img src="https://truck-drivers-money-saving-tips.com/wp-content/uploads/2013/06/2013.06.26-tdmsts-and-tdmsis.png" width="300" height="300" alt="Truck Drivers Money Saving Tip for 06-26-2013"&gt;&lt;/p&gt;&lt;p&gt;For more Truck Drivers Money Saving Tips, see the &lt;a href="https://truck-drivers-money-saving-tips.com/category/truck-drivers-money-saving-tips/"&gt;Truck Drivers Money Saving Tips category&lt;/a&gt;.&lt;/p&gt;</v>
      </c>
      <c r="D890" s="13" t="s">
        <v>28922</v>
      </c>
      <c r="E890" s="2" t="s">
        <v>5346</v>
      </c>
      <c r="F890" s="2" t="s">
        <v>5344</v>
      </c>
      <c r="G890" s="13" t="s">
        <v>25171</v>
      </c>
      <c r="H890" s="13" t="s">
        <v>25172</v>
      </c>
      <c r="I890" s="13" t="s">
        <v>28030</v>
      </c>
      <c r="J890" s="2" t="s">
        <v>26848</v>
      </c>
      <c r="K890" s="2" t="s">
        <v>23194</v>
      </c>
      <c r="L890" s="10">
        <v>41451</v>
      </c>
      <c r="M890" s="2" t="s">
        <v>5349</v>
      </c>
      <c r="N890" s="2" t="s">
        <v>19</v>
      </c>
      <c r="O890" s="9">
        <v>41451</v>
      </c>
    </row>
    <row r="891" spans="1:15" ht="300" x14ac:dyDescent="0.25">
      <c r="A891" s="2" t="s">
        <v>5350</v>
      </c>
      <c r="B891" s="13" t="s">
        <v>5351</v>
      </c>
      <c r="C891" s="27" t="str">
        <f t="shared" si="13"/>
        <v>&lt;p&gt;Truck Drivers Money Saving Inquiry: Ever invested in a 'rising' investment vehicle that decreased in value later?&lt;/p&gt;&lt;p&gt;&lt;img src="https://truck-drivers-money-saving-tips.com/wp-content/uploads/2013/06/2013.06.27-tdmsts-and-tdmsis.png" width="300" height="300" alt="Truck Drivers Money Saving Inquiry for 06-27-2013"&gt;&lt;/p&gt;&lt;p&gt;For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1" s="13" t="s">
        <v>28923</v>
      </c>
      <c r="E891" s="2" t="s">
        <v>5352</v>
      </c>
      <c r="F891" s="2" t="s">
        <v>5350</v>
      </c>
      <c r="G891" s="13" t="s">
        <v>25174</v>
      </c>
      <c r="H891" s="13" t="s">
        <v>28027</v>
      </c>
      <c r="I891" s="13" t="s">
        <v>28031</v>
      </c>
      <c r="J891" s="2" t="s">
        <v>25529</v>
      </c>
      <c r="K891" s="2" t="s">
        <v>23195</v>
      </c>
      <c r="L891" s="10">
        <v>41452</v>
      </c>
      <c r="M891" s="2" t="s">
        <v>5355</v>
      </c>
      <c r="N891" s="2" t="s">
        <v>19</v>
      </c>
      <c r="O891" s="9">
        <v>41452</v>
      </c>
    </row>
    <row r="892" spans="1:15" ht="300" x14ac:dyDescent="0.25">
      <c r="A892" s="2" t="s">
        <v>5356</v>
      </c>
      <c r="B892" s="13" t="s">
        <v>5357</v>
      </c>
      <c r="C892" s="27" t="str">
        <f t="shared" si="13"/>
        <v>&lt;p&gt;Truck Drivers Money Saving Tip: Study investment types to choose the right one for you. Consider dollar cost averaging.&lt;/p&gt;&lt;p&gt;&lt;img src="https://truck-drivers-money-saving-tips.com/wp-content/uploads/2013/06/2013.06.28-tdmsts-and-tdmsis.png" width="300" height="300" alt="Truck Drivers Money Saving Tip for 06-28-2013"&gt;&lt;/p&gt;&lt;p&gt;For more Truck Drivers Money Saving Tips, see the &lt;a href="https://truck-drivers-money-saving-tips.com/category/truck-drivers-money-saving-tips/"&gt;Truck Drivers Money Saving Tips category&lt;/a&gt;.&lt;/p&gt;</v>
      </c>
      <c r="D892" s="13" t="s">
        <v>28924</v>
      </c>
      <c r="E892" s="2" t="s">
        <v>5358</v>
      </c>
      <c r="F892" s="2" t="s">
        <v>5356</v>
      </c>
      <c r="G892" s="13" t="s">
        <v>25171</v>
      </c>
      <c r="H892" s="13" t="s">
        <v>25172</v>
      </c>
      <c r="I892" s="13" t="s">
        <v>28030</v>
      </c>
      <c r="J892" s="2" t="s">
        <v>26849</v>
      </c>
      <c r="K892" s="2" t="s">
        <v>23196</v>
      </c>
      <c r="L892" s="10">
        <v>41453</v>
      </c>
      <c r="M892" s="2" t="s">
        <v>5361</v>
      </c>
      <c r="N892" s="2" t="s">
        <v>19</v>
      </c>
      <c r="O892" s="9">
        <v>41453</v>
      </c>
    </row>
    <row r="893" spans="1:15" ht="300" x14ac:dyDescent="0.25">
      <c r="A893" s="2" t="s">
        <v>5362</v>
      </c>
      <c r="B893" s="13" t="s">
        <v>5363</v>
      </c>
      <c r="C893" s="27" t="str">
        <f t="shared" si="13"/>
        <v>&lt;p&gt;Truck Drivers Money Saving Tip: Keep your truck paperwork clean, neat and together in one place for easy reference.&lt;/p&gt;&lt;p&gt;&lt;img src="https://truck-drivers-money-saving-tips.com/wp-content/uploads/2013/07/2013.07.01-tdmsts-and-tdmsis.png" width="300" height="300" alt="Truck Drivers Money Saving Tip for 07-01-2013"&gt;&lt;/p&gt;&lt;p&gt;For more Truck Drivers Money Saving Tips, see the &lt;a href="https://truck-drivers-money-saving-tips.com/category/truck-drivers-money-saving-tips/"&gt;Truck Drivers Money Saving Tips category&lt;/a&gt;.&lt;/p&gt;</v>
      </c>
      <c r="D893" s="13" t="s">
        <v>28925</v>
      </c>
      <c r="E893" s="2" t="s">
        <v>5364</v>
      </c>
      <c r="F893" s="2" t="s">
        <v>5362</v>
      </c>
      <c r="G893" s="13" t="s">
        <v>25171</v>
      </c>
      <c r="H893" s="13" t="s">
        <v>25172</v>
      </c>
      <c r="I893" s="13" t="s">
        <v>28030</v>
      </c>
      <c r="J893" s="2" t="s">
        <v>26850</v>
      </c>
      <c r="K893" s="2" t="s">
        <v>23197</v>
      </c>
      <c r="L893" s="10">
        <v>41456</v>
      </c>
      <c r="M893" s="2" t="s">
        <v>5367</v>
      </c>
      <c r="N893" s="2" t="s">
        <v>19</v>
      </c>
      <c r="O893" s="9">
        <v>41456</v>
      </c>
    </row>
    <row r="894" spans="1:15" ht="300" x14ac:dyDescent="0.25">
      <c r="A894" s="2" t="s">
        <v>5368</v>
      </c>
      <c r="B894" s="13" t="s">
        <v>5369</v>
      </c>
      <c r="C894" s="27" t="str">
        <f t="shared" si="13"/>
        <v>&lt;p&gt;Truck Drivers Money Saving Inquiry: Have you ever thrown paperwork on your dash and later wasted time looking for it?&lt;/p&gt;&lt;p&gt;&lt;img src="https://truck-drivers-money-saving-tips.com/wp-content/uploads/2013/07/2013.07.02-tdmsts-and-tdmsis.png" width="300" height="300" alt="Truck Drivers Money Saving Inquiry for 07-02-2013"&gt;&lt;/p&gt;&lt;p&gt;For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4" s="13" t="s">
        <v>28926</v>
      </c>
      <c r="E894" s="2" t="s">
        <v>5370</v>
      </c>
      <c r="F894" s="2" t="s">
        <v>5368</v>
      </c>
      <c r="G894" s="13" t="s">
        <v>25174</v>
      </c>
      <c r="H894" s="13" t="s">
        <v>28027</v>
      </c>
      <c r="I894" s="13" t="s">
        <v>28031</v>
      </c>
      <c r="J894" s="2" t="s">
        <v>25530</v>
      </c>
      <c r="K894" s="2" t="s">
        <v>23198</v>
      </c>
      <c r="L894" s="10">
        <v>41457</v>
      </c>
      <c r="M894" s="2" t="s">
        <v>5373</v>
      </c>
      <c r="N894" s="2" t="s">
        <v>19</v>
      </c>
      <c r="O894" s="9">
        <v>41457</v>
      </c>
    </row>
    <row r="895" spans="1:15" ht="300" x14ac:dyDescent="0.25">
      <c r="A895" s="2" t="s">
        <v>5374</v>
      </c>
      <c r="B895" s="13" t="s">
        <v>5375</v>
      </c>
      <c r="C895" s="27" t="str">
        <f t="shared" si="13"/>
        <v>&lt;p&gt;Truck Drivers Money Saving Tip: Your paycheck depends upon your ability to produce truck paperwork when it's needed.&lt;/p&gt;&lt;p&gt;&lt;img src="https://truck-drivers-money-saving-tips.com/wp-content/uploads/2013/07/2013.07.03-tdmsts-and-tdmsis.png" width="300" height="300" alt="Truck Drivers Money Saving Tip for 07-03-2013"&gt;&lt;/p&gt;&lt;p&gt;For more Truck Drivers Money Saving Tips, see the &lt;a href="https://truck-drivers-money-saving-tips.com/category/truck-drivers-money-saving-tips/"&gt;Truck Drivers Money Saving Tips category&lt;/a&gt;.&lt;/p&gt;</v>
      </c>
      <c r="D895" s="13" t="s">
        <v>28927</v>
      </c>
      <c r="E895" s="2" t="s">
        <v>5376</v>
      </c>
      <c r="F895" s="2" t="s">
        <v>5374</v>
      </c>
      <c r="G895" s="13" t="s">
        <v>25171</v>
      </c>
      <c r="H895" s="13" t="s">
        <v>25172</v>
      </c>
      <c r="I895" s="13" t="s">
        <v>28030</v>
      </c>
      <c r="J895" s="2" t="s">
        <v>26851</v>
      </c>
      <c r="K895" s="2" t="s">
        <v>23199</v>
      </c>
      <c r="L895" s="10">
        <v>41458</v>
      </c>
      <c r="M895" s="2" t="s">
        <v>5379</v>
      </c>
      <c r="N895" s="2" t="s">
        <v>19</v>
      </c>
      <c r="O895" s="9">
        <v>41458</v>
      </c>
    </row>
    <row r="896" spans="1:15" ht="300" x14ac:dyDescent="0.25">
      <c r="A896" s="2" t="s">
        <v>5380</v>
      </c>
      <c r="B896" s="13" t="s">
        <v>5381</v>
      </c>
      <c r="C896" s="27" t="str">
        <f t="shared" si="13"/>
        <v>&lt;p&gt;Truck Drivers Money Saving Inquiry: Have you needed to re-scan previously scanned paperwork? How long do you keep it?&lt;/p&gt;&lt;p&gt;&lt;img src="https://truck-drivers-money-saving-tips.com/wp-content/uploads/2013/07/2013.07.04-tdmsts-and-tdmsis.png" width="300" height="300" alt="Truck Drivers Money Saving Inquiry for 07-04-2013"&gt;&lt;/p&gt;&lt;p&gt;For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6" s="13" t="s">
        <v>28928</v>
      </c>
      <c r="E896" s="2" t="s">
        <v>5382</v>
      </c>
      <c r="F896" s="2" t="s">
        <v>5380</v>
      </c>
      <c r="G896" s="13" t="s">
        <v>25174</v>
      </c>
      <c r="H896" s="13" t="s">
        <v>28027</v>
      </c>
      <c r="I896" s="13" t="s">
        <v>28031</v>
      </c>
      <c r="J896" s="2" t="s">
        <v>25531</v>
      </c>
      <c r="K896" s="2" t="s">
        <v>23200</v>
      </c>
      <c r="L896" s="10">
        <v>41459</v>
      </c>
      <c r="M896" s="2" t="s">
        <v>5385</v>
      </c>
      <c r="N896" s="2" t="s">
        <v>19</v>
      </c>
      <c r="O896" s="9">
        <v>41459</v>
      </c>
    </row>
    <row r="897" spans="1:15" ht="300" x14ac:dyDescent="0.25">
      <c r="A897" s="2" t="s">
        <v>5386</v>
      </c>
      <c r="B897" s="13" t="s">
        <v>5387</v>
      </c>
      <c r="C897" s="27" t="str">
        <f t="shared" si="13"/>
        <v>&lt;p&gt;Truck Drivers Money Saving Tip: Some truckers like to keep one month's paperwork in-truck in case a re-scan is needed.&lt;/p&gt;&lt;p&gt;&lt;img src="https://truck-drivers-money-saving-tips.com/wp-content/uploads/2013/07/2013.07.05-tdmsts-and-tdmsis.png" width="300" height="300" alt="Truck Drivers Money Saving Tip for 07-05-2013"&gt;&lt;/p&gt;&lt;p&gt;For more Truck Drivers Money Saving Tips, see the &lt;a href="https://truck-drivers-money-saving-tips.com/category/truck-drivers-money-saving-tips/"&gt;Truck Drivers Money Saving Tips category&lt;/a&gt;.&lt;/p&gt;</v>
      </c>
      <c r="D897" s="13" t="s">
        <v>28929</v>
      </c>
      <c r="E897" s="2" t="s">
        <v>5388</v>
      </c>
      <c r="F897" s="2" t="s">
        <v>5386</v>
      </c>
      <c r="G897" s="13" t="s">
        <v>25171</v>
      </c>
      <c r="H897" s="13" t="s">
        <v>25172</v>
      </c>
      <c r="I897" s="13" t="s">
        <v>28030</v>
      </c>
      <c r="J897" s="2" t="s">
        <v>26852</v>
      </c>
      <c r="K897" s="2" t="s">
        <v>23201</v>
      </c>
      <c r="L897" s="10">
        <v>41460</v>
      </c>
      <c r="M897" s="2" t="s">
        <v>5391</v>
      </c>
      <c r="N897" s="2" t="s">
        <v>19</v>
      </c>
      <c r="O897" s="9">
        <v>41460</v>
      </c>
    </row>
    <row r="898" spans="1:15" ht="285" x14ac:dyDescent="0.25">
      <c r="A898" s="2" t="s">
        <v>5392</v>
      </c>
      <c r="B898" s="13" t="s">
        <v>5393</v>
      </c>
      <c r="C898" s="27" t="str">
        <f t="shared" si="13"/>
        <v>&lt;p&gt;Truck Drivers Money Saving Tip: Because new roads get built, it's good to update your truckers' atlas periodically.&lt;/p&gt;&lt;p&gt;&lt;img src="https://truck-drivers-money-saving-tips.com/wp-content/uploads/2013/07/2013.07.08-tdmsts-and-tdmsis.png" width="300" height="300" alt="Truck Drivers Money Saving Tip for 07-08-2013"&gt;&lt;/p&gt;&lt;p&gt;For more Truck Drivers Money Saving Tips, see the &lt;a href="https://truck-drivers-money-saving-tips.com/category/truck-drivers-money-saving-tips/"&gt;Truck Drivers Money Saving Tips category&lt;/a&gt;.&lt;/p&gt;</v>
      </c>
      <c r="D898" s="13" t="s">
        <v>28930</v>
      </c>
      <c r="E898" s="2" t="s">
        <v>5394</v>
      </c>
      <c r="F898" s="2" t="s">
        <v>5392</v>
      </c>
      <c r="G898" s="13" t="s">
        <v>25171</v>
      </c>
      <c r="H898" s="13" t="s">
        <v>25172</v>
      </c>
      <c r="I898" s="13" t="s">
        <v>28030</v>
      </c>
      <c r="J898" s="2" t="s">
        <v>26853</v>
      </c>
      <c r="K898" s="2" t="s">
        <v>23202</v>
      </c>
      <c r="L898" s="10">
        <v>41463</v>
      </c>
      <c r="M898" s="2" t="s">
        <v>5397</v>
      </c>
      <c r="N898" s="2" t="s">
        <v>19</v>
      </c>
      <c r="O898" s="9">
        <v>41463</v>
      </c>
    </row>
    <row r="899" spans="1:15" ht="285" x14ac:dyDescent="0.25">
      <c r="A899" s="2" t="s">
        <v>5398</v>
      </c>
      <c r="B899" s="13" t="s">
        <v>5399</v>
      </c>
      <c r="C899" s="27" t="str">
        <f t="shared" ref="C899:C962" si="14">CONCATENATE("&lt;p&gt;",B899,"&lt;/p&gt;","&lt;p&gt;&lt;img src=",CHAR(34),K899,CHAR(34)," width=",CHAR(34),300,CHAR(34)," height=",CHAR(34),"300",CHAR(34)," alt=",CHAR(34),A899,CHAR(34),"&gt;","&lt;/p&gt;","&lt;p&gt;","For more ",H899,", see the ","&lt;a href=",CHAR(34),I899,CHAR(34),"&gt;",H899," category&lt;/a&gt;.","&lt;/p&gt;")</f>
        <v>&lt;p&gt;Truck Drivers Money Saving Inquiry: Have you ever looked for a new road that isn't marked in an old trucker atlas?&lt;/p&gt;&lt;p&gt;&lt;img src="https://truck-drivers-money-saving-tips.com/wp-content/uploads/2013/07/2013.07.09-tdmsts-and-tdmsis.png" width="300" height="300" alt="Truck Drivers Money Saving Inquiry for 07-09-2013"&gt;&lt;/p&gt;&lt;p&gt;For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9" s="13" t="s">
        <v>28931</v>
      </c>
      <c r="E899" s="2" t="s">
        <v>5400</v>
      </c>
      <c r="F899" s="2" t="s">
        <v>5398</v>
      </c>
      <c r="G899" s="13" t="s">
        <v>25174</v>
      </c>
      <c r="H899" s="13" t="s">
        <v>28027</v>
      </c>
      <c r="I899" s="13" t="s">
        <v>28031</v>
      </c>
      <c r="J899" s="2" t="s">
        <v>25532</v>
      </c>
      <c r="K899" s="2" t="s">
        <v>23203</v>
      </c>
      <c r="L899" s="10">
        <v>41464</v>
      </c>
      <c r="M899" s="2" t="s">
        <v>5403</v>
      </c>
      <c r="N899" s="2" t="s">
        <v>19</v>
      </c>
      <c r="O899" s="9">
        <v>41464</v>
      </c>
    </row>
    <row r="900" spans="1:15" ht="285" x14ac:dyDescent="0.25">
      <c r="A900" s="2" t="s">
        <v>5404</v>
      </c>
      <c r="B900" s="13" t="s">
        <v>5405</v>
      </c>
      <c r="C900" s="27" t="str">
        <f t="shared" si="14"/>
        <v>&lt;p&gt;Truck Drivers Money Saving Tip: Truckers need motor carrier-specific maps with all restrictions clearly marked.&lt;/p&gt;&lt;p&gt;&lt;img src="https://truck-drivers-money-saving-tips.com/wp-content/uploads/2013/07/2013.07.10-tdmsts-and-tdmsis.png" width="300" height="300" alt="Truck Drivers Money Saving Tip for 07-10-2013"&gt;&lt;/p&gt;&lt;p&gt;For more Truck Drivers Money Saving Tips, see the &lt;a href="https://truck-drivers-money-saving-tips.com/category/truck-drivers-money-saving-tips/"&gt;Truck Drivers Money Saving Tips category&lt;/a&gt;.&lt;/p&gt;</v>
      </c>
      <c r="D900" s="13" t="s">
        <v>28932</v>
      </c>
      <c r="E900" s="2" t="s">
        <v>5406</v>
      </c>
      <c r="F900" s="2" t="s">
        <v>5404</v>
      </c>
      <c r="G900" s="13" t="s">
        <v>25171</v>
      </c>
      <c r="H900" s="13" t="s">
        <v>25172</v>
      </c>
      <c r="I900" s="13" t="s">
        <v>28030</v>
      </c>
      <c r="J900" s="2" t="s">
        <v>26854</v>
      </c>
      <c r="K900" s="2" t="s">
        <v>23204</v>
      </c>
      <c r="L900" s="10">
        <v>41465</v>
      </c>
      <c r="M900" s="2" t="s">
        <v>5409</v>
      </c>
      <c r="N900" s="2" t="s">
        <v>19</v>
      </c>
      <c r="O900" s="9">
        <v>41465</v>
      </c>
    </row>
    <row r="901" spans="1:15" ht="285" x14ac:dyDescent="0.25">
      <c r="A901" s="2" t="s">
        <v>5410</v>
      </c>
      <c r="B901" s="13" t="s">
        <v>5411</v>
      </c>
      <c r="C901" s="27" t="str">
        <f t="shared" si="14"/>
        <v>&lt;p&gt;Truck Drivers Money Saving Inquiry: Do you prefer a spiral-bound, laminated, large-scale or other trucker atlas?&lt;/p&gt;&lt;p&gt;&lt;img src="https://truck-drivers-money-saving-tips.com/wp-content/uploads/2013/07/2013.07.11-tdmsts-and-tdmsis.png" width="300" height="300" alt="Truck Drivers Money Saving Inquiry for 07-11-2013"&gt;&lt;/p&gt;&lt;p&gt;For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1" s="13" t="s">
        <v>28933</v>
      </c>
      <c r="E901" s="2" t="s">
        <v>5412</v>
      </c>
      <c r="F901" s="2" t="s">
        <v>5410</v>
      </c>
      <c r="G901" s="13" t="s">
        <v>25174</v>
      </c>
      <c r="H901" s="13" t="s">
        <v>28027</v>
      </c>
      <c r="I901" s="13" t="s">
        <v>28031</v>
      </c>
      <c r="J901" s="2" t="s">
        <v>25533</v>
      </c>
      <c r="K901" s="2" t="s">
        <v>23205</v>
      </c>
      <c r="L901" s="10">
        <v>41466</v>
      </c>
      <c r="M901" s="2" t="s">
        <v>5415</v>
      </c>
      <c r="N901" s="2" t="s">
        <v>19</v>
      </c>
      <c r="O901" s="9">
        <v>41466</v>
      </c>
    </row>
    <row r="902" spans="1:15" ht="300" x14ac:dyDescent="0.25">
      <c r="A902" s="2" t="s">
        <v>5416</v>
      </c>
      <c r="B902" s="13" t="s">
        <v>5417</v>
      </c>
      <c r="C902" s="27" t="str">
        <f t="shared" si="14"/>
        <v>&lt;p&gt;Truck Drivers Money Saving Tip: Spiral-bound atlases allow easy reading without breaking a paperback type spine.&lt;/p&gt;&lt;p&gt;&lt;img src="https://truck-drivers-money-saving-tips.com/wp-content/uploads/2013/07/2013.07.12-tdmsts-and-tdmsis.png" width="300" height="300" alt="Truck Drivers Money Saving Tip for 07-12-2013"&gt;&lt;/p&gt;&lt;p&gt;For more Truck Drivers Money Saving Tips, see the &lt;a href="https://truck-drivers-money-saving-tips.com/category/truck-drivers-money-saving-tips/"&gt;Truck Drivers Money Saving Tips category&lt;/a&gt;.&lt;/p&gt;</v>
      </c>
      <c r="D902" s="13" t="s">
        <v>28934</v>
      </c>
      <c r="E902" s="2" t="s">
        <v>5418</v>
      </c>
      <c r="F902" s="2" t="s">
        <v>5416</v>
      </c>
      <c r="G902" s="13" t="s">
        <v>25171</v>
      </c>
      <c r="H902" s="13" t="s">
        <v>25172</v>
      </c>
      <c r="I902" s="13" t="s">
        <v>28030</v>
      </c>
      <c r="J902" s="2" t="s">
        <v>26855</v>
      </c>
      <c r="K902" s="2" t="s">
        <v>23206</v>
      </c>
      <c r="L902" s="10">
        <v>41467</v>
      </c>
      <c r="M902" s="2" t="s">
        <v>5421</v>
      </c>
      <c r="N902" s="2" t="s">
        <v>19</v>
      </c>
      <c r="O902" s="9">
        <v>41467</v>
      </c>
    </row>
    <row r="903" spans="1:15" ht="285" x14ac:dyDescent="0.25">
      <c r="A903" s="2" t="s">
        <v>5422</v>
      </c>
      <c r="B903" s="13" t="s">
        <v>5423</v>
      </c>
      <c r="C903" s="27" t="str">
        <f t="shared" si="14"/>
        <v>&lt;p&gt;Truck Drivers Money Saving Tip: Becoming too hot physically can take a toll on your ability to think clearly.&lt;/p&gt;&lt;p&gt;&lt;img src="https://truck-drivers-money-saving-tips.com/wp-content/uploads/2013/07/2013.07.15-tdmsts-and-tdmsis.png" width="300" height="300" alt="Truck Drivers Money Saving Tip for 07-15-2013"&gt;&lt;/p&gt;&lt;p&gt;For more Truck Drivers Money Saving Tips, see the &lt;a href="https://truck-drivers-money-saving-tips.com/category/truck-drivers-money-saving-tips/"&gt;Truck Drivers Money Saving Tips category&lt;/a&gt;.&lt;/p&gt;</v>
      </c>
      <c r="D903" s="13" t="s">
        <v>28935</v>
      </c>
      <c r="E903" s="2" t="s">
        <v>5424</v>
      </c>
      <c r="F903" s="2" t="s">
        <v>5422</v>
      </c>
      <c r="G903" s="13" t="s">
        <v>25171</v>
      </c>
      <c r="H903" s="13" t="s">
        <v>25172</v>
      </c>
      <c r="I903" s="13" t="s">
        <v>28030</v>
      </c>
      <c r="J903" s="2" t="s">
        <v>26856</v>
      </c>
      <c r="K903" s="2" t="s">
        <v>23207</v>
      </c>
      <c r="L903" s="10">
        <v>41470</v>
      </c>
      <c r="M903" s="2" t="s">
        <v>5427</v>
      </c>
      <c r="N903" s="2" t="s">
        <v>19</v>
      </c>
      <c r="O903" s="9">
        <v>41470</v>
      </c>
    </row>
    <row r="904" spans="1:15" ht="285" x14ac:dyDescent="0.25">
      <c r="A904" s="2" t="s">
        <v>5428</v>
      </c>
      <c r="B904" s="13" t="s">
        <v>5429</v>
      </c>
      <c r="C904" s="27" t="str">
        <f t="shared" si="14"/>
        <v>&lt;p&gt;Truck Drivers Money Saving Inquiry: Have you ever suffered from heat exhaustion or heat stroke in a hot truck?&lt;/p&gt;&lt;p&gt;&lt;img src="https://truck-drivers-money-saving-tips.com/wp-content/uploads/2013/07/2013.07.16-tdmsts-and-tdmsis.png" width="300" height="300" alt="Truck Drivers Money Saving Inquiry for 07-16-2013"&gt;&lt;/p&gt;&lt;p&gt;For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4" s="13" t="s">
        <v>28936</v>
      </c>
      <c r="E904" s="2" t="s">
        <v>5430</v>
      </c>
      <c r="F904" s="2" t="s">
        <v>5428</v>
      </c>
      <c r="G904" s="13" t="s">
        <v>25174</v>
      </c>
      <c r="H904" s="13" t="s">
        <v>28027</v>
      </c>
      <c r="I904" s="13" t="s">
        <v>28031</v>
      </c>
      <c r="J904" s="2" t="s">
        <v>25534</v>
      </c>
      <c r="K904" s="2" t="s">
        <v>23208</v>
      </c>
      <c r="L904" s="10">
        <v>41471</v>
      </c>
      <c r="M904" s="2" t="s">
        <v>5433</v>
      </c>
      <c r="N904" s="2" t="s">
        <v>19</v>
      </c>
      <c r="O904" s="9">
        <v>41471</v>
      </c>
    </row>
    <row r="905" spans="1:15" ht="300" x14ac:dyDescent="0.25">
      <c r="A905" s="2" t="s">
        <v>5434</v>
      </c>
      <c r="B905" s="13" t="s">
        <v>5435</v>
      </c>
      <c r="C905" s="27" t="str">
        <f t="shared" si="14"/>
        <v>&lt;p&gt;Truck Drivers Money Saving Tip: Think twice before working for a company that refuses to keep truckers comfortable.&lt;/p&gt;&lt;p&gt;&lt;img src="https://truck-drivers-money-saving-tips.com/wp-content/uploads/2013/07/2013.07.17-tdmsts-and-tdmsis.png" width="300" height="300" alt="Truck Drivers Money Saving Tip for 07-17-2013"&gt;&lt;/p&gt;&lt;p&gt;For more Truck Drivers Money Saving Tips, see the &lt;a href="https://truck-drivers-money-saving-tips.com/category/truck-drivers-money-saving-tips/"&gt;Truck Drivers Money Saving Tips category&lt;/a&gt;.&lt;/p&gt;</v>
      </c>
      <c r="D905" s="13" t="s">
        <v>28937</v>
      </c>
      <c r="E905" s="2" t="s">
        <v>5436</v>
      </c>
      <c r="F905" s="2" t="s">
        <v>5434</v>
      </c>
      <c r="G905" s="13" t="s">
        <v>25171</v>
      </c>
      <c r="H905" s="13" t="s">
        <v>25172</v>
      </c>
      <c r="I905" s="13" t="s">
        <v>28030</v>
      </c>
      <c r="J905" s="2" t="s">
        <v>26857</v>
      </c>
      <c r="K905" s="2" t="s">
        <v>23209</v>
      </c>
      <c r="L905" s="10">
        <v>41472</v>
      </c>
      <c r="M905" s="2" t="s">
        <v>5439</v>
      </c>
      <c r="N905" s="2" t="s">
        <v>19</v>
      </c>
      <c r="O905" s="9">
        <v>41472</v>
      </c>
    </row>
    <row r="906" spans="1:15" ht="300" x14ac:dyDescent="0.25">
      <c r="A906" s="2" t="s">
        <v>5440</v>
      </c>
      <c r="B906" s="13" t="s">
        <v>5441</v>
      </c>
      <c r="C906" s="27" t="str">
        <f t="shared" si="14"/>
        <v>&lt;p&gt;Truck Drivers Money Saving Inquiry: Have you ever been punished in any way for idling your truck for comfort? How?&lt;/p&gt;&lt;p&gt;&lt;img src="https://truck-drivers-money-saving-tips.com/wp-content/uploads/2013/07/2013.07.18-tdmsts-and-tdmsis.png" width="300" height="300" alt="Truck Drivers Money Saving Inquiry for 07-18-2013"&gt;&lt;/p&gt;&lt;p&gt;For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6" s="13" t="s">
        <v>28938</v>
      </c>
      <c r="E906" s="2" t="s">
        <v>5442</v>
      </c>
      <c r="F906" s="2" t="s">
        <v>5440</v>
      </c>
      <c r="G906" s="13" t="s">
        <v>25174</v>
      </c>
      <c r="H906" s="13" t="s">
        <v>28027</v>
      </c>
      <c r="I906" s="13" t="s">
        <v>28031</v>
      </c>
      <c r="J906" s="2" t="s">
        <v>25535</v>
      </c>
      <c r="K906" s="2" t="s">
        <v>23210</v>
      </c>
      <c r="L906" s="10">
        <v>41473</v>
      </c>
      <c r="M906" s="2" t="s">
        <v>5445</v>
      </c>
      <c r="N906" s="2" t="s">
        <v>19</v>
      </c>
      <c r="O906" s="9">
        <v>41473</v>
      </c>
    </row>
    <row r="907" spans="1:15" ht="285" x14ac:dyDescent="0.25">
      <c r="A907" s="2" t="s">
        <v>5446</v>
      </c>
      <c r="B907" s="13" t="s">
        <v>5447</v>
      </c>
      <c r="C907" s="27" t="str">
        <f t="shared" si="14"/>
        <v>&lt;p&gt;Truck Drivers Money Saving Tip: Besides idling for comfort, consider getting or asking for an APU in your truck.&lt;/p&gt;&lt;p&gt;&lt;img src="https://truck-drivers-money-saving-tips.com/wp-content/uploads/2013/07/2013.07.19-tdmsts-and-tdmsis.png" width="300" height="300" alt="Truck Drivers Money Saving Tip for 07-19-2013"&gt;&lt;/p&gt;&lt;p&gt;For more Truck Drivers Money Saving Tips, see the &lt;a href="https://truck-drivers-money-saving-tips.com/category/truck-drivers-money-saving-tips/"&gt;Truck Drivers Money Saving Tips category&lt;/a&gt;.&lt;/p&gt;</v>
      </c>
      <c r="D907" s="13" t="s">
        <v>28939</v>
      </c>
      <c r="E907" s="2" t="s">
        <v>5448</v>
      </c>
      <c r="F907" s="2" t="s">
        <v>5446</v>
      </c>
      <c r="G907" s="13" t="s">
        <v>25171</v>
      </c>
      <c r="H907" s="13" t="s">
        <v>25172</v>
      </c>
      <c r="I907" s="13" t="s">
        <v>28030</v>
      </c>
      <c r="J907" s="2" t="s">
        <v>26858</v>
      </c>
      <c r="K907" s="2" t="s">
        <v>23211</v>
      </c>
      <c r="L907" s="10">
        <v>41474</v>
      </c>
      <c r="M907" s="2" t="s">
        <v>5451</v>
      </c>
      <c r="N907" s="2" t="s">
        <v>19</v>
      </c>
      <c r="O907" s="9">
        <v>41474</v>
      </c>
    </row>
    <row r="908" spans="1:15" ht="300" x14ac:dyDescent="0.25">
      <c r="A908" s="2" t="s">
        <v>5452</v>
      </c>
      <c r="B908" s="13" t="s">
        <v>5453</v>
      </c>
      <c r="C908" s="27" t="str">
        <f t="shared" si="14"/>
        <v>&lt;p&gt;Truck Drivers Money Saving Tip: Like to play games in truck stop? Set a spending limit for yourself and stick to it.&lt;/p&gt;&lt;p&gt;&lt;img src="https://truck-drivers-money-saving-tips.com/wp-content/uploads/2013/07/2013.07.22-tdmsts-and-tdmsis.png" width="300" height="300" alt="Truck Drivers Money Saving Tip for 07-22-2013"&gt;&lt;/p&gt;&lt;p&gt;For more Truck Drivers Money Saving Tips, see the &lt;a href="https://truck-drivers-money-saving-tips.com/category/truck-drivers-money-saving-tips/"&gt;Truck Drivers Money Saving Tips category&lt;/a&gt;.&lt;/p&gt;</v>
      </c>
      <c r="D908" s="13" t="s">
        <v>28940</v>
      </c>
      <c r="E908" s="2" t="s">
        <v>5454</v>
      </c>
      <c r="F908" s="2" t="s">
        <v>5452</v>
      </c>
      <c r="G908" s="13" t="s">
        <v>25171</v>
      </c>
      <c r="H908" s="13" t="s">
        <v>25172</v>
      </c>
      <c r="I908" s="13" t="s">
        <v>28030</v>
      </c>
      <c r="J908" s="2" t="s">
        <v>26859</v>
      </c>
      <c r="K908" s="2" t="s">
        <v>23212</v>
      </c>
      <c r="L908" s="10">
        <v>41477</v>
      </c>
      <c r="M908" s="2" t="s">
        <v>5457</v>
      </c>
      <c r="N908" s="2" t="s">
        <v>19</v>
      </c>
      <c r="O908" s="9">
        <v>41477</v>
      </c>
    </row>
    <row r="909" spans="1:15" ht="285" x14ac:dyDescent="0.25">
      <c r="A909" s="2" t="s">
        <v>5458</v>
      </c>
      <c r="B909" s="13" t="s">
        <v>5459</v>
      </c>
      <c r="C909" s="27" t="str">
        <f t="shared" si="14"/>
        <v>&lt;p&gt;Truck Drivers Money Saving Inquiry: Have you ever played a truck stop game so long that you ran out of money?&lt;/p&gt;&lt;p&gt;&lt;img src="https://truck-drivers-money-saving-tips.com/wp-content/uploads/2013/07/2013.07.23-tdmsts-and-tdmsis.png" width="300" height="300" alt="Truck Drivers Money Saving Inquiry for 07-23-2013"&gt;&lt;/p&gt;&lt;p&gt;For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9" s="13" t="s">
        <v>28941</v>
      </c>
      <c r="E909" s="2" t="s">
        <v>5460</v>
      </c>
      <c r="F909" s="2" t="s">
        <v>5458</v>
      </c>
      <c r="G909" s="13" t="s">
        <v>25174</v>
      </c>
      <c r="H909" s="13" t="s">
        <v>28027</v>
      </c>
      <c r="I909" s="13" t="s">
        <v>28031</v>
      </c>
      <c r="J909" s="2" t="s">
        <v>25536</v>
      </c>
      <c r="K909" s="2" t="s">
        <v>23213</v>
      </c>
      <c r="L909" s="10">
        <v>41478</v>
      </c>
      <c r="M909" s="2" t="s">
        <v>5463</v>
      </c>
      <c r="N909" s="2" t="s">
        <v>19</v>
      </c>
      <c r="O909" s="9">
        <v>41478</v>
      </c>
    </row>
    <row r="910" spans="1:15" ht="300" x14ac:dyDescent="0.25">
      <c r="A910" s="2" t="s">
        <v>5464</v>
      </c>
      <c r="B910" s="13" t="s">
        <v>5465</v>
      </c>
      <c r="C910" s="27" t="str">
        <f t="shared" si="14"/>
        <v>&lt;p&gt;Truck Drivers Money Saving Tip: Many truck stops sell CDs, DVDs and media players. Compare costs before you buy.&lt;/p&gt;&lt;p&gt;&lt;img src="https://truck-drivers-money-saving-tips.com/wp-content/uploads/2013/07/2013.07.24-tdmsts-and-tdmsis.png" width="300" height="300" alt="Truck Drivers Money Saving Tip for 07-24-2013"&gt;&lt;/p&gt;&lt;p&gt;For more Truck Drivers Money Saving Tips, see the &lt;a href="https://truck-drivers-money-saving-tips.com/category/truck-drivers-money-saving-tips/"&gt;Truck Drivers Money Saving Tips category&lt;/a&gt;.&lt;/p&gt;</v>
      </c>
      <c r="D910" s="13" t="s">
        <v>28942</v>
      </c>
      <c r="E910" s="2" t="s">
        <v>5466</v>
      </c>
      <c r="F910" s="2" t="s">
        <v>5464</v>
      </c>
      <c r="G910" s="13" t="s">
        <v>25171</v>
      </c>
      <c r="H910" s="13" t="s">
        <v>25172</v>
      </c>
      <c r="I910" s="13" t="s">
        <v>28030</v>
      </c>
      <c r="J910" s="2" t="s">
        <v>26860</v>
      </c>
      <c r="K910" s="2" t="s">
        <v>23214</v>
      </c>
      <c r="L910" s="10">
        <v>41479</v>
      </c>
      <c r="M910" s="2" t="s">
        <v>5469</v>
      </c>
      <c r="N910" s="2" t="s">
        <v>19</v>
      </c>
      <c r="O910" s="9">
        <v>41479</v>
      </c>
    </row>
    <row r="911" spans="1:15" ht="300" x14ac:dyDescent="0.25">
      <c r="A911" s="2" t="s">
        <v>5470</v>
      </c>
      <c r="B911" s="13" t="s">
        <v>5471</v>
      </c>
      <c r="C911" s="27" t="str">
        <f t="shared" si="14"/>
        <v>&lt;p&gt;Truck Drivers Money Saving Inquiry: Ever purchased entertainment electronics at a truck stop? How was the quality?&lt;/p&gt;&lt;p&gt;&lt;img src="https://truck-drivers-money-saving-tips.com/wp-content/uploads/2013/07/2013.07.25-tdmsts-and-tdmsis.png" width="300" height="300" alt="Truck Drivers Money Saving Inquiry for 07-25-2013"&gt;&lt;/p&gt;&lt;p&gt;For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1" s="13" t="s">
        <v>28943</v>
      </c>
      <c r="E911" s="2" t="s">
        <v>5472</v>
      </c>
      <c r="F911" s="2" t="s">
        <v>5470</v>
      </c>
      <c r="G911" s="13" t="s">
        <v>25174</v>
      </c>
      <c r="H911" s="13" t="s">
        <v>28027</v>
      </c>
      <c r="I911" s="13" t="s">
        <v>28031</v>
      </c>
      <c r="J911" s="2" t="s">
        <v>25537</v>
      </c>
      <c r="K911" s="2" t="s">
        <v>23215</v>
      </c>
      <c r="L911" s="10">
        <v>41480</v>
      </c>
      <c r="M911" s="2" t="s">
        <v>5475</v>
      </c>
      <c r="N911" s="2" t="s">
        <v>19</v>
      </c>
      <c r="O911" s="9">
        <v>41480</v>
      </c>
    </row>
    <row r="912" spans="1:15" ht="285" x14ac:dyDescent="0.25">
      <c r="A912" s="2" t="s">
        <v>5476</v>
      </c>
      <c r="B912" s="13" t="s">
        <v>5477</v>
      </c>
      <c r="C912" s="27" t="str">
        <f t="shared" si="14"/>
        <v>&lt;p&gt;Truck Drivers Money Saving Tip: Before you purchase a truck-specific satellite service, consider the monthly costs.&lt;/p&gt;&lt;p&gt;&lt;img src="https://truck-drivers-money-saving-tips.com/wp-content/uploads/2013/07/2013.07.26-tdmsts-and-tdmsis.png" width="300" height="300" alt="Truck Drivers Money Saving Tip for 07-26-2013"&gt;&lt;/p&gt;&lt;p&gt;For more Truck Drivers Money Saving Tips, see the &lt;a href="https://truck-drivers-money-saving-tips.com/category/truck-drivers-money-saving-tips/"&gt;Truck Drivers Money Saving Tips category&lt;/a&gt;.&lt;/p&gt;</v>
      </c>
      <c r="D912" s="13" t="s">
        <v>28944</v>
      </c>
      <c r="E912" s="2" t="s">
        <v>5478</v>
      </c>
      <c r="F912" s="2" t="s">
        <v>5476</v>
      </c>
      <c r="G912" s="13" t="s">
        <v>25171</v>
      </c>
      <c r="H912" s="13" t="s">
        <v>25172</v>
      </c>
      <c r="I912" s="13" t="s">
        <v>28030</v>
      </c>
      <c r="J912" s="2" t="s">
        <v>26861</v>
      </c>
      <c r="K912" s="2" t="s">
        <v>23216</v>
      </c>
      <c r="L912" s="10">
        <v>41481</v>
      </c>
      <c r="M912" s="2" t="s">
        <v>5481</v>
      </c>
      <c r="N912" s="2" t="s">
        <v>19</v>
      </c>
      <c r="O912" s="9">
        <v>41481</v>
      </c>
    </row>
    <row r="913" spans="1:15" ht="300" x14ac:dyDescent="0.25">
      <c r="A913" s="2" t="s">
        <v>5482</v>
      </c>
      <c r="B913" s="13" t="s">
        <v>5483</v>
      </c>
      <c r="C913" s="27" t="str">
        <f t="shared" si="14"/>
        <v>&lt;p&gt;Truck Drivers Money Saving Tip: Some receivers require lumper service. Know in advance how much this will cost.&lt;/p&gt;&lt;p&gt;&lt;img src="https://truck-drivers-money-saving-tips.com/wp-content/uploads/2013/07/2013.07.29-tdmsts-and-tdmsis.png" width="300" height="300" alt="Truck Drivers Money Saving Tip for 07-29-2013"&gt;&lt;/p&gt;&lt;p&gt;For more Truck Drivers Money Saving Tips, see the &lt;a href="https://truck-drivers-money-saving-tips.com/category/truck-drivers-money-saving-tips/"&gt;Truck Drivers Money Saving Tips category&lt;/a&gt;.&lt;/p&gt;</v>
      </c>
      <c r="D913" s="13" t="s">
        <v>28945</v>
      </c>
      <c r="E913" s="2" t="s">
        <v>5484</v>
      </c>
      <c r="F913" s="2" t="s">
        <v>5482</v>
      </c>
      <c r="G913" s="13" t="s">
        <v>25171</v>
      </c>
      <c r="H913" s="13" t="s">
        <v>25172</v>
      </c>
      <c r="I913" s="13" t="s">
        <v>28030</v>
      </c>
      <c r="J913" s="2" t="s">
        <v>26862</v>
      </c>
      <c r="K913" s="2" t="s">
        <v>23217</v>
      </c>
      <c r="L913" s="10">
        <v>41484</v>
      </c>
      <c r="M913" s="2" t="s">
        <v>5487</v>
      </c>
      <c r="N913" s="2" t="s">
        <v>19</v>
      </c>
      <c r="O913" s="9">
        <v>41484</v>
      </c>
    </row>
    <row r="914" spans="1:15" ht="300" x14ac:dyDescent="0.25">
      <c r="A914" s="2" t="s">
        <v>5488</v>
      </c>
      <c r="B914" s="13" t="s">
        <v>5489</v>
      </c>
      <c r="C914" s="27" t="str">
        <f t="shared" si="14"/>
        <v>&lt;p&gt;Truck Drivers Money Saving Inquiry: Ever needed to hire lumper without enough cash? How much time did it take to get it?&lt;/p&gt;&lt;p&gt;&lt;img src="https://truck-drivers-money-saving-tips.com/wp-content/uploads/2013/07/2013.07.30-tdmsts-and-tdmsis.png" width="300" height="300" alt="Truck Drivers Money Saving Inquiry for 07-30-2013"&gt;&lt;/p&gt;&lt;p&gt;For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4" s="13" t="s">
        <v>28946</v>
      </c>
      <c r="E914" s="2" t="s">
        <v>5490</v>
      </c>
      <c r="F914" s="2" t="s">
        <v>5488</v>
      </c>
      <c r="G914" s="13" t="s">
        <v>25174</v>
      </c>
      <c r="H914" s="13" t="s">
        <v>28027</v>
      </c>
      <c r="I914" s="13" t="s">
        <v>28031</v>
      </c>
      <c r="J914" s="2" t="s">
        <v>25538</v>
      </c>
      <c r="K914" s="2" t="s">
        <v>23218</v>
      </c>
      <c r="L914" s="10">
        <v>41485</v>
      </c>
      <c r="M914" s="2" t="s">
        <v>5493</v>
      </c>
      <c r="N914" s="2" t="s">
        <v>19</v>
      </c>
      <c r="O914" s="9">
        <v>41485</v>
      </c>
    </row>
    <row r="915" spans="1:15" ht="300" x14ac:dyDescent="0.25">
      <c r="A915" s="2" t="s">
        <v>5494</v>
      </c>
      <c r="B915" s="13" t="s">
        <v>5495</v>
      </c>
      <c r="C915" s="27" t="str">
        <f t="shared" si="14"/>
        <v>&lt;p&gt;Truck Drivers Money Saving Tip: Lumpers may request payment by Comcheck. Always get a signed receipt for payment.&lt;/p&gt;&lt;p&gt;&lt;img src="https://truck-drivers-money-saving-tips.com/wp-content/uploads/2013/07/2013.07.31-tdmsts-and-tdmsis.png" width="300" height="300" alt="Truck Drivers Money Saving Tip for 07-31-2013"&gt;&lt;/p&gt;&lt;p&gt;For more Truck Drivers Money Saving Tips, see the &lt;a href="https://truck-drivers-money-saving-tips.com/category/truck-drivers-money-saving-tips/"&gt;Truck Drivers Money Saving Tips category&lt;/a&gt;.&lt;/p&gt;</v>
      </c>
      <c r="D915" s="13" t="s">
        <v>28947</v>
      </c>
      <c r="E915" s="2" t="s">
        <v>5496</v>
      </c>
      <c r="F915" s="2" t="s">
        <v>5494</v>
      </c>
      <c r="G915" s="13" t="s">
        <v>25171</v>
      </c>
      <c r="H915" s="13" t="s">
        <v>25172</v>
      </c>
      <c r="I915" s="13" t="s">
        <v>28030</v>
      </c>
      <c r="J915" s="2" t="s">
        <v>26863</v>
      </c>
      <c r="K915" s="2" t="s">
        <v>23219</v>
      </c>
      <c r="L915" s="10">
        <v>41486</v>
      </c>
      <c r="M915" s="2" t="s">
        <v>5499</v>
      </c>
      <c r="N915" s="2" t="s">
        <v>19</v>
      </c>
      <c r="O915" s="9">
        <v>41486</v>
      </c>
    </row>
    <row r="916" spans="1:15" ht="300" x14ac:dyDescent="0.25">
      <c r="A916" s="2" t="s">
        <v>5500</v>
      </c>
      <c r="B916" s="13" t="s">
        <v>5501</v>
      </c>
      <c r="C916" s="27" t="str">
        <f t="shared" si="14"/>
        <v>&lt;p&gt;Truck Drivers Money Saving Inquiry: Ever forgotten to get a receipt for a lumper-issued Comcheck? What happened?&lt;/p&gt;&lt;p&gt;&lt;img src="https://truck-drivers-money-saving-tips.com/wp-content/uploads/2013/08/2013.08.01-tdmsts-and-tdmsis.png" width="300" height="300" alt="Truck Drivers Money Saving Inquiry for 08-01-2013"&gt;&lt;/p&gt;&lt;p&gt;For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6" s="13" t="s">
        <v>28948</v>
      </c>
      <c r="E916" s="2" t="s">
        <v>5502</v>
      </c>
      <c r="F916" s="2" t="s">
        <v>5500</v>
      </c>
      <c r="G916" s="13" t="s">
        <v>25174</v>
      </c>
      <c r="H916" s="13" t="s">
        <v>28027</v>
      </c>
      <c r="I916" s="13" t="s">
        <v>28031</v>
      </c>
      <c r="J916" s="2" t="s">
        <v>25539</v>
      </c>
      <c r="K916" s="2" t="s">
        <v>23220</v>
      </c>
      <c r="L916" s="10">
        <v>41487</v>
      </c>
      <c r="M916" s="2" t="s">
        <v>5505</v>
      </c>
      <c r="N916" s="2" t="s">
        <v>19</v>
      </c>
      <c r="O916" s="9">
        <v>41487</v>
      </c>
    </row>
    <row r="917" spans="1:15" ht="300" x14ac:dyDescent="0.25">
      <c r="A917" s="2" t="s">
        <v>5506</v>
      </c>
      <c r="B917" s="13" t="s">
        <v>5507</v>
      </c>
      <c r="C917" s="27" t="str">
        <f t="shared" si="14"/>
        <v>&lt;p&gt;Truck Drivers Money Saving Tip: Before you lump your own load, consider which pays more: lumping freight or driving.&lt;/p&gt;&lt;p&gt;&lt;img src="https://truck-drivers-money-saving-tips.com/wp-content/uploads/2013/08/2013.08.02-tdmsts-and-tdmsis.png" width="300" height="300" alt="Truck Drivers Money Saving Tip for 08-02-2013"&gt;&lt;/p&gt;&lt;p&gt;For more Truck Drivers Money Saving Tips, see the &lt;a href="https://truck-drivers-money-saving-tips.com/category/truck-drivers-money-saving-tips/"&gt;Truck Drivers Money Saving Tips category&lt;/a&gt;.&lt;/p&gt;</v>
      </c>
      <c r="D917" s="13" t="s">
        <v>28949</v>
      </c>
      <c r="E917" s="2" t="s">
        <v>5508</v>
      </c>
      <c r="F917" s="2" t="s">
        <v>5506</v>
      </c>
      <c r="G917" s="13" t="s">
        <v>25171</v>
      </c>
      <c r="H917" s="13" t="s">
        <v>25172</v>
      </c>
      <c r="I917" s="13" t="s">
        <v>28030</v>
      </c>
      <c r="J917" s="2" t="s">
        <v>26864</v>
      </c>
      <c r="K917" s="2" t="s">
        <v>23221</v>
      </c>
      <c r="L917" s="10">
        <v>41488</v>
      </c>
      <c r="M917" s="2" t="s">
        <v>5511</v>
      </c>
      <c r="N917" s="2" t="s">
        <v>19</v>
      </c>
      <c r="O917" s="9">
        <v>41488</v>
      </c>
    </row>
    <row r="918" spans="1:15" ht="300" x14ac:dyDescent="0.25">
      <c r="A918" s="2" t="s">
        <v>5512</v>
      </c>
      <c r="B918" s="13" t="s">
        <v>5513</v>
      </c>
      <c r="C918" s="27" t="str">
        <f t="shared" si="14"/>
        <v>&lt;p&gt;Truck Drivers Money Saving Tip: Increasingly, truckers are using Smartphones and apps for their various trucking needs.&lt;/p&gt;&lt;p&gt;&lt;img src="https://truck-drivers-money-saving-tips.com/wp-content/uploads/2013/08/2013.08.05-tdmsts-and-tdmsis.png" width="300" height="300" alt="Truck Drivers Money Saving Tip for 08-05-2013"&gt;&lt;/p&gt;&lt;p&gt;For more Truck Drivers Money Saving Tips, see the &lt;a href="https://truck-drivers-money-saving-tips.com/category/truck-drivers-money-saving-tips/"&gt;Truck Drivers Money Saving Tips category&lt;/a&gt;.&lt;/p&gt;</v>
      </c>
      <c r="D918" s="13" t="s">
        <v>28950</v>
      </c>
      <c r="E918" s="2" t="s">
        <v>5514</v>
      </c>
      <c r="F918" s="2" t="s">
        <v>5512</v>
      </c>
      <c r="G918" s="13" t="s">
        <v>25171</v>
      </c>
      <c r="H918" s="13" t="s">
        <v>25172</v>
      </c>
      <c r="I918" s="13" t="s">
        <v>28030</v>
      </c>
      <c r="J918" s="2" t="s">
        <v>26865</v>
      </c>
      <c r="K918" s="2" t="s">
        <v>23222</v>
      </c>
      <c r="L918" s="10">
        <v>41491</v>
      </c>
      <c r="M918" s="2" t="s">
        <v>5517</v>
      </c>
      <c r="N918" s="2" t="s">
        <v>19</v>
      </c>
      <c r="O918" s="9">
        <v>41491</v>
      </c>
    </row>
    <row r="919" spans="1:15" ht="300" x14ac:dyDescent="0.25">
      <c r="A919" s="2" t="s">
        <v>5518</v>
      </c>
      <c r="B919" s="13" t="s">
        <v>5519</v>
      </c>
      <c r="C919" s="27" t="str">
        <f t="shared" si="14"/>
        <v>&lt;p&gt;Truck Drivers Money Saving Inquiry: What is your favorite trucker-specific Smartphone app? For what do you use it?&lt;/p&gt;&lt;p&gt;&lt;img src="https://truck-drivers-money-saving-tips.com/wp-content/uploads/2013/08/2013.08.06-tdmsts-and-tdmsis.png" width="300" height="300" alt="Truck Drivers Money Saving Inquiry for 08-06-2013"&gt;&lt;/p&gt;&lt;p&gt;For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9" s="13" t="s">
        <v>28951</v>
      </c>
      <c r="E919" s="2" t="s">
        <v>5520</v>
      </c>
      <c r="F919" s="2" t="s">
        <v>5518</v>
      </c>
      <c r="G919" s="13" t="s">
        <v>25174</v>
      </c>
      <c r="H919" s="13" t="s">
        <v>28027</v>
      </c>
      <c r="I919" s="13" t="s">
        <v>28031</v>
      </c>
      <c r="J919" s="2" t="s">
        <v>25540</v>
      </c>
      <c r="K919" s="2" t="s">
        <v>23223</v>
      </c>
      <c r="L919" s="10">
        <v>41492</v>
      </c>
      <c r="M919" s="2" t="s">
        <v>5523</v>
      </c>
      <c r="N919" s="2" t="s">
        <v>19</v>
      </c>
      <c r="O919" s="9">
        <v>41492</v>
      </c>
    </row>
    <row r="920" spans="1:15" ht="300" x14ac:dyDescent="0.25">
      <c r="A920" s="2" t="s">
        <v>5524</v>
      </c>
      <c r="B920" s="13" t="s">
        <v>5525</v>
      </c>
      <c r="C920" s="27" t="str">
        <f t="shared" si="14"/>
        <v>&lt;p&gt;Truck Drivers Money Saving Tip: Trucker apps may include weather, traffic, loads, scanning paperwork, operations, etc.&lt;/p&gt;&lt;p&gt;&lt;img src="https://truck-drivers-money-saving-tips.com/wp-content/uploads/2013/08/2013.08.07-tdmsts-and-tdmsis.png" width="300" height="300" alt="Truck Drivers Money Saving Tip for 08-07-2013"&gt;&lt;/p&gt;&lt;p&gt;For more Truck Drivers Money Saving Tips, see the &lt;a href="https://truck-drivers-money-saving-tips.com/category/truck-drivers-money-saving-tips/"&gt;Truck Drivers Money Saving Tips category&lt;/a&gt;.&lt;/p&gt;</v>
      </c>
      <c r="D920" s="13" t="s">
        <v>28952</v>
      </c>
      <c r="E920" s="2" t="s">
        <v>5526</v>
      </c>
      <c r="F920" s="2" t="s">
        <v>5524</v>
      </c>
      <c r="G920" s="13" t="s">
        <v>25171</v>
      </c>
      <c r="H920" s="13" t="s">
        <v>25172</v>
      </c>
      <c r="I920" s="13" t="s">
        <v>28030</v>
      </c>
      <c r="J920" s="2" t="s">
        <v>26866</v>
      </c>
      <c r="K920" s="2" t="s">
        <v>23224</v>
      </c>
      <c r="L920" s="10">
        <v>41493</v>
      </c>
      <c r="M920" s="2" t="s">
        <v>5529</v>
      </c>
      <c r="N920" s="2" t="s">
        <v>19</v>
      </c>
      <c r="O920" s="9">
        <v>41493</v>
      </c>
    </row>
    <row r="921" spans="1:15" ht="300" x14ac:dyDescent="0.25">
      <c r="A921" s="2" t="s">
        <v>5530</v>
      </c>
      <c r="B921" s="13" t="s">
        <v>5531</v>
      </c>
      <c r="C921" s="27" t="str">
        <f t="shared" si="14"/>
        <v>&lt;p&gt;Truck Drivers Money Saving Inquiry: Do you save money by using an app to scan paperwork instead of at a truck stop?&lt;/p&gt;&lt;p&gt;&lt;img src="https://truck-drivers-money-saving-tips.com/wp-content/uploads/2013/08/2013.08.08-tdmsts-and-tdmsis.png" width="300" height="300" alt="Truck Drivers Money Saving Inquiry for 08-08-2013"&gt;&lt;/p&gt;&lt;p&gt;For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1" s="13" t="s">
        <v>28953</v>
      </c>
      <c r="E921" s="2" t="s">
        <v>5532</v>
      </c>
      <c r="F921" s="2" t="s">
        <v>5530</v>
      </c>
      <c r="G921" s="13" t="s">
        <v>25174</v>
      </c>
      <c r="H921" s="13" t="s">
        <v>28027</v>
      </c>
      <c r="I921" s="13" t="s">
        <v>28031</v>
      </c>
      <c r="J921" s="2" t="s">
        <v>25541</v>
      </c>
      <c r="K921" s="2" t="s">
        <v>23225</v>
      </c>
      <c r="L921" s="10">
        <v>41494</v>
      </c>
      <c r="M921" s="2" t="s">
        <v>5535</v>
      </c>
      <c r="N921" s="2" t="s">
        <v>19</v>
      </c>
      <c r="O921" s="9">
        <v>41494</v>
      </c>
    </row>
    <row r="922" spans="1:15" ht="300" x14ac:dyDescent="0.25">
      <c r="A922" s="2" t="s">
        <v>5536</v>
      </c>
      <c r="B922" s="13" t="s">
        <v>5537</v>
      </c>
      <c r="C922" s="27" t="str">
        <f t="shared" si="14"/>
        <v>&lt;p&gt;Truck Drivers Money Saving Tip: Do not rely upon non-truck-specific GPS apps when driving a commercial motor vehicle.&lt;/p&gt;&lt;p&gt;&lt;img src="https://truck-drivers-money-saving-tips.com/wp-content/uploads/2013/08/2013.08.09-tdmsts-and-tdmsis.png" width="300" height="300" alt="Truck Drivers Money Saving Tip for 08-09-2013"&gt;&lt;/p&gt;&lt;p&gt;For more Truck Drivers Money Saving Tips, see the &lt;a href="https://truck-drivers-money-saving-tips.com/category/truck-drivers-money-saving-tips/"&gt;Truck Drivers Money Saving Tips category&lt;/a&gt;.&lt;/p&gt;</v>
      </c>
      <c r="D922" s="13" t="s">
        <v>28954</v>
      </c>
      <c r="E922" s="2" t="s">
        <v>5538</v>
      </c>
      <c r="F922" s="2" t="s">
        <v>5536</v>
      </c>
      <c r="G922" s="13" t="s">
        <v>25171</v>
      </c>
      <c r="H922" s="13" t="s">
        <v>25172</v>
      </c>
      <c r="I922" s="13" t="s">
        <v>28030</v>
      </c>
      <c r="J922" s="2" t="s">
        <v>26867</v>
      </c>
      <c r="K922" s="2" t="s">
        <v>23226</v>
      </c>
      <c r="L922" s="10">
        <v>41495</v>
      </c>
      <c r="M922" s="2" t="s">
        <v>5541</v>
      </c>
      <c r="N922" s="2" t="s">
        <v>19</v>
      </c>
      <c r="O922" s="9">
        <v>41495</v>
      </c>
    </row>
    <row r="923" spans="1:15" ht="300" x14ac:dyDescent="0.25">
      <c r="A923" s="2" t="s">
        <v>5542</v>
      </c>
      <c r="B923" s="13" t="s">
        <v>5543</v>
      </c>
      <c r="C923" s="27" t="str">
        <f t="shared" si="14"/>
        <v>&lt;p&gt;Truck Drivers Money Saving Tip: Instead of in-terminal training, some companies are training truckers in their cabs.&lt;/p&gt;&lt;p&gt;&lt;img src="https://truck-drivers-money-saving-tips.com/wp-content/uploads/2013/08/2013.08.12-tdmsts-and-tdmsis.png" width="300" height="300" alt="Truck Drivers Money Saving Tip for 08-12-2013"&gt;&lt;/p&gt;&lt;p&gt;For more Truck Drivers Money Saving Tips, see the &lt;a href="https://truck-drivers-money-saving-tips.com/category/truck-drivers-money-saving-tips/"&gt;Truck Drivers Money Saving Tips category&lt;/a&gt;.&lt;/p&gt;</v>
      </c>
      <c r="D923" s="13" t="s">
        <v>28955</v>
      </c>
      <c r="E923" s="2" t="s">
        <v>5544</v>
      </c>
      <c r="F923" s="2" t="s">
        <v>5542</v>
      </c>
      <c r="G923" s="13" t="s">
        <v>25171</v>
      </c>
      <c r="H923" s="13" t="s">
        <v>25172</v>
      </c>
      <c r="I923" s="13" t="s">
        <v>28030</v>
      </c>
      <c r="J923" s="2" t="s">
        <v>26868</v>
      </c>
      <c r="K923" s="2" t="s">
        <v>23227</v>
      </c>
      <c r="L923" s="10">
        <v>41498</v>
      </c>
      <c r="M923" s="2" t="s">
        <v>5547</v>
      </c>
      <c r="N923" s="2" t="s">
        <v>19</v>
      </c>
      <c r="O923" s="9">
        <v>41498</v>
      </c>
    </row>
    <row r="924" spans="1:15" ht="285" x14ac:dyDescent="0.25">
      <c r="A924" s="2" t="s">
        <v>5548</v>
      </c>
      <c r="B924" s="13" t="s">
        <v>5549</v>
      </c>
      <c r="C924" s="27" t="str">
        <f t="shared" si="14"/>
        <v>&lt;p&gt;Truck Drivers Money Saving Inquiry: If you have ever had in-cab training, what course(s) did you take and when?&lt;/p&gt;&lt;p&gt;&lt;img src="https://truck-drivers-money-saving-tips.com/wp-content/uploads/2013/08/2013.08.13-tdmsts-and-tdmsis.png" width="300" height="300" alt="Truck Drivers Money Saving Inquiry for 08-13-2013"&gt;&lt;/p&gt;&lt;p&gt;For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4" s="13" t="s">
        <v>28956</v>
      </c>
      <c r="E924" s="2" t="s">
        <v>5550</v>
      </c>
      <c r="F924" s="2" t="s">
        <v>5548</v>
      </c>
      <c r="G924" s="13" t="s">
        <v>25174</v>
      </c>
      <c r="H924" s="13" t="s">
        <v>28027</v>
      </c>
      <c r="I924" s="13" t="s">
        <v>28031</v>
      </c>
      <c r="J924" s="2" t="s">
        <v>25542</v>
      </c>
      <c r="K924" s="2" t="s">
        <v>23228</v>
      </c>
      <c r="L924" s="10">
        <v>41499</v>
      </c>
      <c r="M924" s="2" t="s">
        <v>5553</v>
      </c>
      <c r="N924" s="2" t="s">
        <v>19</v>
      </c>
      <c r="O924" s="9">
        <v>41499</v>
      </c>
    </row>
    <row r="925" spans="1:15" ht="285" x14ac:dyDescent="0.25">
      <c r="A925" s="2" t="s">
        <v>5554</v>
      </c>
      <c r="B925" s="13" t="s">
        <v>5555</v>
      </c>
      <c r="C925" s="27" t="str">
        <f t="shared" si="14"/>
        <v>&lt;p&gt;Truck Drivers Money Saving Tip: Special equipment may be required for in-cab training. Learn what you will need.&lt;/p&gt;&lt;p&gt;&lt;img src="https://truck-drivers-money-saving-tips.com/wp-content/uploads/2013/08/2013.08.14-tdmsts-and-tdmsis.png" width="300" height="300" alt="Truck Drivers Money Saving Tip for 08-14-2013"&gt;&lt;/p&gt;&lt;p&gt;For more Truck Drivers Money Saving Tips, see the &lt;a href="https://truck-drivers-money-saving-tips.com/category/truck-drivers-money-saving-tips/"&gt;Truck Drivers Money Saving Tips category&lt;/a&gt;.&lt;/p&gt;</v>
      </c>
      <c r="D925" s="13" t="s">
        <v>28957</v>
      </c>
      <c r="E925" s="2" t="s">
        <v>5556</v>
      </c>
      <c r="F925" s="2" t="s">
        <v>5554</v>
      </c>
      <c r="G925" s="13" t="s">
        <v>25171</v>
      </c>
      <c r="H925" s="13" t="s">
        <v>25172</v>
      </c>
      <c r="I925" s="13" t="s">
        <v>28030</v>
      </c>
      <c r="J925" s="2" t="s">
        <v>26869</v>
      </c>
      <c r="K925" s="2" t="s">
        <v>23229</v>
      </c>
      <c r="L925" s="10">
        <v>41500</v>
      </c>
      <c r="M925" s="2" t="s">
        <v>5559</v>
      </c>
      <c r="N925" s="2" t="s">
        <v>19</v>
      </c>
      <c r="O925" s="9">
        <v>41500</v>
      </c>
    </row>
    <row r="926" spans="1:15" ht="300" x14ac:dyDescent="0.25">
      <c r="A926" s="2" t="s">
        <v>5560</v>
      </c>
      <c r="B926" s="13" t="s">
        <v>5561</v>
      </c>
      <c r="C926" s="27" t="str">
        <f t="shared" si="14"/>
        <v>&lt;p&gt;Truck Drivers Money Saving Inquiry: If you have received in-cab training, were you able to use your laptop computer?&lt;/p&gt;&lt;p&gt;&lt;img src="https://truck-drivers-money-saving-tips.com/wp-content/uploads/2013/08/2013.08.15-tdmsts-and-tdmsis.png" width="300" height="300" alt="Truck Drivers Money Saving Inquiry for 08-15-2013"&gt;&lt;/p&gt;&lt;p&gt;For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6" s="13" t="s">
        <v>28958</v>
      </c>
      <c r="E926" s="2" t="s">
        <v>5562</v>
      </c>
      <c r="F926" s="2" t="s">
        <v>5560</v>
      </c>
      <c r="G926" s="13" t="s">
        <v>25174</v>
      </c>
      <c r="H926" s="13" t="s">
        <v>28027</v>
      </c>
      <c r="I926" s="13" t="s">
        <v>28031</v>
      </c>
      <c r="J926" s="2" t="s">
        <v>25543</v>
      </c>
      <c r="K926" s="2" t="s">
        <v>23230</v>
      </c>
      <c r="L926" s="10">
        <v>41501</v>
      </c>
      <c r="M926" s="2" t="s">
        <v>5565</v>
      </c>
      <c r="N926" s="2" t="s">
        <v>19</v>
      </c>
      <c r="O926" s="9">
        <v>41501</v>
      </c>
    </row>
    <row r="927" spans="1:15" ht="300" x14ac:dyDescent="0.25">
      <c r="A927" s="2" t="s">
        <v>5566</v>
      </c>
      <c r="B927" s="13" t="s">
        <v>5567</v>
      </c>
      <c r="C927" s="27" t="str">
        <f t="shared" si="14"/>
        <v>&lt;p&gt;Truck Drivers Money Saving Tip: Your trucking employment may hinge upon your training. Learn the pros and cons.&lt;/p&gt;&lt;p&gt;&lt;img src="https://truck-drivers-money-saving-tips.com/wp-content/uploads/2013/08/2013.08.16-tdmsts-and-tdmsis.png" width="300" height="300" alt="Truck Drivers Money Saving Tip for 08-16-2013"&gt;&lt;/p&gt;&lt;p&gt;For more Truck Drivers Money Saving Tips, see the &lt;a href="https://truck-drivers-money-saving-tips.com/category/truck-drivers-money-saving-tips/"&gt;Truck Drivers Money Saving Tips category&lt;/a&gt;.&lt;/p&gt;</v>
      </c>
      <c r="D927" s="13" t="s">
        <v>28959</v>
      </c>
      <c r="E927" s="2" t="s">
        <v>5568</v>
      </c>
      <c r="F927" s="2" t="s">
        <v>5566</v>
      </c>
      <c r="G927" s="13" t="s">
        <v>25171</v>
      </c>
      <c r="H927" s="13" t="s">
        <v>25172</v>
      </c>
      <c r="I927" s="13" t="s">
        <v>28030</v>
      </c>
      <c r="J927" s="2" t="s">
        <v>26870</v>
      </c>
      <c r="K927" s="2" t="s">
        <v>23231</v>
      </c>
      <c r="L927" s="10">
        <v>41502</v>
      </c>
      <c r="M927" s="2" t="s">
        <v>5571</v>
      </c>
      <c r="N927" s="2" t="s">
        <v>19</v>
      </c>
      <c r="O927" s="9">
        <v>41502</v>
      </c>
    </row>
    <row r="928" spans="1:15" ht="285" x14ac:dyDescent="0.25">
      <c r="A928" s="2" t="s">
        <v>5572</v>
      </c>
      <c r="B928" s="13" t="s">
        <v>5573</v>
      </c>
      <c r="C928" s="27" t="str">
        <f t="shared" si="14"/>
        <v>&lt;p&gt;Truck Drivers Money Saving Tip: Some states have sales tax holidays in anticipation of schools years starting.&lt;/p&gt;&lt;p&gt;&lt;img src="https://truck-drivers-money-saving-tips.com/wp-content/uploads/2013/08/2013.08.19-tdmsts-and-tdmsis.png" width="300" height="300" alt="Truck Drivers Money Saving Tip for 08-19-2013"&gt;&lt;/p&gt;&lt;p&gt;For more Truck Drivers Money Saving Tips, see the &lt;a href="https://truck-drivers-money-saving-tips.com/category/truck-drivers-money-saving-tips/"&gt;Truck Drivers Money Saving Tips category&lt;/a&gt;.&lt;/p&gt;</v>
      </c>
      <c r="D928" s="13" t="s">
        <v>28960</v>
      </c>
      <c r="E928" s="2" t="s">
        <v>5574</v>
      </c>
      <c r="F928" s="2" t="s">
        <v>5572</v>
      </c>
      <c r="G928" s="13" t="s">
        <v>25171</v>
      </c>
      <c r="H928" s="13" t="s">
        <v>25172</v>
      </c>
      <c r="I928" s="13" t="s">
        <v>28030</v>
      </c>
      <c r="J928" s="2" t="s">
        <v>26871</v>
      </c>
      <c r="K928" s="2" t="s">
        <v>23232</v>
      </c>
      <c r="L928" s="10">
        <v>41505</v>
      </c>
      <c r="M928" s="2" t="s">
        <v>5577</v>
      </c>
      <c r="N928" s="2" t="s">
        <v>19</v>
      </c>
      <c r="O928" s="9">
        <v>41505</v>
      </c>
    </row>
    <row r="929" spans="1:15" ht="300" x14ac:dyDescent="0.25">
      <c r="A929" s="2" t="s">
        <v>5578</v>
      </c>
      <c r="B929" s="13" t="s">
        <v>5579</v>
      </c>
      <c r="C929" s="27" t="str">
        <f t="shared" si="14"/>
        <v>&lt;p&gt;Truck Drivers Money Saving Inquiry: As a trucker, have you ever saved money during a sales tax holiday? On what?&lt;/p&gt;&lt;p&gt;&lt;img src="https://truck-drivers-money-saving-tips.com/wp-content/uploads/2013/08/2013.08.20-tdmsts-and-tdmsis.png" width="300" height="300" alt="Truck Drivers Money Saving Inquiry for 08-20-2013"&gt;&lt;/p&gt;&lt;p&gt;For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9" s="13" t="s">
        <v>28961</v>
      </c>
      <c r="E929" s="2" t="s">
        <v>5580</v>
      </c>
      <c r="F929" s="2" t="s">
        <v>5578</v>
      </c>
      <c r="G929" s="13" t="s">
        <v>25174</v>
      </c>
      <c r="H929" s="13" t="s">
        <v>28027</v>
      </c>
      <c r="I929" s="13" t="s">
        <v>28031</v>
      </c>
      <c r="J929" s="2" t="s">
        <v>25544</v>
      </c>
      <c r="K929" s="2" t="s">
        <v>23233</v>
      </c>
      <c r="L929" s="10">
        <v>41506</v>
      </c>
      <c r="M929" s="2" t="s">
        <v>5583</v>
      </c>
      <c r="N929" s="2" t="s">
        <v>19</v>
      </c>
      <c r="O929" s="9">
        <v>41506</v>
      </c>
    </row>
    <row r="930" spans="1:15" ht="285" x14ac:dyDescent="0.25">
      <c r="A930" s="2" t="s">
        <v>5584</v>
      </c>
      <c r="B930" s="13" t="s">
        <v>5585</v>
      </c>
      <c r="C930" s="27" t="str">
        <f t="shared" si="14"/>
        <v>&lt;p&gt;Truck Drivers Money Saving Tip: If sales tax holidays aren't restricted to students, save on your office supplies.&lt;/p&gt;&lt;p&gt;&lt;img src="https://truck-drivers-money-saving-tips.com/wp-content/uploads/2013/08/2013.08.21-tdmsts-and-tdmsis.png" width="300" height="300" alt="Truck Drivers Money Saving Tip for 08-21-2013"&gt;&lt;/p&gt;&lt;p&gt;For more Truck Drivers Money Saving Tips, see the &lt;a href="https://truck-drivers-money-saving-tips.com/category/truck-drivers-money-saving-tips/"&gt;Truck Drivers Money Saving Tips category&lt;/a&gt;.&lt;/p&gt;</v>
      </c>
      <c r="D930" s="13" t="s">
        <v>28962</v>
      </c>
      <c r="E930" s="2" t="s">
        <v>5586</v>
      </c>
      <c r="F930" s="2" t="s">
        <v>5584</v>
      </c>
      <c r="G930" s="13" t="s">
        <v>25171</v>
      </c>
      <c r="H930" s="13" t="s">
        <v>25172</v>
      </c>
      <c r="I930" s="13" t="s">
        <v>28030</v>
      </c>
      <c r="J930" s="2" t="s">
        <v>26872</v>
      </c>
      <c r="K930" s="2" t="s">
        <v>23234</v>
      </c>
      <c r="L930" s="10">
        <v>41507</v>
      </c>
      <c r="M930" s="2" t="s">
        <v>5589</v>
      </c>
      <c r="N930" s="2" t="s">
        <v>19</v>
      </c>
      <c r="O930" s="9">
        <v>41507</v>
      </c>
    </row>
    <row r="931" spans="1:15" ht="300" x14ac:dyDescent="0.25">
      <c r="A931" s="2" t="s">
        <v>5590</v>
      </c>
      <c r="B931" s="13" t="s">
        <v>5591</v>
      </c>
      <c r="C931" s="27" t="str">
        <f t="shared" si="14"/>
        <v>&lt;p&gt;Truck Drivers Money Saving Inquiry: Which office supplies do you use the most as a trucker? How much do they cost?&lt;/p&gt;&lt;p&gt;&lt;img src="https://truck-drivers-money-saving-tips.com/wp-content/uploads/2013/08/2013.08.22-tdmsts-and-tdmsis.png" width="300" height="300" alt="Truck Drivers Money Saving Inquiry for 08-22-2013"&gt;&lt;/p&gt;&lt;p&gt;For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1" s="13" t="s">
        <v>28963</v>
      </c>
      <c r="E931" s="2" t="s">
        <v>5592</v>
      </c>
      <c r="F931" s="2" t="s">
        <v>5590</v>
      </c>
      <c r="G931" s="13" t="s">
        <v>25174</v>
      </c>
      <c r="H931" s="13" t="s">
        <v>28027</v>
      </c>
      <c r="I931" s="13" t="s">
        <v>28031</v>
      </c>
      <c r="J931" s="2" t="s">
        <v>25545</v>
      </c>
      <c r="K931" s="2" t="s">
        <v>23235</v>
      </c>
      <c r="L931" s="10">
        <v>41508</v>
      </c>
      <c r="M931" s="2" t="s">
        <v>5595</v>
      </c>
      <c r="N931" s="2" t="s">
        <v>19</v>
      </c>
      <c r="O931" s="9">
        <v>41508</v>
      </c>
    </row>
    <row r="932" spans="1:15" ht="300" x14ac:dyDescent="0.25">
      <c r="A932" s="2" t="s">
        <v>5596</v>
      </c>
      <c r="B932" s="13" t="s">
        <v>5597</v>
      </c>
      <c r="C932" s="27" t="str">
        <f t="shared" si="14"/>
        <v>&lt;p&gt;Truck Drivers Money Saving Tip: Lists of items qualifying for sales tax holiday savings are published in advance.&lt;/p&gt;&lt;p&gt;&lt;img src="https://truck-drivers-money-saving-tips.com/wp-content/uploads/2013/08/2013.08.23-tdmsts-and-tdmsis.png" width="300" height="300" alt="Truck Drivers Money Saving Tip for 08-23-2013"&gt;&lt;/p&gt;&lt;p&gt;For more Truck Drivers Money Saving Tips, see the &lt;a href="https://truck-drivers-money-saving-tips.com/category/truck-drivers-money-saving-tips/"&gt;Truck Drivers Money Saving Tips category&lt;/a&gt;.&lt;/p&gt;</v>
      </c>
      <c r="D932" s="13" t="s">
        <v>28964</v>
      </c>
      <c r="E932" s="2" t="s">
        <v>5598</v>
      </c>
      <c r="F932" s="2" t="s">
        <v>5596</v>
      </c>
      <c r="G932" s="13" t="s">
        <v>25171</v>
      </c>
      <c r="H932" s="13" t="s">
        <v>25172</v>
      </c>
      <c r="I932" s="13" t="s">
        <v>28030</v>
      </c>
      <c r="J932" s="2" t="s">
        <v>26873</v>
      </c>
      <c r="K932" s="2" t="s">
        <v>23236</v>
      </c>
      <c r="L932" s="10">
        <v>41509</v>
      </c>
      <c r="M932" s="2" t="s">
        <v>5601</v>
      </c>
      <c r="N932" s="2" t="s">
        <v>19</v>
      </c>
      <c r="O932" s="9">
        <v>41509</v>
      </c>
    </row>
    <row r="933" spans="1:15" ht="300" x14ac:dyDescent="0.25">
      <c r="A933" s="2" t="s">
        <v>5602</v>
      </c>
      <c r="B933" s="13" t="s">
        <v>5603</v>
      </c>
      <c r="C933" s="27" t="str">
        <f t="shared" si="14"/>
        <v>&lt;p&gt;Truck Drivers Money Saving Tip: Summer is drawing to a close. Watch out for 'weekend warriors' on season-end vacations.&lt;/p&gt;&lt;p&gt;&lt;img src="https://truck-drivers-money-saving-tips.com/wp-content/uploads/2013/08/2013.08.26-tdmsts-and-tdmsis.png" width="300" height="300" alt="Truck Drivers Money Saving Tip for 08-26-2013"&gt;&lt;/p&gt;&lt;p&gt;For more Truck Drivers Money Saving Tips, see the &lt;a href="https://truck-drivers-money-saving-tips.com/category/truck-drivers-money-saving-tips/"&gt;Truck Drivers Money Saving Tips category&lt;/a&gt;.&lt;/p&gt;</v>
      </c>
      <c r="D933" s="13" t="s">
        <v>28965</v>
      </c>
      <c r="E933" s="2" t="s">
        <v>5604</v>
      </c>
      <c r="F933" s="2" t="s">
        <v>5602</v>
      </c>
      <c r="G933" s="13" t="s">
        <v>25171</v>
      </c>
      <c r="H933" s="13" t="s">
        <v>25172</v>
      </c>
      <c r="I933" s="13" t="s">
        <v>28030</v>
      </c>
      <c r="J933" s="2" t="s">
        <v>26874</v>
      </c>
      <c r="K933" s="2" t="s">
        <v>23237</v>
      </c>
      <c r="L933" s="10">
        <v>41512</v>
      </c>
      <c r="M933" s="2" t="s">
        <v>5607</v>
      </c>
      <c r="N933" s="2" t="s">
        <v>19</v>
      </c>
      <c r="O933" s="9">
        <v>41512</v>
      </c>
    </row>
    <row r="934" spans="1:15" ht="300" x14ac:dyDescent="0.25">
      <c r="A934" s="2" t="s">
        <v>5608</v>
      </c>
      <c r="B934" s="13" t="s">
        <v>5609</v>
      </c>
      <c r="C934" s="27" t="str">
        <f t="shared" si="14"/>
        <v>&lt;p&gt;Truck Drivers Money Saving Inquiry: Ever encountered an oversized vehicle driver crowding -- or on -- the center line?&lt;/p&gt;&lt;p&gt;&lt;img src="https://truck-drivers-money-saving-tips.com/wp-content/uploads/2013/08/2013.08.27-tdmsts-and-tdmsis.png" width="300" height="300" alt="Truck Drivers Money Saving Inquiry for 08-27-2013"&gt;&lt;/p&gt;&lt;p&gt;For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4" s="13" t="s">
        <v>28966</v>
      </c>
      <c r="E934" s="2" t="s">
        <v>5610</v>
      </c>
      <c r="F934" s="2" t="s">
        <v>5608</v>
      </c>
      <c r="G934" s="13" t="s">
        <v>25174</v>
      </c>
      <c r="H934" s="13" t="s">
        <v>28027</v>
      </c>
      <c r="I934" s="13" t="s">
        <v>28031</v>
      </c>
      <c r="J934" s="2" t="s">
        <v>25546</v>
      </c>
      <c r="K934" s="2" t="s">
        <v>23238</v>
      </c>
      <c r="L934" s="10">
        <v>41513</v>
      </c>
      <c r="M934" s="2" t="s">
        <v>5613</v>
      </c>
      <c r="N934" s="2" t="s">
        <v>19</v>
      </c>
      <c r="O934" s="9">
        <v>41513</v>
      </c>
    </row>
    <row r="935" spans="1:15" ht="300" x14ac:dyDescent="0.25">
      <c r="A935" s="2" t="s">
        <v>5614</v>
      </c>
      <c r="B935" s="13" t="s">
        <v>5615</v>
      </c>
      <c r="C935" s="27" t="str">
        <f t="shared" si="14"/>
        <v>&lt;p&gt;Truck Drivers Money Saving Tip: Be careful when passing a towed vehicle whose driver is crowding the center line.&lt;/p&gt;&lt;p&gt;&lt;img src="https://truck-drivers-money-saving-tips.com/wp-content/uploads/2013/08/2013.08.28-tdmsts-and-tdmsis.png" width="300" height="300" alt="Truck Drivers Money Saving Tip for 08-28-2013"&gt;&lt;/p&gt;&lt;p&gt;For more Truck Drivers Money Saving Tips, see the &lt;a href="https://truck-drivers-money-saving-tips.com/category/truck-drivers-money-saving-tips/"&gt;Truck Drivers Money Saving Tips category&lt;/a&gt;.&lt;/p&gt;</v>
      </c>
      <c r="D935" s="13" t="s">
        <v>28967</v>
      </c>
      <c r="E935" s="2" t="s">
        <v>5616</v>
      </c>
      <c r="F935" s="2" t="s">
        <v>5614</v>
      </c>
      <c r="G935" s="13" t="s">
        <v>25171</v>
      </c>
      <c r="H935" s="13" t="s">
        <v>25172</v>
      </c>
      <c r="I935" s="13" t="s">
        <v>28030</v>
      </c>
      <c r="J935" s="2" t="s">
        <v>26875</v>
      </c>
      <c r="K935" s="2" t="s">
        <v>23239</v>
      </c>
      <c r="L935" s="10">
        <v>41514</v>
      </c>
      <c r="M935" s="2" t="s">
        <v>5619</v>
      </c>
      <c r="N935" s="2" t="s">
        <v>19</v>
      </c>
      <c r="O935" s="9">
        <v>41514</v>
      </c>
    </row>
    <row r="936" spans="1:15" ht="300" x14ac:dyDescent="0.25">
      <c r="A936" s="2" t="s">
        <v>5620</v>
      </c>
      <c r="B936" s="13" t="s">
        <v>5621</v>
      </c>
      <c r="C936" s="27" t="str">
        <f t="shared" si="14"/>
        <v>&lt;p&gt;Truck Drivers Money Saving Inquiry: Ever encountered a non-CMV hauling a trailer, then boat behind? What did you do?&lt;/p&gt;&lt;p&gt;&lt;img src="https://truck-drivers-money-saving-tips.com/wp-content/uploads/2013/08/2013.08.29-tdmsts-and-tdmsis.png" width="300" height="300" alt="Truck Drivers Money Saving Inquiry for 08-29-2013"&gt;&lt;/p&gt;&lt;p&gt;For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6" s="13" t="s">
        <v>28968</v>
      </c>
      <c r="E936" s="2" t="s">
        <v>5622</v>
      </c>
      <c r="F936" s="2" t="s">
        <v>5620</v>
      </c>
      <c r="G936" s="13" t="s">
        <v>25174</v>
      </c>
      <c r="H936" s="13" t="s">
        <v>28027</v>
      </c>
      <c r="I936" s="13" t="s">
        <v>28031</v>
      </c>
      <c r="J936" s="2" t="s">
        <v>25547</v>
      </c>
      <c r="K936" s="2" t="s">
        <v>23240</v>
      </c>
      <c r="L936" s="10">
        <v>41515</v>
      </c>
      <c r="M936" s="2" t="s">
        <v>5625</v>
      </c>
      <c r="N936" s="2" t="s">
        <v>19</v>
      </c>
      <c r="O936" s="9">
        <v>41515</v>
      </c>
    </row>
    <row r="937" spans="1:15" ht="300" x14ac:dyDescent="0.25">
      <c r="A937" s="2" t="s">
        <v>5626</v>
      </c>
      <c r="B937" s="13" t="s">
        <v>5627</v>
      </c>
      <c r="C937" s="27" t="str">
        <f t="shared" si="14"/>
        <v>&lt;p&gt;Truck Drivers Money Saving Tip: August is the third fifth-Friday month of 2013. Spend any extra paycheck wisely.&lt;/p&gt;&lt;p&gt;&lt;img src="https://truck-drivers-money-saving-tips.com/wp-content/uploads/2013/08/2013.08.30-tdmsts-and-tdmsis.png" width="300" height="300" alt="Truck Drivers Money Saving Tip for 08-30-2013"&gt;&lt;/p&gt;&lt;p&gt;For more Truck Drivers Money Saving Tips, see the &lt;a href="https://truck-drivers-money-saving-tips.com/category/truck-drivers-money-saving-tips/"&gt;Truck Drivers Money Saving Tips category&lt;/a&gt;.&lt;/p&gt;</v>
      </c>
      <c r="D937" s="13" t="s">
        <v>28969</v>
      </c>
      <c r="E937" s="2" t="s">
        <v>5628</v>
      </c>
      <c r="F937" s="2" t="s">
        <v>5626</v>
      </c>
      <c r="G937" s="13" t="s">
        <v>25171</v>
      </c>
      <c r="H937" s="13" t="s">
        <v>25172</v>
      </c>
      <c r="I937" s="13" t="s">
        <v>28030</v>
      </c>
      <c r="J937" s="2" t="s">
        <v>26876</v>
      </c>
      <c r="K937" s="2" t="s">
        <v>23241</v>
      </c>
      <c r="L937" s="10">
        <v>41516</v>
      </c>
      <c r="M937" s="2" t="s">
        <v>5631</v>
      </c>
      <c r="N937" s="2" t="s">
        <v>19</v>
      </c>
      <c r="O937" s="9">
        <v>41516</v>
      </c>
    </row>
    <row r="938" spans="1:15" ht="285" x14ac:dyDescent="0.25">
      <c r="A938" s="2" t="s">
        <v>5632</v>
      </c>
      <c r="B938" s="13" t="s">
        <v>5633</v>
      </c>
      <c r="C938" s="27" t="str">
        <f t="shared" si="14"/>
        <v>&lt;p&gt;Truck Drivers Money Saving Tip: Read the small print on the back of gift cards regarding any and all fees.&lt;/p&gt;&lt;p&gt;&lt;img src="https://truck-drivers-money-saving-tips.com/wp-content/uploads/2013/09/2013.09.02-tdmsts-and-tdmsis.png" width="300" height="300" alt="Truck Drivers Money Saving Tip for 09-02-2013"&gt;&lt;/p&gt;&lt;p&gt;For more Truck Drivers Money Saving Tips, see the &lt;a href="https://truck-drivers-money-saving-tips.com/category/truck-drivers-money-saving-tips/"&gt;Truck Drivers Money Saving Tips category&lt;/a&gt;.&lt;/p&gt;</v>
      </c>
      <c r="D938" s="13" t="s">
        <v>28970</v>
      </c>
      <c r="E938" s="2" t="s">
        <v>5634</v>
      </c>
      <c r="F938" s="2" t="s">
        <v>5632</v>
      </c>
      <c r="G938" s="13" t="s">
        <v>25171</v>
      </c>
      <c r="H938" s="13" t="s">
        <v>25172</v>
      </c>
      <c r="I938" s="13" t="s">
        <v>28030</v>
      </c>
      <c r="J938" s="2" t="s">
        <v>26877</v>
      </c>
      <c r="K938" s="2" t="s">
        <v>23242</v>
      </c>
      <c r="L938" s="10">
        <v>41519</v>
      </c>
      <c r="M938" s="2" t="s">
        <v>5637</v>
      </c>
      <c r="N938" s="2" t="s">
        <v>19</v>
      </c>
      <c r="O938" s="9">
        <v>41519</v>
      </c>
    </row>
    <row r="939" spans="1:15" ht="285" x14ac:dyDescent="0.25">
      <c r="A939" s="2" t="s">
        <v>5638</v>
      </c>
      <c r="B939" s="13" t="s">
        <v>5639</v>
      </c>
      <c r="C939" s="27" t="str">
        <f t="shared" si="14"/>
        <v>&lt;p&gt;Truck Drivers Money Saving Inquiry: Have you ever gotten a gift card that charged you for balance inquiries?&lt;/p&gt;&lt;p&gt;&lt;img src="https://truck-drivers-money-saving-tips.com/wp-content/uploads/2013/09/2013.09.03-tdmsts-and-tdmsis.png" width="300" height="300" alt="Truck Drivers Money Saving Inquiry for 09-03-2013"&gt;&lt;/p&gt;&lt;p&gt;For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9" s="13" t="s">
        <v>28971</v>
      </c>
      <c r="E939" s="2" t="s">
        <v>5640</v>
      </c>
      <c r="F939" s="2" t="s">
        <v>5638</v>
      </c>
      <c r="G939" s="13" t="s">
        <v>25174</v>
      </c>
      <c r="H939" s="13" t="s">
        <v>28027</v>
      </c>
      <c r="I939" s="13" t="s">
        <v>28031</v>
      </c>
      <c r="J939" s="2" t="s">
        <v>25548</v>
      </c>
      <c r="K939" s="2" t="s">
        <v>23243</v>
      </c>
      <c r="L939" s="10">
        <v>41520</v>
      </c>
      <c r="M939" s="2" t="s">
        <v>5643</v>
      </c>
      <c r="N939" s="2" t="s">
        <v>19</v>
      </c>
      <c r="O939" s="9">
        <v>41520</v>
      </c>
    </row>
    <row r="940" spans="1:15" ht="285" x14ac:dyDescent="0.25">
      <c r="A940" s="2" t="s">
        <v>5644</v>
      </c>
      <c r="B940" s="13" t="s">
        <v>5645</v>
      </c>
      <c r="C940" s="27" t="str">
        <f t="shared" si="14"/>
        <v>&lt;p&gt;Truck Drivers Money Saving Tip: Some companies issue refunds in debit card form -- with expiration dates.&lt;/p&gt;&lt;p&gt;&lt;img src="https://truck-drivers-money-saving-tips.com/wp-content/uploads/2013/09/2013.09.04-tdmsts-and-tdmsis.png" width="300" height="300" alt="Truck Drivers Money Saving Tip for 09-04-2013"&gt;&lt;/p&gt;&lt;p&gt;For more Truck Drivers Money Saving Tips, see the &lt;a href="https://truck-drivers-money-saving-tips.com/category/truck-drivers-money-saving-tips/"&gt;Truck Drivers Money Saving Tips category&lt;/a&gt;.&lt;/p&gt;</v>
      </c>
      <c r="D940" s="13" t="s">
        <v>28972</v>
      </c>
      <c r="E940" s="2" t="s">
        <v>5646</v>
      </c>
      <c r="F940" s="2" t="s">
        <v>5644</v>
      </c>
      <c r="G940" s="13" t="s">
        <v>25171</v>
      </c>
      <c r="H940" s="13" t="s">
        <v>25172</v>
      </c>
      <c r="I940" s="13" t="s">
        <v>28030</v>
      </c>
      <c r="J940" s="2" t="s">
        <v>26878</v>
      </c>
      <c r="K940" s="2" t="s">
        <v>23244</v>
      </c>
      <c r="L940" s="10">
        <v>41521</v>
      </c>
      <c r="M940" s="2" t="s">
        <v>5649</v>
      </c>
      <c r="N940" s="2" t="s">
        <v>19</v>
      </c>
      <c r="O940" s="9">
        <v>41521</v>
      </c>
    </row>
    <row r="941" spans="1:15" ht="285" x14ac:dyDescent="0.25">
      <c r="A941" s="2" t="s">
        <v>5650</v>
      </c>
      <c r="B941" s="13" t="s">
        <v>5651</v>
      </c>
      <c r="C941" s="27" t="str">
        <f t="shared" si="14"/>
        <v>&lt;p&gt;Truck Drivers Money Saving Inquiry: Have you ever tried to use a gift card with money on it that expired?&lt;/p&gt;&lt;p&gt;&lt;img src="https://truck-drivers-money-saving-tips.com/wp-content/uploads/2013/09/2013.09.05-tdmsts-and-tdmsis.png" width="300" height="300" alt="Truck Drivers Money Saving Inquiry for 09-05-2013"&gt;&lt;/p&gt;&lt;p&gt;For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1" s="13" t="s">
        <v>28973</v>
      </c>
      <c r="E941" s="2" t="s">
        <v>5652</v>
      </c>
      <c r="F941" s="2" t="s">
        <v>5650</v>
      </c>
      <c r="G941" s="13" t="s">
        <v>25174</v>
      </c>
      <c r="H941" s="13" t="s">
        <v>28027</v>
      </c>
      <c r="I941" s="13" t="s">
        <v>28031</v>
      </c>
      <c r="J941" s="2" t="s">
        <v>25549</v>
      </c>
      <c r="K941" s="2" t="s">
        <v>23245</v>
      </c>
      <c r="L941" s="10">
        <v>41522</v>
      </c>
      <c r="M941" s="2" t="s">
        <v>5655</v>
      </c>
      <c r="N941" s="2" t="s">
        <v>19</v>
      </c>
      <c r="O941" s="9">
        <v>41522</v>
      </c>
    </row>
    <row r="942" spans="1:15" ht="285" x14ac:dyDescent="0.25">
      <c r="A942" s="2" t="s">
        <v>5656</v>
      </c>
      <c r="B942" s="13" t="s">
        <v>5657</v>
      </c>
      <c r="C942" s="27" t="str">
        <f t="shared" si="14"/>
        <v>&lt;p&gt;Truck Drivers Money Saving Tip: Whenever possible, purchase gift cards with no fees and no expiration date.&lt;/p&gt;&lt;p&gt;&lt;img src="https://truck-drivers-money-saving-tips.com/wp-content/uploads/2013/09/2013.09.06-tdmsts-and-tdmsis.png" width="300" height="300" alt="Truck Drivers Money Saving Tip for 09-06-2013"&gt;&lt;/p&gt;&lt;p&gt;For more Truck Drivers Money Saving Tips, see the &lt;a href="https://truck-drivers-money-saving-tips.com/category/truck-drivers-money-saving-tips/"&gt;Truck Drivers Money Saving Tips category&lt;/a&gt;.&lt;/p&gt;</v>
      </c>
      <c r="D942" s="13" t="s">
        <v>28974</v>
      </c>
      <c r="E942" s="2" t="s">
        <v>5658</v>
      </c>
      <c r="F942" s="2" t="s">
        <v>5656</v>
      </c>
      <c r="G942" s="13" t="s">
        <v>25171</v>
      </c>
      <c r="H942" s="13" t="s">
        <v>25172</v>
      </c>
      <c r="I942" s="13" t="s">
        <v>28030</v>
      </c>
      <c r="J942" s="2" t="s">
        <v>26879</v>
      </c>
      <c r="K942" s="2" t="s">
        <v>23246</v>
      </c>
      <c r="L942" s="10">
        <v>41523</v>
      </c>
      <c r="M942" s="2" t="s">
        <v>5661</v>
      </c>
      <c r="N942" s="2" t="s">
        <v>19</v>
      </c>
      <c r="O942" s="9">
        <v>41523</v>
      </c>
    </row>
    <row r="943" spans="1:15" ht="285" x14ac:dyDescent="0.25">
      <c r="A943" s="2" t="s">
        <v>5662</v>
      </c>
      <c r="B943" s="13" t="s">
        <v>5663</v>
      </c>
      <c r="C943" s="27" t="str">
        <f t="shared" si="14"/>
        <v>&lt;p&gt;Truck Drivers Money Saving Tip: Truckers can save big on freebies and discounts at some trucking shows.&lt;/p&gt;&lt;p&gt;&lt;img src="https://truck-drivers-money-saving-tips.com/wp-content/uploads/2013/09/2013.09.09-tdmsts-and-tdmsis.png" width="300" height="300" alt="Truck Drivers Money Saving Tip for 09-09-2013"&gt;&lt;/p&gt;&lt;p&gt;For more Truck Drivers Money Saving Tips, see the &lt;a href="https://truck-drivers-money-saving-tips.com/category/truck-drivers-money-saving-tips/"&gt;Truck Drivers Money Saving Tips category&lt;/a&gt;.&lt;/p&gt;</v>
      </c>
      <c r="D943" s="13" t="s">
        <v>28975</v>
      </c>
      <c r="E943" s="2" t="s">
        <v>5664</v>
      </c>
      <c r="F943" s="2" t="s">
        <v>5662</v>
      </c>
      <c r="G943" s="13" t="s">
        <v>25171</v>
      </c>
      <c r="H943" s="13" t="s">
        <v>25172</v>
      </c>
      <c r="I943" s="13" t="s">
        <v>28030</v>
      </c>
      <c r="J943" s="2" t="s">
        <v>26880</v>
      </c>
      <c r="K943" s="2" t="s">
        <v>23247</v>
      </c>
      <c r="L943" s="10">
        <v>41526</v>
      </c>
      <c r="M943" s="2" t="s">
        <v>5667</v>
      </c>
      <c r="N943" s="2" t="s">
        <v>19</v>
      </c>
      <c r="O943" s="9">
        <v>41526</v>
      </c>
    </row>
    <row r="944" spans="1:15" ht="285" x14ac:dyDescent="0.25">
      <c r="A944" s="2" t="s">
        <v>5668</v>
      </c>
      <c r="B944" s="13" t="s">
        <v>5669</v>
      </c>
      <c r="C944" s="27" t="str">
        <f t="shared" si="14"/>
        <v>&lt;p&gt;Truck Drivers Money Saving Inquiry: What's the largest amount of money you ever saved at a trucking show?&lt;/p&gt;&lt;p&gt;&lt;img src="https://truck-drivers-money-saving-tips.com/wp-content/uploads/2013/09/2013.09.10-tdmsts-and-tdmsis.png" width="300" height="300" alt="Truck Drivers Money Saving Inquiry for 09-10-2013"&gt;&lt;/p&gt;&lt;p&gt;For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4" s="13" t="s">
        <v>28976</v>
      </c>
      <c r="E944" s="2" t="s">
        <v>5670</v>
      </c>
      <c r="F944" s="2" t="s">
        <v>5668</v>
      </c>
      <c r="G944" s="13" t="s">
        <v>25174</v>
      </c>
      <c r="H944" s="13" t="s">
        <v>28027</v>
      </c>
      <c r="I944" s="13" t="s">
        <v>28031</v>
      </c>
      <c r="J944" s="2" t="s">
        <v>25550</v>
      </c>
      <c r="K944" s="2" t="s">
        <v>23248</v>
      </c>
      <c r="L944" s="10">
        <v>41527</v>
      </c>
      <c r="M944" s="2" t="s">
        <v>5673</v>
      </c>
      <c r="N944" s="2" t="s">
        <v>19</v>
      </c>
      <c r="O944" s="9">
        <v>41527</v>
      </c>
    </row>
    <row r="945" spans="1:15" ht="285" x14ac:dyDescent="0.25">
      <c r="A945" s="2" t="s">
        <v>5674</v>
      </c>
      <c r="B945" s="13" t="s">
        <v>5675</v>
      </c>
      <c r="C945" s="27" t="str">
        <f t="shared" si="14"/>
        <v>&lt;p&gt;Truck Drivers Money Saving Tip: Occasionally, truck stops may offer product discounts as a lure to buy more.&lt;/p&gt;&lt;p&gt;&lt;img src="https://truck-drivers-money-saving-tips.com/wp-content/uploads/2013/09/2013.09.11-tdmsts-and-tdmsis.png" width="300" height="300" alt="Truck Drivers Money Saving Tip for 09-11-2013"&gt;&lt;/p&gt;&lt;p&gt;For more Truck Drivers Money Saving Tips, see the &lt;a href="https://truck-drivers-money-saving-tips.com/category/truck-drivers-money-saving-tips/"&gt;Truck Drivers Money Saving Tips category&lt;/a&gt;.&lt;/p&gt;</v>
      </c>
      <c r="D945" s="13" t="s">
        <v>28977</v>
      </c>
      <c r="E945" s="2" t="s">
        <v>5676</v>
      </c>
      <c r="F945" s="2" t="s">
        <v>5674</v>
      </c>
      <c r="G945" s="13" t="s">
        <v>25171</v>
      </c>
      <c r="H945" s="13" t="s">
        <v>25172</v>
      </c>
      <c r="I945" s="13" t="s">
        <v>28030</v>
      </c>
      <c r="J945" s="2" t="s">
        <v>26881</v>
      </c>
      <c r="K945" s="2" t="s">
        <v>23249</v>
      </c>
      <c r="L945" s="10">
        <v>41528</v>
      </c>
      <c r="M945" s="2" t="s">
        <v>5679</v>
      </c>
      <c r="N945" s="2" t="s">
        <v>19</v>
      </c>
      <c r="O945" s="9">
        <v>41528</v>
      </c>
    </row>
    <row r="946" spans="1:15" ht="285" x14ac:dyDescent="0.25">
      <c r="A946" s="2" t="s">
        <v>5680</v>
      </c>
      <c r="B946" s="13" t="s">
        <v>5681</v>
      </c>
      <c r="C946" s="27" t="str">
        <f t="shared" si="14"/>
        <v>&lt;p&gt;Truck Drivers Money Saving Inquiry: Have you ever gotten a discount on something that cost more later?&lt;/p&gt;&lt;p&gt;&lt;img src="https://truck-drivers-money-saving-tips.com/wp-content/uploads/2013/09/2013.09.12-tdmsts-and-tdmsis.png" width="300" height="300" alt="Truck Drivers Money Saving Inquiry for 09-12-2013"&gt;&lt;/p&gt;&lt;p&gt;For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6" s="13" t="s">
        <v>28978</v>
      </c>
      <c r="E946" s="2" t="s">
        <v>5682</v>
      </c>
      <c r="F946" s="2" t="s">
        <v>5680</v>
      </c>
      <c r="G946" s="13" t="s">
        <v>25174</v>
      </c>
      <c r="H946" s="13" t="s">
        <v>28027</v>
      </c>
      <c r="I946" s="13" t="s">
        <v>28031</v>
      </c>
      <c r="J946" s="2" t="s">
        <v>25551</v>
      </c>
      <c r="K946" s="2" t="s">
        <v>23250</v>
      </c>
      <c r="L946" s="10">
        <v>41529</v>
      </c>
      <c r="M946" s="2" t="s">
        <v>5685</v>
      </c>
      <c r="N946" s="2" t="s">
        <v>19</v>
      </c>
      <c r="O946" s="9">
        <v>41529</v>
      </c>
    </row>
    <row r="947" spans="1:15" ht="285" x14ac:dyDescent="0.25">
      <c r="A947" s="2" t="s">
        <v>5686</v>
      </c>
      <c r="B947" s="13" t="s">
        <v>5687</v>
      </c>
      <c r="C947" s="27" t="str">
        <f t="shared" si="14"/>
        <v>&lt;p&gt;Truck Drivers Money Saving Tip: Businesses must pay for freebies another way. Figure out what that is.&lt;/p&gt;&lt;p&gt;&lt;img src="https://truck-drivers-money-saving-tips.com/wp-content/uploads/2013/09/2013.09.13-tdmsts-and-tdmsis.png" width="300" height="300" alt="Truck Drivers Money Saving Tip for 09-13-2013"&gt;&lt;/p&gt;&lt;p&gt;For more Truck Drivers Money Saving Tips, see the &lt;a href="https://truck-drivers-money-saving-tips.com/category/truck-drivers-money-saving-tips/"&gt;Truck Drivers Money Saving Tips category&lt;/a&gt;.&lt;/p&gt;</v>
      </c>
      <c r="D947" s="13" t="s">
        <v>28979</v>
      </c>
      <c r="E947" s="2" t="s">
        <v>5688</v>
      </c>
      <c r="F947" s="2" t="s">
        <v>5686</v>
      </c>
      <c r="G947" s="13" t="s">
        <v>25171</v>
      </c>
      <c r="H947" s="13" t="s">
        <v>25172</v>
      </c>
      <c r="I947" s="13" t="s">
        <v>28030</v>
      </c>
      <c r="J947" s="2" t="s">
        <v>26882</v>
      </c>
      <c r="K947" s="2" t="s">
        <v>23251</v>
      </c>
      <c r="L947" s="10">
        <v>41530</v>
      </c>
      <c r="M947" s="2" t="s">
        <v>5691</v>
      </c>
      <c r="N947" s="2" t="s">
        <v>19</v>
      </c>
      <c r="O947" s="9">
        <v>41530</v>
      </c>
    </row>
    <row r="948" spans="1:15" ht="285" x14ac:dyDescent="0.25">
      <c r="A948" s="2" t="s">
        <v>5692</v>
      </c>
      <c r="B948" s="13" t="s">
        <v>5693</v>
      </c>
      <c r="C948" s="27" t="str">
        <f t="shared" si="14"/>
        <v>&lt;p&gt;Truck Drivers Money Saving Tip: A trucker's home support team is critical to saving money on the road.&lt;/p&gt;&lt;p&gt;&lt;img src="https://truck-drivers-money-saving-tips.com/wp-content/uploads/2013/09/2013.09.16-tdmsts-and-tdmsis.png" width="300" height="300" alt="Truck Drivers Money Saving Tip for 09-16-2013"&gt;&lt;/p&gt;&lt;p&gt;For more Truck Drivers Money Saving Tips, see the &lt;a href="https://truck-drivers-money-saving-tips.com/category/truck-drivers-money-saving-tips/"&gt;Truck Drivers Money Saving Tips category&lt;/a&gt;.&lt;/p&gt;</v>
      </c>
      <c r="D948" s="13" t="s">
        <v>28980</v>
      </c>
      <c r="E948" s="2" t="s">
        <v>5694</v>
      </c>
      <c r="F948" s="2" t="s">
        <v>5692</v>
      </c>
      <c r="G948" s="13" t="s">
        <v>25171</v>
      </c>
      <c r="H948" s="13" t="s">
        <v>25172</v>
      </c>
      <c r="I948" s="13" t="s">
        <v>28030</v>
      </c>
      <c r="J948" s="2" t="s">
        <v>26883</v>
      </c>
      <c r="K948" s="2" t="s">
        <v>23252</v>
      </c>
      <c r="L948" s="10">
        <v>41533</v>
      </c>
      <c r="M948" s="2" t="s">
        <v>5697</v>
      </c>
      <c r="N948" s="2" t="s">
        <v>19</v>
      </c>
      <c r="O948" s="9">
        <v>41533</v>
      </c>
    </row>
    <row r="949" spans="1:15" ht="285" x14ac:dyDescent="0.25">
      <c r="A949" s="2" t="s">
        <v>5698</v>
      </c>
      <c r="B949" s="13" t="s">
        <v>5699</v>
      </c>
      <c r="C949" s="27" t="str">
        <f t="shared" si="14"/>
        <v>&lt;p&gt;Truck Drivers Money Saving Inquiry: What's the biggest way your home support team saves you money OTR?&lt;/p&gt;&lt;p&gt;&lt;img src="https://truck-drivers-money-saving-tips.com/wp-content/uploads/2013/09/2013.09.17-tdmsts-and-tdmsis.png" width="300" height="300" alt="Truck Drivers Money Saving Inquiry for 09-17-2013"&gt;&lt;/p&gt;&lt;p&gt;For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9" s="13" t="s">
        <v>28981</v>
      </c>
      <c r="E949" s="2" t="s">
        <v>5700</v>
      </c>
      <c r="F949" s="2" t="s">
        <v>5698</v>
      </c>
      <c r="G949" s="13" t="s">
        <v>25174</v>
      </c>
      <c r="H949" s="13" t="s">
        <v>28027</v>
      </c>
      <c r="I949" s="13" t="s">
        <v>28031</v>
      </c>
      <c r="J949" s="2" t="s">
        <v>25552</v>
      </c>
      <c r="K949" s="2" t="s">
        <v>23253</v>
      </c>
      <c r="L949" s="10">
        <v>41534</v>
      </c>
      <c r="M949" s="2" t="s">
        <v>5703</v>
      </c>
      <c r="N949" s="2" t="s">
        <v>19</v>
      </c>
      <c r="O949" s="9">
        <v>41534</v>
      </c>
    </row>
    <row r="950" spans="1:15" ht="285" x14ac:dyDescent="0.25">
      <c r="A950" s="2" t="s">
        <v>5704</v>
      </c>
      <c r="B950" s="13" t="s">
        <v>5705</v>
      </c>
      <c r="C950" s="27" t="str">
        <f t="shared" si="14"/>
        <v>&lt;p&gt;Truck Drivers Money Saving Tip: Eating home-prepared meals in-truck on the road can save a lot of money.&lt;/p&gt;&lt;p&gt;&lt;img src="https://truck-drivers-money-saving-tips.com/wp-content/uploads/2013/09/2013.09.18-tdmsts-and-tdmsis.png" width="300" height="300" alt="Truck Drivers Money Saving Tip for 09-18-2013"&gt;&lt;/p&gt;&lt;p&gt;For more Truck Drivers Money Saving Tips, see the &lt;a href="https://truck-drivers-money-saving-tips.com/category/truck-drivers-money-saving-tips/"&gt;Truck Drivers Money Saving Tips category&lt;/a&gt;.&lt;/p&gt;</v>
      </c>
      <c r="D950" s="13" t="s">
        <v>28982</v>
      </c>
      <c r="E950" s="2" t="s">
        <v>5706</v>
      </c>
      <c r="F950" s="2" t="s">
        <v>5704</v>
      </c>
      <c r="G950" s="13" t="s">
        <v>25171</v>
      </c>
      <c r="H950" s="13" t="s">
        <v>25172</v>
      </c>
      <c r="I950" s="13" t="s">
        <v>28030</v>
      </c>
      <c r="J950" s="2" t="s">
        <v>26884</v>
      </c>
      <c r="K950" s="2" t="s">
        <v>23254</v>
      </c>
      <c r="L950" s="10">
        <v>41535</v>
      </c>
      <c r="M950" s="2" t="s">
        <v>5709</v>
      </c>
      <c r="N950" s="2" t="s">
        <v>19</v>
      </c>
      <c r="O950" s="9">
        <v>41535</v>
      </c>
    </row>
    <row r="951" spans="1:15" ht="285" x14ac:dyDescent="0.25">
      <c r="A951" s="2" t="s">
        <v>5710</v>
      </c>
      <c r="B951" s="13" t="s">
        <v>5711</v>
      </c>
      <c r="C951" s="27" t="str">
        <f t="shared" si="14"/>
        <v>&lt;p&gt;Truck Drivers Money Saving Inquiry: If you eat meals in your truck, how much money do you save per week?&lt;/p&gt;&lt;p&gt;&lt;img src="https://truck-drivers-money-saving-tips.com/wp-content/uploads/2013/09/2013.09.19-tdmsts-and-tdmsis.png" width="300" height="300" alt="Truck Drivers Money Saving Inquiry for 09-19-2013"&gt;&lt;/p&gt;&lt;p&gt;For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1" s="13" t="s">
        <v>28983</v>
      </c>
      <c r="E951" s="2" t="s">
        <v>5712</v>
      </c>
      <c r="F951" s="2" t="s">
        <v>5710</v>
      </c>
      <c r="G951" s="13" t="s">
        <v>25174</v>
      </c>
      <c r="H951" s="13" t="s">
        <v>28027</v>
      </c>
      <c r="I951" s="13" t="s">
        <v>28031</v>
      </c>
      <c r="J951" s="2" t="s">
        <v>25553</v>
      </c>
      <c r="K951" s="2" t="s">
        <v>23255</v>
      </c>
      <c r="L951" s="10">
        <v>41536</v>
      </c>
      <c r="M951" s="2" t="s">
        <v>5715</v>
      </c>
      <c r="N951" s="2" t="s">
        <v>19</v>
      </c>
      <c r="O951" s="9">
        <v>41536</v>
      </c>
    </row>
    <row r="952" spans="1:15" ht="300" x14ac:dyDescent="0.25">
      <c r="A952" s="2" t="s">
        <v>5716</v>
      </c>
      <c r="B952" s="13" t="s">
        <v>5717</v>
      </c>
      <c r="C952" s="27" t="str">
        <f t="shared" si="14"/>
        <v>&lt;p&gt;Truck Drivers Money Saving Tip: Home support team members can shop the sales to help truckers save money.&lt;/p&gt;&lt;p&gt;&lt;img src="https://truck-drivers-money-saving-tips.com/wp-content/uploads/2013/09/2013.09.20-tdmsts-and-tdmsis.png" width="300" height="300" alt="Truck Drivers Money Saving Tip for 09-20-2013"&gt;&lt;/p&gt;&lt;p&gt;For more Truck Drivers Money Saving Tips, see the &lt;a href="https://truck-drivers-money-saving-tips.com/category/truck-drivers-money-saving-tips/"&gt;Truck Drivers Money Saving Tips category&lt;/a&gt;.&lt;/p&gt;</v>
      </c>
      <c r="D952" s="13" t="s">
        <v>28984</v>
      </c>
      <c r="E952" s="2" t="s">
        <v>5718</v>
      </c>
      <c r="F952" s="2" t="s">
        <v>5716</v>
      </c>
      <c r="G952" s="13" t="s">
        <v>25171</v>
      </c>
      <c r="H952" s="13" t="s">
        <v>25172</v>
      </c>
      <c r="I952" s="13" t="s">
        <v>28030</v>
      </c>
      <c r="J952" s="2" t="s">
        <v>26885</v>
      </c>
      <c r="K952" s="2" t="s">
        <v>23256</v>
      </c>
      <c r="L952" s="10">
        <v>41537</v>
      </c>
      <c r="M952" s="2" t="s">
        <v>5721</v>
      </c>
      <c r="N952" s="2" t="s">
        <v>19</v>
      </c>
      <c r="O952" s="9">
        <v>41537</v>
      </c>
    </row>
    <row r="953" spans="1:15" ht="285" x14ac:dyDescent="0.25">
      <c r="A953" s="2" t="s">
        <v>5722</v>
      </c>
      <c r="B953" s="13" t="s">
        <v>5723</v>
      </c>
      <c r="C953" s="27" t="str">
        <f t="shared" si="14"/>
        <v>&lt;p&gt;Truck Drivers Money Saving Tip: Yesterday was the first day of fall. It's time to re-evaluate your budget.&lt;/p&gt;&lt;p&gt;&lt;img src="https://truck-drivers-money-saving-tips.com/wp-content/uploads/2013/09/2013.09.23-tdmsts-and-tdmsis.png" width="300" height="300" alt="Truck Drivers Money Saving Tip for 09-23-2013"&gt;&lt;/p&gt;&lt;p&gt;For more Truck Drivers Money Saving Tips, see the &lt;a href="https://truck-drivers-money-saving-tips.com/category/truck-drivers-money-saving-tips/"&gt;Truck Drivers Money Saving Tips category&lt;/a&gt;.&lt;/p&gt;</v>
      </c>
      <c r="D953" s="13" t="s">
        <v>28985</v>
      </c>
      <c r="E953" s="2" t="s">
        <v>5724</v>
      </c>
      <c r="F953" s="2" t="s">
        <v>5722</v>
      </c>
      <c r="G953" s="13" t="s">
        <v>25171</v>
      </c>
      <c r="H953" s="13" t="s">
        <v>25172</v>
      </c>
      <c r="I953" s="13" t="s">
        <v>28030</v>
      </c>
      <c r="J953" s="2" t="s">
        <v>26886</v>
      </c>
      <c r="K953" s="2" t="s">
        <v>23257</v>
      </c>
      <c r="L953" s="10">
        <v>41540</v>
      </c>
      <c r="M953" s="2" t="s">
        <v>5727</v>
      </c>
      <c r="N953" s="2" t="s">
        <v>19</v>
      </c>
      <c r="O953" s="9">
        <v>41540</v>
      </c>
    </row>
    <row r="954" spans="1:15" ht="285" x14ac:dyDescent="0.25">
      <c r="A954" s="2" t="s">
        <v>5728</v>
      </c>
      <c r="B954" s="13" t="s">
        <v>5729</v>
      </c>
      <c r="C954" s="27" t="str">
        <f t="shared" si="14"/>
        <v>&lt;p&gt;Truck Drivers Money Saving Inquiry: How are you doing on meeting your savings goals so far for 2013?&lt;/p&gt;&lt;p&gt;&lt;img src="https://truck-drivers-money-saving-tips.com/wp-content/uploads/2013/09/2013.09.24-tdmsts-and-tdmsis.png" width="300" height="300" alt="Truck Drivers Money Saving Inquiry for 09-24-2013"&gt;&lt;/p&gt;&lt;p&gt;For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4" s="13" t="s">
        <v>28986</v>
      </c>
      <c r="E954" s="2" t="s">
        <v>5730</v>
      </c>
      <c r="F954" s="2" t="s">
        <v>5728</v>
      </c>
      <c r="G954" s="13" t="s">
        <v>25174</v>
      </c>
      <c r="H954" s="13" t="s">
        <v>28027</v>
      </c>
      <c r="I954" s="13" t="s">
        <v>28031</v>
      </c>
      <c r="J954" s="2" t="s">
        <v>25554</v>
      </c>
      <c r="K954" s="2" t="s">
        <v>23258</v>
      </c>
      <c r="L954" s="10">
        <v>41541</v>
      </c>
      <c r="M954" s="2" t="s">
        <v>5733</v>
      </c>
      <c r="N954" s="2" t="s">
        <v>19</v>
      </c>
      <c r="O954" s="9">
        <v>41541</v>
      </c>
    </row>
    <row r="955" spans="1:15" ht="300" x14ac:dyDescent="0.25">
      <c r="A955" s="2" t="s">
        <v>5734</v>
      </c>
      <c r="B955" s="13" t="s">
        <v>5735</v>
      </c>
      <c r="C955" s="27" t="str">
        <f t="shared" si="14"/>
        <v>&lt;p&gt;Truck Drivers Money Saving Tip: Seasonal temperature changes remind you to do seasonal truck maintenance.&lt;/p&gt;&lt;p&gt;&lt;img src="https://truck-drivers-money-saving-tips.com/wp-content/uploads/2013/09/2013.09.25-tdmsts-and-tdmsis.png" width="300" height="300" alt="Truck Drivers Money Saving Tip for 09-25-2013"&gt;&lt;/p&gt;&lt;p&gt;For more Truck Drivers Money Saving Tips, see the &lt;a href="https://truck-drivers-money-saving-tips.com/category/truck-drivers-money-saving-tips/"&gt;Truck Drivers Money Saving Tips category&lt;/a&gt;.&lt;/p&gt;</v>
      </c>
      <c r="D955" s="13" t="s">
        <v>28987</v>
      </c>
      <c r="E955" s="2" t="s">
        <v>5736</v>
      </c>
      <c r="F955" s="2" t="s">
        <v>5734</v>
      </c>
      <c r="G955" s="13" t="s">
        <v>25171</v>
      </c>
      <c r="H955" s="13" t="s">
        <v>25172</v>
      </c>
      <c r="I955" s="13" t="s">
        <v>28030</v>
      </c>
      <c r="J955" s="2" t="s">
        <v>26887</v>
      </c>
      <c r="K955" s="2" t="s">
        <v>23259</v>
      </c>
      <c r="L955" s="10">
        <v>41542</v>
      </c>
      <c r="M955" s="2" t="s">
        <v>5739</v>
      </c>
      <c r="N955" s="2" t="s">
        <v>19</v>
      </c>
      <c r="O955" s="9">
        <v>41542</v>
      </c>
    </row>
    <row r="956" spans="1:15" ht="285" x14ac:dyDescent="0.25">
      <c r="A956" s="2" t="s">
        <v>5740</v>
      </c>
      <c r="B956" s="13" t="s">
        <v>5741</v>
      </c>
      <c r="C956" s="27" t="str">
        <f t="shared" si="14"/>
        <v>&lt;p&gt;Truck Drivers Money Saving Inquiry: What truck maintenance work do you have done before winter arrives?&lt;/p&gt;&lt;p&gt;&lt;img src="https://truck-drivers-money-saving-tips.com/wp-content/uploads/2013/09/2013.09.26-tdmsts-and-tdmsis.png" width="300" height="300" alt="Truck Drivers Money Saving Inquiry for 09-26-2013"&gt;&lt;/p&gt;&lt;p&gt;For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6" s="13" t="s">
        <v>28988</v>
      </c>
      <c r="E956" s="2" t="s">
        <v>5742</v>
      </c>
      <c r="F956" s="2" t="s">
        <v>5740</v>
      </c>
      <c r="G956" s="13" t="s">
        <v>25174</v>
      </c>
      <c r="H956" s="13" t="s">
        <v>28027</v>
      </c>
      <c r="I956" s="13" t="s">
        <v>28031</v>
      </c>
      <c r="J956" s="2" t="s">
        <v>25555</v>
      </c>
      <c r="K956" s="2" t="s">
        <v>23260</v>
      </c>
      <c r="L956" s="10">
        <v>41543</v>
      </c>
      <c r="M956" s="2" t="s">
        <v>5745</v>
      </c>
      <c r="N956" s="2" t="s">
        <v>19</v>
      </c>
      <c r="O956" s="9">
        <v>41543</v>
      </c>
    </row>
    <row r="957" spans="1:15" ht="285" x14ac:dyDescent="0.25">
      <c r="A957" s="2" t="s">
        <v>5746</v>
      </c>
      <c r="B957" s="13" t="s">
        <v>5747</v>
      </c>
      <c r="C957" s="27" t="str">
        <f t="shared" si="14"/>
        <v>&lt;p&gt;Truck Drivers Money Saving Tip: Travel in snowy areas? Be aware of and prepare for snow chain laws now.&lt;/p&gt;&lt;p&gt;&lt;img src="https://truck-drivers-money-saving-tips.com/wp-content/uploads/2013/09/2013.09.27-tdmsts-and-tdmsis.png" width="300" height="300" alt="Truck Drivers Money Saving Tip for 09-27-2013"&gt;&lt;/p&gt;&lt;p&gt;For more Truck Drivers Money Saving Tips, see the &lt;a href="https://truck-drivers-money-saving-tips.com/category/truck-drivers-money-saving-tips/"&gt;Truck Drivers Money Saving Tips category&lt;/a&gt;.&lt;/p&gt;</v>
      </c>
      <c r="D957" s="13" t="s">
        <v>28989</v>
      </c>
      <c r="E957" s="2" t="s">
        <v>5748</v>
      </c>
      <c r="F957" s="2" t="s">
        <v>5746</v>
      </c>
      <c r="G957" s="13" t="s">
        <v>25171</v>
      </c>
      <c r="H957" s="13" t="s">
        <v>25172</v>
      </c>
      <c r="I957" s="13" t="s">
        <v>28030</v>
      </c>
      <c r="J957" s="2" t="s">
        <v>26888</v>
      </c>
      <c r="K957" s="2" t="s">
        <v>23261</v>
      </c>
      <c r="L957" s="10">
        <v>41544</v>
      </c>
      <c r="M957" s="2" t="s">
        <v>5751</v>
      </c>
      <c r="N957" s="2" t="s">
        <v>19</v>
      </c>
      <c r="O957" s="9">
        <v>41544</v>
      </c>
    </row>
    <row r="958" spans="1:15" ht="285" x14ac:dyDescent="0.25">
      <c r="A958" s="2" t="s">
        <v>5752</v>
      </c>
      <c r="B958" s="13" t="s">
        <v>5753</v>
      </c>
      <c r="C958" s="27" t="str">
        <f t="shared" si="14"/>
        <v>&lt;p&gt;Truck Drivers Money Saving Tip: Feeling fatigued all the time? You could have sleep apnea and not know it.&lt;/p&gt;&lt;p&gt;&lt;img src="https://truck-drivers-money-saving-tips.com/wp-content/uploads/2013/09/2013.09.30-tdmsts-and-tdmsis.png" width="300" height="300" alt="Truck Drivers Money Saving Tip for 09-30-2013"&gt;&lt;/p&gt;&lt;p&gt;For more Truck Drivers Money Saving Tips, see the &lt;a href="https://truck-drivers-money-saving-tips.com/category/truck-drivers-money-saving-tips/"&gt;Truck Drivers Money Saving Tips category&lt;/a&gt;.&lt;/p&gt;</v>
      </c>
      <c r="D958" s="13" t="s">
        <v>28990</v>
      </c>
      <c r="E958" s="2" t="s">
        <v>5754</v>
      </c>
      <c r="F958" s="2" t="s">
        <v>5752</v>
      </c>
      <c r="G958" s="13" t="s">
        <v>25171</v>
      </c>
      <c r="H958" s="13" t="s">
        <v>25172</v>
      </c>
      <c r="I958" s="13" t="s">
        <v>28030</v>
      </c>
      <c r="J958" s="2" t="s">
        <v>26889</v>
      </c>
      <c r="K958" s="2" t="s">
        <v>23262</v>
      </c>
      <c r="L958" s="10">
        <v>41547</v>
      </c>
      <c r="M958" s="2" t="s">
        <v>5757</v>
      </c>
      <c r="N958" s="2" t="s">
        <v>19</v>
      </c>
      <c r="O958" s="9">
        <v>41547</v>
      </c>
    </row>
    <row r="959" spans="1:15" ht="285" x14ac:dyDescent="0.25">
      <c r="A959" s="2" t="s">
        <v>5758</v>
      </c>
      <c r="B959" s="13" t="s">
        <v>5759</v>
      </c>
      <c r="C959" s="27" t="str">
        <f t="shared" si="14"/>
        <v>&lt;p&gt;Truck Drivers Money Saving Inquiry: Do certain body measurements put you at higher risk of sleep apnea?&lt;/p&gt;&lt;p&gt;&lt;img src="https://truck-drivers-money-saving-tips.com/wp-content/uploads/2013/10/2013.10.01-tdmsts-and-tdmsis.png" width="300" height="300" alt="Truck Drivers Money Saving Inquiry for 10-01-2013"&gt;&lt;/p&gt;&lt;p&gt;For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9" s="13" t="s">
        <v>28991</v>
      </c>
      <c r="E959" s="2" t="s">
        <v>5760</v>
      </c>
      <c r="F959" s="2" t="s">
        <v>5758</v>
      </c>
      <c r="G959" s="13" t="s">
        <v>25174</v>
      </c>
      <c r="H959" s="13" t="s">
        <v>28027</v>
      </c>
      <c r="I959" s="13" t="s">
        <v>28031</v>
      </c>
      <c r="J959" s="2" t="s">
        <v>25556</v>
      </c>
      <c r="K959" s="2" t="s">
        <v>23263</v>
      </c>
      <c r="L959" s="10">
        <v>41548</v>
      </c>
      <c r="M959" s="2" t="s">
        <v>5763</v>
      </c>
      <c r="N959" s="2" t="s">
        <v>19</v>
      </c>
      <c r="O959" s="9">
        <v>41548</v>
      </c>
    </row>
    <row r="960" spans="1:15" ht="285" x14ac:dyDescent="0.25">
      <c r="A960" s="2" t="s">
        <v>5764</v>
      </c>
      <c r="B960" s="13" t="s">
        <v>5765</v>
      </c>
      <c r="C960" s="27" t="str">
        <f t="shared" si="14"/>
        <v>&lt;p&gt;Truck Drivers Money Saving Tip: Test positive for sleep apnea? Getting a CPAP machine could save your life.&lt;/p&gt;&lt;p&gt;&lt;img src="https://truck-drivers-money-saving-tips.com/wp-content/uploads/2013/10/2013.10.02-tdmsts-and-tdmsis.png" width="300" height="300" alt="Truck Drivers Money Saving Tip for 10-02-2013"&gt;&lt;/p&gt;&lt;p&gt;For more Truck Drivers Money Saving Tips, see the &lt;a href="https://truck-drivers-money-saving-tips.com/category/truck-drivers-money-saving-tips/"&gt;Truck Drivers Money Saving Tips category&lt;/a&gt;.&lt;/p&gt;</v>
      </c>
      <c r="D960" s="13" t="s">
        <v>28992</v>
      </c>
      <c r="E960" s="2" t="s">
        <v>5766</v>
      </c>
      <c r="F960" s="2" t="s">
        <v>5764</v>
      </c>
      <c r="G960" s="13" t="s">
        <v>25171</v>
      </c>
      <c r="H960" s="13" t="s">
        <v>25172</v>
      </c>
      <c r="I960" s="13" t="s">
        <v>28030</v>
      </c>
      <c r="J960" s="2" t="s">
        <v>26890</v>
      </c>
      <c r="K960" s="2" t="s">
        <v>23264</v>
      </c>
      <c r="L960" s="10">
        <v>41549</v>
      </c>
      <c r="M960" s="2" t="s">
        <v>5769</v>
      </c>
      <c r="N960" s="2" t="s">
        <v>19</v>
      </c>
      <c r="O960" s="9">
        <v>41549</v>
      </c>
    </row>
    <row r="961" spans="1:15" ht="285" x14ac:dyDescent="0.25">
      <c r="A961" s="2" t="s">
        <v>5770</v>
      </c>
      <c r="B961" s="13" t="s">
        <v>5771</v>
      </c>
      <c r="C961" s="27" t="str">
        <f t="shared" si="14"/>
        <v>&lt;p&gt;Truck Drivers Money Saving Inquiry: Would you work for a company that hinges your job on CPAP machine data?&lt;/p&gt;&lt;p&gt;&lt;img src="https://truck-drivers-money-saving-tips.com/wp-content/uploads/2013/10/2013.10.03-tdmsts-and-tdmsis.png" width="300" height="300" alt="Truck Drivers Money Saving Inquiry for 10-03-2013"&gt;&lt;/p&gt;&lt;p&gt;For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1" s="13" t="s">
        <v>28993</v>
      </c>
      <c r="E961" s="2" t="s">
        <v>5772</v>
      </c>
      <c r="F961" s="2" t="s">
        <v>5770</v>
      </c>
      <c r="G961" s="13" t="s">
        <v>25174</v>
      </c>
      <c r="H961" s="13" t="s">
        <v>28027</v>
      </c>
      <c r="I961" s="13" t="s">
        <v>28031</v>
      </c>
      <c r="J961" s="2" t="s">
        <v>25557</v>
      </c>
      <c r="K961" s="2" t="s">
        <v>23265</v>
      </c>
      <c r="L961" s="10">
        <v>41550</v>
      </c>
      <c r="M961" s="2" t="s">
        <v>5775</v>
      </c>
      <c r="N961" s="2" t="s">
        <v>19</v>
      </c>
      <c r="O961" s="9">
        <v>41550</v>
      </c>
    </row>
    <row r="962" spans="1:15" ht="285" x14ac:dyDescent="0.25">
      <c r="A962" s="2" t="s">
        <v>5776</v>
      </c>
      <c r="B962" s="13" t="s">
        <v>5777</v>
      </c>
      <c r="C962" s="27" t="str">
        <f t="shared" si="14"/>
        <v>&lt;p&gt;Truck Drivers Money Saving Tip: Some sleep apnea tests can be done privately. Know their limitations.&lt;/p&gt;&lt;p&gt;&lt;img src="https://truck-drivers-money-saving-tips.com/wp-content/uploads/2013/10/2013.10.04-tdmsts-and-tdmsis.png" width="300" height="300" alt="Truck Drivers Money Saving Tip for 10-04-2013"&gt;&lt;/p&gt;&lt;p&gt;For more Truck Drivers Money Saving Tips, see the &lt;a href="https://truck-drivers-money-saving-tips.com/category/truck-drivers-money-saving-tips/"&gt;Truck Drivers Money Saving Tips category&lt;/a&gt;.&lt;/p&gt;</v>
      </c>
      <c r="D962" s="13" t="s">
        <v>28994</v>
      </c>
      <c r="E962" s="2" t="s">
        <v>5778</v>
      </c>
      <c r="F962" s="2" t="s">
        <v>5776</v>
      </c>
      <c r="G962" s="13" t="s">
        <v>25171</v>
      </c>
      <c r="H962" s="13" t="s">
        <v>25172</v>
      </c>
      <c r="I962" s="13" t="s">
        <v>28030</v>
      </c>
      <c r="J962" s="2" t="s">
        <v>26891</v>
      </c>
      <c r="K962" s="2" t="s">
        <v>23266</v>
      </c>
      <c r="L962" s="10">
        <v>41551</v>
      </c>
      <c r="M962" s="2" t="s">
        <v>5781</v>
      </c>
      <c r="N962" s="2" t="s">
        <v>19</v>
      </c>
      <c r="O962" s="9">
        <v>41551</v>
      </c>
    </row>
    <row r="963" spans="1:15" ht="285" x14ac:dyDescent="0.25">
      <c r="A963" s="2" t="s">
        <v>5782</v>
      </c>
      <c r="B963" s="13" t="s">
        <v>5783</v>
      </c>
      <c r="C963" s="27" t="str">
        <f t="shared" ref="C963:C1026" si="15">CONCATENATE("&lt;p&gt;",B963,"&lt;/p&gt;","&lt;p&gt;&lt;img src=",CHAR(34),K963,CHAR(34)," width=",CHAR(34),300,CHAR(34)," height=",CHAR(34),"300",CHAR(34)," alt=",CHAR(34),A963,CHAR(34),"&gt;","&lt;/p&gt;","&lt;p&gt;","For more ",H963,", see the ","&lt;a href=",CHAR(34),I963,CHAR(34),"&gt;",H963," category&lt;/a&gt;.","&lt;/p&gt;")</f>
        <v>&lt;p&gt;Truck Drivers Money Saving Tip: Since office supplies can be more expensive at truck stops, plan ahead.&lt;/p&gt;&lt;p&gt;&lt;img src="https://truck-drivers-money-saving-tips.com/wp-content/uploads/2013/10/2013.10.07-tdmsts-and-tdmsis.png" width="300" height="300" alt="Truck Drivers Money Saving Tip for 10-07-2013"&gt;&lt;/p&gt;&lt;p&gt;For more Truck Drivers Money Saving Tips, see the &lt;a href="https://truck-drivers-money-saving-tips.com/category/truck-drivers-money-saving-tips/"&gt;Truck Drivers Money Saving Tips category&lt;/a&gt;.&lt;/p&gt;</v>
      </c>
      <c r="D963" s="13" t="s">
        <v>28995</v>
      </c>
      <c r="E963" s="2" t="s">
        <v>5784</v>
      </c>
      <c r="F963" s="2" t="s">
        <v>5782</v>
      </c>
      <c r="G963" s="13" t="s">
        <v>25171</v>
      </c>
      <c r="H963" s="13" t="s">
        <v>25172</v>
      </c>
      <c r="I963" s="13" t="s">
        <v>28030</v>
      </c>
      <c r="J963" s="2" t="s">
        <v>26892</v>
      </c>
      <c r="K963" s="2" t="s">
        <v>23267</v>
      </c>
      <c r="L963" s="10">
        <v>41554</v>
      </c>
      <c r="M963" s="2" t="s">
        <v>5787</v>
      </c>
      <c r="N963" s="2" t="s">
        <v>19</v>
      </c>
      <c r="O963" s="9">
        <v>41554</v>
      </c>
    </row>
    <row r="964" spans="1:15" ht="285" x14ac:dyDescent="0.25">
      <c r="A964" s="2" t="s">
        <v>5788</v>
      </c>
      <c r="B964" s="13" t="s">
        <v>5789</v>
      </c>
      <c r="C964" s="27" t="str">
        <f t="shared" si="15"/>
        <v>&lt;p&gt;Truck Drivers Money Saving Inquiry: How much more did you pay for an item in a truck stop than elsewhere?&lt;/p&gt;&lt;p&gt;&lt;img src="https://truck-drivers-money-saving-tips.com/wp-content/uploads/2013/10/2013.10.08-tdmsts-and-tdmsis.png" width="300" height="300" alt="Truck Drivers Money Saving Inquiry for 10-08-2013"&gt;&lt;/p&gt;&lt;p&gt;For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4" s="13" t="s">
        <v>28996</v>
      </c>
      <c r="E964" s="2" t="s">
        <v>5790</v>
      </c>
      <c r="F964" s="2" t="s">
        <v>5788</v>
      </c>
      <c r="G964" s="13" t="s">
        <v>25174</v>
      </c>
      <c r="H964" s="13" t="s">
        <v>28027</v>
      </c>
      <c r="I964" s="13" t="s">
        <v>28031</v>
      </c>
      <c r="J964" s="2" t="s">
        <v>25558</v>
      </c>
      <c r="K964" s="2" t="s">
        <v>23268</v>
      </c>
      <c r="L964" s="10">
        <v>41555</v>
      </c>
      <c r="M964" s="2" t="s">
        <v>5793</v>
      </c>
      <c r="N964" s="2" t="s">
        <v>19</v>
      </c>
      <c r="O964" s="9">
        <v>41555</v>
      </c>
    </row>
    <row r="965" spans="1:15" ht="285" x14ac:dyDescent="0.25">
      <c r="A965" s="2" t="s">
        <v>5794</v>
      </c>
      <c r="B965" s="13" t="s">
        <v>5795</v>
      </c>
      <c r="C965" s="27" t="str">
        <f t="shared" si="15"/>
        <v>&lt;p&gt;Truck Drivers Money Saving Tip: To avoid paying for logbooks, keep a spare company-issued one at all times.&lt;/p&gt;&lt;p&gt;&lt;img src="https://truck-drivers-money-saving-tips.com/wp-content/uploads/2013/10/2013.10.09-tdmsts-and-tdmsis.png" width="300" height="300" alt="Truck Drivers Money Saving Tip for 10-09-2013"&gt;&lt;/p&gt;&lt;p&gt;For more Truck Drivers Money Saving Tips, see the &lt;a href="https://truck-drivers-money-saving-tips.com/category/truck-drivers-money-saving-tips/"&gt;Truck Drivers Money Saving Tips category&lt;/a&gt;.&lt;/p&gt;</v>
      </c>
      <c r="D965" s="13" t="s">
        <v>28997</v>
      </c>
      <c r="E965" s="2" t="s">
        <v>5796</v>
      </c>
      <c r="F965" s="2" t="s">
        <v>5794</v>
      </c>
      <c r="G965" s="13" t="s">
        <v>25171</v>
      </c>
      <c r="H965" s="13" t="s">
        <v>25172</v>
      </c>
      <c r="I965" s="13" t="s">
        <v>28030</v>
      </c>
      <c r="J965" s="2" t="s">
        <v>26893</v>
      </c>
      <c r="K965" s="2" t="s">
        <v>23269</v>
      </c>
      <c r="L965" s="10">
        <v>41556</v>
      </c>
      <c r="M965" s="2" t="s">
        <v>5799</v>
      </c>
      <c r="N965" s="2" t="s">
        <v>19</v>
      </c>
      <c r="O965" s="9">
        <v>41556</v>
      </c>
    </row>
    <row r="966" spans="1:15" ht="285" x14ac:dyDescent="0.25">
      <c r="A966" s="2" t="s">
        <v>5800</v>
      </c>
      <c r="B966" s="13" t="s">
        <v>5801</v>
      </c>
      <c r="C966" s="27" t="str">
        <f t="shared" si="15"/>
        <v>&lt;p&gt;Truck Drivers Money Saving Inquiry: What's the one office supply that a trucker should never run out of?&lt;/p&gt;&lt;p&gt;&lt;img src="https://truck-drivers-money-saving-tips.com/wp-content/uploads/2013/10/2013.10.10-tdmsts-and-tdmsis.png" width="300" height="300" alt="Truck Drivers Money Saving Inquiry for 10-10-2013"&gt;&lt;/p&gt;&lt;p&gt;For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6" s="13" t="s">
        <v>28998</v>
      </c>
      <c r="E966" s="2" t="s">
        <v>5802</v>
      </c>
      <c r="F966" s="2" t="s">
        <v>5800</v>
      </c>
      <c r="G966" s="13" t="s">
        <v>25174</v>
      </c>
      <c r="H966" s="13" t="s">
        <v>28027</v>
      </c>
      <c r="I966" s="13" t="s">
        <v>28031</v>
      </c>
      <c r="J966" s="2" t="s">
        <v>25559</v>
      </c>
      <c r="K966" s="2" t="s">
        <v>23270</v>
      </c>
      <c r="L966" s="10">
        <v>41557</v>
      </c>
      <c r="M966" s="2" t="s">
        <v>5805</v>
      </c>
      <c r="N966" s="2" t="s">
        <v>19</v>
      </c>
      <c r="O966" s="9">
        <v>41557</v>
      </c>
    </row>
    <row r="967" spans="1:15" ht="285" x14ac:dyDescent="0.25">
      <c r="A967" s="2" t="s">
        <v>5806</v>
      </c>
      <c r="B967" s="13" t="s">
        <v>5807</v>
      </c>
      <c r="C967" s="27" t="str">
        <f t="shared" si="15"/>
        <v>&lt;p&gt;Truck Drivers Money Saving Tip: Keep track of how fast you use office supplies to buy them at best prices.&lt;/p&gt;&lt;p&gt;&lt;img src="https://truck-drivers-money-saving-tips.com/wp-content/uploads/2013/10/2013.10.11-tdmsts-and-tdmsis.png" width="300" height="300" alt="Truck Drivers Money Saving Tip for 10-11-2013"&gt;&lt;/p&gt;&lt;p&gt;For more Truck Drivers Money Saving Tips, see the &lt;a href="https://truck-drivers-money-saving-tips.com/category/truck-drivers-money-saving-tips/"&gt;Truck Drivers Money Saving Tips category&lt;/a&gt;.&lt;/p&gt;</v>
      </c>
      <c r="D967" s="13" t="s">
        <v>28999</v>
      </c>
      <c r="E967" s="2" t="s">
        <v>5808</v>
      </c>
      <c r="F967" s="2" t="s">
        <v>5806</v>
      </c>
      <c r="G967" s="13" t="s">
        <v>25171</v>
      </c>
      <c r="H967" s="13" t="s">
        <v>25172</v>
      </c>
      <c r="I967" s="13" t="s">
        <v>28030</v>
      </c>
      <c r="J967" s="2" t="s">
        <v>26894</v>
      </c>
      <c r="K967" s="2" t="s">
        <v>23271</v>
      </c>
      <c r="L967" s="10">
        <v>41558</v>
      </c>
      <c r="M967" s="2" t="s">
        <v>5811</v>
      </c>
      <c r="N967" s="2" t="s">
        <v>19</v>
      </c>
      <c r="O967" s="9">
        <v>41558</v>
      </c>
    </row>
    <row r="968" spans="1:15" ht="300" x14ac:dyDescent="0.25">
      <c r="A968" s="2" t="s">
        <v>5812</v>
      </c>
      <c r="B968" s="13" t="s">
        <v>5813</v>
      </c>
      <c r="C968" s="27" t="str">
        <f t="shared" si="15"/>
        <v>&lt;p&gt;Truck Drivers Money Saving Tip: Consider your most urgent needs. Start or restock your emergency kit today.&lt;/p&gt;&lt;p&gt;&lt;img src="https://truck-drivers-money-saving-tips.com/wp-content/uploads/2013/10/2013.10.14-tdmsts-and-tdmsis.png" width="300" height="300" alt="Truck Drivers Money Saving Tip for 10-14-2013"&gt;&lt;/p&gt;&lt;p&gt;For more Truck Drivers Money Saving Tips, see the &lt;a href="https://truck-drivers-money-saving-tips.com/category/truck-drivers-money-saving-tips/"&gt;Truck Drivers Money Saving Tips category&lt;/a&gt;.&lt;/p&gt;</v>
      </c>
      <c r="D968" s="13" t="s">
        <v>29000</v>
      </c>
      <c r="E968" s="2" t="s">
        <v>5814</v>
      </c>
      <c r="F968" s="2" t="s">
        <v>5812</v>
      </c>
      <c r="G968" s="13" t="s">
        <v>25171</v>
      </c>
      <c r="H968" s="13" t="s">
        <v>25172</v>
      </c>
      <c r="I968" s="13" t="s">
        <v>28030</v>
      </c>
      <c r="J968" s="2" t="s">
        <v>26895</v>
      </c>
      <c r="K968" s="2" t="s">
        <v>23272</v>
      </c>
      <c r="L968" s="10">
        <v>41561</v>
      </c>
      <c r="M968" s="2" t="s">
        <v>5817</v>
      </c>
      <c r="N968" s="2" t="s">
        <v>19</v>
      </c>
      <c r="O968" s="9">
        <v>41561</v>
      </c>
    </row>
    <row r="969" spans="1:15" ht="285" x14ac:dyDescent="0.25">
      <c r="A969" s="2" t="s">
        <v>5818</v>
      </c>
      <c r="B969" s="13" t="s">
        <v>5819</v>
      </c>
      <c r="C969" s="27" t="str">
        <f t="shared" si="15"/>
        <v>&lt;p&gt;Truck Drivers Money Saving Inquiry: What one thing from your emergency kit do you run out of the fastest?&lt;/p&gt;&lt;p&gt;&lt;img src="https://truck-drivers-money-saving-tips.com/wp-content/uploads/2013/10/2013.10.15-tdmsts-and-tdmsis.png" width="300" height="300" alt="Truck Drivers Money Saving Inquiry for 10-15-2013"&gt;&lt;/p&gt;&lt;p&gt;For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9" s="13" t="s">
        <v>29001</v>
      </c>
      <c r="E969" s="2" t="s">
        <v>5820</v>
      </c>
      <c r="F969" s="2" t="s">
        <v>5818</v>
      </c>
      <c r="G969" s="13" t="s">
        <v>25174</v>
      </c>
      <c r="H969" s="13" t="s">
        <v>28027</v>
      </c>
      <c r="I969" s="13" t="s">
        <v>28031</v>
      </c>
      <c r="J969" s="2" t="s">
        <v>25560</v>
      </c>
      <c r="K969" s="2" t="s">
        <v>23273</v>
      </c>
      <c r="L969" s="10">
        <v>41562</v>
      </c>
      <c r="M969" s="2" t="s">
        <v>5823</v>
      </c>
      <c r="N969" s="2" t="s">
        <v>19</v>
      </c>
      <c r="O969" s="9">
        <v>41562</v>
      </c>
    </row>
    <row r="970" spans="1:15" ht="285" x14ac:dyDescent="0.25">
      <c r="A970" s="2" t="s">
        <v>5824</v>
      </c>
      <c r="B970" s="13" t="s">
        <v>5825</v>
      </c>
      <c r="C970" s="27" t="str">
        <f t="shared" si="15"/>
        <v>&lt;p&gt;Truck Drivers Money Saving Tip: Rotate the merchandise in your emergency kit for freshness and potency.&lt;/p&gt;&lt;p&gt;&lt;img src="https://truck-drivers-money-saving-tips.com/wp-content/uploads/2013/10/2013.10.16-tdmsts-and-tdmsis.png" width="300" height="300" alt="Truck Drivers Money Saving Tip for 10-16-2013"&gt;&lt;/p&gt;&lt;p&gt;For more Truck Drivers Money Saving Tips, see the &lt;a href="https://truck-drivers-money-saving-tips.com/category/truck-drivers-money-saving-tips/"&gt;Truck Drivers Money Saving Tips category&lt;/a&gt;.&lt;/p&gt;</v>
      </c>
      <c r="D970" s="13" t="s">
        <v>29002</v>
      </c>
      <c r="E970" s="2" t="s">
        <v>5826</v>
      </c>
      <c r="F970" s="2" t="s">
        <v>5824</v>
      </c>
      <c r="G970" s="13" t="s">
        <v>25171</v>
      </c>
      <c r="H970" s="13" t="s">
        <v>25172</v>
      </c>
      <c r="I970" s="13" t="s">
        <v>28030</v>
      </c>
      <c r="J970" s="2" t="s">
        <v>26896</v>
      </c>
      <c r="K970" s="2" t="s">
        <v>23274</v>
      </c>
      <c r="L970" s="10">
        <v>41563</v>
      </c>
      <c r="M970" s="2" t="s">
        <v>5829</v>
      </c>
      <c r="N970" s="2" t="s">
        <v>19</v>
      </c>
      <c r="O970" s="9">
        <v>41563</v>
      </c>
    </row>
    <row r="971" spans="1:15" ht="300" x14ac:dyDescent="0.25">
      <c r="A971" s="2" t="s">
        <v>5830</v>
      </c>
      <c r="B971" s="13" t="s">
        <v>5831</v>
      </c>
      <c r="C971" s="27" t="str">
        <f t="shared" si="15"/>
        <v>&lt;p&gt;Truck Drivers Money Saving Inquiry: Have you ever needed something from your emergency kit that had gone bad?&lt;/p&gt;&lt;p&gt;&lt;img src="https://truck-drivers-money-saving-tips.com/wp-content/uploads/2013/10/2013.10.17-tdmsts-and-tdmsis.png" width="300" height="300" alt="Truck Drivers Money Saving Inquiry for 10-17-2013"&gt;&lt;/p&gt;&lt;p&gt;For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1" s="13" t="s">
        <v>29003</v>
      </c>
      <c r="E971" s="2" t="s">
        <v>5832</v>
      </c>
      <c r="F971" s="2" t="s">
        <v>5830</v>
      </c>
      <c r="G971" s="13" t="s">
        <v>25174</v>
      </c>
      <c r="H971" s="13" t="s">
        <v>28027</v>
      </c>
      <c r="I971" s="13" t="s">
        <v>28031</v>
      </c>
      <c r="J971" s="2" t="s">
        <v>25561</v>
      </c>
      <c r="K971" s="2" t="s">
        <v>23275</v>
      </c>
      <c r="L971" s="10">
        <v>41564</v>
      </c>
      <c r="M971" s="2" t="s">
        <v>5835</v>
      </c>
      <c r="N971" s="2" t="s">
        <v>19</v>
      </c>
      <c r="O971" s="9">
        <v>41564</v>
      </c>
    </row>
    <row r="972" spans="1:15" ht="285" x14ac:dyDescent="0.25">
      <c r="A972" s="2" t="s">
        <v>5836</v>
      </c>
      <c r="B972" s="13" t="s">
        <v>5837</v>
      </c>
      <c r="C972" s="27" t="str">
        <f t="shared" si="15"/>
        <v>&lt;p&gt;Truck Drivers Money Saving Tip: Buying a few extra things at a time can help you round out your emergency kit.&lt;/p&gt;&lt;p&gt;&lt;img src="https://truck-drivers-money-saving-tips.com/wp-content/uploads/2013/10/2013.10.18-tdmsts-and-tdmsis.png" width="300" height="300" alt="Truck Drivers Money Saving Tip for 10-18-2013"&gt;&lt;/p&gt;&lt;p&gt;For more Truck Drivers Money Saving Tips, see the &lt;a href="https://truck-drivers-money-saving-tips.com/category/truck-drivers-money-saving-tips/"&gt;Truck Drivers Money Saving Tips category&lt;/a&gt;.&lt;/p&gt;</v>
      </c>
      <c r="D972" s="13" t="s">
        <v>29004</v>
      </c>
      <c r="E972" s="2" t="s">
        <v>5838</v>
      </c>
      <c r="F972" s="2" t="s">
        <v>5836</v>
      </c>
      <c r="G972" s="13" t="s">
        <v>25171</v>
      </c>
      <c r="H972" s="13" t="s">
        <v>25172</v>
      </c>
      <c r="I972" s="13" t="s">
        <v>28030</v>
      </c>
      <c r="J972" s="2" t="s">
        <v>26897</v>
      </c>
      <c r="K972" s="2" t="s">
        <v>23276</v>
      </c>
      <c r="L972" s="10">
        <v>41565</v>
      </c>
      <c r="M972" s="2" t="s">
        <v>5841</v>
      </c>
      <c r="N972" s="2" t="s">
        <v>19</v>
      </c>
      <c r="O972" s="9">
        <v>41565</v>
      </c>
    </row>
    <row r="973" spans="1:15" ht="300" x14ac:dyDescent="0.25">
      <c r="A973" s="2" t="s">
        <v>5842</v>
      </c>
      <c r="B973" s="13" t="s">
        <v>5843</v>
      </c>
      <c r="C973" s="27" t="str">
        <f t="shared" si="15"/>
        <v>&lt;p&gt;Truck Drivers Money Saving Tip: If you smoke, consider the reasons why and how stopping could save you money.&lt;/p&gt;&lt;p&gt;&lt;img src="https://truck-drivers-money-saving-tips.com/wp-content/uploads/2013/10/2013.10.21-tdmsts-and-tdmsis.png" width="300" height="300" alt="Truck Drivers Money Saving Tip for 10-21-2013"&gt;&lt;/p&gt;&lt;p&gt;For more Truck Drivers Money Saving Tips, see the &lt;a href="https://truck-drivers-money-saving-tips.com/category/truck-drivers-money-saving-tips/"&gt;Truck Drivers Money Saving Tips category&lt;/a&gt;.&lt;/p&gt;</v>
      </c>
      <c r="D973" s="13" t="s">
        <v>29005</v>
      </c>
      <c r="E973" s="2" t="s">
        <v>5844</v>
      </c>
      <c r="F973" s="2" t="s">
        <v>5842</v>
      </c>
      <c r="G973" s="13" t="s">
        <v>25171</v>
      </c>
      <c r="H973" s="13" t="s">
        <v>25172</v>
      </c>
      <c r="I973" s="13" t="s">
        <v>28030</v>
      </c>
      <c r="J973" s="2" t="s">
        <v>26898</v>
      </c>
      <c r="K973" s="2" t="s">
        <v>23277</v>
      </c>
      <c r="L973" s="10">
        <v>41568</v>
      </c>
      <c r="M973" s="2" t="s">
        <v>5847</v>
      </c>
      <c r="N973" s="2" t="s">
        <v>19</v>
      </c>
      <c r="O973" s="9">
        <v>41568</v>
      </c>
    </row>
    <row r="974" spans="1:15" ht="285" x14ac:dyDescent="0.25">
      <c r="A974" s="2" t="s">
        <v>5848</v>
      </c>
      <c r="B974" s="13" t="s">
        <v>5849</v>
      </c>
      <c r="C974" s="27" t="str">
        <f t="shared" si="15"/>
        <v>&lt;p&gt;Truck Drivers Money Saving Inquiry: Are you aware that smoking has both short- and long-term consequences?&lt;/p&gt;&lt;p&gt;&lt;img src="https://truck-drivers-money-saving-tips.com/wp-content/uploads/2013/10/2013.10.22-tdmsts-and-tdmsis.png" width="300" height="300" alt="Truck Drivers Money Saving Inquiry for 10-22-2013"&gt;&lt;/p&gt;&lt;p&gt;For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4" s="13" t="s">
        <v>29006</v>
      </c>
      <c r="E974" s="2" t="s">
        <v>5850</v>
      </c>
      <c r="F974" s="2" t="s">
        <v>5848</v>
      </c>
      <c r="G974" s="13" t="s">
        <v>25174</v>
      </c>
      <c r="H974" s="13" t="s">
        <v>28027</v>
      </c>
      <c r="I974" s="13" t="s">
        <v>28031</v>
      </c>
      <c r="J974" s="2" t="s">
        <v>25562</v>
      </c>
      <c r="K974" s="2" t="s">
        <v>23278</v>
      </c>
      <c r="L974" s="10">
        <v>41569</v>
      </c>
      <c r="M974" s="2" t="s">
        <v>5853</v>
      </c>
      <c r="N974" s="2" t="s">
        <v>19</v>
      </c>
      <c r="O974" s="9">
        <v>41569</v>
      </c>
    </row>
    <row r="975" spans="1:15" ht="285" x14ac:dyDescent="0.25">
      <c r="A975" s="2" t="s">
        <v>5854</v>
      </c>
      <c r="B975" s="13" t="s">
        <v>5855</v>
      </c>
      <c r="C975" s="27" t="str">
        <f t="shared" si="15"/>
        <v>&lt;p&gt;Truck Drivers Money Saving Tip: Multiply cost/pack times packs/day times 365 for S-T yearly smoking costs.&lt;/p&gt;&lt;p&gt;&lt;img src="https://truck-drivers-money-saving-tips.com/wp-content/uploads/2013/10/2013.10.23-tdmsts-and-tdmsis.png" width="300" height="300" alt="Truck Drivers Money Saving Tip for 10-23-2013"&gt;&lt;/p&gt;&lt;p&gt;For more Truck Drivers Money Saving Tips, see the &lt;a href="https://truck-drivers-money-saving-tips.com/category/truck-drivers-money-saving-tips/"&gt;Truck Drivers Money Saving Tips category&lt;/a&gt;.&lt;/p&gt;</v>
      </c>
      <c r="D975" s="13" t="s">
        <v>29007</v>
      </c>
      <c r="E975" s="2" t="s">
        <v>5856</v>
      </c>
      <c r="F975" s="2" t="s">
        <v>5854</v>
      </c>
      <c r="G975" s="13" t="s">
        <v>25171</v>
      </c>
      <c r="H975" s="13" t="s">
        <v>25172</v>
      </c>
      <c r="I975" s="13" t="s">
        <v>28030</v>
      </c>
      <c r="J975" s="2" t="s">
        <v>26899</v>
      </c>
      <c r="K975" s="2" t="s">
        <v>23279</v>
      </c>
      <c r="L975" s="10">
        <v>41570</v>
      </c>
      <c r="M975" s="2" t="s">
        <v>5859</v>
      </c>
      <c r="N975" s="2" t="s">
        <v>19</v>
      </c>
      <c r="O975" s="9">
        <v>41570</v>
      </c>
    </row>
    <row r="976" spans="1:15" ht="300" x14ac:dyDescent="0.25">
      <c r="A976" s="2" t="s">
        <v>5860</v>
      </c>
      <c r="B976" s="13" t="s">
        <v>5861</v>
      </c>
      <c r="C976" s="27" t="str">
        <f t="shared" si="15"/>
        <v>&lt;p&gt;Truck Drivers Money Saving Inquiry: Do you know what your cigarette purchases enable tobacco companies to do?&lt;/p&gt;&lt;p&gt;&lt;img src="https://truck-drivers-money-saving-tips.com/wp-content/uploads/2013/10/2013.10.24-tdmsts-and-tdmsis.png" width="300" height="300" alt="Truck Drivers Money Saving Inquiry for 10-24-2013"&gt;&lt;/p&gt;&lt;p&gt;For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6" s="13" t="s">
        <v>29008</v>
      </c>
      <c r="E976" s="2" t="s">
        <v>5862</v>
      </c>
      <c r="F976" s="2" t="s">
        <v>5860</v>
      </c>
      <c r="G976" s="13" t="s">
        <v>25174</v>
      </c>
      <c r="H976" s="13" t="s">
        <v>28027</v>
      </c>
      <c r="I976" s="13" t="s">
        <v>28031</v>
      </c>
      <c r="J976" s="2" t="s">
        <v>25563</v>
      </c>
      <c r="K976" s="2" t="s">
        <v>23280</v>
      </c>
      <c r="L976" s="10">
        <v>41571</v>
      </c>
      <c r="M976" s="2" t="s">
        <v>5865</v>
      </c>
      <c r="N976" s="2" t="s">
        <v>19</v>
      </c>
      <c r="O976" s="9">
        <v>41571</v>
      </c>
    </row>
    <row r="977" spans="1:15" ht="285" x14ac:dyDescent="0.25">
      <c r="A977" s="2" t="s">
        <v>5866</v>
      </c>
      <c r="B977" s="13" t="s">
        <v>5867</v>
      </c>
      <c r="C977" s="27" t="str">
        <f t="shared" si="15"/>
        <v>&lt;p&gt;Truck Drivers Money Saving Tip: If you can't quit smoking all at once, reduce your usage until you quit.&lt;/p&gt;&lt;p&gt;&lt;img src="https://truck-drivers-money-saving-tips.com/wp-content/uploads/2013/10/2013.10.25-tdmsts-and-tdmsis.png" width="300" height="300" alt="Truck Drivers Money Saving Tip for 10-25-2013"&gt;&lt;/p&gt;&lt;p&gt;For more Truck Drivers Money Saving Tips, see the &lt;a href="https://truck-drivers-money-saving-tips.com/category/truck-drivers-money-saving-tips/"&gt;Truck Drivers Money Saving Tips category&lt;/a&gt;.&lt;/p&gt;</v>
      </c>
      <c r="D977" s="13" t="s">
        <v>29009</v>
      </c>
      <c r="E977" s="2" t="s">
        <v>5868</v>
      </c>
      <c r="F977" s="2" t="s">
        <v>5866</v>
      </c>
      <c r="G977" s="13" t="s">
        <v>25171</v>
      </c>
      <c r="H977" s="13" t="s">
        <v>25172</v>
      </c>
      <c r="I977" s="13" t="s">
        <v>28030</v>
      </c>
      <c r="J977" s="2" t="s">
        <v>26900</v>
      </c>
      <c r="K977" s="2" t="s">
        <v>23281</v>
      </c>
      <c r="L977" s="10">
        <v>41572</v>
      </c>
      <c r="M977" s="2" t="s">
        <v>5871</v>
      </c>
      <c r="N977" s="2" t="s">
        <v>19</v>
      </c>
      <c r="O977" s="9">
        <v>41572</v>
      </c>
    </row>
    <row r="978" spans="1:15" ht="285" x14ac:dyDescent="0.25">
      <c r="A978" s="2" t="s">
        <v>5872</v>
      </c>
      <c r="B978" s="13" t="s">
        <v>5873</v>
      </c>
      <c r="C978" s="27" t="str">
        <f t="shared" si="15"/>
        <v>&lt;p&gt;Truck Drivers Money Saving Tip: You can create a small kitchen in your truck with the right tools.&lt;/p&gt;&lt;p&gt;&lt;img src="https://truck-drivers-money-saving-tips.com/wp-content/uploads/2013/10/2013.10.28-tdmsts-and-tdmsis.png" width="300" height="300" alt="Truck Drivers Money Saving Tip for 10-28-2013"&gt;&lt;/p&gt;&lt;p&gt;For more Truck Drivers Money Saving Tips, see the &lt;a href="https://truck-drivers-money-saving-tips.com/category/truck-drivers-money-saving-tips/"&gt;Truck Drivers Money Saving Tips category&lt;/a&gt;.&lt;/p&gt;</v>
      </c>
      <c r="D978" s="13" t="s">
        <v>29010</v>
      </c>
      <c r="E978" s="2" t="s">
        <v>5874</v>
      </c>
      <c r="F978" s="2" t="s">
        <v>5872</v>
      </c>
      <c r="G978" s="13" t="s">
        <v>25171</v>
      </c>
      <c r="H978" s="13" t="s">
        <v>25172</v>
      </c>
      <c r="I978" s="13" t="s">
        <v>28030</v>
      </c>
      <c r="J978" s="2" t="s">
        <v>26901</v>
      </c>
      <c r="K978" s="2" t="s">
        <v>23282</v>
      </c>
      <c r="L978" s="10">
        <v>41575</v>
      </c>
      <c r="M978" s="2" t="s">
        <v>5877</v>
      </c>
      <c r="N978" s="2" t="s">
        <v>19</v>
      </c>
      <c r="O978" s="9">
        <v>41575</v>
      </c>
    </row>
    <row r="979" spans="1:15" ht="285" x14ac:dyDescent="0.25">
      <c r="A979" s="2" t="s">
        <v>5878</v>
      </c>
      <c r="B979" s="13" t="s">
        <v>5879</v>
      </c>
      <c r="C979" s="27" t="str">
        <f t="shared" si="15"/>
        <v>&lt;p&gt;Truck Drivers Money Saving Inquiry: What's the most important item in your truck's small kitchen?&lt;/p&gt;&lt;p&gt;&lt;img src="https://truck-drivers-money-saving-tips.com/wp-content/uploads/2013/10/2013.10.29-tdmsts-and-tdmsis.png" width="300" height="300" alt="Truck Drivers Money Saving Inquiry for 10-29-2013"&gt;&lt;/p&gt;&lt;p&gt;For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9" s="13" t="s">
        <v>29011</v>
      </c>
      <c r="E979" s="2" t="s">
        <v>5880</v>
      </c>
      <c r="F979" s="2" t="s">
        <v>5878</v>
      </c>
      <c r="G979" s="13" t="s">
        <v>25174</v>
      </c>
      <c r="H979" s="13" t="s">
        <v>28027</v>
      </c>
      <c r="I979" s="13" t="s">
        <v>28031</v>
      </c>
      <c r="J979" s="2" t="s">
        <v>25564</v>
      </c>
      <c r="K979" s="2" t="s">
        <v>23283</v>
      </c>
      <c r="L979" s="10">
        <v>41576</v>
      </c>
      <c r="M979" s="2" t="s">
        <v>5883</v>
      </c>
      <c r="N979" s="2" t="s">
        <v>19</v>
      </c>
      <c r="O979" s="9">
        <v>41576</v>
      </c>
    </row>
    <row r="980" spans="1:15" ht="285" x14ac:dyDescent="0.25">
      <c r="A980" s="2" t="s">
        <v>5884</v>
      </c>
      <c r="B980" s="13" t="s">
        <v>5885</v>
      </c>
      <c r="C980" s="27" t="str">
        <f t="shared" si="15"/>
        <v>&lt;p&gt;Truck Drivers Money Saving Tip: With a mess kit and single cooking appliance, you can save a lot of money.&lt;/p&gt;&lt;p&gt;&lt;img src="https://truck-drivers-money-saving-tips.com/wp-content/uploads/2013/10/2013.10.30-tdmsts-and-tdmsis.png" width="300" height="300" alt="Truck Drivers Money Saving Tip for 10-30-2013"&gt;&lt;/p&gt;&lt;p&gt;For more Truck Drivers Money Saving Tips, see the &lt;a href="https://truck-drivers-money-saving-tips.com/category/truck-drivers-money-saving-tips/"&gt;Truck Drivers Money Saving Tips category&lt;/a&gt;.&lt;/p&gt;</v>
      </c>
      <c r="D980" s="13" t="s">
        <v>29012</v>
      </c>
      <c r="E980" s="2" t="s">
        <v>5886</v>
      </c>
      <c r="F980" s="2" t="s">
        <v>5884</v>
      </c>
      <c r="G980" s="13" t="s">
        <v>25171</v>
      </c>
      <c r="H980" s="13" t="s">
        <v>25172</v>
      </c>
      <c r="I980" s="13" t="s">
        <v>28030</v>
      </c>
      <c r="J980" s="2" t="s">
        <v>26902</v>
      </c>
      <c r="K980" s="2" t="s">
        <v>23284</v>
      </c>
      <c r="L980" s="10">
        <v>41577</v>
      </c>
      <c r="M980" s="2" t="s">
        <v>5889</v>
      </c>
      <c r="N980" s="2" t="s">
        <v>19</v>
      </c>
      <c r="O980" s="9">
        <v>41577</v>
      </c>
    </row>
    <row r="981" spans="1:15" ht="285" x14ac:dyDescent="0.25">
      <c r="A981" s="2" t="s">
        <v>5890</v>
      </c>
      <c r="B981" s="13" t="s">
        <v>5891</v>
      </c>
      <c r="C981" s="27" t="str">
        <f t="shared" si="15"/>
        <v>&lt;p&gt;Truck Drivers Money Saving Inquiry: How many meals can you cook in your truck with just one appliance?&lt;/p&gt;&lt;p&gt;&lt;img src="https://truck-drivers-money-saving-tips.com/wp-content/uploads/2013/10/2013.10.31-tdmsts-and-tdmsis.png" width="300" height="300" alt="Truck Drivers Money Saving Inquiry for 10-31-2013"&gt;&lt;/p&gt;&lt;p&gt;For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1" s="13" t="s">
        <v>29013</v>
      </c>
      <c r="E981" s="2" t="s">
        <v>5892</v>
      </c>
      <c r="F981" s="2" t="s">
        <v>5890</v>
      </c>
      <c r="G981" s="13" t="s">
        <v>25174</v>
      </c>
      <c r="H981" s="13" t="s">
        <v>28027</v>
      </c>
      <c r="I981" s="13" t="s">
        <v>28031</v>
      </c>
      <c r="J981" s="2" t="s">
        <v>25565</v>
      </c>
      <c r="K981" s="2" t="s">
        <v>23285</v>
      </c>
      <c r="L981" s="10">
        <v>41578</v>
      </c>
      <c r="M981" s="2" t="s">
        <v>5895</v>
      </c>
      <c r="N981" s="2" t="s">
        <v>19</v>
      </c>
      <c r="O981" s="9">
        <v>41578</v>
      </c>
    </row>
    <row r="982" spans="1:15" ht="285" x14ac:dyDescent="0.25">
      <c r="A982" s="2" t="s">
        <v>5896</v>
      </c>
      <c r="B982" s="13" t="s">
        <v>5897</v>
      </c>
      <c r="C982" s="27" t="str">
        <f t="shared" si="15"/>
        <v>&lt;p&gt;Truck Drivers Money Saving Tip: Keep dish soap, water and towels in your truck to clean up after meals.&lt;/p&gt;&lt;p&gt;&lt;img src="https://truck-drivers-money-saving-tips.com/wp-content/uploads/2013/11/2013.11.01-tdmsts-and-tdmsis.png" width="300" height="300" alt="Truck Drivers Money Saving Tip for 11-01-2013"&gt;&lt;/p&gt;&lt;p&gt;For more Truck Drivers Money Saving Tips, see the &lt;a href="https://truck-drivers-money-saving-tips.com/category/truck-drivers-money-saving-tips/"&gt;Truck Drivers Money Saving Tips category&lt;/a&gt;.&lt;/p&gt;</v>
      </c>
      <c r="D982" s="13" t="s">
        <v>29014</v>
      </c>
      <c r="E982" s="2" t="s">
        <v>5898</v>
      </c>
      <c r="F982" s="2" t="s">
        <v>5896</v>
      </c>
      <c r="G982" s="13" t="s">
        <v>25171</v>
      </c>
      <c r="H982" s="13" t="s">
        <v>25172</v>
      </c>
      <c r="I982" s="13" t="s">
        <v>28030</v>
      </c>
      <c r="J982" s="2" t="s">
        <v>26903</v>
      </c>
      <c r="K982" s="2" t="s">
        <v>23286</v>
      </c>
      <c r="L982" s="10">
        <v>41579</v>
      </c>
      <c r="M982" s="2" t="s">
        <v>5901</v>
      </c>
      <c r="N982" s="2" t="s">
        <v>19</v>
      </c>
      <c r="O982" s="9">
        <v>41579</v>
      </c>
    </row>
    <row r="983" spans="1:15" ht="285" x14ac:dyDescent="0.25">
      <c r="A983" s="2" t="s">
        <v>5902</v>
      </c>
      <c r="B983" s="13" t="s">
        <v>5903</v>
      </c>
      <c r="C983" s="27" t="str">
        <f t="shared" si="15"/>
        <v>&lt;p&gt;Truck Drivers Money Saving Tip: Because emergencies cannot be predicted, you always need an emergency fund.&lt;/p&gt;&lt;p&gt;&lt;img src="https://truck-drivers-money-saving-tips.com/wp-content/uploads/2013/11/2013.11.04-tdmsts-and-tdmsis.png" width="300" height="300" alt="Truck Drivers Money Saving Tip for 11-04-2013"&gt;&lt;/p&gt;&lt;p&gt;For more Truck Drivers Money Saving Tips, see the &lt;a href="https://truck-drivers-money-saving-tips.com/category/truck-drivers-money-saving-tips/"&gt;Truck Drivers Money Saving Tips category&lt;/a&gt;.&lt;/p&gt;</v>
      </c>
      <c r="D983" s="13" t="s">
        <v>29015</v>
      </c>
      <c r="E983" s="2" t="s">
        <v>5904</v>
      </c>
      <c r="F983" s="2" t="s">
        <v>5902</v>
      </c>
      <c r="G983" s="13" t="s">
        <v>25171</v>
      </c>
      <c r="H983" s="13" t="s">
        <v>25172</v>
      </c>
      <c r="I983" s="13" t="s">
        <v>28030</v>
      </c>
      <c r="J983" s="2" t="s">
        <v>26904</v>
      </c>
      <c r="K983" s="2" t="s">
        <v>23287</v>
      </c>
      <c r="L983" s="10">
        <v>41582</v>
      </c>
      <c r="M983" s="2" t="s">
        <v>5907</v>
      </c>
      <c r="N983" s="2" t="s">
        <v>19</v>
      </c>
      <c r="O983" s="9">
        <v>41582</v>
      </c>
    </row>
    <row r="984" spans="1:15" ht="285" x14ac:dyDescent="0.25">
      <c r="A984" s="2" t="s">
        <v>5908</v>
      </c>
      <c r="B984" s="13" t="s">
        <v>5909</v>
      </c>
      <c r="C984" s="27" t="str">
        <f t="shared" si="15"/>
        <v>&lt;p&gt;Truck Drivers Money Saving Inquiry: Are you aware that a 'truck fund' and an 'emergency fund' are different?&lt;/p&gt;&lt;p&gt;&lt;img src="https://truck-drivers-money-saving-tips.com/wp-content/uploads/2013/11/2013.11.05-tdmsts-and-tdmsis.png" width="300" height="300" alt="Truck Drivers Money Saving Inquiry for 11-05-2013"&gt;&lt;/p&gt;&lt;p&gt;For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4" s="13" t="s">
        <v>29016</v>
      </c>
      <c r="E984" s="2" t="s">
        <v>5910</v>
      </c>
      <c r="F984" s="2" t="s">
        <v>5908</v>
      </c>
      <c r="G984" s="13" t="s">
        <v>25174</v>
      </c>
      <c r="H984" s="13" t="s">
        <v>28027</v>
      </c>
      <c r="I984" s="13" t="s">
        <v>28031</v>
      </c>
      <c r="J984" s="2" t="s">
        <v>25566</v>
      </c>
      <c r="K984" s="2" t="s">
        <v>23288</v>
      </c>
      <c r="L984" s="10">
        <v>41583</v>
      </c>
      <c r="M984" s="2" t="s">
        <v>5913</v>
      </c>
      <c r="N984" s="2" t="s">
        <v>19</v>
      </c>
      <c r="O984" s="9">
        <v>41583</v>
      </c>
    </row>
    <row r="985" spans="1:15" ht="300" x14ac:dyDescent="0.25">
      <c r="A985" s="2" t="s">
        <v>5914</v>
      </c>
      <c r="B985" s="13" t="s">
        <v>5915</v>
      </c>
      <c r="C985" s="27" t="str">
        <f t="shared" si="15"/>
        <v>&lt;p&gt;Truck Drivers Money Saving Tip: Do not dip into your emergency fund for everyday needs, only emergency needs.&lt;/p&gt;&lt;p&gt;&lt;img src="https://truck-drivers-money-saving-tips.com/wp-content/uploads/2013/11/2013.11.06-tdmsts-and-tdmsis.png" width="300" height="300" alt="Truck Drivers Money Saving Tip for 11-06-2013"&gt;&lt;/p&gt;&lt;p&gt;For more Truck Drivers Money Saving Tips, see the &lt;a href="https://truck-drivers-money-saving-tips.com/category/truck-drivers-money-saving-tips/"&gt;Truck Drivers Money Saving Tips category&lt;/a&gt;.&lt;/p&gt;</v>
      </c>
      <c r="D985" s="13" t="s">
        <v>29017</v>
      </c>
      <c r="E985" s="2" t="s">
        <v>5916</v>
      </c>
      <c r="F985" s="2" t="s">
        <v>5914</v>
      </c>
      <c r="G985" s="13" t="s">
        <v>25171</v>
      </c>
      <c r="H985" s="13" t="s">
        <v>25172</v>
      </c>
      <c r="I985" s="13" t="s">
        <v>28030</v>
      </c>
      <c r="J985" s="2" t="s">
        <v>26905</v>
      </c>
      <c r="K985" s="2" t="s">
        <v>23289</v>
      </c>
      <c r="L985" s="10">
        <v>41584</v>
      </c>
      <c r="M985" s="2" t="s">
        <v>5919</v>
      </c>
      <c r="N985" s="2" t="s">
        <v>19</v>
      </c>
      <c r="O985" s="9">
        <v>41584</v>
      </c>
    </row>
    <row r="986" spans="1:15" ht="285" x14ac:dyDescent="0.25">
      <c r="A986" s="2" t="s">
        <v>5920</v>
      </c>
      <c r="B986" s="13" t="s">
        <v>5921</v>
      </c>
      <c r="C986" s="27" t="str">
        <f t="shared" si="15"/>
        <v>&lt;p&gt;Truck Drivers Money Saving Inquiry: Have you ever needed an emergency fund and didn't have it? What happened?&lt;/p&gt;&lt;p&gt;&lt;img src="https://truck-drivers-money-saving-tips.com/wp-content/uploads/2013/11/2013.11.07-tdmsts-and-tdmsis.png" width="300" height="300" alt="Truck Drivers Money Saving Inquiry for 11-07-2013"&gt;&lt;/p&gt;&lt;p&gt;For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6" s="13" t="s">
        <v>29018</v>
      </c>
      <c r="E986" s="2" t="s">
        <v>5922</v>
      </c>
      <c r="F986" s="2" t="s">
        <v>5920</v>
      </c>
      <c r="G986" s="13" t="s">
        <v>25174</v>
      </c>
      <c r="H986" s="13" t="s">
        <v>28027</v>
      </c>
      <c r="I986" s="13" t="s">
        <v>28031</v>
      </c>
      <c r="J986" s="2" t="s">
        <v>25567</v>
      </c>
      <c r="K986" s="2" t="s">
        <v>23290</v>
      </c>
      <c r="L986" s="10">
        <v>41585</v>
      </c>
      <c r="M986" s="2" t="s">
        <v>5925</v>
      </c>
      <c r="N986" s="2" t="s">
        <v>19</v>
      </c>
      <c r="O986" s="9">
        <v>41585</v>
      </c>
    </row>
    <row r="987" spans="1:15" ht="285" x14ac:dyDescent="0.25">
      <c r="A987" s="2" t="s">
        <v>5926</v>
      </c>
      <c r="B987" s="13" t="s">
        <v>5927</v>
      </c>
      <c r="C987" s="27" t="str">
        <f t="shared" si="15"/>
        <v>&lt;p&gt;Truck Drivers Money Saving Tip: Be careful where and how you keep your emergency fund. You may need it fast.&lt;/p&gt;&lt;p&gt;&lt;img src="https://truck-drivers-money-saving-tips.com/wp-content/uploads/2013/11/2013.11.08-tdmsts-and-tdmsis.png" width="300" height="300" alt="Truck Drivers Money Saving Tip for 11-08-2013"&gt;&lt;/p&gt;&lt;p&gt;For more Truck Drivers Money Saving Tips, see the &lt;a href="https://truck-drivers-money-saving-tips.com/category/truck-drivers-money-saving-tips/"&gt;Truck Drivers Money Saving Tips category&lt;/a&gt;.&lt;/p&gt;</v>
      </c>
      <c r="D987" s="13" t="s">
        <v>29019</v>
      </c>
      <c r="E987" s="2" t="s">
        <v>5928</v>
      </c>
      <c r="F987" s="2" t="s">
        <v>5926</v>
      </c>
      <c r="G987" s="13" t="s">
        <v>25171</v>
      </c>
      <c r="H987" s="13" t="s">
        <v>25172</v>
      </c>
      <c r="I987" s="13" t="s">
        <v>28030</v>
      </c>
      <c r="J987" s="2" t="s">
        <v>26906</v>
      </c>
      <c r="K987" s="2" t="s">
        <v>23291</v>
      </c>
      <c r="L987" s="10">
        <v>41586</v>
      </c>
      <c r="M987" s="2" t="s">
        <v>5931</v>
      </c>
      <c r="N987" s="2" t="s">
        <v>19</v>
      </c>
      <c r="O987" s="9">
        <v>41586</v>
      </c>
    </row>
    <row r="988" spans="1:15" ht="285" x14ac:dyDescent="0.25">
      <c r="A988" s="2" t="s">
        <v>5932</v>
      </c>
      <c r="B988" s="13" t="s">
        <v>5933</v>
      </c>
      <c r="C988" s="27" t="str">
        <f t="shared" si="15"/>
        <v>&lt;p&gt;Truck Drivers Money Saving Tip: Many truckers find online banking convenient. Keep all of your receipts.&lt;/p&gt;&lt;p&gt;&lt;img src="https://truck-drivers-money-saving-tips.com/wp-content/uploads/2013/11/2013.11.11-tdmsts-and-tdmsis.png" width="300" height="300" alt="Truck Drivers Money Saving Tip for 11-11-2013"&gt;&lt;/p&gt;&lt;p&gt;For more Truck Drivers Money Saving Tips, see the &lt;a href="https://truck-drivers-money-saving-tips.com/category/truck-drivers-money-saving-tips/"&gt;Truck Drivers Money Saving Tips category&lt;/a&gt;.&lt;/p&gt;</v>
      </c>
      <c r="D988" s="13" t="s">
        <v>29020</v>
      </c>
      <c r="E988" s="2" t="s">
        <v>5934</v>
      </c>
      <c r="F988" s="2" t="s">
        <v>5932</v>
      </c>
      <c r="G988" s="13" t="s">
        <v>25171</v>
      </c>
      <c r="H988" s="13" t="s">
        <v>25172</v>
      </c>
      <c r="I988" s="13" t="s">
        <v>28030</v>
      </c>
      <c r="J988" s="2" t="s">
        <v>26907</v>
      </c>
      <c r="K988" s="2" t="s">
        <v>23292</v>
      </c>
      <c r="L988" s="10">
        <v>41589</v>
      </c>
      <c r="M988" s="2" t="s">
        <v>5937</v>
      </c>
      <c r="N988" s="2" t="s">
        <v>19</v>
      </c>
      <c r="O988" s="9">
        <v>41589</v>
      </c>
    </row>
    <row r="989" spans="1:15" ht="285" x14ac:dyDescent="0.25">
      <c r="A989" s="2" t="s">
        <v>5938</v>
      </c>
      <c r="B989" s="13" t="s">
        <v>5939</v>
      </c>
      <c r="C989" s="27" t="str">
        <f t="shared" si="15"/>
        <v>&lt;p&gt;Truck Drivers Money Saving Inquiry: Ever forgotten to note a withdrawal in your checkbook? What happened?&lt;/p&gt;&lt;p&gt;&lt;img src="https://truck-drivers-money-saving-tips.com/wp-content/uploads/2013/11/2013.11.12-tdmsts-and-tdmsis.png" width="300" height="300" alt="Truck Drivers Money Saving Inquiry for 11-12-2013"&gt;&lt;/p&gt;&lt;p&gt;For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9" s="13" t="s">
        <v>29021</v>
      </c>
      <c r="E989" s="2" t="s">
        <v>5940</v>
      </c>
      <c r="F989" s="2" t="s">
        <v>5938</v>
      </c>
      <c r="G989" s="13" t="s">
        <v>25174</v>
      </c>
      <c r="H989" s="13" t="s">
        <v>28027</v>
      </c>
      <c r="I989" s="13" t="s">
        <v>28031</v>
      </c>
      <c r="J989" s="2" t="s">
        <v>25568</v>
      </c>
      <c r="K989" s="2" t="s">
        <v>23293</v>
      </c>
      <c r="L989" s="10">
        <v>41590</v>
      </c>
      <c r="M989" s="2" t="s">
        <v>5943</v>
      </c>
      <c r="N989" s="2" t="s">
        <v>19</v>
      </c>
      <c r="O989" s="9">
        <v>41590</v>
      </c>
    </row>
    <row r="990" spans="1:15" ht="285" x14ac:dyDescent="0.25">
      <c r="A990" s="2" t="s">
        <v>5944</v>
      </c>
      <c r="B990" s="13" t="s">
        <v>5945</v>
      </c>
      <c r="C990" s="27" t="str">
        <f t="shared" si="15"/>
        <v>&lt;p&gt;Truck Drivers Money Saving Tip: Practice the discipline of checking your online account at least weekly.&lt;/p&gt;&lt;p&gt;&lt;img src="https://truck-drivers-money-saving-tips.com/wp-content/uploads/2013/11/2013.11.13-tdmsts-and-tdmsis.png" width="300" height="300" alt="Truck Drivers Money Saving Tip for 11-13-2013"&gt;&lt;/p&gt;&lt;p&gt;For more Truck Drivers Money Saving Tips, see the &lt;a href="https://truck-drivers-money-saving-tips.com/category/truck-drivers-money-saving-tips/"&gt;Truck Drivers Money Saving Tips category&lt;/a&gt;.&lt;/p&gt;</v>
      </c>
      <c r="D990" s="13" t="s">
        <v>29022</v>
      </c>
      <c r="E990" s="2" t="s">
        <v>5946</v>
      </c>
      <c r="F990" s="2" t="s">
        <v>5944</v>
      </c>
      <c r="G990" s="13" t="s">
        <v>25171</v>
      </c>
      <c r="H990" s="13" t="s">
        <v>25172</v>
      </c>
      <c r="I990" s="13" t="s">
        <v>28030</v>
      </c>
      <c r="J990" s="2" t="s">
        <v>26908</v>
      </c>
      <c r="K990" s="2" t="s">
        <v>23294</v>
      </c>
      <c r="L990" s="10">
        <v>41591</v>
      </c>
      <c r="M990" s="2" t="s">
        <v>5949</v>
      </c>
      <c r="N990" s="2" t="s">
        <v>19</v>
      </c>
      <c r="O990" s="9">
        <v>41591</v>
      </c>
    </row>
    <row r="991" spans="1:15" ht="285" x14ac:dyDescent="0.25">
      <c r="A991" s="2" t="s">
        <v>5950</v>
      </c>
      <c r="B991" s="13" t="s">
        <v>5951</v>
      </c>
      <c r="C991" s="27" t="str">
        <f t="shared" si="15"/>
        <v>&lt;p&gt;Truck Drivers Money Saving Inquiry: Ever seen an account transaction that you didn't make? What did you do?&lt;/p&gt;&lt;p&gt;&lt;img src="https://truck-drivers-money-saving-tips.com/wp-content/uploads/2013/11/2013.11.14-tdmsts-and-tdmsis.png" width="300" height="300" alt="Truck Drivers Money Saving Inquiry for 11-14-2013"&gt;&lt;/p&gt;&lt;p&gt;For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1" s="13" t="s">
        <v>29023</v>
      </c>
      <c r="E991" s="2" t="s">
        <v>5952</v>
      </c>
      <c r="F991" s="2" t="s">
        <v>5950</v>
      </c>
      <c r="G991" s="13" t="s">
        <v>25174</v>
      </c>
      <c r="H991" s="13" t="s">
        <v>28027</v>
      </c>
      <c r="I991" s="13" t="s">
        <v>28031</v>
      </c>
      <c r="J991" s="2" t="s">
        <v>25569</v>
      </c>
      <c r="K991" s="2" t="s">
        <v>23295</v>
      </c>
      <c r="L991" s="10">
        <v>41592</v>
      </c>
      <c r="M991" s="2" t="s">
        <v>5955</v>
      </c>
      <c r="N991" s="2" t="s">
        <v>19</v>
      </c>
      <c r="O991" s="9">
        <v>41592</v>
      </c>
    </row>
    <row r="992" spans="1:15" ht="285" x14ac:dyDescent="0.25">
      <c r="A992" s="2" t="s">
        <v>5956</v>
      </c>
      <c r="B992" s="13" t="s">
        <v>5957</v>
      </c>
      <c r="C992" s="27" t="str">
        <f t="shared" si="15"/>
        <v>&lt;p&gt;Truck Drivers Money Saving Tip: Be vigilent against hacking. Notify your bank immediately if you see it.&lt;/p&gt;&lt;p&gt;&lt;img src="https://truck-drivers-money-saving-tips.com/wp-content/uploads/2013/11/2013.11.15-tdmsts-and-tdmsis.png" width="300" height="300" alt="Truck Drivers Money Saving Tip for 11-15-2013"&gt;&lt;/p&gt;&lt;p&gt;For more Truck Drivers Money Saving Tips, see the &lt;a href="https://truck-drivers-money-saving-tips.com/category/truck-drivers-money-saving-tips/"&gt;Truck Drivers Money Saving Tips category&lt;/a&gt;.&lt;/p&gt;</v>
      </c>
      <c r="D992" s="13" t="s">
        <v>29024</v>
      </c>
      <c r="E992" s="2" t="s">
        <v>5958</v>
      </c>
      <c r="F992" s="2" t="s">
        <v>5956</v>
      </c>
      <c r="G992" s="13" t="s">
        <v>25171</v>
      </c>
      <c r="H992" s="13" t="s">
        <v>25172</v>
      </c>
      <c r="I992" s="13" t="s">
        <v>28030</v>
      </c>
      <c r="J992" s="2" t="s">
        <v>26909</v>
      </c>
      <c r="K992" s="2" t="s">
        <v>23296</v>
      </c>
      <c r="L992" s="10">
        <v>41593</v>
      </c>
      <c r="M992" s="2" t="s">
        <v>5961</v>
      </c>
      <c r="N992" s="2" t="s">
        <v>19</v>
      </c>
      <c r="O992" s="9">
        <v>41593</v>
      </c>
    </row>
    <row r="993" spans="1:15" ht="285" x14ac:dyDescent="0.25">
      <c r="A993" s="2" t="s">
        <v>5962</v>
      </c>
      <c r="B993" s="13" t="s">
        <v>5963</v>
      </c>
      <c r="C993" s="27" t="str">
        <f t="shared" si="15"/>
        <v>&lt;p&gt;Truck Drivers Money Saving Tip: Keep at least some survival or emergency kit items your truck at all times.&lt;/p&gt;&lt;p&gt;&lt;img src="https://truck-drivers-money-saving-tips.com/wp-content/uploads/2013/11/2013.11.18-tdmsts-and-tdmsis.png" width="300" height="300" alt="Truck Drivers Money Saving Tip for 11-18-2013"&gt;&lt;/p&gt;&lt;p&gt;For more Truck Drivers Money Saving Tips, see the &lt;a href="https://truck-drivers-money-saving-tips.com/category/truck-drivers-money-saving-tips/"&gt;Truck Drivers Money Saving Tips category&lt;/a&gt;.&lt;/p&gt;</v>
      </c>
      <c r="D993" s="13" t="s">
        <v>29025</v>
      </c>
      <c r="E993" s="2" t="s">
        <v>5964</v>
      </c>
      <c r="F993" s="2" t="s">
        <v>5962</v>
      </c>
      <c r="G993" s="13" t="s">
        <v>25171</v>
      </c>
      <c r="H993" s="13" t="s">
        <v>25172</v>
      </c>
      <c r="I993" s="13" t="s">
        <v>28030</v>
      </c>
      <c r="J993" s="2" t="s">
        <v>26910</v>
      </c>
      <c r="K993" s="2" t="s">
        <v>23297</v>
      </c>
      <c r="L993" s="10">
        <v>41596</v>
      </c>
      <c r="M993" s="2" t="s">
        <v>5967</v>
      </c>
      <c r="N993" s="2" t="s">
        <v>19</v>
      </c>
      <c r="O993" s="9">
        <v>41596</v>
      </c>
    </row>
    <row r="994" spans="1:15" ht="285" x14ac:dyDescent="0.25">
      <c r="A994" s="2" t="s">
        <v>5968</v>
      </c>
      <c r="B994" s="13" t="s">
        <v>5969</v>
      </c>
      <c r="C994" s="27" t="str">
        <f t="shared" si="15"/>
        <v>&lt;p&gt;Truck Drivers Money Saving Inquiry: What items do you keep in your truck for emergencies? Tools? Food? Other?&lt;/p&gt;&lt;p&gt;&lt;img src="https://truck-drivers-money-saving-tips.com/wp-content/uploads/2013/11/2013.11.19-tdmsts-and-tdmsis.png" width="300" height="300" alt="Truck Drivers Money Saving Inquiry for 11-19-2013"&gt;&lt;/p&gt;&lt;p&gt;For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4" s="13" t="s">
        <v>29026</v>
      </c>
      <c r="E994" s="2" t="s">
        <v>5970</v>
      </c>
      <c r="F994" s="2" t="s">
        <v>5968</v>
      </c>
      <c r="G994" s="13" t="s">
        <v>25174</v>
      </c>
      <c r="H994" s="13" t="s">
        <v>28027</v>
      </c>
      <c r="I994" s="13" t="s">
        <v>28031</v>
      </c>
      <c r="J994" s="2" t="s">
        <v>25570</v>
      </c>
      <c r="K994" s="2" t="s">
        <v>23298</v>
      </c>
      <c r="L994" s="10">
        <v>41597</v>
      </c>
      <c r="M994" s="2" t="s">
        <v>5973</v>
      </c>
      <c r="N994" s="2" t="s">
        <v>19</v>
      </c>
      <c r="O994" s="9">
        <v>41597</v>
      </c>
    </row>
    <row r="995" spans="1:15" ht="300" x14ac:dyDescent="0.25">
      <c r="A995" s="2" t="s">
        <v>5974</v>
      </c>
      <c r="B995" s="13" t="s">
        <v>5975</v>
      </c>
      <c r="C995" s="27" t="str">
        <f t="shared" si="15"/>
        <v>&lt;p&gt;Truck Drivers Money Saving Tip: Think seasonally about emergency survival. Example: keeping warm in winter.&lt;/p&gt;&lt;p&gt;&lt;img src="https://truck-drivers-money-saving-tips.com/wp-content/uploads/2013/11/2013.11.20-tdmsts-and-tdmsis.png" width="300" height="300" alt="Truck Drivers Money Saving Tip for 11-20-2013"&gt;&lt;/p&gt;&lt;p&gt;For more Truck Drivers Money Saving Tips, see the &lt;a href="https://truck-drivers-money-saving-tips.com/category/truck-drivers-money-saving-tips/"&gt;Truck Drivers Money Saving Tips category&lt;/a&gt;.&lt;/p&gt;</v>
      </c>
      <c r="D995" s="13" t="s">
        <v>29027</v>
      </c>
      <c r="E995" s="2" t="s">
        <v>5976</v>
      </c>
      <c r="F995" s="2" t="s">
        <v>5974</v>
      </c>
      <c r="G995" s="13" t="s">
        <v>25171</v>
      </c>
      <c r="H995" s="13" t="s">
        <v>25172</v>
      </c>
      <c r="I995" s="13" t="s">
        <v>28030</v>
      </c>
      <c r="J995" s="2" t="s">
        <v>26911</v>
      </c>
      <c r="K995" s="2" t="s">
        <v>23299</v>
      </c>
      <c r="L995" s="10">
        <v>41598</v>
      </c>
      <c r="M995" s="2" t="s">
        <v>5979</v>
      </c>
      <c r="N995" s="2" t="s">
        <v>19</v>
      </c>
      <c r="O995" s="9">
        <v>41598</v>
      </c>
    </row>
    <row r="996" spans="1:15" ht="285" x14ac:dyDescent="0.25">
      <c r="A996" s="2" t="s">
        <v>5980</v>
      </c>
      <c r="B996" s="13" t="s">
        <v>5981</v>
      </c>
      <c r="C996" s="27" t="str">
        <f t="shared" si="15"/>
        <v>&lt;p&gt;Truck Drivers Money Saving Inquiry: Which foods that need no cooking do you keep in-truck for emergencies?&lt;/p&gt;&lt;p&gt;&lt;img src="https://truck-drivers-money-saving-tips.com/wp-content/uploads/2013/11/2013.11.21-tdmsts-and-tdmsis.png" width="300" height="300" alt="Truck Drivers Money Saving Inquiry for 11-21-2013"&gt;&lt;/p&gt;&lt;p&gt;For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6" s="13" t="s">
        <v>29028</v>
      </c>
      <c r="E996" s="2" t="s">
        <v>5982</v>
      </c>
      <c r="F996" s="2" t="s">
        <v>5980</v>
      </c>
      <c r="G996" s="13" t="s">
        <v>25174</v>
      </c>
      <c r="H996" s="13" t="s">
        <v>28027</v>
      </c>
      <c r="I996" s="13" t="s">
        <v>28031</v>
      </c>
      <c r="J996" s="2" t="s">
        <v>25571</v>
      </c>
      <c r="K996" s="2" t="s">
        <v>23300</v>
      </c>
      <c r="L996" s="10">
        <v>41599</v>
      </c>
      <c r="M996" s="2" t="s">
        <v>5985</v>
      </c>
      <c r="N996" s="2" t="s">
        <v>19</v>
      </c>
      <c r="O996" s="9">
        <v>41599</v>
      </c>
    </row>
    <row r="997" spans="1:15" ht="300" x14ac:dyDescent="0.25">
      <c r="A997" s="2" t="s">
        <v>5986</v>
      </c>
      <c r="B997" s="13" t="s">
        <v>5987</v>
      </c>
      <c r="C997" s="27" t="str">
        <f t="shared" si="15"/>
        <v>&lt;p&gt;Truck Drivers Money Saving Tip: If you're an OTR trucker, always keep 2 gallons of drinkable water with you.&lt;/p&gt;&lt;p&gt;&lt;img src="https://truck-drivers-money-saving-tips.com/wp-content/uploads/2013/11/2013.11.22-tdmsts-and-tdmsis.png" width="300" height="300" alt="Truck Drivers Money Saving Tip for 11-22-2013"&gt;&lt;/p&gt;&lt;p&gt;For more Truck Drivers Money Saving Tips, see the &lt;a href="https://truck-drivers-money-saving-tips.com/category/truck-drivers-money-saving-tips/"&gt;Truck Drivers Money Saving Tips category&lt;/a&gt;.&lt;/p&gt;</v>
      </c>
      <c r="D997" s="13" t="s">
        <v>29029</v>
      </c>
      <c r="E997" s="2" t="s">
        <v>5988</v>
      </c>
      <c r="F997" s="2" t="s">
        <v>5986</v>
      </c>
      <c r="G997" s="13" t="s">
        <v>25171</v>
      </c>
      <c r="H997" s="13" t="s">
        <v>25172</v>
      </c>
      <c r="I997" s="13" t="s">
        <v>28030</v>
      </c>
      <c r="J997" s="2" t="s">
        <v>26912</v>
      </c>
      <c r="K997" s="2" t="s">
        <v>23301</v>
      </c>
      <c r="L997" s="10">
        <v>41600</v>
      </c>
      <c r="M997" s="2" t="s">
        <v>5991</v>
      </c>
      <c r="N997" s="2" t="s">
        <v>19</v>
      </c>
      <c r="O997" s="9">
        <v>41600</v>
      </c>
    </row>
    <row r="998" spans="1:15" ht="285" x14ac:dyDescent="0.25">
      <c r="A998" s="2" t="s">
        <v>5992</v>
      </c>
      <c r="B998" s="13" t="s">
        <v>5993</v>
      </c>
      <c r="C998" s="27" t="str">
        <f t="shared" si="15"/>
        <v>&lt;p&gt;Truck Drivers Money Saving Tip: Concentrating on what you're thankful for can improve your job perfomance.&lt;/p&gt;&lt;p&gt;&lt;img src="https://truck-drivers-money-saving-tips.com/wp-content/uploads/2013/11/2013.11.25-tdmsts-and-tdmsis.png" width="300" height="300" alt="Truck Drivers Money Saving Tip for 11-25-2013"&gt;&lt;/p&gt;&lt;p&gt;For more Truck Drivers Money Saving Tips, see the &lt;a href="https://truck-drivers-money-saving-tips.com/category/truck-drivers-money-saving-tips/"&gt;Truck Drivers Money Saving Tips category&lt;/a&gt;.&lt;/p&gt;</v>
      </c>
      <c r="D998" s="13" t="s">
        <v>29030</v>
      </c>
      <c r="E998" s="2" t="s">
        <v>5994</v>
      </c>
      <c r="F998" s="2" t="s">
        <v>5992</v>
      </c>
      <c r="G998" s="13" t="s">
        <v>25171</v>
      </c>
      <c r="H998" s="13" t="s">
        <v>25172</v>
      </c>
      <c r="I998" s="13" t="s">
        <v>28030</v>
      </c>
      <c r="J998" s="2" t="s">
        <v>26913</v>
      </c>
      <c r="K998" s="2" t="s">
        <v>23302</v>
      </c>
      <c r="L998" s="10">
        <v>41603</v>
      </c>
      <c r="M998" s="2" t="s">
        <v>5997</v>
      </c>
      <c r="N998" s="2" t="s">
        <v>19</v>
      </c>
      <c r="O998" s="9">
        <v>41603</v>
      </c>
    </row>
    <row r="999" spans="1:15" ht="300" x14ac:dyDescent="0.25">
      <c r="A999" s="2" t="s">
        <v>5998</v>
      </c>
      <c r="B999" s="13" t="s">
        <v>5999</v>
      </c>
      <c r="C999" s="27" t="str">
        <f t="shared" si="15"/>
        <v>&lt;p&gt;Truck Drivers Money Saving Inquiry: Your driver manager helps you earn money. Why not thank him/her today?&lt;/p&gt;&lt;p&gt;&lt;img src="https://truck-drivers-money-saving-tips.com/wp-content/uploads/2013/11/2013.11.26-tdmsts-and-tdmsis.png" width="300" height="300" alt="Truck Drivers Money Saving Inquiry for 11-26-2013"&gt;&lt;/p&gt;&lt;p&gt;For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9" s="13" t="s">
        <v>29031</v>
      </c>
      <c r="E999" s="2" t="s">
        <v>6000</v>
      </c>
      <c r="F999" s="2" t="s">
        <v>5998</v>
      </c>
      <c r="G999" s="13" t="s">
        <v>25174</v>
      </c>
      <c r="H999" s="13" t="s">
        <v>28027</v>
      </c>
      <c r="I999" s="13" t="s">
        <v>28031</v>
      </c>
      <c r="J999" s="2" t="s">
        <v>25572</v>
      </c>
      <c r="K999" s="2" t="s">
        <v>23303</v>
      </c>
      <c r="L999" s="10">
        <v>41604</v>
      </c>
      <c r="M999" s="2" t="s">
        <v>6003</v>
      </c>
      <c r="N999" s="2" t="s">
        <v>19</v>
      </c>
      <c r="O999" s="9">
        <v>41604</v>
      </c>
    </row>
    <row r="1000" spans="1:15" ht="300" x14ac:dyDescent="0.25">
      <c r="A1000" s="2" t="s">
        <v>6004</v>
      </c>
      <c r="B1000" s="13" t="s">
        <v>6005</v>
      </c>
      <c r="C1000" s="27" t="str">
        <f t="shared" si="15"/>
        <v>&lt;p&gt;Truck Drivers Money Saving Tip: Giving thanks to God regularly can help you keep perspective on the job.&lt;/p&gt;&lt;p&gt;&lt;img src="https://truck-drivers-money-saving-tips.com/wp-content/uploads/2013/11/2013.11.27-tdmsts-and-tdmsis.png" width="300" height="300" alt="Truck Drivers Money Saving Tip for 11-27-2013"&gt;&lt;/p&gt;&lt;p&gt;For more Truck Drivers Money Saving Tips, see the &lt;a href="https://truck-drivers-money-saving-tips.com/category/truck-drivers-money-saving-tips/"&gt;Truck Drivers Money Saving Tips category&lt;/a&gt;.&lt;/p&gt;</v>
      </c>
      <c r="D1000" s="13" t="s">
        <v>29032</v>
      </c>
      <c r="E1000" s="2" t="s">
        <v>6006</v>
      </c>
      <c r="F1000" s="2" t="s">
        <v>6004</v>
      </c>
      <c r="G1000" s="13" t="s">
        <v>25171</v>
      </c>
      <c r="H1000" s="13" t="s">
        <v>25172</v>
      </c>
      <c r="I1000" s="13" t="s">
        <v>28030</v>
      </c>
      <c r="J1000" s="2" t="s">
        <v>26914</v>
      </c>
      <c r="K1000" s="2" t="s">
        <v>23304</v>
      </c>
      <c r="L1000" s="10">
        <v>41605</v>
      </c>
      <c r="M1000" s="2" t="s">
        <v>6009</v>
      </c>
      <c r="N1000" s="2" t="s">
        <v>19</v>
      </c>
      <c r="O1000" s="9">
        <v>41605</v>
      </c>
    </row>
    <row r="1001" spans="1:15" ht="285" x14ac:dyDescent="0.25">
      <c r="A1001" s="2" t="s">
        <v>6010</v>
      </c>
      <c r="B1001" s="13" t="s">
        <v>6011</v>
      </c>
      <c r="C1001" s="27" t="str">
        <f t="shared" si="15"/>
        <v>&lt;p&gt;Truck Drivers Money Saving Inquiry: What do you have to be thankful for as a professional truck driver today?&lt;/p&gt;&lt;p&gt;&lt;img src="https://truck-drivers-money-saving-tips.com/wp-content/uploads/2013/11/2013.11.28-tdmsts-and-tdmsis.png" width="300" height="300" alt="Truck Drivers Money Saving Inquiry for 11-28-2013"&gt;&lt;/p&gt;&lt;p&gt;For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1" s="13" t="s">
        <v>29033</v>
      </c>
      <c r="E1001" s="2" t="s">
        <v>6012</v>
      </c>
      <c r="F1001" s="2" t="s">
        <v>6010</v>
      </c>
      <c r="G1001" s="13" t="s">
        <v>25174</v>
      </c>
      <c r="H1001" s="13" t="s">
        <v>28027</v>
      </c>
      <c r="I1001" s="13" t="s">
        <v>28031</v>
      </c>
      <c r="J1001" s="2" t="s">
        <v>25573</v>
      </c>
      <c r="K1001" s="2" t="s">
        <v>23305</v>
      </c>
      <c r="L1001" s="10">
        <v>41606</v>
      </c>
      <c r="M1001" s="2" t="s">
        <v>6015</v>
      </c>
      <c r="N1001" s="2" t="s">
        <v>19</v>
      </c>
      <c r="O1001" s="9">
        <v>41606</v>
      </c>
    </row>
    <row r="1002" spans="1:15" ht="285" x14ac:dyDescent="0.25">
      <c r="A1002" s="2" t="s">
        <v>6016</v>
      </c>
      <c r="B1002" s="13" t="s">
        <v>6017</v>
      </c>
      <c r="C1002" s="27" t="str">
        <f t="shared" si="15"/>
        <v>&lt;p&gt;Truck Drivers Money Saving Tip: Be grateful for Black Friday crowds; they buy products truckers haul. Smile.&lt;/p&gt;&lt;p&gt;&lt;img src="https://truck-drivers-money-saving-tips.com/wp-content/uploads/2013/11/2013.11.29-tdmsts-and-tdmsis.png" width="300" height="300" alt="Truck Drivers Money Saving Tip for 11-29-2013"&gt;&lt;/p&gt;&lt;p&gt;For more Truck Drivers Money Saving Tips, see the &lt;a href="https://truck-drivers-money-saving-tips.com/category/truck-drivers-money-saving-tips/"&gt;Truck Drivers Money Saving Tips category&lt;/a&gt;.&lt;/p&gt;</v>
      </c>
      <c r="D1002" s="13" t="s">
        <v>29034</v>
      </c>
      <c r="E1002" s="2" t="s">
        <v>6018</v>
      </c>
      <c r="F1002" s="2" t="s">
        <v>6016</v>
      </c>
      <c r="G1002" s="13" t="s">
        <v>25171</v>
      </c>
      <c r="H1002" s="13" t="s">
        <v>25172</v>
      </c>
      <c r="I1002" s="13" t="s">
        <v>28030</v>
      </c>
      <c r="J1002" s="2" t="s">
        <v>26915</v>
      </c>
      <c r="K1002" s="2" t="s">
        <v>23306</v>
      </c>
      <c r="L1002" s="10">
        <v>41607</v>
      </c>
      <c r="M1002" s="2" t="s">
        <v>6021</v>
      </c>
      <c r="N1002" s="2" t="s">
        <v>19</v>
      </c>
      <c r="O1002" s="9">
        <v>41607</v>
      </c>
    </row>
    <row r="1003" spans="1:15" ht="285" x14ac:dyDescent="0.25">
      <c r="A1003" s="2" t="s">
        <v>6022</v>
      </c>
      <c r="B1003" s="13" t="s">
        <v>6023</v>
      </c>
      <c r="C1003" s="27" t="str">
        <f t="shared" si="15"/>
        <v>&lt;p&gt;Truck Drivers Money Saving Tip: Are you a newbie trucker in training? Ask your driver trainer for needed help.&lt;/p&gt;&lt;p&gt;&lt;img src="https://truck-drivers-money-saving-tips.com/wp-content/uploads/2013/12/2013.12.02-tdmsts-and-tdmsis.png" width="300" height="300" alt="Truck Drivers Money Saving Tip for 12-02-2013"&gt;&lt;/p&gt;&lt;p&gt;For more Truck Drivers Money Saving Tips, see the &lt;a href="https://truck-drivers-money-saving-tips.com/category/truck-drivers-money-saving-tips/"&gt;Truck Drivers Money Saving Tips category&lt;/a&gt;.&lt;/p&gt;</v>
      </c>
      <c r="D1003" s="13" t="s">
        <v>29035</v>
      </c>
      <c r="E1003" s="2" t="s">
        <v>6024</v>
      </c>
      <c r="F1003" s="2" t="s">
        <v>6022</v>
      </c>
      <c r="G1003" s="13" t="s">
        <v>25171</v>
      </c>
      <c r="H1003" s="13" t="s">
        <v>25172</v>
      </c>
      <c r="I1003" s="13" t="s">
        <v>28030</v>
      </c>
      <c r="J1003" s="2" t="s">
        <v>26916</v>
      </c>
      <c r="K1003" s="2" t="s">
        <v>23307</v>
      </c>
      <c r="L1003" s="10">
        <v>41610</v>
      </c>
      <c r="M1003" s="2" t="s">
        <v>6027</v>
      </c>
      <c r="N1003" s="2" t="s">
        <v>19</v>
      </c>
      <c r="O1003" s="9">
        <v>41610</v>
      </c>
    </row>
    <row r="1004" spans="1:15" ht="285" x14ac:dyDescent="0.25">
      <c r="A1004" s="2" t="s">
        <v>6028</v>
      </c>
      <c r="B1004" s="13" t="s">
        <v>6029</v>
      </c>
      <c r="C1004" s="27" t="str">
        <f t="shared" si="15"/>
        <v>&lt;p&gt;Truck Drivers Money Saving Inquiry: Is your driver trainer teaching you well? Do you need another trainer?&lt;/p&gt;&lt;p&gt;&lt;img src="https://truck-drivers-money-saving-tips.com/wp-content/uploads/2013/12/2013.12.03-tdmsts-and-tdmsis.png" width="300" height="300" alt="Truck Drivers Money Saving Inquiry for 12-03-2013"&gt;&lt;/p&gt;&lt;p&gt;For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4" s="13" t="s">
        <v>29036</v>
      </c>
      <c r="E1004" s="2" t="s">
        <v>6030</v>
      </c>
      <c r="F1004" s="2" t="s">
        <v>6028</v>
      </c>
      <c r="G1004" s="13" t="s">
        <v>25174</v>
      </c>
      <c r="H1004" s="13" t="s">
        <v>28027</v>
      </c>
      <c r="I1004" s="13" t="s">
        <v>28031</v>
      </c>
      <c r="J1004" s="2" t="s">
        <v>25574</v>
      </c>
      <c r="K1004" s="2" t="s">
        <v>23308</v>
      </c>
      <c r="L1004" s="10">
        <v>41611</v>
      </c>
      <c r="M1004" s="2" t="s">
        <v>6033</v>
      </c>
      <c r="N1004" s="2" t="s">
        <v>19</v>
      </c>
      <c r="O1004" s="9">
        <v>41611</v>
      </c>
    </row>
    <row r="1005" spans="1:15" ht="285" x14ac:dyDescent="0.25">
      <c r="A1005" s="2" t="s">
        <v>6034</v>
      </c>
      <c r="B1005" s="13" t="s">
        <v>6035</v>
      </c>
      <c r="C1005" s="27" t="str">
        <f t="shared" si="15"/>
        <v>&lt;p&gt;Truck Drivers Money Saving Tip: If you are not learning everything you need from your trainer, speak up!&lt;/p&gt;&lt;p&gt;&lt;img src="https://truck-drivers-money-saving-tips.com/wp-content/uploads/2013/12/2013.12.04-tdmsts-and-tdmsis.png" width="300" height="300" alt="Truck Drivers Money Saving Tip for 12-04-2013"&gt;&lt;/p&gt;&lt;p&gt;For more Truck Drivers Money Saving Tips, see the &lt;a href="https://truck-drivers-money-saving-tips.com/category/truck-drivers-money-saving-tips/"&gt;Truck Drivers Money Saving Tips category&lt;/a&gt;.&lt;/p&gt;</v>
      </c>
      <c r="D1005" s="13" t="s">
        <v>29037</v>
      </c>
      <c r="E1005" s="2" t="s">
        <v>6036</v>
      </c>
      <c r="F1005" s="2" t="s">
        <v>6034</v>
      </c>
      <c r="G1005" s="13" t="s">
        <v>25171</v>
      </c>
      <c r="H1005" s="13" t="s">
        <v>25172</v>
      </c>
      <c r="I1005" s="13" t="s">
        <v>28030</v>
      </c>
      <c r="J1005" s="2" t="s">
        <v>26917</v>
      </c>
      <c r="K1005" s="2" t="s">
        <v>23309</v>
      </c>
      <c r="L1005" s="10">
        <v>41612</v>
      </c>
      <c r="M1005" s="2" t="s">
        <v>6039</v>
      </c>
      <c r="N1005" s="2" t="s">
        <v>19</v>
      </c>
      <c r="O1005" s="9">
        <v>41612</v>
      </c>
    </row>
    <row r="1006" spans="1:15" ht="285" x14ac:dyDescent="0.25">
      <c r="A1006" s="2" t="s">
        <v>6040</v>
      </c>
      <c r="B1006" s="13" t="s">
        <v>6041</v>
      </c>
      <c r="C1006" s="27" t="str">
        <f t="shared" si="15"/>
        <v>&lt;p&gt;Truck Drivers Money Saving Inquiry: What did you graduate from trucking school wishing you had learned?&lt;/p&gt;&lt;p&gt;&lt;img src="https://truck-drivers-money-saving-tips.com/wp-content/uploads/2013/12/2013.12.05-tdmsts-and-tdmsis.png" width="300" height="300" alt="Truck Drivers Money Saving Inquiry for 12-05-2013"&gt;&lt;/p&gt;&lt;p&gt;For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6" s="13" t="s">
        <v>29038</v>
      </c>
      <c r="E1006" s="2" t="s">
        <v>6042</v>
      </c>
      <c r="F1006" s="2" t="s">
        <v>6040</v>
      </c>
      <c r="G1006" s="13" t="s">
        <v>25174</v>
      </c>
      <c r="H1006" s="13" t="s">
        <v>28027</v>
      </c>
      <c r="I1006" s="13" t="s">
        <v>28031</v>
      </c>
      <c r="J1006" s="2" t="s">
        <v>25575</v>
      </c>
      <c r="K1006" s="2" t="s">
        <v>23310</v>
      </c>
      <c r="L1006" s="10">
        <v>41613</v>
      </c>
      <c r="M1006" s="2" t="s">
        <v>6045</v>
      </c>
      <c r="N1006" s="2" t="s">
        <v>19</v>
      </c>
      <c r="O1006" s="9">
        <v>41613</v>
      </c>
    </row>
    <row r="1007" spans="1:15" ht="285" x14ac:dyDescent="0.25">
      <c r="A1007" s="2" t="s">
        <v>6046</v>
      </c>
      <c r="B1007" s="13" t="s">
        <v>6047</v>
      </c>
      <c r="C1007" s="27" t="str">
        <f t="shared" si="15"/>
        <v>&lt;p&gt;Truck Drivers Money Saving Tip: Make sure you and your driver trainer have your success as a common goal.&lt;/p&gt;&lt;p&gt;&lt;img src="https://truck-drivers-money-saving-tips.com/wp-content/uploads/2013/12/2013.12.06-tdmsts-and-tdmsis.png" width="300" height="300" alt="Truck Drivers Money Saving Tip for 12-06-2013"&gt;&lt;/p&gt;&lt;p&gt;For more Truck Drivers Money Saving Tips, see the &lt;a href="https://truck-drivers-money-saving-tips.com/category/truck-drivers-money-saving-tips/"&gt;Truck Drivers Money Saving Tips category&lt;/a&gt;.&lt;/p&gt;</v>
      </c>
      <c r="D1007" s="13" t="s">
        <v>29039</v>
      </c>
      <c r="E1007" s="2" t="s">
        <v>6048</v>
      </c>
      <c r="F1007" s="2" t="s">
        <v>6046</v>
      </c>
      <c r="G1007" s="13" t="s">
        <v>25171</v>
      </c>
      <c r="H1007" s="13" t="s">
        <v>25172</v>
      </c>
      <c r="I1007" s="13" t="s">
        <v>28030</v>
      </c>
      <c r="J1007" s="2" t="s">
        <v>26918</v>
      </c>
      <c r="K1007" s="2" t="s">
        <v>23311</v>
      </c>
      <c r="L1007" s="10">
        <v>41614</v>
      </c>
      <c r="M1007" s="2" t="s">
        <v>6051</v>
      </c>
      <c r="N1007" s="2" t="s">
        <v>19</v>
      </c>
      <c r="O1007" s="9">
        <v>41614</v>
      </c>
    </row>
    <row r="1008" spans="1:15" ht="300" x14ac:dyDescent="0.25">
      <c r="A1008" s="2" t="s">
        <v>6052</v>
      </c>
      <c r="B1008" s="13" t="s">
        <v>6053</v>
      </c>
      <c r="C1008" s="27" t="str">
        <f t="shared" si="15"/>
        <v>&lt;p&gt;Truck Drivers Money Saving Tip: If you need to make additional preparations for winter weather, do them now.&lt;/p&gt;&lt;p&gt;&lt;img src="https://truck-drivers-money-saving-tips.com/wp-content/uploads/2013/12/2013.12.09-tdmsts-and-tdmsis.png" width="300" height="300" alt="Truck Drivers Money Saving Tip for 12-09-2013"&gt;&lt;/p&gt;&lt;p&gt;For more Truck Drivers Money Saving Tips, see the &lt;a href="https://truck-drivers-money-saving-tips.com/category/truck-drivers-money-saving-tips/"&gt;Truck Drivers Money Saving Tips category&lt;/a&gt;.&lt;/p&gt;</v>
      </c>
      <c r="D1008" s="13" t="s">
        <v>29040</v>
      </c>
      <c r="E1008" s="2" t="s">
        <v>6054</v>
      </c>
      <c r="F1008" s="2" t="s">
        <v>6052</v>
      </c>
      <c r="G1008" s="13" t="s">
        <v>25171</v>
      </c>
      <c r="H1008" s="13" t="s">
        <v>25172</v>
      </c>
      <c r="I1008" s="13" t="s">
        <v>28030</v>
      </c>
      <c r="J1008" s="2" t="s">
        <v>26919</v>
      </c>
      <c r="K1008" s="2" t="s">
        <v>23312</v>
      </c>
      <c r="L1008" s="10">
        <v>41617</v>
      </c>
      <c r="M1008" s="2" t="s">
        <v>6057</v>
      </c>
      <c r="N1008" s="2" t="s">
        <v>19</v>
      </c>
      <c r="O1008" s="9">
        <v>41617</v>
      </c>
    </row>
    <row r="1009" spans="1:15" ht="285" x14ac:dyDescent="0.25">
      <c r="A1009" s="2" t="s">
        <v>6058</v>
      </c>
      <c r="B1009" s="13" t="s">
        <v>6059</v>
      </c>
      <c r="C1009" s="27" t="str">
        <f t="shared" si="15"/>
        <v>&lt;p&gt;Truck Drivers Money Saving Inquiry: Which truck preparations do you make before winter that save you money?&lt;/p&gt;&lt;p&gt;&lt;img src="https://truck-drivers-money-saving-tips.com/wp-content/uploads/2013/12/2013.12.10-tdmsts-and-tdmsis.png" width="300" height="300" alt="Truck Drivers Money Saving Inquiry for 12-10-2013"&gt;&lt;/p&gt;&lt;p&gt;For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9" s="13" t="s">
        <v>29041</v>
      </c>
      <c r="E1009" s="2" t="s">
        <v>6060</v>
      </c>
      <c r="F1009" s="2" t="s">
        <v>6058</v>
      </c>
      <c r="G1009" s="13" t="s">
        <v>25174</v>
      </c>
      <c r="H1009" s="13" t="s">
        <v>28027</v>
      </c>
      <c r="I1009" s="13" t="s">
        <v>28031</v>
      </c>
      <c r="J1009" s="2" t="s">
        <v>25576</v>
      </c>
      <c r="K1009" s="2" t="s">
        <v>23313</v>
      </c>
      <c r="L1009" s="10">
        <v>41618</v>
      </c>
      <c r="M1009" s="2" t="s">
        <v>6063</v>
      </c>
      <c r="N1009" s="2" t="s">
        <v>19</v>
      </c>
      <c r="O1009" s="9">
        <v>41618</v>
      </c>
    </row>
    <row r="1010" spans="1:15" ht="300" x14ac:dyDescent="0.25">
      <c r="A1010" s="2" t="s">
        <v>6064</v>
      </c>
      <c r="B1010" s="13" t="s">
        <v>6065</v>
      </c>
      <c r="C1010" s="27" t="str">
        <f t="shared" si="15"/>
        <v>&lt;p&gt;Truck Drivers Money Saving Tip: Do you carry snow chains with you? Check to see that they're in good shape.&lt;/p&gt;&lt;p&gt;&lt;img src="https://truck-drivers-money-saving-tips.com/wp-content/uploads/2013/12/2013.12.11-tdmsts-and-tdmsis.png" width="300" height="300" alt="Truck Drivers Money Saving Tip for 12-11-2013"&gt;&lt;/p&gt;&lt;p&gt;For more Truck Drivers Money Saving Tips, see the &lt;a href="https://truck-drivers-money-saving-tips.com/category/truck-drivers-money-saving-tips/"&gt;Truck Drivers Money Saving Tips category&lt;/a&gt;.&lt;/p&gt;</v>
      </c>
      <c r="D1010" s="13" t="s">
        <v>29042</v>
      </c>
      <c r="E1010" s="2" t="s">
        <v>6066</v>
      </c>
      <c r="F1010" s="2" t="s">
        <v>6064</v>
      </c>
      <c r="G1010" s="13" t="s">
        <v>25171</v>
      </c>
      <c r="H1010" s="13" t="s">
        <v>25172</v>
      </c>
      <c r="I1010" s="13" t="s">
        <v>28030</v>
      </c>
      <c r="J1010" s="2" t="s">
        <v>26920</v>
      </c>
      <c r="K1010" s="2" t="s">
        <v>23314</v>
      </c>
      <c r="L1010" s="10">
        <v>41619</v>
      </c>
      <c r="M1010" s="2" t="s">
        <v>6069</v>
      </c>
      <c r="N1010" s="2" t="s">
        <v>19</v>
      </c>
      <c r="O1010" s="9">
        <v>41619</v>
      </c>
    </row>
    <row r="1011" spans="1:15" ht="300" x14ac:dyDescent="0.25">
      <c r="A1011" s="2" t="s">
        <v>6070</v>
      </c>
      <c r="B1011" s="13" t="s">
        <v>6071</v>
      </c>
      <c r="C1011" s="27" t="str">
        <f t="shared" si="15"/>
        <v>&lt;p&gt;Truck Drivers Money Saving Inquiry: Ever needed a hand warmer or heat stick to warm your hands in trucking?&lt;/p&gt;&lt;p&gt;&lt;img src="https://truck-drivers-money-saving-tips.com/wp-content/uploads/2013/12/2013.12.12-tdmsts-and-tdmsis.png" width="300" height="300" alt="Truck Drivers Money Saving Inquiry for 12-12-2013"&gt;&lt;/p&gt;&lt;p&gt;For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1" s="13" t="s">
        <v>29043</v>
      </c>
      <c r="E1011" s="2" t="s">
        <v>6072</v>
      </c>
      <c r="F1011" s="2" t="s">
        <v>6070</v>
      </c>
      <c r="G1011" s="13" t="s">
        <v>25174</v>
      </c>
      <c r="H1011" s="13" t="s">
        <v>28027</v>
      </c>
      <c r="I1011" s="13" t="s">
        <v>28031</v>
      </c>
      <c r="J1011" s="2" t="s">
        <v>25577</v>
      </c>
      <c r="K1011" s="2" t="s">
        <v>23315</v>
      </c>
      <c r="L1011" s="10">
        <v>41620</v>
      </c>
      <c r="M1011" s="2" t="s">
        <v>6075</v>
      </c>
      <c r="N1011" s="2" t="s">
        <v>19</v>
      </c>
      <c r="O1011" s="9">
        <v>41620</v>
      </c>
    </row>
    <row r="1012" spans="1:15" ht="285" x14ac:dyDescent="0.25">
      <c r="A1012" s="2" t="s">
        <v>6076</v>
      </c>
      <c r="B1012" s="13" t="s">
        <v>6077</v>
      </c>
      <c r="C1012" s="27" t="str">
        <f t="shared" si="15"/>
        <v>&lt;p&gt;Truck Drivers Money Saving Tip: If you have a bunk heater, make sure that it's in top working condition.&lt;/p&gt;&lt;p&gt;&lt;img src="https://truck-drivers-money-saving-tips.com/wp-content/uploads/2013/12/2013.12.13-tdmsts-and-tdmsis.png" width="300" height="300" alt="Truck Drivers Money Saving Tip for 12-13-2013"&gt;&lt;/p&gt;&lt;p&gt;For more Truck Drivers Money Saving Tips, see the &lt;a href="https://truck-drivers-money-saving-tips.com/category/truck-drivers-money-saving-tips/"&gt;Truck Drivers Money Saving Tips category&lt;/a&gt;.&lt;/p&gt;</v>
      </c>
      <c r="D1012" s="13" t="s">
        <v>29044</v>
      </c>
      <c r="E1012" s="2" t="s">
        <v>6078</v>
      </c>
      <c r="F1012" s="2" t="s">
        <v>6076</v>
      </c>
      <c r="G1012" s="13" t="s">
        <v>25171</v>
      </c>
      <c r="H1012" s="13" t="s">
        <v>25172</v>
      </c>
      <c r="I1012" s="13" t="s">
        <v>28030</v>
      </c>
      <c r="J1012" s="2" t="s">
        <v>26921</v>
      </c>
      <c r="K1012" s="2" t="s">
        <v>23316</v>
      </c>
      <c r="L1012" s="10">
        <v>41621</v>
      </c>
      <c r="M1012" s="2" t="s">
        <v>6081</v>
      </c>
      <c r="N1012" s="2" t="s">
        <v>19</v>
      </c>
      <c r="O1012" s="9">
        <v>41621</v>
      </c>
    </row>
    <row r="1013" spans="1:15" ht="285" x14ac:dyDescent="0.25">
      <c r="A1013" s="2" t="s">
        <v>6082</v>
      </c>
      <c r="B1013" s="13" t="s">
        <v>6083</v>
      </c>
      <c r="C1013" s="27" t="str">
        <f t="shared" si="15"/>
        <v>&lt;p&gt;Truck Drivers Money Saving Tip: Dash cams or truck cams can help protect you in an accident situation.&lt;/p&gt;&lt;p&gt;&lt;img src="https://truck-drivers-money-saving-tips.com/wp-content/uploads/2013/12/2013.12.16-tdmsts-and-tdmsis.png" width="300" height="300" alt="Truck Drivers Money Saving Tip for 12-16-2013"&gt;&lt;/p&gt;&lt;p&gt;For more Truck Drivers Money Saving Tips, see the &lt;a href="https://truck-drivers-money-saving-tips.com/category/truck-drivers-money-saving-tips/"&gt;Truck Drivers Money Saving Tips category&lt;/a&gt;.&lt;/p&gt;</v>
      </c>
      <c r="D1013" s="13" t="s">
        <v>29045</v>
      </c>
      <c r="E1013" s="2" t="s">
        <v>6084</v>
      </c>
      <c r="F1013" s="2" t="s">
        <v>6082</v>
      </c>
      <c r="G1013" s="13" t="s">
        <v>25171</v>
      </c>
      <c r="H1013" s="13" t="s">
        <v>25172</v>
      </c>
      <c r="I1013" s="13" t="s">
        <v>28030</v>
      </c>
      <c r="J1013" s="2" t="s">
        <v>26922</v>
      </c>
      <c r="K1013" s="2" t="s">
        <v>23317</v>
      </c>
      <c r="L1013" s="10">
        <v>41624</v>
      </c>
      <c r="M1013" s="2" t="s">
        <v>6087</v>
      </c>
      <c r="N1013" s="2" t="s">
        <v>19</v>
      </c>
      <c r="O1013" s="9">
        <v>41624</v>
      </c>
    </row>
    <row r="1014" spans="1:15" ht="300" x14ac:dyDescent="0.25">
      <c r="A1014" s="2" t="s">
        <v>6088</v>
      </c>
      <c r="B1014" s="13" t="s">
        <v>6089</v>
      </c>
      <c r="C1014" s="27" t="str">
        <f t="shared" si="15"/>
        <v>&lt;p&gt;Truck Drivers Money Saving Inquiry: Ever recorded a video where the other driver was at fault? What happened?&lt;/p&gt;&lt;p&gt;&lt;img src="https://truck-drivers-money-saving-tips.com/wp-content/uploads/2013/12/2013.12.17-tdmsts-and-tdmsis.png" width="300" height="300" alt="Truck Drivers Money Saving Inquiry for 12-17-2013"&gt;&lt;/p&gt;&lt;p&gt;For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4" s="13" t="s">
        <v>29046</v>
      </c>
      <c r="E1014" s="2" t="s">
        <v>6090</v>
      </c>
      <c r="F1014" s="2" t="s">
        <v>6088</v>
      </c>
      <c r="G1014" s="13" t="s">
        <v>25174</v>
      </c>
      <c r="H1014" s="13" t="s">
        <v>28027</v>
      </c>
      <c r="I1014" s="13" t="s">
        <v>28031</v>
      </c>
      <c r="J1014" s="2" t="s">
        <v>25578</v>
      </c>
      <c r="K1014" s="2" t="s">
        <v>23318</v>
      </c>
      <c r="L1014" s="10">
        <v>41625</v>
      </c>
      <c r="M1014" s="2" t="s">
        <v>6093</v>
      </c>
      <c r="N1014" s="2" t="s">
        <v>19</v>
      </c>
      <c r="O1014" s="9">
        <v>41625</v>
      </c>
    </row>
    <row r="1015" spans="1:15" ht="285" x14ac:dyDescent="0.25">
      <c r="A1015" s="2" t="s">
        <v>6094</v>
      </c>
      <c r="B1015" s="13" t="s">
        <v>6095</v>
      </c>
      <c r="C1015" s="27" t="str">
        <f t="shared" si="15"/>
        <v>&lt;p&gt;Truck Drivers Money Saving Tip: Some truck cam systems have multiple cameras to record around the truck.&lt;/p&gt;&lt;p&gt;&lt;img src="https://truck-drivers-money-saving-tips.com/wp-content/uploads/2013/12/2013.12.18-tdmsts-and-tdmsis.png" width="300" height="300" alt="Truck Drivers Money Saving Tip for 12-18-2013"&gt;&lt;/p&gt;&lt;p&gt;For more Truck Drivers Money Saving Tips, see the &lt;a href="https://truck-drivers-money-saving-tips.com/category/truck-drivers-money-saving-tips/"&gt;Truck Drivers Money Saving Tips category&lt;/a&gt;.&lt;/p&gt;</v>
      </c>
      <c r="D1015" s="13" t="s">
        <v>29047</v>
      </c>
      <c r="E1015" s="2" t="s">
        <v>6096</v>
      </c>
      <c r="F1015" s="2" t="s">
        <v>6094</v>
      </c>
      <c r="G1015" s="13" t="s">
        <v>25171</v>
      </c>
      <c r="H1015" s="13" t="s">
        <v>25172</v>
      </c>
      <c r="I1015" s="13" t="s">
        <v>28030</v>
      </c>
      <c r="J1015" s="2" t="s">
        <v>26923</v>
      </c>
      <c r="K1015" s="2" t="s">
        <v>23319</v>
      </c>
      <c r="L1015" s="10">
        <v>41626</v>
      </c>
      <c r="M1015" s="2" t="s">
        <v>6099</v>
      </c>
      <c r="N1015" s="2" t="s">
        <v>19</v>
      </c>
      <c r="O1015" s="9">
        <v>41626</v>
      </c>
    </row>
    <row r="1016" spans="1:15" ht="285" x14ac:dyDescent="0.25">
      <c r="A1016" s="2" t="s">
        <v>6100</v>
      </c>
      <c r="B1016" s="13" t="s">
        <v>6101</v>
      </c>
      <c r="C1016" s="27" t="str">
        <f t="shared" si="15"/>
        <v>&lt;p&gt;Truck Drivers Money Saving Inquiry: How do you weigh the benefits versus the cost of a truck cam system?&lt;/p&gt;&lt;p&gt;&lt;img src="https://truck-drivers-money-saving-tips.com/wp-content/uploads/2013/12/2013.12.19-tdmsts-and-tdmsis.png" width="300" height="300" alt="Truck Drivers Money Saving Inquiry for 12-19-2013"&gt;&lt;/p&gt;&lt;p&gt;For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6" s="13" t="s">
        <v>29048</v>
      </c>
      <c r="E1016" s="2" t="s">
        <v>6102</v>
      </c>
      <c r="F1016" s="2" t="s">
        <v>6100</v>
      </c>
      <c r="G1016" s="13" t="s">
        <v>25174</v>
      </c>
      <c r="H1016" s="13" t="s">
        <v>28027</v>
      </c>
      <c r="I1016" s="13" t="s">
        <v>28031</v>
      </c>
      <c r="J1016" s="2" t="s">
        <v>25579</v>
      </c>
      <c r="K1016" s="2" t="s">
        <v>23320</v>
      </c>
      <c r="L1016" s="10">
        <v>41627</v>
      </c>
      <c r="M1016" s="2" t="s">
        <v>6105</v>
      </c>
      <c r="N1016" s="2" t="s">
        <v>19</v>
      </c>
      <c r="O1016" s="9">
        <v>41627</v>
      </c>
    </row>
    <row r="1017" spans="1:15" ht="285" x14ac:dyDescent="0.25">
      <c r="A1017" s="2" t="s">
        <v>6106</v>
      </c>
      <c r="B1017" s="13" t="s">
        <v>6107</v>
      </c>
      <c r="C1017" s="27" t="str">
        <f t="shared" si="15"/>
        <v>&lt;p&gt;Truck Drivers Money Saving Tip: If a video saves an insurance pay-out or your job, it has paid for itself.&lt;/p&gt;&lt;p&gt;&lt;img src="https://truck-drivers-money-saving-tips.com/wp-content/uploads/2013/12/2013.12.20-tdmsts-and-tdmsis.png" width="300" height="300" alt="Truck Drivers Money Saving Tip for 12-20-2013"&gt;&lt;/p&gt;&lt;p&gt;For more Truck Drivers Money Saving Tips, see the &lt;a href="https://truck-drivers-money-saving-tips.com/category/truck-drivers-money-saving-tips/"&gt;Truck Drivers Money Saving Tips category&lt;/a&gt;.&lt;/p&gt;</v>
      </c>
      <c r="D1017" s="13" t="s">
        <v>29049</v>
      </c>
      <c r="E1017" s="2" t="s">
        <v>6108</v>
      </c>
      <c r="F1017" s="2" t="s">
        <v>6106</v>
      </c>
      <c r="G1017" s="13" t="s">
        <v>25171</v>
      </c>
      <c r="H1017" s="13" t="s">
        <v>25172</v>
      </c>
      <c r="I1017" s="13" t="s">
        <v>28030</v>
      </c>
      <c r="J1017" s="2" t="s">
        <v>26924</v>
      </c>
      <c r="K1017" s="2" t="s">
        <v>23321</v>
      </c>
      <c r="L1017" s="10">
        <v>41628</v>
      </c>
      <c r="M1017" s="2" t="s">
        <v>6111</v>
      </c>
      <c r="N1017" s="2" t="s">
        <v>19</v>
      </c>
      <c r="O1017" s="9">
        <v>41628</v>
      </c>
    </row>
    <row r="1018" spans="1:15" ht="285" x14ac:dyDescent="0.25">
      <c r="A1018" s="2" t="s">
        <v>6112</v>
      </c>
      <c r="B1018" s="13" t="s">
        <v>6113</v>
      </c>
      <c r="C1018" s="27" t="str">
        <f t="shared" si="15"/>
        <v>&lt;p&gt;Truck Drivers Money Saving Tip: Record keeping is more than just throwing a receipt on your truck's dashboard.&lt;/p&gt;&lt;p&gt;&lt;img src="https://truck-drivers-money-saving-tips.com/wp-content/uploads/2013/12/2013.12.23-tdmsts-and-tdmsis.png" width="300" height="300" alt="Truck Drivers Money Saving Tip for 12-23-2013"&gt;&lt;/p&gt;&lt;p&gt;For more Truck Drivers Money Saving Tips, see the &lt;a href="https://truck-drivers-money-saving-tips.com/category/truck-drivers-money-saving-tips/"&gt;Truck Drivers Money Saving Tips category&lt;/a&gt;.&lt;/p&gt;</v>
      </c>
      <c r="D1018" s="13" t="s">
        <v>29050</v>
      </c>
      <c r="E1018" s="2" t="s">
        <v>6114</v>
      </c>
      <c r="F1018" s="2" t="s">
        <v>6112</v>
      </c>
      <c r="G1018" s="13" t="s">
        <v>25171</v>
      </c>
      <c r="H1018" s="13" t="s">
        <v>25172</v>
      </c>
      <c r="I1018" s="13" t="s">
        <v>28030</v>
      </c>
      <c r="J1018" s="2" t="s">
        <v>26925</v>
      </c>
      <c r="K1018" s="2" t="s">
        <v>23322</v>
      </c>
      <c r="L1018" s="10">
        <v>41631</v>
      </c>
      <c r="M1018" s="2" t="s">
        <v>6117</v>
      </c>
      <c r="N1018" s="2" t="s">
        <v>19</v>
      </c>
      <c r="O1018" s="9">
        <v>41631</v>
      </c>
    </row>
    <row r="1019" spans="1:15" ht="300" x14ac:dyDescent="0.25">
      <c r="A1019" s="2" t="s">
        <v>6118</v>
      </c>
      <c r="B1019" s="13" t="s">
        <v>6119</v>
      </c>
      <c r="C1019" s="27" t="str">
        <f t="shared" si="15"/>
        <v>&lt;p&gt;Truck Drivers Money Saving Inquiry: What's the best way for you to keep records? File? Electronically? Other?&lt;/p&gt;&lt;p&gt;&lt;img src="https://truck-drivers-money-saving-tips.com/wp-content/uploads/2013/12/2013.12.24-tdmsts-and-tdmsis.png" width="300" height="300" alt="Truck Drivers Money Saving Inquiry for 12-24-2013"&gt;&lt;/p&gt;&lt;p&gt;For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9" s="13" t="s">
        <v>29051</v>
      </c>
      <c r="E1019" s="2" t="s">
        <v>6120</v>
      </c>
      <c r="F1019" s="2" t="s">
        <v>6118</v>
      </c>
      <c r="G1019" s="13" t="s">
        <v>25174</v>
      </c>
      <c r="H1019" s="13" t="s">
        <v>28027</v>
      </c>
      <c r="I1019" s="13" t="s">
        <v>28031</v>
      </c>
      <c r="J1019" s="2" t="s">
        <v>25580</v>
      </c>
      <c r="K1019" s="2" t="s">
        <v>23323</v>
      </c>
      <c r="L1019" s="10">
        <v>41632</v>
      </c>
      <c r="M1019" s="2" t="s">
        <v>6123</v>
      </c>
      <c r="N1019" s="2" t="s">
        <v>19</v>
      </c>
      <c r="O1019" s="9">
        <v>41632</v>
      </c>
    </row>
    <row r="1020" spans="1:15" ht="285" x14ac:dyDescent="0.25">
      <c r="A1020" s="2" t="s">
        <v>6124</v>
      </c>
      <c r="B1020" s="13" t="s">
        <v>6125</v>
      </c>
      <c r="C1020" s="27" t="str">
        <f t="shared" si="15"/>
        <v>&lt;p&gt;Truck Drivers Money Saving Tip: Discipline yourself to record each transaction daily. You'll be thankful later.&lt;/p&gt;&lt;p&gt;&lt;img src="https://truck-drivers-money-saving-tips.com/wp-content/uploads/2013/12/2013.12.25-tdmsts-and-tdmsis.png" width="300" height="300" alt="Truck Drivers Money Saving Tip for 12-25-2013"&gt;&lt;/p&gt;&lt;p&gt;For more Truck Drivers Money Saving Tips, see the &lt;a href="https://truck-drivers-money-saving-tips.com/category/truck-drivers-money-saving-tips/"&gt;Truck Drivers Money Saving Tips category&lt;/a&gt;.&lt;/p&gt;</v>
      </c>
      <c r="D1020" s="13" t="s">
        <v>29052</v>
      </c>
      <c r="E1020" s="2" t="s">
        <v>6126</v>
      </c>
      <c r="F1020" s="2" t="s">
        <v>6124</v>
      </c>
      <c r="G1020" s="13" t="s">
        <v>25171</v>
      </c>
      <c r="H1020" s="13" t="s">
        <v>25172</v>
      </c>
      <c r="I1020" s="13" t="s">
        <v>28030</v>
      </c>
      <c r="J1020" s="2" t="s">
        <v>26926</v>
      </c>
      <c r="K1020" s="2" t="s">
        <v>23324</v>
      </c>
      <c r="L1020" s="10">
        <v>41633</v>
      </c>
      <c r="M1020" s="2" t="s">
        <v>6129</v>
      </c>
      <c r="N1020" s="2" t="s">
        <v>19</v>
      </c>
      <c r="O1020" s="9">
        <v>41633</v>
      </c>
    </row>
    <row r="1021" spans="1:15" ht="285" x14ac:dyDescent="0.25">
      <c r="A1021" s="2" t="s">
        <v>6130</v>
      </c>
      <c r="B1021" s="13" t="s">
        <v>6131</v>
      </c>
      <c r="C1021" s="27" t="str">
        <f t="shared" si="15"/>
        <v>&lt;p&gt;Truck Drivers Money Saving Inquiry: Ever gotten a receipt, didn't record it and later forgot what it was for?&lt;/p&gt;&lt;p&gt;&lt;img src="https://truck-drivers-money-saving-tips.com/wp-content/uploads/2013/12/2013.12.26-tdmsts-and-tdmsis.png" width="300" height="300" alt="Truck Drivers Money Saving Inquiry for 12-26-2013"&gt;&lt;/p&gt;&lt;p&gt;For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1" s="13" t="s">
        <v>29053</v>
      </c>
      <c r="E1021" s="2" t="s">
        <v>6132</v>
      </c>
      <c r="F1021" s="2" t="s">
        <v>6130</v>
      </c>
      <c r="G1021" s="13" t="s">
        <v>25174</v>
      </c>
      <c r="H1021" s="13" t="s">
        <v>28027</v>
      </c>
      <c r="I1021" s="13" t="s">
        <v>28031</v>
      </c>
      <c r="J1021" s="2" t="s">
        <v>25581</v>
      </c>
      <c r="K1021" s="2" t="s">
        <v>23325</v>
      </c>
      <c r="L1021" s="10">
        <v>41634</v>
      </c>
      <c r="M1021" s="2" t="s">
        <v>6135</v>
      </c>
      <c r="N1021" s="2" t="s">
        <v>19</v>
      </c>
      <c r="O1021" s="9">
        <v>41634</v>
      </c>
    </row>
    <row r="1022" spans="1:15" ht="285" x14ac:dyDescent="0.25">
      <c r="A1022" s="2" t="s">
        <v>6136</v>
      </c>
      <c r="B1022" s="13" t="s">
        <v>6137</v>
      </c>
      <c r="C1022" s="27" t="str">
        <f t="shared" si="15"/>
        <v>&lt;p&gt;Truck Drivers Money Saving Tip: To encourage you to record receipts daily, reward yourself afterwards.&lt;/p&gt;&lt;p&gt;&lt;img src="https://truck-drivers-money-saving-tips.com/wp-content/uploads/2013/12/2013.12.27-tdmsts-and-tdmsis.png" width="300" height="300" alt="Truck Drivers Money Saving Tip for 12-27-2013"&gt;&lt;/p&gt;&lt;p&gt;For more Truck Drivers Money Saving Tips, see the &lt;a href="https://truck-drivers-money-saving-tips.com/category/truck-drivers-money-saving-tips/"&gt;Truck Drivers Money Saving Tips category&lt;/a&gt;.&lt;/p&gt;</v>
      </c>
      <c r="D1022" s="13" t="s">
        <v>29054</v>
      </c>
      <c r="E1022" s="2" t="s">
        <v>6138</v>
      </c>
      <c r="F1022" s="2" t="s">
        <v>6136</v>
      </c>
      <c r="G1022" s="13" t="s">
        <v>25171</v>
      </c>
      <c r="H1022" s="13" t="s">
        <v>25172</v>
      </c>
      <c r="I1022" s="13" t="s">
        <v>28030</v>
      </c>
      <c r="J1022" s="2" t="s">
        <v>26927</v>
      </c>
      <c r="K1022" s="2" t="s">
        <v>23326</v>
      </c>
      <c r="L1022" s="10">
        <v>41635</v>
      </c>
      <c r="M1022" s="2" t="s">
        <v>6141</v>
      </c>
      <c r="N1022" s="2" t="s">
        <v>19</v>
      </c>
      <c r="O1022" s="9">
        <v>41635</v>
      </c>
    </row>
    <row r="1023" spans="1:15" ht="285" x14ac:dyDescent="0.25">
      <c r="A1023" s="2" t="s">
        <v>6142</v>
      </c>
      <c r="B1023" s="13" t="s">
        <v>6143</v>
      </c>
      <c r="C1023" s="27" t="str">
        <f t="shared" si="15"/>
        <v>&lt;p&gt;Truck Drivers Money Saving Tip: Consider tax tasks you need to do before the end of the year. Then go do them.&lt;/p&gt;&lt;p&gt;&lt;img src="https://truck-drivers-money-saving-tips.com/wp-content/uploads/2013/12/2013.12.30-tdmsts-and-tdmsis.png" width="300" height="300" alt="Truck Drivers Money Saving Tip for 12-30-2013"&gt;&lt;/p&gt;&lt;p&gt;For more Truck Drivers Money Saving Tips, see the &lt;a href="https://truck-drivers-money-saving-tips.com/category/truck-drivers-money-saving-tips/"&gt;Truck Drivers Money Saving Tips category&lt;/a&gt;.&lt;/p&gt;</v>
      </c>
      <c r="D1023" s="13" t="s">
        <v>29055</v>
      </c>
      <c r="E1023" s="2" t="s">
        <v>6144</v>
      </c>
      <c r="F1023" s="2" t="s">
        <v>6142</v>
      </c>
      <c r="G1023" s="13" t="s">
        <v>25171</v>
      </c>
      <c r="H1023" s="13" t="s">
        <v>25172</v>
      </c>
      <c r="I1023" s="13" t="s">
        <v>28030</v>
      </c>
      <c r="J1023" s="2" t="s">
        <v>26928</v>
      </c>
      <c r="K1023" s="2" t="s">
        <v>23327</v>
      </c>
      <c r="L1023" s="10">
        <v>41638</v>
      </c>
      <c r="M1023" s="2" t="s">
        <v>6147</v>
      </c>
      <c r="N1023" s="2" t="s">
        <v>19</v>
      </c>
      <c r="O1023" s="9">
        <v>41638</v>
      </c>
    </row>
    <row r="1024" spans="1:15" ht="285" x14ac:dyDescent="0.25">
      <c r="A1024" s="2" t="s">
        <v>6148</v>
      </c>
      <c r="B1024" s="13" t="s">
        <v>6149</v>
      </c>
      <c r="C1024" s="27" t="str">
        <f t="shared" si="15"/>
        <v>&lt;p&gt;Truck Drivers Money Saving Inquiry: Does your before-year-end to-do list have truck-only or tax-only tasks?&lt;/p&gt;&lt;p&gt;&lt;img src="https://truck-drivers-money-saving-tips.com/wp-content/uploads/2013/12/2013.12.31-tdmsts-and-tdmsis.png" width="300" height="300" alt="Truck Drivers Money Saving Inquiry for 12-31-2013"&gt;&lt;/p&gt;&lt;p&gt;For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4" s="13" t="s">
        <v>29056</v>
      </c>
      <c r="E1024" s="2" t="s">
        <v>6150</v>
      </c>
      <c r="F1024" s="2" t="s">
        <v>6148</v>
      </c>
      <c r="G1024" s="13" t="s">
        <v>25174</v>
      </c>
      <c r="H1024" s="13" t="s">
        <v>28027</v>
      </c>
      <c r="I1024" s="13" t="s">
        <v>28031</v>
      </c>
      <c r="J1024" s="2" t="s">
        <v>25582</v>
      </c>
      <c r="K1024" s="2" t="s">
        <v>23328</v>
      </c>
      <c r="L1024" s="10">
        <v>41639</v>
      </c>
      <c r="M1024" s="2" t="s">
        <v>6153</v>
      </c>
      <c r="N1024" s="2" t="s">
        <v>19</v>
      </c>
      <c r="O1024" s="9">
        <v>41639</v>
      </c>
    </row>
    <row r="1025" spans="1:15" ht="300" x14ac:dyDescent="0.25">
      <c r="A1025" s="2" t="s">
        <v>6154</v>
      </c>
      <c r="B1025" s="13" t="s">
        <v>6155</v>
      </c>
      <c r="C1025" s="27" t="str">
        <f t="shared" si="15"/>
        <v>&lt;p&gt;Truck Drivers Money Saving Tip: Instead of making resolutions, set short- and long-term goals to work toward.&lt;/p&gt;&lt;p&gt;&lt;img src="https://truck-drivers-money-saving-tips.com/wp-content/uploads/2014/01/2014.01.01-tdmsts-and-tdmsis.png" width="300" height="300" alt="Truck Drivers Money Saving Tip for 01-01-2014"&gt;&lt;/p&gt;&lt;p&gt;For more Truck Drivers Money Saving Tips, see the &lt;a href="https://truck-drivers-money-saving-tips.com/category/truck-drivers-money-saving-tips/"&gt;Truck Drivers Money Saving Tips category&lt;/a&gt;.&lt;/p&gt;</v>
      </c>
      <c r="D1025" s="13" t="s">
        <v>29057</v>
      </c>
      <c r="E1025" s="2" t="s">
        <v>6156</v>
      </c>
      <c r="F1025" s="2" t="s">
        <v>6154</v>
      </c>
      <c r="G1025" s="13" t="s">
        <v>25171</v>
      </c>
      <c r="H1025" s="13" t="s">
        <v>25172</v>
      </c>
      <c r="I1025" s="13" t="s">
        <v>28030</v>
      </c>
      <c r="J1025" s="2" t="s">
        <v>26929</v>
      </c>
      <c r="K1025" s="2" t="s">
        <v>23329</v>
      </c>
      <c r="L1025" s="10">
        <v>41640</v>
      </c>
      <c r="M1025" s="2" t="s">
        <v>6159</v>
      </c>
      <c r="N1025" s="2" t="s">
        <v>19</v>
      </c>
      <c r="O1025" s="9">
        <v>41640</v>
      </c>
    </row>
    <row r="1026" spans="1:15" ht="285" x14ac:dyDescent="0.25">
      <c r="A1026" s="2" t="s">
        <v>6160</v>
      </c>
      <c r="B1026" s="13" t="s">
        <v>6161</v>
      </c>
      <c r="C1026" s="27" t="str">
        <f t="shared" si="15"/>
        <v>&lt;p&gt;Truck Drivers Money Saving Inquiry: What one discipline did you start to save more trucker money in 2014?&lt;/p&gt;&lt;p&gt;&lt;img src="https://truck-drivers-money-saving-tips.com/wp-content/uploads/2014/01/2014.01.02-tdmsts-and-tdmsis.png" width="300" height="300" alt="Truck Drivers Money Saving Inquiry for 01-02-2014"&gt;&lt;/p&gt;&lt;p&gt;For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6" s="13" t="s">
        <v>29058</v>
      </c>
      <c r="E1026" s="2" t="s">
        <v>6162</v>
      </c>
      <c r="F1026" s="2" t="s">
        <v>6160</v>
      </c>
      <c r="G1026" s="13" t="s">
        <v>25174</v>
      </c>
      <c r="H1026" s="13" t="s">
        <v>28027</v>
      </c>
      <c r="I1026" s="13" t="s">
        <v>28031</v>
      </c>
      <c r="J1026" s="2" t="s">
        <v>25583</v>
      </c>
      <c r="K1026" s="2" t="s">
        <v>23330</v>
      </c>
      <c r="L1026" s="10">
        <v>41641</v>
      </c>
      <c r="M1026" s="2" t="s">
        <v>6165</v>
      </c>
      <c r="N1026" s="2" t="s">
        <v>19</v>
      </c>
      <c r="O1026" s="9">
        <v>41641</v>
      </c>
    </row>
    <row r="1027" spans="1:15" ht="285" x14ac:dyDescent="0.25">
      <c r="A1027" s="2" t="s">
        <v>6166</v>
      </c>
      <c r="B1027" s="13" t="s">
        <v>6167</v>
      </c>
      <c r="C1027" s="27" t="str">
        <f t="shared" ref="C1027:C1090" si="16">CONCATENATE("&lt;p&gt;",B1027,"&lt;/p&gt;","&lt;p&gt;&lt;img src=",CHAR(34),K1027,CHAR(34)," width=",CHAR(34),300,CHAR(34)," height=",CHAR(34),"300",CHAR(34)," alt=",CHAR(34),A1027,CHAR(34),"&gt;","&lt;/p&gt;","&lt;p&gt;","For more ",H1027,", see the ","&lt;a href=",CHAR(34),I1027,CHAR(34),"&gt;",H1027," category&lt;/a&gt;.","&lt;/p&gt;")</f>
        <v>&lt;p&gt;Truck Drivers Money Saving Tip: Reward yourself if you did your new daily discipline three days in a row.&lt;/p&gt;&lt;p&gt;&lt;img src="https://truck-drivers-money-saving-tips.com/wp-content/uploads/2014/01/2014.01.03-tdmsts-and-tdmsis.png" width="300" height="300" alt="Truck Drivers Money Saving Tip for 01-03-2014"&gt;&lt;/p&gt;&lt;p&gt;For more Truck Drivers Money Saving Tips, see the &lt;a href="https://truck-drivers-money-saving-tips.com/category/truck-drivers-money-saving-tips/"&gt;Truck Drivers Money Saving Tips category&lt;/a&gt;.&lt;/p&gt;</v>
      </c>
      <c r="D1027" s="13" t="s">
        <v>29059</v>
      </c>
      <c r="E1027" s="2" t="s">
        <v>6168</v>
      </c>
      <c r="F1027" s="2" t="s">
        <v>6166</v>
      </c>
      <c r="G1027" s="13" t="s">
        <v>25171</v>
      </c>
      <c r="H1027" s="13" t="s">
        <v>25172</v>
      </c>
      <c r="I1027" s="13" t="s">
        <v>28030</v>
      </c>
      <c r="J1027" s="2" t="s">
        <v>26930</v>
      </c>
      <c r="K1027" s="2" t="s">
        <v>23331</v>
      </c>
      <c r="L1027" s="10">
        <v>41642</v>
      </c>
      <c r="M1027" s="2" t="s">
        <v>6171</v>
      </c>
      <c r="N1027" s="2" t="s">
        <v>19</v>
      </c>
      <c r="O1027" s="9">
        <v>41642</v>
      </c>
    </row>
    <row r="1028" spans="1:15" ht="300" x14ac:dyDescent="0.25">
      <c r="A1028" s="2" t="s">
        <v>6172</v>
      </c>
      <c r="B1028" s="13" t="s">
        <v>6173</v>
      </c>
      <c r="C1028" s="27" t="str">
        <f t="shared" si="16"/>
        <v>&lt;p&gt;Truck Drivers Money Saving Tip: Wearing sturdy shoes with non-slip soles can help prevent you from falling from your truck.&lt;/p&gt;&lt;p&gt;&lt;img src="https://truck-drivers-money-saving-tips.com/wp-content/uploads/2014/01/2014.01.06-tdmsts-and-tdmsis.png" width="300" height="300" alt="Truck Drivers Money Saving Tip for 01-06-2014"&gt;&lt;/p&gt;&lt;p&gt;For more Truck Drivers Money Saving Tips, see the &lt;a href="https://truck-drivers-money-saving-tips.com/category/truck-drivers-money-saving-tips/"&gt;Truck Drivers Money Saving Tips category&lt;/a&gt;.&lt;/p&gt;</v>
      </c>
      <c r="D1028" s="13" t="s">
        <v>29060</v>
      </c>
      <c r="E1028" s="2" t="s">
        <v>6174</v>
      </c>
      <c r="F1028" s="2" t="s">
        <v>6172</v>
      </c>
      <c r="G1028" s="13" t="s">
        <v>25171</v>
      </c>
      <c r="H1028" s="13" t="s">
        <v>25172</v>
      </c>
      <c r="I1028" s="13" t="s">
        <v>28030</v>
      </c>
      <c r="J1028" s="2" t="s">
        <v>26931</v>
      </c>
      <c r="K1028" s="2" t="s">
        <v>23332</v>
      </c>
      <c r="L1028" s="10">
        <v>41645</v>
      </c>
      <c r="M1028" s="2" t="s">
        <v>6177</v>
      </c>
      <c r="N1028" s="2" t="s">
        <v>19</v>
      </c>
      <c r="O1028" s="9">
        <v>41645</v>
      </c>
    </row>
    <row r="1029" spans="1:15" ht="300" x14ac:dyDescent="0.25">
      <c r="A1029" s="2" t="s">
        <v>6178</v>
      </c>
      <c r="B1029" s="13" t="s">
        <v>6179</v>
      </c>
      <c r="C1029" s="27" t="str">
        <f t="shared" si="16"/>
        <v>&lt;p&gt;Truck Drivers Money Saving Inquiry: Have you ever heard of a pair of shoes preventing an injury to a trucker? What happened?&lt;/p&gt;&lt;p&gt;&lt;img src="https://truck-drivers-money-saving-tips.com/wp-content/uploads/2014/01/2014.01.07-tdmsts-and-tdmsis.png" width="300" height="300" alt="Truck Drivers Money Saving Inquiry for 01-07-2014"&gt;&lt;/p&gt;&lt;p&gt;For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9" s="13" t="s">
        <v>29061</v>
      </c>
      <c r="E1029" s="2" t="s">
        <v>6180</v>
      </c>
      <c r="F1029" s="2" t="s">
        <v>6178</v>
      </c>
      <c r="G1029" s="13" t="s">
        <v>25174</v>
      </c>
      <c r="H1029" s="13" t="s">
        <v>28027</v>
      </c>
      <c r="I1029" s="13" t="s">
        <v>28031</v>
      </c>
      <c r="J1029" s="2" t="s">
        <v>25584</v>
      </c>
      <c r="K1029" s="2" t="s">
        <v>23333</v>
      </c>
      <c r="L1029" s="10">
        <v>41646</v>
      </c>
      <c r="M1029" s="2" t="s">
        <v>6183</v>
      </c>
      <c r="N1029" s="2" t="s">
        <v>19</v>
      </c>
      <c r="O1029" s="9">
        <v>41646</v>
      </c>
    </row>
    <row r="1030" spans="1:15" ht="300" x14ac:dyDescent="0.25">
      <c r="A1030" s="2" t="s">
        <v>6184</v>
      </c>
      <c r="B1030" s="13" t="s">
        <v>6185</v>
      </c>
      <c r="C1030" s="27" t="str">
        <f t="shared" si="16"/>
        <v>&lt;p&gt;Truck Drivers Money Saving Tip: Shoes that enclose your feet and are fastened can provide much-needed ankle support.&lt;/p&gt;&lt;p&gt;&lt;img src="https://truck-drivers-money-saving-tips.com/wp-content/uploads/2014/01/2014.01.08-tdmsts-and-tdmsis.png" width="300" height="300" alt="Truck Drivers Money Saving Tip for 01-08-2014"&gt;&lt;/p&gt;&lt;p&gt;For more Truck Drivers Money Saving Tips, see the &lt;a href="https://truck-drivers-money-saving-tips.com/category/truck-drivers-money-saving-tips/"&gt;Truck Drivers Money Saving Tips category&lt;/a&gt;.&lt;/p&gt;</v>
      </c>
      <c r="D1030" s="13" t="s">
        <v>29062</v>
      </c>
      <c r="E1030" s="2" t="s">
        <v>6186</v>
      </c>
      <c r="F1030" s="2" t="s">
        <v>6184</v>
      </c>
      <c r="G1030" s="13" t="s">
        <v>25171</v>
      </c>
      <c r="H1030" s="13" t="s">
        <v>25172</v>
      </c>
      <c r="I1030" s="13" t="s">
        <v>28030</v>
      </c>
      <c r="J1030" s="2" t="s">
        <v>26932</v>
      </c>
      <c r="K1030" s="2" t="s">
        <v>23334</v>
      </c>
      <c r="L1030" s="10">
        <v>41647</v>
      </c>
      <c r="M1030" s="2" t="s">
        <v>6189</v>
      </c>
      <c r="N1030" s="2" t="s">
        <v>19</v>
      </c>
      <c r="O1030" s="9">
        <v>41647</v>
      </c>
    </row>
    <row r="1031" spans="1:15" ht="300" x14ac:dyDescent="0.25">
      <c r="A1031" s="2" t="s">
        <v>6190</v>
      </c>
      <c r="B1031" s="13" t="s">
        <v>6191</v>
      </c>
      <c r="C1031" s="27" t="str">
        <f t="shared" si="16"/>
        <v>&lt;p&gt;Truck Drivers Money Saving Inquiry: Which truckers need to wear steel-toed boots? What kinds of trucking jobs do they have?&lt;/p&gt;&lt;p&gt;&lt;img src="https://truck-drivers-money-saving-tips.com/wp-content/uploads/2014/01/2014.01.09-tdmsts-and-tdmsis.png" width="300" height="300" alt="Truck Drivers Money Saving Inquiry for 01-09-2014"&gt;&lt;/p&gt;&lt;p&gt;For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1" s="13" t="s">
        <v>29063</v>
      </c>
      <c r="E1031" s="2" t="s">
        <v>6192</v>
      </c>
      <c r="F1031" s="2" t="s">
        <v>6190</v>
      </c>
      <c r="G1031" s="13" t="s">
        <v>25174</v>
      </c>
      <c r="H1031" s="13" t="s">
        <v>28027</v>
      </c>
      <c r="I1031" s="13" t="s">
        <v>28031</v>
      </c>
      <c r="J1031" s="2" t="s">
        <v>25585</v>
      </c>
      <c r="K1031" s="2" t="s">
        <v>23335</v>
      </c>
      <c r="L1031" s="10">
        <v>41648</v>
      </c>
      <c r="M1031" s="2" t="s">
        <v>6195</v>
      </c>
      <c r="N1031" s="2" t="s">
        <v>19</v>
      </c>
      <c r="O1031" s="9">
        <v>41648</v>
      </c>
    </row>
    <row r="1032" spans="1:15" ht="300" x14ac:dyDescent="0.25">
      <c r="A1032" s="2" t="s">
        <v>6196</v>
      </c>
      <c r="B1032" s="13" t="s">
        <v>6197</v>
      </c>
      <c r="C1032" s="27" t="str">
        <f t="shared" si="16"/>
        <v>&lt;p&gt;Truck Drivers Money Saving Tip: Prevent footwear from coming off while you are driving and lodging under your truck's pedals.&lt;/p&gt;&lt;p&gt;&lt;img src="https://truck-drivers-money-saving-tips.com/wp-content/uploads/2014/01/2014.01.10-tdmsts-and-tdmsis.png" width="300" height="300" alt="Truck Drivers Money Saving Tip for 01-10-2014"&gt;&lt;/p&gt;&lt;p&gt;For more Truck Drivers Money Saving Tips, see the &lt;a href="https://truck-drivers-money-saving-tips.com/category/truck-drivers-money-saving-tips/"&gt;Truck Drivers Money Saving Tips category&lt;/a&gt;.&lt;/p&gt;</v>
      </c>
      <c r="D1032" s="13" t="s">
        <v>29064</v>
      </c>
      <c r="E1032" s="2" t="s">
        <v>6198</v>
      </c>
      <c r="F1032" s="2" t="s">
        <v>6196</v>
      </c>
      <c r="G1032" s="13" t="s">
        <v>25171</v>
      </c>
      <c r="H1032" s="13" t="s">
        <v>25172</v>
      </c>
      <c r="I1032" s="13" t="s">
        <v>28030</v>
      </c>
      <c r="J1032" s="2" t="s">
        <v>26933</v>
      </c>
      <c r="K1032" s="2" t="s">
        <v>23336</v>
      </c>
      <c r="L1032" s="10">
        <v>41649</v>
      </c>
      <c r="M1032" s="2" t="s">
        <v>6201</v>
      </c>
      <c r="N1032" s="2" t="s">
        <v>19</v>
      </c>
      <c r="O1032" s="9">
        <v>41649</v>
      </c>
    </row>
    <row r="1033" spans="1:15" ht="300" x14ac:dyDescent="0.25">
      <c r="A1033" s="2" t="s">
        <v>6202</v>
      </c>
      <c r="B1033" s="13" t="s">
        <v>6203</v>
      </c>
      <c r="C1033" s="27" t="str">
        <f t="shared" si="16"/>
        <v>&lt;p&gt;Truck Drivers Money Saving Tip: Some truckers choose sleeping bags as in-truck bedding. Choose a good temperature range for you.&lt;/p&gt;&lt;p&gt;&lt;img src="https://truck-drivers-money-saving-tips.com/wp-content/uploads/2014/01/2014.01.13-tdmsts-and-tdmsis.png" width="300" height="300" alt="Truck Drivers Money Saving Tip for 01-13-2014"&gt;&lt;/p&gt;&lt;p&gt;For more Truck Drivers Money Saving Tips, see the &lt;a href="https://truck-drivers-money-saving-tips.com/category/truck-drivers-money-saving-tips/"&gt;Truck Drivers Money Saving Tips category&lt;/a&gt;.&lt;/p&gt;</v>
      </c>
      <c r="D1033" s="13" t="s">
        <v>29065</v>
      </c>
      <c r="E1033" s="2" t="s">
        <v>6204</v>
      </c>
      <c r="F1033" s="2" t="s">
        <v>6202</v>
      </c>
      <c r="G1033" s="13" t="s">
        <v>25171</v>
      </c>
      <c r="H1033" s="13" t="s">
        <v>25172</v>
      </c>
      <c r="I1033" s="13" t="s">
        <v>28030</v>
      </c>
      <c r="J1033" s="2" t="s">
        <v>26934</v>
      </c>
      <c r="K1033" s="2" t="s">
        <v>23337</v>
      </c>
      <c r="L1033" s="10">
        <v>41652</v>
      </c>
      <c r="M1033" s="2" t="s">
        <v>6207</v>
      </c>
      <c r="N1033" s="2" t="s">
        <v>19</v>
      </c>
      <c r="O1033" s="9">
        <v>41652</v>
      </c>
    </row>
    <row r="1034" spans="1:15" ht="300" x14ac:dyDescent="0.25">
      <c r="A1034" s="2" t="s">
        <v>6208</v>
      </c>
      <c r="B1034" s="13" t="s">
        <v>6209</v>
      </c>
      <c r="C1034" s="27" t="str">
        <f t="shared" si="16"/>
        <v>&lt;p&gt;Truck Drivers Money Saving Inquiry: If you tend to be cold, does a 'warmer' temperature range sleeping bag work best for you?&lt;/p&gt;&lt;p&gt;&lt;img src="https://truck-drivers-money-saving-tips.com/wp-content/uploads/2014/01/2014.01.14-tdmsts-and-tdmsis.png" width="300" height="300" alt="Truck Drivers Money Saving Inquiry for 01-14-2014"&gt;&lt;/p&gt;&lt;p&gt;For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4" s="13" t="s">
        <v>29066</v>
      </c>
      <c r="E1034" s="2" t="s">
        <v>6210</v>
      </c>
      <c r="F1034" s="2" t="s">
        <v>6208</v>
      </c>
      <c r="G1034" s="13" t="s">
        <v>25174</v>
      </c>
      <c r="H1034" s="13" t="s">
        <v>28027</v>
      </c>
      <c r="I1034" s="13" t="s">
        <v>28031</v>
      </c>
      <c r="J1034" s="2" t="s">
        <v>25586</v>
      </c>
      <c r="K1034" s="2" t="s">
        <v>23338</v>
      </c>
      <c r="L1034" s="10">
        <v>41653</v>
      </c>
      <c r="M1034" s="2" t="s">
        <v>6213</v>
      </c>
      <c r="N1034" s="2" t="s">
        <v>19</v>
      </c>
      <c r="O1034" s="9">
        <v>41653</v>
      </c>
    </row>
    <row r="1035" spans="1:15" ht="300" x14ac:dyDescent="0.25">
      <c r="A1035" s="2" t="s">
        <v>6214</v>
      </c>
      <c r="B1035" s="13" t="s">
        <v>6215</v>
      </c>
      <c r="C1035" s="27" t="str">
        <f t="shared" si="16"/>
        <v>&lt;p&gt;Truck Drivers Money Saving Tip: Consider flipping your sleeping bag over to prevent holes. Some liner holes can be repaired.&lt;/p&gt;&lt;p&gt;&lt;img src="https://truck-drivers-money-saving-tips.com/wp-content/uploads/2014/01/2014.01.15-tdmsts-and-tdmsis.png" width="300" height="300" alt="Truck Drivers Money Saving Tip for 01-15-2014"&gt;&lt;/p&gt;&lt;p&gt;For more Truck Drivers Money Saving Tips, see the &lt;a href="https://truck-drivers-money-saving-tips.com/category/truck-drivers-money-saving-tips/"&gt;Truck Drivers Money Saving Tips category&lt;/a&gt;.&lt;/p&gt;</v>
      </c>
      <c r="D1035" s="13" t="s">
        <v>29067</v>
      </c>
      <c r="E1035" s="2" t="s">
        <v>6216</v>
      </c>
      <c r="F1035" s="2" t="s">
        <v>6214</v>
      </c>
      <c r="G1035" s="13" t="s">
        <v>25171</v>
      </c>
      <c r="H1035" s="13" t="s">
        <v>25172</v>
      </c>
      <c r="I1035" s="13" t="s">
        <v>28030</v>
      </c>
      <c r="J1035" s="2" t="s">
        <v>26935</v>
      </c>
      <c r="K1035" s="2" t="s">
        <v>23339</v>
      </c>
      <c r="L1035" s="10">
        <v>41654</v>
      </c>
      <c r="M1035" s="2" t="s">
        <v>6219</v>
      </c>
      <c r="N1035" s="2" t="s">
        <v>19</v>
      </c>
      <c r="O1035" s="9">
        <v>41654</v>
      </c>
    </row>
    <row r="1036" spans="1:15" ht="300" x14ac:dyDescent="0.25">
      <c r="A1036" s="2" t="s">
        <v>6220</v>
      </c>
      <c r="B1036" s="13" t="s">
        <v>6221</v>
      </c>
      <c r="C1036" s="27" t="str">
        <f t="shared" si="16"/>
        <v>&lt;p&gt;Truck Drivers Money Saving Inquiry: If your sleeping bag liner developed holes, did you repair it, reline it or throw it out?&lt;/p&gt;&lt;p&gt;&lt;img src="https://truck-drivers-money-saving-tips.com/wp-content/uploads/2014/01/2014.01.16-tdmsts-and-tdmsis.png" width="300" height="300" alt="Truck Drivers Money Saving Inquiry for 01-16-2014"&gt;&lt;/p&gt;&lt;p&gt;For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6" s="13" t="s">
        <v>29068</v>
      </c>
      <c r="E1036" s="2" t="s">
        <v>6222</v>
      </c>
      <c r="F1036" s="2" t="s">
        <v>6220</v>
      </c>
      <c r="G1036" s="13" t="s">
        <v>25174</v>
      </c>
      <c r="H1036" s="13" t="s">
        <v>28027</v>
      </c>
      <c r="I1036" s="13" t="s">
        <v>28031</v>
      </c>
      <c r="J1036" s="2" t="s">
        <v>25587</v>
      </c>
      <c r="K1036" s="2" t="s">
        <v>23340</v>
      </c>
      <c r="L1036" s="10">
        <v>41655</v>
      </c>
      <c r="M1036" s="2" t="s">
        <v>6225</v>
      </c>
      <c r="N1036" s="2" t="s">
        <v>19</v>
      </c>
      <c r="O1036" s="9">
        <v>41655</v>
      </c>
    </row>
    <row r="1037" spans="1:15" ht="300" x14ac:dyDescent="0.25">
      <c r="A1037" s="2" t="s">
        <v>6226</v>
      </c>
      <c r="B1037" s="13" t="s">
        <v>6227</v>
      </c>
      <c r="C1037" s="27" t="str">
        <f t="shared" si="16"/>
        <v>&lt;p&gt;Truck Drivers Money Saving Tip: Many sleeping bags are too large for home washers. Wash them in commercial machines only.&lt;/p&gt;&lt;p&gt;&lt;img src="https://truck-drivers-money-saving-tips.com/wp-content/uploads/2014/01/2014.01.17-tdmsts-and-tdmsis.png" width="300" height="300" alt="Truck Drivers Money Saving Tip for 01-17-2014"&gt;&lt;/p&gt;&lt;p&gt;For more Truck Drivers Money Saving Tips, see the &lt;a href="https://truck-drivers-money-saving-tips.com/category/truck-drivers-money-saving-tips/"&gt;Truck Drivers Money Saving Tips category&lt;/a&gt;.&lt;/p&gt;</v>
      </c>
      <c r="D1037" s="13" t="s">
        <v>29069</v>
      </c>
      <c r="E1037" s="2" t="s">
        <v>6228</v>
      </c>
      <c r="F1037" s="2" t="s">
        <v>6226</v>
      </c>
      <c r="G1037" s="13" t="s">
        <v>25171</v>
      </c>
      <c r="H1037" s="13" t="s">
        <v>25172</v>
      </c>
      <c r="I1037" s="13" t="s">
        <v>28030</v>
      </c>
      <c r="J1037" s="2" t="s">
        <v>26936</v>
      </c>
      <c r="K1037" s="2" t="s">
        <v>23341</v>
      </c>
      <c r="L1037" s="10">
        <v>41656</v>
      </c>
      <c r="M1037" s="2" t="s">
        <v>6231</v>
      </c>
      <c r="N1037" s="2" t="s">
        <v>19</v>
      </c>
      <c r="O1037" s="9">
        <v>41656</v>
      </c>
    </row>
    <row r="1038" spans="1:15" ht="300" x14ac:dyDescent="0.25">
      <c r="A1038" s="2" t="s">
        <v>6232</v>
      </c>
      <c r="B1038" s="13" t="s">
        <v>6233</v>
      </c>
      <c r="C1038" s="27" t="str">
        <f t="shared" si="16"/>
        <v>&lt;p&gt;Truck Drivers Money Saving Tip: Battery-powered bunk warmers are designed to keep truckers warm without idling the truck.&lt;/p&gt;&lt;p&gt;&lt;img src="https://truck-drivers-money-saving-tips.com/wp-content/uploads/2014/01/2014.01.20-tdmsts-and-tdmsis.png" width="300" height="300" alt="Truck Drivers Money Saving Tip for 01-20-2014"&gt;&lt;/p&gt;&lt;p&gt;For more Truck Drivers Money Saving Tips, see the &lt;a href="https://truck-drivers-money-saving-tips.com/category/truck-drivers-money-saving-tips/"&gt;Truck Drivers Money Saving Tips category&lt;/a&gt;.&lt;/p&gt;</v>
      </c>
      <c r="D1038" s="13" t="s">
        <v>29070</v>
      </c>
      <c r="E1038" s="2" t="s">
        <v>6234</v>
      </c>
      <c r="F1038" s="2" t="s">
        <v>6232</v>
      </c>
      <c r="G1038" s="13" t="s">
        <v>25171</v>
      </c>
      <c r="H1038" s="13" t="s">
        <v>25172</v>
      </c>
      <c r="I1038" s="13" t="s">
        <v>28030</v>
      </c>
      <c r="J1038" s="2" t="s">
        <v>26937</v>
      </c>
      <c r="K1038" s="2" t="s">
        <v>23342</v>
      </c>
      <c r="L1038" s="10">
        <v>41659</v>
      </c>
      <c r="M1038" s="2" t="s">
        <v>6237</v>
      </c>
      <c r="N1038" s="2" t="s">
        <v>19</v>
      </c>
      <c r="O1038" s="9">
        <v>41659</v>
      </c>
    </row>
    <row r="1039" spans="1:15" ht="300" x14ac:dyDescent="0.25">
      <c r="A1039" s="2" t="s">
        <v>6238</v>
      </c>
      <c r="B1039" s="13" t="s">
        <v>6239</v>
      </c>
      <c r="C1039" s="27" t="str">
        <f t="shared" si="16"/>
        <v>&lt;p&gt;Truck Drivers Money Saving Inquiry: If your truck has a bunk warmer, do you like to use it to keep warm in cold temperatures?&lt;/p&gt;&lt;p&gt;&lt;img src="https://truck-drivers-money-saving-tips.com/wp-content/uploads/2014/01/2014.01.21-tdmsts-and-tdmsis.png" width="300" height="300" alt="Truck Drivers Money Saving Inquiry for 01-21-2014"&gt;&lt;/p&gt;&lt;p&gt;For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9" s="13" t="s">
        <v>29071</v>
      </c>
      <c r="E1039" s="2" t="s">
        <v>6240</v>
      </c>
      <c r="F1039" s="2" t="s">
        <v>6238</v>
      </c>
      <c r="G1039" s="13" t="s">
        <v>25174</v>
      </c>
      <c r="H1039" s="13" t="s">
        <v>28027</v>
      </c>
      <c r="I1039" s="13" t="s">
        <v>28031</v>
      </c>
      <c r="J1039" s="2" t="s">
        <v>25588</v>
      </c>
      <c r="K1039" s="2" t="s">
        <v>23343</v>
      </c>
      <c r="L1039" s="10">
        <v>41660</v>
      </c>
      <c r="M1039" s="2" t="s">
        <v>6243</v>
      </c>
      <c r="N1039" s="2" t="s">
        <v>19</v>
      </c>
      <c r="O1039" s="9">
        <v>41660</v>
      </c>
    </row>
    <row r="1040" spans="1:15" ht="300" x14ac:dyDescent="0.25">
      <c r="A1040" s="2" t="s">
        <v>6244</v>
      </c>
      <c r="B1040" s="13" t="s">
        <v>6245</v>
      </c>
      <c r="C1040" s="27" t="str">
        <f t="shared" si="16"/>
        <v>&lt;p&gt;Truck Drivers Money Saving Tip: Bunk warmers may have a built-in non-heated fan option. Adjust temperature settings as needed.&lt;/p&gt;&lt;p&gt;&lt;img src="https://truck-drivers-money-saving-tips.com/wp-content/uploads/2014/01/2014.01.22-tdmsts-and-tdmsis.png" width="300" height="300" alt="Truck Drivers Money Saving Tip for 01-22-2014"&gt;&lt;/p&gt;&lt;p&gt;For more Truck Drivers Money Saving Tips, see the &lt;a href="https://truck-drivers-money-saving-tips.com/category/truck-drivers-money-saving-tips/"&gt;Truck Drivers Money Saving Tips category&lt;/a&gt;.&lt;/p&gt;</v>
      </c>
      <c r="D1040" s="13" t="s">
        <v>29072</v>
      </c>
      <c r="E1040" s="2" t="s">
        <v>6246</v>
      </c>
      <c r="F1040" s="2" t="s">
        <v>6244</v>
      </c>
      <c r="G1040" s="13" t="s">
        <v>25171</v>
      </c>
      <c r="H1040" s="13" t="s">
        <v>25172</v>
      </c>
      <c r="I1040" s="13" t="s">
        <v>28030</v>
      </c>
      <c r="J1040" s="2" t="s">
        <v>26938</v>
      </c>
      <c r="K1040" s="2" t="s">
        <v>23344</v>
      </c>
      <c r="L1040" s="10">
        <v>41661</v>
      </c>
      <c r="M1040" s="2" t="s">
        <v>6249</v>
      </c>
      <c r="N1040" s="2" t="s">
        <v>19</v>
      </c>
      <c r="O1040" s="9">
        <v>41661</v>
      </c>
    </row>
    <row r="1041" spans="1:15" ht="300" x14ac:dyDescent="0.25">
      <c r="A1041" s="2" t="s">
        <v>6250</v>
      </c>
      <c r="B1041" s="13" t="s">
        <v>6251</v>
      </c>
      <c r="C1041" s="27" t="str">
        <f t="shared" si="16"/>
        <v>&lt;p&gt;Truck Drivers Money Saving Inquiry: Have you ever had a bunk warmer stop heating in the middle of the night? What happened?&lt;/p&gt;&lt;p&gt;&lt;img src="https://truck-drivers-money-saving-tips.com/wp-content/uploads/2014/01/2014.01.23-tdmsts-and-tdmsis.png" width="300" height="300" alt="Truck Drivers Money Saving Inquiry for 01-23-2014"&gt;&lt;/p&gt;&lt;p&gt;For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1" s="13" t="s">
        <v>29073</v>
      </c>
      <c r="E1041" s="2" t="s">
        <v>6252</v>
      </c>
      <c r="F1041" s="2" t="s">
        <v>6250</v>
      </c>
      <c r="G1041" s="13" t="s">
        <v>25174</v>
      </c>
      <c r="H1041" s="13" t="s">
        <v>28027</v>
      </c>
      <c r="I1041" s="13" t="s">
        <v>28031</v>
      </c>
      <c r="J1041" s="2" t="s">
        <v>25589</v>
      </c>
      <c r="K1041" s="2" t="s">
        <v>23345</v>
      </c>
      <c r="L1041" s="10">
        <v>41662</v>
      </c>
      <c r="M1041" s="2" t="s">
        <v>6255</v>
      </c>
      <c r="N1041" s="2" t="s">
        <v>19</v>
      </c>
      <c r="O1041" s="9">
        <v>41662</v>
      </c>
    </row>
    <row r="1042" spans="1:15" ht="300" x14ac:dyDescent="0.25">
      <c r="A1042" s="2" t="s">
        <v>6256</v>
      </c>
      <c r="B1042" s="13" t="s">
        <v>6257</v>
      </c>
      <c r="C1042" s="27" t="str">
        <f t="shared" si="16"/>
        <v>&lt;p&gt;Truck Drivers Money Saving Tip: If your bunk warmer stops working, check for battery charge. Also, maintenance may be needed.&lt;/p&gt;&lt;p&gt;&lt;img src="https://truck-drivers-money-saving-tips.com/wp-content/uploads/2014/01/2014.01.24-tdmsts-and-tdmsis.png" width="300" height="300" alt="Truck Drivers Money Saving Tip for 01-24-2014"&gt;&lt;/p&gt;&lt;p&gt;For more Truck Drivers Money Saving Tips, see the &lt;a href="https://truck-drivers-money-saving-tips.com/category/truck-drivers-money-saving-tips/"&gt;Truck Drivers Money Saving Tips category&lt;/a&gt;.&lt;/p&gt;</v>
      </c>
      <c r="D1042" s="13" t="s">
        <v>29074</v>
      </c>
      <c r="E1042" s="2" t="s">
        <v>6258</v>
      </c>
      <c r="F1042" s="2" t="s">
        <v>6256</v>
      </c>
      <c r="G1042" s="13" t="s">
        <v>25171</v>
      </c>
      <c r="H1042" s="13" t="s">
        <v>25172</v>
      </c>
      <c r="I1042" s="13" t="s">
        <v>28030</v>
      </c>
      <c r="J1042" s="2" t="s">
        <v>26939</v>
      </c>
      <c r="K1042" s="2" t="s">
        <v>23346</v>
      </c>
      <c r="L1042" s="10">
        <v>41663</v>
      </c>
      <c r="M1042" s="2" t="s">
        <v>6261</v>
      </c>
      <c r="N1042" s="2" t="s">
        <v>19</v>
      </c>
      <c r="O1042" s="9">
        <v>41663</v>
      </c>
    </row>
    <row r="1043" spans="1:15" ht="300" x14ac:dyDescent="0.25">
      <c r="A1043" s="2" t="s">
        <v>6262</v>
      </c>
      <c r="B1043" s="13" t="s">
        <v>6263</v>
      </c>
      <c r="C1043" s="27" t="str">
        <f t="shared" si="16"/>
        <v>&lt;p&gt;Truck Drivers Money Saving Tip: Laws regarding snow removal from trucks/trailers vary by state. Penalties can be severe.&lt;/p&gt;&lt;p&gt;&lt;img src="https://truck-drivers-money-saving-tips.com/wp-content/uploads/2014/01/2014.01.27-tdmsts-and-tdmsis.png" width="300" height="300" alt="Truck Drivers Money Saving Tip for 01-27-2014"&gt;&lt;/p&gt;&lt;p&gt;For more Truck Drivers Money Saving Tips, see the &lt;a href="https://truck-drivers-money-saving-tips.com/category/truck-drivers-money-saving-tips/"&gt;Truck Drivers Money Saving Tips category&lt;/a&gt;.&lt;/p&gt;</v>
      </c>
      <c r="D1043" s="13" t="s">
        <v>29075</v>
      </c>
      <c r="E1043" s="2" t="s">
        <v>6264</v>
      </c>
      <c r="F1043" s="2" t="s">
        <v>6262</v>
      </c>
      <c r="G1043" s="13" t="s">
        <v>25171</v>
      </c>
      <c r="H1043" s="13" t="s">
        <v>25172</v>
      </c>
      <c r="I1043" s="13" t="s">
        <v>28030</v>
      </c>
      <c r="J1043" s="2" t="s">
        <v>26940</v>
      </c>
      <c r="K1043" s="2" t="s">
        <v>23347</v>
      </c>
      <c r="L1043" s="10">
        <v>41666</v>
      </c>
      <c r="M1043" s="2" t="s">
        <v>6267</v>
      </c>
      <c r="N1043" s="2" t="s">
        <v>19</v>
      </c>
      <c r="O1043" s="9">
        <v>41666</v>
      </c>
    </row>
    <row r="1044" spans="1:15" ht="300" x14ac:dyDescent="0.25">
      <c r="A1044" s="2" t="s">
        <v>6268</v>
      </c>
      <c r="B1044" s="13" t="s">
        <v>6269</v>
      </c>
      <c r="C1044" s="27" t="str">
        <f t="shared" si="16"/>
        <v>&lt;p&gt;Truck Drivers Money Saving Inquiry: Which states have the most stringent snow removal laws? What are the financial penalties?&lt;/p&gt;&lt;p&gt;&lt;img src="https://truck-drivers-money-saving-tips.com/wp-content/uploads/2014/01/2014.01.28-tdmsts-and-tdmsis.png" width="300" height="300" alt="Truck Drivers Money Saving Inquiry for 01-28-2014"&gt;&lt;/p&gt;&lt;p&gt;For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4" s="13" t="s">
        <v>29076</v>
      </c>
      <c r="E1044" s="2" t="s">
        <v>6270</v>
      </c>
      <c r="F1044" s="2" t="s">
        <v>6268</v>
      </c>
      <c r="G1044" s="13" t="s">
        <v>25174</v>
      </c>
      <c r="H1044" s="13" t="s">
        <v>28027</v>
      </c>
      <c r="I1044" s="13" t="s">
        <v>28031</v>
      </c>
      <c r="J1044" s="2" t="s">
        <v>25590</v>
      </c>
      <c r="K1044" s="2" t="s">
        <v>23348</v>
      </c>
      <c r="L1044" s="10">
        <v>41667</v>
      </c>
      <c r="M1044" s="2" t="s">
        <v>6273</v>
      </c>
      <c r="N1044" s="2" t="s">
        <v>19</v>
      </c>
      <c r="O1044" s="9">
        <v>41667</v>
      </c>
    </row>
    <row r="1045" spans="1:15" ht="300" x14ac:dyDescent="0.25">
      <c r="A1045" s="2" t="s">
        <v>6274</v>
      </c>
      <c r="B1045" s="13" t="s">
        <v>6275</v>
      </c>
      <c r="C1045" s="27" t="str">
        <f t="shared" si="16"/>
        <v>&lt;p&gt;Truck Drivers Money Saving Tip: Truckers lacking access to snow removal equipment may climb up on their rigs. Be careful.&lt;/p&gt;&lt;p&gt;&lt;img src="https://truck-drivers-money-saving-tips.com/wp-content/uploads/2014/01/2014.01.29-tdmsts-and-tdmsis.png" width="300" height="300" alt="Truck Drivers Money Saving Tip for 01-29-2014"&gt;&lt;/p&gt;&lt;p&gt;For more Truck Drivers Money Saving Tips, see the &lt;a href="https://truck-drivers-money-saving-tips.com/category/truck-drivers-money-saving-tips/"&gt;Truck Drivers Money Saving Tips category&lt;/a&gt;.&lt;/p&gt;</v>
      </c>
      <c r="D1045" s="13" t="s">
        <v>29077</v>
      </c>
      <c r="E1045" s="2" t="s">
        <v>6276</v>
      </c>
      <c r="F1045" s="2" t="s">
        <v>6274</v>
      </c>
      <c r="G1045" s="13" t="s">
        <v>25171</v>
      </c>
      <c r="H1045" s="13" t="s">
        <v>25172</v>
      </c>
      <c r="I1045" s="13" t="s">
        <v>28030</v>
      </c>
      <c r="J1045" s="2" t="s">
        <v>26941</v>
      </c>
      <c r="K1045" s="2" t="s">
        <v>23349</v>
      </c>
      <c r="L1045" s="10">
        <v>41668</v>
      </c>
      <c r="M1045" s="2" t="s">
        <v>6279</v>
      </c>
      <c r="N1045" s="2" t="s">
        <v>19</v>
      </c>
      <c r="O1045" s="9">
        <v>41668</v>
      </c>
    </row>
    <row r="1046" spans="1:15" ht="300" x14ac:dyDescent="0.25">
      <c r="A1046" s="2" t="s">
        <v>6280</v>
      </c>
      <c r="B1046" s="13" t="s">
        <v>6281</v>
      </c>
      <c r="C1046" s="27" t="str">
        <f t="shared" si="16"/>
        <v>&lt;p&gt;Truck Drivers Money Saving Inquiry: What tool do you find most useful for removing snow and ice from the top of your trailer?&lt;/p&gt;&lt;p&gt;&lt;img src="https://truck-drivers-money-saving-tips.com/wp-content/uploads/2014/01/2014.01.30-tdmsts-and-tdmsis.png" width="300" height="300" alt="Truck Drivers Money Saving Inquiry for 01-30-2014"&gt;&lt;/p&gt;&lt;p&gt;For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6" s="13" t="s">
        <v>29078</v>
      </c>
      <c r="E1046" s="2" t="s">
        <v>6282</v>
      </c>
      <c r="F1046" s="2" t="s">
        <v>6280</v>
      </c>
      <c r="G1046" s="13" t="s">
        <v>25174</v>
      </c>
      <c r="H1046" s="13" t="s">
        <v>28027</v>
      </c>
      <c r="I1046" s="13" t="s">
        <v>28031</v>
      </c>
      <c r="J1046" s="2" t="s">
        <v>25591</v>
      </c>
      <c r="K1046" s="2" t="s">
        <v>23350</v>
      </c>
      <c r="L1046" s="10">
        <v>41669</v>
      </c>
      <c r="M1046" s="2" t="s">
        <v>6285</v>
      </c>
      <c r="N1046" s="2" t="s">
        <v>19</v>
      </c>
      <c r="O1046" s="9">
        <v>41669</v>
      </c>
    </row>
    <row r="1047" spans="1:15" ht="300" x14ac:dyDescent="0.25">
      <c r="A1047" s="2" t="s">
        <v>6286</v>
      </c>
      <c r="B1047" s="13" t="s">
        <v>6287</v>
      </c>
      <c r="C1047" s="27" t="str">
        <f t="shared" si="16"/>
        <v>&lt;p&gt;Truck Drivers Money Saving Tip: Some snow removal tools are portable and hand held but require assembly. Watch for falling snow!&lt;/p&gt;&lt;p&gt;&lt;img src="https://truck-drivers-money-saving-tips.com/wp-content/uploads/2014/01/2014.01.31-tdmsts-and-tdmsis.png" width="300" height="300" alt="Truck Drivers Money Saving Tip for 01-31-2014"&gt;&lt;/p&gt;&lt;p&gt;For more Truck Drivers Money Saving Tips, see the &lt;a href="https://truck-drivers-money-saving-tips.com/category/truck-drivers-money-saving-tips/"&gt;Truck Drivers Money Saving Tips category&lt;/a&gt;.&lt;/p&gt;</v>
      </c>
      <c r="D1047" s="13" t="s">
        <v>29079</v>
      </c>
      <c r="E1047" s="2" t="s">
        <v>6288</v>
      </c>
      <c r="F1047" s="2" t="s">
        <v>6286</v>
      </c>
      <c r="G1047" s="13" t="s">
        <v>25171</v>
      </c>
      <c r="H1047" s="13" t="s">
        <v>25172</v>
      </c>
      <c r="I1047" s="13" t="s">
        <v>28030</v>
      </c>
      <c r="J1047" s="2" t="s">
        <v>26942</v>
      </c>
      <c r="K1047" s="2" t="s">
        <v>23351</v>
      </c>
      <c r="L1047" s="10">
        <v>41670</v>
      </c>
      <c r="M1047" s="2" t="s">
        <v>6291</v>
      </c>
      <c r="N1047" s="2" t="s">
        <v>19</v>
      </c>
      <c r="O1047" s="9">
        <v>41670</v>
      </c>
    </row>
    <row r="1048" spans="1:15" ht="300" x14ac:dyDescent="0.25">
      <c r="A1048" s="2" t="s">
        <v>6292</v>
      </c>
      <c r="B1048" s="13" t="s">
        <v>6293</v>
      </c>
      <c r="C1048" s="27" t="str">
        <f t="shared" si="16"/>
        <v>&lt;p&gt;Truck Drivers Money Saving Tip: Cold fifth wheel grease is thick. Watch out for incomplete connections when hooking to trailers.&lt;/p&gt;&lt;p&gt;&lt;img src="https://truck-drivers-money-saving-tips.com/wp-content/uploads/2014/02/2014.02.03-tdmsts-and-tdmsis.png" width="300" height="300" alt="Truck Drivers Money Saving Tip for 02-03-2014"&gt;&lt;/p&gt;&lt;p&gt;For more Truck Drivers Money Saving Tips, see the &lt;a href="https://truck-drivers-money-saving-tips.com/category/truck-drivers-money-saving-tips/"&gt;Truck Drivers Money Saving Tips category&lt;/a&gt;.&lt;/p&gt;</v>
      </c>
      <c r="D1048" s="13" t="s">
        <v>29080</v>
      </c>
      <c r="E1048" s="2" t="s">
        <v>6294</v>
      </c>
      <c r="F1048" s="2" t="s">
        <v>6292</v>
      </c>
      <c r="G1048" s="13" t="s">
        <v>25171</v>
      </c>
      <c r="H1048" s="13" t="s">
        <v>25172</v>
      </c>
      <c r="I1048" s="13" t="s">
        <v>28030</v>
      </c>
      <c r="J1048" s="2" t="s">
        <v>26943</v>
      </c>
      <c r="K1048" s="2" t="s">
        <v>23352</v>
      </c>
      <c r="L1048" s="10">
        <v>41673</v>
      </c>
      <c r="M1048" s="2" t="s">
        <v>6297</v>
      </c>
      <c r="N1048" s="2" t="s">
        <v>19</v>
      </c>
      <c r="O1048" s="9">
        <v>41673</v>
      </c>
    </row>
    <row r="1049" spans="1:15" ht="300" x14ac:dyDescent="0.25">
      <c r="A1049" s="2" t="s">
        <v>6298</v>
      </c>
      <c r="B1049" s="13" t="s">
        <v>6299</v>
      </c>
      <c r="C1049" s="27" t="str">
        <f t="shared" si="16"/>
        <v>&lt;p&gt;Truck Drivers Money Saving Inquiry: Have you ever picked up a new trailer in winter and been fooled by an incomplete connection?&lt;/p&gt;&lt;p&gt;&lt;img src="https://truck-drivers-money-saving-tips.com/wp-content/uploads/2014/02/2014.02.04-tdmsts-and-tdmsis.png" width="300" height="300" alt="Truck Drivers Money Saving Inquiry for 02-04-2014"&gt;&lt;/p&gt;&lt;p&gt;For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9" s="13" t="s">
        <v>29081</v>
      </c>
      <c r="E1049" s="2" t="s">
        <v>6300</v>
      </c>
      <c r="F1049" s="2" t="s">
        <v>6298</v>
      </c>
      <c r="G1049" s="13" t="s">
        <v>25174</v>
      </c>
      <c r="H1049" s="13" t="s">
        <v>28027</v>
      </c>
      <c r="I1049" s="13" t="s">
        <v>28031</v>
      </c>
      <c r="J1049" s="2" t="s">
        <v>25592</v>
      </c>
      <c r="K1049" s="2" t="s">
        <v>23353</v>
      </c>
      <c r="L1049" s="10">
        <v>41674</v>
      </c>
      <c r="M1049" s="2" t="s">
        <v>6303</v>
      </c>
      <c r="N1049" s="2" t="s">
        <v>19</v>
      </c>
      <c r="O1049" s="9">
        <v>41674</v>
      </c>
    </row>
    <row r="1050" spans="1:15" ht="300" x14ac:dyDescent="0.25">
      <c r="A1050" s="2" t="s">
        <v>6304</v>
      </c>
      <c r="B1050" s="13" t="s">
        <v>6305</v>
      </c>
      <c r="C1050" s="27" t="str">
        <f t="shared" si="16"/>
        <v>&lt;p&gt;Truck Drivers Money Saving Tip: Listening for the 'click' of a trailer connection in winter is not enough because of thick grease.&lt;/p&gt;&lt;p&gt;&lt;img src="https://truck-drivers-money-saving-tips.com/wp-content/uploads/2014/02/2014.02.05-tdmsts-and-tdmsis.png" width="300" height="300" alt="Truck Drivers Money Saving Tip for 02-05-2014"&gt;&lt;/p&gt;&lt;p&gt;For more Truck Drivers Money Saving Tips, see the &lt;a href="https://truck-drivers-money-saving-tips.com/category/truck-drivers-money-saving-tips/"&gt;Truck Drivers Money Saving Tips category&lt;/a&gt;.&lt;/p&gt;</v>
      </c>
      <c r="D1050" s="13" t="s">
        <v>29082</v>
      </c>
      <c r="E1050" s="2" t="s">
        <v>6306</v>
      </c>
      <c r="F1050" s="2" t="s">
        <v>6304</v>
      </c>
      <c r="G1050" s="13" t="s">
        <v>25171</v>
      </c>
      <c r="H1050" s="13" t="s">
        <v>25172</v>
      </c>
      <c r="I1050" s="13" t="s">
        <v>28030</v>
      </c>
      <c r="J1050" s="2" t="s">
        <v>26944</v>
      </c>
      <c r="K1050" s="2" t="s">
        <v>23354</v>
      </c>
      <c r="L1050" s="10">
        <v>41675</v>
      </c>
      <c r="M1050" s="2" t="s">
        <v>6309</v>
      </c>
      <c r="N1050" s="2" t="s">
        <v>19</v>
      </c>
      <c r="O1050" s="9">
        <v>41675</v>
      </c>
    </row>
    <row r="1051" spans="1:15" ht="315" x14ac:dyDescent="0.25">
      <c r="A1051" s="2" t="s">
        <v>6310</v>
      </c>
      <c r="B1051" s="13" t="s">
        <v>6311</v>
      </c>
      <c r="C1051" s="27" t="str">
        <f t="shared" si="16"/>
        <v>&lt;p&gt;Truck Drivers Money Saving Inquiry: Have you ever experienced a fifth wheel-induced trailer separation in winter? What happened?&lt;/p&gt;&lt;p&gt;&lt;img src="https://truck-drivers-money-saving-tips.com/wp-content/uploads/2014/02/2014.02.06-tdmsts-and-tdmsis.png" width="300" height="300" alt="Truck Drivers Money Saving Inquiry for 02-06-2014"&gt;&lt;/p&gt;&lt;p&gt;For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1" s="13" t="s">
        <v>29083</v>
      </c>
      <c r="E1051" s="2" t="s">
        <v>6312</v>
      </c>
      <c r="F1051" s="2" t="s">
        <v>6310</v>
      </c>
      <c r="G1051" s="13" t="s">
        <v>25174</v>
      </c>
      <c r="H1051" s="13" t="s">
        <v>28027</v>
      </c>
      <c r="I1051" s="13" t="s">
        <v>28031</v>
      </c>
      <c r="J1051" s="2" t="s">
        <v>25593</v>
      </c>
      <c r="K1051" s="2" t="s">
        <v>23355</v>
      </c>
      <c r="L1051" s="10">
        <v>41676</v>
      </c>
      <c r="M1051" s="2" t="s">
        <v>6315</v>
      </c>
      <c r="N1051" s="2" t="s">
        <v>19</v>
      </c>
      <c r="O1051" s="9">
        <v>41676</v>
      </c>
    </row>
    <row r="1052" spans="1:15" ht="300" x14ac:dyDescent="0.25">
      <c r="A1052" s="2" t="s">
        <v>6316</v>
      </c>
      <c r="B1052" s="13" t="s">
        <v>6317</v>
      </c>
      <c r="C1052" s="27" t="str">
        <f t="shared" si="16"/>
        <v>&lt;p&gt;Truck Drivers Money Saving Tip: Prevent winter trailer separation. Get out and look to assure in-place fifth wheel locking jaws.&lt;/p&gt;&lt;p&gt;&lt;img src="https://truck-drivers-money-saving-tips.com/wp-content/uploads/2014/02/2014.02.07-tdmsts-and-tdmsis.png" width="300" height="300" alt="Truck Drivers Money Saving Tip for 02-07-2014"&gt;&lt;/p&gt;&lt;p&gt;For more Truck Drivers Money Saving Tips, see the &lt;a href="https://truck-drivers-money-saving-tips.com/category/truck-drivers-money-saving-tips/"&gt;Truck Drivers Money Saving Tips category&lt;/a&gt;.&lt;/p&gt;</v>
      </c>
      <c r="D1052" s="13" t="s">
        <v>29084</v>
      </c>
      <c r="E1052" s="2" t="s">
        <v>6318</v>
      </c>
      <c r="F1052" s="2" t="s">
        <v>6316</v>
      </c>
      <c r="G1052" s="13" t="s">
        <v>25171</v>
      </c>
      <c r="H1052" s="13" t="s">
        <v>25172</v>
      </c>
      <c r="I1052" s="13" t="s">
        <v>28030</v>
      </c>
      <c r="J1052" s="2" t="s">
        <v>26945</v>
      </c>
      <c r="K1052" s="2" t="s">
        <v>23356</v>
      </c>
      <c r="L1052" s="10">
        <v>41677</v>
      </c>
      <c r="M1052" s="2" t="s">
        <v>6321</v>
      </c>
      <c r="N1052" s="2" t="s">
        <v>19</v>
      </c>
      <c r="O1052" s="9">
        <v>41677</v>
      </c>
    </row>
    <row r="1053" spans="1:15" ht="300" x14ac:dyDescent="0.25">
      <c r="A1053" s="2" t="s">
        <v>6322</v>
      </c>
      <c r="B1053" s="13" t="s">
        <v>6323</v>
      </c>
      <c r="C1053" s="27" t="str">
        <f t="shared" si="16"/>
        <v>&lt;p&gt;Truck Drivers Money Saving Tip: Valentine's Day is on Friday this week. Be sure to remember loved ones with a gift of your time.&lt;/p&gt;&lt;p&gt;&lt;img src="https://truck-drivers-money-saving-tips.com/wp-content/uploads/2014/02/2014.02.10-tdmsts-and-tdmsis.png" width="300" height="300" alt="Truck Drivers Money Saving Tip for 02-10-2014"&gt;&lt;/p&gt;&lt;p&gt;For more Truck Drivers Money Saving Tips, see the &lt;a href="https://truck-drivers-money-saving-tips.com/category/truck-drivers-money-saving-tips/"&gt;Truck Drivers Money Saving Tips category&lt;/a&gt;.&lt;/p&gt;</v>
      </c>
      <c r="D1053" s="13" t="s">
        <v>29085</v>
      </c>
      <c r="E1053" s="2" t="s">
        <v>6324</v>
      </c>
      <c r="F1053" s="2" t="s">
        <v>6322</v>
      </c>
      <c r="G1053" s="13" t="s">
        <v>25171</v>
      </c>
      <c r="H1053" s="13" t="s">
        <v>25172</v>
      </c>
      <c r="I1053" s="13" t="s">
        <v>28030</v>
      </c>
      <c r="J1053" s="2" t="s">
        <v>26946</v>
      </c>
      <c r="K1053" s="2" t="s">
        <v>23357</v>
      </c>
      <c r="L1053" s="10">
        <v>41680</v>
      </c>
      <c r="M1053" s="2" t="s">
        <v>6327</v>
      </c>
      <c r="N1053" s="2" t="s">
        <v>19</v>
      </c>
      <c r="O1053" s="9">
        <v>41680</v>
      </c>
    </row>
    <row r="1054" spans="1:15" ht="300" x14ac:dyDescent="0.25">
      <c r="A1054" s="2" t="s">
        <v>6328</v>
      </c>
      <c r="B1054" s="13" t="s">
        <v>6329</v>
      </c>
      <c r="C1054" s="27" t="str">
        <f t="shared" si="16"/>
        <v>&lt;p&gt;Truck Drivers Money Saving Inquiry: What are some ways that you can give the gift of your time to your loved ones from the road?&lt;/p&gt;&lt;p&gt;&lt;img src="https://truck-drivers-money-saving-tips.com/wp-content/uploads/2014/02/2014.02.11-tdmsts-and-tdmsis.png" width="300" height="300" alt="Truck Drivers Money Saving Inquiry for 02-11-2014"&gt;&lt;/p&gt;&lt;p&gt;For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4" s="13" t="s">
        <v>29086</v>
      </c>
      <c r="E1054" s="2" t="s">
        <v>6330</v>
      </c>
      <c r="F1054" s="2" t="s">
        <v>6328</v>
      </c>
      <c r="G1054" s="13" t="s">
        <v>25174</v>
      </c>
      <c r="H1054" s="13" t="s">
        <v>28027</v>
      </c>
      <c r="I1054" s="13" t="s">
        <v>28031</v>
      </c>
      <c r="J1054" s="2" t="s">
        <v>25594</v>
      </c>
      <c r="K1054" s="2" t="s">
        <v>23358</v>
      </c>
      <c r="L1054" s="10">
        <v>41681</v>
      </c>
      <c r="M1054" s="2" t="s">
        <v>6333</v>
      </c>
      <c r="N1054" s="2" t="s">
        <v>19</v>
      </c>
      <c r="O1054" s="9">
        <v>41681</v>
      </c>
    </row>
    <row r="1055" spans="1:15" ht="300" x14ac:dyDescent="0.25">
      <c r="A1055" s="2" t="s">
        <v>6334</v>
      </c>
      <c r="B1055" s="13" t="s">
        <v>6335</v>
      </c>
      <c r="C1055" s="27" t="str">
        <f t="shared" si="16"/>
        <v>&lt;p&gt;Truck Drivers Money Saving Tip: Keeping in touch with family by phone, text and video can be done easily and cheaply these days.&lt;/p&gt;&lt;p&gt;&lt;img src="https://truck-drivers-money-saving-tips.com/wp-content/uploads/2014/02/2014.02.12-tdmsts-and-tdmsis.png" width="300" height="300" alt="Truck Drivers Money Saving Tip for 02-12-2014"&gt;&lt;/p&gt;&lt;p&gt;For more Truck Drivers Money Saving Tips, see the &lt;a href="https://truck-drivers-money-saving-tips.com/category/truck-drivers-money-saving-tips/"&gt;Truck Drivers Money Saving Tips category&lt;/a&gt;.&lt;/p&gt;</v>
      </c>
      <c r="D1055" s="13" t="s">
        <v>29087</v>
      </c>
      <c r="E1055" s="2" t="s">
        <v>6336</v>
      </c>
      <c r="F1055" s="2" t="s">
        <v>6334</v>
      </c>
      <c r="G1055" s="13" t="s">
        <v>25171</v>
      </c>
      <c r="H1055" s="13" t="s">
        <v>25172</v>
      </c>
      <c r="I1055" s="13" t="s">
        <v>28030</v>
      </c>
      <c r="J1055" s="2" t="s">
        <v>26947</v>
      </c>
      <c r="K1055" s="2" t="s">
        <v>23359</v>
      </c>
      <c r="L1055" s="10">
        <v>41682</v>
      </c>
      <c r="M1055" s="2" t="s">
        <v>6339</v>
      </c>
      <c r="N1055" s="2" t="s">
        <v>19</v>
      </c>
      <c r="O1055" s="9">
        <v>41682</v>
      </c>
    </row>
    <row r="1056" spans="1:15" ht="300" x14ac:dyDescent="0.25">
      <c r="A1056" s="2" t="s">
        <v>6340</v>
      </c>
      <c r="B1056" s="13" t="s">
        <v>6341</v>
      </c>
      <c r="C1056" s="27" t="str">
        <f t="shared" si="16"/>
        <v>&lt;p&gt;Truck Drivers Money Saving Inquiry: Which apps or pieces of software do OTR truckers use to say 'I love you' on Valentine's Day?&lt;/p&gt;&lt;p&gt;&lt;img src="https://truck-drivers-money-saving-tips.com/wp-content/uploads/2014/02/2014.02.13-tdmsts-and-tdmsis.png" width="300" height="300" alt="Truck Drivers Money Saving Inquiry for 02-13-2014"&gt;&lt;/p&gt;&lt;p&gt;For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6" s="13" t="s">
        <v>29088</v>
      </c>
      <c r="E1056" s="2" t="s">
        <v>6342</v>
      </c>
      <c r="F1056" s="2" t="s">
        <v>6340</v>
      </c>
      <c r="G1056" s="13" t="s">
        <v>25174</v>
      </c>
      <c r="H1056" s="13" t="s">
        <v>28027</v>
      </c>
      <c r="I1056" s="13" t="s">
        <v>28031</v>
      </c>
      <c r="J1056" s="2" t="s">
        <v>25595</v>
      </c>
      <c r="K1056" s="2" t="s">
        <v>23360</v>
      </c>
      <c r="L1056" s="10">
        <v>41683</v>
      </c>
      <c r="M1056" s="2" t="s">
        <v>6345</v>
      </c>
      <c r="N1056" s="2" t="s">
        <v>19</v>
      </c>
      <c r="O1056" s="9">
        <v>41683</v>
      </c>
    </row>
    <row r="1057" spans="1:15" ht="300" x14ac:dyDescent="0.25">
      <c r="A1057" s="2" t="s">
        <v>6346</v>
      </c>
      <c r="B1057" s="13" t="s">
        <v>6347</v>
      </c>
      <c r="C1057" s="27" t="str">
        <f t="shared" si="16"/>
        <v>&lt;p&gt;Truck Drivers Money Saving Tip: Unique Valentine's Day services that cost only 5 dollars can be found on Fiverr. Explore. Enjoy.&lt;/p&gt;&lt;p&gt;&lt;img src="https://truck-drivers-money-saving-tips.com/wp-content/uploads/2014/02/2014.02.14-tdmsts-and-tdmsis.png" width="300" height="300" alt="Truck Drivers Money Saving Tip for 02-14-2014"&gt;&lt;/p&gt;&lt;p&gt;For more Truck Drivers Money Saving Tips, see the &lt;a href="https://truck-drivers-money-saving-tips.com/category/truck-drivers-money-saving-tips/"&gt;Truck Drivers Money Saving Tips category&lt;/a&gt;.&lt;/p&gt;</v>
      </c>
      <c r="D1057" s="13" t="s">
        <v>29089</v>
      </c>
      <c r="E1057" s="2" t="s">
        <v>6348</v>
      </c>
      <c r="F1057" s="2" t="s">
        <v>6346</v>
      </c>
      <c r="G1057" s="13" t="s">
        <v>25171</v>
      </c>
      <c r="H1057" s="13" t="s">
        <v>25172</v>
      </c>
      <c r="I1057" s="13" t="s">
        <v>28030</v>
      </c>
      <c r="J1057" s="2" t="s">
        <v>26948</v>
      </c>
      <c r="K1057" s="2" t="s">
        <v>23361</v>
      </c>
      <c r="L1057" s="10">
        <v>41684</v>
      </c>
      <c r="M1057" s="2" t="s">
        <v>6351</v>
      </c>
      <c r="N1057" s="2" t="s">
        <v>19</v>
      </c>
      <c r="O1057" s="9">
        <v>41684</v>
      </c>
    </row>
    <row r="1058" spans="1:15" ht="300" x14ac:dyDescent="0.25">
      <c r="A1058" s="2" t="s">
        <v>6352</v>
      </c>
      <c r="B1058" s="13" t="s">
        <v>6353</v>
      </c>
      <c r="C1058" s="27" t="str">
        <f t="shared" si="16"/>
        <v>&lt;p&gt;Truck Drivers Money Saving Tip: Depending on the style, work gloves can protect your hands from cuts, burns, chemicals and more.&lt;/p&gt;&lt;p&gt;&lt;img src="https://truck-drivers-money-saving-tips.com/wp-content/uploads/2014/02/2014.02.17-tdmsts-and-tdmsis.png" width="300" height="300" alt="Truck Drivers Money Saving Tip for 02-17-2014"&gt;&lt;/p&gt;&lt;p&gt;For more Truck Drivers Money Saving Tips, see the &lt;a href="https://truck-drivers-money-saving-tips.com/category/truck-drivers-money-saving-tips/"&gt;Truck Drivers Money Saving Tips category&lt;/a&gt;.&lt;/p&gt;</v>
      </c>
      <c r="D1058" s="13" t="s">
        <v>29090</v>
      </c>
      <c r="E1058" s="2" t="s">
        <v>6354</v>
      </c>
      <c r="F1058" s="2" t="s">
        <v>6352</v>
      </c>
      <c r="G1058" s="13" t="s">
        <v>25171</v>
      </c>
      <c r="H1058" s="13" t="s">
        <v>25172</v>
      </c>
      <c r="I1058" s="13" t="s">
        <v>28030</v>
      </c>
      <c r="J1058" s="2" t="s">
        <v>26949</v>
      </c>
      <c r="K1058" s="2" t="s">
        <v>23362</v>
      </c>
      <c r="L1058" s="10">
        <v>41687</v>
      </c>
      <c r="M1058" s="2" t="s">
        <v>6357</v>
      </c>
      <c r="N1058" s="2" t="s">
        <v>19</v>
      </c>
      <c r="O1058" s="9">
        <v>41687</v>
      </c>
    </row>
    <row r="1059" spans="1:15" ht="300" x14ac:dyDescent="0.25">
      <c r="A1059" s="2" t="s">
        <v>6358</v>
      </c>
      <c r="B1059" s="13" t="s">
        <v>6359</v>
      </c>
      <c r="C1059" s="27" t="str">
        <f t="shared" si="16"/>
        <v>&lt;p&gt;Truck Drivers Money Saving Inquiry: What style of work glove, if any, do you as a trucker use? Why do you primarily wear them?&lt;/p&gt;&lt;p&gt;&lt;img src="https://truck-drivers-money-saving-tips.com/wp-content/uploads/2014/02/2014.02.18-tdmsts-and-tdmsis.png" width="300" height="300" alt="Truck Drivers Money Saving Inquiry for 02-18-2014"&gt;&lt;/p&gt;&lt;p&gt;For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9" s="13" t="s">
        <v>29091</v>
      </c>
      <c r="E1059" s="2" t="s">
        <v>6360</v>
      </c>
      <c r="F1059" s="2" t="s">
        <v>6358</v>
      </c>
      <c r="G1059" s="13" t="s">
        <v>25174</v>
      </c>
      <c r="H1059" s="13" t="s">
        <v>28027</v>
      </c>
      <c r="I1059" s="13" t="s">
        <v>28031</v>
      </c>
      <c r="J1059" s="2" t="s">
        <v>25596</v>
      </c>
      <c r="K1059" s="2" t="s">
        <v>23363</v>
      </c>
      <c r="L1059" s="10">
        <v>41688</v>
      </c>
      <c r="M1059" s="2" t="s">
        <v>6363</v>
      </c>
      <c r="N1059" s="2" t="s">
        <v>19</v>
      </c>
      <c r="O1059" s="9">
        <v>41688</v>
      </c>
    </row>
    <row r="1060" spans="1:15" ht="300" x14ac:dyDescent="0.25">
      <c r="A1060" s="2" t="s">
        <v>6364</v>
      </c>
      <c r="B1060" s="13" t="s">
        <v>6365</v>
      </c>
      <c r="C1060" s="27" t="str">
        <f t="shared" si="16"/>
        <v>&lt;p&gt;Truck Drivers Money Saving Tip: Gloves can be made out numerous types of materials. Match gloves to your intended application.&lt;/p&gt;&lt;p&gt;&lt;img src="https://truck-drivers-money-saving-tips.com/wp-content/uploads/2014/02/2014.02.19-tdmsts-and-tdmsis.png" width="300" height="300" alt="Truck Drivers Money Saving Tip for 02-19-2014"&gt;&lt;/p&gt;&lt;p&gt;For more Truck Drivers Money Saving Tips, see the &lt;a href="https://truck-drivers-money-saving-tips.com/category/truck-drivers-money-saving-tips/"&gt;Truck Drivers Money Saving Tips category&lt;/a&gt;.&lt;/p&gt;</v>
      </c>
      <c r="D1060" s="13" t="s">
        <v>29092</v>
      </c>
      <c r="E1060" s="2" t="s">
        <v>6366</v>
      </c>
      <c r="F1060" s="2" t="s">
        <v>6364</v>
      </c>
      <c r="G1060" s="13" t="s">
        <v>25171</v>
      </c>
      <c r="H1060" s="13" t="s">
        <v>25172</v>
      </c>
      <c r="I1060" s="13" t="s">
        <v>28030</v>
      </c>
      <c r="J1060" s="2" t="s">
        <v>26950</v>
      </c>
      <c r="K1060" s="2" t="s">
        <v>23364</v>
      </c>
      <c r="L1060" s="10">
        <v>41689</v>
      </c>
      <c r="M1060" s="2" t="s">
        <v>6369</v>
      </c>
      <c r="N1060" s="2" t="s">
        <v>19</v>
      </c>
      <c r="O1060" s="9">
        <v>41689</v>
      </c>
    </row>
    <row r="1061" spans="1:15" ht="300" x14ac:dyDescent="0.25">
      <c r="A1061" s="2" t="s">
        <v>6370</v>
      </c>
      <c r="B1061" s="13" t="s">
        <v>6371</v>
      </c>
      <c r="C1061" s="27" t="str">
        <f t="shared" si="16"/>
        <v>&lt;p&gt;Truck Drivers Money Saving Inquiry: Have you ever heard of someone using the wrong type of glove for the job? What happened?&lt;/p&gt;&lt;p&gt;&lt;img src="https://truck-drivers-money-saving-tips.com/wp-content/uploads/2014/02/2014.02.20-tdmsts-and-tdmsis.png" width="300" height="300" alt="Truck Drivers Money Saving Inquiry for 02-20-2014"&gt;&lt;/p&gt;&lt;p&gt;For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1" s="13" t="s">
        <v>29093</v>
      </c>
      <c r="E1061" s="2" t="s">
        <v>6372</v>
      </c>
      <c r="F1061" s="2" t="s">
        <v>6370</v>
      </c>
      <c r="G1061" s="13" t="s">
        <v>25174</v>
      </c>
      <c r="H1061" s="13" t="s">
        <v>28027</v>
      </c>
      <c r="I1061" s="13" t="s">
        <v>28031</v>
      </c>
      <c r="J1061" s="2" t="s">
        <v>25597</v>
      </c>
      <c r="K1061" s="2" t="s">
        <v>23365</v>
      </c>
      <c r="L1061" s="10">
        <v>41690</v>
      </c>
      <c r="M1061" s="2" t="s">
        <v>6375</v>
      </c>
      <c r="N1061" s="2" t="s">
        <v>19</v>
      </c>
      <c r="O1061" s="9">
        <v>41690</v>
      </c>
    </row>
    <row r="1062" spans="1:15" ht="300" x14ac:dyDescent="0.25">
      <c r="A1062" s="2" t="s">
        <v>6376</v>
      </c>
      <c r="B1062" s="13" t="s">
        <v>6377</v>
      </c>
      <c r="C1062" s="27" t="str">
        <f t="shared" si="16"/>
        <v>&lt;p&gt;Truck Drivers Money Saving Tip: It is best to replace gloves that develop holes, especially when they are used around chemicals.&lt;/p&gt;&lt;p&gt;&lt;img src="https://truck-drivers-money-saving-tips.com/wp-content/uploads/2014/02/2014.02.21-tdmsts-and-tdmsis.png" width="300" height="300" alt="Truck Drivers Money Saving Tip for 02-21-2014"&gt;&lt;/p&gt;&lt;p&gt;For more Truck Drivers Money Saving Tips, see the &lt;a href="https://truck-drivers-money-saving-tips.com/category/truck-drivers-money-saving-tips/"&gt;Truck Drivers Money Saving Tips category&lt;/a&gt;.&lt;/p&gt;</v>
      </c>
      <c r="D1062" s="13" t="s">
        <v>29094</v>
      </c>
      <c r="E1062" s="2" t="s">
        <v>6378</v>
      </c>
      <c r="F1062" s="2" t="s">
        <v>6376</v>
      </c>
      <c r="G1062" s="13" t="s">
        <v>25171</v>
      </c>
      <c r="H1062" s="13" t="s">
        <v>25172</v>
      </c>
      <c r="I1062" s="13" t="s">
        <v>28030</v>
      </c>
      <c r="J1062" s="2" t="s">
        <v>26951</v>
      </c>
      <c r="K1062" s="2" t="s">
        <v>23366</v>
      </c>
      <c r="L1062" s="10">
        <v>41691</v>
      </c>
      <c r="M1062" s="2" t="s">
        <v>6381</v>
      </c>
      <c r="N1062" s="2" t="s">
        <v>19</v>
      </c>
      <c r="O1062" s="9">
        <v>41691</v>
      </c>
    </row>
    <row r="1063" spans="1:15" ht="300" x14ac:dyDescent="0.25">
      <c r="A1063" s="2" t="s">
        <v>6382</v>
      </c>
      <c r="B1063" s="13" t="s">
        <v>6383</v>
      </c>
      <c r="C1063" s="27" t="str">
        <f t="shared" si="16"/>
        <v>&lt;p&gt;Truck Drivers Money Saving Tip: Keeping your windshield clean helps you as a trucker see clearly to drive. Clean it as needed.&lt;/p&gt;&lt;p&gt;&lt;img src="https://truck-drivers-money-saving-tips.com/wp-content/uploads/2014/02/2014.02.24-tdmsts-and-tdmsis.png" width="300" height="300" alt="Truck Drivers Money Saving Tip for 02-24-2014"&gt;&lt;/p&gt;&lt;p&gt;For more Truck Drivers Money Saving Tips, see the &lt;a href="https://truck-drivers-money-saving-tips.com/category/truck-drivers-money-saving-tips/"&gt;Truck Drivers Money Saving Tips category&lt;/a&gt;.&lt;/p&gt;</v>
      </c>
      <c r="D1063" s="13" t="s">
        <v>29095</v>
      </c>
      <c r="E1063" s="2" t="s">
        <v>6384</v>
      </c>
      <c r="F1063" s="2" t="s">
        <v>6382</v>
      </c>
      <c r="G1063" s="13" t="s">
        <v>25171</v>
      </c>
      <c r="H1063" s="13" t="s">
        <v>25172</v>
      </c>
      <c r="I1063" s="13" t="s">
        <v>28030</v>
      </c>
      <c r="J1063" s="2" t="s">
        <v>26952</v>
      </c>
      <c r="K1063" s="2" t="s">
        <v>23367</v>
      </c>
      <c r="L1063" s="10">
        <v>41694</v>
      </c>
      <c r="M1063" s="2" t="s">
        <v>6387</v>
      </c>
      <c r="N1063" s="2" t="s">
        <v>19</v>
      </c>
      <c r="O1063" s="9">
        <v>41694</v>
      </c>
    </row>
    <row r="1064" spans="1:15" ht="300" x14ac:dyDescent="0.25">
      <c r="A1064" s="2" t="s">
        <v>6388</v>
      </c>
      <c r="B1064" s="13" t="s">
        <v>6389</v>
      </c>
      <c r="C1064" s="27" t="str">
        <f t="shared" si="16"/>
        <v>&lt;p&gt;Truck Drivers Money Saving Inquiry: Have you ever heard of a trucker whose dirty windshield indirectly caused an accident?&lt;/p&gt;&lt;p&gt;&lt;img src="https://truck-drivers-money-saving-tips.com/wp-content/uploads/2014/02/2014.02.25-tdmsts-and-tdmsis.png" width="300" height="300" alt="Truck Drivers Money Saving Inquiry for 02-25-2014"&gt;&lt;/p&gt;&lt;p&gt;For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4" s="13" t="s">
        <v>29096</v>
      </c>
      <c r="E1064" s="2" t="s">
        <v>6390</v>
      </c>
      <c r="F1064" s="2" t="s">
        <v>6388</v>
      </c>
      <c r="G1064" s="13" t="s">
        <v>25174</v>
      </c>
      <c r="H1064" s="13" t="s">
        <v>28027</v>
      </c>
      <c r="I1064" s="13" t="s">
        <v>28031</v>
      </c>
      <c r="J1064" s="2" t="s">
        <v>25598</v>
      </c>
      <c r="K1064" s="2" t="s">
        <v>23368</v>
      </c>
      <c r="L1064" s="10">
        <v>41695</v>
      </c>
      <c r="M1064" s="2" t="s">
        <v>6393</v>
      </c>
      <c r="N1064" s="2" t="s">
        <v>19</v>
      </c>
      <c r="O1064" s="9">
        <v>41695</v>
      </c>
    </row>
    <row r="1065" spans="1:15" ht="300" x14ac:dyDescent="0.25">
      <c r="A1065" s="2" t="s">
        <v>6394</v>
      </c>
      <c r="B1065" s="13" t="s">
        <v>6395</v>
      </c>
      <c r="C1065" s="27" t="str">
        <f t="shared" si="16"/>
        <v>&lt;p&gt;Truck Drivers Money Saving Tip: Dirty windshields can trigger law enforcement officials to conduct a more in-depth inspection.&lt;/p&gt;&lt;p&gt;&lt;img src="https://truck-drivers-money-saving-tips.com/wp-content/uploads/2014/02/2014.02.26-tdmsts-and-tdmsis.png" width="300" height="300" alt="Truck Drivers Money Saving Tip for 02-26-2014"&gt;&lt;/p&gt;&lt;p&gt;For more Truck Drivers Money Saving Tips, see the &lt;a href="https://truck-drivers-money-saving-tips.com/category/truck-drivers-money-saving-tips/"&gt;Truck Drivers Money Saving Tips category&lt;/a&gt;.&lt;/p&gt;</v>
      </c>
      <c r="D1065" s="13" t="s">
        <v>29097</v>
      </c>
      <c r="E1065" s="2" t="s">
        <v>6396</v>
      </c>
      <c r="F1065" s="2" t="s">
        <v>6394</v>
      </c>
      <c r="G1065" s="13" t="s">
        <v>25171</v>
      </c>
      <c r="H1065" s="13" t="s">
        <v>25172</v>
      </c>
      <c r="I1065" s="13" t="s">
        <v>28030</v>
      </c>
      <c r="J1065" s="2" t="s">
        <v>26953</v>
      </c>
      <c r="K1065" s="2" t="s">
        <v>23369</v>
      </c>
      <c r="L1065" s="10">
        <v>41696</v>
      </c>
      <c r="M1065" s="2" t="s">
        <v>6399</v>
      </c>
      <c r="N1065" s="2" t="s">
        <v>19</v>
      </c>
      <c r="O1065" s="9">
        <v>41696</v>
      </c>
    </row>
    <row r="1066" spans="1:15" ht="300" x14ac:dyDescent="0.25">
      <c r="A1066" s="2" t="s">
        <v>6400</v>
      </c>
      <c r="B1066" s="13" t="s">
        <v>6401</v>
      </c>
      <c r="C1066" s="27" t="str">
        <f t="shared" si="16"/>
        <v>&lt;p&gt;Truck Drivers Money Saving Inquiry: What documentation exists regarding DOT personnel issuing fines on dirty vs. clean trucks?&lt;/p&gt;&lt;p&gt;&lt;img src="https://truck-drivers-money-saving-tips.com/wp-content/uploads/2014/02/2014.02.27-tdmsts-and-tdmsis.png" width="300" height="300" alt="Truck Drivers Money Saving Inquiry for 02-27-2014"&gt;&lt;/p&gt;&lt;p&gt;For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6" s="13" t="s">
        <v>29098</v>
      </c>
      <c r="E1066" s="2" t="s">
        <v>6402</v>
      </c>
      <c r="F1066" s="2" t="s">
        <v>6400</v>
      </c>
      <c r="G1066" s="13" t="s">
        <v>25174</v>
      </c>
      <c r="H1066" s="13" t="s">
        <v>28027</v>
      </c>
      <c r="I1066" s="13" t="s">
        <v>28031</v>
      </c>
      <c r="J1066" s="2" t="s">
        <v>25599</v>
      </c>
      <c r="K1066" s="2" t="s">
        <v>23370</v>
      </c>
      <c r="L1066" s="10">
        <v>41697</v>
      </c>
      <c r="M1066" s="2" t="s">
        <v>6405</v>
      </c>
      <c r="N1066" s="2" t="s">
        <v>19</v>
      </c>
      <c r="O1066" s="9">
        <v>41697</v>
      </c>
    </row>
    <row r="1067" spans="1:15" ht="300" x14ac:dyDescent="0.25">
      <c r="A1067" s="2" t="s">
        <v>6406</v>
      </c>
      <c r="B1067" s="13" t="s">
        <v>6407</v>
      </c>
      <c r="C1067" s="27" t="str">
        <f t="shared" si="16"/>
        <v>&lt;p&gt;Truck Drivers Money Saving Tip: Cut through road dirt, bugs and salt on windshields with lots of water and soap like Dawn.&lt;/p&gt;&lt;p&gt;&lt;img src="https://truck-drivers-money-saving-tips.com/wp-content/uploads/2014/02/2014.02.28-tdmsts-and-tdmsis.png" width="300" height="300" alt="Truck Drivers Money Saving Tip for 02-28-2014"&gt;&lt;/p&gt;&lt;p&gt;For more Truck Drivers Money Saving Tips, see the &lt;a href="https://truck-drivers-money-saving-tips.com/category/truck-drivers-money-saving-tips/"&gt;Truck Drivers Money Saving Tips category&lt;/a&gt;.&lt;/p&gt;</v>
      </c>
      <c r="D1067" s="13" t="s">
        <v>29099</v>
      </c>
      <c r="E1067" s="2" t="s">
        <v>6408</v>
      </c>
      <c r="F1067" s="2" t="s">
        <v>6406</v>
      </c>
      <c r="G1067" s="13" t="s">
        <v>25171</v>
      </c>
      <c r="H1067" s="13" t="s">
        <v>25172</v>
      </c>
      <c r="I1067" s="13" t="s">
        <v>28030</v>
      </c>
      <c r="J1067" s="2" t="s">
        <v>26954</v>
      </c>
      <c r="K1067" s="2" t="s">
        <v>23371</v>
      </c>
      <c r="L1067" s="10">
        <v>41698</v>
      </c>
      <c r="M1067" s="2" t="s">
        <v>6411</v>
      </c>
      <c r="N1067" s="2" t="s">
        <v>19</v>
      </c>
      <c r="O1067" s="9">
        <v>41698</v>
      </c>
    </row>
    <row r="1068" spans="1:15" ht="300" x14ac:dyDescent="0.25">
      <c r="A1068" s="2" t="s">
        <v>6412</v>
      </c>
      <c r="B1068" s="13" t="s">
        <v>6413</v>
      </c>
      <c r="C1068" s="27" t="str">
        <f t="shared" si="16"/>
        <v>&lt;p&gt;Truck Drivers Money Saving Tip: Losing a wheel off your rig can severely injure or kill someone. Ensure all lugnuts are tight.&lt;/p&gt;&lt;p&gt;&lt;img src="https://truck-drivers-money-saving-tips.com/wp-content/uploads/2014/03/2014.03.03-tdmsts-and-tdmsis.png" width="300" height="300" alt="Truck Drivers Money Saving Tip for 03-03-2014"&gt;&lt;/p&gt;&lt;p&gt;For more Truck Drivers Money Saving Tips, see the &lt;a href="https://truck-drivers-money-saving-tips.com/category/truck-drivers-money-saving-tips/"&gt;Truck Drivers Money Saving Tips category&lt;/a&gt;.&lt;/p&gt;</v>
      </c>
      <c r="D1068" s="13" t="s">
        <v>29100</v>
      </c>
      <c r="E1068" s="2" t="s">
        <v>6414</v>
      </c>
      <c r="F1068" s="2" t="s">
        <v>6412</v>
      </c>
      <c r="G1068" s="13" t="s">
        <v>25171</v>
      </c>
      <c r="H1068" s="13" t="s">
        <v>25172</v>
      </c>
      <c r="I1068" s="13" t="s">
        <v>28030</v>
      </c>
      <c r="J1068" s="2" t="s">
        <v>26955</v>
      </c>
      <c r="K1068" s="2" t="s">
        <v>23372</v>
      </c>
      <c r="L1068" s="10">
        <v>41701</v>
      </c>
      <c r="M1068" s="2" t="s">
        <v>6417</v>
      </c>
      <c r="N1068" s="2" t="s">
        <v>19</v>
      </c>
      <c r="O1068" s="9">
        <v>41701</v>
      </c>
    </row>
    <row r="1069" spans="1:15" ht="300" x14ac:dyDescent="0.25">
      <c r="A1069" s="2" t="s">
        <v>6418</v>
      </c>
      <c r="B1069" s="13" t="s">
        <v>6419</v>
      </c>
      <c r="C1069" s="27" t="str">
        <f t="shared" si="16"/>
        <v>&lt;p&gt;Truck Drivers Money Saving Inquiry: Do you use any device to see if your lugnuts are loosening? If so, which one? Is it worth it?&lt;/p&gt;&lt;p&gt;&lt;img src="https://truck-drivers-money-saving-tips.com/wp-content/uploads/2014/03/2014.03.04-tdmsts-and-tdmsis.png" width="300" height="300" alt="Truck Drivers Money Saving Inquiry for 03-04-2014"&gt;&lt;/p&gt;&lt;p&gt;For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9" s="13" t="s">
        <v>29101</v>
      </c>
      <c r="E1069" s="2" t="s">
        <v>6420</v>
      </c>
      <c r="F1069" s="2" t="s">
        <v>6418</v>
      </c>
      <c r="G1069" s="13" t="s">
        <v>25174</v>
      </c>
      <c r="H1069" s="13" t="s">
        <v>28027</v>
      </c>
      <c r="I1069" s="13" t="s">
        <v>28031</v>
      </c>
      <c r="J1069" s="2" t="s">
        <v>25600</v>
      </c>
      <c r="K1069" s="2" t="s">
        <v>23373</v>
      </c>
      <c r="L1069" s="10">
        <v>41702</v>
      </c>
      <c r="M1069" s="2" t="s">
        <v>6423</v>
      </c>
      <c r="N1069" s="2" t="s">
        <v>19</v>
      </c>
      <c r="O1069" s="9">
        <v>41702</v>
      </c>
    </row>
    <row r="1070" spans="1:15" ht="300" x14ac:dyDescent="0.25">
      <c r="A1070" s="2" t="s">
        <v>6424</v>
      </c>
      <c r="B1070" s="13" t="s">
        <v>6425</v>
      </c>
      <c r="C1070" s="27" t="str">
        <f t="shared" si="16"/>
        <v>&lt;p&gt;Truck Drivers Money Saving Tip: Lugnuts can become cracked, broken or missing. On your pre-trip inspection, check every one.&lt;/p&gt;&lt;p&gt;&lt;img src="https://truck-drivers-money-saving-tips.com/wp-content/uploads/2014/03/2014.03.05-tdmsts-and-tdmsis.png" width="300" height="300" alt="Truck Drivers Money Saving Tip for 03-05-2014"&gt;&lt;/p&gt;&lt;p&gt;For more Truck Drivers Money Saving Tips, see the &lt;a href="https://truck-drivers-money-saving-tips.com/category/truck-drivers-money-saving-tips/"&gt;Truck Drivers Money Saving Tips category&lt;/a&gt;.&lt;/p&gt;</v>
      </c>
      <c r="D1070" s="13" t="s">
        <v>29102</v>
      </c>
      <c r="E1070" s="2" t="s">
        <v>6426</v>
      </c>
      <c r="F1070" s="2" t="s">
        <v>6424</v>
      </c>
      <c r="G1070" s="13" t="s">
        <v>25171</v>
      </c>
      <c r="H1070" s="13" t="s">
        <v>25172</v>
      </c>
      <c r="I1070" s="13" t="s">
        <v>28030</v>
      </c>
      <c r="J1070" s="2" t="s">
        <v>26956</v>
      </c>
      <c r="K1070" s="2" t="s">
        <v>23374</v>
      </c>
      <c r="L1070" s="10">
        <v>41703</v>
      </c>
      <c r="M1070" s="2" t="s">
        <v>6429</v>
      </c>
      <c r="N1070" s="2" t="s">
        <v>19</v>
      </c>
      <c r="O1070" s="9">
        <v>41703</v>
      </c>
    </row>
    <row r="1071" spans="1:15" ht="300" x14ac:dyDescent="0.25">
      <c r="A1071" s="2" t="s">
        <v>6430</v>
      </c>
      <c r="B1071" s="13" t="s">
        <v>6431</v>
      </c>
      <c r="C1071" s="27" t="str">
        <f t="shared" si="16"/>
        <v>&lt;p&gt;Truck Drivers Money Saving Inquiry: Get a new wheel or tire? Do you have lugnuts re-tightened down the road? Why or why not?&lt;/p&gt;&lt;p&gt;&lt;img src="https://truck-drivers-money-saving-tips.com/wp-content/uploads/2014/03/2014.03.06-tdmsts-and-tdmsis.png" width="300" height="300" alt="Truck Drivers Money Saving Inquiry for 03-06-2014"&gt;&lt;/p&gt;&lt;p&gt;For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1" s="13" t="s">
        <v>29103</v>
      </c>
      <c r="E1071" s="2" t="s">
        <v>6432</v>
      </c>
      <c r="F1071" s="2" t="s">
        <v>6430</v>
      </c>
      <c r="G1071" s="13" t="s">
        <v>25174</v>
      </c>
      <c r="H1071" s="13" t="s">
        <v>28027</v>
      </c>
      <c r="I1071" s="13" t="s">
        <v>28031</v>
      </c>
      <c r="J1071" s="2" t="s">
        <v>25601</v>
      </c>
      <c r="K1071" s="2" t="s">
        <v>23375</v>
      </c>
      <c r="L1071" s="10">
        <v>41704</v>
      </c>
      <c r="M1071" s="2" t="s">
        <v>6435</v>
      </c>
      <c r="N1071" s="2" t="s">
        <v>19</v>
      </c>
      <c r="O1071" s="9">
        <v>41704</v>
      </c>
    </row>
    <row r="1072" spans="1:15" ht="300" x14ac:dyDescent="0.25">
      <c r="A1072" s="2" t="s">
        <v>6436</v>
      </c>
      <c r="B1072" s="13" t="s">
        <v>6437</v>
      </c>
      <c r="C1072" s="27" t="str">
        <f t="shared" si="16"/>
        <v>&lt;p&gt;Truck Drivers Money Saving Tip: Some wheel separations occur from grease-related bearing failure. What needs to be, keep greased.&lt;/p&gt;&lt;p&gt;&lt;img src="https://truck-drivers-money-saving-tips.com/wp-content/uploads/2014/03/2014.03.07-tdmsts-and-tdmsis.png" width="300" height="300" alt="Truck Drivers Money Saving Tip for 03-07-2014"&gt;&lt;/p&gt;&lt;p&gt;For more Truck Drivers Money Saving Tips, see the &lt;a href="https://truck-drivers-money-saving-tips.com/category/truck-drivers-money-saving-tips/"&gt;Truck Drivers Money Saving Tips category&lt;/a&gt;.&lt;/p&gt;</v>
      </c>
      <c r="D1072" s="13" t="s">
        <v>29104</v>
      </c>
      <c r="E1072" s="2" t="s">
        <v>6438</v>
      </c>
      <c r="F1072" s="2" t="s">
        <v>6436</v>
      </c>
      <c r="G1072" s="13" t="s">
        <v>25171</v>
      </c>
      <c r="H1072" s="13" t="s">
        <v>25172</v>
      </c>
      <c r="I1072" s="13" t="s">
        <v>28030</v>
      </c>
      <c r="J1072" s="2" t="s">
        <v>26957</v>
      </c>
      <c r="K1072" s="2" t="s">
        <v>23376</v>
      </c>
      <c r="L1072" s="10">
        <v>41705</v>
      </c>
      <c r="M1072" s="2" t="s">
        <v>6441</v>
      </c>
      <c r="N1072" s="2" t="s">
        <v>19</v>
      </c>
      <c r="O1072" s="9">
        <v>41705</v>
      </c>
    </row>
    <row r="1073" spans="1:15" ht="300" x14ac:dyDescent="0.25">
      <c r="A1073" s="2" t="s">
        <v>6442</v>
      </c>
      <c r="B1073" s="13" t="s">
        <v>6443</v>
      </c>
      <c r="C1073" s="27" t="str">
        <f t="shared" si="16"/>
        <v>&lt;p&gt;Truck Drivers Money Saving Tip: The difference between a toll and non-toll road must take into account savings of money and time.&lt;/p&gt;&lt;p&gt;&lt;img src="https://truck-drivers-money-saving-tips.com/wp-content/uploads/2014/03/2014.03.10-tdmsts-and-tdmsis.png" width="300" height="300" alt="Truck Drivers Money Saving Tip for 03-10-2014"&gt;&lt;/p&gt;&lt;p&gt;For more Truck Drivers Money Saving Tips, see the &lt;a href="https://truck-drivers-money-saving-tips.com/category/truck-drivers-money-saving-tips/"&gt;Truck Drivers Money Saving Tips category&lt;/a&gt;.&lt;/p&gt;</v>
      </c>
      <c r="D1073" s="13" t="s">
        <v>29105</v>
      </c>
      <c r="E1073" s="2" t="s">
        <v>6444</v>
      </c>
      <c r="F1073" s="2" t="s">
        <v>6442</v>
      </c>
      <c r="G1073" s="13" t="s">
        <v>25171</v>
      </c>
      <c r="H1073" s="13" t="s">
        <v>25172</v>
      </c>
      <c r="I1073" s="13" t="s">
        <v>28030</v>
      </c>
      <c r="J1073" s="2" t="s">
        <v>26958</v>
      </c>
      <c r="K1073" s="2" t="s">
        <v>23377</v>
      </c>
      <c r="L1073" s="10">
        <v>41708</v>
      </c>
      <c r="M1073" s="2" t="s">
        <v>6447</v>
      </c>
      <c r="N1073" s="2" t="s">
        <v>19</v>
      </c>
      <c r="O1073" s="9">
        <v>41708</v>
      </c>
    </row>
    <row r="1074" spans="1:15" ht="300" x14ac:dyDescent="0.25">
      <c r="A1074" s="2" t="s">
        <v>6448</v>
      </c>
      <c r="B1074" s="13" t="s">
        <v>6449</v>
      </c>
      <c r="C1074" s="27" t="str">
        <f t="shared" si="16"/>
        <v>&lt;p&gt;Truck Drivers Money Saving Inquiry: What's the largest difference in time you've spent on a non-toll road vs. nearby toll road?&lt;/p&gt;&lt;p&gt;&lt;img src="https://truck-drivers-money-saving-tips.com/wp-content/uploads/2014/03/2014.03.11-tdmsts-and-tdmsis.png" width="300" height="300" alt="Truck Drivers Money Saving Inquiry for 03-11-2014"&gt;&lt;/p&gt;&lt;p&gt;For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4" s="13" t="s">
        <v>29106</v>
      </c>
      <c r="E1074" s="2" t="s">
        <v>6450</v>
      </c>
      <c r="F1074" s="2" t="s">
        <v>6448</v>
      </c>
      <c r="G1074" s="13" t="s">
        <v>25174</v>
      </c>
      <c r="H1074" s="13" t="s">
        <v>28027</v>
      </c>
      <c r="I1074" s="13" t="s">
        <v>28031</v>
      </c>
      <c r="J1074" s="2" t="s">
        <v>25602</v>
      </c>
      <c r="K1074" s="2" t="s">
        <v>23378</v>
      </c>
      <c r="L1074" s="10">
        <v>41709</v>
      </c>
      <c r="M1074" s="2" t="s">
        <v>6453</v>
      </c>
      <c r="N1074" s="2" t="s">
        <v>19</v>
      </c>
      <c r="O1074" s="9">
        <v>41709</v>
      </c>
    </row>
    <row r="1075" spans="1:15" ht="300" x14ac:dyDescent="0.25">
      <c r="A1075" s="2" t="s">
        <v>6454</v>
      </c>
      <c r="B1075" s="13" t="s">
        <v>6455</v>
      </c>
      <c r="C1075" s="27" t="str">
        <f t="shared" si="16"/>
        <v>&lt;p&gt;Truck Drivers Money Saving Tip: By the time you take some non-toll roads, some toll roads may have been less 'expensive' overall.&lt;/p&gt;&lt;p&gt;&lt;img src="https://truck-drivers-money-saving-tips.com/wp-content/uploads/2014/03/2014.03.12-tdmsts-and-tdmsis.png" width="300" height="300" alt="Truck Drivers Money Saving Tip for 03-12-2014"&gt;&lt;/p&gt;&lt;p&gt;For more Truck Drivers Money Saving Tips, see the &lt;a href="https://truck-drivers-money-saving-tips.com/category/truck-drivers-money-saving-tips/"&gt;Truck Drivers Money Saving Tips category&lt;/a&gt;.&lt;/p&gt;</v>
      </c>
      <c r="D1075" s="13" t="s">
        <v>29107</v>
      </c>
      <c r="E1075" s="2" t="s">
        <v>6456</v>
      </c>
      <c r="F1075" s="2" t="s">
        <v>6454</v>
      </c>
      <c r="G1075" s="13" t="s">
        <v>25171</v>
      </c>
      <c r="H1075" s="13" t="s">
        <v>25172</v>
      </c>
      <c r="I1075" s="13" t="s">
        <v>28030</v>
      </c>
      <c r="J1075" s="2" t="s">
        <v>26959</v>
      </c>
      <c r="K1075" s="2" t="s">
        <v>23379</v>
      </c>
      <c r="L1075" s="10">
        <v>41710</v>
      </c>
      <c r="M1075" s="2" t="s">
        <v>6459</v>
      </c>
      <c r="N1075" s="2" t="s">
        <v>19</v>
      </c>
      <c r="O1075" s="9">
        <v>41710</v>
      </c>
    </row>
    <row r="1076" spans="1:15" ht="300" x14ac:dyDescent="0.25">
      <c r="A1076" s="2" t="s">
        <v>6460</v>
      </c>
      <c r="B1076" s="13" t="s">
        <v>6461</v>
      </c>
      <c r="C1076" s="27" t="str">
        <f t="shared" si="16"/>
        <v>&lt;p&gt;Truck Drivers Money Saving Inquiry: Do CMV GPS units generally recommend toll or non-toll roads? Which ones? Are they 'worth it'?&lt;/p&gt;&lt;p&gt;&lt;img src="https://truck-drivers-money-saving-tips.com/wp-content/uploads/2014/03/2014.03.13-tdmsts-and-tdmsis.png" width="300" height="300" alt="Truck Drivers Money Saving Inquiry for 03-13-2014"&gt;&lt;/p&gt;&lt;p&gt;For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6" s="13" t="s">
        <v>29108</v>
      </c>
      <c r="E1076" s="2" t="s">
        <v>6462</v>
      </c>
      <c r="F1076" s="2" t="s">
        <v>6460</v>
      </c>
      <c r="G1076" s="13" t="s">
        <v>25174</v>
      </c>
      <c r="H1076" s="13" t="s">
        <v>28027</v>
      </c>
      <c r="I1076" s="13" t="s">
        <v>28031</v>
      </c>
      <c r="J1076" s="2" t="s">
        <v>25603</v>
      </c>
      <c r="K1076" s="2" t="s">
        <v>23380</v>
      </c>
      <c r="L1076" s="10">
        <v>41711</v>
      </c>
      <c r="M1076" s="2" t="s">
        <v>6465</v>
      </c>
      <c r="N1076" s="2" t="s">
        <v>19</v>
      </c>
      <c r="O1076" s="9">
        <v>41711</v>
      </c>
    </row>
    <row r="1077" spans="1:15" ht="300" x14ac:dyDescent="0.25">
      <c r="A1077" s="2" t="s">
        <v>6466</v>
      </c>
      <c r="B1077" s="13" t="s">
        <v>6467</v>
      </c>
      <c r="C1077" s="27" t="str">
        <f t="shared" si="16"/>
        <v>&lt;p&gt;Truck Drivers Money Saving Tip: Make a list of which non-toll roads are either good or bad alternatives to toll roads, and why.&lt;/p&gt;&lt;p&gt;&lt;img src="https://truck-drivers-money-saving-tips.com/wp-content/uploads/2014/03/2014.03.14-tdmsts-and-tdmsis.png" width="300" height="300" alt="Truck Drivers Money Saving Tip for 03-14-2014"&gt;&lt;/p&gt;&lt;p&gt;For more Truck Drivers Money Saving Tips, see the &lt;a href="https://truck-drivers-money-saving-tips.com/category/truck-drivers-money-saving-tips/"&gt;Truck Drivers Money Saving Tips category&lt;/a&gt;.&lt;/p&gt;</v>
      </c>
      <c r="D1077" s="13" t="s">
        <v>29109</v>
      </c>
      <c r="E1077" s="2" t="s">
        <v>6468</v>
      </c>
      <c r="F1077" s="2" t="s">
        <v>6466</v>
      </c>
      <c r="G1077" s="13" t="s">
        <v>25171</v>
      </c>
      <c r="H1077" s="13" t="s">
        <v>25172</v>
      </c>
      <c r="I1077" s="13" t="s">
        <v>28030</v>
      </c>
      <c r="J1077" s="2" t="s">
        <v>26960</v>
      </c>
      <c r="K1077" s="2" t="s">
        <v>23381</v>
      </c>
      <c r="L1077" s="10">
        <v>41712</v>
      </c>
      <c r="M1077" s="2" t="s">
        <v>6471</v>
      </c>
      <c r="N1077" s="2" t="s">
        <v>19</v>
      </c>
      <c r="O1077" s="9">
        <v>41712</v>
      </c>
    </row>
    <row r="1078" spans="1:15" ht="300" x14ac:dyDescent="0.25">
      <c r="A1078" s="2" t="s">
        <v>6472</v>
      </c>
      <c r="B1078" s="13" t="s">
        <v>6473</v>
      </c>
      <c r="C1078" s="27" t="str">
        <f t="shared" si="16"/>
        <v>&lt;p&gt;Truck Drivers Money Saving Tip: Vinyl truck floors are easier to clean than those with carpet. Use the right cleaning tools.&lt;/p&gt;&lt;p&gt;&lt;img src="https://truck-drivers-money-saving-tips.com/wp-content/uploads/2014/03/2014.03.17-tdmsts-and-tdmsis.png" width="300" height="300" alt="Truck Drivers Money Saving Tip for 03-17-2014"&gt;&lt;/p&gt;&lt;p&gt;For more Truck Drivers Money Saving Tips, see the &lt;a href="https://truck-drivers-money-saving-tips.com/category/truck-drivers-money-saving-tips/"&gt;Truck Drivers Money Saving Tips category&lt;/a&gt;.&lt;/p&gt;</v>
      </c>
      <c r="D1078" s="13" t="s">
        <v>29110</v>
      </c>
      <c r="E1078" s="2" t="s">
        <v>6474</v>
      </c>
      <c r="F1078" s="2" t="s">
        <v>6472</v>
      </c>
      <c r="G1078" s="13" t="s">
        <v>25171</v>
      </c>
      <c r="H1078" s="13" t="s">
        <v>25172</v>
      </c>
      <c r="I1078" s="13" t="s">
        <v>28030</v>
      </c>
      <c r="J1078" s="2" t="s">
        <v>26961</v>
      </c>
      <c r="K1078" s="2" t="s">
        <v>23382</v>
      </c>
      <c r="L1078" s="10">
        <v>41715</v>
      </c>
      <c r="M1078" s="2" t="s">
        <v>6477</v>
      </c>
      <c r="N1078" s="2" t="s">
        <v>19</v>
      </c>
      <c r="O1078" s="9">
        <v>41715</v>
      </c>
    </row>
    <row r="1079" spans="1:15" ht="300" x14ac:dyDescent="0.25">
      <c r="A1079" s="2" t="s">
        <v>6478</v>
      </c>
      <c r="B1079" s="13" t="s">
        <v>6479</v>
      </c>
      <c r="C1079" s="27" t="str">
        <f t="shared" si="16"/>
        <v>&lt;p&gt;Truck Drivers Money Saving Inquiry: Have you ever tracked mud into your truck? What did you use to clean it up quickly?&lt;/p&gt;&lt;p&gt;&lt;img src="https://truck-drivers-money-saving-tips.com/wp-content/uploads/2014/03/2014.03.18-tdmsts-and-tdmsis.png" width="300" height="300" alt="Truck Drivers Money Saving Inquiry for 03-18-2014"&gt;&lt;/p&gt;&lt;p&gt;For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9" s="13" t="s">
        <v>29111</v>
      </c>
      <c r="E1079" s="2" t="s">
        <v>6480</v>
      </c>
      <c r="F1079" s="2" t="s">
        <v>6478</v>
      </c>
      <c r="G1079" s="13" t="s">
        <v>25174</v>
      </c>
      <c r="H1079" s="13" t="s">
        <v>28027</v>
      </c>
      <c r="I1079" s="13" t="s">
        <v>28031</v>
      </c>
      <c r="J1079" s="2" t="s">
        <v>25604</v>
      </c>
      <c r="K1079" s="2" t="s">
        <v>23383</v>
      </c>
      <c r="L1079" s="10">
        <v>41716</v>
      </c>
      <c r="M1079" s="2" t="s">
        <v>6483</v>
      </c>
      <c r="N1079" s="2" t="s">
        <v>19</v>
      </c>
      <c r="O1079" s="9">
        <v>41716</v>
      </c>
    </row>
    <row r="1080" spans="1:15" ht="300" x14ac:dyDescent="0.25">
      <c r="A1080" s="2" t="s">
        <v>6484</v>
      </c>
      <c r="B1080" s="13" t="s">
        <v>6485</v>
      </c>
      <c r="C1080" s="27" t="str">
        <f t="shared" si="16"/>
        <v>&lt;p&gt;Truck Drivers Money Saving Tip: A whisk broom can be used to sweep dry dirt out of trucks to help keep their vinyl floors clean.&lt;/p&gt;&lt;p&gt;&lt;img src="https://truck-drivers-money-saving-tips.com/wp-content/uploads/2014/03/2014.03.19-tdmsts-and-tdmsis.png" width="300" height="300" alt="Truck Drivers Money Saving Tip for 03-19-2014"&gt;&lt;/p&gt;&lt;p&gt;For more Truck Drivers Money Saving Tips, see the &lt;a href="https://truck-drivers-money-saving-tips.com/category/truck-drivers-money-saving-tips/"&gt;Truck Drivers Money Saving Tips category&lt;/a&gt;.&lt;/p&gt;</v>
      </c>
      <c r="D1080" s="13" t="s">
        <v>29112</v>
      </c>
      <c r="E1080" s="2" t="s">
        <v>6486</v>
      </c>
      <c r="F1080" s="2" t="s">
        <v>6484</v>
      </c>
      <c r="G1080" s="13" t="s">
        <v>25171</v>
      </c>
      <c r="H1080" s="13" t="s">
        <v>25172</v>
      </c>
      <c r="I1080" s="13" t="s">
        <v>28030</v>
      </c>
      <c r="J1080" s="2" t="s">
        <v>26962</v>
      </c>
      <c r="K1080" s="2" t="s">
        <v>23384</v>
      </c>
      <c r="L1080" s="10">
        <v>41717</v>
      </c>
      <c r="M1080" s="2" t="s">
        <v>6489</v>
      </c>
      <c r="N1080" s="2" t="s">
        <v>19</v>
      </c>
      <c r="O1080" s="9">
        <v>41717</v>
      </c>
    </row>
    <row r="1081" spans="1:15" ht="300" x14ac:dyDescent="0.25">
      <c r="A1081" s="2" t="s">
        <v>6490</v>
      </c>
      <c r="B1081" s="13" t="s">
        <v>6491</v>
      </c>
      <c r="C1081" s="27" t="str">
        <f t="shared" si="16"/>
        <v>&lt;p&gt;Truck Drivers Money Saving Inquiry: What is one place in your truck that is beyond the reach of a whisk broom to keep clean?&lt;/p&gt;&lt;p&gt;&lt;img src="https://truck-drivers-money-saving-tips.com/wp-content/uploads/2014/03/2014.03.20-tdmsts-and-tdmsis.png" width="300" height="300" alt="Truck Drivers Money Saving Inquiry for 03-20-2014"&gt;&lt;/p&gt;&lt;p&gt;For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1" s="13" t="s">
        <v>29113</v>
      </c>
      <c r="E1081" s="2" t="s">
        <v>6492</v>
      </c>
      <c r="F1081" s="2" t="s">
        <v>6490</v>
      </c>
      <c r="G1081" s="13" t="s">
        <v>25174</v>
      </c>
      <c r="H1081" s="13" t="s">
        <v>28027</v>
      </c>
      <c r="I1081" s="13" t="s">
        <v>28031</v>
      </c>
      <c r="J1081" s="2" t="s">
        <v>25605</v>
      </c>
      <c r="K1081" s="2" t="s">
        <v>23385</v>
      </c>
      <c r="L1081" s="10">
        <v>41718</v>
      </c>
      <c r="M1081" s="2" t="s">
        <v>6495</v>
      </c>
      <c r="N1081" s="2" t="s">
        <v>19</v>
      </c>
      <c r="O1081" s="9">
        <v>41718</v>
      </c>
    </row>
    <row r="1082" spans="1:15" ht="300" x14ac:dyDescent="0.25">
      <c r="A1082" s="2" t="s">
        <v>6496</v>
      </c>
      <c r="B1082" s="13" t="s">
        <v>6497</v>
      </c>
      <c r="C1082" s="27" t="str">
        <f t="shared" si="16"/>
        <v>&lt;p&gt;Truck Drivers Money Saving Tip: Carpeted and hard-to-reach truck floors may need a vacuum cleaner with nozzle attachment to clean.&lt;/p&gt;&lt;p&gt;&lt;img src="https://truck-drivers-money-saving-tips.com/wp-content/uploads/2014/03/2014.03.21-tdmsts-and-tdmsis.png" width="300" height="300" alt="Truck Drivers Money Saving Tip for 03-21-2014"&gt;&lt;/p&gt;&lt;p&gt;For more Truck Drivers Money Saving Tips, see the &lt;a href="https://truck-drivers-money-saving-tips.com/category/truck-drivers-money-saving-tips/"&gt;Truck Drivers Money Saving Tips category&lt;/a&gt;.&lt;/p&gt;</v>
      </c>
      <c r="D1082" s="13" t="s">
        <v>29114</v>
      </c>
      <c r="E1082" s="2" t="s">
        <v>6498</v>
      </c>
      <c r="F1082" s="2" t="s">
        <v>6496</v>
      </c>
      <c r="G1082" s="13" t="s">
        <v>25171</v>
      </c>
      <c r="H1082" s="13" t="s">
        <v>25172</v>
      </c>
      <c r="I1082" s="13" t="s">
        <v>28030</v>
      </c>
      <c r="J1082" s="2" t="s">
        <v>26963</v>
      </c>
      <c r="K1082" s="2" t="s">
        <v>23386</v>
      </c>
      <c r="L1082" s="10">
        <v>41719</v>
      </c>
      <c r="M1082" s="2" t="s">
        <v>6501</v>
      </c>
      <c r="N1082" s="2" t="s">
        <v>19</v>
      </c>
      <c r="O1082" s="9">
        <v>41719</v>
      </c>
    </row>
    <row r="1083" spans="1:15" ht="300" x14ac:dyDescent="0.25">
      <c r="A1083" s="2" t="s">
        <v>6502</v>
      </c>
      <c r="B1083" s="13" t="s">
        <v>6503</v>
      </c>
      <c r="C1083" s="27" t="str">
        <f t="shared" si="16"/>
        <v>&lt;p&gt;Truck Drivers Money Saving Tip: Truly professional truck drivers regularly take showers, stay groommed, attend to personal hygiene.&lt;/p&gt;&lt;p&gt;&lt;img src="https://truck-drivers-money-saving-tips.com/wp-content/uploads/2014/03/2014.03.24-tdmsts-and-tdmsis.png" width="300" height="300" alt="Truck Drivers Money Saving Tip for 03-24-2014"&gt;&lt;/p&gt;&lt;p&gt;For more Truck Drivers Money Saving Tips, see the &lt;a href="https://truck-drivers-money-saving-tips.com/category/truck-drivers-money-saving-tips/"&gt;Truck Drivers Money Saving Tips category&lt;/a&gt;.&lt;/p&gt;</v>
      </c>
      <c r="D1083" s="13" t="s">
        <v>29115</v>
      </c>
      <c r="E1083" s="2" t="s">
        <v>6504</v>
      </c>
      <c r="F1083" s="2" t="s">
        <v>6502</v>
      </c>
      <c r="G1083" s="13" t="s">
        <v>25171</v>
      </c>
      <c r="H1083" s="13" t="s">
        <v>25172</v>
      </c>
      <c r="I1083" s="13" t="s">
        <v>28030</v>
      </c>
      <c r="J1083" s="2" t="s">
        <v>26964</v>
      </c>
      <c r="K1083" s="2" t="s">
        <v>23387</v>
      </c>
      <c r="L1083" s="10">
        <v>41722</v>
      </c>
      <c r="M1083" s="2" t="s">
        <v>6507</v>
      </c>
      <c r="N1083" s="2" t="s">
        <v>19</v>
      </c>
      <c r="O1083" s="9">
        <v>41722</v>
      </c>
    </row>
    <row r="1084" spans="1:15" ht="300" x14ac:dyDescent="0.25">
      <c r="A1084" s="2" t="s">
        <v>6508</v>
      </c>
      <c r="B1084" s="13" t="s">
        <v>6509</v>
      </c>
      <c r="C1084" s="27" t="str">
        <f t="shared" si="16"/>
        <v>&lt;p&gt;Truck Drivers Money Saving Inquiry: Have you ever encountered a trucker who had a strong body odor? It was a turn-off, wasn't it?&lt;/p&gt;&lt;p&gt;&lt;img src="https://truck-drivers-money-saving-tips.com/wp-content/uploads/2014/03/2014.03.25-tdmsts-and-tdmsis.png" width="300" height="300" alt="Truck Drivers Money Saving Inquiry for 03-25-2014"&gt;&lt;/p&gt;&lt;p&gt;For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4" s="13" t="s">
        <v>29116</v>
      </c>
      <c r="E1084" s="2" t="s">
        <v>6510</v>
      </c>
      <c r="F1084" s="2" t="s">
        <v>6508</v>
      </c>
      <c r="G1084" s="13" t="s">
        <v>25174</v>
      </c>
      <c r="H1084" s="13" t="s">
        <v>28027</v>
      </c>
      <c r="I1084" s="13" t="s">
        <v>28031</v>
      </c>
      <c r="J1084" s="2" t="s">
        <v>25606</v>
      </c>
      <c r="K1084" s="2" t="s">
        <v>23388</v>
      </c>
      <c r="L1084" s="10">
        <v>41723</v>
      </c>
      <c r="M1084" s="2" t="s">
        <v>6513</v>
      </c>
      <c r="N1084" s="2" t="s">
        <v>19</v>
      </c>
      <c r="O1084" s="9">
        <v>41723</v>
      </c>
    </row>
    <row r="1085" spans="1:15" ht="300" x14ac:dyDescent="0.25">
      <c r="A1085" s="2" t="s">
        <v>6514</v>
      </c>
      <c r="B1085" s="13" t="s">
        <v>6515</v>
      </c>
      <c r="C1085" s="27" t="str">
        <f t="shared" si="16"/>
        <v>&lt;p&gt;Truck Drivers Money Saving Tip: No matter how hard you are running, schedule time to take showers, preferably after you get fuel.&lt;/p&gt;&lt;p&gt;&lt;img src="https://truck-drivers-money-saving-tips.com/wp-content/uploads/2014/03/2014.03.26-tdmsts-and-tdmsis.png" width="300" height="300" alt="Truck Drivers Money Saving Tip for 03-26-2014"&gt;&lt;/p&gt;&lt;p&gt;For more Truck Drivers Money Saving Tips, see the &lt;a href="https://truck-drivers-money-saving-tips.com/category/truck-drivers-money-saving-tips/"&gt;Truck Drivers Money Saving Tips category&lt;/a&gt;.&lt;/p&gt;</v>
      </c>
      <c r="D1085" s="13" t="s">
        <v>29117</v>
      </c>
      <c r="E1085" s="2" t="s">
        <v>6516</v>
      </c>
      <c r="F1085" s="2" t="s">
        <v>6514</v>
      </c>
      <c r="G1085" s="13" t="s">
        <v>25171</v>
      </c>
      <c r="H1085" s="13" t="s">
        <v>25172</v>
      </c>
      <c r="I1085" s="13" t="s">
        <v>28030</v>
      </c>
      <c r="J1085" s="2" t="s">
        <v>26965</v>
      </c>
      <c r="K1085" s="2" t="s">
        <v>23389</v>
      </c>
      <c r="L1085" s="10">
        <v>41724</v>
      </c>
      <c r="M1085" s="2" t="s">
        <v>6519</v>
      </c>
      <c r="N1085" s="2" t="s">
        <v>19</v>
      </c>
      <c r="O1085" s="9">
        <v>41724</v>
      </c>
    </row>
    <row r="1086" spans="1:15" ht="300" x14ac:dyDescent="0.25">
      <c r="A1086" s="2" t="s">
        <v>6520</v>
      </c>
      <c r="B1086" s="13" t="s">
        <v>6521</v>
      </c>
      <c r="C1086" s="27" t="str">
        <f t="shared" si="16"/>
        <v>&lt;p&gt;Truck Drivers Money Saving Inquiry: Do you rotate the clothes you're wearing so that you can maintain a professional appearance?&lt;/p&gt;&lt;p&gt;&lt;img src="https://truck-drivers-money-saving-tips.com/wp-content/uploads/2014/03/2014.03.27-tdmsts-and-tdmsis.png" width="300" height="300" alt="Truck Drivers Money Saving Inquiry for 03-27-2014"&gt;&lt;/p&gt;&lt;p&gt;For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6" s="13" t="s">
        <v>29118</v>
      </c>
      <c r="E1086" s="2" t="s">
        <v>6522</v>
      </c>
      <c r="F1086" s="2" t="s">
        <v>6520</v>
      </c>
      <c r="G1086" s="13" t="s">
        <v>25174</v>
      </c>
      <c r="H1086" s="13" t="s">
        <v>28027</v>
      </c>
      <c r="I1086" s="13" t="s">
        <v>28031</v>
      </c>
      <c r="J1086" s="2" t="s">
        <v>25607</v>
      </c>
      <c r="K1086" s="2" t="s">
        <v>23390</v>
      </c>
      <c r="L1086" s="10">
        <v>41725</v>
      </c>
      <c r="M1086" s="2" t="s">
        <v>6525</v>
      </c>
      <c r="N1086" s="2" t="s">
        <v>19</v>
      </c>
      <c r="O1086" s="9">
        <v>41725</v>
      </c>
    </row>
    <row r="1087" spans="1:15" ht="300" x14ac:dyDescent="0.25">
      <c r="A1087" s="2" t="s">
        <v>6526</v>
      </c>
      <c r="B1087" s="13" t="s">
        <v>6527</v>
      </c>
      <c r="C1087" s="27" t="str">
        <f t="shared" si="16"/>
        <v>&lt;p&gt;Truck Drivers Money Saving Tip: Some truckers carry and use groomming tools. Proper use has a positive effect on you and others.&lt;/p&gt;&lt;p&gt;&lt;img src="https://truck-drivers-money-saving-tips.com/wp-content/uploads/2014/03/2014.03.28-tdmsts-and-tdmsis.png" width="300" height="300" alt="Truck Drivers Money Saving Tip for 03-28-2014"&gt;&lt;/p&gt;&lt;p&gt;For more Truck Drivers Money Saving Tips, see the &lt;a href="https://truck-drivers-money-saving-tips.com/category/truck-drivers-money-saving-tips/"&gt;Truck Drivers Money Saving Tips category&lt;/a&gt;.&lt;/p&gt;</v>
      </c>
      <c r="D1087" s="13" t="s">
        <v>29119</v>
      </c>
      <c r="E1087" s="2" t="s">
        <v>6528</v>
      </c>
      <c r="F1087" s="2" t="s">
        <v>6526</v>
      </c>
      <c r="G1087" s="13" t="s">
        <v>25171</v>
      </c>
      <c r="H1087" s="13" t="s">
        <v>25172</v>
      </c>
      <c r="I1087" s="13" t="s">
        <v>28030</v>
      </c>
      <c r="J1087" s="2" t="s">
        <v>26966</v>
      </c>
      <c r="K1087" s="2" t="s">
        <v>23391</v>
      </c>
      <c r="L1087" s="10">
        <v>41726</v>
      </c>
      <c r="M1087" s="2" t="s">
        <v>6531</v>
      </c>
      <c r="N1087" s="2" t="s">
        <v>19</v>
      </c>
      <c r="O1087" s="9">
        <v>41726</v>
      </c>
    </row>
    <row r="1088" spans="1:15" ht="300" x14ac:dyDescent="0.25">
      <c r="A1088" s="2" t="s">
        <v>6532</v>
      </c>
      <c r="B1088" s="13" t="s">
        <v>6533</v>
      </c>
      <c r="C1088" s="27" t="str">
        <f t="shared" si="16"/>
        <v>&lt;p&gt;Truck Drivers Money Saving Tip: Cooking grills vary by fuel used: charcoal, electricity and gas. Pick the right one for you.&lt;/p&gt;&lt;p&gt;&lt;img src="https://truck-drivers-money-saving-tips.com/wp-content/uploads/2014/03/2014.03.31-tdmsts-and-tdmsis.png" width="300" height="300" alt="Truck Drivers Money Saving Tip for 03-31-2014"&gt;&lt;/p&gt;&lt;p&gt;For more Truck Drivers Money Saving Tips, see the &lt;a href="https://truck-drivers-money-saving-tips.com/category/truck-drivers-money-saving-tips/"&gt;Truck Drivers Money Saving Tips category&lt;/a&gt;.&lt;/p&gt;</v>
      </c>
      <c r="D1088" s="13" t="s">
        <v>29120</v>
      </c>
      <c r="E1088" s="2" t="s">
        <v>6534</v>
      </c>
      <c r="F1088" s="2" t="s">
        <v>6532</v>
      </c>
      <c r="G1088" s="13" t="s">
        <v>25171</v>
      </c>
      <c r="H1088" s="13" t="s">
        <v>25172</v>
      </c>
      <c r="I1088" s="13" t="s">
        <v>28030</v>
      </c>
      <c r="J1088" s="2" t="s">
        <v>26967</v>
      </c>
      <c r="K1088" s="2" t="s">
        <v>23392</v>
      </c>
      <c r="L1088" s="10">
        <v>41729</v>
      </c>
      <c r="M1088" s="2" t="s">
        <v>6537</v>
      </c>
      <c r="N1088" s="2" t="s">
        <v>19</v>
      </c>
      <c r="O1088" s="9">
        <v>41729</v>
      </c>
    </row>
    <row r="1089" spans="1:15" ht="300" x14ac:dyDescent="0.25">
      <c r="A1089" s="2" t="s">
        <v>6538</v>
      </c>
      <c r="B1089" s="13" t="s">
        <v>6539</v>
      </c>
      <c r="C1089" s="27" t="str">
        <f t="shared" si="16"/>
        <v>&lt;p&gt;Truck Drivers Money Saving Inquiry: Use a cooking grill on the road? Which fuel source does yours use? Why did you pick it?&lt;/p&gt;&lt;p&gt;&lt;img src="https://truck-drivers-money-saving-tips.com/wp-content/uploads/2014/04/2014.04.01-tdmsts-and-tdmsis.png" width="300" height="300" alt="Truck Drivers Money Saving Inquiry for 04-01-2014"&gt;&lt;/p&gt;&lt;p&gt;For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9" s="13" t="s">
        <v>29121</v>
      </c>
      <c r="E1089" s="2" t="s">
        <v>6540</v>
      </c>
      <c r="F1089" s="2" t="s">
        <v>6538</v>
      </c>
      <c r="G1089" s="13" t="s">
        <v>25174</v>
      </c>
      <c r="H1089" s="13" t="s">
        <v>28027</v>
      </c>
      <c r="I1089" s="13" t="s">
        <v>28031</v>
      </c>
      <c r="J1089" s="2" t="s">
        <v>25608</v>
      </c>
      <c r="K1089" s="2" t="s">
        <v>23393</v>
      </c>
      <c r="L1089" s="10">
        <v>41730</v>
      </c>
      <c r="M1089" s="2" t="s">
        <v>6543</v>
      </c>
      <c r="N1089" s="2" t="s">
        <v>19</v>
      </c>
      <c r="O1089" s="9">
        <v>41730</v>
      </c>
    </row>
    <row r="1090" spans="1:15" ht="300" x14ac:dyDescent="0.25">
      <c r="A1090" s="2" t="s">
        <v>6544</v>
      </c>
      <c r="B1090" s="13" t="s">
        <v>6545</v>
      </c>
      <c r="C1090" s="27" t="str">
        <f t="shared" si="16"/>
        <v>&lt;p&gt;Truck Drivers Money Saving Tip: Before you grill out, schedule time for cleaning. Greasy food may require more clean-up time.&lt;/p&gt;&lt;p&gt;&lt;img src="https://truck-drivers-money-saving-tips.com/wp-content/uploads/2014/04/2014.04.02-tdmsts-and-tdmsis.png" width="300" height="300" alt="Truck Drivers Money Saving Tip for 04-02-2014"&gt;&lt;/p&gt;&lt;p&gt;For more Truck Drivers Money Saving Tips, see the &lt;a href="https://truck-drivers-money-saving-tips.com/category/truck-drivers-money-saving-tips/"&gt;Truck Drivers Money Saving Tips category&lt;/a&gt;.&lt;/p&gt;</v>
      </c>
      <c r="D1090" s="13" t="s">
        <v>29122</v>
      </c>
      <c r="E1090" s="2" t="s">
        <v>6546</v>
      </c>
      <c r="F1090" s="2" t="s">
        <v>6544</v>
      </c>
      <c r="G1090" s="13" t="s">
        <v>25171</v>
      </c>
      <c r="H1090" s="13" t="s">
        <v>25172</v>
      </c>
      <c r="I1090" s="13" t="s">
        <v>28030</v>
      </c>
      <c r="J1090" s="2" t="s">
        <v>26968</v>
      </c>
      <c r="K1090" s="2" t="s">
        <v>23394</v>
      </c>
      <c r="L1090" s="10">
        <v>41731</v>
      </c>
      <c r="M1090" s="2" t="s">
        <v>6549</v>
      </c>
      <c r="N1090" s="2" t="s">
        <v>19</v>
      </c>
      <c r="O1090" s="9">
        <v>41731</v>
      </c>
    </row>
    <row r="1091" spans="1:15" ht="300" x14ac:dyDescent="0.25">
      <c r="A1091" s="2" t="s">
        <v>6550</v>
      </c>
      <c r="B1091" s="13" t="s">
        <v>6551</v>
      </c>
      <c r="C1091" s="27" t="str">
        <f t="shared" ref="C1091:C1154" si="17">CONCATENATE("&lt;p&gt;",B1091,"&lt;/p&gt;","&lt;p&gt;&lt;img src=",CHAR(34),K1091,CHAR(34)," width=",CHAR(34),300,CHAR(34)," height=",CHAR(34),"300",CHAR(34)," alt=",CHAR(34),A1091,CHAR(34),"&gt;","&lt;/p&gt;","&lt;p&gt;","For more ",H1091,", see the ","&lt;a href=",CHAR(34),I1091,CHAR(34),"&gt;",H1091," category&lt;/a&gt;.","&lt;/p&gt;")</f>
        <v>&lt;p&gt;Truck Drivers Money Saving Inquiry: If you regularly grill out from your truck, which foods are your favorites and least greasy?&lt;/p&gt;&lt;p&gt;&lt;img src="https://truck-drivers-money-saving-tips.com/wp-content/uploads/2014/04/2014.04.03-tdmsts-and-tdmsis.png" width="300" height="300" alt="Truck Drivers Money Saving Inquiry for 04-03-2014"&gt;&lt;/p&gt;&lt;p&gt;For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1" s="13" t="s">
        <v>29123</v>
      </c>
      <c r="E1091" s="2" t="s">
        <v>6552</v>
      </c>
      <c r="F1091" s="2" t="s">
        <v>6550</v>
      </c>
      <c r="G1091" s="13" t="s">
        <v>25174</v>
      </c>
      <c r="H1091" s="13" t="s">
        <v>28027</v>
      </c>
      <c r="I1091" s="13" t="s">
        <v>28031</v>
      </c>
      <c r="J1091" s="2" t="s">
        <v>25609</v>
      </c>
      <c r="K1091" s="2" t="s">
        <v>23395</v>
      </c>
      <c r="L1091" s="10">
        <v>41732</v>
      </c>
      <c r="M1091" s="2" t="s">
        <v>6555</v>
      </c>
      <c r="N1091" s="2" t="s">
        <v>19</v>
      </c>
      <c r="O1091" s="9">
        <v>41732</v>
      </c>
    </row>
    <row r="1092" spans="1:15" ht="300" x14ac:dyDescent="0.25">
      <c r="A1092" s="2" t="s">
        <v>6556</v>
      </c>
      <c r="B1092" s="13" t="s">
        <v>6557</v>
      </c>
      <c r="C1092" s="27" t="str">
        <f t="shared" si="17"/>
        <v>&lt;p&gt;Truck Drivers Money Saving Tip: Do not use certain types of grills within regulated distance from freight placarded 'flammable'.&lt;/p&gt;&lt;p&gt;&lt;img src="https://truck-drivers-money-saving-tips.com/wp-content/uploads/2014/04/2014.04.04-tdmsts-and-tdmsis.png" width="300" height="300" alt="Truck Drivers Money Saving Tip for 04-04-2014"&gt;&lt;/p&gt;&lt;p&gt;For more Truck Drivers Money Saving Tips, see the &lt;a href="https://truck-drivers-money-saving-tips.com/category/truck-drivers-money-saving-tips/"&gt;Truck Drivers Money Saving Tips category&lt;/a&gt;.&lt;/p&gt;</v>
      </c>
      <c r="D1092" s="13" t="s">
        <v>29124</v>
      </c>
      <c r="E1092" s="2" t="s">
        <v>6558</v>
      </c>
      <c r="F1092" s="2" t="s">
        <v>6556</v>
      </c>
      <c r="G1092" s="13" t="s">
        <v>25171</v>
      </c>
      <c r="H1092" s="13" t="s">
        <v>25172</v>
      </c>
      <c r="I1092" s="13" t="s">
        <v>28030</v>
      </c>
      <c r="J1092" s="2" t="s">
        <v>26969</v>
      </c>
      <c r="K1092" s="2" t="s">
        <v>23396</v>
      </c>
      <c r="L1092" s="10">
        <v>41733</v>
      </c>
      <c r="M1092" s="2" t="s">
        <v>6561</v>
      </c>
      <c r="N1092" s="2" t="s">
        <v>19</v>
      </c>
      <c r="O1092" s="9">
        <v>41733</v>
      </c>
    </row>
    <row r="1093" spans="1:15" ht="300" x14ac:dyDescent="0.25">
      <c r="A1093" s="2" t="s">
        <v>6562</v>
      </c>
      <c r="B1093" s="13" t="s">
        <v>6563</v>
      </c>
      <c r="C1093" s="27" t="str">
        <f t="shared" si="17"/>
        <v>&lt;p&gt;Truck Drivers Money Saving Tip: Aerodynamic aids for trucks include boat tails, side skirts, vortex generators, wheel covers, etc.&lt;/p&gt;&lt;p&gt;&lt;img src="https://truck-drivers-money-saving-tips.com/wp-content/uploads/2014/04/2014.04.07-tdmsts-and-tdmsis.png" width="300" height="300" alt="Truck Drivers Money Saving Tip for 04-07-2014"&gt;&lt;/p&gt;&lt;p&gt;For more Truck Drivers Money Saving Tips, see the &lt;a href="https://truck-drivers-money-saving-tips.com/category/truck-drivers-money-saving-tips/"&gt;Truck Drivers Money Saving Tips category&lt;/a&gt;.&lt;/p&gt;</v>
      </c>
      <c r="D1093" s="13" t="s">
        <v>29125</v>
      </c>
      <c r="E1093" s="2" t="s">
        <v>6564</v>
      </c>
      <c r="F1093" s="2" t="s">
        <v>6562</v>
      </c>
      <c r="G1093" s="13" t="s">
        <v>25171</v>
      </c>
      <c r="H1093" s="13" t="s">
        <v>25172</v>
      </c>
      <c r="I1093" s="13" t="s">
        <v>28030</v>
      </c>
      <c r="J1093" s="2" t="s">
        <v>26970</v>
      </c>
      <c r="K1093" s="2" t="s">
        <v>23397</v>
      </c>
      <c r="L1093" s="10">
        <v>41736</v>
      </c>
      <c r="M1093" s="2" t="s">
        <v>6567</v>
      </c>
      <c r="N1093" s="2" t="s">
        <v>19</v>
      </c>
      <c r="O1093" s="9">
        <v>41736</v>
      </c>
    </row>
    <row r="1094" spans="1:15" ht="300" x14ac:dyDescent="0.25">
      <c r="A1094" s="2" t="s">
        <v>6568</v>
      </c>
      <c r="B1094" s="13" t="s">
        <v>6569</v>
      </c>
      <c r="C1094" s="27" t="str">
        <f t="shared" si="17"/>
        <v>&lt;p&gt;Truck Drivers Money Saving Inquiry: Which tool to help truck aerodynamics have you found gives the best return on investment?&lt;/p&gt;&lt;p&gt;&lt;img src="https://truck-drivers-money-saving-tips.com/wp-content/uploads/2014/04/2014.04.08-tdmsts-and-tdmsis.png" width="300" height="300" alt="Truck Drivers Money Saving Inquiry for 04-08-2014"&gt;&lt;/p&gt;&lt;p&gt;For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4" s="13" t="s">
        <v>29126</v>
      </c>
      <c r="E1094" s="2" t="s">
        <v>6570</v>
      </c>
      <c r="F1094" s="2" t="s">
        <v>6568</v>
      </c>
      <c r="G1094" s="13" t="s">
        <v>25174</v>
      </c>
      <c r="H1094" s="13" t="s">
        <v>28027</v>
      </c>
      <c r="I1094" s="13" t="s">
        <v>28031</v>
      </c>
      <c r="J1094" s="2" t="s">
        <v>25610</v>
      </c>
      <c r="K1094" s="2" t="s">
        <v>23398</v>
      </c>
      <c r="L1094" s="10">
        <v>41737</v>
      </c>
      <c r="M1094" s="2" t="s">
        <v>6573</v>
      </c>
      <c r="N1094" s="2" t="s">
        <v>19</v>
      </c>
      <c r="O1094" s="9">
        <v>41737</v>
      </c>
    </row>
    <row r="1095" spans="1:15" ht="300" x14ac:dyDescent="0.25">
      <c r="A1095" s="2" t="s">
        <v>6574</v>
      </c>
      <c r="B1095" s="13" t="s">
        <v>6575</v>
      </c>
      <c r="C1095" s="27" t="str">
        <f t="shared" si="17"/>
        <v>&lt;p&gt;Truck Drivers Money Saving Tip: Some aerodynamic aids are used individually, others in groups. They should pay for themselves.&lt;/p&gt;&lt;p&gt;&lt;img src="https://truck-drivers-money-saving-tips.com/wp-content/uploads/2014/04/2014.04.09-tdmsts-and-tdmsis.png" width="300" height="300" alt="Truck Drivers Money Saving Tip for 04-09-2014"&gt;&lt;/p&gt;&lt;p&gt;For more Truck Drivers Money Saving Tips, see the &lt;a href="https://truck-drivers-money-saving-tips.com/category/truck-drivers-money-saving-tips/"&gt;Truck Drivers Money Saving Tips category&lt;/a&gt;.&lt;/p&gt;</v>
      </c>
      <c r="D1095" s="13" t="s">
        <v>29127</v>
      </c>
      <c r="E1095" s="2" t="s">
        <v>6576</v>
      </c>
      <c r="F1095" s="2" t="s">
        <v>6574</v>
      </c>
      <c r="G1095" s="13" t="s">
        <v>25171</v>
      </c>
      <c r="H1095" s="13" t="s">
        <v>25172</v>
      </c>
      <c r="I1095" s="13" t="s">
        <v>28030</v>
      </c>
      <c r="J1095" s="2" t="s">
        <v>26971</v>
      </c>
      <c r="K1095" s="2" t="s">
        <v>23399</v>
      </c>
      <c r="L1095" s="10">
        <v>41738</v>
      </c>
      <c r="M1095" s="2" t="s">
        <v>6579</v>
      </c>
      <c r="N1095" s="2" t="s">
        <v>19</v>
      </c>
      <c r="O1095" s="9">
        <v>41738</v>
      </c>
    </row>
    <row r="1096" spans="1:15" ht="300" x14ac:dyDescent="0.25">
      <c r="A1096" s="2" t="s">
        <v>6580</v>
      </c>
      <c r="B1096" s="13" t="s">
        <v>6581</v>
      </c>
      <c r="C1096" s="27" t="str">
        <f t="shared" si="17"/>
        <v>&lt;p&gt;Truck Drivers Money Saving Inquiry: In which order would you begin to install aerodynamic aids on your truck, and why?&lt;/p&gt;&lt;p&gt;&lt;img src="https://truck-drivers-money-saving-tips.com/wp-content/uploads/2014/04/2014.04.10-tdmsts-and-tdmsis.png" width="300" height="300" alt="Truck Drivers Money Saving Inquiry for 04-10-2014"&gt;&lt;/p&gt;&lt;p&gt;For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6" s="13" t="s">
        <v>29128</v>
      </c>
      <c r="E1096" s="2" t="s">
        <v>6582</v>
      </c>
      <c r="F1096" s="2" t="s">
        <v>6580</v>
      </c>
      <c r="G1096" s="13" t="s">
        <v>25174</v>
      </c>
      <c r="H1096" s="13" t="s">
        <v>28027</v>
      </c>
      <c r="I1096" s="13" t="s">
        <v>28031</v>
      </c>
      <c r="J1096" s="2" t="s">
        <v>25611</v>
      </c>
      <c r="K1096" s="2" t="s">
        <v>23400</v>
      </c>
      <c r="L1096" s="10">
        <v>41739</v>
      </c>
      <c r="M1096" s="2" t="s">
        <v>6585</v>
      </c>
      <c r="N1096" s="2" t="s">
        <v>19</v>
      </c>
      <c r="O1096" s="9">
        <v>41739</v>
      </c>
    </row>
    <row r="1097" spans="1:15" ht="300" x14ac:dyDescent="0.25">
      <c r="A1097" s="2" t="s">
        <v>6586</v>
      </c>
      <c r="B1097" s="13" t="s">
        <v>6587</v>
      </c>
      <c r="C1097" s="27" t="str">
        <f t="shared" si="17"/>
        <v>&lt;p&gt;Truck Drivers Money Saving Tip: Keep detailed records before and after installing aerodynamic aids to calculate your fuel savings.&lt;/p&gt;&lt;p&gt;&lt;img src="https://truck-drivers-money-saving-tips.com/wp-content/uploads/2014/04/2014.04.11-tdmsts-and-tdmsis.png" width="300" height="300" alt="Truck Drivers Money Saving Tip for 04-11-2014"&gt;&lt;/p&gt;&lt;p&gt;For more Truck Drivers Money Saving Tips, see the &lt;a href="https://truck-drivers-money-saving-tips.com/category/truck-drivers-money-saving-tips/"&gt;Truck Drivers Money Saving Tips category&lt;/a&gt;.&lt;/p&gt;</v>
      </c>
      <c r="D1097" s="13" t="s">
        <v>29129</v>
      </c>
      <c r="E1097" s="2" t="s">
        <v>6588</v>
      </c>
      <c r="F1097" s="2" t="s">
        <v>6586</v>
      </c>
      <c r="G1097" s="13" t="s">
        <v>25171</v>
      </c>
      <c r="H1097" s="13" t="s">
        <v>25172</v>
      </c>
      <c r="I1097" s="13" t="s">
        <v>28030</v>
      </c>
      <c r="J1097" s="2" t="s">
        <v>26972</v>
      </c>
      <c r="K1097" s="2" t="s">
        <v>23401</v>
      </c>
      <c r="L1097" s="10">
        <v>41740</v>
      </c>
      <c r="M1097" s="2" t="s">
        <v>6591</v>
      </c>
      <c r="N1097" s="2" t="s">
        <v>19</v>
      </c>
      <c r="O1097" s="9">
        <v>41740</v>
      </c>
    </row>
    <row r="1098" spans="1:15" ht="300" x14ac:dyDescent="0.25">
      <c r="A1098" s="2" t="s">
        <v>6592</v>
      </c>
      <c r="B1098" s="13" t="s">
        <v>6593</v>
      </c>
      <c r="C1098" s="27" t="str">
        <f t="shared" si="17"/>
        <v>&lt;p&gt;Truck Drivers Money Saving Tip: Organizing your truck can help you save time and therefore money. Keep 'like' things together.&lt;/p&gt;&lt;p&gt;&lt;img src="https://truck-drivers-money-saving-tips.com/wp-content/uploads/2014/04/2014.04.14-tdmsts-and-tdmsis.png" width="300" height="300" alt="Truck Drivers Money Saving Tip for 04-14-2014"&gt;&lt;/p&gt;&lt;p&gt;For more Truck Drivers Money Saving Tips, see the &lt;a href="https://truck-drivers-money-saving-tips.com/category/truck-drivers-money-saving-tips/"&gt;Truck Drivers Money Saving Tips category&lt;/a&gt;.&lt;/p&gt;</v>
      </c>
      <c r="D1098" s="13" t="s">
        <v>29130</v>
      </c>
      <c r="E1098" s="2" t="s">
        <v>6594</v>
      </c>
      <c r="F1098" s="2" t="s">
        <v>6592</v>
      </c>
      <c r="G1098" s="13" t="s">
        <v>25171</v>
      </c>
      <c r="H1098" s="13" t="s">
        <v>25172</v>
      </c>
      <c r="I1098" s="13" t="s">
        <v>28030</v>
      </c>
      <c r="J1098" s="2" t="s">
        <v>26973</v>
      </c>
      <c r="K1098" s="2" t="s">
        <v>23402</v>
      </c>
      <c r="L1098" s="10">
        <v>41743</v>
      </c>
      <c r="M1098" s="2" t="s">
        <v>6597</v>
      </c>
      <c r="N1098" s="2" t="s">
        <v>19</v>
      </c>
      <c r="O1098" s="9">
        <v>41743</v>
      </c>
    </row>
    <row r="1099" spans="1:15" ht="300" x14ac:dyDescent="0.25">
      <c r="A1099" s="2" t="s">
        <v>6598</v>
      </c>
      <c r="B1099" s="13" t="s">
        <v>6599</v>
      </c>
      <c r="C1099" s="27" t="str">
        <f t="shared" si="17"/>
        <v>&lt;p&gt;Truck Drivers Money Saving Inquiry: Have you ever 'lost' something in your truck and spent a lot of time looking for it later?&lt;/p&gt;&lt;p&gt;&lt;img src="https://truck-drivers-money-saving-tips.com/wp-content/uploads/2014/04/2014.04.15-tdmsts-and-tdmsis.png" width="300" height="300" alt="Truck Drivers Money Saving Inquiry for 04-15-2014"&gt;&lt;/p&gt;&lt;p&gt;For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9" s="13" t="s">
        <v>29131</v>
      </c>
      <c r="E1099" s="2" t="s">
        <v>6600</v>
      </c>
      <c r="F1099" s="2" t="s">
        <v>6598</v>
      </c>
      <c r="G1099" s="13" t="s">
        <v>25174</v>
      </c>
      <c r="H1099" s="13" t="s">
        <v>28027</v>
      </c>
      <c r="I1099" s="13" t="s">
        <v>28031</v>
      </c>
      <c r="J1099" s="2" t="s">
        <v>25612</v>
      </c>
      <c r="K1099" s="2" t="s">
        <v>23403</v>
      </c>
      <c r="L1099" s="10">
        <v>41744</v>
      </c>
      <c r="M1099" s="2" t="s">
        <v>6603</v>
      </c>
      <c r="N1099" s="2" t="s">
        <v>19</v>
      </c>
      <c r="O1099" s="9">
        <v>41744</v>
      </c>
    </row>
    <row r="1100" spans="1:15" ht="300" x14ac:dyDescent="0.25">
      <c r="A1100" s="2" t="s">
        <v>6604</v>
      </c>
      <c r="B1100" s="13" t="s">
        <v>6605</v>
      </c>
      <c r="C1100" s="27" t="str">
        <f t="shared" si="17"/>
        <v>&lt;p&gt;Truck Drivers Money Saving Tip: Some truckers keep gloves, a tool box, oil, washer fluid and more in easily accessible sideboxes.&lt;/p&gt;&lt;p&gt;&lt;img src="https://truck-drivers-money-saving-tips.com/wp-content/uploads/2014/04/2014.04.16-tdmsts-and-tdmsis.png" width="300" height="300" alt="Truck Drivers Money Saving Tip for 04-16-2014"&gt;&lt;/p&gt;&lt;p&gt;For more Truck Drivers Money Saving Tips, see the &lt;a href="https://truck-drivers-money-saving-tips.com/category/truck-drivers-money-saving-tips/"&gt;Truck Drivers Money Saving Tips category&lt;/a&gt;.&lt;/p&gt;</v>
      </c>
      <c r="D1100" s="13" t="s">
        <v>29132</v>
      </c>
      <c r="E1100" s="2" t="s">
        <v>6606</v>
      </c>
      <c r="F1100" s="2" t="s">
        <v>6604</v>
      </c>
      <c r="G1100" s="13" t="s">
        <v>25171</v>
      </c>
      <c r="H1100" s="13" t="s">
        <v>25172</v>
      </c>
      <c r="I1100" s="13" t="s">
        <v>28030</v>
      </c>
      <c r="J1100" s="2" t="s">
        <v>26974</v>
      </c>
      <c r="K1100" s="2" t="s">
        <v>23404</v>
      </c>
      <c r="L1100" s="10">
        <v>41745</v>
      </c>
      <c r="M1100" s="2" t="s">
        <v>6609</v>
      </c>
      <c r="N1100" s="2" t="s">
        <v>19</v>
      </c>
      <c r="O1100" s="9">
        <v>41745</v>
      </c>
    </row>
    <row r="1101" spans="1:15" ht="300" x14ac:dyDescent="0.25">
      <c r="A1101" s="2" t="s">
        <v>6610</v>
      </c>
      <c r="B1101" s="13" t="s">
        <v>6611</v>
      </c>
      <c r="C1101" s="27" t="str">
        <f t="shared" si="17"/>
        <v>&lt;p&gt;Truck Drivers Money Saving Inquiry: What is one truck organization tip you would want to share with other professional truckers?&lt;/p&gt;&lt;p&gt;&lt;img src="https://truck-drivers-money-saving-tips.com/wp-content/uploads/2014/04/2014.04.17-tdmsts-and-tdmsis.png" width="300" height="300" alt="Truck Drivers Money Saving Inquiry for 04-17-2014"&gt;&lt;/p&gt;&lt;p&gt;For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1" s="13" t="s">
        <v>29133</v>
      </c>
      <c r="E1101" s="2" t="s">
        <v>6612</v>
      </c>
      <c r="F1101" s="2" t="s">
        <v>6610</v>
      </c>
      <c r="G1101" s="13" t="s">
        <v>25174</v>
      </c>
      <c r="H1101" s="13" t="s">
        <v>28027</v>
      </c>
      <c r="I1101" s="13" t="s">
        <v>28031</v>
      </c>
      <c r="J1101" s="2" t="s">
        <v>25613</v>
      </c>
      <c r="K1101" s="2" t="s">
        <v>23405</v>
      </c>
      <c r="L1101" s="10">
        <v>41746</v>
      </c>
      <c r="M1101" s="2" t="s">
        <v>6615</v>
      </c>
      <c r="N1101" s="2" t="s">
        <v>19</v>
      </c>
      <c r="O1101" s="9">
        <v>41746</v>
      </c>
    </row>
    <row r="1102" spans="1:15" ht="300" x14ac:dyDescent="0.25">
      <c r="A1102" s="2" t="s">
        <v>6616</v>
      </c>
      <c r="B1102" s="13" t="s">
        <v>6617</v>
      </c>
      <c r="C1102" s="27" t="str">
        <f t="shared" si="17"/>
        <v>&lt;p&gt;Truck Drivers Money Saving Tip: Depending on your truck's layout, 'add' space by hanging items along walls from the top bunk.&lt;/p&gt;&lt;p&gt;&lt;img src="https://truck-drivers-money-saving-tips.com/wp-content/uploads/2014/04/2014.04.18-tdmsts-and-tdmsis.png" width="300" height="300" alt="Truck Drivers Money Saving Tip for 04-18-2014"&gt;&lt;/p&gt;&lt;p&gt;For more Truck Drivers Money Saving Tips, see the &lt;a href="https://truck-drivers-money-saving-tips.com/category/truck-drivers-money-saving-tips/"&gt;Truck Drivers Money Saving Tips category&lt;/a&gt;.&lt;/p&gt;</v>
      </c>
      <c r="D1102" s="13" t="s">
        <v>29134</v>
      </c>
      <c r="E1102" s="2" t="s">
        <v>6618</v>
      </c>
      <c r="F1102" s="2" t="s">
        <v>6616</v>
      </c>
      <c r="G1102" s="13" t="s">
        <v>25171</v>
      </c>
      <c r="H1102" s="13" t="s">
        <v>25172</v>
      </c>
      <c r="I1102" s="13" t="s">
        <v>28030</v>
      </c>
      <c r="J1102" s="2" t="s">
        <v>26975</v>
      </c>
      <c r="K1102" s="2" t="s">
        <v>23406</v>
      </c>
      <c r="L1102" s="10">
        <v>41747</v>
      </c>
      <c r="M1102" s="2" t="s">
        <v>6621</v>
      </c>
      <c r="N1102" s="2" t="s">
        <v>19</v>
      </c>
      <c r="O1102" s="9">
        <v>41747</v>
      </c>
    </row>
    <row r="1103" spans="1:15" ht="300" x14ac:dyDescent="0.25">
      <c r="A1103" s="2" t="s">
        <v>6622</v>
      </c>
      <c r="B1103" s="13" t="s">
        <v>6623</v>
      </c>
      <c r="C1103" s="27" t="str">
        <f t="shared" si="17"/>
        <v>&lt;p&gt;Truck Drivers Money Saving Tip: Consider the vibration factor on your computer between floor- vs. seat-mounted laptop mounts.&lt;/p&gt;&lt;p&gt;&lt;img src="https://truck-drivers-money-saving-tips.com/wp-content/uploads/2014/04/2014.04.21-tdmsts-and-tdmsis.png" width="300" height="300" alt="Truck Drivers Money Saving Tip for 04-21-2014"&gt;&lt;/p&gt;&lt;p&gt;For more Truck Drivers Money Saving Tips, see the &lt;a href="https://truck-drivers-money-saving-tips.com/category/truck-drivers-money-saving-tips/"&gt;Truck Drivers Money Saving Tips category&lt;/a&gt;.&lt;/p&gt;</v>
      </c>
      <c r="D1103" s="13" t="s">
        <v>29135</v>
      </c>
      <c r="E1103" s="2" t="s">
        <v>6624</v>
      </c>
      <c r="F1103" s="2" t="s">
        <v>6622</v>
      </c>
      <c r="G1103" s="13" t="s">
        <v>25171</v>
      </c>
      <c r="H1103" s="13" t="s">
        <v>25172</v>
      </c>
      <c r="I1103" s="13" t="s">
        <v>28030</v>
      </c>
      <c r="J1103" s="2" t="s">
        <v>26976</v>
      </c>
      <c r="K1103" s="2" t="s">
        <v>23407</v>
      </c>
      <c r="L1103" s="10">
        <v>41750</v>
      </c>
      <c r="M1103" s="2" t="s">
        <v>6627</v>
      </c>
      <c r="N1103" s="2" t="s">
        <v>19</v>
      </c>
      <c r="O1103" s="9">
        <v>41750</v>
      </c>
    </row>
    <row r="1104" spans="1:15" ht="300" x14ac:dyDescent="0.25">
      <c r="A1104" s="2" t="s">
        <v>6628</v>
      </c>
      <c r="B1104" s="13" t="s">
        <v>6629</v>
      </c>
      <c r="C1104" s="27" t="str">
        <f t="shared" si="17"/>
        <v>&lt;p&gt;Truck Drivers Money Saving Inquiry: If you use a laptop mount in your truck, how do you keep it from distracting you when driving?&lt;/p&gt;&lt;p&gt;&lt;img src="https://truck-drivers-money-saving-tips.com/wp-content/uploads/2014/04/2014.04.22-tdmsts-and-tdmsis.png" width="300" height="300" alt="Truck Drivers Money Saving Inquiry for 04-22-2014"&gt;&lt;/p&gt;&lt;p&gt;For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4" s="13" t="s">
        <v>29136</v>
      </c>
      <c r="E1104" s="2" t="s">
        <v>6630</v>
      </c>
      <c r="F1104" s="2" t="s">
        <v>6628</v>
      </c>
      <c r="G1104" s="13" t="s">
        <v>25174</v>
      </c>
      <c r="H1104" s="13" t="s">
        <v>28027</v>
      </c>
      <c r="I1104" s="13" t="s">
        <v>28031</v>
      </c>
      <c r="J1104" s="2" t="s">
        <v>25614</v>
      </c>
      <c r="K1104" s="2" t="s">
        <v>23408</v>
      </c>
      <c r="L1104" s="10">
        <v>41751</v>
      </c>
      <c r="M1104" s="2" t="s">
        <v>6633</v>
      </c>
      <c r="N1104" s="2" t="s">
        <v>19</v>
      </c>
      <c r="O1104" s="9">
        <v>41751</v>
      </c>
    </row>
    <row r="1105" spans="1:15" ht="300" x14ac:dyDescent="0.25">
      <c r="A1105" s="2" t="s">
        <v>6634</v>
      </c>
      <c r="B1105" s="13" t="s">
        <v>6635</v>
      </c>
      <c r="C1105" s="27" t="str">
        <f t="shared" si="17"/>
        <v>&lt;p&gt;Truck Drivers Money Saving Tip: Some laptop mounts claim to fit any laptop computer. Check out where all of the cords plug in.&lt;/p&gt;&lt;p&gt;&lt;img src="https://truck-drivers-money-saving-tips.com/wp-content/uploads/2014/04/2014.04.23-tdmsts-and-tdmsis.png" width="300" height="300" alt="Truck Drivers Money Saving Tip for 04-23-2014"&gt;&lt;/p&gt;&lt;p&gt;For more Truck Drivers Money Saving Tips, see the &lt;a href="https://truck-drivers-money-saving-tips.com/category/truck-drivers-money-saving-tips/"&gt;Truck Drivers Money Saving Tips category&lt;/a&gt;.&lt;/p&gt;</v>
      </c>
      <c r="D1105" s="13" t="s">
        <v>29137</v>
      </c>
      <c r="E1105" s="2" t="s">
        <v>6636</v>
      </c>
      <c r="F1105" s="2" t="s">
        <v>6634</v>
      </c>
      <c r="G1105" s="13" t="s">
        <v>25171</v>
      </c>
      <c r="H1105" s="13" t="s">
        <v>25172</v>
      </c>
      <c r="I1105" s="13" t="s">
        <v>28030</v>
      </c>
      <c r="J1105" s="2" t="s">
        <v>26977</v>
      </c>
      <c r="K1105" s="2" t="s">
        <v>23409</v>
      </c>
      <c r="L1105" s="10">
        <v>41752</v>
      </c>
      <c r="M1105" s="2" t="s">
        <v>6639</v>
      </c>
      <c r="N1105" s="2" t="s">
        <v>19</v>
      </c>
      <c r="O1105" s="9">
        <v>41752</v>
      </c>
    </row>
    <row r="1106" spans="1:15" ht="300" x14ac:dyDescent="0.25">
      <c r="A1106" s="2" t="s">
        <v>6640</v>
      </c>
      <c r="B1106" s="13" t="s">
        <v>6641</v>
      </c>
      <c r="C1106" s="27" t="str">
        <f t="shared" si="17"/>
        <v>&lt;p&gt;Truck Drivers Money Saving Inquiry: Have you ever tried a laptop mount that didn't give adequate space for all of your cords?&lt;/p&gt;&lt;p&gt;&lt;img src="https://truck-drivers-money-saving-tips.com/wp-content/uploads/2014/04/2014.04.24-tdmsts-and-tdmsis.png" width="300" height="300" alt="Truck Drivers Money Saving Inquiry for 04-24-2014"&gt;&lt;/p&gt;&lt;p&gt;For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6" s="13" t="s">
        <v>29138</v>
      </c>
      <c r="E1106" s="2" t="s">
        <v>6642</v>
      </c>
      <c r="F1106" s="2" t="s">
        <v>6640</v>
      </c>
      <c r="G1106" s="13" t="s">
        <v>25174</v>
      </c>
      <c r="H1106" s="13" t="s">
        <v>28027</v>
      </c>
      <c r="I1106" s="13" t="s">
        <v>28031</v>
      </c>
      <c r="J1106" s="2" t="s">
        <v>25615</v>
      </c>
      <c r="K1106" s="2" t="s">
        <v>23410</v>
      </c>
      <c r="L1106" s="10">
        <v>41753</v>
      </c>
      <c r="M1106" s="2" t="s">
        <v>6645</v>
      </c>
      <c r="N1106" s="2" t="s">
        <v>19</v>
      </c>
      <c r="O1106" s="9">
        <v>41753</v>
      </c>
    </row>
    <row r="1107" spans="1:15" ht="300" x14ac:dyDescent="0.25">
      <c r="A1107" s="2" t="s">
        <v>6646</v>
      </c>
      <c r="B1107" s="13" t="s">
        <v>6647</v>
      </c>
      <c r="C1107" s="27" t="str">
        <f t="shared" si="17"/>
        <v>&lt;p&gt;Truck Drivers Money Saving Tip: Beware of the potential for wrist injuries from using a laptop mount with a high front restraint.&lt;/p&gt;&lt;p&gt;&lt;img src="https://truck-drivers-money-saving-tips.com/wp-content/uploads/2014/04/2014.04.25-tdmsts-and-tdmsis.png" width="300" height="300" alt="Truck Drivers Money Saving Tip for 04-25-2014"&gt;&lt;/p&gt;&lt;p&gt;For more Truck Drivers Money Saving Tips, see the &lt;a href="https://truck-drivers-money-saving-tips.com/category/truck-drivers-money-saving-tips/"&gt;Truck Drivers Money Saving Tips category&lt;/a&gt;.&lt;/p&gt;</v>
      </c>
      <c r="D1107" s="13" t="s">
        <v>29139</v>
      </c>
      <c r="E1107" s="2" t="s">
        <v>6648</v>
      </c>
      <c r="F1107" s="2" t="s">
        <v>6646</v>
      </c>
      <c r="G1107" s="13" t="s">
        <v>25171</v>
      </c>
      <c r="H1107" s="13" t="s">
        <v>25172</v>
      </c>
      <c r="I1107" s="13" t="s">
        <v>28030</v>
      </c>
      <c r="J1107" s="2" t="s">
        <v>26978</v>
      </c>
      <c r="K1107" s="2" t="s">
        <v>23411</v>
      </c>
      <c r="L1107" s="10">
        <v>41754</v>
      </c>
      <c r="M1107" s="2" t="s">
        <v>6651</v>
      </c>
      <c r="N1107" s="2" t="s">
        <v>19</v>
      </c>
      <c r="O1107" s="9">
        <v>41754</v>
      </c>
    </row>
    <row r="1108" spans="1:15" ht="300" x14ac:dyDescent="0.25">
      <c r="A1108" s="2" t="s">
        <v>6652</v>
      </c>
      <c r="B1108" s="13" t="s">
        <v>6653</v>
      </c>
      <c r="C1108" s="27" t="str">
        <f t="shared" si="17"/>
        <v>&lt;p&gt;Truck Drivers Money Saving Tip: Take a few minutes each day to process any and all receipts. Mark what they're for. Record them.&lt;/p&gt;&lt;p&gt;&lt;img src="https://truck-drivers-money-saving-tips.com/wp-content/uploads/2014/04/2014.04.28-tdmsts-and-tdmsis.png" width="300" height="300" alt="Truck Drivers Money Saving Tip for 04-28-2014"&gt;&lt;/p&gt;&lt;p&gt;For more Truck Drivers Money Saving Tips, see the &lt;a href="https://truck-drivers-money-saving-tips.com/category/truck-drivers-money-saving-tips/"&gt;Truck Drivers Money Saving Tips category&lt;/a&gt;.&lt;/p&gt;</v>
      </c>
      <c r="D1108" s="13" t="s">
        <v>29140</v>
      </c>
      <c r="E1108" s="2" t="s">
        <v>6654</v>
      </c>
      <c r="F1108" s="2" t="s">
        <v>6652</v>
      </c>
      <c r="G1108" s="13" t="s">
        <v>25171</v>
      </c>
      <c r="H1108" s="13" t="s">
        <v>25172</v>
      </c>
      <c r="I1108" s="13" t="s">
        <v>28030</v>
      </c>
      <c r="J1108" s="2" t="s">
        <v>26979</v>
      </c>
      <c r="K1108" s="2" t="s">
        <v>23412</v>
      </c>
      <c r="L1108" s="10">
        <v>41757</v>
      </c>
      <c r="M1108" s="2" t="s">
        <v>6657</v>
      </c>
      <c r="N1108" s="2" t="s">
        <v>19</v>
      </c>
      <c r="O1108" s="9">
        <v>41757</v>
      </c>
    </row>
    <row r="1109" spans="1:15" ht="300" x14ac:dyDescent="0.25">
      <c r="A1109" s="2" t="s">
        <v>6658</v>
      </c>
      <c r="B1109" s="13" t="s">
        <v>6659</v>
      </c>
      <c r="C1109" s="27" t="str">
        <f t="shared" si="17"/>
        <v>&lt;p&gt;Truck Drivers Money Saving Inquiry: Do you examine each receipt from each purchase you make for maximum tax savings? If not, why?&lt;/p&gt;&lt;p&gt;&lt;img src="https://truck-drivers-money-saving-tips.com/wp-content/uploads/2014/04/2014.04.29-tdmsts-and-tdmsis.png" width="300" height="300" alt="Truck Drivers Money Saving Inquiry for 04-29-2014"&gt;&lt;/p&gt;&lt;p&gt;For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9" s="13" t="s">
        <v>29141</v>
      </c>
      <c r="E1109" s="2" t="s">
        <v>6660</v>
      </c>
      <c r="F1109" s="2" t="s">
        <v>6658</v>
      </c>
      <c r="G1109" s="13" t="s">
        <v>25174</v>
      </c>
      <c r="H1109" s="13" t="s">
        <v>28027</v>
      </c>
      <c r="I1109" s="13" t="s">
        <v>28031</v>
      </c>
      <c r="J1109" s="2" t="s">
        <v>25616</v>
      </c>
      <c r="K1109" s="2" t="s">
        <v>23413</v>
      </c>
      <c r="L1109" s="10">
        <v>41758</v>
      </c>
      <c r="M1109" s="2" t="s">
        <v>6663</v>
      </c>
      <c r="N1109" s="2" t="s">
        <v>19</v>
      </c>
      <c r="O1109" s="9">
        <v>41758</v>
      </c>
    </row>
    <row r="1110" spans="1:15" ht="300" x14ac:dyDescent="0.25">
      <c r="A1110" s="2" t="s">
        <v>6664</v>
      </c>
      <c r="B1110" s="13" t="s">
        <v>6665</v>
      </c>
      <c r="C1110" s="27" t="str">
        <f t="shared" si="17"/>
        <v>&lt;p&gt;Truck Drivers Money Saving Tip: Depending on your purchase, a receipt could be your ticket to a tax deduction. Look for savings.&lt;/p&gt;&lt;p&gt;&lt;img src="https://truck-drivers-money-saving-tips.com/wp-content/uploads/2014/04/2014.04.30-tdmsts-and-tdmsis.png" width="300" height="300" alt="Truck Drivers Money Saving Tip for 04-30-2014"&gt;&lt;/p&gt;&lt;p&gt;For more Truck Drivers Money Saving Tips, see the &lt;a href="https://truck-drivers-money-saving-tips.com/category/truck-drivers-money-saving-tips/"&gt;Truck Drivers Money Saving Tips category&lt;/a&gt;.&lt;/p&gt;</v>
      </c>
      <c r="D1110" s="13" t="s">
        <v>29142</v>
      </c>
      <c r="E1110" s="2" t="s">
        <v>6666</v>
      </c>
      <c r="F1110" s="2" t="s">
        <v>6664</v>
      </c>
      <c r="G1110" s="13" t="s">
        <v>25171</v>
      </c>
      <c r="H1110" s="13" t="s">
        <v>25172</v>
      </c>
      <c r="I1110" s="13" t="s">
        <v>28030</v>
      </c>
      <c r="J1110" s="2" t="s">
        <v>26980</v>
      </c>
      <c r="K1110" s="2" t="s">
        <v>23414</v>
      </c>
      <c r="L1110" s="10">
        <v>41759</v>
      </c>
      <c r="M1110" s="2" t="s">
        <v>6669</v>
      </c>
      <c r="N1110" s="2" t="s">
        <v>19</v>
      </c>
      <c r="O1110" s="9">
        <v>41759</v>
      </c>
    </row>
    <row r="1111" spans="1:15" ht="300" x14ac:dyDescent="0.25">
      <c r="A1111" s="2" t="s">
        <v>6670</v>
      </c>
      <c r="B1111" s="13" t="s">
        <v>6671</v>
      </c>
      <c r="C1111" s="27" t="str">
        <f t="shared" si="17"/>
        <v>&lt;p&gt;Truck Drivers Money Saving Inquiry: Have you ever received a receipt, didn't process it that day and later forgot what it was for?&lt;/p&gt;&lt;p&gt;&lt;img src="https://truck-drivers-money-saving-tips.com/wp-content/uploads/2014/05/2014.05.01-tdmsts-and-tdmsis.png" width="300" height="300" alt="Truck Drivers Money Saving Inquiry for 05-01-2014"&gt;&lt;/p&gt;&lt;p&gt;For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1" s="13" t="s">
        <v>29143</v>
      </c>
      <c r="E1111" s="2" t="s">
        <v>6672</v>
      </c>
      <c r="F1111" s="2" t="s">
        <v>6670</v>
      </c>
      <c r="G1111" s="13" t="s">
        <v>25174</v>
      </c>
      <c r="H1111" s="13" t="s">
        <v>28027</v>
      </c>
      <c r="I1111" s="13" t="s">
        <v>28031</v>
      </c>
      <c r="J1111" s="2" t="s">
        <v>25617</v>
      </c>
      <c r="K1111" s="2" t="s">
        <v>23415</v>
      </c>
      <c r="L1111" s="10">
        <v>41760</v>
      </c>
      <c r="M1111" s="2" t="s">
        <v>6675</v>
      </c>
      <c r="N1111" s="2" t="s">
        <v>19</v>
      </c>
      <c r="O1111" s="9">
        <v>41760</v>
      </c>
    </row>
    <row r="1112" spans="1:15" ht="300" x14ac:dyDescent="0.25">
      <c r="A1112" s="2" t="s">
        <v>6676</v>
      </c>
      <c r="B1112" s="13" t="s">
        <v>6677</v>
      </c>
      <c r="C1112" s="27" t="str">
        <f t="shared" si="17"/>
        <v>&lt;p&gt;Truck Drivers Money Saving Tip: A flexible expanding file might help you keep your receipts organized neatly and systematically.&lt;/p&gt;&lt;p&gt;&lt;img src="https://truck-drivers-money-saving-tips.com/wp-content/uploads/2014/05/2014.05.02-tdmsts-and-tdmsis.png" width="300" height="300" alt="Truck Drivers Money Saving Tip for 05-02-2014"&gt;&lt;/p&gt;&lt;p&gt;For more Truck Drivers Money Saving Tips, see the &lt;a href="https://truck-drivers-money-saving-tips.com/category/truck-drivers-money-saving-tips/"&gt;Truck Drivers Money Saving Tips category&lt;/a&gt;.&lt;/p&gt;</v>
      </c>
      <c r="D1112" s="13" t="s">
        <v>29144</v>
      </c>
      <c r="E1112" s="2" t="s">
        <v>6678</v>
      </c>
      <c r="F1112" s="2" t="s">
        <v>6676</v>
      </c>
      <c r="G1112" s="13" t="s">
        <v>25171</v>
      </c>
      <c r="H1112" s="13" t="s">
        <v>25172</v>
      </c>
      <c r="I1112" s="13" t="s">
        <v>28030</v>
      </c>
      <c r="J1112" s="2" t="s">
        <v>26981</v>
      </c>
      <c r="K1112" s="2" t="s">
        <v>23416</v>
      </c>
      <c r="L1112" s="10">
        <v>41761</v>
      </c>
      <c r="M1112" s="2" t="s">
        <v>6681</v>
      </c>
      <c r="N1112" s="2" t="s">
        <v>19</v>
      </c>
      <c r="O1112" s="9">
        <v>41761</v>
      </c>
    </row>
    <row r="1113" spans="1:15" ht="300" x14ac:dyDescent="0.25">
      <c r="A1113" s="2" t="s">
        <v>6682</v>
      </c>
      <c r="B1113" s="13" t="s">
        <v>6683</v>
      </c>
      <c r="C1113" s="27" t="str">
        <f t="shared" si="17"/>
        <v>&lt;p&gt;Truck Drivers Money Saving Tip: Get a receipt for everything you buy. If a purchase has no receipt, make one. Track all expenses.&lt;/p&gt;&lt;p&gt;&lt;img src="https://truck-drivers-money-saving-tips.com/wp-content/uploads/2014/05/2014.05.05-tdmsts-and-tdmsis.png" width="300" height="300" alt="Truck Drivers Money Saving Tip for 05-05-2014"&gt;&lt;/p&gt;&lt;p&gt;For more Truck Drivers Money Saving Tips, see the &lt;a href="https://truck-drivers-money-saving-tips.com/category/truck-drivers-money-saving-tips/"&gt;Truck Drivers Money Saving Tips category&lt;/a&gt;.&lt;/p&gt;</v>
      </c>
      <c r="D1113" s="13" t="s">
        <v>29145</v>
      </c>
      <c r="E1113" s="2" t="s">
        <v>6684</v>
      </c>
      <c r="F1113" s="2" t="s">
        <v>6682</v>
      </c>
      <c r="G1113" s="13" t="s">
        <v>25171</v>
      </c>
      <c r="H1113" s="13" t="s">
        <v>25172</v>
      </c>
      <c r="I1113" s="13" t="s">
        <v>28030</v>
      </c>
      <c r="J1113" s="2" t="s">
        <v>26982</v>
      </c>
      <c r="K1113" s="2" t="s">
        <v>23417</v>
      </c>
      <c r="L1113" s="10">
        <v>41764</v>
      </c>
      <c r="M1113" s="2" t="s">
        <v>6687</v>
      </c>
      <c r="N1113" s="2" t="s">
        <v>19</v>
      </c>
      <c r="O1113" s="9">
        <v>41764</v>
      </c>
    </row>
    <row r="1114" spans="1:15" ht="300" x14ac:dyDescent="0.25">
      <c r="A1114" s="2" t="s">
        <v>6688</v>
      </c>
      <c r="B1114" s="13" t="s">
        <v>6689</v>
      </c>
      <c r="C1114" s="27" t="str">
        <f t="shared" si="17"/>
        <v>&lt;p&gt;Truck Drivers Money Saving Inquiry: Ever 'made' a receipt for an item that didn't come with one? Did you use a folded sticky note?&lt;/p&gt;&lt;p&gt;&lt;img src="https://truck-drivers-money-saving-tips.com/wp-content/uploads/2014/05/2014.05.06-tdmsts-and-tdmsis.png" width="300" height="300" alt="Truck Drivers Money Saving Inquiry for 05-06-2014"&gt;&lt;/p&gt;&lt;p&gt;For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4" s="13" t="s">
        <v>29146</v>
      </c>
      <c r="E1114" s="2" t="s">
        <v>6690</v>
      </c>
      <c r="F1114" s="2" t="s">
        <v>6688</v>
      </c>
      <c r="G1114" s="13" t="s">
        <v>25174</v>
      </c>
      <c r="H1114" s="13" t="s">
        <v>28027</v>
      </c>
      <c r="I1114" s="13" t="s">
        <v>28031</v>
      </c>
      <c r="J1114" s="2" t="s">
        <v>25618</v>
      </c>
      <c r="K1114" s="2" t="s">
        <v>23418</v>
      </c>
      <c r="L1114" s="10">
        <v>41765</v>
      </c>
      <c r="M1114" s="2" t="s">
        <v>6693</v>
      </c>
      <c r="N1114" s="2" t="s">
        <v>19</v>
      </c>
      <c r="O1114" s="9">
        <v>41765</v>
      </c>
    </row>
    <row r="1115" spans="1:15" ht="300" x14ac:dyDescent="0.25">
      <c r="A1115" s="2" t="s">
        <v>6694</v>
      </c>
      <c r="B1115" s="13" t="s">
        <v>6695</v>
      </c>
      <c r="C1115" s="27" t="str">
        <f t="shared" si="17"/>
        <v>&lt;p&gt;Truck Drivers Money Saving Tip: Use an expandable file folder with 12 or more compartments to separate receipts by month.&lt;/p&gt;&lt;p&gt;&lt;img src="https://truck-drivers-money-saving-tips.com/wp-content/uploads/2014/05/2014.05.07-tdmsts-and-tdmsis.png" width="300" height="300" alt="Truck Drivers Money Saving Tip for 05-07-2014"&gt;&lt;/p&gt;&lt;p&gt;For more Truck Drivers Money Saving Tips, see the &lt;a href="https://truck-drivers-money-saving-tips.com/category/truck-drivers-money-saving-tips/"&gt;Truck Drivers Money Saving Tips category&lt;/a&gt;.&lt;/p&gt;</v>
      </c>
      <c r="D1115" s="13" t="s">
        <v>29147</v>
      </c>
      <c r="E1115" s="2" t="s">
        <v>6696</v>
      </c>
      <c r="F1115" s="2" t="s">
        <v>6694</v>
      </c>
      <c r="G1115" s="13" t="s">
        <v>25171</v>
      </c>
      <c r="H1115" s="13" t="s">
        <v>25172</v>
      </c>
      <c r="I1115" s="13" t="s">
        <v>28030</v>
      </c>
      <c r="J1115" s="2" t="s">
        <v>26983</v>
      </c>
      <c r="K1115" s="2" t="s">
        <v>23419</v>
      </c>
      <c r="L1115" s="10">
        <v>41766</v>
      </c>
      <c r="M1115" s="2" t="s">
        <v>6699</v>
      </c>
      <c r="N1115" s="2" t="s">
        <v>19</v>
      </c>
      <c r="O1115" s="9">
        <v>41766</v>
      </c>
    </row>
    <row r="1116" spans="1:15" ht="300" x14ac:dyDescent="0.25">
      <c r="A1116" s="2" t="s">
        <v>6700</v>
      </c>
      <c r="B1116" s="13" t="s">
        <v>6701</v>
      </c>
      <c r="C1116" s="27" t="str">
        <f t="shared" si="17"/>
        <v>&lt;p&gt;Truck Drivers Money Saving Inquiry: Have you ever 'lost' a receipt for something tax deductible because you didn't stay organized?&lt;/p&gt;&lt;p&gt;&lt;img src="https://truck-drivers-money-saving-tips.com/wp-content/uploads/2014/05/2014.05.08-tdmsts-and-tdmsis.png" width="300" height="300" alt="Truck Drivers Money Saving Inquiry for 05-08-2014"&gt;&lt;/p&gt;&lt;p&gt;For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6" s="13" t="s">
        <v>29148</v>
      </c>
      <c r="E1116" s="2" t="s">
        <v>6702</v>
      </c>
      <c r="F1116" s="2" t="s">
        <v>6700</v>
      </c>
      <c r="G1116" s="13" t="s">
        <v>25174</v>
      </c>
      <c r="H1116" s="13" t="s">
        <v>28027</v>
      </c>
      <c r="I1116" s="13" t="s">
        <v>28031</v>
      </c>
      <c r="J1116" s="2" t="s">
        <v>25619</v>
      </c>
      <c r="K1116" s="2" t="s">
        <v>23420</v>
      </c>
      <c r="L1116" s="10">
        <v>41767</v>
      </c>
      <c r="M1116" s="2" t="s">
        <v>6705</v>
      </c>
      <c r="N1116" s="2" t="s">
        <v>19</v>
      </c>
      <c r="O1116" s="9">
        <v>41767</v>
      </c>
    </row>
    <row r="1117" spans="1:15" ht="300" x14ac:dyDescent="0.25">
      <c r="A1117" s="2" t="s">
        <v>6706</v>
      </c>
      <c r="B1117" s="13" t="s">
        <v>6707</v>
      </c>
      <c r="C1117" s="27" t="str">
        <f t="shared" si="17"/>
        <v>&lt;p&gt;Truck Drivers Money Saving Tip: Non-reimbursed job-related receipts may be tax deductible. Review all for tax burden reduction.&lt;/p&gt;&lt;p&gt;&lt;img src="https://truck-drivers-money-saving-tips.com/wp-content/uploads/2014/05/2014.05.09-tdmsts-and-tdmsis.png" width="300" height="300" alt="Truck Drivers Money Saving Tip for 05-09-2014"&gt;&lt;/p&gt;&lt;p&gt;For more Truck Drivers Money Saving Tips, see the &lt;a href="https://truck-drivers-money-saving-tips.com/category/truck-drivers-money-saving-tips/"&gt;Truck Drivers Money Saving Tips category&lt;/a&gt;.&lt;/p&gt;</v>
      </c>
      <c r="D1117" s="13" t="s">
        <v>29149</v>
      </c>
      <c r="E1117" s="2" t="s">
        <v>6708</v>
      </c>
      <c r="F1117" s="2" t="s">
        <v>6706</v>
      </c>
      <c r="G1117" s="13" t="s">
        <v>25171</v>
      </c>
      <c r="H1117" s="13" t="s">
        <v>25172</v>
      </c>
      <c r="I1117" s="13" t="s">
        <v>28030</v>
      </c>
      <c r="J1117" s="2" t="s">
        <v>26984</v>
      </c>
      <c r="K1117" s="2" t="s">
        <v>23421</v>
      </c>
      <c r="L1117" s="10">
        <v>41768</v>
      </c>
      <c r="M1117" s="2" t="s">
        <v>6711</v>
      </c>
      <c r="N1117" s="2" t="s">
        <v>19</v>
      </c>
      <c r="O1117" s="9">
        <v>41768</v>
      </c>
    </row>
    <row r="1118" spans="1:15" ht="300" x14ac:dyDescent="0.25">
      <c r="A1118" s="2" t="s">
        <v>6712</v>
      </c>
      <c r="B1118" s="13" t="s">
        <v>6713</v>
      </c>
      <c r="C1118" s="27" t="str">
        <f t="shared" si="17"/>
        <v>&lt;p&gt;Truck Drivers Money Saving Tip: As people's circumstances change, adjustments to budgets and budget planning may be needed.&lt;/p&gt;&lt;p&gt;&lt;img src="https://truck-drivers-money-saving-tips.com/wp-content/uploads/2014/05/2014.05.12-tdmsts-and-tdmsis.png" width="300" height="300" alt="Truck Drivers Money Saving Tip for 05-12-2014"&gt;&lt;/p&gt;&lt;p&gt;For more Truck Drivers Money Saving Tips, see the &lt;a href="https://truck-drivers-money-saving-tips.com/category/truck-drivers-money-saving-tips/"&gt;Truck Drivers Money Saving Tips category&lt;/a&gt;.&lt;/p&gt;</v>
      </c>
      <c r="D1118" s="13" t="s">
        <v>29150</v>
      </c>
      <c r="E1118" s="2" t="s">
        <v>6714</v>
      </c>
      <c r="F1118" s="2" t="s">
        <v>6712</v>
      </c>
      <c r="G1118" s="13" t="s">
        <v>25171</v>
      </c>
      <c r="H1118" s="13" t="s">
        <v>25172</v>
      </c>
      <c r="I1118" s="13" t="s">
        <v>28030</v>
      </c>
      <c r="J1118" s="2" t="s">
        <v>26985</v>
      </c>
      <c r="K1118" s="2" t="s">
        <v>23422</v>
      </c>
      <c r="L1118" s="10">
        <v>41771</v>
      </c>
      <c r="M1118" s="2" t="s">
        <v>6717</v>
      </c>
      <c r="N1118" s="2" t="s">
        <v>19</v>
      </c>
      <c r="O1118" s="9">
        <v>41771</v>
      </c>
    </row>
    <row r="1119" spans="1:15" ht="300" x14ac:dyDescent="0.25">
      <c r="A1119" s="2" t="s">
        <v>6718</v>
      </c>
      <c r="B1119" s="13" t="s">
        <v>6719</v>
      </c>
      <c r="C1119" s="27" t="str">
        <f t="shared" si="17"/>
        <v>&lt;p&gt;Truck Drivers Money Saving Inquiry: What is one type of expense that now appears in your budget that wasn't there years ago?&lt;/p&gt;&lt;p&gt;&lt;img src="https://truck-drivers-money-saving-tips.com/wp-content/uploads/2014/05/2014.05.13-tdmsts-and-tdmsis.png" width="300" height="300" alt="Truck Drivers Money Saving Inquiry for 05-13-2014"&gt;&lt;/p&gt;&lt;p&gt;For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9" s="13" t="s">
        <v>29151</v>
      </c>
      <c r="E1119" s="2" t="s">
        <v>6720</v>
      </c>
      <c r="F1119" s="2" t="s">
        <v>6718</v>
      </c>
      <c r="G1119" s="13" t="s">
        <v>25174</v>
      </c>
      <c r="H1119" s="13" t="s">
        <v>28027</v>
      </c>
      <c r="I1119" s="13" t="s">
        <v>28031</v>
      </c>
      <c r="J1119" s="2" t="s">
        <v>25620</v>
      </c>
      <c r="K1119" s="2" t="s">
        <v>23423</v>
      </c>
      <c r="L1119" s="10">
        <v>41772</v>
      </c>
      <c r="M1119" s="2" t="s">
        <v>6723</v>
      </c>
      <c r="N1119" s="2" t="s">
        <v>19</v>
      </c>
      <c r="O1119" s="9">
        <v>41772</v>
      </c>
    </row>
    <row r="1120" spans="1:15" ht="315" x14ac:dyDescent="0.25">
      <c r="A1120" s="2" t="s">
        <v>6724</v>
      </c>
      <c r="B1120" s="13" t="s">
        <v>6725</v>
      </c>
      <c r="C1120" s="27" t="str">
        <f t="shared" si="17"/>
        <v>&lt;p&gt;Truck Drivers Money Saving Tip: Sometimes, expenses in a certain budget category may surge or deflate. Make adjustments as needed.&lt;/p&gt;&lt;p&gt;&lt;img src="https://truck-drivers-money-saving-tips.com/wp-content/uploads/2014/05/2014.05.14-tdmsts-and-tdmsis.png" width="300" height="300" alt="Truck Drivers Money Saving Tip for 05-14-2014"&gt;&lt;/p&gt;&lt;p&gt;For more Truck Drivers Money Saving Tips, see the &lt;a href="https://truck-drivers-money-saving-tips.com/category/truck-drivers-money-saving-tips/"&gt;Truck Drivers Money Saving Tips category&lt;/a&gt;.&lt;/p&gt;</v>
      </c>
      <c r="D1120" s="13" t="s">
        <v>29152</v>
      </c>
      <c r="E1120" s="2" t="s">
        <v>6726</v>
      </c>
      <c r="F1120" s="2" t="s">
        <v>6724</v>
      </c>
      <c r="G1120" s="13" t="s">
        <v>25171</v>
      </c>
      <c r="H1120" s="13" t="s">
        <v>25172</v>
      </c>
      <c r="I1120" s="13" t="s">
        <v>28030</v>
      </c>
      <c r="J1120" s="2" t="s">
        <v>26986</v>
      </c>
      <c r="K1120" s="2" t="s">
        <v>23424</v>
      </c>
      <c r="L1120" s="10">
        <v>41773</v>
      </c>
      <c r="M1120" s="2" t="s">
        <v>6729</v>
      </c>
      <c r="N1120" s="2" t="s">
        <v>19</v>
      </c>
      <c r="O1120" s="9">
        <v>41773</v>
      </c>
    </row>
    <row r="1121" spans="1:15" ht="300" x14ac:dyDescent="0.25">
      <c r="A1121" s="2" t="s">
        <v>6730</v>
      </c>
      <c r="B1121" s="13" t="s">
        <v>6731</v>
      </c>
      <c r="C1121" s="27" t="str">
        <f t="shared" si="17"/>
        <v>&lt;p&gt;Truck Drivers Money Saving Inquiry: What return on investment would you need to realize in year one to justify a large purchase?&lt;/p&gt;&lt;p&gt;&lt;img src="https://truck-drivers-money-saving-tips.com/wp-content/uploads/2014/05/2014.05.15-tdmsts-and-tdmsis.png" width="300" height="300" alt="Truck Drivers Money Saving Inquiry for 05-15-2014"&gt;&lt;/p&gt;&lt;p&gt;For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1" s="13" t="s">
        <v>29153</v>
      </c>
      <c r="E1121" s="2" t="s">
        <v>6732</v>
      </c>
      <c r="F1121" s="2" t="s">
        <v>6730</v>
      </c>
      <c r="G1121" s="13" t="s">
        <v>25174</v>
      </c>
      <c r="H1121" s="13" t="s">
        <v>28027</v>
      </c>
      <c r="I1121" s="13" t="s">
        <v>28031</v>
      </c>
      <c r="J1121" s="2" t="s">
        <v>25621</v>
      </c>
      <c r="K1121" s="2" t="s">
        <v>23425</v>
      </c>
      <c r="L1121" s="10">
        <v>41774</v>
      </c>
      <c r="M1121" s="2" t="s">
        <v>6735</v>
      </c>
      <c r="N1121" s="2" t="s">
        <v>19</v>
      </c>
      <c r="O1121" s="9">
        <v>41774</v>
      </c>
    </row>
    <row r="1122" spans="1:15" ht="300" x14ac:dyDescent="0.25">
      <c r="A1122" s="2" t="s">
        <v>6736</v>
      </c>
      <c r="B1122" s="13" t="s">
        <v>6737</v>
      </c>
      <c r="C1122" s="27" t="str">
        <f t="shared" si="17"/>
        <v>&lt;p&gt;Truck Drivers Money Saving Tip: You can 'borrow' from category to category, but overdoing that in a budget defeats the purpose.&lt;/p&gt;&lt;p&gt;&lt;img src="https://truck-drivers-money-saving-tips.com/wp-content/uploads/2014/05/2014.05.16-tdmsts-and-tdmsis.png" width="300" height="300" alt="Truck Drivers Money Saving Tip for 05-16-2014"&gt;&lt;/p&gt;&lt;p&gt;For more Truck Drivers Money Saving Tips, see the &lt;a href="https://truck-drivers-money-saving-tips.com/category/truck-drivers-money-saving-tips/"&gt;Truck Drivers Money Saving Tips category&lt;/a&gt;.&lt;/p&gt;</v>
      </c>
      <c r="D1122" s="13" t="s">
        <v>29154</v>
      </c>
      <c r="E1122" s="2" t="s">
        <v>6738</v>
      </c>
      <c r="F1122" s="2" t="s">
        <v>6736</v>
      </c>
      <c r="G1122" s="13" t="s">
        <v>25171</v>
      </c>
      <c r="H1122" s="13" t="s">
        <v>25172</v>
      </c>
      <c r="I1122" s="13" t="s">
        <v>28030</v>
      </c>
      <c r="J1122" s="2" t="s">
        <v>26987</v>
      </c>
      <c r="K1122" s="2" t="s">
        <v>23426</v>
      </c>
      <c r="L1122" s="10">
        <v>41775</v>
      </c>
      <c r="M1122" s="2" t="s">
        <v>6741</v>
      </c>
      <c r="N1122" s="2" t="s">
        <v>19</v>
      </c>
      <c r="O1122" s="9">
        <v>41775</v>
      </c>
    </row>
    <row r="1123" spans="1:15" ht="300" x14ac:dyDescent="0.25">
      <c r="A1123" s="2" t="s">
        <v>6742</v>
      </c>
      <c r="B1123" s="13" t="s">
        <v>6743</v>
      </c>
      <c r="C1123" s="27" t="str">
        <f t="shared" si="17"/>
        <v>&lt;p&gt;Truck Drivers Money Saving Tip: Do you own a truck that broke down? See if a breakdown-related hotel stay is tax deductible.&lt;/p&gt;&lt;p&gt;&lt;img src="https://truck-drivers-money-saving-tips.com/wp-content/uploads/2014/05/2014.05.19-tdmsts-and-tdmsis.png" width="300" height="300" alt="Truck Drivers Money Saving Tip for 05-19-2014"&gt;&lt;/p&gt;&lt;p&gt;For more Truck Drivers Money Saving Tips, see the &lt;a href="https://truck-drivers-money-saving-tips.com/category/truck-drivers-money-saving-tips/"&gt;Truck Drivers Money Saving Tips category&lt;/a&gt;.&lt;/p&gt;</v>
      </c>
      <c r="D1123" s="13" t="s">
        <v>29155</v>
      </c>
      <c r="E1123" s="2" t="s">
        <v>6744</v>
      </c>
      <c r="F1123" s="2" t="s">
        <v>6742</v>
      </c>
      <c r="G1123" s="13" t="s">
        <v>25171</v>
      </c>
      <c r="H1123" s="13" t="s">
        <v>25172</v>
      </c>
      <c r="I1123" s="13" t="s">
        <v>28030</v>
      </c>
      <c r="J1123" s="2" t="s">
        <v>26988</v>
      </c>
      <c r="K1123" s="2" t="s">
        <v>23427</v>
      </c>
      <c r="L1123" s="10">
        <v>41778</v>
      </c>
      <c r="M1123" s="2" t="s">
        <v>6747</v>
      </c>
      <c r="N1123" s="2" t="s">
        <v>19</v>
      </c>
      <c r="O1123" s="9">
        <v>41778</v>
      </c>
    </row>
    <row r="1124" spans="1:15" ht="300" x14ac:dyDescent="0.25">
      <c r="A1124" s="2" t="s">
        <v>6748</v>
      </c>
      <c r="B1124" s="13" t="s">
        <v>6749</v>
      </c>
      <c r="C1124" s="27" t="str">
        <f t="shared" si="17"/>
        <v>&lt;p&gt;Truck Drivers Money Saving Inquiry: Company driver, have you ever had a breakdown-related hotel stay your company didn't pay for?&lt;/p&gt;&lt;p&gt;&lt;img src="https://truck-drivers-money-saving-tips.com/wp-content/uploads/2014/05/2014.05.20-tdmsts-and-tdmsis.png" width="300" height="300" alt="Truck Drivers Money Saving Inquiry for 05-20-2014"&gt;&lt;/p&gt;&lt;p&gt;For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4" s="13" t="s">
        <v>29156</v>
      </c>
      <c r="E1124" s="2" t="s">
        <v>6750</v>
      </c>
      <c r="F1124" s="2" t="s">
        <v>6748</v>
      </c>
      <c r="G1124" s="13" t="s">
        <v>25174</v>
      </c>
      <c r="H1124" s="13" t="s">
        <v>28027</v>
      </c>
      <c r="I1124" s="13" t="s">
        <v>28031</v>
      </c>
      <c r="J1124" s="2" t="s">
        <v>25622</v>
      </c>
      <c r="K1124" s="2" t="s">
        <v>23428</v>
      </c>
      <c r="L1124" s="10">
        <v>41779</v>
      </c>
      <c r="M1124" s="2" t="s">
        <v>6753</v>
      </c>
      <c r="N1124" s="2" t="s">
        <v>19</v>
      </c>
      <c r="O1124" s="9">
        <v>41779</v>
      </c>
    </row>
    <row r="1125" spans="1:15" ht="300" x14ac:dyDescent="0.25">
      <c r="A1125" s="2" t="s">
        <v>6754</v>
      </c>
      <c r="B1125" s="13" t="s">
        <v>6755</v>
      </c>
      <c r="C1125" s="27" t="str">
        <f t="shared" si="17"/>
        <v>&lt;p&gt;Truck Drivers Money Saving Tip: Drive a day cab? Run out of hours? Need a hotel overnight? Ask your company to reimburse you.&lt;/p&gt;&lt;p&gt;&lt;img src="https://truck-drivers-money-saving-tips.com/wp-content/uploads/2014/05/2014.05.21-tdmsts-and-tdmsis.png" width="300" height="300" alt="Truck Drivers Money Saving Tip for 05-21-2014"&gt;&lt;/p&gt;&lt;p&gt;For more Truck Drivers Money Saving Tips, see the &lt;a href="https://truck-drivers-money-saving-tips.com/category/truck-drivers-money-saving-tips/"&gt;Truck Drivers Money Saving Tips category&lt;/a&gt;.&lt;/p&gt;</v>
      </c>
      <c r="D1125" s="13" t="s">
        <v>29157</v>
      </c>
      <c r="E1125" s="2" t="s">
        <v>6756</v>
      </c>
      <c r="F1125" s="2" t="s">
        <v>6754</v>
      </c>
      <c r="G1125" s="13" t="s">
        <v>25171</v>
      </c>
      <c r="H1125" s="13" t="s">
        <v>25172</v>
      </c>
      <c r="I1125" s="13" t="s">
        <v>28030</v>
      </c>
      <c r="J1125" s="2" t="s">
        <v>26989</v>
      </c>
      <c r="K1125" s="2" t="s">
        <v>23429</v>
      </c>
      <c r="L1125" s="10">
        <v>41780</v>
      </c>
      <c r="M1125" s="2" t="s">
        <v>6759</v>
      </c>
      <c r="N1125" s="2" t="s">
        <v>19</v>
      </c>
      <c r="O1125" s="9">
        <v>41780</v>
      </c>
    </row>
    <row r="1126" spans="1:15" ht="300" x14ac:dyDescent="0.25">
      <c r="A1126" s="2" t="s">
        <v>6760</v>
      </c>
      <c r="B1126" s="13" t="s">
        <v>6761</v>
      </c>
      <c r="C1126" s="27" t="str">
        <f t="shared" si="17"/>
        <v>&lt;p&gt;Truck Drivers Money Saving Inquiry: Which hotels claim to be truck-friendly but have insufficient parking for big rigs?&lt;/p&gt;&lt;p&gt;&lt;img src="https://truck-drivers-money-saving-tips.com/wp-content/uploads/2014/05/2014.05.22-tdmsts-and-tdmsis.png" width="300" height="300" alt="Truck Drivers Money Saving Inquiry for 05-22-2014"&gt;&lt;/p&gt;&lt;p&gt;For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6" s="13" t="s">
        <v>29158</v>
      </c>
      <c r="E1126" s="2" t="s">
        <v>6762</v>
      </c>
      <c r="F1126" s="2" t="s">
        <v>6760</v>
      </c>
      <c r="G1126" s="13" t="s">
        <v>25174</v>
      </c>
      <c r="H1126" s="13" t="s">
        <v>28027</v>
      </c>
      <c r="I1126" s="13" t="s">
        <v>28031</v>
      </c>
      <c r="J1126" s="2" t="s">
        <v>25623</v>
      </c>
      <c r="K1126" s="2" t="s">
        <v>23430</v>
      </c>
      <c r="L1126" s="10">
        <v>41781</v>
      </c>
      <c r="M1126" s="2" t="s">
        <v>6765</v>
      </c>
      <c r="N1126" s="2" t="s">
        <v>19</v>
      </c>
      <c r="O1126" s="9">
        <v>41781</v>
      </c>
    </row>
    <row r="1127" spans="1:15" ht="300" x14ac:dyDescent="0.25">
      <c r="A1127" s="2" t="s">
        <v>6766</v>
      </c>
      <c r="B1127" s="13" t="s">
        <v>6767</v>
      </c>
      <c r="C1127" s="27" t="str">
        <f t="shared" si="17"/>
        <v>&lt;p&gt;Truck Drivers Money Saving Tip: Hotels offering extras know which ones are free. Make sure you know before you use them.&lt;/p&gt;&lt;p&gt;&lt;img src="https://truck-drivers-money-saving-tips.com/wp-content/uploads/2014/05/2014.05.23-tdmsts-and-tdmsis.png" width="300" height="300" alt="Truck Drivers Money Saving Tip for 05-23-2014"&gt;&lt;/p&gt;&lt;p&gt;For more Truck Drivers Money Saving Tips, see the &lt;a href="https://truck-drivers-money-saving-tips.com/category/truck-drivers-money-saving-tips/"&gt;Truck Drivers Money Saving Tips category&lt;/a&gt;.&lt;/p&gt;</v>
      </c>
      <c r="D1127" s="13" t="s">
        <v>29159</v>
      </c>
      <c r="E1127" s="2" t="s">
        <v>6768</v>
      </c>
      <c r="F1127" s="2" t="s">
        <v>6766</v>
      </c>
      <c r="G1127" s="13" t="s">
        <v>25171</v>
      </c>
      <c r="H1127" s="13" t="s">
        <v>25172</v>
      </c>
      <c r="I1127" s="13" t="s">
        <v>28030</v>
      </c>
      <c r="J1127" s="2" t="s">
        <v>26990</v>
      </c>
      <c r="K1127" s="2" t="s">
        <v>23431</v>
      </c>
      <c r="L1127" s="10">
        <v>41782</v>
      </c>
      <c r="M1127" s="2" t="s">
        <v>6771</v>
      </c>
      <c r="N1127" s="2" t="s">
        <v>19</v>
      </c>
      <c r="O1127" s="9">
        <v>41782</v>
      </c>
    </row>
    <row r="1128" spans="1:15" ht="300" x14ac:dyDescent="0.25">
      <c r="A1128" s="2" t="s">
        <v>6772</v>
      </c>
      <c r="B1128" s="13" t="s">
        <v>6773</v>
      </c>
      <c r="C1128" s="27" t="str">
        <f t="shared" si="17"/>
        <v>&lt;p&gt;Truck Drivers Money Saving Tip: Some trucking companies limit the power of inverters used in their trucks. Don't overload yours.&lt;/p&gt;&lt;p&gt;&lt;img src="https://truck-drivers-money-saving-tips.com/wp-content/uploads/2014/05/2014.05.26-tdmsts-and-tdmsis.png" width="300" height="300" alt="Truck Drivers Money Saving Tip for 05-26-2014"&gt;&lt;/p&gt;&lt;p&gt;For more Truck Drivers Money Saving Tips, see the &lt;a href="https://truck-drivers-money-saving-tips.com/category/truck-drivers-money-saving-tips/"&gt;Truck Drivers Money Saving Tips category&lt;/a&gt;.&lt;/p&gt;</v>
      </c>
      <c r="D1128" s="13" t="s">
        <v>29160</v>
      </c>
      <c r="E1128" s="2" t="s">
        <v>6774</v>
      </c>
      <c r="F1128" s="2" t="s">
        <v>6772</v>
      </c>
      <c r="G1128" s="13" t="s">
        <v>25171</v>
      </c>
      <c r="H1128" s="13" t="s">
        <v>25172</v>
      </c>
      <c r="I1128" s="13" t="s">
        <v>28030</v>
      </c>
      <c r="J1128" s="2" t="s">
        <v>26991</v>
      </c>
      <c r="K1128" s="2" t="s">
        <v>23432</v>
      </c>
      <c r="L1128" s="10">
        <v>41785</v>
      </c>
      <c r="M1128" s="2" t="s">
        <v>6777</v>
      </c>
      <c r="N1128" s="2" t="s">
        <v>19</v>
      </c>
      <c r="O1128" s="9">
        <v>41785</v>
      </c>
    </row>
    <row r="1129" spans="1:15" ht="300" x14ac:dyDescent="0.25">
      <c r="A1129" s="2" t="s">
        <v>6778</v>
      </c>
      <c r="B1129" s="13" t="s">
        <v>6779</v>
      </c>
      <c r="C1129" s="27" t="str">
        <f t="shared" si="17"/>
        <v>&lt;p&gt;Truck Drivers Money Saving Inquiry: Does your company prohibit battery-connected inverters? How do you cook in your truck?&lt;/p&gt;&lt;p&gt;&lt;img src="https://truck-drivers-money-saving-tips.com/wp-content/uploads/2014/05/2014.05.27-tdmsts-and-tdmsis.png" width="300" height="300" alt="Truck Drivers Money Saving Inquiry for 05-27-2014"&gt;&lt;/p&gt;&lt;p&gt;For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9" s="13" t="s">
        <v>29161</v>
      </c>
      <c r="E1129" s="2" t="s">
        <v>6780</v>
      </c>
      <c r="F1129" s="2" t="s">
        <v>6778</v>
      </c>
      <c r="G1129" s="13" t="s">
        <v>25174</v>
      </c>
      <c r="H1129" s="13" t="s">
        <v>28027</v>
      </c>
      <c r="I1129" s="13" t="s">
        <v>28031</v>
      </c>
      <c r="J1129" s="2" t="s">
        <v>25624</v>
      </c>
      <c r="K1129" s="2" t="s">
        <v>23433</v>
      </c>
      <c r="L1129" s="10">
        <v>41786</v>
      </c>
      <c r="M1129" s="2" t="s">
        <v>6783</v>
      </c>
      <c r="N1129" s="2" t="s">
        <v>19</v>
      </c>
      <c r="O1129" s="9">
        <v>41786</v>
      </c>
    </row>
    <row r="1130" spans="1:15" ht="300" x14ac:dyDescent="0.25">
      <c r="A1130" s="2" t="s">
        <v>6784</v>
      </c>
      <c r="B1130" s="13" t="s">
        <v>6785</v>
      </c>
      <c r="C1130" s="27" t="str">
        <f t="shared" si="17"/>
        <v>&lt;p&gt;Truck Drivers Money Saving Tip: Even a 12-volt inverter can be used for cooking in a low wattage crock pot, albeit slowly.&lt;/p&gt;&lt;p&gt;&lt;img src="https://truck-drivers-money-saving-tips.com/wp-content/uploads/2014/05/2014.05.28-tdmsts-and-tdmsis.png" width="300" height="300" alt="Truck Drivers Money Saving Tip for 05-28-2014"&gt;&lt;/p&gt;&lt;p&gt;For more Truck Drivers Money Saving Tips, see the &lt;a href="https://truck-drivers-money-saving-tips.com/category/truck-drivers-money-saving-tips/"&gt;Truck Drivers Money Saving Tips category&lt;/a&gt;.&lt;/p&gt;</v>
      </c>
      <c r="D1130" s="13" t="s">
        <v>29162</v>
      </c>
      <c r="E1130" s="2" t="s">
        <v>6786</v>
      </c>
      <c r="F1130" s="2" t="s">
        <v>6784</v>
      </c>
      <c r="G1130" s="13" t="s">
        <v>25171</v>
      </c>
      <c r="H1130" s="13" t="s">
        <v>25172</v>
      </c>
      <c r="I1130" s="13" t="s">
        <v>28030</v>
      </c>
      <c r="J1130" s="2" t="s">
        <v>26992</v>
      </c>
      <c r="K1130" s="2" t="s">
        <v>23434</v>
      </c>
      <c r="L1130" s="10">
        <v>41787</v>
      </c>
      <c r="M1130" s="2" t="s">
        <v>6789</v>
      </c>
      <c r="N1130" s="2" t="s">
        <v>19</v>
      </c>
      <c r="O1130" s="9">
        <v>41787</v>
      </c>
    </row>
    <row r="1131" spans="1:15" ht="300" x14ac:dyDescent="0.25">
      <c r="A1131" s="2" t="s">
        <v>6790</v>
      </c>
      <c r="B1131" s="13" t="s">
        <v>6791</v>
      </c>
      <c r="C1131" s="27" t="str">
        <f t="shared" si="17"/>
        <v>&lt;p&gt;Truck Drivers Money Saving Inquiry: Have you ever used an inverter that stopped working? What did you do? Replace it?&lt;/p&gt;&lt;p&gt;&lt;img src="https://truck-drivers-money-saving-tips.com/wp-content/uploads/2014/05/2014.05.29-tdmsts-and-tdmsis.png" width="300" height="300" alt="Truck Drivers Money Saving Inquiry for 05-29-2014"&gt;&lt;/p&gt;&lt;p&gt;For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1" s="13" t="s">
        <v>29163</v>
      </c>
      <c r="E1131" s="2" t="s">
        <v>6792</v>
      </c>
      <c r="F1131" s="2" t="s">
        <v>6790</v>
      </c>
      <c r="G1131" s="13" t="s">
        <v>25174</v>
      </c>
      <c r="H1131" s="13" t="s">
        <v>28027</v>
      </c>
      <c r="I1131" s="13" t="s">
        <v>28031</v>
      </c>
      <c r="J1131" s="2" t="s">
        <v>25625</v>
      </c>
      <c r="K1131" s="2" t="s">
        <v>23435</v>
      </c>
      <c r="L1131" s="10">
        <v>41788</v>
      </c>
      <c r="M1131" s="2" t="s">
        <v>6795</v>
      </c>
      <c r="N1131" s="2" t="s">
        <v>19</v>
      </c>
      <c r="O1131" s="9">
        <v>41788</v>
      </c>
    </row>
    <row r="1132" spans="1:15" ht="300" x14ac:dyDescent="0.25">
      <c r="A1132" s="2" t="s">
        <v>6796</v>
      </c>
      <c r="B1132" s="13" t="s">
        <v>6797</v>
      </c>
      <c r="C1132" s="27" t="str">
        <f t="shared" si="17"/>
        <v>&lt;p&gt;Truck Drivers Money Saving Tip: Before replacing an inverter that has stopped working, perform some basic troubleshooting.&lt;/p&gt;&lt;p&gt;&lt;img src="https://truck-drivers-money-saving-tips.com/wp-content/uploads/2014/05/2014.05.30-tdmsts-and-tdmsis.png" width="300" height="300" alt="Truck Drivers Money Saving Tip for 05-30-2014"&gt;&lt;/p&gt;&lt;p&gt;For more Truck Drivers Money Saving Tips, see the &lt;a href="https://truck-drivers-money-saving-tips.com/category/truck-drivers-money-saving-tips/"&gt;Truck Drivers Money Saving Tips category&lt;/a&gt;.&lt;/p&gt;</v>
      </c>
      <c r="D1132" s="13" t="s">
        <v>29164</v>
      </c>
      <c r="E1132" s="2" t="s">
        <v>6798</v>
      </c>
      <c r="F1132" s="2" t="s">
        <v>6796</v>
      </c>
      <c r="G1132" s="13" t="s">
        <v>25171</v>
      </c>
      <c r="H1132" s="13" t="s">
        <v>25172</v>
      </c>
      <c r="I1132" s="13" t="s">
        <v>28030</v>
      </c>
      <c r="J1132" s="2" t="s">
        <v>26993</v>
      </c>
      <c r="K1132" s="2" t="s">
        <v>23436</v>
      </c>
      <c r="L1132" s="10">
        <v>41789</v>
      </c>
      <c r="M1132" s="2" t="s">
        <v>6801</v>
      </c>
      <c r="N1132" s="2" t="s">
        <v>19</v>
      </c>
      <c r="O1132" s="9">
        <v>41789</v>
      </c>
    </row>
    <row r="1133" spans="1:15" ht="300" x14ac:dyDescent="0.25">
      <c r="A1133" s="2" t="s">
        <v>6802</v>
      </c>
      <c r="B1133" s="13" t="s">
        <v>6803</v>
      </c>
      <c r="C1133" s="27" t="str">
        <f t="shared" si="17"/>
        <v>&lt;p&gt;Truck Drivers Money Saving Tip: Some truckers keep their cold food on ice, but it can be expensive to buy ice in truck stops.&lt;/p&gt;&lt;p&gt;&lt;img src="https://truck-drivers-money-saving-tips.com/wp-content/uploads/2014/06/2014.06.02-tdmsts-and-tdmsis.png" width="300" height="300" alt="Truck Drivers Money Saving Tip for 06-02-2014"&gt;&lt;/p&gt;&lt;p&gt;For more Truck Drivers Money Saving Tips, see the &lt;a href="https://truck-drivers-money-saving-tips.com/category/truck-drivers-money-saving-tips/"&gt;Truck Drivers Money Saving Tips category&lt;/a&gt;.&lt;/p&gt;</v>
      </c>
      <c r="D1133" s="13" t="s">
        <v>29165</v>
      </c>
      <c r="E1133" s="2" t="s">
        <v>6804</v>
      </c>
      <c r="F1133" s="2" t="s">
        <v>6802</v>
      </c>
      <c r="G1133" s="13" t="s">
        <v>25171</v>
      </c>
      <c r="H1133" s="13" t="s">
        <v>25172</v>
      </c>
      <c r="I1133" s="13" t="s">
        <v>28030</v>
      </c>
      <c r="J1133" s="2" t="s">
        <v>26994</v>
      </c>
      <c r="K1133" s="2" t="s">
        <v>23437</v>
      </c>
      <c r="L1133" s="10">
        <v>41792</v>
      </c>
      <c r="M1133" s="2" t="s">
        <v>6807</v>
      </c>
      <c r="N1133" s="2" t="s">
        <v>19</v>
      </c>
      <c r="O1133" s="9">
        <v>41792</v>
      </c>
    </row>
    <row r="1134" spans="1:15" ht="300" x14ac:dyDescent="0.25">
      <c r="A1134" s="2" t="s">
        <v>6808</v>
      </c>
      <c r="B1134" s="13" t="s">
        <v>6809</v>
      </c>
      <c r="C1134" s="27" t="str">
        <f t="shared" si="17"/>
        <v>&lt;p&gt;Truck Drivers Money Saving Inquiry: What has been your biggest challenge with keeping cold food cold in your truck?&lt;/p&gt;&lt;p&gt;&lt;img src="https://truck-drivers-money-saving-tips.com/wp-content/uploads/2014/06/2014.06.03-tdmsts-and-tdmsis.png" width="300" height="300" alt="Truck Drivers Money Saving Inquiry for 06-03-2014"&gt;&lt;/p&gt;&lt;p&gt;For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4" s="13" t="s">
        <v>29166</v>
      </c>
      <c r="E1134" s="2" t="s">
        <v>6810</v>
      </c>
      <c r="F1134" s="2" t="s">
        <v>6808</v>
      </c>
      <c r="G1134" s="13" t="s">
        <v>25174</v>
      </c>
      <c r="H1134" s="13" t="s">
        <v>28027</v>
      </c>
      <c r="I1134" s="13" t="s">
        <v>28031</v>
      </c>
      <c r="J1134" s="2" t="s">
        <v>25626</v>
      </c>
      <c r="K1134" s="2" t="s">
        <v>23438</v>
      </c>
      <c r="L1134" s="10">
        <v>41793</v>
      </c>
      <c r="M1134" s="2" t="s">
        <v>6813</v>
      </c>
      <c r="N1134" s="2" t="s">
        <v>19</v>
      </c>
      <c r="O1134" s="9">
        <v>41793</v>
      </c>
    </row>
    <row r="1135" spans="1:15" ht="300" x14ac:dyDescent="0.25">
      <c r="A1135" s="2" t="s">
        <v>6814</v>
      </c>
      <c r="B1135" s="13" t="s">
        <v>6815</v>
      </c>
      <c r="C1135" s="27" t="str">
        <f t="shared" si="17"/>
        <v>&lt;p&gt;Truck Drivers Money Saving Tip: Ice vending machines generally sell ice for less money, but they are not always available.&lt;/p&gt;&lt;p&gt;&lt;img src="https://truck-drivers-money-saving-tips.com/wp-content/uploads/2014/06/2014.06.04-tdmsts-and-tdmsis.png" width="300" height="300" alt="Truck Drivers Money Saving Tip for 06-04-2014"&gt;&lt;/p&gt;&lt;p&gt;For more Truck Drivers Money Saving Tips, see the &lt;a href="https://truck-drivers-money-saving-tips.com/category/truck-drivers-money-saving-tips/"&gt;Truck Drivers Money Saving Tips category&lt;/a&gt;.&lt;/p&gt;</v>
      </c>
      <c r="D1135" s="13" t="s">
        <v>29167</v>
      </c>
      <c r="E1135" s="2" t="s">
        <v>6816</v>
      </c>
      <c r="F1135" s="2" t="s">
        <v>6814</v>
      </c>
      <c r="G1135" s="13" t="s">
        <v>25171</v>
      </c>
      <c r="H1135" s="13" t="s">
        <v>25172</v>
      </c>
      <c r="I1135" s="13" t="s">
        <v>28030</v>
      </c>
      <c r="J1135" s="2" t="s">
        <v>26995</v>
      </c>
      <c r="K1135" s="2" t="s">
        <v>23439</v>
      </c>
      <c r="L1135" s="10">
        <v>41794</v>
      </c>
      <c r="M1135" s="2" t="s">
        <v>6819</v>
      </c>
      <c r="N1135" s="2" t="s">
        <v>19</v>
      </c>
      <c r="O1135" s="9">
        <v>41794</v>
      </c>
    </row>
    <row r="1136" spans="1:15" ht="300" x14ac:dyDescent="0.25">
      <c r="A1136" s="2" t="s">
        <v>6820</v>
      </c>
      <c r="B1136" s="13" t="s">
        <v>6821</v>
      </c>
      <c r="C1136" s="27" t="str">
        <f t="shared" si="17"/>
        <v>&lt;p&gt;Truck Drivers Money Saving Inquiry: Use ice in your truck? How many pounds of ice would you say you use in a week in the summer?&lt;/p&gt;&lt;p&gt;&lt;img src="https://truck-drivers-money-saving-tips.com/wp-content/uploads/2014/06/2014.06.05-tdmsts-and-tdmsis.png" width="300" height="300" alt="Truck Drivers Money Saving Inquiry for 06-05-2014"&gt;&lt;/p&gt;&lt;p&gt;For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6" s="13" t="s">
        <v>29168</v>
      </c>
      <c r="E1136" s="2" t="s">
        <v>6822</v>
      </c>
      <c r="F1136" s="2" t="s">
        <v>6820</v>
      </c>
      <c r="G1136" s="13" t="s">
        <v>25174</v>
      </c>
      <c r="H1136" s="13" t="s">
        <v>28027</v>
      </c>
      <c r="I1136" s="13" t="s">
        <v>28031</v>
      </c>
      <c r="J1136" s="2" t="s">
        <v>25627</v>
      </c>
      <c r="K1136" s="2" t="s">
        <v>23440</v>
      </c>
      <c r="L1136" s="10">
        <v>41795</v>
      </c>
      <c r="M1136" s="2" t="s">
        <v>6825</v>
      </c>
      <c r="N1136" s="2" t="s">
        <v>19</v>
      </c>
      <c r="O1136" s="9">
        <v>41795</v>
      </c>
    </row>
    <row r="1137" spans="1:15" ht="300" x14ac:dyDescent="0.25">
      <c r="A1137" s="2" t="s">
        <v>6826</v>
      </c>
      <c r="B1137" s="13" t="s">
        <v>6827</v>
      </c>
      <c r="C1137" s="27" t="str">
        <f t="shared" si="17"/>
        <v>&lt;p&gt;Truck Drivers Money Saving Tip: Adventurous truckers may buy an ice maker to make ice in their trucks to keep cold food cold.&lt;/p&gt;&lt;p&gt;&lt;img src="https://truck-drivers-money-saving-tips.com/wp-content/uploads/2014/06/2014.06.06-tdmsts-and-tdmsis.png" width="300" height="300" alt="Truck Drivers Money Saving Tip for 06-06-2014"&gt;&lt;/p&gt;&lt;p&gt;For more Truck Drivers Money Saving Tips, see the &lt;a href="https://truck-drivers-money-saving-tips.com/category/truck-drivers-money-saving-tips/"&gt;Truck Drivers Money Saving Tips category&lt;/a&gt;.&lt;/p&gt;</v>
      </c>
      <c r="D1137" s="13" t="s">
        <v>29169</v>
      </c>
      <c r="E1137" s="2" t="s">
        <v>6828</v>
      </c>
      <c r="F1137" s="2" t="s">
        <v>6826</v>
      </c>
      <c r="G1137" s="13" t="s">
        <v>25171</v>
      </c>
      <c r="H1137" s="13" t="s">
        <v>25172</v>
      </c>
      <c r="I1137" s="13" t="s">
        <v>28030</v>
      </c>
      <c r="J1137" s="2" t="s">
        <v>26996</v>
      </c>
      <c r="K1137" s="2" t="s">
        <v>23441</v>
      </c>
      <c r="L1137" s="10">
        <v>41796</v>
      </c>
      <c r="M1137" s="2" t="s">
        <v>6831</v>
      </c>
      <c r="N1137" s="2" t="s">
        <v>19</v>
      </c>
      <c r="O1137" s="9">
        <v>41796</v>
      </c>
    </row>
    <row r="1138" spans="1:15" ht="300" x14ac:dyDescent="0.25">
      <c r="A1138" s="2" t="s">
        <v>6832</v>
      </c>
      <c r="B1138" s="13" t="s">
        <v>6833</v>
      </c>
      <c r="C1138" s="27" t="str">
        <f t="shared" si="17"/>
        <v>&lt;p&gt;Truck Drivers Money Saving Tip: Keep basic office supplies in your truck: pens, ruler, clips, scissors, tape and postage stamps.&lt;/p&gt;&lt;p&gt;&lt;img src="https://truck-drivers-money-saving-tips.com/wp-content/uploads/2014/06/2014.06.09-tdmsts-and-tdmsis.png" width="300" height="300" alt="Truck Drivers Money Saving Tip for 06-09-2014"&gt;&lt;/p&gt;&lt;p&gt;For more Truck Drivers Money Saving Tips, see the &lt;a href="https://truck-drivers-money-saving-tips.com/category/truck-drivers-money-saving-tips/"&gt;Truck Drivers Money Saving Tips category&lt;/a&gt;.&lt;/p&gt;</v>
      </c>
      <c r="D1138" s="13" t="s">
        <v>29170</v>
      </c>
      <c r="E1138" s="2" t="s">
        <v>6834</v>
      </c>
      <c r="F1138" s="2" t="s">
        <v>6832</v>
      </c>
      <c r="G1138" s="13" t="s">
        <v>25171</v>
      </c>
      <c r="H1138" s="13" t="s">
        <v>25172</v>
      </c>
      <c r="I1138" s="13" t="s">
        <v>28030</v>
      </c>
      <c r="J1138" s="2" t="s">
        <v>26997</v>
      </c>
      <c r="K1138" s="2" t="s">
        <v>23442</v>
      </c>
      <c r="L1138" s="10">
        <v>41799</v>
      </c>
      <c r="M1138" s="2" t="s">
        <v>6837</v>
      </c>
      <c r="N1138" s="2" t="s">
        <v>19</v>
      </c>
      <c r="O1138" s="9">
        <v>41799</v>
      </c>
    </row>
    <row r="1139" spans="1:15" ht="285" x14ac:dyDescent="0.25">
      <c r="A1139" s="2" t="s">
        <v>6838</v>
      </c>
      <c r="B1139" s="13" t="s">
        <v>6839</v>
      </c>
      <c r="C1139" s="27" t="str">
        <f t="shared" si="17"/>
        <v>&lt;p&gt;Truck Drivers Money Saving Inquiry: What's one office supply that you tend to run out of quickly on the road?&lt;/p&gt;&lt;p&gt;&lt;img src="https://truck-drivers-money-saving-tips.com/wp-content/uploads/2014/06/2014.06.10-tdmsts-and-tdmsis.png" width="300" height="300" alt="Truck Drivers Money Saving Inquiry for 06-10-2014"&gt;&lt;/p&gt;&lt;p&gt;For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9" s="13" t="s">
        <v>29171</v>
      </c>
      <c r="E1139" s="2" t="s">
        <v>6840</v>
      </c>
      <c r="F1139" s="2" t="s">
        <v>6838</v>
      </c>
      <c r="G1139" s="13" t="s">
        <v>25174</v>
      </c>
      <c r="H1139" s="13" t="s">
        <v>28027</v>
      </c>
      <c r="I1139" s="13" t="s">
        <v>28031</v>
      </c>
      <c r="J1139" s="2" t="s">
        <v>25628</v>
      </c>
      <c r="K1139" s="2" t="s">
        <v>23443</v>
      </c>
      <c r="L1139" s="10">
        <v>41800</v>
      </c>
      <c r="M1139" s="2" t="s">
        <v>6843</v>
      </c>
      <c r="N1139" s="2" t="s">
        <v>19</v>
      </c>
      <c r="O1139" s="9">
        <v>41800</v>
      </c>
    </row>
    <row r="1140" spans="1:15" ht="300" x14ac:dyDescent="0.25">
      <c r="A1140" s="2" t="s">
        <v>6844</v>
      </c>
      <c r="B1140" s="13" t="s">
        <v>6845</v>
      </c>
      <c r="C1140" s="27" t="str">
        <f t="shared" si="17"/>
        <v>&lt;p&gt;Truck Drivers Money Saving Tip: Different kinds of tape are made for different purposes. Buy the right kind for your application.&lt;/p&gt;&lt;p&gt;&lt;img src="https://truck-drivers-money-saving-tips.com/wp-content/uploads/2014/06/2014.06.11-tdmsts-and-tdmsis.png" width="300" height="300" alt="Truck Drivers Money Saving Tip for 06-11-2014"&gt;&lt;/p&gt;&lt;p&gt;For more Truck Drivers Money Saving Tips, see the &lt;a href="https://truck-drivers-money-saving-tips.com/category/truck-drivers-money-saving-tips/"&gt;Truck Drivers Money Saving Tips category&lt;/a&gt;.&lt;/p&gt;</v>
      </c>
      <c r="D1140" s="13" t="s">
        <v>29172</v>
      </c>
      <c r="E1140" s="2" t="s">
        <v>6846</v>
      </c>
      <c r="F1140" s="2" t="s">
        <v>6844</v>
      </c>
      <c r="G1140" s="13" t="s">
        <v>25171</v>
      </c>
      <c r="H1140" s="13" t="s">
        <v>25172</v>
      </c>
      <c r="I1140" s="13" t="s">
        <v>28030</v>
      </c>
      <c r="J1140" s="2" t="s">
        <v>26998</v>
      </c>
      <c r="K1140" s="2" t="s">
        <v>23444</v>
      </c>
      <c r="L1140" s="10">
        <v>41801</v>
      </c>
      <c r="M1140" s="2" t="s">
        <v>6849</v>
      </c>
      <c r="N1140" s="2" t="s">
        <v>19</v>
      </c>
      <c r="O1140" s="9">
        <v>41801</v>
      </c>
    </row>
    <row r="1141" spans="1:15" ht="300" x14ac:dyDescent="0.25">
      <c r="A1141" s="2" t="s">
        <v>6850</v>
      </c>
      <c r="B1141" s="13" t="s">
        <v>6851</v>
      </c>
      <c r="C1141" s="27" t="str">
        <f t="shared" si="17"/>
        <v>&lt;p&gt;Truck Drivers Money Saving Inquiry: Ever needed an office supply and had to pay a higher price in a truck stop than another store?&lt;/p&gt;&lt;p&gt;&lt;img src="https://truck-drivers-money-saving-tips.com/wp-content/uploads/2014/06/2014.06.12-tdmsts-and-tdmsis.png" width="300" height="300" alt="Truck Drivers Money Saving Inquiry for 06-12-2014"&gt;&lt;/p&gt;&lt;p&gt;For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1" s="13" t="s">
        <v>29173</v>
      </c>
      <c r="E1141" s="2" t="s">
        <v>6852</v>
      </c>
      <c r="F1141" s="2" t="s">
        <v>6850</v>
      </c>
      <c r="G1141" s="13" t="s">
        <v>25174</v>
      </c>
      <c r="H1141" s="13" t="s">
        <v>28027</v>
      </c>
      <c r="I1141" s="13" t="s">
        <v>28031</v>
      </c>
      <c r="J1141" s="2" t="s">
        <v>25629</v>
      </c>
      <c r="K1141" s="2" t="s">
        <v>23445</v>
      </c>
      <c r="L1141" s="10">
        <v>41802</v>
      </c>
      <c r="M1141" s="2" t="s">
        <v>6855</v>
      </c>
      <c r="N1141" s="2" t="s">
        <v>19</v>
      </c>
      <c r="O1141" s="9">
        <v>41802</v>
      </c>
    </row>
    <row r="1142" spans="1:15" ht="300" x14ac:dyDescent="0.25">
      <c r="A1142" s="2" t="s">
        <v>6856</v>
      </c>
      <c r="B1142" s="13" t="s">
        <v>6857</v>
      </c>
      <c r="C1142" s="27" t="str">
        <f t="shared" si="17"/>
        <v>&lt;p&gt;Truck Drivers Money Saving Tip: Security-tinted envelopes are perfect for truckers who mail student loan payments on the road.&lt;/p&gt;&lt;p&gt;&lt;img src="https://truck-drivers-money-saving-tips.com/wp-content/uploads/2014/06/2014.06.13-tdmsts-and-tdmsis.png" width="300" height="300" alt="Truck Drivers Money Saving Tip for 06-13-2014"&gt;&lt;/p&gt;&lt;p&gt;For more Truck Drivers Money Saving Tips, see the &lt;a href="https://truck-drivers-money-saving-tips.com/category/truck-drivers-money-saving-tips/"&gt;Truck Drivers Money Saving Tips category&lt;/a&gt;.&lt;/p&gt;</v>
      </c>
      <c r="D1142" s="13" t="s">
        <v>29174</v>
      </c>
      <c r="E1142" s="2" t="s">
        <v>6858</v>
      </c>
      <c r="F1142" s="2" t="s">
        <v>6856</v>
      </c>
      <c r="G1142" s="13" t="s">
        <v>25171</v>
      </c>
      <c r="H1142" s="13" t="s">
        <v>25172</v>
      </c>
      <c r="I1142" s="13" t="s">
        <v>28030</v>
      </c>
      <c r="J1142" s="2" t="s">
        <v>26999</v>
      </c>
      <c r="K1142" s="2" t="s">
        <v>23446</v>
      </c>
      <c r="L1142" s="10">
        <v>41803</v>
      </c>
      <c r="M1142" s="2" t="s">
        <v>6861</v>
      </c>
      <c r="N1142" s="2" t="s">
        <v>19</v>
      </c>
      <c r="O1142" s="9">
        <v>41803</v>
      </c>
    </row>
    <row r="1143" spans="1:15" ht="300" x14ac:dyDescent="0.25">
      <c r="A1143" s="2" t="s">
        <v>6862</v>
      </c>
      <c r="B1143" s="13" t="s">
        <v>6863</v>
      </c>
      <c r="C1143" s="27" t="str">
        <f t="shared" si="17"/>
        <v>&lt;p&gt;Truck Drivers Money Saving Tip: Ice chests can suffer a wide range of damage. See if you can fix or repair yours inexpensively.&lt;/p&gt;&lt;p&gt;&lt;img src="https://truck-drivers-money-saving-tips.com/wp-content/uploads/2014/06/2014.06.16-tdmsts-and-tdmsis.png" width="300" height="300" alt="Truck Drivers Money Saving Tip for 06-16-2014"&gt;&lt;/p&gt;&lt;p&gt;For more Truck Drivers Money Saving Tips, see the &lt;a href="https://truck-drivers-money-saving-tips.com/category/truck-drivers-money-saving-tips/"&gt;Truck Drivers Money Saving Tips category&lt;/a&gt;.&lt;/p&gt;</v>
      </c>
      <c r="D1143" s="13" t="s">
        <v>29175</v>
      </c>
      <c r="E1143" s="2" t="s">
        <v>6864</v>
      </c>
      <c r="F1143" s="2" t="s">
        <v>6862</v>
      </c>
      <c r="G1143" s="13" t="s">
        <v>25171</v>
      </c>
      <c r="H1143" s="13" t="s">
        <v>25172</v>
      </c>
      <c r="I1143" s="13" t="s">
        <v>28030</v>
      </c>
      <c r="J1143" s="2" t="s">
        <v>27000</v>
      </c>
      <c r="K1143" s="2" t="s">
        <v>23447</v>
      </c>
      <c r="L1143" s="10">
        <v>41806</v>
      </c>
      <c r="M1143" s="2" t="s">
        <v>6867</v>
      </c>
      <c r="N1143" s="2" t="s">
        <v>19</v>
      </c>
      <c r="O1143" s="9">
        <v>41806</v>
      </c>
    </row>
    <row r="1144" spans="1:15" ht="300" x14ac:dyDescent="0.25">
      <c r="A1144" s="2" t="s">
        <v>6868</v>
      </c>
      <c r="B1144" s="13" t="s">
        <v>6869</v>
      </c>
      <c r="C1144" s="27" t="str">
        <f t="shared" si="17"/>
        <v>&lt;p&gt;Truck Drivers Money Saving Inquiry: If you use an ice chest in your truck, what's been one seemingly impossible repair to make?&lt;/p&gt;&lt;p&gt;&lt;img src="https://truck-drivers-money-saving-tips.com/wp-content/uploads/2014/06/2014.06.17-tdmsts-and-tdmsis.png" width="300" height="300" alt="Truck Drivers Money Saving Inquiry for 06-17-2014"&gt;&lt;/p&gt;&lt;p&gt;For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4" s="13" t="s">
        <v>29176</v>
      </c>
      <c r="E1144" s="2" t="s">
        <v>6870</v>
      </c>
      <c r="F1144" s="2" t="s">
        <v>6868</v>
      </c>
      <c r="G1144" s="13" t="s">
        <v>25174</v>
      </c>
      <c r="H1144" s="13" t="s">
        <v>28027</v>
      </c>
      <c r="I1144" s="13" t="s">
        <v>28031</v>
      </c>
      <c r="J1144" s="2" t="s">
        <v>25630</v>
      </c>
      <c r="K1144" s="2" t="s">
        <v>23448</v>
      </c>
      <c r="L1144" s="10">
        <v>41807</v>
      </c>
      <c r="M1144" s="2" t="s">
        <v>6873</v>
      </c>
      <c r="N1144" s="2" t="s">
        <v>19</v>
      </c>
      <c r="O1144" s="9">
        <v>41807</v>
      </c>
    </row>
    <row r="1145" spans="1:15" ht="300" x14ac:dyDescent="0.25">
      <c r="A1145" s="2" t="s">
        <v>6874</v>
      </c>
      <c r="B1145" s="13" t="s">
        <v>6875</v>
      </c>
      <c r="C1145" s="27" t="str">
        <f t="shared" si="17"/>
        <v>&lt;p&gt;Truck Drivers Money Saving Tip: Got a broken plastic ice chest hinge? One trucker substituted a large binder clip temporarily.&lt;/p&gt;&lt;p&gt;&lt;img src="https://truck-drivers-money-saving-tips.com/wp-content/uploads/2014/06/2014.06.18-tdmsts-and-tdmsis.png" width="300" height="300" alt="Truck Drivers Money Saving Tip for 06-18-2014"&gt;&lt;/p&gt;&lt;p&gt;For more Truck Drivers Money Saving Tips, see the &lt;a href="https://truck-drivers-money-saving-tips.com/category/truck-drivers-money-saving-tips/"&gt;Truck Drivers Money Saving Tips category&lt;/a&gt;.&lt;/p&gt;</v>
      </c>
      <c r="D1145" s="13" t="s">
        <v>29177</v>
      </c>
      <c r="E1145" s="2" t="s">
        <v>6876</v>
      </c>
      <c r="F1145" s="2" t="s">
        <v>6874</v>
      </c>
      <c r="G1145" s="13" t="s">
        <v>25171</v>
      </c>
      <c r="H1145" s="13" t="s">
        <v>25172</v>
      </c>
      <c r="I1145" s="13" t="s">
        <v>28030</v>
      </c>
      <c r="J1145" s="2" t="s">
        <v>27001</v>
      </c>
      <c r="K1145" s="2" t="s">
        <v>23449</v>
      </c>
      <c r="L1145" s="10">
        <v>41808</v>
      </c>
      <c r="M1145" s="2" t="s">
        <v>6879</v>
      </c>
      <c r="N1145" s="2" t="s">
        <v>19</v>
      </c>
      <c r="O1145" s="9">
        <v>41808</v>
      </c>
    </row>
    <row r="1146" spans="1:15" ht="300" x14ac:dyDescent="0.25">
      <c r="A1146" s="2" t="s">
        <v>6880</v>
      </c>
      <c r="B1146" s="13" t="s">
        <v>6881</v>
      </c>
      <c r="C1146" s="27" t="str">
        <f t="shared" si="17"/>
        <v>&lt;p&gt;Truck Drivers Money Saving Inquiry: Had good success in replacing a plastic ice chest hinge? What did you replace it with?&lt;/p&gt;&lt;p&gt;&lt;img src="https://truck-drivers-money-saving-tips.com/wp-content/uploads/2014/06/2014.06.19-tdmsts-and-tdmsis.png" width="300" height="300" alt="Truck Drivers Money Saving Inquiry for 06-19-2014"&gt;&lt;/p&gt;&lt;p&gt;For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6" s="13" t="s">
        <v>29178</v>
      </c>
      <c r="E1146" s="2" t="s">
        <v>6882</v>
      </c>
      <c r="F1146" s="2" t="s">
        <v>6880</v>
      </c>
      <c r="G1146" s="13" t="s">
        <v>25174</v>
      </c>
      <c r="H1146" s="13" t="s">
        <v>28027</v>
      </c>
      <c r="I1146" s="13" t="s">
        <v>28031</v>
      </c>
      <c r="J1146" s="2" t="s">
        <v>25631</v>
      </c>
      <c r="K1146" s="2" t="s">
        <v>23450</v>
      </c>
      <c r="L1146" s="10">
        <v>41809</v>
      </c>
      <c r="M1146" s="2" t="s">
        <v>6885</v>
      </c>
      <c r="N1146" s="2" t="s">
        <v>19</v>
      </c>
      <c r="O1146" s="9">
        <v>41809</v>
      </c>
    </row>
    <row r="1147" spans="1:15" ht="300" x14ac:dyDescent="0.25">
      <c r="A1147" s="2" t="s">
        <v>6886</v>
      </c>
      <c r="B1147" s="13" t="s">
        <v>6887</v>
      </c>
      <c r="C1147" s="27" t="str">
        <f t="shared" si="17"/>
        <v>&lt;p&gt;Truck Drivers Money Saving Tip: The plastic hinges on some ice chests are weak. Replace broken ones with metal ones if possible.&lt;/p&gt;&lt;p&gt;&lt;img src="https://truck-drivers-money-saving-tips.com/wp-content/uploads/2014/06/2014.06.20-tdmsts-and-tdmsis.png" width="300" height="300" alt="Truck Drivers Money Saving Tip for 06-20-2014"&gt;&lt;/p&gt;&lt;p&gt;For more Truck Drivers Money Saving Tips, see the &lt;a href="https://truck-drivers-money-saving-tips.com/category/truck-drivers-money-saving-tips/"&gt;Truck Drivers Money Saving Tips category&lt;/a&gt;.&lt;/p&gt;</v>
      </c>
      <c r="D1147" s="13" t="s">
        <v>29179</v>
      </c>
      <c r="E1147" s="2" t="s">
        <v>6888</v>
      </c>
      <c r="F1147" s="2" t="s">
        <v>6886</v>
      </c>
      <c r="G1147" s="13" t="s">
        <v>25171</v>
      </c>
      <c r="H1147" s="13" t="s">
        <v>25172</v>
      </c>
      <c r="I1147" s="13" t="s">
        <v>28030</v>
      </c>
      <c r="J1147" s="2" t="s">
        <v>27002</v>
      </c>
      <c r="K1147" s="2" t="s">
        <v>23451</v>
      </c>
      <c r="L1147" s="10">
        <v>41810</v>
      </c>
      <c r="M1147" s="2" t="s">
        <v>6891</v>
      </c>
      <c r="N1147" s="2" t="s">
        <v>19</v>
      </c>
      <c r="O1147" s="9">
        <v>41810</v>
      </c>
    </row>
    <row r="1148" spans="1:15" ht="300" x14ac:dyDescent="0.25">
      <c r="A1148" s="2" t="s">
        <v>6892</v>
      </c>
      <c r="B1148" s="13" t="s">
        <v>6893</v>
      </c>
      <c r="C1148" s="27" t="str">
        <f t="shared" si="17"/>
        <v>&lt;p&gt;Truck Drivers Money Saving Tip: After an accident, your best evidence of what actually happened is video from a truck cam.&lt;/p&gt;&lt;p&gt;&lt;img src="https://truck-drivers-money-saving-tips.com/wp-content/uploads/2014/06/2014.06.23-tdmsts-and-tdmsis.png" width="300" height="300" alt="Truck Drivers Money Saving Tip for 06-23-2014"&gt;&lt;/p&gt;&lt;p&gt;For more Truck Drivers Money Saving Tips, see the &lt;a href="https://truck-drivers-money-saving-tips.com/category/truck-drivers-money-saving-tips/"&gt;Truck Drivers Money Saving Tips category&lt;/a&gt;.&lt;/p&gt;</v>
      </c>
      <c r="D1148" s="13" t="s">
        <v>29180</v>
      </c>
      <c r="E1148" s="2" t="s">
        <v>6894</v>
      </c>
      <c r="F1148" s="2" t="s">
        <v>6892</v>
      </c>
      <c r="G1148" s="13" t="s">
        <v>25171</v>
      </c>
      <c r="H1148" s="13" t="s">
        <v>25172</v>
      </c>
      <c r="I1148" s="13" t="s">
        <v>28030</v>
      </c>
      <c r="J1148" s="2" t="s">
        <v>27003</v>
      </c>
      <c r="K1148" s="2" t="s">
        <v>23452</v>
      </c>
      <c r="L1148" s="10">
        <v>41813</v>
      </c>
      <c r="M1148" s="2" t="s">
        <v>6897</v>
      </c>
      <c r="N1148" s="2" t="s">
        <v>19</v>
      </c>
      <c r="O1148" s="9">
        <v>41813</v>
      </c>
    </row>
    <row r="1149" spans="1:15" ht="300" x14ac:dyDescent="0.25">
      <c r="A1149" s="2" t="s">
        <v>6898</v>
      </c>
      <c r="B1149" s="13" t="s">
        <v>6899</v>
      </c>
      <c r="C1149" s="27" t="str">
        <f t="shared" si="17"/>
        <v>&lt;p&gt;Truck Drivers Money Saving Inquiry: Ever been in a truck accident when testimony disagreed with truck cam video? What happened?&lt;/p&gt;&lt;p&gt;&lt;img src="https://truck-drivers-money-saving-tips.com/wp-content/uploads/2014/06/2014.06.24-tdmsts-and-tdmsis.png" width="300" height="300" alt="Truck Drivers Money Saving Inquiry for 06-24-2014"&gt;&lt;/p&gt;&lt;p&gt;For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9" s="13" t="s">
        <v>29181</v>
      </c>
      <c r="E1149" s="2" t="s">
        <v>6900</v>
      </c>
      <c r="F1149" s="2" t="s">
        <v>6898</v>
      </c>
      <c r="G1149" s="13" t="s">
        <v>25174</v>
      </c>
      <c r="H1149" s="13" t="s">
        <v>28027</v>
      </c>
      <c r="I1149" s="13" t="s">
        <v>28031</v>
      </c>
      <c r="J1149" s="2" t="s">
        <v>25632</v>
      </c>
      <c r="K1149" s="2" t="s">
        <v>23453</v>
      </c>
      <c r="L1149" s="10">
        <v>41814</v>
      </c>
      <c r="M1149" s="2" t="s">
        <v>6903</v>
      </c>
      <c r="N1149" s="2" t="s">
        <v>19</v>
      </c>
      <c r="O1149" s="9">
        <v>41814</v>
      </c>
    </row>
    <row r="1150" spans="1:15" ht="300" x14ac:dyDescent="0.25">
      <c r="A1150" s="2" t="s">
        <v>6904</v>
      </c>
      <c r="B1150" s="13" t="s">
        <v>6905</v>
      </c>
      <c r="C1150" s="27" t="str">
        <f t="shared" si="17"/>
        <v>&lt;p&gt;Truck Drivers Money Saving Tip: Some truck cams have multiple units placed around the truck. Investigate their pros and cons.&lt;/p&gt;&lt;p&gt;&lt;img src="https://truck-drivers-money-saving-tips.com/wp-content/uploads/2014/06/2014.06.25-tdmsts-and-tdmsis.png" width="300" height="300" alt="Truck Drivers Money Saving Tip for 06-25-2014"&gt;&lt;/p&gt;&lt;p&gt;For more Truck Drivers Money Saving Tips, see the &lt;a href="https://truck-drivers-money-saving-tips.com/category/truck-drivers-money-saving-tips/"&gt;Truck Drivers Money Saving Tips category&lt;/a&gt;.&lt;/p&gt;</v>
      </c>
      <c r="D1150" s="13" t="s">
        <v>29182</v>
      </c>
      <c r="E1150" s="2" t="s">
        <v>6906</v>
      </c>
      <c r="F1150" s="2" t="s">
        <v>6904</v>
      </c>
      <c r="G1150" s="13" t="s">
        <v>25171</v>
      </c>
      <c r="H1150" s="13" t="s">
        <v>25172</v>
      </c>
      <c r="I1150" s="13" t="s">
        <v>28030</v>
      </c>
      <c r="J1150" s="2" t="s">
        <v>27004</v>
      </c>
      <c r="K1150" s="2" t="s">
        <v>23454</v>
      </c>
      <c r="L1150" s="10">
        <v>41815</v>
      </c>
      <c r="M1150" s="2" t="s">
        <v>6909</v>
      </c>
      <c r="N1150" s="2" t="s">
        <v>19</v>
      </c>
      <c r="O1150" s="9">
        <v>41815</v>
      </c>
    </row>
    <row r="1151" spans="1:15" ht="300" x14ac:dyDescent="0.25">
      <c r="A1151" s="2" t="s">
        <v>6910</v>
      </c>
      <c r="B1151" s="13" t="s">
        <v>6911</v>
      </c>
      <c r="C1151" s="27" t="str">
        <f t="shared" si="17"/>
        <v>&lt;p&gt;Truck Drivers Money Saving Inquiry: Have you ever learned anything from watching your own truck cam footage? What was it?&lt;/p&gt;&lt;p&gt;&lt;img src="https://truck-drivers-money-saving-tips.com/wp-content/uploads/2014/06/2014.06.26-tdmsts-and-tdmsis.png" width="300" height="300" alt="Truck Drivers Money Saving Inquiry for 06-26-2014"&gt;&lt;/p&gt;&lt;p&gt;For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1" s="13" t="s">
        <v>29183</v>
      </c>
      <c r="E1151" s="2" t="s">
        <v>6912</v>
      </c>
      <c r="F1151" s="2" t="s">
        <v>6910</v>
      </c>
      <c r="G1151" s="13" t="s">
        <v>25174</v>
      </c>
      <c r="H1151" s="13" t="s">
        <v>28027</v>
      </c>
      <c r="I1151" s="13" t="s">
        <v>28031</v>
      </c>
      <c r="J1151" s="2" t="s">
        <v>25633</v>
      </c>
      <c r="K1151" s="2" t="s">
        <v>23455</v>
      </c>
      <c r="L1151" s="10">
        <v>41816</v>
      </c>
      <c r="M1151" s="2" t="s">
        <v>6915</v>
      </c>
      <c r="N1151" s="2" t="s">
        <v>19</v>
      </c>
      <c r="O1151" s="9">
        <v>41816</v>
      </c>
    </row>
    <row r="1152" spans="1:15" ht="300" x14ac:dyDescent="0.25">
      <c r="A1152" s="2" t="s">
        <v>6916</v>
      </c>
      <c r="B1152" s="13" t="s">
        <v>6917</v>
      </c>
      <c r="C1152" s="27" t="str">
        <f t="shared" si="17"/>
        <v>&lt;p&gt;Truck Drivers Money Saving Tip: Avoid distracted driving behaviors as if you had a cab-facing truck cam in your truck's cab.&lt;/p&gt;&lt;p&gt;&lt;img src="https://truck-drivers-money-saving-tips.com/wp-content/uploads/2014/06/2014.06.27-tdmsts-and-tdmsis.png" width="300" height="300" alt="Truck Drivers Money Saving Tip for 06-27-2014"&gt;&lt;/p&gt;&lt;p&gt;For more Truck Drivers Money Saving Tips, see the &lt;a href="https://truck-drivers-money-saving-tips.com/category/truck-drivers-money-saving-tips/"&gt;Truck Drivers Money Saving Tips category&lt;/a&gt;.&lt;/p&gt;</v>
      </c>
      <c r="D1152" s="13" t="s">
        <v>29184</v>
      </c>
      <c r="E1152" s="2" t="s">
        <v>6918</v>
      </c>
      <c r="F1152" s="2" t="s">
        <v>6916</v>
      </c>
      <c r="G1152" s="13" t="s">
        <v>25171</v>
      </c>
      <c r="H1152" s="13" t="s">
        <v>25172</v>
      </c>
      <c r="I1152" s="13" t="s">
        <v>28030</v>
      </c>
      <c r="J1152" s="2" t="s">
        <v>27005</v>
      </c>
      <c r="K1152" s="2" t="s">
        <v>23456</v>
      </c>
      <c r="L1152" s="10">
        <v>41817</v>
      </c>
      <c r="M1152" s="2" t="s">
        <v>6921</v>
      </c>
      <c r="N1152" s="2" t="s">
        <v>19</v>
      </c>
      <c r="O1152" s="9">
        <v>41817</v>
      </c>
    </row>
    <row r="1153" spans="1:15" ht="300" x14ac:dyDescent="0.25">
      <c r="A1153" s="2" t="s">
        <v>6922</v>
      </c>
      <c r="B1153" s="13" t="s">
        <v>6923</v>
      </c>
      <c r="C1153" s="27" t="str">
        <f t="shared" si="17"/>
        <v>&lt;p&gt;Truck Drivers Money Saving Tip: Every trucker needs an emergency fund. If you're starting afresh or over, aim for $1,000 to start.&lt;/p&gt;&lt;p&gt;&lt;img src="https://truck-drivers-money-saving-tips.com/wp-content/uploads/2014/06/2014.06.30-tdmsts-and-tdmsis.png" width="300" height="300" alt="Truck Drivers Money Saving Tip for 06-30-2014"&gt;&lt;/p&gt;&lt;p&gt;For more Truck Drivers Money Saving Tips, see the &lt;a href="https://truck-drivers-money-saving-tips.com/category/truck-drivers-money-saving-tips/"&gt;Truck Drivers Money Saving Tips category&lt;/a&gt;.&lt;/p&gt;</v>
      </c>
      <c r="D1153" s="13" t="s">
        <v>29185</v>
      </c>
      <c r="E1153" s="2" t="s">
        <v>6924</v>
      </c>
      <c r="F1153" s="2" t="s">
        <v>6922</v>
      </c>
      <c r="G1153" s="13" t="s">
        <v>25171</v>
      </c>
      <c r="H1153" s="13" t="s">
        <v>25172</v>
      </c>
      <c r="I1153" s="13" t="s">
        <v>28030</v>
      </c>
      <c r="J1153" s="2" t="s">
        <v>27006</v>
      </c>
      <c r="K1153" s="2" t="s">
        <v>23457</v>
      </c>
      <c r="L1153" s="10">
        <v>41820</v>
      </c>
      <c r="M1153" s="2" t="s">
        <v>6927</v>
      </c>
      <c r="N1153" s="2" t="s">
        <v>19</v>
      </c>
      <c r="O1153" s="9">
        <v>41820</v>
      </c>
    </row>
    <row r="1154" spans="1:15" ht="300" x14ac:dyDescent="0.25">
      <c r="A1154" s="2" t="s">
        <v>6928</v>
      </c>
      <c r="B1154" s="13" t="s">
        <v>6929</v>
      </c>
      <c r="C1154" s="27" t="str">
        <f t="shared" si="17"/>
        <v>&lt;p&gt;Truck Drivers Money Saving Inquiry: Have you struggled with establishing an emergency fund? What's been hardest part for you?&lt;/p&gt;&lt;p&gt;&lt;img src="https://truck-drivers-money-saving-tips.com/wp-content/uploads/2014/07/2014.07.01-tdmsts-and-tdmsis.png" width="300" height="300" alt="Truck Drivers Money Saving Inquiry for 07-01-2014"&gt;&lt;/p&gt;&lt;p&gt;For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4" s="13" t="s">
        <v>29186</v>
      </c>
      <c r="E1154" s="2" t="s">
        <v>6930</v>
      </c>
      <c r="F1154" s="2" t="s">
        <v>6928</v>
      </c>
      <c r="G1154" s="13" t="s">
        <v>25174</v>
      </c>
      <c r="H1154" s="13" t="s">
        <v>28027</v>
      </c>
      <c r="I1154" s="13" t="s">
        <v>28031</v>
      </c>
      <c r="J1154" s="2" t="s">
        <v>25634</v>
      </c>
      <c r="K1154" s="2" t="s">
        <v>23458</v>
      </c>
      <c r="L1154" s="10">
        <v>41821</v>
      </c>
      <c r="M1154" s="2" t="s">
        <v>6933</v>
      </c>
      <c r="N1154" s="2" t="s">
        <v>19</v>
      </c>
      <c r="O1154" s="9">
        <v>41821</v>
      </c>
    </row>
    <row r="1155" spans="1:15" ht="300" x14ac:dyDescent="0.25">
      <c r="A1155" s="2" t="s">
        <v>6934</v>
      </c>
      <c r="B1155" s="13" t="s">
        <v>6935</v>
      </c>
      <c r="C1155" s="27" t="str">
        <f t="shared" ref="C1155:C1218" si="18">CONCATENATE("&lt;p&gt;",B1155,"&lt;/p&gt;","&lt;p&gt;&lt;img src=",CHAR(34),K1155,CHAR(34)," width=",CHAR(34),300,CHAR(34)," height=",CHAR(34),"300",CHAR(34)," alt=",CHAR(34),A1155,CHAR(34),"&gt;","&lt;/p&gt;","&lt;p&gt;","For more ",H1155,", see the ","&lt;a href=",CHAR(34),I1155,CHAR(34),"&gt;",H1155," category&lt;/a&gt;.","&lt;/p&gt;")</f>
        <v>&lt;p&gt;Truck Drivers Money Saving Tip: If an emergency fund is new to you and money is tight, try building it with $20 or more weekly.&lt;/p&gt;&lt;p&gt;&lt;img src="https://truck-drivers-money-saving-tips.com/wp-content/uploads/2014/07/2014.07.02-tdmsts-and-tdmsis.png" width="300" height="300" alt="Truck Drivers Money Saving Tip for 07-02-2014"&gt;&lt;/p&gt;&lt;p&gt;For more Truck Drivers Money Saving Tips, see the &lt;a href="https://truck-drivers-money-saving-tips.com/category/truck-drivers-money-saving-tips/"&gt;Truck Drivers Money Saving Tips category&lt;/a&gt;.&lt;/p&gt;</v>
      </c>
      <c r="D1155" s="13" t="s">
        <v>29187</v>
      </c>
      <c r="E1155" s="2" t="s">
        <v>6936</v>
      </c>
      <c r="F1155" s="2" t="s">
        <v>6934</v>
      </c>
      <c r="G1155" s="13" t="s">
        <v>25171</v>
      </c>
      <c r="H1155" s="13" t="s">
        <v>25172</v>
      </c>
      <c r="I1155" s="13" t="s">
        <v>28030</v>
      </c>
      <c r="J1155" s="2" t="s">
        <v>27007</v>
      </c>
      <c r="K1155" s="2" t="s">
        <v>23459</v>
      </c>
      <c r="L1155" s="10">
        <v>41822</v>
      </c>
      <c r="M1155" s="2" t="s">
        <v>6939</v>
      </c>
      <c r="N1155" s="2" t="s">
        <v>19</v>
      </c>
      <c r="O1155" s="9">
        <v>41822</v>
      </c>
    </row>
    <row r="1156" spans="1:15" ht="300" x14ac:dyDescent="0.25">
      <c r="A1156" s="2" t="s">
        <v>6940</v>
      </c>
      <c r="B1156" s="13" t="s">
        <v>6941</v>
      </c>
      <c r="C1156" s="27" t="str">
        <f t="shared" si="18"/>
        <v>&lt;p&gt;Truck Drivers Money Saving Inquiry: Keep an emergency fund in your truck? Has having the cash on hand been too tempting to spend?&lt;/p&gt;&lt;p&gt;&lt;img src="https://truck-drivers-money-saving-tips.com/wp-content/uploads/2014/07/2014.07.03-tdmsts-and-tdmsis.png" width="300" height="300" alt="Truck Drivers Money Saving Inquiry for 07-03-2014"&gt;&lt;/p&gt;&lt;p&gt;For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6" s="13" t="s">
        <v>29188</v>
      </c>
      <c r="E1156" s="2" t="s">
        <v>6942</v>
      </c>
      <c r="F1156" s="2" t="s">
        <v>6940</v>
      </c>
      <c r="G1156" s="13" t="s">
        <v>25174</v>
      </c>
      <c r="H1156" s="13" t="s">
        <v>28027</v>
      </c>
      <c r="I1156" s="13" t="s">
        <v>28031</v>
      </c>
      <c r="J1156" s="2" t="s">
        <v>25635</v>
      </c>
      <c r="K1156" s="2" t="s">
        <v>23460</v>
      </c>
      <c r="L1156" s="10">
        <v>41823</v>
      </c>
      <c r="M1156" s="2" t="s">
        <v>6945</v>
      </c>
      <c r="N1156" s="2" t="s">
        <v>19</v>
      </c>
      <c r="O1156" s="9">
        <v>41823</v>
      </c>
    </row>
    <row r="1157" spans="1:15" ht="300" x14ac:dyDescent="0.25">
      <c r="A1157" s="2" t="s">
        <v>6946</v>
      </c>
      <c r="B1157" s="13" t="s">
        <v>6947</v>
      </c>
      <c r="C1157" s="27" t="str">
        <f t="shared" si="18"/>
        <v>&lt;p&gt;Truck Drivers Money Saving Tip: Having an emergency fund on hand will help you stay debt-free when unforeseen expenses arise.&lt;/p&gt;&lt;p&gt;&lt;img src="https://truck-drivers-money-saving-tips.com/wp-content/uploads/2014/07/2014.07.04-tdmsts-and-tdmsis.png" width="300" height="300" alt="Truck Drivers Money Saving Tip for 07-04-2014"&gt;&lt;/p&gt;&lt;p&gt;For more Truck Drivers Money Saving Tips, see the &lt;a href="https://truck-drivers-money-saving-tips.com/category/truck-drivers-money-saving-tips/"&gt;Truck Drivers Money Saving Tips category&lt;/a&gt;.&lt;/p&gt;</v>
      </c>
      <c r="D1157" s="13" t="s">
        <v>29189</v>
      </c>
      <c r="E1157" s="2" t="s">
        <v>6948</v>
      </c>
      <c r="F1157" s="2" t="s">
        <v>6946</v>
      </c>
      <c r="G1157" s="13" t="s">
        <v>25171</v>
      </c>
      <c r="H1157" s="13" t="s">
        <v>25172</v>
      </c>
      <c r="I1157" s="13" t="s">
        <v>28030</v>
      </c>
      <c r="J1157" s="2" t="s">
        <v>27008</v>
      </c>
      <c r="K1157" s="2" t="s">
        <v>23461</v>
      </c>
      <c r="L1157" s="10">
        <v>41824</v>
      </c>
      <c r="M1157" s="2" t="s">
        <v>6951</v>
      </c>
      <c r="N1157" s="2" t="s">
        <v>19</v>
      </c>
      <c r="O1157" s="9">
        <v>41824</v>
      </c>
    </row>
    <row r="1158" spans="1:15" ht="300" x14ac:dyDescent="0.25">
      <c r="A1158" s="2" t="s">
        <v>6952</v>
      </c>
      <c r="B1158" s="13" t="s">
        <v>6953</v>
      </c>
      <c r="C1158" s="27" t="str">
        <f t="shared" si="18"/>
        <v>&lt;p&gt;Truck Drivers Money Saving Tip: Summer temperatures in a truck can become dangerously hot. Protect yourself from overheating.&lt;/p&gt;&lt;p&gt;&lt;img src="https://truck-drivers-money-saving-tips.com/wp-content/uploads/2014/07/2014.07.07-tdmsts-and-tdmsis.png" width="300" height="300" alt="Truck Drivers Money Saving Tip for 07-07-2014"&gt;&lt;/p&gt;&lt;p&gt;For more Truck Drivers Money Saving Tips, see the &lt;a href="https://truck-drivers-money-saving-tips.com/category/truck-drivers-money-saving-tips/"&gt;Truck Drivers Money Saving Tips category&lt;/a&gt;.&lt;/p&gt;</v>
      </c>
      <c r="D1158" s="13" t="s">
        <v>29190</v>
      </c>
      <c r="E1158" s="2" t="s">
        <v>6954</v>
      </c>
      <c r="F1158" s="2" t="s">
        <v>6952</v>
      </c>
      <c r="G1158" s="13" t="s">
        <v>25171</v>
      </c>
      <c r="H1158" s="13" t="s">
        <v>25172</v>
      </c>
      <c r="I1158" s="13" t="s">
        <v>28030</v>
      </c>
      <c r="J1158" s="2" t="s">
        <v>27009</v>
      </c>
      <c r="K1158" s="2" t="s">
        <v>23462</v>
      </c>
      <c r="L1158" s="10">
        <v>41827</v>
      </c>
      <c r="M1158" s="2" t="s">
        <v>6957</v>
      </c>
      <c r="N1158" s="2" t="s">
        <v>19</v>
      </c>
      <c r="O1158" s="9">
        <v>41827</v>
      </c>
    </row>
    <row r="1159" spans="1:15" ht="300" x14ac:dyDescent="0.25">
      <c r="A1159" s="2" t="s">
        <v>6958</v>
      </c>
      <c r="B1159" s="13" t="s">
        <v>6959</v>
      </c>
      <c r="C1159" s="27" t="str">
        <f t="shared" si="18"/>
        <v>&lt;p&gt;Truck Drivers Money Saving Inquiry: What's the hottest it has ever been inside your truck? What did you do to prevent overheating?&lt;/p&gt;&lt;p&gt;&lt;img src="https://truck-drivers-money-saving-tips.com/wp-content/uploads/2014/07/2014.07.08-tdmsts-and-tdmsis.png" width="300" height="300" alt="Truck Drivers Money Saving Inquiry for 07-08-2014"&gt;&lt;/p&gt;&lt;p&gt;For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9" s="13" t="s">
        <v>29191</v>
      </c>
      <c r="E1159" s="2" t="s">
        <v>6960</v>
      </c>
      <c r="F1159" s="2" t="s">
        <v>6958</v>
      </c>
      <c r="G1159" s="13" t="s">
        <v>25174</v>
      </c>
      <c r="H1159" s="13" t="s">
        <v>28027</v>
      </c>
      <c r="I1159" s="13" t="s">
        <v>28031</v>
      </c>
      <c r="J1159" s="2" t="s">
        <v>25636</v>
      </c>
      <c r="K1159" s="2" t="s">
        <v>23463</v>
      </c>
      <c r="L1159" s="10">
        <v>41828</v>
      </c>
      <c r="M1159" s="2" t="s">
        <v>6963</v>
      </c>
      <c r="N1159" s="2" t="s">
        <v>19</v>
      </c>
      <c r="O1159" s="9">
        <v>41828</v>
      </c>
    </row>
    <row r="1160" spans="1:15" ht="300" x14ac:dyDescent="0.25">
      <c r="A1160" s="2" t="s">
        <v>6964</v>
      </c>
      <c r="B1160" s="13" t="s">
        <v>6965</v>
      </c>
      <c r="C1160" s="27" t="str">
        <f t="shared" si="18"/>
        <v>&lt;p&gt;Truck Drivers Money Saving Tip: If one's body temperature climbs too high, a heat-related illness can develop. Know the signs.&lt;/p&gt;&lt;p&gt;&lt;img src="https://truck-drivers-money-saving-tips.com/wp-content/uploads/2014/07/2014.07.09-tdmsts-and-tdmsis.png" width="300" height="300" alt="Truck Drivers Money Saving Tip for 07-09-2014"&gt;&lt;/p&gt;&lt;p&gt;For more Truck Drivers Money Saving Tips, see the &lt;a href="https://truck-drivers-money-saving-tips.com/category/truck-drivers-money-saving-tips/"&gt;Truck Drivers Money Saving Tips category&lt;/a&gt;.&lt;/p&gt;</v>
      </c>
      <c r="D1160" s="13" t="s">
        <v>29192</v>
      </c>
      <c r="E1160" s="2" t="s">
        <v>6966</v>
      </c>
      <c r="F1160" s="2" t="s">
        <v>6964</v>
      </c>
      <c r="G1160" s="13" t="s">
        <v>25171</v>
      </c>
      <c r="H1160" s="13" t="s">
        <v>25172</v>
      </c>
      <c r="I1160" s="13" t="s">
        <v>28030</v>
      </c>
      <c r="J1160" s="2" t="s">
        <v>27010</v>
      </c>
      <c r="K1160" s="2" t="s">
        <v>23464</v>
      </c>
      <c r="L1160" s="10">
        <v>41829</v>
      </c>
      <c r="M1160" s="2" t="s">
        <v>6969</v>
      </c>
      <c r="N1160" s="2" t="s">
        <v>19</v>
      </c>
      <c r="O1160" s="9">
        <v>41829</v>
      </c>
    </row>
    <row r="1161" spans="1:15" ht="300" x14ac:dyDescent="0.25">
      <c r="A1161" s="2" t="s">
        <v>6970</v>
      </c>
      <c r="B1161" s="13" t="s">
        <v>6971</v>
      </c>
      <c r="C1161" s="27" t="str">
        <f t="shared" si="18"/>
        <v>&lt;p&gt;Truck Drivers Money Saving Inquiry: Have you ever suffered from heat-related illness from staying in a hot truck? What was it?&lt;/p&gt;&lt;p&gt;&lt;img src="https://truck-drivers-money-saving-tips.com/wp-content/uploads/2014/07/2014.07.10-tdmsts-and-tdmsis.png" width="300" height="300" alt="Truck Drivers Money Saving Inquiry for 07-10-2014"&gt;&lt;/p&gt;&lt;p&gt;For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1" s="13" t="s">
        <v>29193</v>
      </c>
      <c r="E1161" s="2" t="s">
        <v>6972</v>
      </c>
      <c r="F1161" s="2" t="s">
        <v>6970</v>
      </c>
      <c r="G1161" s="13" t="s">
        <v>25174</v>
      </c>
      <c r="H1161" s="13" t="s">
        <v>28027</v>
      </c>
      <c r="I1161" s="13" t="s">
        <v>28031</v>
      </c>
      <c r="J1161" s="2" t="s">
        <v>25637</v>
      </c>
      <c r="K1161" s="2" t="s">
        <v>23465</v>
      </c>
      <c r="L1161" s="10">
        <v>41830</v>
      </c>
      <c r="M1161" s="2" t="s">
        <v>6975</v>
      </c>
      <c r="N1161" s="2" t="s">
        <v>19</v>
      </c>
      <c r="O1161" s="9">
        <v>41830</v>
      </c>
    </row>
    <row r="1162" spans="1:15" ht="300" x14ac:dyDescent="0.25">
      <c r="A1162" s="2" t="s">
        <v>6976</v>
      </c>
      <c r="B1162" s="13" t="s">
        <v>6977</v>
      </c>
      <c r="C1162" s="27" t="str">
        <f t="shared" si="18"/>
        <v>&lt;p&gt;Truck Drivers Money Saving Tip: Being too hot can affect your sleep and your ability to think clearly. Keep cool as needed.&lt;/p&gt;&lt;p&gt;&lt;img src="https://truck-drivers-money-saving-tips.com/wp-content/uploads/2014/07/2014.07.11-tdmsts-and-tdmsis.png" width="300" height="300" alt="Truck Drivers Money Saving Tip for 07-11-2014"&gt;&lt;/p&gt;&lt;p&gt;For more Truck Drivers Money Saving Tips, see the &lt;a href="https://truck-drivers-money-saving-tips.com/category/truck-drivers-money-saving-tips/"&gt;Truck Drivers Money Saving Tips category&lt;/a&gt;.&lt;/p&gt;</v>
      </c>
      <c r="D1162" s="13" t="s">
        <v>29194</v>
      </c>
      <c r="E1162" s="2" t="s">
        <v>6978</v>
      </c>
      <c r="F1162" s="2" t="s">
        <v>6976</v>
      </c>
      <c r="G1162" s="13" t="s">
        <v>25171</v>
      </c>
      <c r="H1162" s="13" t="s">
        <v>25172</v>
      </c>
      <c r="I1162" s="13" t="s">
        <v>28030</v>
      </c>
      <c r="J1162" s="2" t="s">
        <v>27011</v>
      </c>
      <c r="K1162" s="2" t="s">
        <v>23466</v>
      </c>
      <c r="L1162" s="10">
        <v>41831</v>
      </c>
      <c r="M1162" s="2" t="s">
        <v>6981</v>
      </c>
      <c r="N1162" s="2" t="s">
        <v>19</v>
      </c>
      <c r="O1162" s="9">
        <v>41831</v>
      </c>
    </row>
    <row r="1163" spans="1:15" ht="300" x14ac:dyDescent="0.25">
      <c r="A1163" s="2" t="s">
        <v>6982</v>
      </c>
      <c r="B1163" s="13" t="s">
        <v>6983</v>
      </c>
      <c r="C1163" s="27" t="str">
        <f t="shared" si="18"/>
        <v>&lt;p&gt;Truck Drivers Money Saving Tip: The old days of retreads not being as good as brand new tires are over. Consider the savings.&lt;/p&gt;&lt;p&gt;&lt;img src="https://truck-drivers-money-saving-tips.com/wp-content/uploads/2014/07/2014.07.14-tdmsts-and-tdmsis.png" width="300" height="300" alt="Truck Drivers Money Saving Tip for 07-14-2014"&gt;&lt;/p&gt;&lt;p&gt;For more Truck Drivers Money Saving Tips, see the &lt;a href="https://truck-drivers-money-saving-tips.com/category/truck-drivers-money-saving-tips/"&gt;Truck Drivers Money Saving Tips category&lt;/a&gt;.&lt;/p&gt;</v>
      </c>
      <c r="D1163" s="13" t="s">
        <v>29195</v>
      </c>
      <c r="E1163" s="2" t="s">
        <v>6984</v>
      </c>
      <c r="F1163" s="2" t="s">
        <v>6982</v>
      </c>
      <c r="G1163" s="13" t="s">
        <v>25171</v>
      </c>
      <c r="H1163" s="13" t="s">
        <v>25172</v>
      </c>
      <c r="I1163" s="13" t="s">
        <v>28030</v>
      </c>
      <c r="J1163" s="2" t="s">
        <v>27012</v>
      </c>
      <c r="K1163" s="2" t="s">
        <v>23467</v>
      </c>
      <c r="L1163" s="10">
        <v>41834</v>
      </c>
      <c r="M1163" s="2" t="s">
        <v>6987</v>
      </c>
      <c r="N1163" s="2" t="s">
        <v>19</v>
      </c>
      <c r="O1163" s="9">
        <v>41834</v>
      </c>
    </row>
    <row r="1164" spans="1:15" ht="300" x14ac:dyDescent="0.25">
      <c r="A1164" s="2" t="s">
        <v>6988</v>
      </c>
      <c r="B1164" s="13" t="s">
        <v>6989</v>
      </c>
      <c r="C1164" s="27" t="str">
        <f t="shared" si="18"/>
        <v>&lt;p&gt;Truck Drivers Money Saving Inquiry: Have you used retreaded tires on your truck? How much money did you save over buying new?&lt;/p&gt;&lt;p&gt;&lt;img src="https://truck-drivers-money-saving-tips.com/wp-content/uploads/2014/07/2014.07.15-tdmsts-and-tdmsis.png" width="300" height="300" alt="Truck Drivers Money Saving Inquiry for 07-15-2014"&gt;&lt;/p&gt;&lt;p&gt;For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4" s="13" t="s">
        <v>29196</v>
      </c>
      <c r="E1164" s="2" t="s">
        <v>6990</v>
      </c>
      <c r="F1164" s="2" t="s">
        <v>6988</v>
      </c>
      <c r="G1164" s="13" t="s">
        <v>25174</v>
      </c>
      <c r="H1164" s="13" t="s">
        <v>28027</v>
      </c>
      <c r="I1164" s="13" t="s">
        <v>28031</v>
      </c>
      <c r="J1164" s="2" t="s">
        <v>25638</v>
      </c>
      <c r="K1164" s="2" t="s">
        <v>23468</v>
      </c>
      <c r="L1164" s="10">
        <v>41835</v>
      </c>
      <c r="M1164" s="2" t="s">
        <v>6993</v>
      </c>
      <c r="N1164" s="2" t="s">
        <v>19</v>
      </c>
      <c r="O1164" s="9">
        <v>41835</v>
      </c>
    </row>
    <row r="1165" spans="1:15" ht="300" x14ac:dyDescent="0.25">
      <c r="A1165" s="2" t="s">
        <v>6994</v>
      </c>
      <c r="B1165" s="13" t="s">
        <v>6995</v>
      </c>
      <c r="C1165" s="27" t="str">
        <f t="shared" si="18"/>
        <v>&lt;p&gt;Truck Drivers Money Saving Tip: Looking to retread tires? Leave enough tread on them. Minimum thickness may vary by retreader.&lt;/p&gt;&lt;p&gt;&lt;img src="https://truck-drivers-money-saving-tips.com/wp-content/uploads/2014/07/2014.07.16-tdmsts-and-tdmsis.png" width="300" height="300" alt="Truck Drivers Money Saving Tip for 07-16-2014"&gt;&lt;/p&gt;&lt;p&gt;For more Truck Drivers Money Saving Tips, see the &lt;a href="https://truck-drivers-money-saving-tips.com/category/truck-drivers-money-saving-tips/"&gt;Truck Drivers Money Saving Tips category&lt;/a&gt;.&lt;/p&gt;</v>
      </c>
      <c r="D1165" s="13" t="s">
        <v>29197</v>
      </c>
      <c r="E1165" s="2" t="s">
        <v>6996</v>
      </c>
      <c r="F1165" s="2" t="s">
        <v>6994</v>
      </c>
      <c r="G1165" s="13" t="s">
        <v>25171</v>
      </c>
      <c r="H1165" s="13" t="s">
        <v>25172</v>
      </c>
      <c r="I1165" s="13" t="s">
        <v>28030</v>
      </c>
      <c r="J1165" s="2" t="s">
        <v>27013</v>
      </c>
      <c r="K1165" s="2" t="s">
        <v>23469</v>
      </c>
      <c r="L1165" s="10">
        <v>41836</v>
      </c>
      <c r="M1165" s="2" t="s">
        <v>6999</v>
      </c>
      <c r="N1165" s="2" t="s">
        <v>19</v>
      </c>
      <c r="O1165" s="9">
        <v>41836</v>
      </c>
    </row>
    <row r="1166" spans="1:15" ht="300" x14ac:dyDescent="0.25">
      <c r="A1166" s="2" t="s">
        <v>7000</v>
      </c>
      <c r="B1166" s="13" t="s">
        <v>7001</v>
      </c>
      <c r="C1166" s="27" t="str">
        <f t="shared" si="18"/>
        <v>&lt;p&gt;Truck Drivers Money Saving Inquiry: Ever had tires rejected from being retreaded because there's not enough tread left to do it?&lt;/p&gt;&lt;p&gt;&lt;img src="https://truck-drivers-money-saving-tips.com/wp-content/uploads/2014/07/2014.07.17-tdmsts-and-tdmsis.png" width="300" height="300" alt="Truck Drivers Money Saving Inquiry for 07-17-2014"&gt;&lt;/p&gt;&lt;p&gt;For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6" s="13" t="s">
        <v>29198</v>
      </c>
      <c r="E1166" s="2" t="s">
        <v>7002</v>
      </c>
      <c r="F1166" s="2" t="s">
        <v>7000</v>
      </c>
      <c r="G1166" s="13" t="s">
        <v>25174</v>
      </c>
      <c r="H1166" s="13" t="s">
        <v>28027</v>
      </c>
      <c r="I1166" s="13" t="s">
        <v>28031</v>
      </c>
      <c r="J1166" s="2" t="s">
        <v>25639</v>
      </c>
      <c r="K1166" s="2" t="s">
        <v>23470</v>
      </c>
      <c r="L1166" s="10">
        <v>41837</v>
      </c>
      <c r="M1166" s="2" t="s">
        <v>7005</v>
      </c>
      <c r="N1166" s="2" t="s">
        <v>19</v>
      </c>
      <c r="O1166" s="9">
        <v>41837</v>
      </c>
    </row>
    <row r="1167" spans="1:15" ht="300" x14ac:dyDescent="0.25">
      <c r="A1167" s="2" t="s">
        <v>7006</v>
      </c>
      <c r="B1167" s="13" t="s">
        <v>7007</v>
      </c>
      <c r="C1167" s="27" t="str">
        <f t="shared" si="18"/>
        <v>&lt;p&gt;Truck Drivers Money Saving Tip: One guide said that a retread can last longer than the original tread for one-third the cost.&lt;/p&gt;&lt;p&gt;&lt;img src="https://truck-drivers-money-saving-tips.com/wp-content/uploads/2014/07/2014.07.18-tdmsts-and-tdmsis.png" width="300" height="300" alt="Truck Drivers Money Saving Tip for 07-18-2014"&gt;&lt;/p&gt;&lt;p&gt;For more Truck Drivers Money Saving Tips, see the &lt;a href="https://truck-drivers-money-saving-tips.com/category/truck-drivers-money-saving-tips/"&gt;Truck Drivers Money Saving Tips category&lt;/a&gt;.&lt;/p&gt;</v>
      </c>
      <c r="D1167" s="13" t="s">
        <v>29199</v>
      </c>
      <c r="E1167" s="2" t="s">
        <v>7008</v>
      </c>
      <c r="F1167" s="2" t="s">
        <v>7006</v>
      </c>
      <c r="G1167" s="13" t="s">
        <v>25171</v>
      </c>
      <c r="H1167" s="13" t="s">
        <v>25172</v>
      </c>
      <c r="I1167" s="13" t="s">
        <v>28030</v>
      </c>
      <c r="J1167" s="2" t="s">
        <v>27014</v>
      </c>
      <c r="K1167" s="2" t="s">
        <v>23471</v>
      </c>
      <c r="L1167" s="10">
        <v>41838</v>
      </c>
      <c r="M1167" s="2" t="s">
        <v>7011</v>
      </c>
      <c r="N1167" s="2" t="s">
        <v>19</v>
      </c>
      <c r="O1167" s="9">
        <v>41838</v>
      </c>
    </row>
    <row r="1168" spans="1:15" ht="300" x14ac:dyDescent="0.25">
      <c r="A1168" s="2" t="s">
        <v>7012</v>
      </c>
      <c r="B1168" s="13" t="s">
        <v>7013</v>
      </c>
      <c r="C1168" s="27" t="str">
        <f t="shared" si="18"/>
        <v>&lt;p&gt;Truck Drivers Money Saving Tip: When you're not near a sink but need to clean your hands, a baby wipe may meet your needs.&lt;/p&gt;&lt;p&gt;&lt;img src="https://truck-drivers-money-saving-tips.com/wp-content/uploads/2014/07/2014.07.21-tdmsts-and-tdmsis.png" width="300" height="300" alt="Truck Drivers Money Saving Tip for 07-21-2014"&gt;&lt;/p&gt;&lt;p&gt;For more Truck Drivers Money Saving Tips, see the &lt;a href="https://truck-drivers-money-saving-tips.com/category/truck-drivers-money-saving-tips/"&gt;Truck Drivers Money Saving Tips category&lt;/a&gt;.&lt;/p&gt;</v>
      </c>
      <c r="D1168" s="13" t="s">
        <v>29200</v>
      </c>
      <c r="E1168" s="2" t="s">
        <v>7014</v>
      </c>
      <c r="F1168" s="2" t="s">
        <v>7012</v>
      </c>
      <c r="G1168" s="13" t="s">
        <v>25171</v>
      </c>
      <c r="H1168" s="13" t="s">
        <v>25172</v>
      </c>
      <c r="I1168" s="13" t="s">
        <v>28030</v>
      </c>
      <c r="J1168" s="2" t="s">
        <v>27015</v>
      </c>
      <c r="K1168" s="2" t="s">
        <v>23472</v>
      </c>
      <c r="L1168" s="10">
        <v>41841</v>
      </c>
      <c r="M1168" s="2" t="s">
        <v>7017</v>
      </c>
      <c r="N1168" s="2" t="s">
        <v>19</v>
      </c>
      <c r="O1168" s="9">
        <v>41841</v>
      </c>
    </row>
    <row r="1169" spans="1:15" ht="300" x14ac:dyDescent="0.25">
      <c r="A1169" s="2" t="s">
        <v>7018</v>
      </c>
      <c r="B1169" s="13" t="s">
        <v>7019</v>
      </c>
      <c r="C1169" s="27" t="str">
        <f t="shared" si="18"/>
        <v>&lt;p&gt;Truck Drivers Money Saving Inquiry: After what trucking task would using a baby wipe comes in handiest? Checking tires?&lt;/p&gt;&lt;p&gt;&lt;img src="https://truck-drivers-money-saving-tips.com/wp-content/uploads/2014/07/2014.07.22-tdmsts-and-tdmsis.png" width="300" height="300" alt="Truck Drivers Money Saving Inquiry for 07-22-2014"&gt;&lt;/p&gt;&lt;p&gt;For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9" s="13" t="s">
        <v>29201</v>
      </c>
      <c r="E1169" s="2" t="s">
        <v>7020</v>
      </c>
      <c r="F1169" s="2" t="s">
        <v>7018</v>
      </c>
      <c r="G1169" s="13" t="s">
        <v>25174</v>
      </c>
      <c r="H1169" s="13" t="s">
        <v>28027</v>
      </c>
      <c r="I1169" s="13" t="s">
        <v>28031</v>
      </c>
      <c r="J1169" s="2" t="s">
        <v>25640</v>
      </c>
      <c r="K1169" s="2" t="s">
        <v>23473</v>
      </c>
      <c r="L1169" s="10">
        <v>41842</v>
      </c>
      <c r="M1169" s="2" t="s">
        <v>7023</v>
      </c>
      <c r="N1169" s="2" t="s">
        <v>19</v>
      </c>
      <c r="O1169" s="9">
        <v>41842</v>
      </c>
    </row>
    <row r="1170" spans="1:15" ht="300" x14ac:dyDescent="0.25">
      <c r="A1170" s="2" t="s">
        <v>7024</v>
      </c>
      <c r="B1170" s="13" t="s">
        <v>7025</v>
      </c>
      <c r="C1170" s="27" t="str">
        <f t="shared" si="18"/>
        <v>&lt;p&gt;Truck Drivers Money Saving Tip: Baby wipes can also be used to clean up small dirty spots in your truck, especially on the floor.&lt;/p&gt;&lt;p&gt;&lt;img src="https://truck-drivers-money-saving-tips.com/wp-content/uploads/2014/07/2014.07.23-tdmsts-and-tdmsis.png" width="300" height="300" alt="Truck Drivers Money Saving Tip for 07-23-2014"&gt;&lt;/p&gt;&lt;p&gt;For more Truck Drivers Money Saving Tips, see the &lt;a href="https://truck-drivers-money-saving-tips.com/category/truck-drivers-money-saving-tips/"&gt;Truck Drivers Money Saving Tips category&lt;/a&gt;.&lt;/p&gt;</v>
      </c>
      <c r="D1170" s="13" t="s">
        <v>29202</v>
      </c>
      <c r="E1170" s="2" t="s">
        <v>7026</v>
      </c>
      <c r="F1170" s="2" t="s">
        <v>7024</v>
      </c>
      <c r="G1170" s="13" t="s">
        <v>25171</v>
      </c>
      <c r="H1170" s="13" t="s">
        <v>25172</v>
      </c>
      <c r="I1170" s="13" t="s">
        <v>28030</v>
      </c>
      <c r="J1170" s="2" t="s">
        <v>27016</v>
      </c>
      <c r="K1170" s="2" t="s">
        <v>23474</v>
      </c>
      <c r="L1170" s="10">
        <v>41843</v>
      </c>
      <c r="M1170" s="2" t="s">
        <v>7029</v>
      </c>
      <c r="N1170" s="2" t="s">
        <v>19</v>
      </c>
      <c r="O1170" s="9">
        <v>41843</v>
      </c>
    </row>
    <row r="1171" spans="1:15" ht="300" x14ac:dyDescent="0.25">
      <c r="A1171" s="2" t="s">
        <v>7030</v>
      </c>
      <c r="B1171" s="13" t="s">
        <v>7031</v>
      </c>
      <c r="C1171" s="27" t="str">
        <f t="shared" si="18"/>
        <v>&lt;p&gt;Truck Drivers Money Saving Inquiry: Have you ever used a baby wipe for spot cleaning anything in your truck? What was it?&lt;/p&gt;&lt;p&gt;&lt;img src="https://truck-drivers-money-saving-tips.com/wp-content/uploads/2014/07/2014.07.24-tdmsts-and-tdmsis.png" width="300" height="300" alt="Truck Drivers Money Saving Inquiry for 07-24-2014"&gt;&lt;/p&gt;&lt;p&gt;For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1" s="13" t="s">
        <v>29203</v>
      </c>
      <c r="E1171" s="2" t="s">
        <v>7032</v>
      </c>
      <c r="F1171" s="2" t="s">
        <v>7030</v>
      </c>
      <c r="G1171" s="13" t="s">
        <v>25174</v>
      </c>
      <c r="H1171" s="13" t="s">
        <v>28027</v>
      </c>
      <c r="I1171" s="13" t="s">
        <v>28031</v>
      </c>
      <c r="J1171" s="2" t="s">
        <v>25641</v>
      </c>
      <c r="K1171" s="2" t="s">
        <v>23475</v>
      </c>
      <c r="L1171" s="10">
        <v>41844</v>
      </c>
      <c r="M1171" s="2" t="s">
        <v>7035</v>
      </c>
      <c r="N1171" s="2" t="s">
        <v>19</v>
      </c>
      <c r="O1171" s="9">
        <v>41844</v>
      </c>
    </row>
    <row r="1172" spans="1:15" ht="300" x14ac:dyDescent="0.25">
      <c r="A1172" s="2" t="s">
        <v>7036</v>
      </c>
      <c r="B1172" s="13" t="s">
        <v>7037</v>
      </c>
      <c r="C1172" s="27" t="str">
        <f t="shared" si="18"/>
        <v>&lt;p&gt;Truck Drivers Money Saving Tip: For many tasks, using a generic or store brand baby wipe works as well as using a name brand one.&lt;/p&gt;&lt;p&gt;&lt;img src="https://truck-drivers-money-saving-tips.com/wp-content/uploads/2014/07/2014.07.25-tdmsts-and-tdmsis.png" width="300" height="300" alt="Truck Drivers Money Saving Tip for 07-25-2014"&gt;&lt;/p&gt;&lt;p&gt;For more Truck Drivers Money Saving Tips, see the &lt;a href="https://truck-drivers-money-saving-tips.com/category/truck-drivers-money-saving-tips/"&gt;Truck Drivers Money Saving Tips category&lt;/a&gt;.&lt;/p&gt;</v>
      </c>
      <c r="D1172" s="13" t="s">
        <v>29204</v>
      </c>
      <c r="E1172" s="2" t="s">
        <v>7038</v>
      </c>
      <c r="F1172" s="2" t="s">
        <v>7036</v>
      </c>
      <c r="G1172" s="13" t="s">
        <v>25171</v>
      </c>
      <c r="H1172" s="13" t="s">
        <v>25172</v>
      </c>
      <c r="I1172" s="13" t="s">
        <v>28030</v>
      </c>
      <c r="J1172" s="2" t="s">
        <v>27017</v>
      </c>
      <c r="K1172" s="2" t="s">
        <v>23476</v>
      </c>
      <c r="L1172" s="10">
        <v>41845</v>
      </c>
      <c r="M1172" s="2" t="s">
        <v>7041</v>
      </c>
      <c r="N1172" s="2" t="s">
        <v>19</v>
      </c>
      <c r="O1172" s="9">
        <v>41845</v>
      </c>
    </row>
    <row r="1173" spans="1:15" ht="300" x14ac:dyDescent="0.25">
      <c r="A1173" s="2" t="s">
        <v>7042</v>
      </c>
      <c r="B1173" s="13" t="s">
        <v>7043</v>
      </c>
      <c r="C1173" s="27" t="str">
        <f t="shared" si="18"/>
        <v>&lt;p&gt;Truck Drivers Money Saving Tip: On really bright days, wearing a pair of sunglasses may help you see things without squinting.&lt;/p&gt;&lt;p&gt;&lt;img src="https://truck-drivers-money-saving-tips.com/wp-content/uploads/2014/07/2014.07.28-tdmsts-and-tdmsis.png" width="300" height="300" alt="Truck Drivers Money Saving Tip for 07-28-2014"&gt;&lt;/p&gt;&lt;p&gt;For more Truck Drivers Money Saving Tips, see the &lt;a href="https://truck-drivers-money-saving-tips.com/category/truck-drivers-money-saving-tips/"&gt;Truck Drivers Money Saving Tips category&lt;/a&gt;.&lt;/p&gt;</v>
      </c>
      <c r="D1173" s="13" t="s">
        <v>29205</v>
      </c>
      <c r="E1173" s="2" t="s">
        <v>7044</v>
      </c>
      <c r="F1173" s="2" t="s">
        <v>7042</v>
      </c>
      <c r="G1173" s="13" t="s">
        <v>25171</v>
      </c>
      <c r="H1173" s="13" t="s">
        <v>25172</v>
      </c>
      <c r="I1173" s="13" t="s">
        <v>28030</v>
      </c>
      <c r="J1173" s="2" t="s">
        <v>27018</v>
      </c>
      <c r="K1173" s="2" t="s">
        <v>23477</v>
      </c>
      <c r="L1173" s="10">
        <v>41848</v>
      </c>
      <c r="M1173" s="2" t="s">
        <v>7047</v>
      </c>
      <c r="N1173" s="2" t="s">
        <v>19</v>
      </c>
      <c r="O1173" s="9">
        <v>41848</v>
      </c>
    </row>
    <row r="1174" spans="1:15" ht="300" x14ac:dyDescent="0.25">
      <c r="A1174" s="2" t="s">
        <v>7048</v>
      </c>
      <c r="B1174" s="13" t="s">
        <v>7049</v>
      </c>
      <c r="C1174" s="27" t="str">
        <f t="shared" si="18"/>
        <v>&lt;p&gt;Truck Drivers Money Saving Inquiry: Have you ever driven toward the sun and worn a pair of sunglasses to help you see better?&lt;/p&gt;&lt;p&gt;&lt;img src="https://truck-drivers-money-saving-tips.com/wp-content/uploads/2014/07/2014.07.29-tdmsts-and-tdmsis.png" width="300" height="300" alt="Truck Drivers Money Saving Inquiry for 07-29-2014"&gt;&lt;/p&gt;&lt;p&gt;For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4" s="13" t="s">
        <v>29206</v>
      </c>
      <c r="E1174" s="2" t="s">
        <v>7050</v>
      </c>
      <c r="F1174" s="2" t="s">
        <v>7048</v>
      </c>
      <c r="G1174" s="13" t="s">
        <v>25174</v>
      </c>
      <c r="H1174" s="13" t="s">
        <v>28027</v>
      </c>
      <c r="I1174" s="13" t="s">
        <v>28031</v>
      </c>
      <c r="J1174" s="2" t="s">
        <v>25642</v>
      </c>
      <c r="K1174" s="2" t="s">
        <v>23478</v>
      </c>
      <c r="L1174" s="10">
        <v>41849</v>
      </c>
      <c r="M1174" s="2" t="s">
        <v>7053</v>
      </c>
      <c r="N1174" s="2" t="s">
        <v>19</v>
      </c>
      <c r="O1174" s="9">
        <v>41849</v>
      </c>
    </row>
    <row r="1175" spans="1:15" ht="300" x14ac:dyDescent="0.25">
      <c r="A1175" s="2" t="s">
        <v>7054</v>
      </c>
      <c r="B1175" s="13" t="s">
        <v>7055</v>
      </c>
      <c r="C1175" s="27" t="str">
        <f t="shared" si="18"/>
        <v>&lt;p&gt;Truck Drivers Money Saving Tip: Disability glare impairs vision. Polarized lenses help reduce glare to help you see better.&lt;/p&gt;&lt;p&gt;&lt;img src="https://truck-drivers-money-saving-tips.com/wp-content/uploads/2014/07/2014.07.30-tdmsts-and-tdmsis.png" width="300" height="300" alt="Truck Drivers Money Saving Tip for 07-30-2014"&gt;&lt;/p&gt;&lt;p&gt;For more Truck Drivers Money Saving Tips, see the &lt;a href="https://truck-drivers-money-saving-tips.com/category/truck-drivers-money-saving-tips/"&gt;Truck Drivers Money Saving Tips category&lt;/a&gt;.&lt;/p&gt;</v>
      </c>
      <c r="D1175" s="13" t="s">
        <v>29207</v>
      </c>
      <c r="E1175" s="2" t="s">
        <v>7056</v>
      </c>
      <c r="F1175" s="2" t="s">
        <v>7054</v>
      </c>
      <c r="G1175" s="13" t="s">
        <v>25171</v>
      </c>
      <c r="H1175" s="13" t="s">
        <v>25172</v>
      </c>
      <c r="I1175" s="13" t="s">
        <v>28030</v>
      </c>
      <c r="J1175" s="2" t="s">
        <v>27019</v>
      </c>
      <c r="K1175" s="2" t="s">
        <v>23479</v>
      </c>
      <c r="L1175" s="10">
        <v>41850</v>
      </c>
      <c r="M1175" s="2" t="s">
        <v>7059</v>
      </c>
      <c r="N1175" s="2" t="s">
        <v>19</v>
      </c>
      <c r="O1175" s="9">
        <v>41850</v>
      </c>
    </row>
    <row r="1176" spans="1:15" ht="300" x14ac:dyDescent="0.25">
      <c r="A1176" s="2" t="s">
        <v>7060</v>
      </c>
      <c r="B1176" s="13" t="s">
        <v>7061</v>
      </c>
      <c r="C1176" s="27" t="str">
        <f t="shared" si="18"/>
        <v>&lt;p&gt;Truck Drivers Money Saving Inquiry: When has wearing a pair of polarized sunglasses helped you avoid having an accident?&lt;/p&gt;&lt;p&gt;&lt;img src="https://truck-drivers-money-saving-tips.com/wp-content/uploads/2014/07/2014.07.31-tdmsts-and-tdmsis.png" width="300" height="300" alt="Truck Drivers Money Saving Inquiry for 07-31-2014"&gt;&lt;/p&gt;&lt;p&gt;For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6" s="13" t="s">
        <v>29208</v>
      </c>
      <c r="E1176" s="2" t="s">
        <v>7062</v>
      </c>
      <c r="F1176" s="2" t="s">
        <v>7060</v>
      </c>
      <c r="G1176" s="13" t="s">
        <v>25174</v>
      </c>
      <c r="H1176" s="13" t="s">
        <v>28027</v>
      </c>
      <c r="I1176" s="13" t="s">
        <v>28031</v>
      </c>
      <c r="J1176" s="2" t="s">
        <v>25643</v>
      </c>
      <c r="K1176" s="2" t="s">
        <v>23480</v>
      </c>
      <c r="L1176" s="10">
        <v>41851</v>
      </c>
      <c r="M1176" s="2" t="s">
        <v>7065</v>
      </c>
      <c r="N1176" s="2" t="s">
        <v>19</v>
      </c>
      <c r="O1176" s="9">
        <v>41851</v>
      </c>
    </row>
    <row r="1177" spans="1:15" ht="300" x14ac:dyDescent="0.25">
      <c r="A1177" s="2" t="s">
        <v>7066</v>
      </c>
      <c r="B1177" s="13" t="s">
        <v>7067</v>
      </c>
      <c r="C1177" s="27" t="str">
        <f t="shared" si="18"/>
        <v>&lt;p&gt;Truck Drivers Money Saving Tip: Choose the style of sunglasses that works best for you: shielded, spring lock or clip on.&lt;/p&gt;&lt;p&gt;&lt;img src="https://truck-drivers-money-saving-tips.com/wp-content/uploads/2014/08/2014.08.01-tdmsts-and-tdmsis.png" width="300" height="300" alt="Truck Drivers Money Saving Tip for 08-01-2014"&gt;&lt;/p&gt;&lt;p&gt;For more Truck Drivers Money Saving Tips, see the &lt;a href="https://truck-drivers-money-saving-tips.com/category/truck-drivers-money-saving-tips/"&gt;Truck Drivers Money Saving Tips category&lt;/a&gt;.&lt;/p&gt;</v>
      </c>
      <c r="D1177" s="13" t="s">
        <v>29209</v>
      </c>
      <c r="E1177" s="2" t="s">
        <v>7068</v>
      </c>
      <c r="F1177" s="2" t="s">
        <v>7066</v>
      </c>
      <c r="G1177" s="13" t="s">
        <v>25171</v>
      </c>
      <c r="H1177" s="13" t="s">
        <v>25172</v>
      </c>
      <c r="I1177" s="13" t="s">
        <v>28030</v>
      </c>
      <c r="J1177" s="2" t="s">
        <v>27020</v>
      </c>
      <c r="K1177" s="2" t="s">
        <v>23481</v>
      </c>
      <c r="L1177" s="10">
        <v>41852</v>
      </c>
      <c r="M1177" s="2" t="s">
        <v>7071</v>
      </c>
      <c r="N1177" s="2" t="s">
        <v>19</v>
      </c>
      <c r="O1177" s="9">
        <v>41852</v>
      </c>
    </row>
    <row r="1178" spans="1:15" ht="300" x14ac:dyDescent="0.25">
      <c r="A1178" s="2" t="s">
        <v>7072</v>
      </c>
      <c r="B1178" s="13" t="s">
        <v>7073</v>
      </c>
      <c r="C1178" s="27" t="str">
        <f t="shared" si="18"/>
        <v>&lt;p&gt;Truck Drivers Money Saving Tip: Some guys cut their own hair with a razor and one or more comb attachments to save money.&lt;/p&gt;&lt;p&gt;&lt;img src="https://truck-drivers-money-saving-tips.com/wp-content/uploads/2014/08/2014.08.04-tdmsts-and-tdmsis.png" width="300" height="300" alt="Truck Drivers Money Saving Tip for 08-04-2014"&gt;&lt;/p&gt;&lt;p&gt;For more Truck Drivers Money Saving Tips, see the &lt;a href="https://truck-drivers-money-saving-tips.com/category/truck-drivers-money-saving-tips/"&gt;Truck Drivers Money Saving Tips category&lt;/a&gt;.&lt;/p&gt;</v>
      </c>
      <c r="D1178" s="13" t="s">
        <v>29210</v>
      </c>
      <c r="E1178" s="2" t="s">
        <v>7074</v>
      </c>
      <c r="F1178" s="2" t="s">
        <v>7072</v>
      </c>
      <c r="G1178" s="13" t="s">
        <v>25171</v>
      </c>
      <c r="H1178" s="13" t="s">
        <v>25172</v>
      </c>
      <c r="I1178" s="13" t="s">
        <v>28030</v>
      </c>
      <c r="J1178" s="2" t="s">
        <v>27021</v>
      </c>
      <c r="K1178" s="2" t="s">
        <v>23482</v>
      </c>
      <c r="L1178" s="10">
        <v>41855</v>
      </c>
      <c r="M1178" s="2" t="s">
        <v>7077</v>
      </c>
      <c r="N1178" s="2" t="s">
        <v>19</v>
      </c>
      <c r="O1178" s="9">
        <v>41855</v>
      </c>
    </row>
    <row r="1179" spans="1:15" ht="300" x14ac:dyDescent="0.25">
      <c r="A1179" s="2" t="s">
        <v>7078</v>
      </c>
      <c r="B1179" s="13" t="s">
        <v>7079</v>
      </c>
      <c r="C1179" s="27" t="str">
        <f t="shared" si="18"/>
        <v>&lt;p&gt;Truck Drivers Money Saving Inquiry: If you don't cut your own hair, how do you manage to stay nicely groomed between haircuts?&lt;/p&gt;&lt;p&gt;&lt;img src="https://truck-drivers-money-saving-tips.com/wp-content/uploads/2014/08/2014.08.05-tdmsts-and-tdmsis.png" width="300" height="300" alt="Truck Drivers Money Saving Inquiry for 08-05-2014"&gt;&lt;/p&gt;&lt;p&gt;For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9" s="13" t="s">
        <v>29211</v>
      </c>
      <c r="E1179" s="2" t="s">
        <v>7080</v>
      </c>
      <c r="F1179" s="2" t="s">
        <v>7078</v>
      </c>
      <c r="G1179" s="13" t="s">
        <v>25174</v>
      </c>
      <c r="H1179" s="13" t="s">
        <v>28027</v>
      </c>
      <c r="I1179" s="13" t="s">
        <v>28031</v>
      </c>
      <c r="J1179" s="2" t="s">
        <v>25644</v>
      </c>
      <c r="K1179" s="2" t="s">
        <v>23483</v>
      </c>
      <c r="L1179" s="10">
        <v>41856</v>
      </c>
      <c r="M1179" s="2" t="s">
        <v>7083</v>
      </c>
      <c r="N1179" s="2" t="s">
        <v>19</v>
      </c>
      <c r="O1179" s="9">
        <v>41856</v>
      </c>
    </row>
    <row r="1180" spans="1:15" ht="300" x14ac:dyDescent="0.25">
      <c r="A1180" s="2" t="s">
        <v>7084</v>
      </c>
      <c r="B1180" s="13" t="s">
        <v>7085</v>
      </c>
      <c r="C1180" s="27" t="str">
        <f t="shared" si="18"/>
        <v>&lt;p&gt;Truck Drivers Money Saving Tip: Multi-purpose razors may have attachments to let users trim mustaches and beards evenly all over.&lt;/p&gt;&lt;p&gt;&lt;img src="https://truck-drivers-money-saving-tips.com/wp-content/uploads/2014/08/2014.08.06-tdmsts-and-tdmsis.png" width="300" height="300" alt="Truck Drivers Money Saving Tip for 08-06-2014"&gt;&lt;/p&gt;&lt;p&gt;For more Truck Drivers Money Saving Tips, see the &lt;a href="https://truck-drivers-money-saving-tips.com/category/truck-drivers-money-saving-tips/"&gt;Truck Drivers Money Saving Tips category&lt;/a&gt;.&lt;/p&gt;</v>
      </c>
      <c r="D1180" s="13" t="s">
        <v>29212</v>
      </c>
      <c r="E1180" s="2" t="s">
        <v>7086</v>
      </c>
      <c r="F1180" s="2" t="s">
        <v>7084</v>
      </c>
      <c r="G1180" s="13" t="s">
        <v>25171</v>
      </c>
      <c r="H1180" s="13" t="s">
        <v>25172</v>
      </c>
      <c r="I1180" s="13" t="s">
        <v>28030</v>
      </c>
      <c r="J1180" s="2" t="s">
        <v>27022</v>
      </c>
      <c r="K1180" s="2" t="s">
        <v>23484</v>
      </c>
      <c r="L1180" s="10">
        <v>41857</v>
      </c>
      <c r="M1180" s="2" t="s">
        <v>7089</v>
      </c>
      <c r="N1180" s="2" t="s">
        <v>19</v>
      </c>
      <c r="O1180" s="9">
        <v>41857</v>
      </c>
    </row>
    <row r="1181" spans="1:15" ht="300" x14ac:dyDescent="0.25">
      <c r="A1181" s="2" t="s">
        <v>7090</v>
      </c>
      <c r="B1181" s="13" t="s">
        <v>7091</v>
      </c>
      <c r="C1181" s="27" t="str">
        <f t="shared" si="18"/>
        <v>&lt;p&gt;Truck Drivers Money Saving Inquiry: Do you use more than one device to trim head and facial hair when you're on the road?&lt;/p&gt;&lt;p&gt;&lt;img src="https://truck-drivers-money-saving-tips.com/wp-content/uploads/2014/08/2014.08.07-tdmsts-and-tdmsis.png" width="300" height="300" alt="Truck Drivers Money Saving Inquiry for 08-07-2014"&gt;&lt;/p&gt;&lt;p&gt;For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1" s="13" t="s">
        <v>29213</v>
      </c>
      <c r="E1181" s="2" t="s">
        <v>7092</v>
      </c>
      <c r="F1181" s="2" t="s">
        <v>7090</v>
      </c>
      <c r="G1181" s="13" t="s">
        <v>25174</v>
      </c>
      <c r="H1181" s="13" t="s">
        <v>28027</v>
      </c>
      <c r="I1181" s="13" t="s">
        <v>28031</v>
      </c>
      <c r="J1181" s="2" t="s">
        <v>25645</v>
      </c>
      <c r="K1181" s="2" t="s">
        <v>23485</v>
      </c>
      <c r="L1181" s="10">
        <v>41858</v>
      </c>
      <c r="M1181" s="2" t="s">
        <v>7095</v>
      </c>
      <c r="N1181" s="2" t="s">
        <v>19</v>
      </c>
      <c r="O1181" s="9">
        <v>41858</v>
      </c>
    </row>
    <row r="1182" spans="1:15" ht="300" x14ac:dyDescent="0.25">
      <c r="A1182" s="2" t="s">
        <v>7096</v>
      </c>
      <c r="B1182" s="13" t="s">
        <v>7097</v>
      </c>
      <c r="C1182" s="27" t="str">
        <f t="shared" si="18"/>
        <v>&lt;p&gt;Truck Drivers Money Saving Tip: Trim your hair in a truck stop shower? Pack a whisk broom and pan to clean up cut off hair.&lt;/p&gt;&lt;p&gt;&lt;img src="https://truck-drivers-money-saving-tips.com/wp-content/uploads/2014/08/2014.08.08-tdmsts-and-tdmsis.png" width="300" height="300" alt="Truck Drivers Money Saving Tip for 08-08-2014"&gt;&lt;/p&gt;&lt;p&gt;For more Truck Drivers Money Saving Tips, see the &lt;a href="https://truck-drivers-money-saving-tips.com/category/truck-drivers-money-saving-tips/"&gt;Truck Drivers Money Saving Tips category&lt;/a&gt;.&lt;/p&gt;</v>
      </c>
      <c r="D1182" s="13" t="s">
        <v>29214</v>
      </c>
      <c r="E1182" s="2" t="s">
        <v>7098</v>
      </c>
      <c r="F1182" s="2" t="s">
        <v>7096</v>
      </c>
      <c r="G1182" s="13" t="s">
        <v>25171</v>
      </c>
      <c r="H1182" s="13" t="s">
        <v>25172</v>
      </c>
      <c r="I1182" s="13" t="s">
        <v>28030</v>
      </c>
      <c r="J1182" s="2" t="s">
        <v>27023</v>
      </c>
      <c r="K1182" s="2" t="s">
        <v>23486</v>
      </c>
      <c r="L1182" s="10">
        <v>41859</v>
      </c>
      <c r="M1182" s="2" t="s">
        <v>7101</v>
      </c>
      <c r="N1182" s="2" t="s">
        <v>19</v>
      </c>
      <c r="O1182" s="9">
        <v>41859</v>
      </c>
    </row>
    <row r="1183" spans="1:15" ht="300" x14ac:dyDescent="0.25">
      <c r="A1183" s="2" t="s">
        <v>7102</v>
      </c>
      <c r="B1183" s="13" t="s">
        <v>7103</v>
      </c>
      <c r="C1183" s="27" t="str">
        <f t="shared" si="18"/>
        <v>&lt;p&gt;Truck Drivers Money Saving Tip: A small convection oven may allow you to cook food faster in your truck than by other means.&lt;/p&gt;&lt;p&gt;&lt;img src="https://truck-drivers-money-saving-tips.com/wp-content/uploads/2014/08/2014.08.11-tdmsts-and-tdmsis.png" width="300" height="300" alt="Truck Drivers Money Saving Tip for 08-11-2014"&gt;&lt;/p&gt;&lt;p&gt;For more Truck Drivers Money Saving Tips, see the &lt;a href="https://truck-drivers-money-saving-tips.com/category/truck-drivers-money-saving-tips/"&gt;Truck Drivers Money Saving Tips category&lt;/a&gt;.&lt;/p&gt;</v>
      </c>
      <c r="D1183" s="13" t="s">
        <v>29215</v>
      </c>
      <c r="E1183" s="2" t="s">
        <v>7104</v>
      </c>
      <c r="F1183" s="2" t="s">
        <v>7102</v>
      </c>
      <c r="G1183" s="13" t="s">
        <v>25171</v>
      </c>
      <c r="H1183" s="13" t="s">
        <v>25172</v>
      </c>
      <c r="I1183" s="13" t="s">
        <v>28030</v>
      </c>
      <c r="J1183" s="2" t="s">
        <v>27024</v>
      </c>
      <c r="K1183" s="2" t="s">
        <v>23487</v>
      </c>
      <c r="L1183" s="10">
        <v>41862</v>
      </c>
      <c r="M1183" s="2" t="s">
        <v>7107</v>
      </c>
      <c r="N1183" s="2" t="s">
        <v>19</v>
      </c>
      <c r="O1183" s="9">
        <v>41862</v>
      </c>
    </row>
    <row r="1184" spans="1:15" ht="300" x14ac:dyDescent="0.25">
      <c r="A1184" s="2" t="s">
        <v>7108</v>
      </c>
      <c r="B1184" s="13" t="s">
        <v>7109</v>
      </c>
      <c r="C1184" s="27" t="str">
        <f t="shared" si="18"/>
        <v>&lt;p&gt;Truck Drivers Money Saving Inquiry: Have you ever used a convection oven to cook in your truck? How much time did you save?&lt;/p&gt;&lt;p&gt;&lt;img src="https://truck-drivers-money-saving-tips.com/wp-content/uploads/2014/08/2014.08.12-tdmsts-and-tdmsis.png" width="300" height="300" alt="Truck Drivers Money Saving Inquiry for 08-12-2014"&gt;&lt;/p&gt;&lt;p&gt;For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4" s="13" t="s">
        <v>29216</v>
      </c>
      <c r="E1184" s="2" t="s">
        <v>7110</v>
      </c>
      <c r="F1184" s="2" t="s">
        <v>7108</v>
      </c>
      <c r="G1184" s="13" t="s">
        <v>25174</v>
      </c>
      <c r="H1184" s="13" t="s">
        <v>28027</v>
      </c>
      <c r="I1184" s="13" t="s">
        <v>28031</v>
      </c>
      <c r="J1184" s="2" t="s">
        <v>25646</v>
      </c>
      <c r="K1184" s="2" t="s">
        <v>23488</v>
      </c>
      <c r="L1184" s="10">
        <v>41863</v>
      </c>
      <c r="M1184" s="2" t="s">
        <v>7113</v>
      </c>
      <c r="N1184" s="2" t="s">
        <v>19</v>
      </c>
      <c r="O1184" s="9">
        <v>41863</v>
      </c>
    </row>
    <row r="1185" spans="1:15" ht="300" x14ac:dyDescent="0.25">
      <c r="A1185" s="2" t="s">
        <v>7114</v>
      </c>
      <c r="B1185" s="13" t="s">
        <v>7115</v>
      </c>
      <c r="C1185" s="27" t="str">
        <f t="shared" si="18"/>
        <v>&lt;p&gt;Truck Drivers Money Saving Tip: The circulating air in a Jet Stream oven makes it unsuitable for cooking liquid items like soup.&lt;/p&gt;&lt;p&gt;&lt;img src="https://truck-drivers-money-saving-tips.com/wp-content/uploads/2014/08/2014.08.13-tdmsts-and-tdmsis.png" width="300" height="300" alt="Truck Drivers Money Saving Tip for 08-13-2014"&gt;&lt;/p&gt;&lt;p&gt;For more Truck Drivers Money Saving Tips, see the &lt;a href="https://truck-drivers-money-saving-tips.com/category/truck-drivers-money-saving-tips/"&gt;Truck Drivers Money Saving Tips category&lt;/a&gt;.&lt;/p&gt;</v>
      </c>
      <c r="D1185" s="13" t="s">
        <v>29217</v>
      </c>
      <c r="E1185" s="2" t="s">
        <v>7116</v>
      </c>
      <c r="F1185" s="2" t="s">
        <v>7114</v>
      </c>
      <c r="G1185" s="13" t="s">
        <v>25171</v>
      </c>
      <c r="H1185" s="13" t="s">
        <v>25172</v>
      </c>
      <c r="I1185" s="13" t="s">
        <v>28030</v>
      </c>
      <c r="J1185" s="2" t="s">
        <v>27025</v>
      </c>
      <c r="K1185" s="2" t="s">
        <v>23489</v>
      </c>
      <c r="L1185" s="10">
        <v>41864</v>
      </c>
      <c r="M1185" s="2" t="s">
        <v>7119</v>
      </c>
      <c r="N1185" s="2" t="s">
        <v>19</v>
      </c>
      <c r="O1185" s="9">
        <v>41864</v>
      </c>
    </row>
    <row r="1186" spans="1:15" ht="300" x14ac:dyDescent="0.25">
      <c r="A1186" s="2" t="s">
        <v>7120</v>
      </c>
      <c r="B1186" s="13" t="s">
        <v>7121</v>
      </c>
      <c r="C1186" s="27" t="str">
        <f t="shared" si="18"/>
        <v>&lt;p&gt;Truck Drivers Money Saving Inquiry: What's the biggest mess you ever made while cooking in an in-truck convection oven?&lt;/p&gt;&lt;p&gt;&lt;img src="https://truck-drivers-money-saving-tips.com/wp-content/uploads/2014/08/2014.08.14-tdmsts-and-tdmsis.png" width="300" height="300" alt="Truck Drivers Money Saving Inquiry for 08-14-2014"&gt;&lt;/p&gt;&lt;p&gt;For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6" s="13" t="s">
        <v>29218</v>
      </c>
      <c r="E1186" s="2" t="s">
        <v>7122</v>
      </c>
      <c r="F1186" s="2" t="s">
        <v>7120</v>
      </c>
      <c r="G1186" s="13" t="s">
        <v>25174</v>
      </c>
      <c r="H1186" s="13" t="s">
        <v>28027</v>
      </c>
      <c r="I1186" s="13" t="s">
        <v>28031</v>
      </c>
      <c r="J1186" s="2" t="s">
        <v>25647</v>
      </c>
      <c r="K1186" s="2" t="s">
        <v>23490</v>
      </c>
      <c r="L1186" s="10">
        <v>41865</v>
      </c>
      <c r="M1186" s="2" t="s">
        <v>7125</v>
      </c>
      <c r="N1186" s="2" t="s">
        <v>19</v>
      </c>
      <c r="O1186" s="9">
        <v>41865</v>
      </c>
    </row>
    <row r="1187" spans="1:15" ht="300" x14ac:dyDescent="0.25">
      <c r="A1187" s="2" t="s">
        <v>7126</v>
      </c>
      <c r="B1187" s="13" t="s">
        <v>7127</v>
      </c>
      <c r="C1187" s="27" t="str">
        <f t="shared" si="18"/>
        <v>&lt;p&gt;Truck Drivers Money Saving Tip: Need to reheat previously baked pizza? A convection oven does it better than a microwave oven.&lt;/p&gt;&lt;p&gt;&lt;img src="https://truck-drivers-money-saving-tips.com/wp-content/uploads/2014/08/2014.08.15-tdmsts-and-tdmsis.png" width="300" height="300" alt="Truck Drivers Money Saving Tip for 08-15-2014"&gt;&lt;/p&gt;&lt;p&gt;For more Truck Drivers Money Saving Tips, see the &lt;a href="https://truck-drivers-money-saving-tips.com/category/truck-drivers-money-saving-tips/"&gt;Truck Drivers Money Saving Tips category&lt;/a&gt;.&lt;/p&gt;</v>
      </c>
      <c r="D1187" s="13" t="s">
        <v>29219</v>
      </c>
      <c r="E1187" s="2" t="s">
        <v>7128</v>
      </c>
      <c r="F1187" s="2" t="s">
        <v>7126</v>
      </c>
      <c r="G1187" s="13" t="s">
        <v>25171</v>
      </c>
      <c r="H1187" s="13" t="s">
        <v>25172</v>
      </c>
      <c r="I1187" s="13" t="s">
        <v>28030</v>
      </c>
      <c r="J1187" s="2" t="s">
        <v>27026</v>
      </c>
      <c r="K1187" s="2" t="s">
        <v>23491</v>
      </c>
      <c r="L1187" s="10">
        <v>41866</v>
      </c>
      <c r="M1187" s="2" t="s">
        <v>7131</v>
      </c>
      <c r="N1187" s="2" t="s">
        <v>19</v>
      </c>
      <c r="O1187" s="9">
        <v>41866</v>
      </c>
    </row>
    <row r="1188" spans="1:15" ht="300" x14ac:dyDescent="0.25">
      <c r="A1188" s="2" t="s">
        <v>7132</v>
      </c>
      <c r="B1188" s="13" t="s">
        <v>7133</v>
      </c>
      <c r="C1188" s="27" t="str">
        <f t="shared" si="18"/>
        <v>&lt;p&gt;Truck Drivers Money Saving Tip: Buying a flashlight? Compare size, beam intensity, batteries used or rechargers, handles and more.&lt;/p&gt;&lt;p&gt;&lt;img src="https://truck-drivers-money-saving-tips.com/wp-content/uploads/2014/08/2014.08.18-tdmsts-and-tdmsis.png" width="300" height="300" alt="Truck Drivers Money Saving Tip for 08-18-2014"&gt;&lt;/p&gt;&lt;p&gt;For more Truck Drivers Money Saving Tips, see the &lt;a href="https://truck-drivers-money-saving-tips.com/category/truck-drivers-money-saving-tips/"&gt;Truck Drivers Money Saving Tips category&lt;/a&gt;.&lt;/p&gt;</v>
      </c>
      <c r="D1188" s="13" t="s">
        <v>29220</v>
      </c>
      <c r="E1188" s="2" t="s">
        <v>7134</v>
      </c>
      <c r="F1188" s="2" t="s">
        <v>7132</v>
      </c>
      <c r="G1188" s="13" t="s">
        <v>25171</v>
      </c>
      <c r="H1188" s="13" t="s">
        <v>25172</v>
      </c>
      <c r="I1188" s="13" t="s">
        <v>28030</v>
      </c>
      <c r="J1188" s="2" t="s">
        <v>27027</v>
      </c>
      <c r="K1188" s="2" t="s">
        <v>23492</v>
      </c>
      <c r="L1188" s="10">
        <v>41869</v>
      </c>
      <c r="M1188" s="2" t="s">
        <v>7137</v>
      </c>
      <c r="N1188" s="2" t="s">
        <v>19</v>
      </c>
      <c r="O1188" s="9">
        <v>41869</v>
      </c>
    </row>
    <row r="1189" spans="1:15" ht="300" x14ac:dyDescent="0.25">
      <c r="A1189" s="2" t="s">
        <v>7138</v>
      </c>
      <c r="B1189" s="13" t="s">
        <v>7139</v>
      </c>
      <c r="C1189" s="27" t="str">
        <f t="shared" si="18"/>
        <v>&lt;p&gt;Truck Drivers Money Saving Inquiry: Have you ever needed extra light and wished you had a flashlight handy? What happened?&lt;/p&gt;&lt;p&gt;&lt;img src="https://truck-drivers-money-saving-tips.com/wp-content/uploads/2014/08/2014.08.19-tdmsts-and-tdmsis.png" width="300" height="300" alt="Truck Drivers Money Saving Inquiry for 08-19-2014"&gt;&lt;/p&gt;&lt;p&gt;For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9" s="13" t="s">
        <v>29221</v>
      </c>
      <c r="E1189" s="2" t="s">
        <v>7140</v>
      </c>
      <c r="F1189" s="2" t="s">
        <v>7138</v>
      </c>
      <c r="G1189" s="13" t="s">
        <v>25174</v>
      </c>
      <c r="H1189" s="13" t="s">
        <v>28027</v>
      </c>
      <c r="I1189" s="13" t="s">
        <v>28031</v>
      </c>
      <c r="J1189" s="2" t="s">
        <v>25648</v>
      </c>
      <c r="K1189" s="2" t="s">
        <v>23493</v>
      </c>
      <c r="L1189" s="10">
        <v>41870</v>
      </c>
      <c r="M1189" s="2" t="s">
        <v>7143</v>
      </c>
      <c r="N1189" s="2" t="s">
        <v>19</v>
      </c>
      <c r="O1189" s="9">
        <v>41870</v>
      </c>
    </row>
    <row r="1190" spans="1:15" ht="300" x14ac:dyDescent="0.25">
      <c r="A1190" s="2" t="s">
        <v>7144</v>
      </c>
      <c r="B1190" s="13" t="s">
        <v>7145</v>
      </c>
      <c r="C1190" s="27" t="str">
        <f t="shared" si="18"/>
        <v>&lt;p&gt;Truck Drivers Money Saving Tip: Rechargeable batteries work well for mini-flashlights that need frequent battery changes.&lt;/p&gt;&lt;p&gt;&lt;img src="https://truck-drivers-money-saving-tips.com/wp-content/uploads/2014/08/2014.08.20-tdmsts-and-tdmsis.png" width="300" height="300" alt="Truck Drivers Money Saving Tip for 08-20-2014"&gt;&lt;/p&gt;&lt;p&gt;For more Truck Drivers Money Saving Tips, see the &lt;a href="https://truck-drivers-money-saving-tips.com/category/truck-drivers-money-saving-tips/"&gt;Truck Drivers Money Saving Tips category&lt;/a&gt;.&lt;/p&gt;</v>
      </c>
      <c r="D1190" s="13" t="s">
        <v>29222</v>
      </c>
      <c r="E1190" s="2" t="s">
        <v>7146</v>
      </c>
      <c r="F1190" s="2" t="s">
        <v>7144</v>
      </c>
      <c r="G1190" s="13" t="s">
        <v>25171</v>
      </c>
      <c r="H1190" s="13" t="s">
        <v>25172</v>
      </c>
      <c r="I1190" s="13" t="s">
        <v>28030</v>
      </c>
      <c r="J1190" s="2" t="s">
        <v>27028</v>
      </c>
      <c r="K1190" s="2" t="s">
        <v>23494</v>
      </c>
      <c r="L1190" s="10">
        <v>41871</v>
      </c>
      <c r="M1190" s="2" t="s">
        <v>7149</v>
      </c>
      <c r="N1190" s="2" t="s">
        <v>19</v>
      </c>
      <c r="O1190" s="9">
        <v>41871</v>
      </c>
    </row>
    <row r="1191" spans="1:15" ht="300" x14ac:dyDescent="0.25">
      <c r="A1191" s="2" t="s">
        <v>7150</v>
      </c>
      <c r="B1191" s="13" t="s">
        <v>7151</v>
      </c>
      <c r="C1191" s="27" t="str">
        <f t="shared" si="18"/>
        <v>&lt;p&gt;Truck Drivers Money Saving Inquiry: Have you ever been using a flashlight when the battery power ran low? What did you do?&lt;/p&gt;&lt;p&gt;&lt;img src="https://truck-drivers-money-saving-tips.com/wp-content/uploads/2014/08/2014.08.21-tdmsts-and-tdmsis.png" width="300" height="300" alt="Truck Drivers Money Saving Inquiry for 08-21-2014"&gt;&lt;/p&gt;&lt;p&gt;For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1" s="13" t="s">
        <v>29223</v>
      </c>
      <c r="E1191" s="2" t="s">
        <v>7152</v>
      </c>
      <c r="F1191" s="2" t="s">
        <v>7150</v>
      </c>
      <c r="G1191" s="13" t="s">
        <v>25174</v>
      </c>
      <c r="H1191" s="13" t="s">
        <v>28027</v>
      </c>
      <c r="I1191" s="13" t="s">
        <v>28031</v>
      </c>
      <c r="J1191" s="2" t="s">
        <v>25649</v>
      </c>
      <c r="K1191" s="2" t="s">
        <v>23495</v>
      </c>
      <c r="L1191" s="10">
        <v>41872</v>
      </c>
      <c r="M1191" s="2" t="s">
        <v>7155</v>
      </c>
      <c r="N1191" s="2" t="s">
        <v>19</v>
      </c>
      <c r="O1191" s="9">
        <v>41872</v>
      </c>
    </row>
    <row r="1192" spans="1:15" ht="300" x14ac:dyDescent="0.25">
      <c r="A1192" s="2" t="s">
        <v>7156</v>
      </c>
      <c r="B1192" s="13" t="s">
        <v>7157</v>
      </c>
      <c r="C1192" s="27" t="str">
        <f t="shared" si="18"/>
        <v>&lt;p&gt;Truck Drivers Money Saving Tip: Some higher end cell phones have a built-in light. Find and install a flashlight app to run it.&lt;/p&gt;&lt;p&gt;&lt;img src="https://truck-drivers-money-saving-tips.com/wp-content/uploads/2014/08/2014.08.22-tdmsts-and-tdmsis.png" width="300" height="300" alt="Truck Drivers Money Saving Tip for 08-22-2014"&gt;&lt;/p&gt;&lt;p&gt;For more Truck Drivers Money Saving Tips, see the &lt;a href="https://truck-drivers-money-saving-tips.com/category/truck-drivers-money-saving-tips/"&gt;Truck Drivers Money Saving Tips category&lt;/a&gt;.&lt;/p&gt;</v>
      </c>
      <c r="D1192" s="13" t="s">
        <v>29224</v>
      </c>
      <c r="E1192" s="2" t="s">
        <v>7158</v>
      </c>
      <c r="F1192" s="2" t="s">
        <v>7156</v>
      </c>
      <c r="G1192" s="13" t="s">
        <v>25171</v>
      </c>
      <c r="H1192" s="13" t="s">
        <v>25172</v>
      </c>
      <c r="I1192" s="13" t="s">
        <v>28030</v>
      </c>
      <c r="J1192" s="2" t="s">
        <v>27029</v>
      </c>
      <c r="K1192" s="2" t="s">
        <v>23496</v>
      </c>
      <c r="L1192" s="10">
        <v>41873</v>
      </c>
      <c r="M1192" s="2" t="s">
        <v>7161</v>
      </c>
      <c r="N1192" s="2" t="s">
        <v>19</v>
      </c>
      <c r="O1192" s="9">
        <v>41873</v>
      </c>
    </row>
    <row r="1193" spans="1:15" ht="300" x14ac:dyDescent="0.25">
      <c r="A1193" s="2" t="s">
        <v>7162</v>
      </c>
      <c r="B1193" s="13" t="s">
        <v>7163</v>
      </c>
      <c r="C1193" s="27" t="str">
        <f t="shared" si="18"/>
        <v>&lt;p&gt;Truck Drivers Money Saving Tip: Juicing and blending differ. Blenders allows you to use all parts of foodstuffs, fiber and all.&lt;/p&gt;&lt;p&gt;&lt;img src="https://truck-drivers-money-saving-tips.com/wp-content/uploads/2014/08/2014.08.25-tdmsts-and-tdmsis.png" width="300" height="300" alt="Truck Drivers Money Saving Tip for 08-25-2014"&gt;&lt;/p&gt;&lt;p&gt;For more Truck Drivers Money Saving Tips, see the &lt;a href="https://truck-drivers-money-saving-tips.com/category/truck-drivers-money-saving-tips/"&gt;Truck Drivers Money Saving Tips category&lt;/a&gt;.&lt;/p&gt;</v>
      </c>
      <c r="D1193" s="13" t="s">
        <v>29225</v>
      </c>
      <c r="E1193" s="2" t="s">
        <v>7164</v>
      </c>
      <c r="F1193" s="2" t="s">
        <v>7162</v>
      </c>
      <c r="G1193" s="13" t="s">
        <v>25171</v>
      </c>
      <c r="H1193" s="13" t="s">
        <v>25172</v>
      </c>
      <c r="I1193" s="13" t="s">
        <v>28030</v>
      </c>
      <c r="J1193" s="2" t="s">
        <v>27030</v>
      </c>
      <c r="K1193" s="2" t="s">
        <v>23497</v>
      </c>
      <c r="L1193" s="10">
        <v>41876</v>
      </c>
      <c r="M1193" s="2" t="s">
        <v>7167</v>
      </c>
      <c r="N1193" s="2" t="s">
        <v>19</v>
      </c>
      <c r="O1193" s="9">
        <v>41876</v>
      </c>
    </row>
    <row r="1194" spans="1:15" ht="300" x14ac:dyDescent="0.25">
      <c r="A1194" s="2" t="s">
        <v>7168</v>
      </c>
      <c r="B1194" s="13" t="s">
        <v>7169</v>
      </c>
      <c r="C1194" s="27" t="str">
        <f t="shared" si="18"/>
        <v>&lt;p&gt;Truck Drivers Money Saving Inquiry: Have you ever wanted the health benefits of drinking green smoothies? Did you get them?&lt;/p&gt;&lt;p&gt;&lt;img src="https://truck-drivers-money-saving-tips.com/wp-content/uploads/2014/08/2014.08.26-tdmsts-and-tdmsis.png" width="300" height="300" alt="Truck Drivers Money Saving Inquiry for 08-26-2014"&gt;&lt;/p&gt;&lt;p&gt;For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4" s="13" t="s">
        <v>29226</v>
      </c>
      <c r="E1194" s="2" t="s">
        <v>7170</v>
      </c>
      <c r="F1194" s="2" t="s">
        <v>7168</v>
      </c>
      <c r="G1194" s="13" t="s">
        <v>25174</v>
      </c>
      <c r="H1194" s="13" t="s">
        <v>28027</v>
      </c>
      <c r="I1194" s="13" t="s">
        <v>28031</v>
      </c>
      <c r="J1194" s="2" t="s">
        <v>25650</v>
      </c>
      <c r="K1194" s="2" t="s">
        <v>23498</v>
      </c>
      <c r="L1194" s="10">
        <v>41877</v>
      </c>
      <c r="M1194" s="2" t="s">
        <v>7173</v>
      </c>
      <c r="N1194" s="2" t="s">
        <v>19</v>
      </c>
      <c r="O1194" s="9">
        <v>41877</v>
      </c>
    </row>
    <row r="1195" spans="1:15" ht="300" x14ac:dyDescent="0.25">
      <c r="A1195" s="2" t="s">
        <v>7174</v>
      </c>
      <c r="B1195" s="13" t="s">
        <v>7175</v>
      </c>
      <c r="C1195" s="27" t="str">
        <f t="shared" si="18"/>
        <v>&lt;p&gt;Truck Drivers Money Saving Tip: For green smoothies, you need both the ingredients and a blender powerful enough to make them.&lt;/p&gt;&lt;p&gt;&lt;img src="https://truck-drivers-money-saving-tips.com/wp-content/uploads/2014/08/2014.08.27-tdmsts-and-tdmsis.png" width="300" height="300" alt="Truck Drivers Money Saving Tip for 08-27-2014"&gt;&lt;/p&gt;&lt;p&gt;For more Truck Drivers Money Saving Tips, see the &lt;a href="https://truck-drivers-money-saving-tips.com/category/truck-drivers-money-saving-tips/"&gt;Truck Drivers Money Saving Tips category&lt;/a&gt;.&lt;/p&gt;</v>
      </c>
      <c r="D1195" s="13" t="s">
        <v>29227</v>
      </c>
      <c r="E1195" s="2" t="s">
        <v>7176</v>
      </c>
      <c r="F1195" s="2" t="s">
        <v>7174</v>
      </c>
      <c r="G1195" s="13" t="s">
        <v>25171</v>
      </c>
      <c r="H1195" s="13" t="s">
        <v>25172</v>
      </c>
      <c r="I1195" s="13" t="s">
        <v>28030</v>
      </c>
      <c r="J1195" s="2" t="s">
        <v>27031</v>
      </c>
      <c r="K1195" s="2" t="s">
        <v>23499</v>
      </c>
      <c r="L1195" s="10">
        <v>41878</v>
      </c>
      <c r="M1195" s="2" t="s">
        <v>7179</v>
      </c>
      <c r="N1195" s="2" t="s">
        <v>19</v>
      </c>
      <c r="O1195" s="9">
        <v>41878</v>
      </c>
    </row>
    <row r="1196" spans="1:15" ht="300" x14ac:dyDescent="0.25">
      <c r="A1196" s="2" t="s">
        <v>7180</v>
      </c>
      <c r="B1196" s="13" t="s">
        <v>7181</v>
      </c>
      <c r="C1196" s="27" t="str">
        <f t="shared" si="18"/>
        <v>&lt;p&gt;Truck Drivers Money Saving Inquiry: Did you ever try to make a blended drink but your blender didn't have the power to process it?&lt;/p&gt;&lt;p&gt;&lt;img src="https://truck-drivers-money-saving-tips.com/wp-content/uploads/2014/08/2014.08.28-tdmsts-and-tdmsis.png" width="300" height="300" alt="Truck Drivers Money Saving Inquiry for 08-28-2014"&gt;&lt;/p&gt;&lt;p&gt;For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6" s="13" t="s">
        <v>29228</v>
      </c>
      <c r="E1196" s="2" t="s">
        <v>7182</v>
      </c>
      <c r="F1196" s="2" t="s">
        <v>7180</v>
      </c>
      <c r="G1196" s="13" t="s">
        <v>25174</v>
      </c>
      <c r="H1196" s="13" t="s">
        <v>28027</v>
      </c>
      <c r="I1196" s="13" t="s">
        <v>28031</v>
      </c>
      <c r="J1196" s="2" t="s">
        <v>25651</v>
      </c>
      <c r="K1196" s="2" t="s">
        <v>23500</v>
      </c>
      <c r="L1196" s="10">
        <v>41879</v>
      </c>
      <c r="M1196" s="2" t="s">
        <v>7185</v>
      </c>
      <c r="N1196" s="2" t="s">
        <v>19</v>
      </c>
      <c r="O1196" s="9">
        <v>41879</v>
      </c>
    </row>
    <row r="1197" spans="1:15" ht="300" x14ac:dyDescent="0.25">
      <c r="A1197" s="2" t="s">
        <v>7186</v>
      </c>
      <c r="B1197" s="13" t="s">
        <v>7187</v>
      </c>
      <c r="C1197" s="27" t="str">
        <f t="shared" si="18"/>
        <v>&lt;p&gt;Truck Drivers Money Saving Tip: Before buying a blender for in-truck use, compare power, size and ability to be cleaned easily.&lt;/p&gt;&lt;p&gt;&lt;img src="https://truck-drivers-money-saving-tips.com/wp-content/uploads/2014/08/2014.08.29-tdmsts-and-tdmsis.png" width="300" height="300" alt="Truck Drivers Money Saving Tip for 08-29-2014"&gt;&lt;/p&gt;&lt;p&gt;For more Truck Drivers Money Saving Tips, see the &lt;a href="https://truck-drivers-money-saving-tips.com/category/truck-drivers-money-saving-tips/"&gt;Truck Drivers Money Saving Tips category&lt;/a&gt;.&lt;/p&gt;</v>
      </c>
      <c r="D1197" s="13" t="s">
        <v>29229</v>
      </c>
      <c r="E1197" s="2" t="s">
        <v>7188</v>
      </c>
      <c r="F1197" s="2" t="s">
        <v>7186</v>
      </c>
      <c r="G1197" s="13" t="s">
        <v>25171</v>
      </c>
      <c r="H1197" s="13" t="s">
        <v>25172</v>
      </c>
      <c r="I1197" s="13" t="s">
        <v>28030</v>
      </c>
      <c r="J1197" s="2" t="s">
        <v>27032</v>
      </c>
      <c r="K1197" s="2" t="s">
        <v>23501</v>
      </c>
      <c r="L1197" s="10">
        <v>41880</v>
      </c>
      <c r="M1197" s="2" t="s">
        <v>7191</v>
      </c>
      <c r="N1197" s="2" t="s">
        <v>19</v>
      </c>
      <c r="O1197" s="9">
        <v>41880</v>
      </c>
    </row>
    <row r="1198" spans="1:15" ht="300" x14ac:dyDescent="0.25">
      <c r="A1198" s="2" t="s">
        <v>7192</v>
      </c>
      <c r="B1198" s="13" t="s">
        <v>7193</v>
      </c>
      <c r="C1198" s="27" t="str">
        <f t="shared" si="18"/>
        <v>&lt;p&gt;Truck Drivers Money Saving Tip: Incorrect brake settings can lead to the inability to stop. Keep brakes adjusted at all times.&lt;/p&gt;&lt;p&gt;&lt;img src="https://truck-drivers-money-saving-tips.com/wp-content/uploads/2014/09/2014.09.01-tdmsts-and-tdmsis.png" width="300" height="300" alt="Truck Drivers Money Saving Tip for 09-01-2014"&gt;&lt;/p&gt;&lt;p&gt;For more Truck Drivers Money Saving Tips, see the &lt;a href="https://truck-drivers-money-saving-tips.com/category/truck-drivers-money-saving-tips/"&gt;Truck Drivers Money Saving Tips category&lt;/a&gt;.&lt;/p&gt;</v>
      </c>
      <c r="D1198" s="13" t="s">
        <v>29230</v>
      </c>
      <c r="E1198" s="2" t="s">
        <v>7194</v>
      </c>
      <c r="F1198" s="2" t="s">
        <v>7192</v>
      </c>
      <c r="G1198" s="13" t="s">
        <v>25171</v>
      </c>
      <c r="H1198" s="13" t="s">
        <v>25172</v>
      </c>
      <c r="I1198" s="13" t="s">
        <v>28030</v>
      </c>
      <c r="J1198" s="2" t="s">
        <v>27033</v>
      </c>
      <c r="K1198" s="2" t="s">
        <v>23502</v>
      </c>
      <c r="L1198" s="10">
        <v>41883</v>
      </c>
      <c r="M1198" s="2" t="s">
        <v>7197</v>
      </c>
      <c r="N1198" s="2" t="s">
        <v>19</v>
      </c>
      <c r="O1198" s="9">
        <v>41883</v>
      </c>
    </row>
    <row r="1199" spans="1:15" ht="300" x14ac:dyDescent="0.25">
      <c r="A1199" s="2" t="s">
        <v>7198</v>
      </c>
      <c r="B1199" s="13" t="s">
        <v>7199</v>
      </c>
      <c r="C1199" s="27" t="str">
        <f t="shared" si="18"/>
        <v>&lt;p&gt;Truck Drivers Money Saving Inquiry: Have you ever had difficulty stopping a truck because of an incorrect brake setting?&lt;/p&gt;&lt;p&gt;&lt;img src="https://truck-drivers-money-saving-tips.com/wp-content/uploads/2014/09/2014.09.02-tdmsts-and-tdmsis.png" width="300" height="300" alt="Truck Drivers Money Saving Inquiry for 09-02-2014"&gt;&lt;/p&gt;&lt;p&gt;For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9" s="13" t="s">
        <v>29231</v>
      </c>
      <c r="E1199" s="2" t="s">
        <v>7200</v>
      </c>
      <c r="F1199" s="2" t="s">
        <v>7198</v>
      </c>
      <c r="G1199" s="13" t="s">
        <v>25174</v>
      </c>
      <c r="H1199" s="13" t="s">
        <v>28027</v>
      </c>
      <c r="I1199" s="13" t="s">
        <v>28031</v>
      </c>
      <c r="J1199" s="2" t="s">
        <v>25652</v>
      </c>
      <c r="K1199" s="2" t="s">
        <v>23503</v>
      </c>
      <c r="L1199" s="10">
        <v>41884</v>
      </c>
      <c r="M1199" s="2" t="s">
        <v>7203</v>
      </c>
      <c r="N1199" s="2" t="s">
        <v>19</v>
      </c>
      <c r="O1199" s="9">
        <v>41884</v>
      </c>
    </row>
    <row r="1200" spans="1:15" ht="300" x14ac:dyDescent="0.25">
      <c r="A1200" s="2" t="s">
        <v>7204</v>
      </c>
      <c r="B1200" s="13" t="s">
        <v>7205</v>
      </c>
      <c r="C1200" s="27" t="str">
        <f t="shared" si="18"/>
        <v>&lt;p&gt;Truck Drivers Money Saving Tip: Some truckers rely on visual indicators to know when their brakes are adjusted correctly.&lt;/p&gt;&lt;p&gt;&lt;img src="https://truck-drivers-money-saving-tips.com/wp-content/uploads/2014/09/2014.09.03-tdmsts-and-tdmsis.png" width="300" height="300" alt="Truck Drivers Money Saving Tip for 09-03-2014"&gt;&lt;/p&gt;&lt;p&gt;For more Truck Drivers Money Saving Tips, see the &lt;a href="https://truck-drivers-money-saving-tips.com/category/truck-drivers-money-saving-tips/"&gt;Truck Drivers Money Saving Tips category&lt;/a&gt;.&lt;/p&gt;</v>
      </c>
      <c r="D1200" s="13" t="s">
        <v>29232</v>
      </c>
      <c r="E1200" s="2" t="s">
        <v>7206</v>
      </c>
      <c r="F1200" s="2" t="s">
        <v>7204</v>
      </c>
      <c r="G1200" s="13" t="s">
        <v>25171</v>
      </c>
      <c r="H1200" s="13" t="s">
        <v>25172</v>
      </c>
      <c r="I1200" s="13" t="s">
        <v>28030</v>
      </c>
      <c r="J1200" s="2" t="s">
        <v>27034</v>
      </c>
      <c r="K1200" s="2" t="s">
        <v>23504</v>
      </c>
      <c r="L1200" s="10">
        <v>41885</v>
      </c>
      <c r="M1200" s="2" t="s">
        <v>7209</v>
      </c>
      <c r="N1200" s="2" t="s">
        <v>19</v>
      </c>
      <c r="O1200" s="9">
        <v>41885</v>
      </c>
    </row>
    <row r="1201" spans="1:15" ht="300" x14ac:dyDescent="0.25">
      <c r="A1201" s="2" t="s">
        <v>7210</v>
      </c>
      <c r="B1201" s="13" t="s">
        <v>7211</v>
      </c>
      <c r="C1201" s="27" t="str">
        <f t="shared" si="18"/>
        <v>&lt;p&gt;Truck Drivers Money Saving Inquiry: Has a visual indicator installed on your truck ever failed to show an incorrect brake setting?&lt;/p&gt;&lt;p&gt;&lt;img src="https://truck-drivers-money-saving-tips.com/wp-content/uploads/2014/09/2014.09.04-tdmsts-and-tdmsis.png" width="300" height="300" alt="Truck Drivers Money Saving Inquiry for 09-04-2014"&gt;&lt;/p&gt;&lt;p&gt;For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1" s="13" t="s">
        <v>29233</v>
      </c>
      <c r="E1201" s="2" t="s">
        <v>7212</v>
      </c>
      <c r="F1201" s="2" t="s">
        <v>7210</v>
      </c>
      <c r="G1201" s="13" t="s">
        <v>25174</v>
      </c>
      <c r="H1201" s="13" t="s">
        <v>28027</v>
      </c>
      <c r="I1201" s="13" t="s">
        <v>28031</v>
      </c>
      <c r="J1201" s="2" t="s">
        <v>25653</v>
      </c>
      <c r="K1201" s="2" t="s">
        <v>23505</v>
      </c>
      <c r="L1201" s="10">
        <v>41886</v>
      </c>
      <c r="M1201" s="2" t="s">
        <v>7215</v>
      </c>
      <c r="N1201" s="2" t="s">
        <v>19</v>
      </c>
      <c r="O1201" s="9">
        <v>41886</v>
      </c>
    </row>
    <row r="1202" spans="1:15" ht="300" x14ac:dyDescent="0.25">
      <c r="A1202" s="2" t="s">
        <v>7216</v>
      </c>
      <c r="B1202" s="13" t="s">
        <v>7217</v>
      </c>
      <c r="C1202" s="27" t="str">
        <f t="shared" si="18"/>
        <v>&lt;p&gt;Truck Drivers Money Saving Tip: Under 49 CFR Part 396.25, brake inspectors must be qualified before adjusting truck brakes.&lt;/p&gt;&lt;p&gt;&lt;img src="https://truck-drivers-money-saving-tips.com/wp-content/uploads/2014/09/2014.09.05-tdmsts-and-tdmsis.png" width="300" height="300" alt="Truck Drivers Money Saving Tip for 09-05-2014"&gt;&lt;/p&gt;&lt;p&gt;For more Truck Drivers Money Saving Tips, see the &lt;a href="https://truck-drivers-money-saving-tips.com/category/truck-drivers-money-saving-tips/"&gt;Truck Drivers Money Saving Tips category&lt;/a&gt;.&lt;/p&gt;</v>
      </c>
      <c r="D1202" s="13" t="s">
        <v>29234</v>
      </c>
      <c r="E1202" s="2" t="s">
        <v>7218</v>
      </c>
      <c r="F1202" s="2" t="s">
        <v>7216</v>
      </c>
      <c r="G1202" s="13" t="s">
        <v>25171</v>
      </c>
      <c r="H1202" s="13" t="s">
        <v>25172</v>
      </c>
      <c r="I1202" s="13" t="s">
        <v>28030</v>
      </c>
      <c r="J1202" s="2" t="s">
        <v>27035</v>
      </c>
      <c r="K1202" s="2" t="s">
        <v>23506</v>
      </c>
      <c r="L1202" s="10">
        <v>41887</v>
      </c>
      <c r="M1202" s="2" t="s">
        <v>7221</v>
      </c>
      <c r="N1202" s="2" t="s">
        <v>19</v>
      </c>
      <c r="O1202" s="9">
        <v>41887</v>
      </c>
    </row>
    <row r="1203" spans="1:15" ht="300" x14ac:dyDescent="0.25">
      <c r="A1203" s="2" t="s">
        <v>7222</v>
      </c>
      <c r="B1203" s="13" t="s">
        <v>7223</v>
      </c>
      <c r="C1203" s="27" t="str">
        <f t="shared" si="18"/>
        <v>&lt;p&gt;Truck Drivers Money Saving Tip: Help avoid being in a collision with another vehicle by maintaining adequate following distance.&lt;/p&gt;&lt;p&gt;&lt;img src="https://truck-drivers-money-saving-tips.com/wp-content/uploads/2014/09/2014.09.08-tdmsts-and-tdmsis.png" width="300" height="300" alt="Truck Drivers Money Saving Tip for 09-08-2014"&gt;&lt;/p&gt;&lt;p&gt;For more Truck Drivers Money Saving Tips, see the &lt;a href="https://truck-drivers-money-saving-tips.com/category/truck-drivers-money-saving-tips/"&gt;Truck Drivers Money Saving Tips category&lt;/a&gt;.&lt;/p&gt;</v>
      </c>
      <c r="D1203" s="13" t="s">
        <v>29235</v>
      </c>
      <c r="E1203" s="2" t="s">
        <v>7224</v>
      </c>
      <c r="F1203" s="2" t="s">
        <v>7222</v>
      </c>
      <c r="G1203" s="13" t="s">
        <v>25171</v>
      </c>
      <c r="H1203" s="13" t="s">
        <v>25172</v>
      </c>
      <c r="I1203" s="13" t="s">
        <v>28030</v>
      </c>
      <c r="J1203" s="2" t="s">
        <v>27036</v>
      </c>
      <c r="K1203" s="2" t="s">
        <v>23507</v>
      </c>
      <c r="L1203" s="10">
        <v>41890</v>
      </c>
      <c r="M1203" s="2" t="s">
        <v>7227</v>
      </c>
      <c r="N1203" s="2" t="s">
        <v>19</v>
      </c>
      <c r="O1203" s="9">
        <v>41890</v>
      </c>
    </row>
    <row r="1204" spans="1:15" ht="300" x14ac:dyDescent="0.25">
      <c r="A1204" s="2" t="s">
        <v>7228</v>
      </c>
      <c r="B1204" s="13" t="s">
        <v>7229</v>
      </c>
      <c r="C1204" s="27" t="str">
        <f t="shared" si="18"/>
        <v>&lt;p&gt;Truck Drivers Money Saving Inquiry: Have you ever kept good following distance only to be cut in front of by another vehicle?&lt;/p&gt;&lt;p&gt;&lt;img src="https://truck-drivers-money-saving-tips.com/wp-content/uploads/2014/09/2014.09.09-tdmsts-and-tdmsis.png" width="300" height="300" alt="Truck Drivers Money Saving Inquiry for 09-09-2014"&gt;&lt;/p&gt;&lt;p&gt;For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4" s="13" t="s">
        <v>29236</v>
      </c>
      <c r="E1204" s="2" t="s">
        <v>7230</v>
      </c>
      <c r="F1204" s="2" t="s">
        <v>7228</v>
      </c>
      <c r="G1204" s="13" t="s">
        <v>25174</v>
      </c>
      <c r="H1204" s="13" t="s">
        <v>28027</v>
      </c>
      <c r="I1204" s="13" t="s">
        <v>28031</v>
      </c>
      <c r="J1204" s="2" t="s">
        <v>25654</v>
      </c>
      <c r="K1204" s="2" t="s">
        <v>23508</v>
      </c>
      <c r="L1204" s="10">
        <v>41891</v>
      </c>
      <c r="M1204" s="2" t="s">
        <v>7233</v>
      </c>
      <c r="N1204" s="2" t="s">
        <v>19</v>
      </c>
      <c r="O1204" s="9">
        <v>41891</v>
      </c>
    </row>
    <row r="1205" spans="1:15" ht="300" x14ac:dyDescent="0.25">
      <c r="A1205" s="2" t="s">
        <v>7234</v>
      </c>
      <c r="B1205" s="13" t="s">
        <v>7235</v>
      </c>
      <c r="C1205" s="27" t="str">
        <f t="shared" si="18"/>
        <v>&lt;p&gt;Truck Drivers Money Saving Tip: Check your mirrors frequently to avoid side swipes by others. Signal before changing lanes.&lt;/p&gt;&lt;p&gt;&lt;img src="https://truck-drivers-money-saving-tips.com/wp-content/uploads/2014/09/2014.09.10-tdmsts-and-tdmsis.png" width="300" height="300" alt="Truck Drivers Money Saving Tip for 09-10-2014"&gt;&lt;/p&gt;&lt;p&gt;For more Truck Drivers Money Saving Tips, see the &lt;a href="https://truck-drivers-money-saving-tips.com/category/truck-drivers-money-saving-tips/"&gt;Truck Drivers Money Saving Tips category&lt;/a&gt;.&lt;/p&gt;</v>
      </c>
      <c r="D1205" s="13" t="s">
        <v>29237</v>
      </c>
      <c r="E1205" s="2" t="s">
        <v>7236</v>
      </c>
      <c r="F1205" s="2" t="s">
        <v>7234</v>
      </c>
      <c r="G1205" s="13" t="s">
        <v>25171</v>
      </c>
      <c r="H1205" s="13" t="s">
        <v>25172</v>
      </c>
      <c r="I1205" s="13" t="s">
        <v>28030</v>
      </c>
      <c r="J1205" s="2" t="s">
        <v>27037</v>
      </c>
      <c r="K1205" s="2" t="s">
        <v>23509</v>
      </c>
      <c r="L1205" s="10">
        <v>41892</v>
      </c>
      <c r="M1205" s="2" t="s">
        <v>7239</v>
      </c>
      <c r="N1205" s="2" t="s">
        <v>19</v>
      </c>
      <c r="O1205" s="9">
        <v>41892</v>
      </c>
    </row>
    <row r="1206" spans="1:15" ht="300" x14ac:dyDescent="0.25">
      <c r="A1206" s="2" t="s">
        <v>7240</v>
      </c>
      <c r="B1206" s="13" t="s">
        <v>7241</v>
      </c>
      <c r="C1206" s="27" t="str">
        <f t="shared" si="18"/>
        <v>&lt;p&gt;Truck Drivers Money Saving Inquiry: Is there a 'worst time of the day' for truck collisions of any kind? If so, when is it?&lt;/p&gt;&lt;p&gt;&lt;img src="https://truck-drivers-money-saving-tips.com/wp-content/uploads/2014/09/2014.09.11-tdmsts-and-tdmsis.png" width="300" height="300" alt="Truck Drivers Money Saving Inquiry for 09-11-2014"&gt;&lt;/p&gt;&lt;p&gt;For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6" s="13" t="s">
        <v>29238</v>
      </c>
      <c r="E1206" s="2" t="s">
        <v>7242</v>
      </c>
      <c r="F1206" s="2" t="s">
        <v>7240</v>
      </c>
      <c r="G1206" s="13" t="s">
        <v>25174</v>
      </c>
      <c r="H1206" s="13" t="s">
        <v>28027</v>
      </c>
      <c r="I1206" s="13" t="s">
        <v>28031</v>
      </c>
      <c r="J1206" s="2" t="s">
        <v>25655</v>
      </c>
      <c r="K1206" s="2" t="s">
        <v>23510</v>
      </c>
      <c r="L1206" s="10">
        <v>41893</v>
      </c>
      <c r="M1206" s="2" t="s">
        <v>7245</v>
      </c>
      <c r="N1206" s="2" t="s">
        <v>19</v>
      </c>
      <c r="O1206" s="9">
        <v>41893</v>
      </c>
    </row>
    <row r="1207" spans="1:15" ht="300" x14ac:dyDescent="0.25">
      <c r="A1207" s="2" t="s">
        <v>7246</v>
      </c>
      <c r="B1207" s="13" t="s">
        <v>7247</v>
      </c>
      <c r="C1207" s="27" t="str">
        <f t="shared" si="18"/>
        <v>&lt;p&gt;Truck Drivers Money Saving Tip: See someone tailgating your truck? You can encourage the driver to come around you when it's safe.&lt;/p&gt;&lt;p&gt;&lt;img src="https://truck-drivers-money-saving-tips.com/wp-content/uploads/2014/09/2014.09.12-tdmsts-and-tdmsis.png" width="300" height="300" alt="Truck Drivers Money Saving Tip for 09-12-2014"&gt;&lt;/p&gt;&lt;p&gt;For more Truck Drivers Money Saving Tips, see the &lt;a href="https://truck-drivers-money-saving-tips.com/category/truck-drivers-money-saving-tips/"&gt;Truck Drivers Money Saving Tips category&lt;/a&gt;.&lt;/p&gt;</v>
      </c>
      <c r="D1207" s="13" t="s">
        <v>29239</v>
      </c>
      <c r="E1207" s="2" t="s">
        <v>7248</v>
      </c>
      <c r="F1207" s="2" t="s">
        <v>7246</v>
      </c>
      <c r="G1207" s="13" t="s">
        <v>25171</v>
      </c>
      <c r="H1207" s="13" t="s">
        <v>25172</v>
      </c>
      <c r="I1207" s="13" t="s">
        <v>28030</v>
      </c>
      <c r="J1207" s="2" t="s">
        <v>27038</v>
      </c>
      <c r="K1207" s="2" t="s">
        <v>23511</v>
      </c>
      <c r="L1207" s="10">
        <v>41894</v>
      </c>
      <c r="M1207" s="2" t="s">
        <v>7251</v>
      </c>
      <c r="N1207" s="2" t="s">
        <v>19</v>
      </c>
      <c r="O1207" s="9">
        <v>41894</v>
      </c>
    </row>
    <row r="1208" spans="1:15" ht="300" x14ac:dyDescent="0.25">
      <c r="A1208" s="2" t="s">
        <v>7252</v>
      </c>
      <c r="B1208" s="13" t="s">
        <v>7253</v>
      </c>
      <c r="C1208" s="27" t="str">
        <f t="shared" si="18"/>
        <v>&lt;p&gt;Truck Drivers Money Saving Tip: Heads up: During Sept. 2014 Roadcheck, more than 1/2 of OOS violations were about HOS or logbooks.&lt;/p&gt;&lt;p&gt;&lt;img src="https://truck-drivers-money-saving-tips.com/wp-content/uploads/2014/09/2014.09.15-tdmsts-and-tdmsis.png" width="300" height="300" alt="Truck Drivers Money Saving Tip for 09-15-2014"&gt;&lt;/p&gt;&lt;p&gt;For more Truck Drivers Money Saving Tips, see the &lt;a href="https://truck-drivers-money-saving-tips.com/category/truck-drivers-money-saving-tips/"&gt;Truck Drivers Money Saving Tips category&lt;/a&gt;.&lt;/p&gt;</v>
      </c>
      <c r="D1208" s="13" t="s">
        <v>29240</v>
      </c>
      <c r="E1208" s="2" t="s">
        <v>7254</v>
      </c>
      <c r="F1208" s="2" t="s">
        <v>7252</v>
      </c>
      <c r="G1208" s="13" t="s">
        <v>25171</v>
      </c>
      <c r="H1208" s="13" t="s">
        <v>25172</v>
      </c>
      <c r="I1208" s="13" t="s">
        <v>28030</v>
      </c>
      <c r="J1208" s="2" t="s">
        <v>27039</v>
      </c>
      <c r="K1208" s="2" t="s">
        <v>23512</v>
      </c>
      <c r="L1208" s="10">
        <v>41897</v>
      </c>
      <c r="M1208" s="2" t="s">
        <v>7257</v>
      </c>
      <c r="N1208" s="2" t="s">
        <v>19</v>
      </c>
      <c r="O1208" s="9">
        <v>41897</v>
      </c>
    </row>
    <row r="1209" spans="1:15" ht="300" x14ac:dyDescent="0.25">
      <c r="A1209" s="2" t="s">
        <v>7258</v>
      </c>
      <c r="B1209" s="13" t="s">
        <v>7259</v>
      </c>
      <c r="C1209" s="27" t="str">
        <f t="shared" si="18"/>
        <v>&lt;p&gt;Truck Drivers Money Saving Inquiry: Ever been put Out of Service due to an Hours of Service violation? How much did it cost you?&lt;/p&gt;&lt;p&gt;&lt;img src="https://truck-drivers-money-saving-tips.com/wp-content/uploads/2014/09/2014.09.16-tdmsts-and-tdmsis.png" width="300" height="300" alt="Truck Drivers Money Saving Inquiry for 09-16-2014"&gt;&lt;/p&gt;&lt;p&gt;For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9" s="13" t="s">
        <v>29241</v>
      </c>
      <c r="E1209" s="2" t="s">
        <v>7260</v>
      </c>
      <c r="F1209" s="2" t="s">
        <v>7258</v>
      </c>
      <c r="G1209" s="13" t="s">
        <v>25174</v>
      </c>
      <c r="H1209" s="13" t="s">
        <v>28027</v>
      </c>
      <c r="I1209" s="13" t="s">
        <v>28031</v>
      </c>
      <c r="J1209" s="2" t="s">
        <v>25656</v>
      </c>
      <c r="K1209" s="2" t="s">
        <v>23513</v>
      </c>
      <c r="L1209" s="10">
        <v>41898</v>
      </c>
      <c r="M1209" s="2" t="s">
        <v>7263</v>
      </c>
      <c r="N1209" s="2" t="s">
        <v>19</v>
      </c>
      <c r="O1209" s="9">
        <v>41898</v>
      </c>
    </row>
    <row r="1210" spans="1:15" ht="300" x14ac:dyDescent="0.25">
      <c r="A1210" s="2" t="s">
        <v>7264</v>
      </c>
      <c r="B1210" s="13" t="s">
        <v>7265</v>
      </c>
      <c r="C1210" s="27" t="str">
        <f t="shared" si="18"/>
        <v>&lt;p&gt;Truck Drivers Money Saving Tip: Whether on paper or electronically, log your hours of service as you go. Don't risk a violation.&lt;/p&gt;&lt;p&gt;&lt;img src="https://truck-drivers-money-saving-tips.com/wp-content/uploads/2014/09/2014.09.17-tdmsts-and-tdmsis.png" width="300" height="300" alt="Truck Drivers Money Saving Tip for 09-17-2014"&gt;&lt;/p&gt;&lt;p&gt;For more Truck Drivers Money Saving Tips, see the &lt;a href="https://truck-drivers-money-saving-tips.com/category/truck-drivers-money-saving-tips/"&gt;Truck Drivers Money Saving Tips category&lt;/a&gt;.&lt;/p&gt;</v>
      </c>
      <c r="D1210" s="13" t="s">
        <v>29242</v>
      </c>
      <c r="E1210" s="2" t="s">
        <v>7266</v>
      </c>
      <c r="F1210" s="2" t="s">
        <v>7264</v>
      </c>
      <c r="G1210" s="13" t="s">
        <v>25171</v>
      </c>
      <c r="H1210" s="13" t="s">
        <v>25172</v>
      </c>
      <c r="I1210" s="13" t="s">
        <v>28030</v>
      </c>
      <c r="J1210" s="2" t="s">
        <v>27040</v>
      </c>
      <c r="K1210" s="2" t="s">
        <v>23514</v>
      </c>
      <c r="L1210" s="10">
        <v>41899</v>
      </c>
      <c r="M1210" s="2" t="s">
        <v>7269</v>
      </c>
      <c r="N1210" s="2" t="s">
        <v>19</v>
      </c>
      <c r="O1210" s="9">
        <v>41899</v>
      </c>
    </row>
    <row r="1211" spans="1:15" ht="300" x14ac:dyDescent="0.25">
      <c r="A1211" s="2" t="s">
        <v>7270</v>
      </c>
      <c r="B1211" s="13" t="s">
        <v>7271</v>
      </c>
      <c r="C1211" s="27" t="str">
        <f t="shared" si="18"/>
        <v>&lt;p&gt;Truck Drivers Money Saving Inquiry: If you use electronic logs, have you ever had an Hours of Service violation? How'd it happen?&lt;/p&gt;&lt;p&gt;&lt;img src="https://truck-drivers-money-saving-tips.com/wp-content/uploads/2014/09/2014.09.18-tdmsts-and-tdmsis.png" width="300" height="300" alt="Truck Drivers Money Saving Inquiry for 09-18-2014"&gt;&lt;/p&gt;&lt;p&gt;For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1" s="13" t="s">
        <v>29243</v>
      </c>
      <c r="E1211" s="2" t="s">
        <v>7272</v>
      </c>
      <c r="F1211" s="2" t="s">
        <v>7270</v>
      </c>
      <c r="G1211" s="13" t="s">
        <v>25174</v>
      </c>
      <c r="H1211" s="13" t="s">
        <v>28027</v>
      </c>
      <c r="I1211" s="13" t="s">
        <v>28031</v>
      </c>
      <c r="J1211" s="2" t="s">
        <v>25657</v>
      </c>
      <c r="K1211" s="2" t="s">
        <v>23515</v>
      </c>
      <c r="L1211" s="10">
        <v>41900</v>
      </c>
      <c r="M1211" s="2" t="s">
        <v>7275</v>
      </c>
      <c r="N1211" s="2" t="s">
        <v>19</v>
      </c>
      <c r="O1211" s="9">
        <v>41900</v>
      </c>
    </row>
    <row r="1212" spans="1:15" ht="285" x14ac:dyDescent="0.25">
      <c r="A1212" s="2" t="s">
        <v>7276</v>
      </c>
      <c r="B1212" s="13" t="s">
        <v>7277</v>
      </c>
      <c r="C1212" s="27" t="str">
        <f t="shared" si="18"/>
        <v>&lt;p&gt;Truck Drivers Money Saving Tip: Never feel pressured to violate your HOS just to cover a load. Stand firm.&lt;/p&gt;&lt;p&gt;&lt;img src="https://truck-drivers-money-saving-tips.com/wp-content/uploads/2014/09/2014.09.19-tdmsts-and-tdmsis.png" width="300" height="300" alt="Truck Drivers Money Saving Tip for 09-19-2014"&gt;&lt;/p&gt;&lt;p&gt;For more Truck Drivers Money Saving Tips, see the &lt;a href="https://truck-drivers-money-saving-tips.com/category/truck-drivers-money-saving-tips/"&gt;Truck Drivers Money Saving Tips category&lt;/a&gt;.&lt;/p&gt;</v>
      </c>
      <c r="D1212" s="13" t="s">
        <v>29244</v>
      </c>
      <c r="E1212" s="2" t="s">
        <v>7278</v>
      </c>
      <c r="F1212" s="2" t="s">
        <v>7276</v>
      </c>
      <c r="G1212" s="13" t="s">
        <v>25171</v>
      </c>
      <c r="H1212" s="13" t="s">
        <v>25172</v>
      </c>
      <c r="I1212" s="13" t="s">
        <v>28030</v>
      </c>
      <c r="J1212" s="2" t="s">
        <v>27041</v>
      </c>
      <c r="K1212" s="2" t="s">
        <v>23516</v>
      </c>
      <c r="L1212" s="10">
        <v>41901</v>
      </c>
      <c r="M1212" s="2" t="s">
        <v>7281</v>
      </c>
      <c r="N1212" s="2" t="s">
        <v>19</v>
      </c>
      <c r="O1212" s="9">
        <v>41901</v>
      </c>
    </row>
    <row r="1213" spans="1:15" ht="300" x14ac:dyDescent="0.25">
      <c r="A1213" s="2" t="s">
        <v>7282</v>
      </c>
      <c r="B1213" s="13" t="s">
        <v>7283</v>
      </c>
      <c r="C1213" s="27" t="str">
        <f t="shared" si="18"/>
        <v>&lt;p&gt;Truck Drivers Money Saving Tip: Truckers are responsible for a lot of things under CSA. Understand what so you don't get fined.&lt;/p&gt;&lt;p&gt;&lt;img src="https://truck-drivers-money-saving-tips.com/wp-content/uploads/2014/09/2014.09.22-tdmsts-and-tdmsis.png" width="300" height="300" alt="Truck Drivers Money Saving Tip for 09-22-2014"&gt;&lt;/p&gt;&lt;p&gt;For more Truck Drivers Money Saving Tips, see the &lt;a href="https://truck-drivers-money-saving-tips.com/category/truck-drivers-money-saving-tips/"&gt;Truck Drivers Money Saving Tips category&lt;/a&gt;.&lt;/p&gt;</v>
      </c>
      <c r="D1213" s="13" t="s">
        <v>29245</v>
      </c>
      <c r="E1213" s="2" t="s">
        <v>7284</v>
      </c>
      <c r="F1213" s="2" t="s">
        <v>7282</v>
      </c>
      <c r="G1213" s="13" t="s">
        <v>25171</v>
      </c>
      <c r="H1213" s="13" t="s">
        <v>25172</v>
      </c>
      <c r="I1213" s="13" t="s">
        <v>28030</v>
      </c>
      <c r="J1213" s="2" t="s">
        <v>27042</v>
      </c>
      <c r="K1213" s="2" t="s">
        <v>23517</v>
      </c>
      <c r="L1213" s="10">
        <v>41904</v>
      </c>
      <c r="M1213" s="2" t="s">
        <v>7287</v>
      </c>
      <c r="N1213" s="2" t="s">
        <v>19</v>
      </c>
      <c r="O1213" s="9">
        <v>41904</v>
      </c>
    </row>
    <row r="1214" spans="1:15" ht="300" x14ac:dyDescent="0.25">
      <c r="A1214" s="2" t="s">
        <v>7288</v>
      </c>
      <c r="B1214" s="13" t="s">
        <v>7289</v>
      </c>
      <c r="C1214" s="27" t="str">
        <f t="shared" si="18"/>
        <v>&lt;p&gt;Truck Drivers Money Saving Inquiry: Have you ever received a fine under CSA? What was it for? How much did it cost you? &lt;/p&gt;&lt;p&gt;&lt;img src="https://truck-drivers-money-saving-tips.com/wp-content/uploads/2014/09/2014.09.23-tdmsts-and-tdmsis.png" width="300" height="300" alt="Truck Drivers Money Saving Inquiry for 09-23-2014"&gt;&lt;/p&gt;&lt;p&gt;For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4" s="13" t="s">
        <v>29246</v>
      </c>
      <c r="E1214" s="2" t="s">
        <v>7290</v>
      </c>
      <c r="F1214" s="2" t="s">
        <v>7288</v>
      </c>
      <c r="G1214" s="13" t="s">
        <v>25174</v>
      </c>
      <c r="H1214" s="13" t="s">
        <v>28027</v>
      </c>
      <c r="I1214" s="13" t="s">
        <v>28031</v>
      </c>
      <c r="J1214" s="2" t="s">
        <v>25658</v>
      </c>
      <c r="K1214" s="2" t="s">
        <v>23518</v>
      </c>
      <c r="L1214" s="10">
        <v>41905</v>
      </c>
      <c r="M1214" s="2" t="s">
        <v>7293</v>
      </c>
      <c r="N1214" s="2" t="s">
        <v>19</v>
      </c>
      <c r="O1214" s="9">
        <v>41905</v>
      </c>
    </row>
    <row r="1215" spans="1:15" ht="300" x14ac:dyDescent="0.25">
      <c r="A1215" s="2" t="s">
        <v>7294</v>
      </c>
      <c r="B1215" s="13" t="s">
        <v>7295</v>
      </c>
      <c r="C1215" s="27" t="str">
        <f t="shared" si="18"/>
        <v>&lt;p&gt;Truck Drivers Money Saving Tip: Conducting thorough pre- and post-trip inspections daily will reduce your risk of CSA violations.&lt;/p&gt;&lt;p&gt;&lt;img src="https://truck-drivers-money-saving-tips.com/wp-content/uploads/2014/09/2014.09.24-tdmsts-and-tdmsis.png" width="300" height="300" alt="Truck Drivers Money Saving Tip for 09-24-2014"&gt;&lt;/p&gt;&lt;p&gt;For more Truck Drivers Money Saving Tips, see the &lt;a href="https://truck-drivers-money-saving-tips.com/category/truck-drivers-money-saving-tips/"&gt;Truck Drivers Money Saving Tips category&lt;/a&gt;.&lt;/p&gt;</v>
      </c>
      <c r="D1215" s="13" t="s">
        <v>29247</v>
      </c>
      <c r="E1215" s="2" t="s">
        <v>7296</v>
      </c>
      <c r="F1215" s="2" t="s">
        <v>7294</v>
      </c>
      <c r="G1215" s="13" t="s">
        <v>25171</v>
      </c>
      <c r="H1215" s="13" t="s">
        <v>25172</v>
      </c>
      <c r="I1215" s="13" t="s">
        <v>28030</v>
      </c>
      <c r="J1215" s="2" t="s">
        <v>27043</v>
      </c>
      <c r="K1215" s="2" t="s">
        <v>23519</v>
      </c>
      <c r="L1215" s="10">
        <v>41906</v>
      </c>
      <c r="M1215" s="2" t="s">
        <v>7299</v>
      </c>
      <c r="N1215" s="2" t="s">
        <v>19</v>
      </c>
      <c r="O1215" s="9">
        <v>41906</v>
      </c>
    </row>
    <row r="1216" spans="1:15" ht="300" x14ac:dyDescent="0.25">
      <c r="A1216" s="2" t="s">
        <v>7300</v>
      </c>
      <c r="B1216" s="13" t="s">
        <v>7301</v>
      </c>
      <c r="C1216" s="27" t="str">
        <f t="shared" si="18"/>
        <v>&lt;p&gt;Truck Drivers Money Saving Inquiry: Ever inspected your truck, found all good, had something break and gotten a CSA fine anyway?&lt;/p&gt;&lt;p&gt;&lt;img src="https://truck-drivers-money-saving-tips.com/wp-content/uploads/2014/09/2014.09.25-tdmsts-and-tdmsis.png" width="300" height="300" alt="Truck Drivers Money Saving Inquiry for 09-25-2014"&gt;&lt;/p&gt;&lt;p&gt;For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6" s="13" t="s">
        <v>29248</v>
      </c>
      <c r="E1216" s="2" t="s">
        <v>7302</v>
      </c>
      <c r="F1216" s="2" t="s">
        <v>7300</v>
      </c>
      <c r="G1216" s="13" t="s">
        <v>25174</v>
      </c>
      <c r="H1216" s="13" t="s">
        <v>28027</v>
      </c>
      <c r="I1216" s="13" t="s">
        <v>28031</v>
      </c>
      <c r="J1216" s="2" t="s">
        <v>25659</v>
      </c>
      <c r="K1216" s="2" t="s">
        <v>23520</v>
      </c>
      <c r="L1216" s="10">
        <v>41907</v>
      </c>
      <c r="M1216" s="2" t="s">
        <v>7305</v>
      </c>
      <c r="N1216" s="2" t="s">
        <v>19</v>
      </c>
      <c r="O1216" s="9">
        <v>41907</v>
      </c>
    </row>
    <row r="1217" spans="1:15" ht="300" x14ac:dyDescent="0.25">
      <c r="A1217" s="2" t="s">
        <v>7306</v>
      </c>
      <c r="B1217" s="13" t="s">
        <v>7307</v>
      </c>
      <c r="C1217" s="27" t="str">
        <f t="shared" si="18"/>
        <v>&lt;p&gt;Truck Drivers Money Saving Tip: Replacing truck parts on a maintenance or service plan may help keep you CSA-violation free.&lt;/p&gt;&lt;p&gt;&lt;img src="https://truck-drivers-money-saving-tips.com/wp-content/uploads/2014/09/2014.09.26-tdmsts-and-tdmsis.png" width="300" height="300" alt="Truck Drivers Money Saving Tip for 09-26-2014"&gt;&lt;/p&gt;&lt;p&gt;For more Truck Drivers Money Saving Tips, see the &lt;a href="https://truck-drivers-money-saving-tips.com/category/truck-drivers-money-saving-tips/"&gt;Truck Drivers Money Saving Tips category&lt;/a&gt;.&lt;/p&gt;</v>
      </c>
      <c r="D1217" s="13" t="s">
        <v>29249</v>
      </c>
      <c r="E1217" s="2" t="s">
        <v>7308</v>
      </c>
      <c r="F1217" s="2" t="s">
        <v>7306</v>
      </c>
      <c r="G1217" s="13" t="s">
        <v>25171</v>
      </c>
      <c r="H1217" s="13" t="s">
        <v>25172</v>
      </c>
      <c r="I1217" s="13" t="s">
        <v>28030</v>
      </c>
      <c r="J1217" s="2" t="s">
        <v>27044</v>
      </c>
      <c r="K1217" s="2" t="s">
        <v>23521</v>
      </c>
      <c r="L1217" s="10">
        <v>41908</v>
      </c>
      <c r="M1217" s="2" t="s">
        <v>7311</v>
      </c>
      <c r="N1217" s="2" t="s">
        <v>19</v>
      </c>
      <c r="O1217" s="9">
        <v>41908</v>
      </c>
    </row>
    <row r="1218" spans="1:15" ht="300" x14ac:dyDescent="0.25">
      <c r="A1218" s="2" t="s">
        <v>7312</v>
      </c>
      <c r="B1218" s="13" t="s">
        <v>7313</v>
      </c>
      <c r="C1218" s="27" t="str">
        <f t="shared" si="18"/>
        <v>&lt;p&gt;Truck Drivers Money Saving Tip: Heads up: Major health issues can result for truckers who don't get enough physical exercise.&lt;/p&gt;&lt;p&gt;&lt;img src="https://truck-drivers-money-saving-tips.com/wp-content/uploads/2014/09/2014.09.29-tdmsts-and-tdmsis.png" width="300" height="300" alt="Truck Drivers Money Saving Tip for 09-29-2014"&gt;&lt;/p&gt;&lt;p&gt;For more Truck Drivers Money Saving Tips, see the &lt;a href="https://truck-drivers-money-saving-tips.com/category/truck-drivers-money-saving-tips/"&gt;Truck Drivers Money Saving Tips category&lt;/a&gt;.&lt;/p&gt;</v>
      </c>
      <c r="D1218" s="13" t="s">
        <v>29250</v>
      </c>
      <c r="E1218" s="2" t="s">
        <v>7314</v>
      </c>
      <c r="F1218" s="2" t="s">
        <v>7312</v>
      </c>
      <c r="G1218" s="13" t="s">
        <v>25171</v>
      </c>
      <c r="H1218" s="13" t="s">
        <v>25172</v>
      </c>
      <c r="I1218" s="13" t="s">
        <v>28030</v>
      </c>
      <c r="J1218" s="2" t="s">
        <v>27045</v>
      </c>
      <c r="K1218" s="2" t="s">
        <v>23522</v>
      </c>
      <c r="L1218" s="10">
        <v>41911</v>
      </c>
      <c r="M1218" s="2" t="s">
        <v>7317</v>
      </c>
      <c r="N1218" s="2" t="s">
        <v>19</v>
      </c>
      <c r="O1218" s="9">
        <v>41911</v>
      </c>
    </row>
    <row r="1219" spans="1:15" ht="300" x14ac:dyDescent="0.25">
      <c r="A1219" s="2" t="s">
        <v>7318</v>
      </c>
      <c r="B1219" s="13" t="s">
        <v>7319</v>
      </c>
      <c r="C1219" s="27" t="str">
        <f t="shared" ref="C1219:C1282" si="19">CONCATENATE("&lt;p&gt;",B1219,"&lt;/p&gt;","&lt;p&gt;&lt;img src=",CHAR(34),K1219,CHAR(34)," width=",CHAR(34),300,CHAR(34)," height=",CHAR(34),"300",CHAR(34)," alt=",CHAR(34),A1219,CHAR(34),"&gt;","&lt;/p&gt;","&lt;p&gt;","For more ",H1219,", see the ","&lt;a href=",CHAR(34),I1219,CHAR(34),"&gt;",H1219," category&lt;/a&gt;.","&lt;/p&gt;")</f>
        <v>&lt;p&gt;Truck Drivers Money Saving Inquiry: Have you ever been really stiff after getting out of the seat after driving for hours?&lt;/p&gt;&lt;p&gt;&lt;img src="https://truck-drivers-money-saving-tips.com/wp-content/uploads/2014/09/2014.09.30-tdmsts-and-tdmsis.png" width="300" height="300" alt="Truck Drivers Money Saving Inquiry for 09-30-2014"&gt;&lt;/p&gt;&lt;p&gt;For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9" s="13" t="s">
        <v>29251</v>
      </c>
      <c r="E1219" s="2" t="s">
        <v>7320</v>
      </c>
      <c r="F1219" s="2" t="s">
        <v>7318</v>
      </c>
      <c r="G1219" s="13" t="s">
        <v>25174</v>
      </c>
      <c r="H1219" s="13" t="s">
        <v>28027</v>
      </c>
      <c r="I1219" s="13" t="s">
        <v>28031</v>
      </c>
      <c r="J1219" s="2" t="s">
        <v>25660</v>
      </c>
      <c r="K1219" s="2" t="s">
        <v>23523</v>
      </c>
      <c r="L1219" s="10">
        <v>41912</v>
      </c>
      <c r="M1219" s="2" t="s">
        <v>7323</v>
      </c>
      <c r="N1219" s="2" t="s">
        <v>19</v>
      </c>
      <c r="O1219" s="9">
        <v>41912</v>
      </c>
    </row>
    <row r="1220" spans="1:15" ht="300" x14ac:dyDescent="0.25">
      <c r="A1220" s="2" t="s">
        <v>7324</v>
      </c>
      <c r="B1220" s="13" t="s">
        <v>7325</v>
      </c>
      <c r="C1220" s="27" t="str">
        <f t="shared" si="19"/>
        <v>&lt;p&gt;Truck Drivers Money Saving Tip: There are three types of exercise for truckers: in-seat, in-truck and out-of-truck. Do all three.&lt;/p&gt;&lt;p&gt;&lt;img src="https://truck-drivers-money-saving-tips.com/wp-content/uploads/2014/10/2014.10.01-tdmsts-and-tdmsis.png" width="300" height="300" alt="Truck Drivers Money Saving Tip for 10-01-2014"&gt;&lt;/p&gt;&lt;p&gt;For more Truck Drivers Money Saving Tips, see the &lt;a href="https://truck-drivers-money-saving-tips.com/category/truck-drivers-money-saving-tips/"&gt;Truck Drivers Money Saving Tips category&lt;/a&gt;.&lt;/p&gt;</v>
      </c>
      <c r="D1220" s="13" t="s">
        <v>29252</v>
      </c>
      <c r="E1220" s="2" t="s">
        <v>7326</v>
      </c>
      <c r="F1220" s="2" t="s">
        <v>7324</v>
      </c>
      <c r="G1220" s="13" t="s">
        <v>25171</v>
      </c>
      <c r="H1220" s="13" t="s">
        <v>25172</v>
      </c>
      <c r="I1220" s="13" t="s">
        <v>28030</v>
      </c>
      <c r="J1220" s="2" t="s">
        <v>27046</v>
      </c>
      <c r="K1220" s="2" t="s">
        <v>23524</v>
      </c>
      <c r="L1220" s="10">
        <v>41913</v>
      </c>
      <c r="M1220" s="2" t="s">
        <v>7329</v>
      </c>
      <c r="N1220" s="2" t="s">
        <v>19</v>
      </c>
      <c r="O1220" s="9">
        <v>41913</v>
      </c>
    </row>
    <row r="1221" spans="1:15" ht="300" x14ac:dyDescent="0.25">
      <c r="A1221" s="2" t="s">
        <v>7330</v>
      </c>
      <c r="B1221" s="13" t="s">
        <v>7331</v>
      </c>
      <c r="C1221" s="27" t="str">
        <f t="shared" si="19"/>
        <v>&lt;p&gt;Truck Drivers Money Saving Inquiry: How do you get the type of exercise that is hardest for you to do regularly as a trucker?&lt;/p&gt;&lt;p&gt;&lt;img src="https://truck-drivers-money-saving-tips.com/wp-content/uploads/2014/10/2014.10.02-tdmsts-and-tdmsis.png" width="300" height="300" alt="Truck Drivers Money Saving Inquiry for 10-02-2014"&gt;&lt;/p&gt;&lt;p&gt;For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1" s="13" t="s">
        <v>29253</v>
      </c>
      <c r="E1221" s="2" t="s">
        <v>7332</v>
      </c>
      <c r="F1221" s="2" t="s">
        <v>7330</v>
      </c>
      <c r="G1221" s="13" t="s">
        <v>25174</v>
      </c>
      <c r="H1221" s="13" t="s">
        <v>28027</v>
      </c>
      <c r="I1221" s="13" t="s">
        <v>28031</v>
      </c>
      <c r="J1221" s="2" t="s">
        <v>25661</v>
      </c>
      <c r="K1221" s="2" t="s">
        <v>23525</v>
      </c>
      <c r="L1221" s="10">
        <v>41914</v>
      </c>
      <c r="M1221" s="2" t="s">
        <v>7335</v>
      </c>
      <c r="N1221" s="2" t="s">
        <v>19</v>
      </c>
      <c r="O1221" s="9">
        <v>41914</v>
      </c>
    </row>
    <row r="1222" spans="1:15" ht="300" x14ac:dyDescent="0.25">
      <c r="A1222" s="2" t="s">
        <v>7336</v>
      </c>
      <c r="B1222" s="13" t="s">
        <v>7337</v>
      </c>
      <c r="C1222" s="27" t="str">
        <f t="shared" si="19"/>
        <v>&lt;p&gt;Truck Drivers Money Saving Tip: Walking while talking with your home support team via headset can help you do two things at once.&lt;/p&gt;&lt;p&gt;&lt;img src="https://truck-drivers-money-saving-tips.com/wp-content/uploads/2014/10/2014.10.03-tdmsts-and-tdmsis.png" width="300" height="300" alt="Truck Drivers Money Saving Tip for 10-03-2014"&gt;&lt;/p&gt;&lt;p&gt;For more Truck Drivers Money Saving Tips, see the &lt;a href="https://truck-drivers-money-saving-tips.com/category/truck-drivers-money-saving-tips/"&gt;Truck Drivers Money Saving Tips category&lt;/a&gt;.&lt;/p&gt;</v>
      </c>
      <c r="D1222" s="13" t="s">
        <v>29254</v>
      </c>
      <c r="E1222" s="2" t="s">
        <v>7338</v>
      </c>
      <c r="F1222" s="2" t="s">
        <v>7336</v>
      </c>
      <c r="G1222" s="13" t="s">
        <v>25171</v>
      </c>
      <c r="H1222" s="13" t="s">
        <v>25172</v>
      </c>
      <c r="I1222" s="13" t="s">
        <v>28030</v>
      </c>
      <c r="J1222" s="2" t="s">
        <v>27047</v>
      </c>
      <c r="K1222" s="2" t="s">
        <v>23526</v>
      </c>
      <c r="L1222" s="10">
        <v>41915</v>
      </c>
      <c r="M1222" s="2" t="s">
        <v>7341</v>
      </c>
      <c r="N1222" s="2" t="s">
        <v>19</v>
      </c>
      <c r="O1222" s="9">
        <v>41915</v>
      </c>
    </row>
    <row r="1223" spans="1:15" ht="285" x14ac:dyDescent="0.25">
      <c r="A1223" s="2" t="s">
        <v>7342</v>
      </c>
      <c r="B1223" s="13" t="s">
        <v>7343</v>
      </c>
      <c r="C1223" s="27" t="str">
        <f t="shared" si="19"/>
        <v>&lt;p&gt;Truck Drivers Money Saving Tip: There are many Smartphone apps that help truckers save money, including…&lt;/p&gt;&lt;p&gt;&lt;img src="https://truck-drivers-money-saving-tips.com/wp-content/uploads/2014/10/2014.10.06-tdmsts-and-tdmsis.png" width="300" height="300" alt="Truck Drivers Money Saving Tip for 10-06-2014"&gt;&lt;/p&gt;&lt;p&gt;For more Truck Drivers Money Saving Tips, see the &lt;a href="https://truck-drivers-money-saving-tips.com/category/truck-drivers-money-saving-tips/"&gt;Truck Drivers Money Saving Tips category&lt;/a&gt;.&lt;/p&gt;</v>
      </c>
      <c r="D1223" s="13" t="s">
        <v>29255</v>
      </c>
      <c r="E1223" s="2" t="s">
        <v>7344</v>
      </c>
      <c r="F1223" s="2" t="s">
        <v>7342</v>
      </c>
      <c r="G1223" s="13" t="s">
        <v>25171</v>
      </c>
      <c r="H1223" s="13" t="s">
        <v>25172</v>
      </c>
      <c r="I1223" s="13" t="s">
        <v>28030</v>
      </c>
      <c r="J1223" s="2" t="s">
        <v>27048</v>
      </c>
      <c r="K1223" s="2" t="s">
        <v>23527</v>
      </c>
      <c r="L1223" s="10">
        <v>41918</v>
      </c>
      <c r="M1223" s="2" t="s">
        <v>7347</v>
      </c>
      <c r="N1223" s="2" t="s">
        <v>19</v>
      </c>
      <c r="O1223" s="9">
        <v>41918</v>
      </c>
    </row>
    <row r="1224" spans="1:15" ht="300" x14ac:dyDescent="0.25">
      <c r="A1224" s="2" t="s">
        <v>7348</v>
      </c>
      <c r="B1224" s="13" t="s">
        <v>7349</v>
      </c>
      <c r="C1224" s="27" t="str">
        <f t="shared" si="19"/>
        <v>&lt;p&gt;Truck Drivers Money Saving Inquiry: Which Smartphone app helps you as a trucker save the most money? How much have you saved?&lt;/p&gt;&lt;p&gt;&lt;img src="https://truck-drivers-money-saving-tips.com/wp-content/uploads/2014/10/2014.10.07-tdmsts-and-tdmsis.png" width="300" height="300" alt="Truck Drivers Money Saving Inquiry for 10-07-2014"&gt;&lt;/p&gt;&lt;p&gt;For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4" s="13" t="s">
        <v>29256</v>
      </c>
      <c r="E1224" s="2" t="s">
        <v>7350</v>
      </c>
      <c r="F1224" s="2" t="s">
        <v>7348</v>
      </c>
      <c r="G1224" s="13" t="s">
        <v>25174</v>
      </c>
      <c r="H1224" s="13" t="s">
        <v>28027</v>
      </c>
      <c r="I1224" s="13" t="s">
        <v>28031</v>
      </c>
      <c r="J1224" s="2" t="s">
        <v>25662</v>
      </c>
      <c r="K1224" s="2" t="s">
        <v>23528</v>
      </c>
      <c r="L1224" s="10">
        <v>41919</v>
      </c>
      <c r="M1224" s="2" t="s">
        <v>7353</v>
      </c>
      <c r="N1224" s="2" t="s">
        <v>19</v>
      </c>
      <c r="O1224" s="9">
        <v>41919</v>
      </c>
    </row>
    <row r="1225" spans="1:15" ht="300" x14ac:dyDescent="0.25">
      <c r="A1225" s="2" t="s">
        <v>7354</v>
      </c>
      <c r="B1225" s="13" t="s">
        <v>7355</v>
      </c>
      <c r="C1225" s="27" t="str">
        <f t="shared" si="19"/>
        <v>&lt;p&gt;Truck Drivers Money Saving Tip: Truckstop chains may have their own mobile apps for sales. Compare prices from chain to chain.&lt;/p&gt;&lt;p&gt;&lt;img src="https://truck-drivers-money-saving-tips.com/wp-content/uploads/2014/10/2014.10.08-tdmsts-and-tdmsis.png" width="300" height="300" alt="Truck Drivers Money Saving Tip for 10-08-2014"&gt;&lt;/p&gt;&lt;p&gt;For more Truck Drivers Money Saving Tips, see the &lt;a href="https://truck-drivers-money-saving-tips.com/category/truck-drivers-money-saving-tips/"&gt;Truck Drivers Money Saving Tips category&lt;/a&gt;.&lt;/p&gt;</v>
      </c>
      <c r="D1225" s="13" t="s">
        <v>29257</v>
      </c>
      <c r="E1225" s="2" t="s">
        <v>7356</v>
      </c>
      <c r="F1225" s="2" t="s">
        <v>7354</v>
      </c>
      <c r="G1225" s="13" t="s">
        <v>25171</v>
      </c>
      <c r="H1225" s="13" t="s">
        <v>25172</v>
      </c>
      <c r="I1225" s="13" t="s">
        <v>28030</v>
      </c>
      <c r="J1225" s="2" t="s">
        <v>27049</v>
      </c>
      <c r="K1225" s="2" t="s">
        <v>23529</v>
      </c>
      <c r="L1225" s="10">
        <v>41920</v>
      </c>
      <c r="M1225" s="2" t="s">
        <v>7359</v>
      </c>
      <c r="N1225" s="2" t="s">
        <v>19</v>
      </c>
      <c r="O1225" s="9">
        <v>41920</v>
      </c>
    </row>
    <row r="1226" spans="1:15" ht="300" x14ac:dyDescent="0.25">
      <c r="A1226" s="2" t="s">
        <v>7360</v>
      </c>
      <c r="B1226" s="13" t="s">
        <v>7361</v>
      </c>
      <c r="C1226" s="27" t="str">
        <f t="shared" si="19"/>
        <v>&lt;p&gt;Truck Drivers Money Saving Inquiry: What's the biggest price difference between truckstop chains you've ever found by app?&lt;/p&gt;&lt;p&gt;&lt;img src="https://truck-drivers-money-saving-tips.com/wp-content/uploads/2014/10/2014.10.09-tdmsts-and-tdmsis.png" width="300" height="300" alt="Truck Drivers Money Saving Inquiry for 10-09-2014"&gt;&lt;/p&gt;&lt;p&gt;For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6" s="13" t="s">
        <v>29258</v>
      </c>
      <c r="E1226" s="2" t="s">
        <v>7362</v>
      </c>
      <c r="F1226" s="2" t="s">
        <v>7360</v>
      </c>
      <c r="G1226" s="13" t="s">
        <v>25174</v>
      </c>
      <c r="H1226" s="13" t="s">
        <v>28027</v>
      </c>
      <c r="I1226" s="13" t="s">
        <v>28031</v>
      </c>
      <c r="J1226" s="2" t="s">
        <v>25663</v>
      </c>
      <c r="K1226" s="2" t="s">
        <v>23530</v>
      </c>
      <c r="L1226" s="10">
        <v>41921</v>
      </c>
      <c r="M1226" s="2" t="s">
        <v>7365</v>
      </c>
      <c r="N1226" s="2" t="s">
        <v>19</v>
      </c>
      <c r="O1226" s="9">
        <v>41921</v>
      </c>
    </row>
    <row r="1227" spans="1:15" ht="315" x14ac:dyDescent="0.25">
      <c r="A1227" s="2" t="s">
        <v>7366</v>
      </c>
      <c r="B1227" s="13" t="s">
        <v>7367</v>
      </c>
      <c r="C1227" s="27" t="str">
        <f t="shared" si="19"/>
        <v>&lt;p&gt;Truck Drivers Money Saving Tip: Smartphone apps vary by platform. Your choice of Smartphone may be based on apps you want or need.&lt;/p&gt;&lt;p&gt;&lt;img src="https://truck-drivers-money-saving-tips.com/wp-content/uploads/2014/10/2014.10.10-tdmsts-and-tdmsis.png" width="300" height="300" alt="Truck Drivers Money Saving Tip for 10-10-2014"&gt;&lt;/p&gt;&lt;p&gt;For more Truck Drivers Money Saving Tips, see the &lt;a href="https://truck-drivers-money-saving-tips.com/category/truck-drivers-money-saving-tips/"&gt;Truck Drivers Money Saving Tips category&lt;/a&gt;.&lt;/p&gt;</v>
      </c>
      <c r="D1227" s="13" t="s">
        <v>29259</v>
      </c>
      <c r="E1227" s="2" t="s">
        <v>7368</v>
      </c>
      <c r="F1227" s="2" t="s">
        <v>7366</v>
      </c>
      <c r="G1227" s="13" t="s">
        <v>25171</v>
      </c>
      <c r="H1227" s="13" t="s">
        <v>25172</v>
      </c>
      <c r="I1227" s="13" t="s">
        <v>28030</v>
      </c>
      <c r="J1227" s="2" t="s">
        <v>27050</v>
      </c>
      <c r="K1227" s="2" t="s">
        <v>23531</v>
      </c>
      <c r="L1227" s="10">
        <v>41922</v>
      </c>
      <c r="M1227" s="2" t="s">
        <v>7371</v>
      </c>
      <c r="N1227" s="2" t="s">
        <v>19</v>
      </c>
      <c r="O1227" s="9">
        <v>41922</v>
      </c>
    </row>
    <row r="1228" spans="1:15" ht="285" x14ac:dyDescent="0.25">
      <c r="A1228" s="2" t="s">
        <v>7372</v>
      </c>
      <c r="B1228" s="13" t="s">
        <v>7373</v>
      </c>
      <c r="C1228" s="27" t="str">
        <f t="shared" si="19"/>
        <v>&lt;p&gt;Truck Drivers Money Saving Tip: Want to get a handle on your spending? Download our free Spending Diary…&lt;/p&gt;&lt;p&gt;&lt;img src="https://truck-drivers-money-saving-tips.com/wp-content/uploads/2014/10/2014.10.13-tdmsts-and-tdmsis.png" width="300" height="300" alt="Truck Drivers Money Saving Tip for 10-13-2014"&gt;&lt;/p&gt;&lt;p&gt;For more Truck Drivers Money Saving Tips, see the &lt;a href="https://truck-drivers-money-saving-tips.com/category/truck-drivers-money-saving-tips/"&gt;Truck Drivers Money Saving Tips category&lt;/a&gt;.&lt;/p&gt;</v>
      </c>
      <c r="D1228" s="13" t="s">
        <v>29260</v>
      </c>
      <c r="E1228" s="2" t="s">
        <v>7374</v>
      </c>
      <c r="F1228" s="2" t="s">
        <v>7372</v>
      </c>
      <c r="G1228" s="13" t="s">
        <v>25171</v>
      </c>
      <c r="H1228" s="13" t="s">
        <v>25172</v>
      </c>
      <c r="I1228" s="13" t="s">
        <v>28030</v>
      </c>
      <c r="J1228" s="2" t="s">
        <v>27051</v>
      </c>
      <c r="K1228" s="2" t="s">
        <v>23532</v>
      </c>
      <c r="L1228" s="10">
        <v>41925</v>
      </c>
      <c r="M1228" s="2" t="s">
        <v>7377</v>
      </c>
      <c r="N1228" s="2" t="s">
        <v>19</v>
      </c>
      <c r="O1228" s="9">
        <v>41925</v>
      </c>
    </row>
    <row r="1229" spans="1:15" ht="300" x14ac:dyDescent="0.25">
      <c r="A1229" s="2" t="s">
        <v>7378</v>
      </c>
      <c r="B1229" s="13" t="s">
        <v>7379</v>
      </c>
      <c r="C1229" s="27" t="str">
        <f t="shared" si="19"/>
        <v>&lt;p&gt;Truck Drivers Money Saving Inquiry: When was the last time you downloaded something for free that was worth a lot more?&lt;/p&gt;&lt;p&gt;&lt;img src="https://truck-drivers-money-saving-tips.com/wp-content/uploads/2014/10/2014.10.14-tdmsts-and-tdmsis.png" width="300" height="300" alt="Truck Drivers Money Saving Inquiry for 10-14-2014"&gt;&lt;/p&gt;&lt;p&gt;For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9" s="13" t="s">
        <v>29261</v>
      </c>
      <c r="E1229" s="2" t="s">
        <v>7380</v>
      </c>
      <c r="F1229" s="2" t="s">
        <v>7378</v>
      </c>
      <c r="G1229" s="13" t="s">
        <v>25174</v>
      </c>
      <c r="H1229" s="13" t="s">
        <v>28027</v>
      </c>
      <c r="I1229" s="13" t="s">
        <v>28031</v>
      </c>
      <c r="J1229" s="2" t="s">
        <v>25664</v>
      </c>
      <c r="K1229" s="2" t="s">
        <v>23533</v>
      </c>
      <c r="L1229" s="10">
        <v>41926</v>
      </c>
      <c r="M1229" s="2" t="s">
        <v>7383</v>
      </c>
      <c r="N1229" s="2" t="s">
        <v>19</v>
      </c>
      <c r="O1229" s="9">
        <v>41926</v>
      </c>
    </row>
    <row r="1230" spans="1:15" ht="285" x14ac:dyDescent="0.25">
      <c r="A1230" s="2" t="s">
        <v>7384</v>
      </c>
      <c r="B1230" s="13" t="s">
        <v>7385</v>
      </c>
      <c r="C1230" s="27" t="str">
        <f t="shared" si="19"/>
        <v>&lt;p&gt;Truck Drivers Money Saving Tip: Need to get a beginner's budget in place? Download one for free.&lt;/p&gt;&lt;p&gt;&lt;img src="https://truck-drivers-money-saving-tips.com/wp-content/uploads/2014/10/2014.10.15-tdmsts-and-tdmsis.png" width="300" height="300" alt="Truck Drivers Money Saving Tip for 10-15-2014"&gt;&lt;/p&gt;&lt;p&gt;For more Truck Drivers Money Saving Tips, see the &lt;a href="https://truck-drivers-money-saving-tips.com/category/truck-drivers-money-saving-tips/"&gt;Truck Drivers Money Saving Tips category&lt;/a&gt;.&lt;/p&gt;</v>
      </c>
      <c r="D1230" s="13" t="s">
        <v>29262</v>
      </c>
      <c r="E1230" s="2" t="s">
        <v>7386</v>
      </c>
      <c r="F1230" s="2" t="s">
        <v>7384</v>
      </c>
      <c r="G1230" s="13" t="s">
        <v>25171</v>
      </c>
      <c r="H1230" s="13" t="s">
        <v>25172</v>
      </c>
      <c r="I1230" s="13" t="s">
        <v>28030</v>
      </c>
      <c r="J1230" s="2" t="s">
        <v>27052</v>
      </c>
      <c r="K1230" s="2" t="s">
        <v>23534</v>
      </c>
      <c r="L1230" s="10">
        <v>41927</v>
      </c>
      <c r="M1230" s="2" t="s">
        <v>7389</v>
      </c>
      <c r="N1230" s="2" t="s">
        <v>19</v>
      </c>
      <c r="O1230" s="9">
        <v>41927</v>
      </c>
    </row>
    <row r="1231" spans="1:15" ht="300" x14ac:dyDescent="0.25">
      <c r="A1231" s="2" t="s">
        <v>7390</v>
      </c>
      <c r="B1231" s="13" t="s">
        <v>7391</v>
      </c>
      <c r="C1231" s="27" t="str">
        <f t="shared" si="19"/>
        <v>&lt;p&gt;Truck Drivers Money Saving Inquiry: What would cause a trucker to pay for a tool instead of getting it as a free download?&lt;/p&gt;&lt;p&gt;&lt;img src="https://truck-drivers-money-saving-tips.com/wp-content/uploads/2014/10/2014.10.16-tdmsts-and-tdmsis.png" width="300" height="300" alt="Truck Drivers Money Saving Inquiry for 10-16-2014"&gt;&lt;/p&gt;&lt;p&gt;For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1" s="13" t="s">
        <v>29263</v>
      </c>
      <c r="E1231" s="2" t="s">
        <v>7392</v>
      </c>
      <c r="F1231" s="2" t="s">
        <v>7390</v>
      </c>
      <c r="G1231" s="13" t="s">
        <v>25174</v>
      </c>
      <c r="H1231" s="13" t="s">
        <v>28027</v>
      </c>
      <c r="I1231" s="13" t="s">
        <v>28031</v>
      </c>
      <c r="J1231" s="2" t="s">
        <v>25665</v>
      </c>
      <c r="K1231" s="2" t="s">
        <v>23535</v>
      </c>
      <c r="L1231" s="10">
        <v>41928</v>
      </c>
      <c r="M1231" s="2" t="s">
        <v>7395</v>
      </c>
      <c r="N1231" s="2" t="s">
        <v>19</v>
      </c>
      <c r="O1231" s="9">
        <v>41928</v>
      </c>
    </row>
    <row r="1232" spans="1:15" ht="285" x14ac:dyDescent="0.25">
      <c r="A1232" s="2" t="s">
        <v>7396</v>
      </c>
      <c r="B1232" s="13" t="s">
        <v>7397</v>
      </c>
      <c r="C1232" s="27" t="str">
        <f t="shared" si="19"/>
        <v>&lt;p&gt;Truck Drivers Money Saving Tip: Just starting out as a trucker? Get free downloads for trucking trainees.&lt;/p&gt;&lt;p&gt;&lt;img src="https://truck-drivers-money-saving-tips.com/wp-content/uploads/2014/10/2014.10.17-tdmsts-and-tdmsis.png" width="300" height="300" alt="Truck Drivers Money Saving Tip for 10-17-2014"&gt;&lt;/p&gt;&lt;p&gt;For more Truck Drivers Money Saving Tips, see the &lt;a href="https://truck-drivers-money-saving-tips.com/category/truck-drivers-money-saving-tips/"&gt;Truck Drivers Money Saving Tips category&lt;/a&gt;.&lt;/p&gt;</v>
      </c>
      <c r="D1232" s="13" t="s">
        <v>29264</v>
      </c>
      <c r="E1232" s="2" t="s">
        <v>7398</v>
      </c>
      <c r="F1232" s="2" t="s">
        <v>7396</v>
      </c>
      <c r="G1232" s="13" t="s">
        <v>25171</v>
      </c>
      <c r="H1232" s="13" t="s">
        <v>25172</v>
      </c>
      <c r="I1232" s="13" t="s">
        <v>28030</v>
      </c>
      <c r="J1232" s="2" t="s">
        <v>27053</v>
      </c>
      <c r="K1232" s="2" t="s">
        <v>23536</v>
      </c>
      <c r="L1232" s="10">
        <v>41929</v>
      </c>
      <c r="M1232" s="2" t="s">
        <v>7401</v>
      </c>
      <c r="N1232" s="2" t="s">
        <v>19</v>
      </c>
      <c r="O1232" s="9">
        <v>41929</v>
      </c>
    </row>
    <row r="1233" spans="1:15" ht="300" x14ac:dyDescent="0.25">
      <c r="A1233" s="2" t="s">
        <v>7402</v>
      </c>
      <c r="B1233" s="13" t="s">
        <v>7403</v>
      </c>
      <c r="C1233" s="27" t="str">
        <f t="shared" si="19"/>
        <v>&lt;p&gt;Truck Drivers Money Saving Tip: Some truckers prefer getting exercise on a bicycle. Consider a sturdy bike for all terrains.&lt;/p&gt;&lt;p&gt;&lt;img src="https://truck-drivers-money-saving-tips.com/wp-content/uploads/2014/10/2014.10.20-tdmsts-and-tdmsis.png" width="300" height="300" alt="Truck Drivers Money Saving Tip for 10-20-2014"&gt;&lt;/p&gt;&lt;p&gt;For more Truck Drivers Money Saving Tips, see the &lt;a href="https://truck-drivers-money-saving-tips.com/category/truck-drivers-money-saving-tips/"&gt;Truck Drivers Money Saving Tips category&lt;/a&gt;.&lt;/p&gt;</v>
      </c>
      <c r="D1233" s="13" t="s">
        <v>29265</v>
      </c>
      <c r="E1233" s="2" t="s">
        <v>7404</v>
      </c>
      <c r="F1233" s="2" t="s">
        <v>7402</v>
      </c>
      <c r="G1233" s="13" t="s">
        <v>25171</v>
      </c>
      <c r="H1233" s="13" t="s">
        <v>25172</v>
      </c>
      <c r="I1233" s="13" t="s">
        <v>28030</v>
      </c>
      <c r="J1233" s="2" t="s">
        <v>27054</v>
      </c>
      <c r="K1233" s="2" t="s">
        <v>23537</v>
      </c>
      <c r="L1233" s="10">
        <v>41932</v>
      </c>
      <c r="M1233" s="2" t="s">
        <v>7407</v>
      </c>
      <c r="N1233" s="2" t="s">
        <v>19</v>
      </c>
      <c r="O1233" s="9">
        <v>41932</v>
      </c>
    </row>
    <row r="1234" spans="1:15" ht="300" x14ac:dyDescent="0.25">
      <c r="A1234" s="2" t="s">
        <v>7408</v>
      </c>
      <c r="B1234" s="13" t="s">
        <v>7409</v>
      </c>
      <c r="C1234" s="27" t="str">
        <f t="shared" si="19"/>
        <v>&lt;p&gt;Truck Drivers Money Saving Inquiry: Is one type of 'trucker bike' better than another? On what basis would you say that?&lt;/p&gt;&lt;p&gt;&lt;img src="https://truck-drivers-money-saving-tips.com/wp-content/uploads/2014/10/2014.10.21-tdmsts-and-tdmsis.png" width="300" height="300" alt="Truck Drivers Money Saving Inquiry for 10-21-2014"&gt;&lt;/p&gt;&lt;p&gt;For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4" s="13" t="s">
        <v>29266</v>
      </c>
      <c r="E1234" s="2" t="s">
        <v>7410</v>
      </c>
      <c r="F1234" s="2" t="s">
        <v>7408</v>
      </c>
      <c r="G1234" s="13" t="s">
        <v>25174</v>
      </c>
      <c r="H1234" s="13" t="s">
        <v>28027</v>
      </c>
      <c r="I1234" s="13" t="s">
        <v>28031</v>
      </c>
      <c r="J1234" s="2" t="s">
        <v>25666</v>
      </c>
      <c r="K1234" s="2" t="s">
        <v>23538</v>
      </c>
      <c r="L1234" s="10">
        <v>41933</v>
      </c>
      <c r="M1234" s="2" t="s">
        <v>7413</v>
      </c>
      <c r="N1234" s="2" t="s">
        <v>19</v>
      </c>
      <c r="O1234" s="9">
        <v>41933</v>
      </c>
    </row>
    <row r="1235" spans="1:15" ht="300" x14ac:dyDescent="0.25">
      <c r="A1235" s="2" t="s">
        <v>7414</v>
      </c>
      <c r="B1235" s="13" t="s">
        <v>7415</v>
      </c>
      <c r="C1235" s="27" t="str">
        <f t="shared" si="19"/>
        <v>&lt;p&gt;Truck Drivers Money Saving Tip: Unless you can get your trucker bike in your cab, lock it behind your tractor for transport.&lt;/p&gt;&lt;p&gt;&lt;img src="https://truck-drivers-money-saving-tips.com/wp-content/uploads/2014/10/2014.10.22-tdmsts-and-tdmsis.png" width="300" height="300" alt="Truck Drivers Money Saving Tip for 10-22-2014"&gt;&lt;/p&gt;&lt;p&gt;For more Truck Drivers Money Saving Tips, see the &lt;a href="https://truck-drivers-money-saving-tips.com/category/truck-drivers-money-saving-tips/"&gt;Truck Drivers Money Saving Tips category&lt;/a&gt;.&lt;/p&gt;</v>
      </c>
      <c r="D1235" s="13" t="s">
        <v>29267</v>
      </c>
      <c r="E1235" s="2" t="s">
        <v>7416</v>
      </c>
      <c r="F1235" s="2" t="s">
        <v>7414</v>
      </c>
      <c r="G1235" s="13" t="s">
        <v>25171</v>
      </c>
      <c r="H1235" s="13" t="s">
        <v>25172</v>
      </c>
      <c r="I1235" s="13" t="s">
        <v>28030</v>
      </c>
      <c r="J1235" s="2" t="s">
        <v>27055</v>
      </c>
      <c r="K1235" s="2" t="s">
        <v>23539</v>
      </c>
      <c r="L1235" s="10">
        <v>41934</v>
      </c>
      <c r="M1235" s="2" t="s">
        <v>7419</v>
      </c>
      <c r="N1235" s="2" t="s">
        <v>19</v>
      </c>
      <c r="O1235" s="9">
        <v>41934</v>
      </c>
    </row>
    <row r="1236" spans="1:15" ht="300" x14ac:dyDescent="0.25">
      <c r="A1236" s="2" t="s">
        <v>7420</v>
      </c>
      <c r="B1236" s="13" t="s">
        <v>7421</v>
      </c>
      <c r="C1236" s="27" t="str">
        <f t="shared" si="19"/>
        <v>&lt;p&gt;Truck Drivers Money Saving Inquiry: Do you use a special trucker bike mounting frame to lock your bike behind your tractor?&lt;/p&gt;&lt;p&gt;&lt;img src="https://truck-drivers-money-saving-tips.com/wp-content/uploads/2014/10/2014.10.23-tdmsts-and-tdmsis.png" width="300" height="300" alt="Truck Drivers Money Saving Inquiry for 10-23-2014"&gt;&lt;/p&gt;&lt;p&gt;For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6" s="13" t="s">
        <v>29268</v>
      </c>
      <c r="E1236" s="2" t="s">
        <v>7422</v>
      </c>
      <c r="F1236" s="2" t="s">
        <v>7420</v>
      </c>
      <c r="G1236" s="13" t="s">
        <v>25174</v>
      </c>
      <c r="H1236" s="13" t="s">
        <v>28027</v>
      </c>
      <c r="I1236" s="13" t="s">
        <v>28031</v>
      </c>
      <c r="J1236" s="2" t="s">
        <v>25667</v>
      </c>
      <c r="K1236" s="2" t="s">
        <v>23540</v>
      </c>
      <c r="L1236" s="10">
        <v>41935</v>
      </c>
      <c r="M1236" s="2" t="s">
        <v>7425</v>
      </c>
      <c r="N1236" s="2" t="s">
        <v>19</v>
      </c>
      <c r="O1236" s="9">
        <v>41935</v>
      </c>
    </row>
    <row r="1237" spans="1:15" ht="300" x14ac:dyDescent="0.25">
      <c r="A1237" s="2" t="s">
        <v>7426</v>
      </c>
      <c r="B1237" s="13" t="s">
        <v>7427</v>
      </c>
      <c r="C1237" s="27" t="str">
        <f t="shared" si="19"/>
        <v>&lt;p&gt;Truck Drivers Money Saving Tip: If your trucker bike is stored outside your cab, be sure to keep it lubricated for long life.&lt;/p&gt;&lt;p&gt;&lt;img src="https://truck-drivers-money-saving-tips.com/wp-content/uploads/2014/10/2014.10.24-tdmsts-and-tdmsis.png" width="300" height="300" alt="Truck Drivers Money Saving Tip for 10-24-2014"&gt;&lt;/p&gt;&lt;p&gt;For more Truck Drivers Money Saving Tips, see the &lt;a href="https://truck-drivers-money-saving-tips.com/category/truck-drivers-money-saving-tips/"&gt;Truck Drivers Money Saving Tips category&lt;/a&gt;.&lt;/p&gt;</v>
      </c>
      <c r="D1237" s="13" t="s">
        <v>29269</v>
      </c>
      <c r="E1237" s="2" t="s">
        <v>7428</v>
      </c>
      <c r="F1237" s="2" t="s">
        <v>7426</v>
      </c>
      <c r="G1237" s="13" t="s">
        <v>25171</v>
      </c>
      <c r="H1237" s="13" t="s">
        <v>25172</v>
      </c>
      <c r="I1237" s="13" t="s">
        <v>28030</v>
      </c>
      <c r="J1237" s="2" t="s">
        <v>27056</v>
      </c>
      <c r="K1237" s="2" t="s">
        <v>23541</v>
      </c>
      <c r="L1237" s="10">
        <v>41936</v>
      </c>
      <c r="M1237" s="2" t="s">
        <v>7431</v>
      </c>
      <c r="N1237" s="2" t="s">
        <v>19</v>
      </c>
      <c r="O1237" s="9">
        <v>41936</v>
      </c>
    </row>
    <row r="1238" spans="1:15" ht="300" x14ac:dyDescent="0.25">
      <c r="A1238" s="2" t="s">
        <v>7432</v>
      </c>
      <c r="B1238" s="13" t="s">
        <v>7433</v>
      </c>
      <c r="C1238" s="27" t="str">
        <f t="shared" si="19"/>
        <v>&lt;p&gt;Truck Drivers Money Saving Tip: If a load lock or cargo bar slips, freight can be damaged. Use the right kind for your load.&lt;/p&gt;&lt;p&gt;&lt;img src="https://truck-drivers-money-saving-tips.com/wp-content/uploads/2014/10/2014.10.27-tdmsts-and-tdmsis.png" width="300" height="300" alt="Truck Drivers Money Saving Tip for 10-27-2014"&gt;&lt;/p&gt;&lt;p&gt;For more Truck Drivers Money Saving Tips, see the &lt;a href="https://truck-drivers-money-saving-tips.com/category/truck-drivers-money-saving-tips/"&gt;Truck Drivers Money Saving Tips category&lt;/a&gt;.&lt;/p&gt;</v>
      </c>
      <c r="D1238" s="13" t="s">
        <v>29270</v>
      </c>
      <c r="E1238" s="2" t="s">
        <v>7434</v>
      </c>
      <c r="F1238" s="2" t="s">
        <v>7432</v>
      </c>
      <c r="G1238" s="13" t="s">
        <v>25171</v>
      </c>
      <c r="H1238" s="13" t="s">
        <v>25172</v>
      </c>
      <c r="I1238" s="13" t="s">
        <v>28030</v>
      </c>
      <c r="J1238" s="2" t="s">
        <v>27057</v>
      </c>
      <c r="K1238" s="2" t="s">
        <v>23542</v>
      </c>
      <c r="L1238" s="10">
        <v>41939</v>
      </c>
      <c r="M1238" s="2" t="s">
        <v>7437</v>
      </c>
      <c r="N1238" s="2" t="s">
        <v>19</v>
      </c>
      <c r="O1238" s="9">
        <v>41939</v>
      </c>
    </row>
    <row r="1239" spans="1:15" ht="300" x14ac:dyDescent="0.25">
      <c r="A1239" s="2" t="s">
        <v>7438</v>
      </c>
      <c r="B1239" s="13" t="s">
        <v>7439</v>
      </c>
      <c r="C1239" s="27" t="str">
        <f t="shared" si="19"/>
        <v>&lt;p&gt;Truck Drivers Money Saving Inquiry: Have you ever had a load lock or cargo bar fall while you were driving? What happened?&lt;/p&gt;&lt;p&gt;&lt;img src="https://truck-drivers-money-saving-tips.com/wp-content/uploads/2014/10/2014.10.28-tdmsts-and-tdmsis.png" width="300" height="300" alt="Truck Drivers Money Saving Inquiry for 10-28-2014"&gt;&lt;/p&gt;&lt;p&gt;For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9" s="13" t="s">
        <v>29271</v>
      </c>
      <c r="E1239" s="2" t="s">
        <v>7440</v>
      </c>
      <c r="F1239" s="2" t="s">
        <v>7438</v>
      </c>
      <c r="G1239" s="13" t="s">
        <v>25174</v>
      </c>
      <c r="H1239" s="13" t="s">
        <v>28027</v>
      </c>
      <c r="I1239" s="13" t="s">
        <v>28031</v>
      </c>
      <c r="J1239" s="2" t="s">
        <v>25668</v>
      </c>
      <c r="K1239" s="2" t="s">
        <v>23543</v>
      </c>
      <c r="L1239" s="10">
        <v>41940</v>
      </c>
      <c r="M1239" s="2" t="s">
        <v>7443</v>
      </c>
      <c r="N1239" s="2" t="s">
        <v>19</v>
      </c>
      <c r="O1239" s="9">
        <v>41940</v>
      </c>
    </row>
    <row r="1240" spans="1:15" ht="300" x14ac:dyDescent="0.25">
      <c r="A1240" s="2" t="s">
        <v>7444</v>
      </c>
      <c r="B1240" s="13" t="s">
        <v>7445</v>
      </c>
      <c r="C1240" s="27" t="str">
        <f t="shared" si="19"/>
        <v>&lt;p&gt;Truck Drivers Money Saving Tip: To prevent theft of load locks stored behind your cab, use a lock on your load lock rack.&lt;/p&gt;&lt;p&gt;&lt;img src="https://truck-drivers-money-saving-tips.com/wp-content/uploads/2014/10/2014.10.29-tdmsts-and-tdmsis.png" width="300" height="300" alt="Truck Drivers Money Saving Tip for 10-29-2014"&gt;&lt;/p&gt;&lt;p&gt;For more Truck Drivers Money Saving Tips, see the &lt;a href="https://truck-drivers-money-saving-tips.com/category/truck-drivers-money-saving-tips/"&gt;Truck Drivers Money Saving Tips category&lt;/a&gt;.&lt;/p&gt;</v>
      </c>
      <c r="D1240" s="13" t="s">
        <v>29272</v>
      </c>
      <c r="E1240" s="2" t="s">
        <v>7446</v>
      </c>
      <c r="F1240" s="2" t="s">
        <v>7444</v>
      </c>
      <c r="G1240" s="13" t="s">
        <v>25171</v>
      </c>
      <c r="H1240" s="13" t="s">
        <v>25172</v>
      </c>
      <c r="I1240" s="13" t="s">
        <v>28030</v>
      </c>
      <c r="J1240" s="2" t="s">
        <v>27058</v>
      </c>
      <c r="K1240" s="2" t="s">
        <v>23544</v>
      </c>
      <c r="L1240" s="10">
        <v>41941</v>
      </c>
      <c r="M1240" s="2" t="s">
        <v>7449</v>
      </c>
      <c r="N1240" s="2" t="s">
        <v>19</v>
      </c>
      <c r="O1240" s="9">
        <v>41941</v>
      </c>
    </row>
    <row r="1241" spans="1:15" ht="300" x14ac:dyDescent="0.25">
      <c r="A1241" s="2" t="s">
        <v>7450</v>
      </c>
      <c r="B1241" s="13" t="s">
        <v>7451</v>
      </c>
      <c r="C1241" s="27" t="str">
        <f t="shared" si="19"/>
        <v>&lt;p&gt;Truck Drivers Money Saving Inquiry: Have you ever not been able to pick up a load because you didn't have one or more load locks?&lt;/p&gt;&lt;p&gt;&lt;img src="https://truck-drivers-money-saving-tips.com/wp-content/uploads/2014/10/2014.10.30-tdmsts-and-tdmsis.png" width="300" height="300" alt="Truck Drivers Money Saving Inquiry for 10-30-2014"&gt;&lt;/p&gt;&lt;p&gt;For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1" s="13" t="s">
        <v>29273</v>
      </c>
      <c r="E1241" s="2" t="s">
        <v>7452</v>
      </c>
      <c r="F1241" s="2" t="s">
        <v>7450</v>
      </c>
      <c r="G1241" s="13" t="s">
        <v>25174</v>
      </c>
      <c r="H1241" s="13" t="s">
        <v>28027</v>
      </c>
      <c r="I1241" s="13" t="s">
        <v>28031</v>
      </c>
      <c r="J1241" s="2" t="s">
        <v>25669</v>
      </c>
      <c r="K1241" s="2" t="s">
        <v>23545</v>
      </c>
      <c r="L1241" s="10">
        <v>41942</v>
      </c>
      <c r="M1241" s="2" t="s">
        <v>7455</v>
      </c>
      <c r="N1241" s="2" t="s">
        <v>19</v>
      </c>
      <c r="O1241" s="9">
        <v>41942</v>
      </c>
    </row>
    <row r="1242" spans="1:15" ht="300" x14ac:dyDescent="0.25">
      <c r="A1242" s="2" t="s">
        <v>7456</v>
      </c>
      <c r="B1242" s="13" t="s">
        <v>7457</v>
      </c>
      <c r="C1242" s="27" t="str">
        <f t="shared" si="19"/>
        <v>&lt;p&gt;Truck Drivers Money Saving Tip: If you are a company driver, get a receipt for any load locks you buy so you can be reimbursed.&lt;/p&gt;&lt;p&gt;&lt;img src="https://truck-drivers-money-saving-tips.com/wp-content/uploads/2014/10/2014.10.31-tdmsts-and-tdmsis.png" width="300" height="300" alt="Truck Drivers Money Saving Tip for 10-31-2014"&gt;&lt;/p&gt;&lt;p&gt;For more Truck Drivers Money Saving Tips, see the &lt;a href="https://truck-drivers-money-saving-tips.com/category/truck-drivers-money-saving-tips/"&gt;Truck Drivers Money Saving Tips category&lt;/a&gt;.&lt;/p&gt;</v>
      </c>
      <c r="D1242" s="13" t="s">
        <v>29274</v>
      </c>
      <c r="E1242" s="2" t="s">
        <v>7458</v>
      </c>
      <c r="F1242" s="2" t="s">
        <v>7456</v>
      </c>
      <c r="G1242" s="13" t="s">
        <v>25171</v>
      </c>
      <c r="H1242" s="13" t="s">
        <v>25172</v>
      </c>
      <c r="I1242" s="13" t="s">
        <v>28030</v>
      </c>
      <c r="J1242" s="2" t="s">
        <v>27059</v>
      </c>
      <c r="K1242" s="2" t="s">
        <v>23546</v>
      </c>
      <c r="L1242" s="10">
        <v>41943</v>
      </c>
      <c r="M1242" s="2" t="s">
        <v>7461</v>
      </c>
      <c r="N1242" s="2" t="s">
        <v>19</v>
      </c>
      <c r="O1242" s="9">
        <v>41943</v>
      </c>
    </row>
    <row r="1243" spans="1:15" ht="300" x14ac:dyDescent="0.25">
      <c r="A1243" s="2" t="s">
        <v>7462</v>
      </c>
      <c r="B1243" s="13" t="s">
        <v>7463</v>
      </c>
      <c r="C1243" s="27" t="str">
        <f t="shared" si="19"/>
        <v>&lt;p&gt;Truck Drivers Money Saving Tip: Inspect your rubber tie-downs or bungee cords regularly for cracks and signs of fatigue.&lt;/p&gt;&lt;p&gt;&lt;img src="https://truck-drivers-money-saving-tips.com/wp-content/uploads/2014/11/2014.11.03-tdmsts-and-tdmsis.png" width="300" height="300" alt="Truck Drivers Money Saving Tip for 11-03-2014"&gt;&lt;/p&gt;&lt;p&gt;For more Truck Drivers Money Saving Tips, see the &lt;a href="https://truck-drivers-money-saving-tips.com/category/truck-drivers-money-saving-tips/"&gt;Truck Drivers Money Saving Tips category&lt;/a&gt;.&lt;/p&gt;</v>
      </c>
      <c r="D1243" s="13" t="s">
        <v>29275</v>
      </c>
      <c r="E1243" s="2" t="s">
        <v>7464</v>
      </c>
      <c r="F1243" s="2" t="s">
        <v>7462</v>
      </c>
      <c r="G1243" s="13" t="s">
        <v>25171</v>
      </c>
      <c r="H1243" s="13" t="s">
        <v>25172</v>
      </c>
      <c r="I1243" s="13" t="s">
        <v>28030</v>
      </c>
      <c r="J1243" s="2" t="s">
        <v>27060</v>
      </c>
      <c r="K1243" s="2" t="s">
        <v>23547</v>
      </c>
      <c r="L1243" s="10">
        <v>41946</v>
      </c>
      <c r="M1243" s="2" t="s">
        <v>7467</v>
      </c>
      <c r="N1243" s="2" t="s">
        <v>19</v>
      </c>
      <c r="O1243" s="9">
        <v>41946</v>
      </c>
    </row>
    <row r="1244" spans="1:15" ht="300" x14ac:dyDescent="0.25">
      <c r="A1244" s="2" t="s">
        <v>7468</v>
      </c>
      <c r="B1244" s="13" t="s">
        <v>7469</v>
      </c>
      <c r="C1244" s="27" t="str">
        <f t="shared" si="19"/>
        <v>&lt;p&gt;Truck Drivers Money Saving Inquiry: When used outdoors daily on a truck, what is the average lifespan of a rubber tie-down?&lt;/p&gt;&lt;p&gt;&lt;img src="https://truck-drivers-money-saving-tips.com/wp-content/uploads/2014/11/2014.11.04-tdmsts-and-tdmsis.png" width="300" height="300" alt="Truck Drivers Money Saving Inquiry for 11-04-2014"&gt;&lt;/p&gt;&lt;p&gt;For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4" s="13" t="s">
        <v>29276</v>
      </c>
      <c r="E1244" s="2" t="s">
        <v>7470</v>
      </c>
      <c r="F1244" s="2" t="s">
        <v>7468</v>
      </c>
      <c r="G1244" s="13" t="s">
        <v>25174</v>
      </c>
      <c r="H1244" s="13" t="s">
        <v>28027</v>
      </c>
      <c r="I1244" s="13" t="s">
        <v>28031</v>
      </c>
      <c r="J1244" s="2" t="s">
        <v>25670</v>
      </c>
      <c r="K1244" s="2" t="s">
        <v>23548</v>
      </c>
      <c r="L1244" s="10">
        <v>41947</v>
      </c>
      <c r="M1244" s="2" t="s">
        <v>7473</v>
      </c>
      <c r="N1244" s="2" t="s">
        <v>19</v>
      </c>
      <c r="O1244" s="9">
        <v>41947</v>
      </c>
    </row>
    <row r="1245" spans="1:15" ht="300" x14ac:dyDescent="0.25">
      <c r="A1245" s="2" t="s">
        <v>7474</v>
      </c>
      <c r="B1245" s="13" t="s">
        <v>7475</v>
      </c>
      <c r="C1245" s="27" t="str">
        <f t="shared" si="19"/>
        <v>&lt;p&gt;Truck Drivers Money Saving Tip: Rotate the use of your rubber tie-downs or bungee cords. Replace them as often as needed.&lt;/p&gt;&lt;p&gt;&lt;img src="https://truck-drivers-money-saving-tips.com/wp-content/uploads/2014/11/2014.11.05-tdmsts-and-tdmsis.png" width="300" height="300" alt="Truck Drivers Money Saving Tip for 11-05-2014"&gt;&lt;/p&gt;&lt;p&gt;For more Truck Drivers Money Saving Tips, see the &lt;a href="https://truck-drivers-money-saving-tips.com/category/truck-drivers-money-saving-tips/"&gt;Truck Drivers Money Saving Tips category&lt;/a&gt;.&lt;/p&gt;</v>
      </c>
      <c r="D1245" s="13" t="s">
        <v>29277</v>
      </c>
      <c r="E1245" s="2" t="s">
        <v>7476</v>
      </c>
      <c r="F1245" s="2" t="s">
        <v>7474</v>
      </c>
      <c r="G1245" s="13" t="s">
        <v>25171</v>
      </c>
      <c r="H1245" s="13" t="s">
        <v>25172</v>
      </c>
      <c r="I1245" s="13" t="s">
        <v>28030</v>
      </c>
      <c r="J1245" s="2" t="s">
        <v>27061</v>
      </c>
      <c r="K1245" s="2" t="s">
        <v>23549</v>
      </c>
      <c r="L1245" s="10">
        <v>41948</v>
      </c>
      <c r="M1245" s="2" t="s">
        <v>7479</v>
      </c>
      <c r="N1245" s="2" t="s">
        <v>19</v>
      </c>
      <c r="O1245" s="9">
        <v>41948</v>
      </c>
    </row>
    <row r="1246" spans="1:15" ht="300" x14ac:dyDescent="0.25">
      <c r="A1246" s="2" t="s">
        <v>7480</v>
      </c>
      <c r="B1246" s="13" t="s">
        <v>7481</v>
      </c>
      <c r="C1246" s="27" t="str">
        <f t="shared" si="19"/>
        <v>&lt;p&gt;Truck Drivers Money Saving Inquiry: Have you ever had a rubber tie-down or bungee cord snap while stretching? What happened?&lt;/p&gt;&lt;p&gt;&lt;img src="https://truck-drivers-money-saving-tips.com/wp-content/uploads/2014/11/2014.11.06-tdmsts-and-tdmsis.png" width="300" height="300" alt="Truck Drivers Money Saving Inquiry for 11-06-2014"&gt;&lt;/p&gt;&lt;p&gt;For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6" s="13" t="s">
        <v>29278</v>
      </c>
      <c r="E1246" s="2" t="s">
        <v>7482</v>
      </c>
      <c r="F1246" s="2" t="s">
        <v>7480</v>
      </c>
      <c r="G1246" s="13" t="s">
        <v>25174</v>
      </c>
      <c r="H1246" s="13" t="s">
        <v>28027</v>
      </c>
      <c r="I1246" s="13" t="s">
        <v>28031</v>
      </c>
      <c r="J1246" s="2" t="s">
        <v>25671</v>
      </c>
      <c r="K1246" s="2" t="s">
        <v>23550</v>
      </c>
      <c r="L1246" s="10">
        <v>41949</v>
      </c>
      <c r="M1246" s="2" t="s">
        <v>7485</v>
      </c>
      <c r="N1246" s="2" t="s">
        <v>19</v>
      </c>
      <c r="O1246" s="9">
        <v>41949</v>
      </c>
    </row>
    <row r="1247" spans="1:15" ht="300" x14ac:dyDescent="0.25">
      <c r="A1247" s="2" t="s">
        <v>7486</v>
      </c>
      <c r="B1247" s="13" t="s">
        <v>7487</v>
      </c>
      <c r="C1247" s="27" t="str">
        <f t="shared" si="19"/>
        <v>&lt;p&gt;Truck Drivers Money Saving Tip: Do not overstretch a rubber tie-down. To do so could result in snapping and physical injury.&lt;/p&gt;&lt;p&gt;&lt;img src="https://truck-drivers-money-saving-tips.com/wp-content/uploads/2014/11/2014.11.07-tdmsts-and-tdmsis.png" width="300" height="300" alt="Truck Drivers Money Saving Tip for 11-07-2014"&gt;&lt;/p&gt;&lt;p&gt;For more Truck Drivers Money Saving Tips, see the &lt;a href="https://truck-drivers-money-saving-tips.com/category/truck-drivers-money-saving-tips/"&gt;Truck Drivers Money Saving Tips category&lt;/a&gt;.&lt;/p&gt;</v>
      </c>
      <c r="D1247" s="13" t="s">
        <v>29279</v>
      </c>
      <c r="E1247" s="2" t="s">
        <v>7488</v>
      </c>
      <c r="F1247" s="2" t="s">
        <v>7486</v>
      </c>
      <c r="G1247" s="13" t="s">
        <v>25171</v>
      </c>
      <c r="H1247" s="13" t="s">
        <v>25172</v>
      </c>
      <c r="I1247" s="13" t="s">
        <v>28030</v>
      </c>
      <c r="J1247" s="2" t="s">
        <v>27062</v>
      </c>
      <c r="K1247" s="2" t="s">
        <v>23551</v>
      </c>
      <c r="L1247" s="10">
        <v>41950</v>
      </c>
      <c r="M1247" s="2" t="s">
        <v>7491</v>
      </c>
      <c r="N1247" s="2" t="s">
        <v>19</v>
      </c>
      <c r="O1247" s="9">
        <v>41950</v>
      </c>
    </row>
    <row r="1248" spans="1:15" ht="300" x14ac:dyDescent="0.25">
      <c r="A1248" s="2" t="s">
        <v>7492</v>
      </c>
      <c r="B1248" s="13" t="s">
        <v>7493</v>
      </c>
      <c r="C1248" s="27" t="str">
        <f t="shared" si="19"/>
        <v>&lt;p&gt;Truck Drivers Money Saving Tip: Cable ties or zip ties can be used for fastening items together, often in temporary applications.&lt;/p&gt;&lt;p&gt;&lt;img src="https://truck-drivers-money-saving-tips.com/wp-content/uploads/2014/11/2014.11.10-tdmsts-and-tdmsis.png" width="300" height="300" alt="Truck Drivers Money Saving Tip for 11-10-2014"&gt;&lt;/p&gt;&lt;p&gt;For more Truck Drivers Money Saving Tips, see the &lt;a href="https://truck-drivers-money-saving-tips.com/category/truck-drivers-money-saving-tips/"&gt;Truck Drivers Money Saving Tips category&lt;/a&gt;.&lt;/p&gt;</v>
      </c>
      <c r="D1248" s="13" t="s">
        <v>29280</v>
      </c>
      <c r="E1248" s="2" t="s">
        <v>7494</v>
      </c>
      <c r="F1248" s="2" t="s">
        <v>7492</v>
      </c>
      <c r="G1248" s="13" t="s">
        <v>25171</v>
      </c>
      <c r="H1248" s="13" t="s">
        <v>25172</v>
      </c>
      <c r="I1248" s="13" t="s">
        <v>28030</v>
      </c>
      <c r="J1248" s="2" t="s">
        <v>27063</v>
      </c>
      <c r="K1248" s="2" t="s">
        <v>23552</v>
      </c>
      <c r="L1248" s="10">
        <v>41953</v>
      </c>
      <c r="M1248" s="2" t="s">
        <v>7497</v>
      </c>
      <c r="N1248" s="2" t="s">
        <v>19</v>
      </c>
      <c r="O1248" s="9">
        <v>41953</v>
      </c>
    </row>
    <row r="1249" spans="1:15" ht="300" x14ac:dyDescent="0.25">
      <c r="A1249" s="2" t="s">
        <v>7498</v>
      </c>
      <c r="B1249" s="13" t="s">
        <v>7499</v>
      </c>
      <c r="C1249" s="27" t="str">
        <f t="shared" si="19"/>
        <v>&lt;p&gt;Truck Drivers Money Saving Inquiry: How have you used cable ties or zip ties in/on/around your truck? Did they work well?&lt;/p&gt;&lt;p&gt;&lt;img src="https://truck-drivers-money-saving-tips.com/wp-content/uploads/2014/11/2014.11.11-tdmsts-and-tdmsis.png" width="300" height="300" alt="Truck Drivers Money Saving Inquiry for 11-11-2014"&gt;&lt;/p&gt;&lt;p&gt;For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9" s="13" t="s">
        <v>29281</v>
      </c>
      <c r="E1249" s="2" t="s">
        <v>7500</v>
      </c>
      <c r="F1249" s="2" t="s">
        <v>7498</v>
      </c>
      <c r="G1249" s="13" t="s">
        <v>25174</v>
      </c>
      <c r="H1249" s="13" t="s">
        <v>28027</v>
      </c>
      <c r="I1249" s="13" t="s">
        <v>28031</v>
      </c>
      <c r="J1249" s="2" t="s">
        <v>25672</v>
      </c>
      <c r="K1249" s="2" t="s">
        <v>23553</v>
      </c>
      <c r="L1249" s="10">
        <v>41954</v>
      </c>
      <c r="M1249" s="2" t="s">
        <v>7503</v>
      </c>
      <c r="N1249" s="2" t="s">
        <v>19</v>
      </c>
      <c r="O1249" s="9">
        <v>41954</v>
      </c>
    </row>
    <row r="1250" spans="1:15" ht="300" x14ac:dyDescent="0.25">
      <c r="A1250" s="2" t="s">
        <v>7504</v>
      </c>
      <c r="B1250" s="13" t="s">
        <v>7505</v>
      </c>
      <c r="C1250" s="27" t="str">
        <f t="shared" si="19"/>
        <v>&lt;p&gt;Truck Drivers Money Saving Tip: Determine the length and required tensile strength of cable ties you will need before buying.&lt;/p&gt;&lt;p&gt;&lt;img src="https://truck-drivers-money-saving-tips.com/wp-content/uploads/2014/11/2014.11.12-tdmsts-and-tdmsis.png" width="300" height="300" alt="Truck Drivers Money Saving Tip for 11-12-2014"&gt;&lt;/p&gt;&lt;p&gt;For more Truck Drivers Money Saving Tips, see the &lt;a href="https://truck-drivers-money-saving-tips.com/category/truck-drivers-money-saving-tips/"&gt;Truck Drivers Money Saving Tips category&lt;/a&gt;.&lt;/p&gt;</v>
      </c>
      <c r="D1250" s="13" t="s">
        <v>29282</v>
      </c>
      <c r="E1250" s="2" t="s">
        <v>7506</v>
      </c>
      <c r="F1250" s="2" t="s">
        <v>7504</v>
      </c>
      <c r="G1250" s="13" t="s">
        <v>25171</v>
      </c>
      <c r="H1250" s="13" t="s">
        <v>25172</v>
      </c>
      <c r="I1250" s="13" t="s">
        <v>28030</v>
      </c>
      <c r="J1250" s="2" t="s">
        <v>27064</v>
      </c>
      <c r="K1250" s="2" t="s">
        <v>23554</v>
      </c>
      <c r="L1250" s="10">
        <v>41955</v>
      </c>
      <c r="M1250" s="2" t="s">
        <v>7509</v>
      </c>
      <c r="N1250" s="2" t="s">
        <v>19</v>
      </c>
      <c r="O1250" s="9">
        <v>41955</v>
      </c>
    </row>
    <row r="1251" spans="1:15" ht="300" x14ac:dyDescent="0.25">
      <c r="A1251" s="2" t="s">
        <v>7510</v>
      </c>
      <c r="B1251" s="13" t="s">
        <v>7511</v>
      </c>
      <c r="C1251" s="27" t="str">
        <f t="shared" si="19"/>
        <v>&lt;p&gt;Truck Drivers Money Saving Inquiry: Have you ever had a cable tie break because it wasn't strong enough? What happened?&lt;/p&gt;&lt;p&gt;&lt;img src="https://truck-drivers-money-saving-tips.com/wp-content/uploads/2014/11/2014.11.13-tdmsts-and-tdmsis.png" width="300" height="300" alt="Truck Drivers Money Saving Inquiry for 11-13-2014"&gt;&lt;/p&gt;&lt;p&gt;For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1" s="13" t="s">
        <v>29283</v>
      </c>
      <c r="E1251" s="2" t="s">
        <v>7512</v>
      </c>
      <c r="F1251" s="2" t="s">
        <v>7510</v>
      </c>
      <c r="G1251" s="13" t="s">
        <v>25174</v>
      </c>
      <c r="H1251" s="13" t="s">
        <v>28027</v>
      </c>
      <c r="I1251" s="13" t="s">
        <v>28031</v>
      </c>
      <c r="J1251" s="2" t="s">
        <v>25673</v>
      </c>
      <c r="K1251" s="2" t="s">
        <v>23555</v>
      </c>
      <c r="L1251" s="10">
        <v>41956</v>
      </c>
      <c r="M1251" s="2" t="s">
        <v>7515</v>
      </c>
      <c r="N1251" s="2" t="s">
        <v>19</v>
      </c>
      <c r="O1251" s="9">
        <v>41956</v>
      </c>
    </row>
    <row r="1252" spans="1:15" ht="300" x14ac:dyDescent="0.25">
      <c r="A1252" s="2" t="s">
        <v>7516</v>
      </c>
      <c r="B1252" s="13" t="s">
        <v>7517</v>
      </c>
      <c r="C1252" s="27" t="str">
        <f t="shared" si="19"/>
        <v>&lt;p&gt;Truck Drivers Money Saving Tip: While using more than one cable tie at a time might reinforce a closure, beware of limitations.&lt;/p&gt;&lt;p&gt;&lt;img src="https://truck-drivers-money-saving-tips.com/wp-content/uploads/2014/11/2014.11.14-tdmsts-and-tdmsis.png" width="300" height="300" alt="Truck Drivers Money Saving Tip for 11-14-2014"&gt;&lt;/p&gt;&lt;p&gt;For more Truck Drivers Money Saving Tips, see the &lt;a href="https://truck-drivers-money-saving-tips.com/category/truck-drivers-money-saving-tips/"&gt;Truck Drivers Money Saving Tips category&lt;/a&gt;.&lt;/p&gt;</v>
      </c>
      <c r="D1252" s="13" t="s">
        <v>29284</v>
      </c>
      <c r="E1252" s="2" t="s">
        <v>7518</v>
      </c>
      <c r="F1252" s="2" t="s">
        <v>7516</v>
      </c>
      <c r="G1252" s="13" t="s">
        <v>25171</v>
      </c>
      <c r="H1252" s="13" t="s">
        <v>25172</v>
      </c>
      <c r="I1252" s="13" t="s">
        <v>28030</v>
      </c>
      <c r="J1252" s="2" t="s">
        <v>27065</v>
      </c>
      <c r="K1252" s="2" t="s">
        <v>23556</v>
      </c>
      <c r="L1252" s="10">
        <v>41957</v>
      </c>
      <c r="M1252" s="2" t="s">
        <v>7521</v>
      </c>
      <c r="N1252" s="2" t="s">
        <v>19</v>
      </c>
      <c r="O1252" s="9">
        <v>41957</v>
      </c>
    </row>
    <row r="1253" spans="1:15" ht="300" x14ac:dyDescent="0.25">
      <c r="A1253" s="2" t="s">
        <v>7522</v>
      </c>
      <c r="B1253" s="13" t="s">
        <v>7523</v>
      </c>
      <c r="C1253" s="27" t="str">
        <f t="shared" si="19"/>
        <v>&lt;p&gt;Truck Drivers Money Saving Tip: Truck drivers should carry certain replacement or spare truck parts in case they are needed.&lt;/p&gt;&lt;p&gt;&lt;img src="https://truck-drivers-money-saving-tips.com/wp-content/uploads/2014/11/2014.11.17-tdmsts-and-tdmsis.png" width="300" height="300" alt="Truck Drivers Money Saving Tip for 11-17-2014"&gt;&lt;/p&gt;&lt;p&gt;For more Truck Drivers Money Saving Tips, see the &lt;a href="https://truck-drivers-money-saving-tips.com/category/truck-drivers-money-saving-tips/"&gt;Truck Drivers Money Saving Tips category&lt;/a&gt;.&lt;/p&gt;</v>
      </c>
      <c r="D1253" s="13" t="s">
        <v>29285</v>
      </c>
      <c r="E1253" s="2" t="s">
        <v>7524</v>
      </c>
      <c r="F1253" s="2" t="s">
        <v>7522</v>
      </c>
      <c r="G1253" s="13" t="s">
        <v>25171</v>
      </c>
      <c r="H1253" s="13" t="s">
        <v>25172</v>
      </c>
      <c r="I1253" s="13" t="s">
        <v>28030</v>
      </c>
      <c r="J1253" s="2" t="s">
        <v>27066</v>
      </c>
      <c r="K1253" s="2" t="s">
        <v>23557</v>
      </c>
      <c r="L1253" s="10">
        <v>41960</v>
      </c>
      <c r="M1253" s="2" t="s">
        <v>7527</v>
      </c>
      <c r="N1253" s="2" t="s">
        <v>19</v>
      </c>
      <c r="O1253" s="9">
        <v>41960</v>
      </c>
    </row>
    <row r="1254" spans="1:15" ht="300" x14ac:dyDescent="0.25">
      <c r="A1254" s="2" t="s">
        <v>7528</v>
      </c>
      <c r="B1254" s="13" t="s">
        <v>7529</v>
      </c>
      <c r="C1254" s="27" t="str">
        <f t="shared" si="19"/>
        <v>&lt;p&gt;Truck Drivers Money Saving Inquiry: What spare truck part do you wish you had had with you to replace a broken/missing part?&lt;/p&gt;&lt;p&gt;&lt;img src="https://truck-drivers-money-saving-tips.com/wp-content/uploads/2014/11/2014.11.18-tdmsts-and-tdmsis.png" width="300" height="300" alt="Truck Drivers Money Saving Inquiry for 11-18-2014"&gt;&lt;/p&gt;&lt;p&gt;For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4" s="13" t="s">
        <v>29286</v>
      </c>
      <c r="E1254" s="2" t="s">
        <v>7530</v>
      </c>
      <c r="F1254" s="2" t="s">
        <v>7528</v>
      </c>
      <c r="G1254" s="13" t="s">
        <v>25174</v>
      </c>
      <c r="H1254" s="13" t="s">
        <v>28027</v>
      </c>
      <c r="I1254" s="13" t="s">
        <v>28031</v>
      </c>
      <c r="J1254" s="2" t="s">
        <v>25674</v>
      </c>
      <c r="K1254" s="2" t="s">
        <v>23558</v>
      </c>
      <c r="L1254" s="10">
        <v>41961</v>
      </c>
      <c r="M1254" s="2" t="s">
        <v>7533</v>
      </c>
      <c r="N1254" s="2" t="s">
        <v>19</v>
      </c>
      <c r="O1254" s="9">
        <v>41961</v>
      </c>
    </row>
    <row r="1255" spans="1:15" ht="300" x14ac:dyDescent="0.25">
      <c r="A1255" s="2" t="s">
        <v>7534</v>
      </c>
      <c r="B1255" s="13" t="s">
        <v>7535</v>
      </c>
      <c r="C1255" s="27" t="str">
        <f t="shared" si="19"/>
        <v>&lt;p&gt;Truck Drivers Money Saving Tip: In port cities, certain truck parts may be stripped off trailers. Replace parts as needed.&lt;/p&gt;&lt;p&gt;&lt;img src="https://truck-drivers-money-saving-tips.com/wp-content/uploads/2014/11/2014.11.19-tdmsts-and-tdmsis.png" width="300" height="300" alt="Truck Drivers Money Saving Tip for 11-19-2014"&gt;&lt;/p&gt;&lt;p&gt;For more Truck Drivers Money Saving Tips, see the &lt;a href="https://truck-drivers-money-saving-tips.com/category/truck-drivers-money-saving-tips/"&gt;Truck Drivers Money Saving Tips category&lt;/a&gt;.&lt;/p&gt;</v>
      </c>
      <c r="D1255" s="13" t="s">
        <v>29287</v>
      </c>
      <c r="E1255" s="2" t="s">
        <v>7536</v>
      </c>
      <c r="F1255" s="2" t="s">
        <v>7534</v>
      </c>
      <c r="G1255" s="13" t="s">
        <v>25171</v>
      </c>
      <c r="H1255" s="13" t="s">
        <v>25172</v>
      </c>
      <c r="I1255" s="13" t="s">
        <v>28030</v>
      </c>
      <c r="J1255" s="2" t="s">
        <v>27067</v>
      </c>
      <c r="K1255" s="2" t="s">
        <v>23559</v>
      </c>
      <c r="L1255" s="10">
        <v>41962</v>
      </c>
      <c r="M1255" s="2" t="s">
        <v>7539</v>
      </c>
      <c r="N1255" s="2" t="s">
        <v>19</v>
      </c>
      <c r="O1255" s="9">
        <v>41962</v>
      </c>
    </row>
    <row r="1256" spans="1:15" ht="300" x14ac:dyDescent="0.25">
      <c r="A1256" s="2" t="s">
        <v>7540</v>
      </c>
      <c r="B1256" s="13" t="s">
        <v>7541</v>
      </c>
      <c r="C1256" s="27" t="str">
        <f t="shared" si="19"/>
        <v>&lt;p&gt;Truck Drivers Money Saving Inquiry: In which port cities have you found which items to be stripped off trailers most often?&lt;/p&gt;&lt;p&gt;&lt;img src="https://truck-drivers-money-saving-tips.com/wp-content/uploads/2014/11/2014.11.20-tdmsts-and-tdmsis.png" width="300" height="300" alt="Truck Drivers Money Saving Inquiry for 11-20-2014"&gt;&lt;/p&gt;&lt;p&gt;For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6" s="13" t="s">
        <v>29288</v>
      </c>
      <c r="E1256" s="2" t="s">
        <v>7542</v>
      </c>
      <c r="F1256" s="2" t="s">
        <v>7540</v>
      </c>
      <c r="G1256" s="13" t="s">
        <v>25174</v>
      </c>
      <c r="H1256" s="13" t="s">
        <v>28027</v>
      </c>
      <c r="I1256" s="13" t="s">
        <v>28031</v>
      </c>
      <c r="J1256" s="2" t="s">
        <v>25675</v>
      </c>
      <c r="K1256" s="2" t="s">
        <v>23560</v>
      </c>
      <c r="L1256" s="10">
        <v>41963</v>
      </c>
      <c r="M1256" s="2" t="s">
        <v>7545</v>
      </c>
      <c r="N1256" s="2" t="s">
        <v>19</v>
      </c>
      <c r="O1256" s="9">
        <v>41963</v>
      </c>
    </row>
    <row r="1257" spans="1:15" ht="300" x14ac:dyDescent="0.25">
      <c r="A1257" s="2" t="s">
        <v>7546</v>
      </c>
      <c r="B1257" s="13" t="s">
        <v>7547</v>
      </c>
      <c r="C1257" s="27" t="str">
        <f t="shared" si="19"/>
        <v>&lt;p&gt;Truck Drivers Money Saving Tip: Inspect dropped trailers for lights, grommets, mud flaps and anything not permanently installed.&lt;/p&gt;&lt;p&gt;&lt;img src="https://truck-drivers-money-saving-tips.com/wp-content/uploads/2014/11/2014.11.21-tdmsts-and-tdmsis.png" width="300" height="300" alt="Truck Drivers Money Saving Tip for 11-21-2014"&gt;&lt;/p&gt;&lt;p&gt;For more Truck Drivers Money Saving Tips, see the &lt;a href="https://truck-drivers-money-saving-tips.com/category/truck-drivers-money-saving-tips/"&gt;Truck Drivers Money Saving Tips category&lt;/a&gt;.&lt;/p&gt;</v>
      </c>
      <c r="D1257" s="13" t="s">
        <v>29289</v>
      </c>
      <c r="E1257" s="2" t="s">
        <v>7548</v>
      </c>
      <c r="F1257" s="2" t="s">
        <v>7546</v>
      </c>
      <c r="G1257" s="13" t="s">
        <v>25171</v>
      </c>
      <c r="H1257" s="13" t="s">
        <v>25172</v>
      </c>
      <c r="I1257" s="13" t="s">
        <v>28030</v>
      </c>
      <c r="J1257" s="2" t="s">
        <v>27068</v>
      </c>
      <c r="K1257" s="2" t="s">
        <v>23561</v>
      </c>
      <c r="L1257" s="10">
        <v>41964</v>
      </c>
      <c r="M1257" s="2" t="s">
        <v>7551</v>
      </c>
      <c r="N1257" s="2" t="s">
        <v>19</v>
      </c>
      <c r="O1257" s="9">
        <v>41964</v>
      </c>
    </row>
    <row r="1258" spans="1:15" ht="300" x14ac:dyDescent="0.25">
      <c r="A1258" s="2" t="s">
        <v>7552</v>
      </c>
      <c r="B1258" s="13" t="s">
        <v>7553</v>
      </c>
      <c r="C1258" s="27" t="str">
        <f t="shared" si="19"/>
        <v>&lt;p&gt;Truck Drivers Money Saving Tip: Tarps vary in many respects. Determine what usage they will receive before you purchase one.&lt;/p&gt;&lt;p&gt;&lt;img src="https://truck-drivers-money-saving-tips.com/wp-content/uploads/2014/11/2014.11.24-tdmsts-and-tdmsis.png" width="300" height="300" alt="Truck Drivers Money Saving Tip for 11-24-2014"&gt;&lt;/p&gt;&lt;p&gt;For more Truck Drivers Money Saving Tips, see the &lt;a href="https://truck-drivers-money-saving-tips.com/category/truck-drivers-money-saving-tips/"&gt;Truck Drivers Money Saving Tips category&lt;/a&gt;.&lt;/p&gt;</v>
      </c>
      <c r="D1258" s="13" t="s">
        <v>29290</v>
      </c>
      <c r="E1258" s="2" t="s">
        <v>7554</v>
      </c>
      <c r="F1258" s="2" t="s">
        <v>7552</v>
      </c>
      <c r="G1258" s="13" t="s">
        <v>25171</v>
      </c>
      <c r="H1258" s="13" t="s">
        <v>25172</v>
      </c>
      <c r="I1258" s="13" t="s">
        <v>28030</v>
      </c>
      <c r="J1258" s="2" t="s">
        <v>27069</v>
      </c>
      <c r="K1258" s="2" t="s">
        <v>23562</v>
      </c>
      <c r="L1258" s="10">
        <v>41967</v>
      </c>
      <c r="M1258" s="2" t="s">
        <v>7557</v>
      </c>
      <c r="N1258" s="2" t="s">
        <v>19</v>
      </c>
      <c r="O1258" s="9">
        <v>41967</v>
      </c>
    </row>
    <row r="1259" spans="1:15" ht="300" x14ac:dyDescent="0.25">
      <c r="A1259" s="2" t="s">
        <v>7558</v>
      </c>
      <c r="B1259" s="13" t="s">
        <v>7559</v>
      </c>
      <c r="C1259" s="27" t="str">
        <f t="shared" si="19"/>
        <v>&lt;p&gt;Truck Drivers Money Saving Inquiry: Have you ever over- or under-bought a tarp? How much extra did it cost to use/replace it?&lt;/p&gt;&lt;p&gt;&lt;img src="https://truck-drivers-money-saving-tips.com/wp-content/uploads/2014/11/2014.11.25-tdmsts-and-tdmsis.png" width="300" height="300" alt="Truck Drivers Money Saving Inquiry for 11-25-2014"&gt;&lt;/p&gt;&lt;p&gt;For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9" s="13" t="s">
        <v>29291</v>
      </c>
      <c r="E1259" s="2" t="s">
        <v>7560</v>
      </c>
      <c r="F1259" s="2" t="s">
        <v>7558</v>
      </c>
      <c r="G1259" s="13" t="s">
        <v>25174</v>
      </c>
      <c r="H1259" s="13" t="s">
        <v>28027</v>
      </c>
      <c r="I1259" s="13" t="s">
        <v>28031</v>
      </c>
      <c r="J1259" s="2" t="s">
        <v>25676</v>
      </c>
      <c r="K1259" s="2" t="s">
        <v>23563</v>
      </c>
      <c r="L1259" s="10">
        <v>41968</v>
      </c>
      <c r="M1259" s="2" t="s">
        <v>7563</v>
      </c>
      <c r="N1259" s="2" t="s">
        <v>19</v>
      </c>
      <c r="O1259" s="9">
        <v>41968</v>
      </c>
    </row>
    <row r="1260" spans="1:15" ht="300" x14ac:dyDescent="0.25">
      <c r="A1260" s="2" t="s">
        <v>7564</v>
      </c>
      <c r="B1260" s="13" t="s">
        <v>7565</v>
      </c>
      <c r="C1260" s="27" t="str">
        <f t="shared" si="19"/>
        <v>&lt;p&gt;Truck Drivers Money Saving Tip: Many tarps are intended to make loads waterproof. Examine yours regularly for cracks and holes.&lt;/p&gt;&lt;p&gt;&lt;img src="https://truck-drivers-money-saving-tips.com/wp-content/uploads/2014/11/2014.11.26-tdmsts-and-tdmsis.png" width="300" height="300" alt="Truck Drivers Money Saving Tip for 11-26-2014"&gt;&lt;/p&gt;&lt;p&gt;For more Truck Drivers Money Saving Tips, see the &lt;a href="https://truck-drivers-money-saving-tips.com/category/truck-drivers-money-saving-tips/"&gt;Truck Drivers Money Saving Tips category&lt;/a&gt;.&lt;/p&gt;</v>
      </c>
      <c r="D1260" s="13" t="s">
        <v>29292</v>
      </c>
      <c r="E1260" s="2" t="s">
        <v>7566</v>
      </c>
      <c r="F1260" s="2" t="s">
        <v>7564</v>
      </c>
      <c r="G1260" s="13" t="s">
        <v>25171</v>
      </c>
      <c r="H1260" s="13" t="s">
        <v>25172</v>
      </c>
      <c r="I1260" s="13" t="s">
        <v>28030</v>
      </c>
      <c r="J1260" s="2" t="s">
        <v>27070</v>
      </c>
      <c r="K1260" s="2" t="s">
        <v>23564</v>
      </c>
      <c r="L1260" s="10">
        <v>41969</v>
      </c>
      <c r="M1260" s="2" t="s">
        <v>7569</v>
      </c>
      <c r="N1260" s="2" t="s">
        <v>19</v>
      </c>
      <c r="O1260" s="9">
        <v>41969</v>
      </c>
    </row>
    <row r="1261" spans="1:15" ht="300" x14ac:dyDescent="0.25">
      <c r="A1261" s="2" t="s">
        <v>7570</v>
      </c>
      <c r="B1261" s="13" t="s">
        <v>7571</v>
      </c>
      <c r="C1261" s="27" t="str">
        <f t="shared" si="19"/>
        <v>&lt;p&gt;Truck Drivers Money Saving Inquiry: Have you ever patched a tarp or had one patched? Did the patch last? What was the result?&lt;/p&gt;&lt;p&gt;&lt;img src="https://truck-drivers-money-saving-tips.com/wp-content/uploads/2014/11/2014.11.27-tdmsts-and-tdmsis.png" width="300" height="300" alt="Truck Drivers Money Saving Inquiry for 11-27-2014"&gt;&lt;/p&gt;&lt;p&gt;For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1" s="13" t="s">
        <v>29293</v>
      </c>
      <c r="E1261" s="2" t="s">
        <v>7572</v>
      </c>
      <c r="F1261" s="2" t="s">
        <v>7570</v>
      </c>
      <c r="G1261" s="13" t="s">
        <v>25174</v>
      </c>
      <c r="H1261" s="13" t="s">
        <v>28027</v>
      </c>
      <c r="I1261" s="13" t="s">
        <v>28031</v>
      </c>
      <c r="J1261" s="2" t="s">
        <v>25677</v>
      </c>
      <c r="K1261" s="2" t="s">
        <v>23565</v>
      </c>
      <c r="L1261" s="10">
        <v>41970</v>
      </c>
      <c r="M1261" s="2" t="s">
        <v>7575</v>
      </c>
      <c r="N1261" s="2" t="s">
        <v>19</v>
      </c>
      <c r="O1261" s="9">
        <v>41970</v>
      </c>
    </row>
    <row r="1262" spans="1:15" ht="300" x14ac:dyDescent="0.25">
      <c r="A1262" s="2" t="s">
        <v>7576</v>
      </c>
      <c r="B1262" s="13" t="s">
        <v>7577</v>
      </c>
      <c r="C1262" s="27" t="str">
        <f t="shared" si="19"/>
        <v>&lt;p&gt;Truck Drivers Money Saving Tip: Automatic tarping devices can help truckers avoid injuries associated with manual tarping.&lt;/p&gt;&lt;p&gt;&lt;img src="https://truck-drivers-money-saving-tips.com/wp-content/uploads/2014/11/2014.11.28-tdmsts-and-tdmsis.png" width="300" height="300" alt="Truck Drivers Money Saving Tip for 11-28-2014"&gt;&lt;/p&gt;&lt;p&gt;For more Truck Drivers Money Saving Tips, see the &lt;a href="https://truck-drivers-money-saving-tips.com/category/truck-drivers-money-saving-tips/"&gt;Truck Drivers Money Saving Tips category&lt;/a&gt;.&lt;/p&gt;</v>
      </c>
      <c r="D1262" s="13" t="s">
        <v>29294</v>
      </c>
      <c r="E1262" s="2" t="s">
        <v>7578</v>
      </c>
      <c r="F1262" s="2" t="s">
        <v>7576</v>
      </c>
      <c r="G1262" s="13" t="s">
        <v>25171</v>
      </c>
      <c r="H1262" s="13" t="s">
        <v>25172</v>
      </c>
      <c r="I1262" s="13" t="s">
        <v>28030</v>
      </c>
      <c r="J1262" s="2" t="s">
        <v>27071</v>
      </c>
      <c r="K1262" s="2" t="s">
        <v>23566</v>
      </c>
      <c r="L1262" s="10">
        <v>41971</v>
      </c>
      <c r="M1262" s="2" t="s">
        <v>7581</v>
      </c>
      <c r="N1262" s="2" t="s">
        <v>19</v>
      </c>
      <c r="O1262" s="9">
        <v>41971</v>
      </c>
    </row>
    <row r="1263" spans="1:15" ht="300" x14ac:dyDescent="0.25">
      <c r="A1263" s="2" t="s">
        <v>7582</v>
      </c>
      <c r="B1263" s="13" t="s">
        <v>7583</v>
      </c>
      <c r="C1263" s="27" t="str">
        <f t="shared" si="19"/>
        <v>&lt;p&gt;Truck Drivers Money Saving Tip: Know the federal regulation regarding tire tread depth and measure your tires regularly.&lt;/p&gt;&lt;p&gt;&lt;img src="https://truck-drivers-money-saving-tips.com/wp-content/uploads/2014/12/2014.12.01-tdmsts-and-tdmsis.png" width="300" height="300" alt="Truck Drivers Money Saving Tip for 12-01-2014"&gt;&lt;/p&gt;&lt;p&gt;For more Truck Drivers Money Saving Tips, see the &lt;a href="https://truck-drivers-money-saving-tips.com/category/truck-drivers-money-saving-tips/"&gt;Truck Drivers Money Saving Tips category&lt;/a&gt;.&lt;/p&gt;</v>
      </c>
      <c r="D1263" s="13" t="s">
        <v>29295</v>
      </c>
      <c r="E1263" s="2" t="s">
        <v>7584</v>
      </c>
      <c r="F1263" s="2" t="s">
        <v>7582</v>
      </c>
      <c r="G1263" s="13" t="s">
        <v>25171</v>
      </c>
      <c r="H1263" s="13" t="s">
        <v>25172</v>
      </c>
      <c r="I1263" s="13" t="s">
        <v>28030</v>
      </c>
      <c r="J1263" s="2" t="s">
        <v>27072</v>
      </c>
      <c r="K1263" s="2" t="s">
        <v>23567</v>
      </c>
      <c r="L1263" s="10">
        <v>41974</v>
      </c>
      <c r="M1263" s="2" t="s">
        <v>7587</v>
      </c>
      <c r="N1263" s="2" t="s">
        <v>19</v>
      </c>
      <c r="O1263" s="9">
        <v>41974</v>
      </c>
    </row>
    <row r="1264" spans="1:15" ht="300" x14ac:dyDescent="0.25">
      <c r="A1264" s="2" t="s">
        <v>7588</v>
      </c>
      <c r="B1264" s="13" t="s">
        <v>7589</v>
      </c>
      <c r="C1264" s="27" t="str">
        <f t="shared" si="19"/>
        <v>&lt;p&gt;Truck Drivers Money Saving Inquiry: Do you measure your tire tread depth with a commercial gauge? How accurate is it?&lt;/p&gt;&lt;p&gt;&lt;img src="https://truck-drivers-money-saving-tips.com/wp-content/uploads/2014/12/2014.12.02-tdmsts-and-tdmsis.png" width="300" height="300" alt="Truck Drivers Money Saving Inquiry for 12-02-2014"&gt;&lt;/p&gt;&lt;p&gt;For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4" s="13" t="s">
        <v>29296</v>
      </c>
      <c r="E1264" s="2" t="s">
        <v>7590</v>
      </c>
      <c r="F1264" s="2" t="s">
        <v>7588</v>
      </c>
      <c r="G1264" s="13" t="s">
        <v>25174</v>
      </c>
      <c r="H1264" s="13" t="s">
        <v>28027</v>
      </c>
      <c r="I1264" s="13" t="s">
        <v>28031</v>
      </c>
      <c r="J1264" s="2" t="s">
        <v>25678</v>
      </c>
      <c r="K1264" s="2" t="s">
        <v>23568</v>
      </c>
      <c r="L1264" s="10">
        <v>41975</v>
      </c>
      <c r="M1264" s="2" t="s">
        <v>7593</v>
      </c>
      <c r="N1264" s="2" t="s">
        <v>19</v>
      </c>
      <c r="O1264" s="9">
        <v>41975</v>
      </c>
    </row>
    <row r="1265" spans="1:15" ht="300" x14ac:dyDescent="0.25">
      <c r="A1265" s="2" t="s">
        <v>7594</v>
      </c>
      <c r="B1265" s="13" t="s">
        <v>7595</v>
      </c>
      <c r="C1265" s="27" t="str">
        <f t="shared" si="19"/>
        <v>&lt;p&gt;Truck Drivers Money Saving Tip: Measure the depth of tread on the inside, middle and outside of each tire. Keep a record.&lt;/p&gt;&lt;p&gt;&lt;img src="https://truck-drivers-money-saving-tips.com/wp-content/uploads/2014/12/2014.12.03-tdmsts-and-tdmsis.png" width="300" height="300" alt="Truck Drivers Money Saving Tip for 12-03-2014"&gt;&lt;/p&gt;&lt;p&gt;For more Truck Drivers Money Saving Tips, see the &lt;a href="https://truck-drivers-money-saving-tips.com/category/truck-drivers-money-saving-tips/"&gt;Truck Drivers Money Saving Tips category&lt;/a&gt;.&lt;/p&gt;</v>
      </c>
      <c r="D1265" s="13" t="s">
        <v>29297</v>
      </c>
      <c r="E1265" s="2" t="s">
        <v>7596</v>
      </c>
      <c r="F1265" s="2" t="s">
        <v>7594</v>
      </c>
      <c r="G1265" s="13" t="s">
        <v>25171</v>
      </c>
      <c r="H1265" s="13" t="s">
        <v>25172</v>
      </c>
      <c r="I1265" s="13" t="s">
        <v>28030</v>
      </c>
      <c r="J1265" s="2" t="s">
        <v>27073</v>
      </c>
      <c r="K1265" s="2" t="s">
        <v>23569</v>
      </c>
      <c r="L1265" s="10">
        <v>41976</v>
      </c>
      <c r="M1265" s="2" t="s">
        <v>7599</v>
      </c>
      <c r="N1265" s="2" t="s">
        <v>19</v>
      </c>
      <c r="O1265" s="9">
        <v>41976</v>
      </c>
    </row>
    <row r="1266" spans="1:15" ht="300" x14ac:dyDescent="0.25">
      <c r="A1266" s="2" t="s">
        <v>7600</v>
      </c>
      <c r="B1266" s="13" t="s">
        <v>7601</v>
      </c>
      <c r="C1266" s="27" t="str">
        <f t="shared" si="19"/>
        <v>&lt;p&gt;Truck Drivers Money Saving Inquiry: Have you ever found a problem with a truck tire as a result of taking a tread depth reading?&lt;/p&gt;&lt;p&gt;&lt;img src="https://truck-drivers-money-saving-tips.com/wp-content/uploads/2014/12/2014.12.04-tdmsts-and-tdmsis.png" width="300" height="300" alt="Truck Drivers Money Saving Inquiry for 12-04-2014"&gt;&lt;/p&gt;&lt;p&gt;For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6" s="13" t="s">
        <v>29298</v>
      </c>
      <c r="E1266" s="2" t="s">
        <v>7602</v>
      </c>
      <c r="F1266" s="2" t="s">
        <v>7600</v>
      </c>
      <c r="G1266" s="13" t="s">
        <v>25174</v>
      </c>
      <c r="H1266" s="13" t="s">
        <v>28027</v>
      </c>
      <c r="I1266" s="13" t="s">
        <v>28031</v>
      </c>
      <c r="J1266" s="2" t="s">
        <v>25679</v>
      </c>
      <c r="K1266" s="2" t="s">
        <v>23570</v>
      </c>
      <c r="L1266" s="10">
        <v>41977</v>
      </c>
      <c r="M1266" s="2" t="s">
        <v>7605</v>
      </c>
      <c r="N1266" s="2" t="s">
        <v>19</v>
      </c>
      <c r="O1266" s="9">
        <v>41977</v>
      </c>
    </row>
    <row r="1267" spans="1:15" ht="300" x14ac:dyDescent="0.25">
      <c r="A1267" s="2" t="s">
        <v>7606</v>
      </c>
      <c r="B1267" s="13" t="s">
        <v>7607</v>
      </c>
      <c r="C1267" s="27" t="str">
        <f t="shared" si="19"/>
        <v>&lt;p&gt;Truck Drivers Money Saving Tip: Differences in tread depth across a tire may indicate an alignment problem. Correct it ASAP.&lt;/p&gt;&lt;p&gt;&lt;img src="https://truck-drivers-money-saving-tips.com/wp-content/uploads/2014/12/2014.12.05-tdmsts-and-tdmsis.png" width="300" height="300" alt="Truck Drivers Money Saving Tip for 12-05-2014"&gt;&lt;/p&gt;&lt;p&gt;For more Truck Drivers Money Saving Tips, see the &lt;a href="https://truck-drivers-money-saving-tips.com/category/truck-drivers-money-saving-tips/"&gt;Truck Drivers Money Saving Tips category&lt;/a&gt;.&lt;/p&gt;</v>
      </c>
      <c r="D1267" s="13" t="s">
        <v>29299</v>
      </c>
      <c r="E1267" s="2" t="s">
        <v>7608</v>
      </c>
      <c r="F1267" s="2" t="s">
        <v>7606</v>
      </c>
      <c r="G1267" s="13" t="s">
        <v>25171</v>
      </c>
      <c r="H1267" s="13" t="s">
        <v>25172</v>
      </c>
      <c r="I1267" s="13" t="s">
        <v>28030</v>
      </c>
      <c r="J1267" s="2" t="s">
        <v>27074</v>
      </c>
      <c r="K1267" s="2" t="s">
        <v>23571</v>
      </c>
      <c r="L1267" s="10">
        <v>41978</v>
      </c>
      <c r="M1267" s="2" t="s">
        <v>7611</v>
      </c>
      <c r="N1267" s="2" t="s">
        <v>19</v>
      </c>
      <c r="O1267" s="9">
        <v>41978</v>
      </c>
    </row>
    <row r="1268" spans="1:15" ht="300" x14ac:dyDescent="0.25">
      <c r="A1268" s="2" t="s">
        <v>7612</v>
      </c>
      <c r="B1268" s="13" t="s">
        <v>7613</v>
      </c>
      <c r="C1268" s="27" t="str">
        <f t="shared" si="19"/>
        <v>&lt;p&gt;Truck Drivers Money Saving Tip: Do you cook or eat meals in your truck? You can clean up afterwards in a small kitchen you create.&lt;/p&gt;&lt;p&gt;&lt;img src="https://truck-drivers-money-saving-tips.com/wp-content/uploads/2014/12/2014.12.08-tdmsts-and-tdmsis.png" width="300" height="300" alt="Truck Drivers Money Saving Tip for 12-08-2014"&gt;&lt;/p&gt;&lt;p&gt;For more Truck Drivers Money Saving Tips, see the &lt;a href="https://truck-drivers-money-saving-tips.com/category/truck-drivers-money-saving-tips/"&gt;Truck Drivers Money Saving Tips category&lt;/a&gt;.&lt;/p&gt;</v>
      </c>
      <c r="D1268" s="13" t="s">
        <v>29300</v>
      </c>
      <c r="E1268" s="2" t="s">
        <v>7614</v>
      </c>
      <c r="F1268" s="2" t="s">
        <v>7612</v>
      </c>
      <c r="G1268" s="13" t="s">
        <v>25171</v>
      </c>
      <c r="H1268" s="13" t="s">
        <v>25172</v>
      </c>
      <c r="I1268" s="13" t="s">
        <v>28030</v>
      </c>
      <c r="J1268" s="2" t="s">
        <v>27075</v>
      </c>
      <c r="K1268" s="2" t="s">
        <v>23572</v>
      </c>
      <c r="L1268" s="10">
        <v>41981</v>
      </c>
      <c r="M1268" s="2" t="s">
        <v>7617</v>
      </c>
      <c r="N1268" s="2" t="s">
        <v>19</v>
      </c>
      <c r="O1268" s="9">
        <v>41981</v>
      </c>
    </row>
    <row r="1269" spans="1:15" ht="300" x14ac:dyDescent="0.25">
      <c r="A1269" s="2" t="s">
        <v>7618</v>
      </c>
      <c r="B1269" s="13" t="s">
        <v>7619</v>
      </c>
      <c r="C1269" s="27" t="str">
        <f t="shared" si="19"/>
        <v>&lt;p&gt;Truck Drivers Money Saving Inquiry: What would be the most challenging thing to you about creating a small kitchen in your truck?&lt;/p&gt;&lt;p&gt;&lt;img src="https://truck-drivers-money-saving-tips.com/wp-content/uploads/2014/12/2014.12.09-tdmsts-and-tdmsis.png" width="300" height="300" alt="Truck Drivers Money Saving Inquiry for 12-09-2014"&gt;&lt;/p&gt;&lt;p&gt;For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9" s="13" t="s">
        <v>29301</v>
      </c>
      <c r="E1269" s="2" t="s">
        <v>7620</v>
      </c>
      <c r="F1269" s="2" t="s">
        <v>7618</v>
      </c>
      <c r="G1269" s="13" t="s">
        <v>25174</v>
      </c>
      <c r="H1269" s="13" t="s">
        <v>28027</v>
      </c>
      <c r="I1269" s="13" t="s">
        <v>28031</v>
      </c>
      <c r="J1269" s="2" t="s">
        <v>25680</v>
      </c>
      <c r="K1269" s="2" t="s">
        <v>23573</v>
      </c>
      <c r="L1269" s="10">
        <v>41982</v>
      </c>
      <c r="M1269" s="2" t="s">
        <v>7623</v>
      </c>
      <c r="N1269" s="2" t="s">
        <v>19</v>
      </c>
      <c r="O1269" s="9">
        <v>41982</v>
      </c>
    </row>
    <row r="1270" spans="1:15" ht="300" x14ac:dyDescent="0.25">
      <c r="A1270" s="2" t="s">
        <v>7624</v>
      </c>
      <c r="B1270" s="13" t="s">
        <v>7625</v>
      </c>
      <c r="C1270" s="27" t="str">
        <f t="shared" si="19"/>
        <v>&lt;p&gt;Truck Drivers Money Saving Tip: To clean dishes in-truck, you need water, soap, a dishcloth, a place to wash them and a towel.&lt;/p&gt;&lt;p&gt;&lt;img src="https://truck-drivers-money-saving-tips.com/wp-content/uploads/2014/12/2014.12.10-tdmsts-and-tdmsis.png" width="300" height="300" alt="Truck Drivers Money Saving Tip for 12-10-2014"&gt;&lt;/p&gt;&lt;p&gt;For more Truck Drivers Money Saving Tips, see the &lt;a href="https://truck-drivers-money-saving-tips.com/category/truck-drivers-money-saving-tips/"&gt;Truck Drivers Money Saving Tips category&lt;/a&gt;.&lt;/p&gt;</v>
      </c>
      <c r="D1270" s="13" t="s">
        <v>29302</v>
      </c>
      <c r="E1270" s="2" t="s">
        <v>7626</v>
      </c>
      <c r="F1270" s="2" t="s">
        <v>7624</v>
      </c>
      <c r="G1270" s="13" t="s">
        <v>25171</v>
      </c>
      <c r="H1270" s="13" t="s">
        <v>25172</v>
      </c>
      <c r="I1270" s="13" t="s">
        <v>28030</v>
      </c>
      <c r="J1270" s="2" t="s">
        <v>27076</v>
      </c>
      <c r="K1270" s="2" t="s">
        <v>23574</v>
      </c>
      <c r="L1270" s="10">
        <v>41983</v>
      </c>
      <c r="M1270" s="2" t="s">
        <v>7629</v>
      </c>
      <c r="N1270" s="2" t="s">
        <v>19</v>
      </c>
      <c r="O1270" s="9">
        <v>41983</v>
      </c>
    </row>
    <row r="1271" spans="1:15" ht="300" x14ac:dyDescent="0.25">
      <c r="A1271" s="2" t="s">
        <v>7630</v>
      </c>
      <c r="B1271" s="13" t="s">
        <v>7631</v>
      </c>
      <c r="C1271" s="27" t="str">
        <f t="shared" si="19"/>
        <v>&lt;p&gt;Truck Drivers Money Saving Inquiry: From where do you get water with which to wash your dishes after cooking or eating in-truck?&lt;/p&gt;&lt;p&gt;&lt;img src="https://truck-drivers-money-saving-tips.com/wp-content/uploads/2014/12/2014.12.11-tdmsts-and-tdmsis.png" width="300" height="300" alt="Truck Drivers Money Saving Inquiry for 12-11-2014"&gt;&lt;/p&gt;&lt;p&gt;For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1" s="13" t="s">
        <v>29303</v>
      </c>
      <c r="E1271" s="2" t="s">
        <v>7632</v>
      </c>
      <c r="F1271" s="2" t="s">
        <v>7630</v>
      </c>
      <c r="G1271" s="13" t="s">
        <v>25174</v>
      </c>
      <c r="H1271" s="13" t="s">
        <v>28027</v>
      </c>
      <c r="I1271" s="13" t="s">
        <v>28031</v>
      </c>
      <c r="J1271" s="2" t="s">
        <v>25681</v>
      </c>
      <c r="K1271" s="2" t="s">
        <v>23575</v>
      </c>
      <c r="L1271" s="10">
        <v>41984</v>
      </c>
      <c r="M1271" s="2" t="s">
        <v>7635</v>
      </c>
      <c r="N1271" s="2" t="s">
        <v>19</v>
      </c>
      <c r="O1271" s="9">
        <v>41984</v>
      </c>
    </row>
    <row r="1272" spans="1:15" ht="300" x14ac:dyDescent="0.25">
      <c r="A1272" s="2" t="s">
        <v>7636</v>
      </c>
      <c r="B1272" s="13" t="s">
        <v>7637</v>
      </c>
      <c r="C1272" s="27" t="str">
        <f t="shared" si="19"/>
        <v>&lt;p&gt;Truck Drivers Money Saving Tip: You can easily heat water for cleaning dishes in the hot pot or electric skillet you cooked in.&lt;/p&gt;&lt;p&gt;&lt;img src="https://truck-drivers-money-saving-tips.com/wp-content/uploads/2014/12/2014.12.12-tdmsts-and-tdmsis.png" width="300" height="300" alt="Truck Drivers Money Saving Tip for 12-12-2014"&gt;&lt;/p&gt;&lt;p&gt;For more Truck Drivers Money Saving Tips, see the &lt;a href="https://truck-drivers-money-saving-tips.com/category/truck-drivers-money-saving-tips/"&gt;Truck Drivers Money Saving Tips category&lt;/a&gt;.&lt;/p&gt;</v>
      </c>
      <c r="D1272" s="13" t="s">
        <v>29304</v>
      </c>
      <c r="E1272" s="2" t="s">
        <v>7638</v>
      </c>
      <c r="F1272" s="2" t="s">
        <v>7636</v>
      </c>
      <c r="G1272" s="13" t="s">
        <v>25171</v>
      </c>
      <c r="H1272" s="13" t="s">
        <v>25172</v>
      </c>
      <c r="I1272" s="13" t="s">
        <v>28030</v>
      </c>
      <c r="J1272" s="2" t="s">
        <v>27077</v>
      </c>
      <c r="K1272" s="2" t="s">
        <v>23576</v>
      </c>
      <c r="L1272" s="10">
        <v>41985</v>
      </c>
      <c r="M1272" s="2" t="s">
        <v>7641</v>
      </c>
      <c r="N1272" s="2" t="s">
        <v>19</v>
      </c>
      <c r="O1272" s="9">
        <v>41985</v>
      </c>
    </row>
    <row r="1273" spans="1:15" ht="300" x14ac:dyDescent="0.25">
      <c r="A1273" s="2" t="s">
        <v>7642</v>
      </c>
      <c r="B1273" s="13" t="s">
        <v>7643</v>
      </c>
      <c r="C1273" s="27" t="str">
        <f t="shared" si="19"/>
        <v>&lt;p&gt;Truck Drivers Money Saving Tip: Distracted driving diverts a person's attention away from the task of driving. Eliminate it.&lt;/p&gt;&lt;p&gt;&lt;img src="https://truck-drivers-money-saving-tips.com/wp-content/uploads/2014/12/2014.12.15-tdmsts-and-tdmsis.png" width="300" height="300" alt="Truck Drivers Money Saving Tip for 12-15-2014"&gt;&lt;/p&gt;&lt;p&gt;For more Truck Drivers Money Saving Tips, see the &lt;a href="https://truck-drivers-money-saving-tips.com/category/truck-drivers-money-saving-tips/"&gt;Truck Drivers Money Saving Tips category&lt;/a&gt;.&lt;/p&gt;</v>
      </c>
      <c r="D1273" s="13" t="s">
        <v>29305</v>
      </c>
      <c r="E1273" s="2" t="s">
        <v>7644</v>
      </c>
      <c r="F1273" s="2" t="s">
        <v>7642</v>
      </c>
      <c r="G1273" s="13" t="s">
        <v>25171</v>
      </c>
      <c r="H1273" s="13" t="s">
        <v>25172</v>
      </c>
      <c r="I1273" s="13" t="s">
        <v>28030</v>
      </c>
      <c r="J1273" s="2" t="s">
        <v>27078</v>
      </c>
      <c r="K1273" s="2" t="s">
        <v>23577</v>
      </c>
      <c r="L1273" s="10">
        <v>41988</v>
      </c>
      <c r="M1273" s="2" t="s">
        <v>7647</v>
      </c>
      <c r="N1273" s="2" t="s">
        <v>19</v>
      </c>
      <c r="O1273" s="9">
        <v>41988</v>
      </c>
    </row>
    <row r="1274" spans="1:15" ht="300" x14ac:dyDescent="0.25">
      <c r="A1274" s="2" t="s">
        <v>7648</v>
      </c>
      <c r="B1274" s="13" t="s">
        <v>7649</v>
      </c>
      <c r="C1274" s="27" t="str">
        <f t="shared" si="19"/>
        <v>&lt;p&gt;Truck Drivers Money Saving Inquiry: Have you ever had a 'near miss' because of distracted driving? What happened?&lt;/p&gt;&lt;p&gt;&lt;img src="https://truck-drivers-money-saving-tips.com/wp-content/uploads/2014/12/2014.12.16-tdmsts-and-tdmsis.png" width="300" height="300" alt="Truck Drivers Money Saving Inquiry for 12-16-2014"&gt;&lt;/p&gt;&lt;p&gt;For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4" s="13" t="s">
        <v>29306</v>
      </c>
      <c r="E1274" s="2" t="s">
        <v>7650</v>
      </c>
      <c r="F1274" s="2" t="s">
        <v>7648</v>
      </c>
      <c r="G1274" s="13" t="s">
        <v>25174</v>
      </c>
      <c r="H1274" s="13" t="s">
        <v>28027</v>
      </c>
      <c r="I1274" s="13" t="s">
        <v>28031</v>
      </c>
      <c r="J1274" s="2" t="s">
        <v>25682</v>
      </c>
      <c r="K1274" s="2" t="s">
        <v>23578</v>
      </c>
      <c r="L1274" s="10">
        <v>41989</v>
      </c>
      <c r="M1274" s="2" t="s">
        <v>7653</v>
      </c>
      <c r="N1274" s="2" t="s">
        <v>19</v>
      </c>
      <c r="O1274" s="9">
        <v>41989</v>
      </c>
    </row>
    <row r="1275" spans="1:15" ht="300" x14ac:dyDescent="0.25">
      <c r="A1275" s="2" t="s">
        <v>7654</v>
      </c>
      <c r="B1275" s="13" t="s">
        <v>7655</v>
      </c>
      <c r="C1275" s="27" t="str">
        <f t="shared" si="19"/>
        <v>&lt;p&gt;Truck Drivers Money Saving Tip: Eating, drinking, using electronics, grooming, talking, etc. can all be distrated driving.&lt;/p&gt;&lt;p&gt;&lt;img src="https://truck-drivers-money-saving-tips.com/wp-content/uploads/2014/12/2014.12.17-tdmsts-and-tdmsis.png" width="300" height="300" alt="Truck Drivers Money Saving Tip for 12-17-2014"&gt;&lt;/p&gt;&lt;p&gt;For more Truck Drivers Money Saving Tips, see the &lt;a href="https://truck-drivers-money-saving-tips.com/category/truck-drivers-money-saving-tips/"&gt;Truck Drivers Money Saving Tips category&lt;/a&gt;.&lt;/p&gt;</v>
      </c>
      <c r="D1275" s="13" t="s">
        <v>29307</v>
      </c>
      <c r="E1275" s="2" t="s">
        <v>7656</v>
      </c>
      <c r="F1275" s="2" t="s">
        <v>7654</v>
      </c>
      <c r="G1275" s="13" t="s">
        <v>25171</v>
      </c>
      <c r="H1275" s="13" t="s">
        <v>25172</v>
      </c>
      <c r="I1275" s="13" t="s">
        <v>28030</v>
      </c>
      <c r="J1275" s="2" t="s">
        <v>27079</v>
      </c>
      <c r="K1275" s="2" t="s">
        <v>23579</v>
      </c>
      <c r="L1275" s="10">
        <v>41990</v>
      </c>
      <c r="M1275" s="2" t="s">
        <v>7659</v>
      </c>
      <c r="N1275" s="2" t="s">
        <v>19</v>
      </c>
      <c r="O1275" s="9">
        <v>41990</v>
      </c>
    </row>
    <row r="1276" spans="1:15" ht="300" x14ac:dyDescent="0.25">
      <c r="A1276" s="2" t="s">
        <v>7660</v>
      </c>
      <c r="B1276" s="13" t="s">
        <v>7661</v>
      </c>
      <c r="C1276" s="27" t="str">
        <f t="shared" si="19"/>
        <v>&lt;p&gt;Truck Drivers Money Saving Inquiry: Did you know: 10% of drivers under 20 were in distracted fatal crashes? 1.usa.gov/1rGyoAL&lt;/p&gt;&lt;p&gt;&lt;img src="https://truck-drivers-money-saving-tips.com/wp-content/uploads/2014/12/2014.12.18-tdmsts-and-tdmsis.png" width="300" height="300" alt="Truck Drivers Money Saving Inquiry for 12-18-2014"&gt;&lt;/p&gt;&lt;p&gt;For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6" s="13" t="s">
        <v>29308</v>
      </c>
      <c r="E1276" s="2" t="s">
        <v>7662</v>
      </c>
      <c r="F1276" s="2" t="s">
        <v>7660</v>
      </c>
      <c r="G1276" s="13" t="s">
        <v>25174</v>
      </c>
      <c r="H1276" s="13" t="s">
        <v>28027</v>
      </c>
      <c r="I1276" s="13" t="s">
        <v>28031</v>
      </c>
      <c r="J1276" s="2" t="s">
        <v>25683</v>
      </c>
      <c r="K1276" s="2" t="s">
        <v>23580</v>
      </c>
      <c r="L1276" s="10">
        <v>41991</v>
      </c>
      <c r="M1276" s="2" t="s">
        <v>7665</v>
      </c>
      <c r="N1276" s="2" t="s">
        <v>19</v>
      </c>
      <c r="O1276" s="9">
        <v>41991</v>
      </c>
    </row>
    <row r="1277" spans="1:15" ht="300" x14ac:dyDescent="0.25">
      <c r="A1277" s="2" t="s">
        <v>7666</v>
      </c>
      <c r="B1277" s="13" t="s">
        <v>7667</v>
      </c>
      <c r="C1277" s="27" t="str">
        <f t="shared" si="19"/>
        <v>&lt;p&gt;Truck Drivers Money Saving Tip: To help prevent insects from entering your truck during travel, keep windows up or use screens.&lt;/p&gt;&lt;p&gt;&lt;img src="https://truck-drivers-money-saving-tips.com/wp-content/uploads/2014/12/2014.12.19-tdmsts-and-tdmsis.png" width="300" height="300" alt="Truck Drivers Money Saving Tip for 12-19-2014"&gt;&lt;/p&gt;&lt;p&gt;For more Truck Drivers Money Saving Tips, see the &lt;a href="https://truck-drivers-money-saving-tips.com/category/truck-drivers-money-saving-tips/"&gt;Truck Drivers Money Saving Tips category&lt;/a&gt;.&lt;/p&gt;</v>
      </c>
      <c r="D1277" s="13" t="s">
        <v>29309</v>
      </c>
      <c r="E1277" s="2" t="s">
        <v>7668</v>
      </c>
      <c r="F1277" s="2" t="s">
        <v>7666</v>
      </c>
      <c r="G1277" s="13" t="s">
        <v>25171</v>
      </c>
      <c r="H1277" s="13" t="s">
        <v>25172</v>
      </c>
      <c r="I1277" s="13" t="s">
        <v>28030</v>
      </c>
      <c r="J1277" s="2" t="s">
        <v>27080</v>
      </c>
      <c r="K1277" s="2" t="s">
        <v>23581</v>
      </c>
      <c r="L1277" s="10">
        <v>41992</v>
      </c>
      <c r="M1277" s="2" t="s">
        <v>7671</v>
      </c>
      <c r="N1277" s="2" t="s">
        <v>19</v>
      </c>
      <c r="O1277" s="9">
        <v>41992</v>
      </c>
    </row>
    <row r="1278" spans="1:15" ht="300" x14ac:dyDescent="0.25">
      <c r="A1278" s="2" t="s">
        <v>7672</v>
      </c>
      <c r="B1278" s="13" t="s">
        <v>7673</v>
      </c>
      <c r="C1278" s="27" t="str">
        <f t="shared" si="19"/>
        <v>&lt;p&gt;Truck Drivers Money Saving Tip: In order to prevent backing accidents, truckers may need to get out of their trucks and look.&lt;/p&gt;&lt;p&gt;&lt;img src="https://truck-drivers-money-saving-tips.com/wp-content/uploads/2014/12/2014.12.22-tdmsts-and-tdmsis.png" width="300" height="300" alt="Truck Drivers Money Saving Tip for 12-22-2014"&gt;&lt;/p&gt;&lt;p&gt;For more Truck Drivers Money Saving Tips, see the &lt;a href="https://truck-drivers-money-saving-tips.com/category/truck-drivers-money-saving-tips/"&gt;Truck Drivers Money Saving Tips category&lt;/a&gt;.&lt;/p&gt;</v>
      </c>
      <c r="D1278" s="13" t="s">
        <v>29310</v>
      </c>
      <c r="E1278" s="2" t="s">
        <v>7674</v>
      </c>
      <c r="F1278" s="2" t="s">
        <v>7672</v>
      </c>
      <c r="G1278" s="13" t="s">
        <v>25171</v>
      </c>
      <c r="H1278" s="13" t="s">
        <v>25172</v>
      </c>
      <c r="I1278" s="13" t="s">
        <v>28030</v>
      </c>
      <c r="J1278" s="2" t="s">
        <v>27081</v>
      </c>
      <c r="K1278" s="2" t="s">
        <v>23582</v>
      </c>
      <c r="L1278" s="10">
        <v>41995</v>
      </c>
      <c r="M1278" s="2" t="s">
        <v>7677</v>
      </c>
      <c r="N1278" s="2" t="s">
        <v>19</v>
      </c>
      <c r="O1278" s="9">
        <v>41995</v>
      </c>
    </row>
    <row r="1279" spans="1:15" ht="300" x14ac:dyDescent="0.25">
      <c r="A1279" s="2" t="s">
        <v>7678</v>
      </c>
      <c r="B1279" s="13" t="s">
        <v>7679</v>
      </c>
      <c r="C1279" s="27" t="str">
        <f t="shared" si="19"/>
        <v>&lt;p&gt;Truck Drivers Money Saving Inquiry: Have you ever needed to get out and look but didn't? What happened? How much did it cost?&lt;/p&gt;&lt;p&gt;&lt;img src="https://truck-drivers-money-saving-tips.com/wp-content/uploads/2014/12/2014.12.23-tdmsts-and-tdmsis.png" width="300" height="300" alt="Truck Drivers Money Saving Inquiry for 12-23-2014"&gt;&lt;/p&gt;&lt;p&gt;For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9" s="13" t="s">
        <v>29311</v>
      </c>
      <c r="E1279" s="2" t="s">
        <v>7680</v>
      </c>
      <c r="F1279" s="2" t="s">
        <v>7678</v>
      </c>
      <c r="G1279" s="13" t="s">
        <v>25174</v>
      </c>
      <c r="H1279" s="13" t="s">
        <v>28027</v>
      </c>
      <c r="I1279" s="13" t="s">
        <v>28031</v>
      </c>
      <c r="J1279" s="2" t="s">
        <v>25684</v>
      </c>
      <c r="K1279" s="2" t="s">
        <v>23583</v>
      </c>
      <c r="L1279" s="10">
        <v>41996</v>
      </c>
      <c r="M1279" s="2" t="s">
        <v>7683</v>
      </c>
      <c r="N1279" s="2" t="s">
        <v>19</v>
      </c>
      <c r="O1279" s="9">
        <v>41996</v>
      </c>
    </row>
    <row r="1280" spans="1:15" ht="300" x14ac:dyDescent="0.25">
      <c r="A1280" s="2" t="s">
        <v>7684</v>
      </c>
      <c r="B1280" s="13" t="s">
        <v>7685</v>
      </c>
      <c r="C1280" s="27" t="str">
        <f t="shared" si="19"/>
        <v>&lt;p&gt;Truck Drivers Money Saving Tip: When backing, be sure to look at all potential collision points: up, down and both sides.&lt;/p&gt;&lt;p&gt;&lt;img src="https://truck-drivers-money-saving-tips.com/wp-content/uploads/2014/12/2014.12.24-tdmsts-and-tdmsis.png" width="300" height="300" alt="Truck Drivers Money Saving Tip for 12-24-2014"&gt;&lt;/p&gt;&lt;p&gt;For more Truck Drivers Money Saving Tips, see the &lt;a href="https://truck-drivers-money-saving-tips.com/category/truck-drivers-money-saving-tips/"&gt;Truck Drivers Money Saving Tips category&lt;/a&gt;.&lt;/p&gt;</v>
      </c>
      <c r="D1280" s="13" t="s">
        <v>29312</v>
      </c>
      <c r="E1280" s="2" t="s">
        <v>7686</v>
      </c>
      <c r="F1280" s="2" t="s">
        <v>7684</v>
      </c>
      <c r="G1280" s="13" t="s">
        <v>25171</v>
      </c>
      <c r="H1280" s="13" t="s">
        <v>25172</v>
      </c>
      <c r="I1280" s="13" t="s">
        <v>28030</v>
      </c>
      <c r="J1280" s="2" t="s">
        <v>27082</v>
      </c>
      <c r="K1280" s="2" t="s">
        <v>23584</v>
      </c>
      <c r="L1280" s="10">
        <v>41997</v>
      </c>
      <c r="M1280" s="2" t="s">
        <v>7689</v>
      </c>
      <c r="N1280" s="2" t="s">
        <v>19</v>
      </c>
      <c r="O1280" s="9">
        <v>41997</v>
      </c>
    </row>
    <row r="1281" spans="1:15" ht="300" x14ac:dyDescent="0.25">
      <c r="A1281" s="2" t="s">
        <v>7690</v>
      </c>
      <c r="B1281" s="13" t="s">
        <v>7691</v>
      </c>
      <c r="C1281" s="27" t="str">
        <f t="shared" si="19"/>
        <v>&lt;p&gt;Truck Drivers Money Saving Inquiry: What qualifications should someone have before you ask for help backing into a tight spot?&lt;/p&gt;&lt;p&gt;&lt;img src="https://truck-drivers-money-saving-tips.com/wp-content/uploads/2014/12/2014.12.25-tdmsts-and-tdmsis.png" width="300" height="300" alt="Truck Drivers Money Saving Inquiry for 12-25-2014"&gt;&lt;/p&gt;&lt;p&gt;For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1" s="13" t="s">
        <v>29313</v>
      </c>
      <c r="E1281" s="2" t="s">
        <v>7692</v>
      </c>
      <c r="F1281" s="2" t="s">
        <v>7690</v>
      </c>
      <c r="G1281" s="13" t="s">
        <v>25174</v>
      </c>
      <c r="H1281" s="13" t="s">
        <v>28027</v>
      </c>
      <c r="I1281" s="13" t="s">
        <v>28031</v>
      </c>
      <c r="J1281" s="2" t="s">
        <v>25685</v>
      </c>
      <c r="K1281" s="2" t="s">
        <v>23585</v>
      </c>
      <c r="L1281" s="10">
        <v>41998</v>
      </c>
      <c r="M1281" s="2" t="s">
        <v>7695</v>
      </c>
      <c r="N1281" s="2" t="s">
        <v>19</v>
      </c>
      <c r="O1281" s="9">
        <v>41998</v>
      </c>
    </row>
    <row r="1282" spans="1:15" ht="300" x14ac:dyDescent="0.25">
      <c r="A1282" s="2" t="s">
        <v>7696</v>
      </c>
      <c r="B1282" s="13" t="s">
        <v>7697</v>
      </c>
      <c r="C1282" s="27" t="str">
        <f t="shared" si="19"/>
        <v>&lt;p&gt;Truck Drivers Money Saving Tip: Be sure that the person you ask to be your spotter has your best interests in mind.&lt;/p&gt;&lt;p&gt;&lt;img src="https://truck-drivers-money-saving-tips.com/wp-content/uploads/2014/12/2014.12.26-tdmsts-and-tdmsis.png" width="300" height="300" alt="Truck Drivers Money Saving Tip for 12-26-2014"&gt;&lt;/p&gt;&lt;p&gt;For more Truck Drivers Money Saving Tips, see the &lt;a href="https://truck-drivers-money-saving-tips.com/category/truck-drivers-money-saving-tips/"&gt;Truck Drivers Money Saving Tips category&lt;/a&gt;.&lt;/p&gt;</v>
      </c>
      <c r="D1282" s="13" t="s">
        <v>29314</v>
      </c>
      <c r="E1282" s="2" t="s">
        <v>7698</v>
      </c>
      <c r="F1282" s="2" t="s">
        <v>7696</v>
      </c>
      <c r="G1282" s="13" t="s">
        <v>25171</v>
      </c>
      <c r="H1282" s="13" t="s">
        <v>25172</v>
      </c>
      <c r="I1282" s="13" t="s">
        <v>28030</v>
      </c>
      <c r="J1282" s="2" t="s">
        <v>27083</v>
      </c>
      <c r="K1282" s="2" t="s">
        <v>23586</v>
      </c>
      <c r="L1282" s="10">
        <v>41999</v>
      </c>
      <c r="M1282" s="2" t="s">
        <v>7701</v>
      </c>
      <c r="N1282" s="2" t="s">
        <v>19</v>
      </c>
      <c r="O1282" s="9">
        <v>41999</v>
      </c>
    </row>
    <row r="1283" spans="1:15" ht="300" x14ac:dyDescent="0.25">
      <c r="A1283" s="2" t="s">
        <v>7702</v>
      </c>
      <c r="B1283" s="13" t="s">
        <v>7703</v>
      </c>
      <c r="C1283" s="27" t="str">
        <f t="shared" ref="C1283:C1346" si="20">CONCATENATE("&lt;p&gt;",B1283,"&lt;/p&gt;","&lt;p&gt;&lt;img src=",CHAR(34),K1283,CHAR(34)," width=",CHAR(34),300,CHAR(34)," height=",CHAR(34),"300",CHAR(34)," alt=",CHAR(34),A1283,CHAR(34),"&gt;","&lt;/p&gt;","&lt;p&gt;","For more ",H1283,", see the ","&lt;a href=",CHAR(34),I1283,CHAR(34),"&gt;",H1283," category&lt;/a&gt;.","&lt;/p&gt;")</f>
        <v>&lt;p&gt;Truck Drivers Money Saving Tip: Blind side backing may require you to get out and look multiple times. Look as often as needed.&lt;/p&gt;&lt;p&gt;&lt;img src="https://truck-drivers-money-saving-tips.com/wp-content/uploads/2014/12/2014.12.29-tdmsts-and-tdmsis.png" width="300" height="300" alt="Truck Drivers Money Saving Tip for 12-29-2014"&gt;&lt;/p&gt;&lt;p&gt;For more Truck Drivers Money Saving Tips, see the &lt;a href="https://truck-drivers-money-saving-tips.com/category/truck-drivers-money-saving-tips/"&gt;Truck Drivers Money Saving Tips category&lt;/a&gt;.&lt;/p&gt;</v>
      </c>
      <c r="D1283" s="13" t="s">
        <v>29315</v>
      </c>
      <c r="E1283" s="2" t="s">
        <v>7704</v>
      </c>
      <c r="F1283" s="2" t="s">
        <v>7702</v>
      </c>
      <c r="G1283" s="13" t="s">
        <v>25171</v>
      </c>
      <c r="H1283" s="13" t="s">
        <v>25172</v>
      </c>
      <c r="I1283" s="13" t="s">
        <v>28030</v>
      </c>
      <c r="J1283" s="2" t="s">
        <v>27084</v>
      </c>
      <c r="K1283" s="2" t="s">
        <v>23587</v>
      </c>
      <c r="L1283" s="10">
        <v>42002</v>
      </c>
      <c r="M1283" s="2" t="s">
        <v>7707</v>
      </c>
      <c r="N1283" s="2" t="s">
        <v>19</v>
      </c>
      <c r="O1283" s="9">
        <v>42002</v>
      </c>
    </row>
    <row r="1284" spans="1:15" ht="300" x14ac:dyDescent="0.25">
      <c r="A1284" s="2" t="s">
        <v>7708</v>
      </c>
      <c r="B1284" s="13" t="s">
        <v>7709</v>
      </c>
      <c r="C1284" s="27" t="str">
        <f t="shared" si="20"/>
        <v>&lt;p&gt;Truck Drivers Money Saving Inquiry: Have you ever hit something while doing a blind side backing? How much did it cost?&lt;/p&gt;&lt;p&gt;&lt;img src="https://truck-drivers-money-saving-tips.com/wp-content/uploads/2014/12/2014.12.30-tdmsts-and-tdmsis.png" width="300" height="300" alt="Truck Drivers Money Saving Inquiry for 12-30-2014"&gt;&lt;/p&gt;&lt;p&gt;For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4" s="13" t="s">
        <v>29316</v>
      </c>
      <c r="E1284" s="2" t="s">
        <v>7710</v>
      </c>
      <c r="F1284" s="2" t="s">
        <v>7708</v>
      </c>
      <c r="G1284" s="13" t="s">
        <v>25174</v>
      </c>
      <c r="H1284" s="13" t="s">
        <v>28027</v>
      </c>
      <c r="I1284" s="13" t="s">
        <v>28031</v>
      </c>
      <c r="J1284" s="2" t="s">
        <v>25686</v>
      </c>
      <c r="K1284" s="2" t="s">
        <v>23588</v>
      </c>
      <c r="L1284" s="10">
        <v>42003</v>
      </c>
      <c r="M1284" s="2" t="s">
        <v>7713</v>
      </c>
      <c r="N1284" s="2" t="s">
        <v>19</v>
      </c>
      <c r="O1284" s="9">
        <v>42003</v>
      </c>
    </row>
    <row r="1285" spans="1:15" ht="300" x14ac:dyDescent="0.25">
      <c r="A1285" s="2" t="s">
        <v>7714</v>
      </c>
      <c r="B1285" s="13" t="s">
        <v>7715</v>
      </c>
      <c r="C1285" s="27" t="str">
        <f t="shared" si="20"/>
        <v>&lt;p&gt;Truck Drivers Money Saving Tip: Some truckers may rely on trailer-mounted video cameras to assist with blind side backing.&lt;/p&gt;&lt;p&gt;&lt;img src="https://truck-drivers-money-saving-tips.com/wp-content/uploads/2014/12/2014.12.31-tdmsts-and-tdmsis.png" width="300" height="300" alt="Truck Drivers Money Saving Tip for 12-31-2014"&gt;&lt;/p&gt;&lt;p&gt;For more Truck Drivers Money Saving Tips, see the &lt;a href="https://truck-drivers-money-saving-tips.com/category/truck-drivers-money-saving-tips/"&gt;Truck Drivers Money Saving Tips category&lt;/a&gt;.&lt;/p&gt;</v>
      </c>
      <c r="D1285" s="13" t="s">
        <v>29317</v>
      </c>
      <c r="E1285" s="2" t="s">
        <v>7716</v>
      </c>
      <c r="F1285" s="2" t="s">
        <v>7714</v>
      </c>
      <c r="G1285" s="13" t="s">
        <v>25171</v>
      </c>
      <c r="H1285" s="13" t="s">
        <v>25172</v>
      </c>
      <c r="I1285" s="13" t="s">
        <v>28030</v>
      </c>
      <c r="J1285" s="2" t="s">
        <v>27085</v>
      </c>
      <c r="K1285" s="2" t="s">
        <v>23589</v>
      </c>
      <c r="L1285" s="10">
        <v>42004</v>
      </c>
      <c r="M1285" s="2" t="s">
        <v>7719</v>
      </c>
      <c r="N1285" s="2" t="s">
        <v>19</v>
      </c>
      <c r="O1285" s="9">
        <v>42004</v>
      </c>
    </row>
    <row r="1286" spans="1:15" ht="300" x14ac:dyDescent="0.25">
      <c r="A1286" s="2" t="s">
        <v>7720</v>
      </c>
      <c r="B1286" s="13" t="s">
        <v>7721</v>
      </c>
      <c r="C1286" s="27" t="str">
        <f t="shared" si="20"/>
        <v>&lt;p&gt;Truck Drivers Money Saving Inquiry: Have you ever relied on a camera to help with blind side backing and you hit something anyway?&lt;/p&gt;&lt;p&gt;&lt;img src="https://truck-drivers-money-saving-tips.com/wp-content/uploads/2015/01/2015.01.01-tdmsts-and-tdmsis.png" width="300" height="300" alt="Truck Drivers Money Saving Inquiry for 01-01-2015"&gt;&lt;/p&gt;&lt;p&gt;For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6" s="13" t="s">
        <v>29318</v>
      </c>
      <c r="E1286" s="2" t="s">
        <v>7722</v>
      </c>
      <c r="F1286" s="2" t="s">
        <v>7720</v>
      </c>
      <c r="G1286" s="13" t="s">
        <v>25174</v>
      </c>
      <c r="H1286" s="13" t="s">
        <v>28027</v>
      </c>
      <c r="I1286" s="13" t="s">
        <v>28031</v>
      </c>
      <c r="J1286" s="2" t="s">
        <v>25687</v>
      </c>
      <c r="K1286" s="2" t="s">
        <v>23590</v>
      </c>
      <c r="L1286" s="10">
        <v>42005</v>
      </c>
      <c r="M1286" s="2" t="s">
        <v>7725</v>
      </c>
      <c r="N1286" s="2" t="s">
        <v>19</v>
      </c>
      <c r="O1286" s="9">
        <v>42005</v>
      </c>
    </row>
    <row r="1287" spans="1:15" ht="300" x14ac:dyDescent="0.25">
      <c r="A1287" s="2" t="s">
        <v>7726</v>
      </c>
      <c r="B1287" s="13" t="s">
        <v>7727</v>
      </c>
      <c r="C1287" s="27" t="str">
        <f t="shared" si="20"/>
        <v>&lt;p&gt;Truck Drivers Money Saving Tip: Getting out of your truck to look takes time, but costs less than getting into an accident.&lt;/p&gt;&lt;p&gt;&lt;img src="https://truck-drivers-money-saving-tips.com/wp-content/uploads/2015/01/2015.01.02-tdmsts-and-tdmsis.png" width="300" height="300" alt="Truck Drivers Money Saving Tip for 01-02-2015"&gt;&lt;/p&gt;&lt;p&gt;For more Truck Drivers Money Saving Tips, see the &lt;a href="https://truck-drivers-money-saving-tips.com/category/truck-drivers-money-saving-tips/"&gt;Truck Drivers Money Saving Tips category&lt;/a&gt;.&lt;/p&gt;</v>
      </c>
      <c r="D1287" s="13" t="s">
        <v>29319</v>
      </c>
      <c r="E1287" s="2" t="s">
        <v>7728</v>
      </c>
      <c r="F1287" s="2" t="s">
        <v>7726</v>
      </c>
      <c r="G1287" s="13" t="s">
        <v>25171</v>
      </c>
      <c r="H1287" s="13" t="s">
        <v>25172</v>
      </c>
      <c r="I1287" s="13" t="s">
        <v>28030</v>
      </c>
      <c r="J1287" s="2" t="s">
        <v>27086</v>
      </c>
      <c r="K1287" s="2" t="s">
        <v>23591</v>
      </c>
      <c r="L1287" s="10">
        <v>42006</v>
      </c>
      <c r="M1287" s="2" t="s">
        <v>7731</v>
      </c>
      <c r="N1287" s="2" t="s">
        <v>19</v>
      </c>
      <c r="O1287" s="9">
        <v>42006</v>
      </c>
    </row>
    <row r="1288" spans="1:15" ht="300" x14ac:dyDescent="0.25">
      <c r="A1288" s="2" t="s">
        <v>7732</v>
      </c>
      <c r="B1288" s="13" t="s">
        <v>7733</v>
      </c>
      <c r="C1288" s="27" t="str">
        <f t="shared" si="20"/>
        <v>&lt;p&gt;Truck Drivers Money Saving Tip: Without a budget, a spending guide, you are 'driving blind' regarding your finances.&lt;/p&gt;&lt;p&gt;&lt;img src="https://truck-drivers-money-saving-tips.com/wp-content/uploads/2015/01/2015.01.05-tdmsts-and-tdmsis.png" width="300" height="300" alt="Truck Drivers Money Saving Tip for 01-05-2015"&gt;&lt;/p&gt;&lt;p&gt;For more Truck Drivers Money Saving Tips, see the &lt;a href="https://truck-drivers-money-saving-tips.com/category/truck-drivers-money-saving-tips/"&gt;Truck Drivers Money Saving Tips category&lt;/a&gt;.&lt;/p&gt;</v>
      </c>
      <c r="D1288" s="13" t="s">
        <v>29320</v>
      </c>
      <c r="E1288" s="2" t="s">
        <v>7734</v>
      </c>
      <c r="F1288" s="2" t="s">
        <v>7732</v>
      </c>
      <c r="G1288" s="13" t="s">
        <v>25171</v>
      </c>
      <c r="H1288" s="13" t="s">
        <v>25172</v>
      </c>
      <c r="I1288" s="13" t="s">
        <v>28030</v>
      </c>
      <c r="J1288" s="2" t="s">
        <v>27087</v>
      </c>
      <c r="K1288" s="2" t="s">
        <v>23592</v>
      </c>
      <c r="L1288" s="10">
        <v>42009</v>
      </c>
      <c r="M1288" s="2" t="s">
        <v>7737</v>
      </c>
      <c r="N1288" s="2" t="s">
        <v>19</v>
      </c>
      <c r="O1288" s="9">
        <v>42009</v>
      </c>
    </row>
    <row r="1289" spans="1:15" ht="300" x14ac:dyDescent="0.25">
      <c r="A1289" s="2" t="s">
        <v>7738</v>
      </c>
      <c r="B1289" s="13" t="s">
        <v>7739</v>
      </c>
      <c r="C1289" s="27" t="str">
        <f t="shared" si="20"/>
        <v>&lt;p&gt;Truck Drivers Money Saving Inquiry: Trucker, why do some people hesitate to create and stick to a budget? Rigidness?&lt;/p&gt;&lt;p&gt;&lt;img src="https://truck-drivers-money-saving-tips.com/wp-content/uploads/2015/01/2015.01.06-tdmsts-and-tdmsis.png" width="300" height="300" alt="Truck Drivers Money Saving Inquiry for 01-06-2015"&gt;&lt;/p&gt;&lt;p&gt;For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9" s="13" t="s">
        <v>29321</v>
      </c>
      <c r="E1289" s="2" t="s">
        <v>7740</v>
      </c>
      <c r="F1289" s="2" t="s">
        <v>7738</v>
      </c>
      <c r="G1289" s="13" t="s">
        <v>25174</v>
      </c>
      <c r="H1289" s="13" t="s">
        <v>28027</v>
      </c>
      <c r="I1289" s="13" t="s">
        <v>28031</v>
      </c>
      <c r="J1289" s="2" t="s">
        <v>25688</v>
      </c>
      <c r="K1289" s="2" t="s">
        <v>23593</v>
      </c>
      <c r="L1289" s="10">
        <v>42010</v>
      </c>
      <c r="M1289" s="2" t="s">
        <v>7743</v>
      </c>
      <c r="N1289" s="2" t="s">
        <v>19</v>
      </c>
      <c r="O1289" s="9">
        <v>42010</v>
      </c>
    </row>
    <row r="1290" spans="1:15" ht="300" x14ac:dyDescent="0.25">
      <c r="A1290" s="2" t="s">
        <v>7744</v>
      </c>
      <c r="B1290" s="13" t="s">
        <v>7745</v>
      </c>
      <c r="C1290" s="27" t="str">
        <f t="shared" si="20"/>
        <v>&lt;p&gt;Truck Drivers Money Saving Tip: Spending according to budget can be very freeing, to help you meet your goals on time.&lt;/p&gt;&lt;p&gt;&lt;img src="https://truck-drivers-money-saving-tips.com/wp-content/uploads/2015/01/2015.01.07-tdmsts-and-tdmsis.png" width="300" height="300" alt="Truck Drivers Money Saving Tip for 01-07-2015"&gt;&lt;/p&gt;&lt;p&gt;For more Truck Drivers Money Saving Tips, see the &lt;a href="https://truck-drivers-money-saving-tips.com/category/truck-drivers-money-saving-tips/"&gt;Truck Drivers Money Saving Tips category&lt;/a&gt;.&lt;/p&gt;</v>
      </c>
      <c r="D1290" s="13" t="s">
        <v>29322</v>
      </c>
      <c r="E1290" s="2" t="s">
        <v>7746</v>
      </c>
      <c r="F1290" s="2" t="s">
        <v>7744</v>
      </c>
      <c r="G1290" s="13" t="s">
        <v>25171</v>
      </c>
      <c r="H1290" s="13" t="s">
        <v>25172</v>
      </c>
      <c r="I1290" s="13" t="s">
        <v>28030</v>
      </c>
      <c r="J1290" s="2" t="s">
        <v>27088</v>
      </c>
      <c r="K1290" s="2" t="s">
        <v>23594</v>
      </c>
      <c r="L1290" s="10">
        <v>42011</v>
      </c>
      <c r="M1290" s="2" t="s">
        <v>7749</v>
      </c>
      <c r="N1290" s="2" t="s">
        <v>19</v>
      </c>
      <c r="O1290" s="9">
        <v>42011</v>
      </c>
    </row>
    <row r="1291" spans="1:15" ht="300" x14ac:dyDescent="0.25">
      <c r="A1291" s="2" t="s">
        <v>7750</v>
      </c>
      <c r="B1291" s="13" t="s">
        <v>7751</v>
      </c>
      <c r="C1291" s="27" t="str">
        <f t="shared" si="20"/>
        <v>&lt;p&gt;Truck Drivers Money Saving Inquiry: What financial goals do you have that outweigh all of your budgeting discomforts?&lt;/p&gt;&lt;p&gt;&lt;img src="https://truck-drivers-money-saving-tips.com/wp-content/uploads/2015/01/2015.01.08-tdmsts-and-tdmsis.png" width="300" height="300" alt="Truck Drivers Money Saving Inquiry for 01-08-2015"&gt;&lt;/p&gt;&lt;p&gt;For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1" s="13" t="s">
        <v>29323</v>
      </c>
      <c r="E1291" s="2" t="s">
        <v>7752</v>
      </c>
      <c r="F1291" s="2" t="s">
        <v>7750</v>
      </c>
      <c r="G1291" s="13" t="s">
        <v>25174</v>
      </c>
      <c r="H1291" s="13" t="s">
        <v>28027</v>
      </c>
      <c r="I1291" s="13" t="s">
        <v>28031</v>
      </c>
      <c r="J1291" s="2" t="s">
        <v>25689</v>
      </c>
      <c r="K1291" s="2" t="s">
        <v>23595</v>
      </c>
      <c r="L1291" s="10">
        <v>42012</v>
      </c>
      <c r="M1291" s="2" t="s">
        <v>7755</v>
      </c>
      <c r="N1291" s="2" t="s">
        <v>19</v>
      </c>
      <c r="O1291" s="9">
        <v>42012</v>
      </c>
    </row>
    <row r="1292" spans="1:15" ht="300" x14ac:dyDescent="0.25">
      <c r="A1292" s="2" t="s">
        <v>7756</v>
      </c>
      <c r="B1292" s="13" t="s">
        <v>7757</v>
      </c>
      <c r="C1292" s="27" t="str">
        <f t="shared" si="20"/>
        <v>&lt;p&gt;Truck Drivers Money Saving Tip: When you earn and spend 'on budget', you will have money to pay for all your expenses.&lt;/p&gt;&lt;p&gt;&lt;img src="https://truck-drivers-money-saving-tips.com/wp-content/uploads/2015/01/2015.01.09-tdmsts-and-tdmsis.png" width="300" height="300" alt="Truck Drivers Money Saving Tip for 01-09-2015"&gt;&lt;/p&gt;&lt;p&gt;For more Truck Drivers Money Saving Tips, see the &lt;a href="https://truck-drivers-money-saving-tips.com/category/truck-drivers-money-saving-tips/"&gt;Truck Drivers Money Saving Tips category&lt;/a&gt;.&lt;/p&gt;</v>
      </c>
      <c r="D1292" s="13" t="s">
        <v>29324</v>
      </c>
      <c r="E1292" s="2" t="s">
        <v>7758</v>
      </c>
      <c r="F1292" s="2" t="s">
        <v>7756</v>
      </c>
      <c r="G1292" s="13" t="s">
        <v>25171</v>
      </c>
      <c r="H1292" s="13" t="s">
        <v>25172</v>
      </c>
      <c r="I1292" s="13" t="s">
        <v>28030</v>
      </c>
      <c r="J1292" s="2" t="s">
        <v>27089</v>
      </c>
      <c r="K1292" s="2" t="s">
        <v>23596</v>
      </c>
      <c r="L1292" s="10">
        <v>42013</v>
      </c>
      <c r="M1292" s="2" t="s">
        <v>7761</v>
      </c>
      <c r="N1292" s="2" t="s">
        <v>19</v>
      </c>
      <c r="O1292" s="9">
        <v>42013</v>
      </c>
    </row>
    <row r="1293" spans="1:15" ht="300" x14ac:dyDescent="0.25">
      <c r="A1293" s="2" t="s">
        <v>7762</v>
      </c>
      <c r="B1293" s="13" t="s">
        <v>7763</v>
      </c>
      <c r="C1293" s="27" t="str">
        <f t="shared" si="20"/>
        <v>&lt;p&gt;Truck Drivers Money Saving Tip: Every professional trucker needs to evaluate every paid employeee benefit periodically.&lt;/p&gt;&lt;p&gt;&lt;img src="https://truck-drivers-money-saving-tips.com/wp-content/uploads/2015/01/2015.01.12-tdmsts-and-tdmsis.png" width="300" height="300" alt="Truck Drivers Money Saving Tip for 01-12-2015"&gt;&lt;/p&gt;&lt;p&gt;For more Truck Drivers Money Saving Tips, see the &lt;a href="https://truck-drivers-money-saving-tips.com/category/truck-drivers-money-saving-tips/"&gt;Truck Drivers Money Saving Tips category&lt;/a&gt;.&lt;/p&gt;</v>
      </c>
      <c r="D1293" s="13" t="s">
        <v>29325</v>
      </c>
      <c r="E1293" s="2" t="s">
        <v>7764</v>
      </c>
      <c r="F1293" s="2" t="s">
        <v>7762</v>
      </c>
      <c r="G1293" s="13" t="s">
        <v>25171</v>
      </c>
      <c r="H1293" s="13" t="s">
        <v>25172</v>
      </c>
      <c r="I1293" s="13" t="s">
        <v>28030</v>
      </c>
      <c r="J1293" s="2" t="s">
        <v>27090</v>
      </c>
      <c r="K1293" s="2" t="s">
        <v>23597</v>
      </c>
      <c r="L1293" s="10">
        <v>42016</v>
      </c>
      <c r="M1293" s="2" t="s">
        <v>7767</v>
      </c>
      <c r="N1293" s="2" t="s">
        <v>19</v>
      </c>
      <c r="O1293" s="9">
        <v>42016</v>
      </c>
    </row>
    <row r="1294" spans="1:15" ht="300" x14ac:dyDescent="0.25">
      <c r="A1294" s="2" t="s">
        <v>7768</v>
      </c>
      <c r="B1294" s="13" t="s">
        <v>7769</v>
      </c>
      <c r="C1294" s="27" t="str">
        <f t="shared" si="20"/>
        <v>&lt;p&gt;Truck Drivers Money Saving Inquiry: How often do you evaluate all employee benefits for which you did or can sign up?&lt;/p&gt;&lt;p&gt;&lt;img src="https://truck-drivers-money-saving-tips.com/wp-content/uploads/2015/01/2015.01.13-tdmsts-and-tdmsis.png" width="300" height="300" alt="Truck Drivers Money Saving Inquiry for 01-13-2015"&gt;&lt;/p&gt;&lt;p&gt;For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4" s="13" t="s">
        <v>29326</v>
      </c>
      <c r="E1294" s="2" t="s">
        <v>7770</v>
      </c>
      <c r="F1294" s="2" t="s">
        <v>7768</v>
      </c>
      <c r="G1294" s="13" t="s">
        <v>25174</v>
      </c>
      <c r="H1294" s="13" t="s">
        <v>28027</v>
      </c>
      <c r="I1294" s="13" t="s">
        <v>28031</v>
      </c>
      <c r="J1294" s="2" t="s">
        <v>25690</v>
      </c>
      <c r="K1294" s="2" t="s">
        <v>23598</v>
      </c>
      <c r="L1294" s="10">
        <v>42017</v>
      </c>
      <c r="M1294" s="2" t="s">
        <v>7773</v>
      </c>
      <c r="N1294" s="2" t="s">
        <v>19</v>
      </c>
      <c r="O1294" s="9">
        <v>42017</v>
      </c>
    </row>
    <row r="1295" spans="1:15" ht="300" x14ac:dyDescent="0.25">
      <c r="A1295" s="2" t="s">
        <v>7774</v>
      </c>
      <c r="B1295" s="13" t="s">
        <v>7775</v>
      </c>
      <c r="C1295" s="27" t="str">
        <f t="shared" si="20"/>
        <v>&lt;p&gt;Truck Drivers Money Saving Tip: Trucking companies may limit employee benefits selections. Feel free to shop around.&lt;/p&gt;&lt;p&gt;&lt;img src="https://truck-drivers-money-saving-tips.com/wp-content/uploads/2015/01/2015.01.14-tdmsts-and-tdmsis.png" width="300" height="300" alt="Truck Drivers Money Saving Tip for 01-14-2015"&gt;&lt;/p&gt;&lt;p&gt;For more Truck Drivers Money Saving Tips, see the &lt;a href="https://truck-drivers-money-saving-tips.com/category/truck-drivers-money-saving-tips/"&gt;Truck Drivers Money Saving Tips category&lt;/a&gt;.&lt;/p&gt;</v>
      </c>
      <c r="D1295" s="13" t="s">
        <v>29327</v>
      </c>
      <c r="E1295" s="2" t="s">
        <v>7776</v>
      </c>
      <c r="F1295" s="2" t="s">
        <v>7774</v>
      </c>
      <c r="G1295" s="13" t="s">
        <v>25171</v>
      </c>
      <c r="H1295" s="13" t="s">
        <v>25172</v>
      </c>
      <c r="I1295" s="13" t="s">
        <v>28030</v>
      </c>
      <c r="J1295" s="2" t="s">
        <v>27091</v>
      </c>
      <c r="K1295" s="2" t="s">
        <v>23599</v>
      </c>
      <c r="L1295" s="10">
        <v>42018</v>
      </c>
      <c r="M1295" s="2" t="s">
        <v>7779</v>
      </c>
      <c r="N1295" s="2" t="s">
        <v>19</v>
      </c>
      <c r="O1295" s="9">
        <v>42018</v>
      </c>
    </row>
    <row r="1296" spans="1:15" ht="300" x14ac:dyDescent="0.25">
      <c r="A1296" s="2" t="s">
        <v>7780</v>
      </c>
      <c r="B1296" s="13" t="s">
        <v>7781</v>
      </c>
      <c r="C1296" s="27" t="str">
        <f t="shared" si="20"/>
        <v>&lt;p&gt;Truck Drivers Money Saving Inquiry: Have you ever found a 'better' employee benefit than your trucking company offered?&lt;/p&gt;&lt;p&gt;&lt;img src="https://truck-drivers-money-saving-tips.com/wp-content/uploads/2015/01/2015.01.15-tdmsts-and-tdmsis.png" width="300" height="300" alt="Truck Drivers Money Saving Inquiry for 01-15-2015"&gt;&lt;/p&gt;&lt;p&gt;For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6" s="13" t="s">
        <v>29328</v>
      </c>
      <c r="E1296" s="2" t="s">
        <v>7782</v>
      </c>
      <c r="F1296" s="2" t="s">
        <v>7780</v>
      </c>
      <c r="G1296" s="13" t="s">
        <v>25174</v>
      </c>
      <c r="H1296" s="13" t="s">
        <v>28027</v>
      </c>
      <c r="I1296" s="13" t="s">
        <v>28031</v>
      </c>
      <c r="J1296" s="2" t="s">
        <v>25691</v>
      </c>
      <c r="K1296" s="2" t="s">
        <v>23600</v>
      </c>
      <c r="L1296" s="10">
        <v>42019</v>
      </c>
      <c r="M1296" s="2" t="s">
        <v>7785</v>
      </c>
      <c r="N1296" s="2" t="s">
        <v>19</v>
      </c>
      <c r="O1296" s="9">
        <v>42019</v>
      </c>
    </row>
    <row r="1297" spans="1:15" ht="300" x14ac:dyDescent="0.25">
      <c r="A1297" s="2" t="s">
        <v>7786</v>
      </c>
      <c r="B1297" s="13" t="s">
        <v>7787</v>
      </c>
      <c r="C1297" s="27" t="str">
        <f t="shared" si="20"/>
        <v>&lt;p&gt;Truck Drivers Money Saving Tip: If you have no children, a 'family plan' employee benefit may not be your best value.&lt;/p&gt;&lt;p&gt;&lt;img src="https://truck-drivers-money-saving-tips.com/wp-content/uploads/2015/01/2015.01.16-tdmsts-and-tdmsis.png" width="300" height="300" alt="Truck Drivers Money Saving Tip for 01-16-2015"&gt;&lt;/p&gt;&lt;p&gt;For more Truck Drivers Money Saving Tips, see the &lt;a href="https://truck-drivers-money-saving-tips.com/category/truck-drivers-money-saving-tips/"&gt;Truck Drivers Money Saving Tips category&lt;/a&gt;.&lt;/p&gt;</v>
      </c>
      <c r="D1297" s="13" t="s">
        <v>29329</v>
      </c>
      <c r="E1297" s="2" t="s">
        <v>7788</v>
      </c>
      <c r="F1297" s="2" t="s">
        <v>7786</v>
      </c>
      <c r="G1297" s="13" t="s">
        <v>25171</v>
      </c>
      <c r="H1297" s="13" t="s">
        <v>25172</v>
      </c>
      <c r="I1297" s="13" t="s">
        <v>28030</v>
      </c>
      <c r="J1297" s="2" t="s">
        <v>27092</v>
      </c>
      <c r="K1297" s="2" t="s">
        <v>23601</v>
      </c>
      <c r="L1297" s="10">
        <v>42020</v>
      </c>
      <c r="M1297" s="2" t="s">
        <v>7791</v>
      </c>
      <c r="N1297" s="2" t="s">
        <v>19</v>
      </c>
      <c r="O1297" s="9">
        <v>42020</v>
      </c>
    </row>
    <row r="1298" spans="1:15" ht="300" x14ac:dyDescent="0.25">
      <c r="A1298" s="2" t="s">
        <v>7792</v>
      </c>
      <c r="B1298" s="13" t="s">
        <v>7793</v>
      </c>
      <c r="C1298" s="27" t="str">
        <f t="shared" si="20"/>
        <v>&lt;p&gt;Truck Drivers Money Saving Tip: Some people more easily develop a budget by first tracking their spending for 30 days.&lt;/p&gt;&lt;p&gt;&lt;img src="https://truck-drivers-money-saving-tips.com/wp-content/uploads/2015/01/2015.01.19-tdmsts-and-tdmsis.png" width="300" height="300" alt="Truck Drivers Money Saving Tip for 01-19-2015"&gt;&lt;/p&gt;&lt;p&gt;For more Truck Drivers Money Saving Tips, see the &lt;a href="https://truck-drivers-money-saving-tips.com/category/truck-drivers-money-saving-tips/"&gt;Truck Drivers Money Saving Tips category&lt;/a&gt;.&lt;/p&gt;</v>
      </c>
      <c r="D1298" s="13" t="s">
        <v>29330</v>
      </c>
      <c r="E1298" s="2" t="s">
        <v>7794</v>
      </c>
      <c r="F1298" s="2" t="s">
        <v>7792</v>
      </c>
      <c r="G1298" s="13" t="s">
        <v>25171</v>
      </c>
      <c r="H1298" s="13" t="s">
        <v>25172</v>
      </c>
      <c r="I1298" s="13" t="s">
        <v>28030</v>
      </c>
      <c r="J1298" s="2" t="s">
        <v>27093</v>
      </c>
      <c r="K1298" s="2" t="s">
        <v>23602</v>
      </c>
      <c r="L1298" s="10">
        <v>42023</v>
      </c>
      <c r="M1298" s="2" t="s">
        <v>7797</v>
      </c>
      <c r="N1298" s="2" t="s">
        <v>19</v>
      </c>
      <c r="O1298" s="9">
        <v>42023</v>
      </c>
    </row>
    <row r="1299" spans="1:15" ht="300" x14ac:dyDescent="0.25">
      <c r="A1299" s="2" t="s">
        <v>7798</v>
      </c>
      <c r="B1299" s="13" t="s">
        <v>7799</v>
      </c>
      <c r="C1299" s="27" t="str">
        <f t="shared" si="20"/>
        <v>&lt;p&gt;Truck Drivers Money Saving Inquiry: When was the last time that you tracked your expenses with a 'spending diary'?&lt;/p&gt;&lt;p&gt;&lt;img src="https://truck-drivers-money-saving-tips.com/wp-content/uploads/2015/01/2015.01.20-tdmsts-and-tdmsis.png" width="300" height="300" alt="Truck Drivers Money Saving Inquiry for 01-20-2015"&gt;&lt;/p&gt;&lt;p&gt;For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9" s="13" t="s">
        <v>29331</v>
      </c>
      <c r="E1299" s="2" t="s">
        <v>7800</v>
      </c>
      <c r="F1299" s="2" t="s">
        <v>7798</v>
      </c>
      <c r="G1299" s="13" t="s">
        <v>25174</v>
      </c>
      <c r="H1299" s="13" t="s">
        <v>28027</v>
      </c>
      <c r="I1299" s="13" t="s">
        <v>28031</v>
      </c>
      <c r="J1299" s="2" t="s">
        <v>25692</v>
      </c>
      <c r="K1299" s="2" t="s">
        <v>23603</v>
      </c>
      <c r="L1299" s="10">
        <v>42024</v>
      </c>
      <c r="M1299" s="2" t="s">
        <v>7803</v>
      </c>
      <c r="N1299" s="2" t="s">
        <v>19</v>
      </c>
      <c r="O1299" s="9">
        <v>42024</v>
      </c>
    </row>
    <row r="1300" spans="1:15" ht="300" x14ac:dyDescent="0.25">
      <c r="A1300" s="2" t="s">
        <v>7804</v>
      </c>
      <c r="B1300" s="13" t="s">
        <v>7805</v>
      </c>
      <c r="C1300" s="27" t="str">
        <f t="shared" si="20"/>
        <v>&lt;p&gt;Truck Drivers Money Saving Tip: A spending diary helps you document your feelings at the time purchases were made.&lt;/p&gt;&lt;p&gt;&lt;img src="https://truck-drivers-money-saving-tips.com/wp-content/uploads/2015/01/2015.01.21-tdmsts-and-tdmsis.png" width="300" height="300" alt="Truck Drivers Money Saving Tip for 01-21-2015"&gt;&lt;/p&gt;&lt;p&gt;For more Truck Drivers Money Saving Tips, see the &lt;a href="https://truck-drivers-money-saving-tips.com/category/truck-drivers-money-saving-tips/"&gt;Truck Drivers Money Saving Tips category&lt;/a&gt;.&lt;/p&gt;</v>
      </c>
      <c r="D1300" s="13" t="s">
        <v>29332</v>
      </c>
      <c r="E1300" s="2" t="s">
        <v>7806</v>
      </c>
      <c r="F1300" s="2" t="s">
        <v>7804</v>
      </c>
      <c r="G1300" s="13" t="s">
        <v>25171</v>
      </c>
      <c r="H1300" s="13" t="s">
        <v>25172</v>
      </c>
      <c r="I1300" s="13" t="s">
        <v>28030</v>
      </c>
      <c r="J1300" s="2" t="s">
        <v>27094</v>
      </c>
      <c r="K1300" s="2" t="s">
        <v>23604</v>
      </c>
      <c r="L1300" s="10">
        <v>42025</v>
      </c>
      <c r="M1300" s="2" t="s">
        <v>7809</v>
      </c>
      <c r="N1300" s="2" t="s">
        <v>19</v>
      </c>
      <c r="O1300" s="9">
        <v>42025</v>
      </c>
    </row>
    <row r="1301" spans="1:15" ht="300" x14ac:dyDescent="0.25">
      <c r="A1301" s="2" t="s">
        <v>7810</v>
      </c>
      <c r="B1301" s="13" t="s">
        <v>7811</v>
      </c>
      <c r="C1301" s="27" t="str">
        <f t="shared" si="20"/>
        <v>&lt;p&gt;Truck Drivers Money Saving Inquiry: What does documenting your feelings when you buy things reveal? Is that important?&lt;/p&gt;&lt;p&gt;&lt;img src="https://truck-drivers-money-saving-tips.com/wp-content/uploads/2015/01/2015.01.22-tdmsts-and-tdmsis.png" width="300" height="300" alt="Truck Drivers Money Saving Inquiry for 01-22-2015"&gt;&lt;/p&gt;&lt;p&gt;For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1" s="13" t="s">
        <v>29333</v>
      </c>
      <c r="E1301" s="2" t="s">
        <v>7812</v>
      </c>
      <c r="F1301" s="2" t="s">
        <v>7810</v>
      </c>
      <c r="G1301" s="13" t="s">
        <v>25174</v>
      </c>
      <c r="H1301" s="13" t="s">
        <v>28027</v>
      </c>
      <c r="I1301" s="13" t="s">
        <v>28031</v>
      </c>
      <c r="J1301" s="2" t="s">
        <v>25693</v>
      </c>
      <c r="K1301" s="2" t="s">
        <v>23605</v>
      </c>
      <c r="L1301" s="10">
        <v>42026</v>
      </c>
      <c r="M1301" s="2" t="s">
        <v>7815</v>
      </c>
      <c r="N1301" s="2" t="s">
        <v>19</v>
      </c>
      <c r="O1301" s="9">
        <v>42026</v>
      </c>
    </row>
    <row r="1302" spans="1:15" ht="300" x14ac:dyDescent="0.25">
      <c r="A1302" s="2" t="s">
        <v>7816</v>
      </c>
      <c r="B1302" s="13" t="s">
        <v>7817</v>
      </c>
      <c r="C1302" s="27" t="str">
        <f t="shared" si="20"/>
        <v>&lt;p&gt;Truck Drivers Money Saving Tip: By documenting your 'buying feelings', you can spot trends and potentially shape them.&lt;/p&gt;&lt;p&gt;&lt;img src="https://truck-drivers-money-saving-tips.com/wp-content/uploads/2015/01/2015.01.23-tdmsts-and-tdmsis.png" width="300" height="300" alt="Truck Drivers Money Saving Tip for 01-23-2015"&gt;&lt;/p&gt;&lt;p&gt;For more Truck Drivers Money Saving Tips, see the &lt;a href="https://truck-drivers-money-saving-tips.com/category/truck-drivers-money-saving-tips/"&gt;Truck Drivers Money Saving Tips category&lt;/a&gt;.&lt;/p&gt;</v>
      </c>
      <c r="D1302" s="13" t="s">
        <v>29334</v>
      </c>
      <c r="E1302" s="2" t="s">
        <v>7818</v>
      </c>
      <c r="F1302" s="2" t="s">
        <v>7816</v>
      </c>
      <c r="G1302" s="13" t="s">
        <v>25171</v>
      </c>
      <c r="H1302" s="13" t="s">
        <v>25172</v>
      </c>
      <c r="I1302" s="13" t="s">
        <v>28030</v>
      </c>
      <c r="J1302" s="2" t="s">
        <v>27095</v>
      </c>
      <c r="K1302" s="2" t="s">
        <v>23606</v>
      </c>
      <c r="L1302" s="10">
        <v>42027</v>
      </c>
      <c r="M1302" s="2" t="s">
        <v>7821</v>
      </c>
      <c r="N1302" s="2" t="s">
        <v>19</v>
      </c>
      <c r="O1302" s="9">
        <v>42027</v>
      </c>
    </row>
    <row r="1303" spans="1:15" ht="285" x14ac:dyDescent="0.25">
      <c r="A1303" s="2" t="s">
        <v>7822</v>
      </c>
      <c r="B1303" s="13" t="s">
        <v>7823</v>
      </c>
      <c r="C1303" s="27" t="str">
        <f t="shared" si="20"/>
        <v>&lt;p&gt;Truck Drivers Money Saving Tip: Do not under- or over-buy employee benefits. You don't live off of your benefits.&lt;/p&gt;&lt;p&gt;&lt;img src="https://truck-drivers-money-saving-tips.com/wp-content/uploads/2015/01/2015.01.26-tdmsts-and-tdmsis.png" width="300" height="300" alt="Truck Drivers Money Saving Tip for 01-26-2015"&gt;&lt;/p&gt;&lt;p&gt;For more Truck Drivers Money Saving Tips, see the &lt;a href="https://truck-drivers-money-saving-tips.com/category/truck-drivers-money-saving-tips/"&gt;Truck Drivers Money Saving Tips category&lt;/a&gt;.&lt;/p&gt;</v>
      </c>
      <c r="D1303" s="13" t="s">
        <v>29335</v>
      </c>
      <c r="E1303" s="2" t="s">
        <v>7824</v>
      </c>
      <c r="F1303" s="2" t="s">
        <v>7822</v>
      </c>
      <c r="G1303" s="13" t="s">
        <v>25171</v>
      </c>
      <c r="H1303" s="13" t="s">
        <v>25172</v>
      </c>
      <c r="I1303" s="13" t="s">
        <v>28030</v>
      </c>
      <c r="J1303" s="2" t="s">
        <v>27096</v>
      </c>
      <c r="K1303" s="2" t="s">
        <v>23607</v>
      </c>
      <c r="L1303" s="10">
        <v>42030</v>
      </c>
      <c r="M1303" s="2" t="s">
        <v>7827</v>
      </c>
      <c r="N1303" s="2" t="s">
        <v>19</v>
      </c>
      <c r="O1303" s="9">
        <v>42030</v>
      </c>
    </row>
    <row r="1304" spans="1:15" ht="300" x14ac:dyDescent="0.25">
      <c r="A1304" s="2" t="s">
        <v>7828</v>
      </c>
      <c r="B1304" s="13" t="s">
        <v>7829</v>
      </c>
      <c r="C1304" s="27" t="str">
        <f t="shared" si="20"/>
        <v>&lt;p&gt;Truck Drivers Money Saving Inquiry: Have you ever paid for an employee benefit such as vision but never used it? Why?&lt;/p&gt;&lt;p&gt;&lt;img src="https://truck-drivers-money-saving-tips.com/wp-content/uploads/2015/01/2015.01.27-tdmsts-and-tdmsis.png" width="300" height="300" alt="Truck Drivers Money Saving Inquiry for 01-27-2015"&gt;&lt;/p&gt;&lt;p&gt;For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4" s="13" t="s">
        <v>29336</v>
      </c>
      <c r="E1304" s="2" t="s">
        <v>7830</v>
      </c>
      <c r="F1304" s="2" t="s">
        <v>7828</v>
      </c>
      <c r="G1304" s="13" t="s">
        <v>25174</v>
      </c>
      <c r="H1304" s="13" t="s">
        <v>28027</v>
      </c>
      <c r="I1304" s="13" t="s">
        <v>28031</v>
      </c>
      <c r="J1304" s="2" t="s">
        <v>25694</v>
      </c>
      <c r="K1304" s="2" t="s">
        <v>23608</v>
      </c>
      <c r="L1304" s="10">
        <v>42031</v>
      </c>
      <c r="M1304" s="2" t="s">
        <v>7833</v>
      </c>
      <c r="N1304" s="2" t="s">
        <v>19</v>
      </c>
      <c r="O1304" s="9">
        <v>42031</v>
      </c>
    </row>
    <row r="1305" spans="1:15" ht="300" x14ac:dyDescent="0.25">
      <c r="A1305" s="2" t="s">
        <v>7834</v>
      </c>
      <c r="B1305" s="13" t="s">
        <v>7835</v>
      </c>
      <c r="C1305" s="27" t="str">
        <f t="shared" si="20"/>
        <v>&lt;p&gt;Truck Drivers Money Saving Tip: Be aware that to keep employee benefits, they must be paid for even during vacations.&lt;/p&gt;&lt;p&gt;&lt;img src="https://truck-drivers-money-saving-tips.com/wp-content/uploads/2015/01/2015.01.28-tdmsts-and-tdmsis.png" width="300" height="300" alt="Truck Drivers Money Saving Tip for 01-28-2015"&gt;&lt;/p&gt;&lt;p&gt;For more Truck Drivers Money Saving Tips, see the &lt;a href="https://truck-drivers-money-saving-tips.com/category/truck-drivers-money-saving-tips/"&gt;Truck Drivers Money Saving Tips category&lt;/a&gt;.&lt;/p&gt;</v>
      </c>
      <c r="D1305" s="13" t="s">
        <v>29337</v>
      </c>
      <c r="E1305" s="2" t="s">
        <v>7836</v>
      </c>
      <c r="F1305" s="2" t="s">
        <v>7834</v>
      </c>
      <c r="G1305" s="13" t="s">
        <v>25171</v>
      </c>
      <c r="H1305" s="13" t="s">
        <v>25172</v>
      </c>
      <c r="I1305" s="13" t="s">
        <v>28030</v>
      </c>
      <c r="J1305" s="2" t="s">
        <v>27097</v>
      </c>
      <c r="K1305" s="2" t="s">
        <v>23609</v>
      </c>
      <c r="L1305" s="10">
        <v>42032</v>
      </c>
      <c r="M1305" s="2" t="s">
        <v>7839</v>
      </c>
      <c r="N1305" s="2" t="s">
        <v>19</v>
      </c>
      <c r="O1305" s="9">
        <v>42032</v>
      </c>
    </row>
    <row r="1306" spans="1:15" ht="300" x14ac:dyDescent="0.25">
      <c r="A1306" s="2" t="s">
        <v>7840</v>
      </c>
      <c r="B1306" s="13" t="s">
        <v>7841</v>
      </c>
      <c r="C1306" s="27" t="str">
        <f t="shared" si="20"/>
        <v>&lt;p&gt;Truck Drivers Money Saving Inquiry: Which employee benefit have you personally found to be most/least worth the money?&lt;/p&gt;&lt;p&gt;&lt;img src="https://truck-drivers-money-saving-tips.com/wp-content/uploads/2015/01/2015.01.29-tdmsts-and-tdmsis.png" width="300" height="300" alt="Truck Drivers Money Saving Inquiry for 01-29-2015"&gt;&lt;/p&gt;&lt;p&gt;For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6" s="13" t="s">
        <v>29338</v>
      </c>
      <c r="E1306" s="2" t="s">
        <v>7842</v>
      </c>
      <c r="F1306" s="2" t="s">
        <v>7840</v>
      </c>
      <c r="G1306" s="13" t="s">
        <v>25174</v>
      </c>
      <c r="H1306" s="13" t="s">
        <v>28027</v>
      </c>
      <c r="I1306" s="13" t="s">
        <v>28031</v>
      </c>
      <c r="J1306" s="2" t="s">
        <v>25695</v>
      </c>
      <c r="K1306" s="2" t="s">
        <v>23610</v>
      </c>
      <c r="L1306" s="10">
        <v>42033</v>
      </c>
      <c r="M1306" s="2" t="s">
        <v>7845</v>
      </c>
      <c r="N1306" s="2" t="s">
        <v>19</v>
      </c>
      <c r="O1306" s="9">
        <v>42033</v>
      </c>
    </row>
    <row r="1307" spans="1:15" ht="300" x14ac:dyDescent="0.25">
      <c r="A1307" s="2" t="s">
        <v>7846</v>
      </c>
      <c r="B1307" s="13" t="s">
        <v>7847</v>
      </c>
      <c r="C1307" s="27" t="str">
        <f t="shared" si="20"/>
        <v>&lt;p&gt;Truck Drivers Money Saving Tip: Employeee benefits are only as strong as the companies offering them. Do your research.&lt;/p&gt;&lt;p&gt;&lt;img src="https://truck-drivers-money-saving-tips.com/wp-content/uploads/2015/01/2015.01.30-tdmsts-and-tdmsis.png" width="300" height="300" alt="Truck Drivers Money Saving Tip for 01-30-2015"&gt;&lt;/p&gt;&lt;p&gt;For more Truck Drivers Money Saving Tips, see the &lt;a href="https://truck-drivers-money-saving-tips.com/category/truck-drivers-money-saving-tips/"&gt;Truck Drivers Money Saving Tips category&lt;/a&gt;.&lt;/p&gt;</v>
      </c>
      <c r="D1307" s="13" t="s">
        <v>29339</v>
      </c>
      <c r="E1307" s="2" t="s">
        <v>7848</v>
      </c>
      <c r="F1307" s="2" t="s">
        <v>7846</v>
      </c>
      <c r="G1307" s="13" t="s">
        <v>25171</v>
      </c>
      <c r="H1307" s="13" t="s">
        <v>25172</v>
      </c>
      <c r="I1307" s="13" t="s">
        <v>28030</v>
      </c>
      <c r="J1307" s="2" t="s">
        <v>27098</v>
      </c>
      <c r="K1307" s="2" t="s">
        <v>23611</v>
      </c>
      <c r="L1307" s="10">
        <v>42034</v>
      </c>
      <c r="M1307" s="2" t="s">
        <v>7851</v>
      </c>
      <c r="N1307" s="2" t="s">
        <v>19</v>
      </c>
      <c r="O1307" s="9">
        <v>42034</v>
      </c>
    </row>
    <row r="1308" spans="1:15" ht="300" x14ac:dyDescent="0.25">
      <c r="A1308" s="2" t="s">
        <v>7852</v>
      </c>
      <c r="B1308" s="13" t="s">
        <v>7853</v>
      </c>
      <c r="C1308" s="27" t="str">
        <f t="shared" si="20"/>
        <v>&lt;p&gt;Truck Drivers Money Saving Tip: Your home support team may be your spouse/family, parents, or those you 'come home to.'&lt;/p&gt;&lt;p&gt;&lt;img src="https://truck-drivers-money-saving-tips.com/wp-content/uploads/2015/02/2015.02.02-tdmsts-and-tdmsis.png" width="300" height="300" alt="Truck Drivers Money Saving Tip for 02-02-2015"&gt;&lt;/p&gt;&lt;p&gt;For more Truck Drivers Money Saving Tips, see the &lt;a href="https://truck-drivers-money-saving-tips.com/category/truck-drivers-money-saving-tips/"&gt;Truck Drivers Money Saving Tips category&lt;/a&gt;.&lt;/p&gt;</v>
      </c>
      <c r="D1308" s="13" t="s">
        <v>29340</v>
      </c>
      <c r="E1308" s="2" t="s">
        <v>7854</v>
      </c>
      <c r="F1308" s="2" t="s">
        <v>7852</v>
      </c>
      <c r="G1308" s="13" t="s">
        <v>25171</v>
      </c>
      <c r="H1308" s="13" t="s">
        <v>25172</v>
      </c>
      <c r="I1308" s="13" t="s">
        <v>28030</v>
      </c>
      <c r="J1308" s="2" t="s">
        <v>27099</v>
      </c>
      <c r="K1308" s="2" t="s">
        <v>23612</v>
      </c>
      <c r="L1308" s="10">
        <v>42037</v>
      </c>
      <c r="M1308" s="2" t="s">
        <v>7857</v>
      </c>
      <c r="N1308" s="2" t="s">
        <v>19</v>
      </c>
      <c r="O1308" s="9">
        <v>42037</v>
      </c>
    </row>
    <row r="1309" spans="1:15" ht="300" x14ac:dyDescent="0.25">
      <c r="A1309" s="2" t="s">
        <v>7858</v>
      </c>
      <c r="B1309" s="13" t="s">
        <v>7859</v>
      </c>
      <c r="C1309" s="27" t="str">
        <f t="shared" si="20"/>
        <v>&lt;p&gt;Truck Drivers Money Saving Inquiry: How has your home support team helped you save money when you've been on the road?&lt;/p&gt;&lt;p&gt;&lt;img src="https://truck-drivers-money-saving-tips.com/wp-content/uploads/2015/02/2015.02.03-tdmsts-and-tdmsis.png" width="300" height="300" alt="Truck Drivers Money Saving Inquiry for 02-03-2015"&gt;&lt;/p&gt;&lt;p&gt;For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9" s="13" t="s">
        <v>29341</v>
      </c>
      <c r="E1309" s="2" t="s">
        <v>7860</v>
      </c>
      <c r="F1309" s="2" t="s">
        <v>7858</v>
      </c>
      <c r="G1309" s="13" t="s">
        <v>25174</v>
      </c>
      <c r="H1309" s="13" t="s">
        <v>28027</v>
      </c>
      <c r="I1309" s="13" t="s">
        <v>28031</v>
      </c>
      <c r="J1309" s="2" t="s">
        <v>25696</v>
      </c>
      <c r="K1309" s="2" t="s">
        <v>23613</v>
      </c>
      <c r="L1309" s="10">
        <v>42038</v>
      </c>
      <c r="M1309" s="2" t="s">
        <v>7863</v>
      </c>
      <c r="N1309" s="2" t="s">
        <v>19</v>
      </c>
      <c r="O1309" s="9">
        <v>42038</v>
      </c>
    </row>
    <row r="1310" spans="1:15" ht="300" x14ac:dyDescent="0.25">
      <c r="A1310" s="2" t="s">
        <v>7864</v>
      </c>
      <c r="B1310" s="13" t="s">
        <v>7865</v>
      </c>
      <c r="C1310" s="27" t="str">
        <f t="shared" si="20"/>
        <v>&lt;p&gt;Truck Drivers Money Saving Tip: Truckers whose spouses ride along have their home support team right there in-truck!&lt;/p&gt;&lt;p&gt;&lt;img src="https://truck-drivers-money-saving-tips.com/wp-content/uploads/2015/02/2015.02.04-tdmsts-and-tdmsis.png" width="300" height="300" alt="Truck Drivers Money Saving Tip for 02-04-2015"&gt;&lt;/p&gt;&lt;p&gt;For more Truck Drivers Money Saving Tips, see the &lt;a href="https://truck-drivers-money-saving-tips.com/category/truck-drivers-money-saving-tips/"&gt;Truck Drivers Money Saving Tips category&lt;/a&gt;.&lt;/p&gt;</v>
      </c>
      <c r="D1310" s="13" t="s">
        <v>29342</v>
      </c>
      <c r="E1310" s="2" t="s">
        <v>7866</v>
      </c>
      <c r="F1310" s="2" t="s">
        <v>7864</v>
      </c>
      <c r="G1310" s="13" t="s">
        <v>25171</v>
      </c>
      <c r="H1310" s="13" t="s">
        <v>25172</v>
      </c>
      <c r="I1310" s="13" t="s">
        <v>28030</v>
      </c>
      <c r="J1310" s="2" t="s">
        <v>27100</v>
      </c>
      <c r="K1310" s="2" t="s">
        <v>23614</v>
      </c>
      <c r="L1310" s="10">
        <v>42039</v>
      </c>
      <c r="M1310" s="2" t="s">
        <v>7869</v>
      </c>
      <c r="N1310" s="2" t="s">
        <v>19</v>
      </c>
      <c r="O1310" s="9">
        <v>42039</v>
      </c>
    </row>
    <row r="1311" spans="1:15" ht="300" x14ac:dyDescent="0.25">
      <c r="A1311" s="2" t="s">
        <v>7870</v>
      </c>
      <c r="B1311" s="13" t="s">
        <v>7871</v>
      </c>
      <c r="C1311" s="27" t="str">
        <f t="shared" si="20"/>
        <v>&lt;p&gt;Truck Drivers Money Saving Inquiry: What was the biggest savings your home support team ever arranged for you?&lt;/p&gt;&lt;p&gt;&lt;img src="https://truck-drivers-money-saving-tips.com/wp-content/uploads/2015/02/2015.02.05-tdmsts-and-tdmsis.png" width="300" height="300" alt="Truck Drivers Money Saving Inquiry for 02-05-2015"&gt;&lt;/p&gt;&lt;p&gt;For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1" s="13" t="s">
        <v>29343</v>
      </c>
      <c r="E1311" s="2" t="s">
        <v>7872</v>
      </c>
      <c r="F1311" s="2" t="s">
        <v>7870</v>
      </c>
      <c r="G1311" s="13" t="s">
        <v>25174</v>
      </c>
      <c r="H1311" s="13" t="s">
        <v>28027</v>
      </c>
      <c r="I1311" s="13" t="s">
        <v>28031</v>
      </c>
      <c r="J1311" s="2" t="s">
        <v>25697</v>
      </c>
      <c r="K1311" s="2" t="s">
        <v>23615</v>
      </c>
      <c r="L1311" s="10">
        <v>42040</v>
      </c>
      <c r="M1311" s="2" t="s">
        <v>7875</v>
      </c>
      <c r="N1311" s="2" t="s">
        <v>19</v>
      </c>
      <c r="O1311" s="9">
        <v>42040</v>
      </c>
    </row>
    <row r="1312" spans="1:15" ht="300" x14ac:dyDescent="0.25">
      <c r="A1312" s="2" t="s">
        <v>7876</v>
      </c>
      <c r="B1312" s="13" t="s">
        <v>7877</v>
      </c>
      <c r="C1312" s="27" t="str">
        <f t="shared" si="20"/>
        <v>&lt;p&gt;Truck Drivers Money Saving Tip: Home support teams at home can help you save money on food, a big expense on the road.&lt;/p&gt;&lt;p&gt;&lt;img src="https://truck-drivers-money-saving-tips.com/wp-content/uploads/2015/02/2015.02.06-tdmsts-and-tdmsis.png" width="300" height="300" alt="Truck Drivers Money Saving Tip for 02-06-2015"&gt;&lt;/p&gt;&lt;p&gt;For more Truck Drivers Money Saving Tips, see the &lt;a href="https://truck-drivers-money-saving-tips.com/category/truck-drivers-money-saving-tips/"&gt;Truck Drivers Money Saving Tips category&lt;/a&gt;.&lt;/p&gt;</v>
      </c>
      <c r="D1312" s="13" t="s">
        <v>29344</v>
      </c>
      <c r="E1312" s="2" t="s">
        <v>7878</v>
      </c>
      <c r="F1312" s="2" t="s">
        <v>7876</v>
      </c>
      <c r="G1312" s="13" t="s">
        <v>25171</v>
      </c>
      <c r="H1312" s="13" t="s">
        <v>25172</v>
      </c>
      <c r="I1312" s="13" t="s">
        <v>28030</v>
      </c>
      <c r="J1312" s="2" t="s">
        <v>27101</v>
      </c>
      <c r="K1312" s="2" t="s">
        <v>23616</v>
      </c>
      <c r="L1312" s="10">
        <v>42041</v>
      </c>
      <c r="M1312" s="2" t="s">
        <v>7881</v>
      </c>
      <c r="N1312" s="2" t="s">
        <v>19</v>
      </c>
      <c r="O1312" s="9">
        <v>42041</v>
      </c>
    </row>
    <row r="1313" spans="1:15" ht="285" x14ac:dyDescent="0.25">
      <c r="A1313" s="2" t="s">
        <v>7882</v>
      </c>
      <c r="B1313" s="13" t="s">
        <v>7883</v>
      </c>
      <c r="C1313" s="27" t="str">
        <f t="shared" si="20"/>
        <v>&lt;p&gt;Truck Drivers Money Saving Tip: Many pro truck drivers rely on mobile phones to stay in touch while on the road.&lt;/p&gt;&lt;p&gt;&lt;img src="https://truck-drivers-money-saving-tips.com/wp-content/uploads/2015/02/2015.02.09-tdmsts-and-tdmsis.png" width="300" height="300" alt="Truck Drivers Money Saving Tip for 02-09-2015"&gt;&lt;/p&gt;&lt;p&gt;For more Truck Drivers Money Saving Tips, see the &lt;a href="https://truck-drivers-money-saving-tips.com/category/truck-drivers-money-saving-tips/"&gt;Truck Drivers Money Saving Tips category&lt;/a&gt;.&lt;/p&gt;</v>
      </c>
      <c r="D1313" s="13" t="s">
        <v>29345</v>
      </c>
      <c r="E1313" s="2" t="s">
        <v>7884</v>
      </c>
      <c r="F1313" s="2" t="s">
        <v>7882</v>
      </c>
      <c r="G1313" s="13" t="s">
        <v>25171</v>
      </c>
      <c r="H1313" s="13" t="s">
        <v>25172</v>
      </c>
      <c r="I1313" s="13" t="s">
        <v>28030</v>
      </c>
      <c r="J1313" s="2" t="s">
        <v>27102</v>
      </c>
      <c r="K1313" s="2" t="s">
        <v>23617</v>
      </c>
      <c r="L1313" s="10">
        <v>42044</v>
      </c>
      <c r="M1313" s="2" t="s">
        <v>7887</v>
      </c>
      <c r="N1313" s="2" t="s">
        <v>19</v>
      </c>
      <c r="O1313" s="9">
        <v>42044</v>
      </c>
    </row>
    <row r="1314" spans="1:15" ht="300" x14ac:dyDescent="0.25">
      <c r="A1314" s="2" t="s">
        <v>7888</v>
      </c>
      <c r="B1314" s="13" t="s">
        <v>7889</v>
      </c>
      <c r="C1314" s="27" t="str">
        <f t="shared" si="20"/>
        <v>&lt;p&gt;Truck Drivers Money Saving Inquiry: Ever wished you as a trucker had a mobile phone but didn't? What happened?&lt;/p&gt;&lt;p&gt;&lt;img src="https://truck-drivers-money-saving-tips.com/wp-content/uploads/2015/02/2015.02.10-tdmsts-and-tdmsis.png" width="300" height="300" alt="Truck Drivers Money Saving Inquiry for 02-10-2015"&gt;&lt;/p&gt;&lt;p&gt;For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4" s="13" t="s">
        <v>29346</v>
      </c>
      <c r="E1314" s="2" t="s">
        <v>7890</v>
      </c>
      <c r="F1314" s="2" t="s">
        <v>7888</v>
      </c>
      <c r="G1314" s="13" t="s">
        <v>25174</v>
      </c>
      <c r="H1314" s="13" t="s">
        <v>28027</v>
      </c>
      <c r="I1314" s="13" t="s">
        <v>28031</v>
      </c>
      <c r="J1314" s="2" t="s">
        <v>25698</v>
      </c>
      <c r="K1314" s="2" t="s">
        <v>23618</v>
      </c>
      <c r="L1314" s="10">
        <v>42045</v>
      </c>
      <c r="M1314" s="2" t="s">
        <v>7893</v>
      </c>
      <c r="N1314" s="2" t="s">
        <v>19</v>
      </c>
      <c r="O1314" s="9">
        <v>42045</v>
      </c>
    </row>
    <row r="1315" spans="1:15" ht="300" x14ac:dyDescent="0.25">
      <c r="A1315" s="2" t="s">
        <v>7894</v>
      </c>
      <c r="B1315" s="13" t="s">
        <v>7895</v>
      </c>
      <c r="C1315" s="27" t="str">
        <f t="shared" si="20"/>
        <v>&lt;p&gt;Truck Drivers Money Saving Tip: Cell phone plans change continually. Periodically, shop for the best plan for you.&lt;/p&gt;&lt;p&gt;&lt;img src="https://truck-drivers-money-saving-tips.com/wp-content/uploads/2015/02/2015.02.11-tdmsts-and-tdmsis.png" width="300" height="300" alt="Truck Drivers Money Saving Tip for 02-11-2015"&gt;&lt;/p&gt;&lt;p&gt;For more Truck Drivers Money Saving Tips, see the &lt;a href="https://truck-drivers-money-saving-tips.com/category/truck-drivers-money-saving-tips/"&gt;Truck Drivers Money Saving Tips category&lt;/a&gt;.&lt;/p&gt;</v>
      </c>
      <c r="D1315" s="13" t="s">
        <v>29347</v>
      </c>
      <c r="E1315" s="2" t="s">
        <v>7896</v>
      </c>
      <c r="F1315" s="2" t="s">
        <v>7894</v>
      </c>
      <c r="G1315" s="13" t="s">
        <v>25171</v>
      </c>
      <c r="H1315" s="13" t="s">
        <v>25172</v>
      </c>
      <c r="I1315" s="13" t="s">
        <v>28030</v>
      </c>
      <c r="J1315" s="2" t="s">
        <v>27103</v>
      </c>
      <c r="K1315" s="2" t="s">
        <v>23619</v>
      </c>
      <c r="L1315" s="10">
        <v>42046</v>
      </c>
      <c r="M1315" s="2" t="s">
        <v>7899</v>
      </c>
      <c r="N1315" s="2" t="s">
        <v>19</v>
      </c>
      <c r="O1315" s="9">
        <v>42046</v>
      </c>
    </row>
    <row r="1316" spans="1:15" ht="285" x14ac:dyDescent="0.25">
      <c r="A1316" s="2" t="s">
        <v>7900</v>
      </c>
      <c r="B1316" s="13" t="s">
        <v>7901</v>
      </c>
      <c r="C1316" s="27" t="str">
        <f t="shared" si="20"/>
        <v>&lt;p&gt;Truck Drivers Money Saving Inquiry: Have you ever been 'taken by surprise' by an unusally large cell phone bill?&lt;/p&gt;&lt;p&gt;&lt;img src="https://truck-drivers-money-saving-tips.com/wp-content/uploads/2015/02/2015.02.12-tdmsts-and-tdmsis.png" width="300" height="300" alt="Truck Drivers Money Saving Inquiry for 02-12-2015"&gt;&lt;/p&gt;&lt;p&gt;For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6" s="13" t="s">
        <v>29348</v>
      </c>
      <c r="E1316" s="2" t="s">
        <v>7902</v>
      </c>
      <c r="F1316" s="2" t="s">
        <v>7900</v>
      </c>
      <c r="G1316" s="13" t="s">
        <v>25174</v>
      </c>
      <c r="H1316" s="13" t="s">
        <v>28027</v>
      </c>
      <c r="I1316" s="13" t="s">
        <v>28031</v>
      </c>
      <c r="J1316" s="2" t="s">
        <v>25699</v>
      </c>
      <c r="K1316" s="2" t="s">
        <v>23620</v>
      </c>
      <c r="L1316" s="10">
        <v>42047</v>
      </c>
      <c r="M1316" s="2" t="s">
        <v>7905</v>
      </c>
      <c r="N1316" s="2" t="s">
        <v>19</v>
      </c>
      <c r="O1316" s="9">
        <v>42047</v>
      </c>
    </row>
    <row r="1317" spans="1:15" ht="300" x14ac:dyDescent="0.25">
      <c r="A1317" s="2" t="s">
        <v>7906</v>
      </c>
      <c r="B1317" s="13" t="s">
        <v>7907</v>
      </c>
      <c r="C1317" s="27" t="str">
        <f t="shared" si="20"/>
        <v>&lt;p&gt;Truck Drivers Money Saving Tip: Monitor all usage -- voice, text and data -- on your cell phone throughout each month.&lt;/p&gt;&lt;p&gt;&lt;img src="https://truck-drivers-money-saving-tips.com/wp-content/uploads/2015/02/2015.02.13-tdmsts-and-tdmsis.png" width="300" height="300" alt="Truck Drivers Money Saving Tip for 02-13-2015"&gt;&lt;/p&gt;&lt;p&gt;For more Truck Drivers Money Saving Tips, see the &lt;a href="https://truck-drivers-money-saving-tips.com/category/truck-drivers-money-saving-tips/"&gt;Truck Drivers Money Saving Tips category&lt;/a&gt;.&lt;/p&gt;</v>
      </c>
      <c r="D1317" s="13" t="s">
        <v>29349</v>
      </c>
      <c r="E1317" s="2" t="s">
        <v>7908</v>
      </c>
      <c r="F1317" s="2" t="s">
        <v>7906</v>
      </c>
      <c r="G1317" s="13" t="s">
        <v>25171</v>
      </c>
      <c r="H1317" s="13" t="s">
        <v>25172</v>
      </c>
      <c r="I1317" s="13" t="s">
        <v>28030</v>
      </c>
      <c r="J1317" s="2" t="s">
        <v>27104</v>
      </c>
      <c r="K1317" s="2" t="s">
        <v>23621</v>
      </c>
      <c r="L1317" s="10">
        <v>42048</v>
      </c>
      <c r="M1317" s="2" t="s">
        <v>7911</v>
      </c>
      <c r="N1317" s="2" t="s">
        <v>19</v>
      </c>
      <c r="O1317" s="9">
        <v>42048</v>
      </c>
    </row>
    <row r="1318" spans="1:15" ht="300" x14ac:dyDescent="0.25">
      <c r="A1318" s="2" t="s">
        <v>7912</v>
      </c>
      <c r="B1318" s="13" t="s">
        <v>7913</v>
      </c>
      <c r="C1318" s="27" t="str">
        <f t="shared" si="20"/>
        <v>&lt;p&gt;Truck Drivers Money Saving Tip: Stay in touch with your home support team regularly. Communicate both ways.&lt;/p&gt;&lt;p&gt;&lt;img src="https://truck-drivers-money-saving-tips.com/wp-content/uploads/2015/02/2015.02.16-tdmsts-and-tdmsis.png" width="300" height="300" alt="Truck Drivers Money Saving Tip for 02-16-2015"&gt;&lt;/p&gt;&lt;p&gt;For more Truck Drivers Money Saving Tips, see the &lt;a href="https://truck-drivers-money-saving-tips.com/category/truck-drivers-money-saving-tips/"&gt;Truck Drivers Money Saving Tips category&lt;/a&gt;.&lt;/p&gt;</v>
      </c>
      <c r="D1318" s="13" t="s">
        <v>29350</v>
      </c>
      <c r="E1318" s="2" t="s">
        <v>7914</v>
      </c>
      <c r="F1318" s="2" t="s">
        <v>7912</v>
      </c>
      <c r="G1318" s="13" t="s">
        <v>25171</v>
      </c>
      <c r="H1318" s="13" t="s">
        <v>25172</v>
      </c>
      <c r="I1318" s="13" t="s">
        <v>28030</v>
      </c>
      <c r="J1318" s="2" t="s">
        <v>27105</v>
      </c>
      <c r="K1318" s="2" t="s">
        <v>23622</v>
      </c>
      <c r="L1318" s="10">
        <v>42051</v>
      </c>
      <c r="M1318" s="2" t="s">
        <v>7917</v>
      </c>
      <c r="N1318" s="2" t="s">
        <v>19</v>
      </c>
      <c r="O1318" s="9">
        <v>42051</v>
      </c>
    </row>
    <row r="1319" spans="1:15" ht="300" x14ac:dyDescent="0.25">
      <c r="A1319" s="2" t="s">
        <v>7918</v>
      </c>
      <c r="B1319" s="13" t="s">
        <v>7919</v>
      </c>
      <c r="C1319" s="27" t="str">
        <f t="shared" si="20"/>
        <v>&lt;p&gt;Truck Drivers Money Saving Inquiry: Of what value is being able to 'vent' job frustrations to your home support team?&lt;/p&gt;&lt;p&gt;&lt;img src="https://truck-drivers-money-saving-tips.com/wp-content/uploads/2015/02/2015.02.17-tdmsts-and-tdmsis.png" width="300" height="300" alt="Truck Drivers Money Saving Inquiry for 02-17-2015"&gt;&lt;/p&gt;&lt;p&gt;For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9" s="13" t="s">
        <v>29351</v>
      </c>
      <c r="E1319" s="2" t="s">
        <v>7920</v>
      </c>
      <c r="F1319" s="2" t="s">
        <v>7918</v>
      </c>
      <c r="G1319" s="13" t="s">
        <v>25174</v>
      </c>
      <c r="H1319" s="13" t="s">
        <v>28027</v>
      </c>
      <c r="I1319" s="13" t="s">
        <v>28031</v>
      </c>
      <c r="J1319" s="2" t="s">
        <v>25700</v>
      </c>
      <c r="K1319" s="2" t="s">
        <v>23623</v>
      </c>
      <c r="L1319" s="10">
        <v>42052</v>
      </c>
      <c r="M1319" s="2" t="s">
        <v>7923</v>
      </c>
      <c r="N1319" s="2" t="s">
        <v>19</v>
      </c>
      <c r="O1319" s="9">
        <v>42052</v>
      </c>
    </row>
    <row r="1320" spans="1:15" ht="300" x14ac:dyDescent="0.25">
      <c r="A1320" s="2" t="s">
        <v>7924</v>
      </c>
      <c r="B1320" s="13" t="s">
        <v>7925</v>
      </c>
      <c r="C1320" s="27" t="str">
        <f t="shared" si="20"/>
        <v>&lt;p&gt;Truck Drivers Money Saving Tip: Venting job frustrations to those who understand you can help you gain perspective.&lt;/p&gt;&lt;p&gt;&lt;img src="https://truck-drivers-money-saving-tips.com/wp-content/uploads/2015/02/2015.02.18-tdmsts-and-tdmsis.png" width="300" height="300" alt="Truck Drivers Money Saving Tip for 02-18-2015"&gt;&lt;/p&gt;&lt;p&gt;For more Truck Drivers Money Saving Tips, see the &lt;a href="https://truck-drivers-money-saving-tips.com/category/truck-drivers-money-saving-tips/"&gt;Truck Drivers Money Saving Tips category&lt;/a&gt;.&lt;/p&gt;</v>
      </c>
      <c r="D1320" s="13" t="s">
        <v>29352</v>
      </c>
      <c r="E1320" s="2" t="s">
        <v>7926</v>
      </c>
      <c r="F1320" s="2" t="s">
        <v>7924</v>
      </c>
      <c r="G1320" s="13" t="s">
        <v>25171</v>
      </c>
      <c r="H1320" s="13" t="s">
        <v>25172</v>
      </c>
      <c r="I1320" s="13" t="s">
        <v>28030</v>
      </c>
      <c r="J1320" s="2" t="s">
        <v>27106</v>
      </c>
      <c r="K1320" s="2" t="s">
        <v>23624</v>
      </c>
      <c r="L1320" s="10">
        <v>42053</v>
      </c>
      <c r="M1320" s="2" t="s">
        <v>7929</v>
      </c>
      <c r="N1320" s="2" t="s">
        <v>19</v>
      </c>
      <c r="O1320" s="9">
        <v>42053</v>
      </c>
    </row>
    <row r="1321" spans="1:15" ht="300" x14ac:dyDescent="0.25">
      <c r="A1321" s="2" t="s">
        <v>7930</v>
      </c>
      <c r="B1321" s="13" t="s">
        <v>7931</v>
      </c>
      <c r="C1321" s="27" t="str">
        <f t="shared" si="20"/>
        <v>&lt;p&gt;Truck Drivers Money Saving Inquiry: What's the most important reason you stay in touch with your home support team?&lt;/p&gt;&lt;p&gt;&lt;img src="https://truck-drivers-money-saving-tips.com/wp-content/uploads/2015/02/2015.02.19-tdmsts-and-tdmsis.png" width="300" height="300" alt="Truck Drivers Money Saving Inquiry for 02-19-2015"&gt;&lt;/p&gt;&lt;p&gt;For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1" s="13" t="s">
        <v>29353</v>
      </c>
      <c r="E1321" s="2" t="s">
        <v>7932</v>
      </c>
      <c r="F1321" s="2" t="s">
        <v>7930</v>
      </c>
      <c r="G1321" s="13" t="s">
        <v>25174</v>
      </c>
      <c r="H1321" s="13" t="s">
        <v>28027</v>
      </c>
      <c r="I1321" s="13" t="s">
        <v>28031</v>
      </c>
      <c r="J1321" s="2" t="s">
        <v>25701</v>
      </c>
      <c r="K1321" s="2" t="s">
        <v>23625</v>
      </c>
      <c r="L1321" s="10">
        <v>42054</v>
      </c>
      <c r="M1321" s="2" t="s">
        <v>7935</v>
      </c>
      <c r="N1321" s="2" t="s">
        <v>19</v>
      </c>
      <c r="O1321" s="9">
        <v>42054</v>
      </c>
    </row>
    <row r="1322" spans="1:15" ht="300" x14ac:dyDescent="0.25">
      <c r="A1322" s="2" t="s">
        <v>7936</v>
      </c>
      <c r="B1322" s="13" t="s">
        <v>7937</v>
      </c>
      <c r="C1322" s="27" t="str">
        <f t="shared" si="20"/>
        <v>&lt;p&gt;Truck Drivers Money Saving Tip: A home support team can provide an important emotional and/or spiritual connection.&lt;/p&gt;&lt;p&gt;&lt;img src="https://truck-drivers-money-saving-tips.com/wp-content/uploads/2015/02/2015.02.20-tdmsts-and-tdmsis.png" width="300" height="300" alt="Truck Drivers Money Saving Tip for 02-20-2015"&gt;&lt;/p&gt;&lt;p&gt;For more Truck Drivers Money Saving Tips, see the &lt;a href="https://truck-drivers-money-saving-tips.com/category/truck-drivers-money-saving-tips/"&gt;Truck Drivers Money Saving Tips category&lt;/a&gt;.&lt;/p&gt;</v>
      </c>
      <c r="D1322" s="13" t="s">
        <v>29354</v>
      </c>
      <c r="E1322" s="2" t="s">
        <v>7938</v>
      </c>
      <c r="F1322" s="2" t="s">
        <v>7936</v>
      </c>
      <c r="G1322" s="13" t="s">
        <v>25171</v>
      </c>
      <c r="H1322" s="13" t="s">
        <v>25172</v>
      </c>
      <c r="I1322" s="13" t="s">
        <v>28030</v>
      </c>
      <c r="J1322" s="2" t="s">
        <v>27107</v>
      </c>
      <c r="K1322" s="2" t="s">
        <v>23626</v>
      </c>
      <c r="L1322" s="10">
        <v>42055</v>
      </c>
      <c r="M1322" s="2" t="s">
        <v>7941</v>
      </c>
      <c r="N1322" s="2" t="s">
        <v>19</v>
      </c>
      <c r="O1322" s="9">
        <v>42055</v>
      </c>
    </row>
    <row r="1323" spans="1:15" ht="285" x14ac:dyDescent="0.25">
      <c r="A1323" s="2" t="s">
        <v>7942</v>
      </c>
      <c r="B1323" s="13" t="s">
        <v>7943</v>
      </c>
      <c r="C1323" s="27" t="str">
        <f t="shared" si="20"/>
        <v>&lt;p&gt;Truck Drivers Money Saving Tip: If you use your cell phone to make business-related calls, keep track of them.&lt;/p&gt;&lt;p&gt;&lt;img src="https://truck-drivers-money-saving-tips.com/wp-content/uploads/2015/02/2015.02.23-tdmsts-and-tdmsis.png" width="300" height="300" alt="Truck Drivers Money Saving Tip for 02-23-2015"&gt;&lt;/p&gt;&lt;p&gt;For more Truck Drivers Money Saving Tips, see the &lt;a href="https://truck-drivers-money-saving-tips.com/category/truck-drivers-money-saving-tips/"&gt;Truck Drivers Money Saving Tips category&lt;/a&gt;.&lt;/p&gt;</v>
      </c>
      <c r="D1323" s="13" t="s">
        <v>29355</v>
      </c>
      <c r="E1323" s="2" t="s">
        <v>7944</v>
      </c>
      <c r="F1323" s="2" t="s">
        <v>7942</v>
      </c>
      <c r="G1323" s="13" t="s">
        <v>25171</v>
      </c>
      <c r="H1323" s="13" t="s">
        <v>25172</v>
      </c>
      <c r="I1323" s="13" t="s">
        <v>28030</v>
      </c>
      <c r="J1323" s="2" t="s">
        <v>27108</v>
      </c>
      <c r="K1323" s="2" t="s">
        <v>23627</v>
      </c>
      <c r="L1323" s="10">
        <v>42058</v>
      </c>
      <c r="M1323" s="2" t="s">
        <v>7947</v>
      </c>
      <c r="N1323" s="2" t="s">
        <v>19</v>
      </c>
      <c r="O1323" s="9">
        <v>42058</v>
      </c>
    </row>
    <row r="1324" spans="1:15" ht="300" x14ac:dyDescent="0.25">
      <c r="A1324" s="2" t="s">
        <v>7948</v>
      </c>
      <c r="B1324" s="13" t="s">
        <v>7949</v>
      </c>
      <c r="C1324" s="27" t="str">
        <f t="shared" si="20"/>
        <v>&lt;p&gt;Truck Drivers Money Saving Inquiry: Did you know that you may be able to deduct business mobile phone bill usage?&lt;/p&gt;&lt;p&gt;&lt;img src="https://truck-drivers-money-saving-tips.com/wp-content/uploads/2015/02/2015.02.24-tdmsts-and-tdmsis.png" width="300" height="300" alt="Truck Drivers Money Saving Inquiry for 02-24-2015"&gt;&lt;/p&gt;&lt;p&gt;For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4" s="13" t="s">
        <v>29356</v>
      </c>
      <c r="E1324" s="2" t="s">
        <v>7950</v>
      </c>
      <c r="F1324" s="2" t="s">
        <v>7948</v>
      </c>
      <c r="G1324" s="13" t="s">
        <v>25174</v>
      </c>
      <c r="H1324" s="13" t="s">
        <v>28027</v>
      </c>
      <c r="I1324" s="13" t="s">
        <v>28031</v>
      </c>
      <c r="J1324" s="2" t="s">
        <v>25702</v>
      </c>
      <c r="K1324" s="2" t="s">
        <v>23628</v>
      </c>
      <c r="L1324" s="10">
        <v>42059</v>
      </c>
      <c r="M1324" s="2" t="s">
        <v>7953</v>
      </c>
      <c r="N1324" s="2" t="s">
        <v>19</v>
      </c>
      <c r="O1324" s="9">
        <v>42059</v>
      </c>
    </row>
    <row r="1325" spans="1:15" ht="300" x14ac:dyDescent="0.25">
      <c r="A1325" s="2" t="s">
        <v>7954</v>
      </c>
      <c r="B1325" s="13" t="s">
        <v>7955</v>
      </c>
      <c r="C1325" s="27" t="str">
        <f t="shared" si="20"/>
        <v>&lt;p&gt;Truck Drivers Money Saving Tip: For accounting, some truckers may have separate personal and business mobile phones.&lt;/p&gt;&lt;p&gt;&lt;img src="https://truck-drivers-money-saving-tips.com/wp-content/uploads/2015/02/2015.02.25-tdmsts-and-tdmsis.png" width="300" height="300" alt="Truck Drivers Money Saving Tip for 02-25-2015"&gt;&lt;/p&gt;&lt;p&gt;For more Truck Drivers Money Saving Tips, see the &lt;a href="https://truck-drivers-money-saving-tips.com/category/truck-drivers-money-saving-tips/"&gt;Truck Drivers Money Saving Tips category&lt;/a&gt;.&lt;/p&gt;</v>
      </c>
      <c r="D1325" s="13" t="s">
        <v>29357</v>
      </c>
      <c r="E1325" s="2" t="s">
        <v>7956</v>
      </c>
      <c r="F1325" s="2" t="s">
        <v>7954</v>
      </c>
      <c r="G1325" s="13" t="s">
        <v>25171</v>
      </c>
      <c r="H1325" s="13" t="s">
        <v>25172</v>
      </c>
      <c r="I1325" s="13" t="s">
        <v>28030</v>
      </c>
      <c r="J1325" s="2" t="s">
        <v>27109</v>
      </c>
      <c r="K1325" s="2" t="s">
        <v>23629</v>
      </c>
      <c r="L1325" s="10">
        <v>42060</v>
      </c>
      <c r="M1325" s="2" t="s">
        <v>7959</v>
      </c>
      <c r="N1325" s="2" t="s">
        <v>19</v>
      </c>
      <c r="O1325" s="9">
        <v>42060</v>
      </c>
    </row>
    <row r="1326" spans="1:15" ht="300" x14ac:dyDescent="0.25">
      <c r="A1326" s="2" t="s">
        <v>7960</v>
      </c>
      <c r="B1326" s="13" t="s">
        <v>7961</v>
      </c>
      <c r="C1326" s="27" t="str">
        <f t="shared" si="20"/>
        <v>&lt;p&gt;Truck Drivers Money Saving Inquiry: Have you ever used a pay-as-you-go cell phone service? How did it work for you?&lt;/p&gt;&lt;p&gt;&lt;img src="https://truck-drivers-money-saving-tips.com/wp-content/uploads/2015/02/2015.02.26-tdmsts-and-tdmsis.png" width="300" height="300" alt="Truck Drivers Money Saving Inquiry for 02-26-2015"&gt;&lt;/p&gt;&lt;p&gt;For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6" s="13" t="s">
        <v>29358</v>
      </c>
      <c r="E1326" s="2" t="s">
        <v>7962</v>
      </c>
      <c r="F1326" s="2" t="s">
        <v>7960</v>
      </c>
      <c r="G1326" s="13" t="s">
        <v>25174</v>
      </c>
      <c r="H1326" s="13" t="s">
        <v>28027</v>
      </c>
      <c r="I1326" s="13" t="s">
        <v>28031</v>
      </c>
      <c r="J1326" s="2" t="s">
        <v>25703</v>
      </c>
      <c r="K1326" s="2" t="s">
        <v>23630</v>
      </c>
      <c r="L1326" s="10">
        <v>42061</v>
      </c>
      <c r="M1326" s="2" t="s">
        <v>7965</v>
      </c>
      <c r="N1326" s="2" t="s">
        <v>19</v>
      </c>
      <c r="O1326" s="9">
        <v>42061</v>
      </c>
    </row>
    <row r="1327" spans="1:15" ht="300" x14ac:dyDescent="0.25">
      <c r="A1327" s="2" t="s">
        <v>7966</v>
      </c>
      <c r="B1327" s="13" t="s">
        <v>7967</v>
      </c>
      <c r="C1327" s="27" t="str">
        <f t="shared" si="20"/>
        <v>&lt;p&gt;Truck Drivers Money Saving Tip: Beware of potential higher roaming charges for some out-of-network cell phone calls.&lt;/p&gt;&lt;p&gt;&lt;img src="https://truck-drivers-money-saving-tips.com/wp-content/uploads/2015/02/2015.02.27-tdmsts-and-tdmsis.png" width="300" height="300" alt="Truck Drivers Money Saving Tip for 02-27-2015"&gt;&lt;/p&gt;&lt;p&gt;For more Truck Drivers Money Saving Tips, see the &lt;a href="https://truck-drivers-money-saving-tips.com/category/truck-drivers-money-saving-tips/"&gt;Truck Drivers Money Saving Tips category&lt;/a&gt;.&lt;/p&gt;</v>
      </c>
      <c r="D1327" s="13" t="s">
        <v>29359</v>
      </c>
      <c r="E1327" s="2" t="s">
        <v>7968</v>
      </c>
      <c r="F1327" s="2" t="s">
        <v>7966</v>
      </c>
      <c r="G1327" s="13" t="s">
        <v>25171</v>
      </c>
      <c r="H1327" s="13" t="s">
        <v>25172</v>
      </c>
      <c r="I1327" s="13" t="s">
        <v>28030</v>
      </c>
      <c r="J1327" s="2" t="s">
        <v>27110</v>
      </c>
      <c r="K1327" s="2" t="s">
        <v>23631</v>
      </c>
      <c r="L1327" s="10">
        <v>42062</v>
      </c>
      <c r="M1327" s="2" t="s">
        <v>7971</v>
      </c>
      <c r="N1327" s="2" t="s">
        <v>19</v>
      </c>
      <c r="O1327" s="9">
        <v>42062</v>
      </c>
    </row>
    <row r="1328" spans="1:15" ht="300" x14ac:dyDescent="0.25">
      <c r="A1328" s="2" t="s">
        <v>7972</v>
      </c>
      <c r="B1328" s="13" t="s">
        <v>7973</v>
      </c>
      <c r="C1328" s="27" t="str">
        <f t="shared" si="20"/>
        <v>&lt;p&gt;Truck Drivers Money Saving Tip: Every aspect of how you operate your truck needs to be done with professionalism.&lt;/p&gt;&lt;p&gt;&lt;img src="https://truck-drivers-money-saving-tips.com/wp-content/uploads/2015/03/2015.03.02-tdmsts-and-tdmsis.png" width="300" height="300" alt="Truck Drivers Money Saving Tip for 03-02-2015"&gt;&lt;/p&gt;&lt;p&gt;For more Truck Drivers Money Saving Tips, see the &lt;a href="https://truck-drivers-money-saving-tips.com/category/truck-drivers-money-saving-tips/"&gt;Truck Drivers Money Saving Tips category&lt;/a&gt;.&lt;/p&gt;</v>
      </c>
      <c r="D1328" s="13" t="s">
        <v>29360</v>
      </c>
      <c r="E1328" s="2" t="s">
        <v>7974</v>
      </c>
      <c r="F1328" s="2" t="s">
        <v>7972</v>
      </c>
      <c r="G1328" s="13" t="s">
        <v>25171</v>
      </c>
      <c r="H1328" s="13" t="s">
        <v>25172</v>
      </c>
      <c r="I1328" s="13" t="s">
        <v>28030</v>
      </c>
      <c r="J1328" s="2" t="s">
        <v>27111</v>
      </c>
      <c r="K1328" s="2" t="s">
        <v>23632</v>
      </c>
      <c r="L1328" s="10">
        <v>42065</v>
      </c>
      <c r="M1328" s="2" t="s">
        <v>7977</v>
      </c>
      <c r="N1328" s="2" t="s">
        <v>19</v>
      </c>
      <c r="O1328" s="9">
        <v>42065</v>
      </c>
    </row>
    <row r="1329" spans="1:15" ht="300" x14ac:dyDescent="0.25">
      <c r="A1329" s="2" t="s">
        <v>7978</v>
      </c>
      <c r="B1329" s="13" t="s">
        <v>7979</v>
      </c>
      <c r="C1329" s="27" t="str">
        <f t="shared" si="20"/>
        <v>&lt;p&gt;Truck Drivers Money Saving Inquiry: What things does a professional truck driver need to do before starting any trip?&lt;/p&gt;&lt;p&gt;&lt;img src="https://truck-drivers-money-saving-tips.com/wp-content/uploads/2015/03/2015.03.03-tdmsts-and-tdmsis.png" width="300" height="300" alt="Truck Drivers Money Saving Inquiry for 03-03-2015"&gt;&lt;/p&gt;&lt;p&gt;For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9" s="13" t="s">
        <v>29361</v>
      </c>
      <c r="E1329" s="2" t="s">
        <v>7980</v>
      </c>
      <c r="F1329" s="2" t="s">
        <v>7978</v>
      </c>
      <c r="G1329" s="13" t="s">
        <v>25174</v>
      </c>
      <c r="H1329" s="13" t="s">
        <v>28027</v>
      </c>
      <c r="I1329" s="13" t="s">
        <v>28031</v>
      </c>
      <c r="J1329" s="2" t="s">
        <v>25704</v>
      </c>
      <c r="K1329" s="2" t="s">
        <v>23633</v>
      </c>
      <c r="L1329" s="10">
        <v>42066</v>
      </c>
      <c r="M1329" s="2" t="s">
        <v>7983</v>
      </c>
      <c r="N1329" s="2" t="s">
        <v>19</v>
      </c>
      <c r="O1329" s="9">
        <v>42066</v>
      </c>
    </row>
    <row r="1330" spans="1:15" ht="300" x14ac:dyDescent="0.25">
      <c r="A1330" s="2" t="s">
        <v>7984</v>
      </c>
      <c r="B1330" s="13" t="s">
        <v>7985</v>
      </c>
      <c r="C1330" s="27" t="str">
        <f t="shared" si="20"/>
        <v>&lt;p&gt;Truck Drivers Money Saving Tip: Truckers need to perform a thorough pre-trip inspection before driving every day.&lt;/p&gt;&lt;p&gt;&lt;img src="https://truck-drivers-money-saving-tips.com/wp-content/uploads/2015/03/2015.03.04-tdmsts-and-tdmsis.png" width="300" height="300" alt="Truck Drivers Money Saving Tip for 03-04-2015"&gt;&lt;/p&gt;&lt;p&gt;For more Truck Drivers Money Saving Tips, see the &lt;a href="https://truck-drivers-money-saving-tips.com/category/truck-drivers-money-saving-tips/"&gt;Truck Drivers Money Saving Tips category&lt;/a&gt;.&lt;/p&gt;</v>
      </c>
      <c r="D1330" s="13" t="s">
        <v>29362</v>
      </c>
      <c r="E1330" s="2" t="s">
        <v>7986</v>
      </c>
      <c r="F1330" s="2" t="s">
        <v>7984</v>
      </c>
      <c r="G1330" s="13" t="s">
        <v>25171</v>
      </c>
      <c r="H1330" s="13" t="s">
        <v>25172</v>
      </c>
      <c r="I1330" s="13" t="s">
        <v>28030</v>
      </c>
      <c r="J1330" s="2" t="s">
        <v>27112</v>
      </c>
      <c r="K1330" s="2" t="s">
        <v>23634</v>
      </c>
      <c r="L1330" s="10">
        <v>42067</v>
      </c>
      <c r="M1330" s="2" t="s">
        <v>7989</v>
      </c>
      <c r="N1330" s="2" t="s">
        <v>19</v>
      </c>
      <c r="O1330" s="9">
        <v>42067</v>
      </c>
    </row>
    <row r="1331" spans="1:15" ht="300" x14ac:dyDescent="0.25">
      <c r="A1331" s="2" t="s">
        <v>7990</v>
      </c>
      <c r="B1331" s="13" t="s">
        <v>7991</v>
      </c>
      <c r="C1331" s="27" t="str">
        <f t="shared" si="20"/>
        <v>&lt;p&gt;Truck Drivers Money Saving Inquiry: What bad things have happened because a trucker failed to do a pre-trip inspection?&lt;/p&gt;&lt;p&gt;&lt;img src="https://truck-drivers-money-saving-tips.com/wp-content/uploads/2015/03/2015.03.05-tdmsts-and-tdmsis.png" width="300" height="300" alt="Truck Drivers Money Saving Inquiry for 03-05-2015"&gt;&lt;/p&gt;&lt;p&gt;For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1" s="13" t="s">
        <v>29363</v>
      </c>
      <c r="E1331" s="2" t="s">
        <v>7992</v>
      </c>
      <c r="F1331" s="2" t="s">
        <v>7990</v>
      </c>
      <c r="G1331" s="13" t="s">
        <v>25174</v>
      </c>
      <c r="H1331" s="13" t="s">
        <v>28027</v>
      </c>
      <c r="I1331" s="13" t="s">
        <v>28031</v>
      </c>
      <c r="J1331" s="2" t="s">
        <v>25705</v>
      </c>
      <c r="K1331" s="2" t="s">
        <v>23635</v>
      </c>
      <c r="L1331" s="10">
        <v>42068</v>
      </c>
      <c r="M1331" s="2" t="s">
        <v>7995</v>
      </c>
      <c r="N1331" s="2" t="s">
        <v>19</v>
      </c>
      <c r="O1331" s="9">
        <v>42068</v>
      </c>
    </row>
    <row r="1332" spans="1:15" ht="300" x14ac:dyDescent="0.25">
      <c r="A1332" s="2" t="s">
        <v>7996</v>
      </c>
      <c r="B1332" s="13" t="s">
        <v>7997</v>
      </c>
      <c r="C1332" s="27" t="str">
        <f t="shared" si="20"/>
        <v>&lt;p&gt;Truck Drivers Money Saving Tip: If your route is not already established, plan your route for safety and efficiency.&lt;/p&gt;&lt;p&gt;&lt;img src="https://truck-drivers-money-saving-tips.com/wp-content/uploads/2015/03/2015.03.06-tdmsts-and-tdmsis.png" width="300" height="300" alt="Truck Drivers Money Saving Tip for 03-06-2015"&gt;&lt;/p&gt;&lt;p&gt;For more Truck Drivers Money Saving Tips, see the &lt;a href="https://truck-drivers-money-saving-tips.com/category/truck-drivers-money-saving-tips/"&gt;Truck Drivers Money Saving Tips category&lt;/a&gt;.&lt;/p&gt;</v>
      </c>
      <c r="D1332" s="13" t="s">
        <v>29364</v>
      </c>
      <c r="E1332" s="2" t="s">
        <v>7998</v>
      </c>
      <c r="F1332" s="2" t="s">
        <v>7996</v>
      </c>
      <c r="G1332" s="13" t="s">
        <v>25171</v>
      </c>
      <c r="H1332" s="13" t="s">
        <v>25172</v>
      </c>
      <c r="I1332" s="13" t="s">
        <v>28030</v>
      </c>
      <c r="J1332" s="2" t="s">
        <v>27113</v>
      </c>
      <c r="K1332" s="2" t="s">
        <v>23636</v>
      </c>
      <c r="L1332" s="10">
        <v>42069</v>
      </c>
      <c r="M1332" s="2" t="s">
        <v>8001</v>
      </c>
      <c r="N1332" s="2" t="s">
        <v>19</v>
      </c>
      <c r="O1332" s="9">
        <v>42069</v>
      </c>
    </row>
    <row r="1333" spans="1:15" ht="300" x14ac:dyDescent="0.25">
      <c r="A1333" s="2" t="s">
        <v>8002</v>
      </c>
      <c r="B1333" s="13" t="s">
        <v>8003</v>
      </c>
      <c r="C1333" s="27" t="str">
        <f t="shared" si="20"/>
        <v>&lt;p&gt;Truck Drivers Money Saving Tip: Doing regular maintenance on your truck can help prevent major repairs later on.&lt;/p&gt;&lt;p&gt;&lt;img src="https://truck-drivers-money-saving-tips.com/wp-content/uploads/2015/03/2015.03.09-tdmsts-and-tdmsis.png" width="300" height="300" alt="Truck Drivers Money Saving Tip for 03-09-2015"&gt;&lt;/p&gt;&lt;p&gt;For more Truck Drivers Money Saving Tips, see the &lt;a href="https://truck-drivers-money-saving-tips.com/category/truck-drivers-money-saving-tips/"&gt;Truck Drivers Money Saving Tips category&lt;/a&gt;.&lt;/p&gt;</v>
      </c>
      <c r="D1333" s="13" t="s">
        <v>29365</v>
      </c>
      <c r="E1333" s="2" t="s">
        <v>8004</v>
      </c>
      <c r="F1333" s="2" t="s">
        <v>8002</v>
      </c>
      <c r="G1333" s="13" t="s">
        <v>25171</v>
      </c>
      <c r="H1333" s="13" t="s">
        <v>25172</v>
      </c>
      <c r="I1333" s="13" t="s">
        <v>28030</v>
      </c>
      <c r="J1333" s="2" t="s">
        <v>27114</v>
      </c>
      <c r="K1333" s="2" t="s">
        <v>23637</v>
      </c>
      <c r="L1333" s="10">
        <v>42072</v>
      </c>
      <c r="M1333" s="2" t="s">
        <v>8007</v>
      </c>
      <c r="N1333" s="2" t="s">
        <v>19</v>
      </c>
      <c r="O1333" s="9">
        <v>42072</v>
      </c>
    </row>
    <row r="1334" spans="1:15" ht="300" x14ac:dyDescent="0.25">
      <c r="A1334" s="2" t="s">
        <v>8008</v>
      </c>
      <c r="B1334" s="13" t="s">
        <v>8009</v>
      </c>
      <c r="C1334" s="27" t="str">
        <f t="shared" si="20"/>
        <v>&lt;p&gt;Truck Drivers Money Saving Inquiry: What is the most important preventive maintenance task that you do on your truck?&lt;/p&gt;&lt;p&gt;&lt;img src="https://truck-drivers-money-saving-tips.com/wp-content/uploads/2015/03/2015.03.10-tdmsts-and-tdmsis.png" width="300" height="300" alt="Truck Drivers Money Saving Inquiry for 03-10-2015"&gt;&lt;/p&gt;&lt;p&gt;For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4" s="13" t="s">
        <v>29366</v>
      </c>
      <c r="E1334" s="2" t="s">
        <v>8010</v>
      </c>
      <c r="F1334" s="2" t="s">
        <v>8008</v>
      </c>
      <c r="G1334" s="13" t="s">
        <v>25174</v>
      </c>
      <c r="H1334" s="13" t="s">
        <v>28027</v>
      </c>
      <c r="I1334" s="13" t="s">
        <v>28031</v>
      </c>
      <c r="J1334" s="2" t="s">
        <v>25706</v>
      </c>
      <c r="K1334" s="2" t="s">
        <v>23638</v>
      </c>
      <c r="L1334" s="10">
        <v>42073</v>
      </c>
      <c r="M1334" s="2" t="s">
        <v>8013</v>
      </c>
      <c r="N1334" s="2" t="s">
        <v>19</v>
      </c>
      <c r="O1334" s="9">
        <v>42073</v>
      </c>
    </row>
    <row r="1335" spans="1:15" ht="300" x14ac:dyDescent="0.25">
      <c r="A1335" s="2" t="s">
        <v>8014</v>
      </c>
      <c r="B1335" s="13" t="s">
        <v>8015</v>
      </c>
      <c r="C1335" s="27" t="str">
        <f t="shared" si="20"/>
        <v>&lt;p&gt;Truck Drivers Money Saving Tip: Keeping your truck's tires properly inflated has many benefits, including saving fuel.&lt;/p&gt;&lt;p&gt;&lt;img src="https://truck-drivers-money-saving-tips.com/wp-content/uploads/2015/03/2015.03.11-tdmsts-and-tdmsis.png" width="300" height="300" alt="Truck Drivers Money Saving Tip for 03-11-2015"&gt;&lt;/p&gt;&lt;p&gt;For more Truck Drivers Money Saving Tips, see the &lt;a href="https://truck-drivers-money-saving-tips.com/category/truck-drivers-money-saving-tips/"&gt;Truck Drivers Money Saving Tips category&lt;/a&gt;.&lt;/p&gt;</v>
      </c>
      <c r="D1335" s="13" t="s">
        <v>29367</v>
      </c>
      <c r="E1335" s="2" t="s">
        <v>8016</v>
      </c>
      <c r="F1335" s="2" t="s">
        <v>8014</v>
      </c>
      <c r="G1335" s="13" t="s">
        <v>25171</v>
      </c>
      <c r="H1335" s="13" t="s">
        <v>25172</v>
      </c>
      <c r="I1335" s="13" t="s">
        <v>28030</v>
      </c>
      <c r="J1335" s="2" t="s">
        <v>27115</v>
      </c>
      <c r="K1335" s="2" t="s">
        <v>23639</v>
      </c>
      <c r="L1335" s="10">
        <v>42074</v>
      </c>
      <c r="M1335" s="2" t="s">
        <v>8019</v>
      </c>
      <c r="N1335" s="2" t="s">
        <v>19</v>
      </c>
      <c r="O1335" s="9">
        <v>42074</v>
      </c>
    </row>
    <row r="1336" spans="1:15" ht="300" x14ac:dyDescent="0.25">
      <c r="A1336" s="2" t="s">
        <v>8020</v>
      </c>
      <c r="B1336" s="13" t="s">
        <v>8021</v>
      </c>
      <c r="C1336" s="27" t="str">
        <f t="shared" si="20"/>
        <v>&lt;p&gt;Truck Drivers Money Saving Inquiry: How badly can fuel mileage suffer from just one improperly inflated truck tire?&lt;/p&gt;&lt;p&gt;&lt;img src="https://truck-drivers-money-saving-tips.com/wp-content/uploads/2015/03/2015.03.12-tdmsts-and-tdmsis.png" width="300" height="300" alt="Truck Drivers Money Saving Inquiry for 03-12-2015"&gt;&lt;/p&gt;&lt;p&gt;For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6" s="13" t="s">
        <v>29368</v>
      </c>
      <c r="E1336" s="2" t="s">
        <v>8022</v>
      </c>
      <c r="F1336" s="2" t="s">
        <v>8020</v>
      </c>
      <c r="G1336" s="13" t="s">
        <v>25174</v>
      </c>
      <c r="H1336" s="13" t="s">
        <v>28027</v>
      </c>
      <c r="I1336" s="13" t="s">
        <v>28031</v>
      </c>
      <c r="J1336" s="2" t="s">
        <v>25707</v>
      </c>
      <c r="K1336" s="2" t="s">
        <v>23640</v>
      </c>
      <c r="L1336" s="10">
        <v>42075</v>
      </c>
      <c r="M1336" s="2" t="s">
        <v>8025</v>
      </c>
      <c r="N1336" s="2" t="s">
        <v>19</v>
      </c>
      <c r="O1336" s="9">
        <v>42075</v>
      </c>
    </row>
    <row r="1337" spans="1:15" ht="300" x14ac:dyDescent="0.25">
      <c r="A1337" s="2" t="s">
        <v>8026</v>
      </c>
      <c r="B1337" s="13" t="s">
        <v>8027</v>
      </c>
      <c r="C1337" s="27" t="str">
        <f t="shared" si="20"/>
        <v>&lt;p&gt;Truck Drivers Money Saving Tip: During each vehicle inspection, seek to learn a bit more about your truck's needs.&lt;/p&gt;&lt;p&gt;&lt;img src="https://truck-drivers-money-saving-tips.com/wp-content/uploads/2015/03/2015.03.13-tdmsts-and-tdmsis.png" width="300" height="300" alt="Truck Drivers Money Saving Tip for 03-13-2015"&gt;&lt;/p&gt;&lt;p&gt;For more Truck Drivers Money Saving Tips, see the &lt;a href="https://truck-drivers-money-saving-tips.com/category/truck-drivers-money-saving-tips/"&gt;Truck Drivers Money Saving Tips category&lt;/a&gt;.&lt;/p&gt;</v>
      </c>
      <c r="D1337" s="13" t="s">
        <v>29369</v>
      </c>
      <c r="E1337" s="2" t="s">
        <v>8028</v>
      </c>
      <c r="F1337" s="2" t="s">
        <v>8026</v>
      </c>
      <c r="G1337" s="13" t="s">
        <v>25171</v>
      </c>
      <c r="H1337" s="13" t="s">
        <v>25172</v>
      </c>
      <c r="I1337" s="13" t="s">
        <v>28030</v>
      </c>
      <c r="J1337" s="2" t="s">
        <v>27116</v>
      </c>
      <c r="K1337" s="2" t="s">
        <v>23641</v>
      </c>
      <c r="L1337" s="10">
        <v>42076</v>
      </c>
      <c r="M1337" s="2" t="s">
        <v>8031</v>
      </c>
      <c r="N1337" s="2" t="s">
        <v>19</v>
      </c>
      <c r="O1337" s="9">
        <v>42076</v>
      </c>
    </row>
    <row r="1338" spans="1:15" ht="300" x14ac:dyDescent="0.25">
      <c r="A1338" s="2" t="s">
        <v>8032</v>
      </c>
      <c r="B1338" s="13" t="s">
        <v>8033</v>
      </c>
      <c r="C1338" s="27" t="str">
        <f t="shared" si="20"/>
        <v>&lt;p&gt;Truck Drivers Money Saving Tip: Take extra time when planning routing to ensure you stay on approved truck routes.&lt;/p&gt;&lt;p&gt;&lt;img src="https://truck-drivers-money-saving-tips.com/wp-content/uploads/2015/03/2015.03.16-tdmsts-and-tdmsis.png" width="300" height="300" alt="Truck Drivers Money Saving Tip for 03-16-2015"&gt;&lt;/p&gt;&lt;p&gt;For more Truck Drivers Money Saving Tips, see the &lt;a href="https://truck-drivers-money-saving-tips.com/category/truck-drivers-money-saving-tips/"&gt;Truck Drivers Money Saving Tips category&lt;/a&gt;.&lt;/p&gt;</v>
      </c>
      <c r="D1338" s="13" t="s">
        <v>29370</v>
      </c>
      <c r="E1338" s="2" t="s">
        <v>8034</v>
      </c>
      <c r="F1338" s="2" t="s">
        <v>8032</v>
      </c>
      <c r="G1338" s="13" t="s">
        <v>25171</v>
      </c>
      <c r="H1338" s="13" t="s">
        <v>25172</v>
      </c>
      <c r="I1338" s="13" t="s">
        <v>28030</v>
      </c>
      <c r="J1338" s="2" t="s">
        <v>27117</v>
      </c>
      <c r="K1338" s="2" t="s">
        <v>23642</v>
      </c>
      <c r="L1338" s="10">
        <v>42079</v>
      </c>
      <c r="M1338" s="2" t="s">
        <v>8037</v>
      </c>
      <c r="N1338" s="2" t="s">
        <v>19</v>
      </c>
      <c r="O1338" s="9">
        <v>42079</v>
      </c>
    </row>
    <row r="1339" spans="1:15" ht="300" x14ac:dyDescent="0.25">
      <c r="A1339" s="2" t="s">
        <v>8038</v>
      </c>
      <c r="B1339" s="13" t="s">
        <v>8039</v>
      </c>
      <c r="C1339" s="27" t="str">
        <f t="shared" si="20"/>
        <v>&lt;p&gt;Truck Drivers Money Saving Inquiry: What has been the costliest accident from a trucker not staying on a truck route?&lt;/p&gt;&lt;p&gt;&lt;img src="https://truck-drivers-money-saving-tips.com/wp-content/uploads/2015/03/2015.03.17-tdmsts-and-tdmsis.png" width="300" height="300" alt="Truck Drivers Money Saving Inquiry for 03-17-2015"&gt;&lt;/p&gt;&lt;p&gt;For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9" s="13" t="s">
        <v>29371</v>
      </c>
      <c r="E1339" s="2" t="s">
        <v>8040</v>
      </c>
      <c r="F1339" s="2" t="s">
        <v>8038</v>
      </c>
      <c r="G1339" s="13" t="s">
        <v>25174</v>
      </c>
      <c r="H1339" s="13" t="s">
        <v>28027</v>
      </c>
      <c r="I1339" s="13" t="s">
        <v>28031</v>
      </c>
      <c r="J1339" s="2" t="s">
        <v>25708</v>
      </c>
      <c r="K1339" s="2" t="s">
        <v>23643</v>
      </c>
      <c r="L1339" s="10">
        <v>42080</v>
      </c>
      <c r="M1339" s="2" t="s">
        <v>8043</v>
      </c>
      <c r="N1339" s="2" t="s">
        <v>19</v>
      </c>
      <c r="O1339" s="9">
        <v>42080</v>
      </c>
    </row>
    <row r="1340" spans="1:15" ht="285" x14ac:dyDescent="0.25">
      <c r="A1340" s="2" t="s">
        <v>8044</v>
      </c>
      <c r="B1340" s="13" t="s">
        <v>8045</v>
      </c>
      <c r="C1340" s="27" t="str">
        <f t="shared" si="20"/>
        <v>&lt;p&gt;Truck Drivers Money Saving Tip: Do not rely upon a non-truck-specific GPS for routing a CMV. Use a trucker's atlas.&lt;/p&gt;&lt;p&gt;&lt;img src="https://truck-drivers-money-saving-tips.com/wp-content/uploads/2015/03/2015.03.18-tdmsts-and-tdmsis.png" width="300" height="300" alt="Truck Drivers Money Saving Tip for 03-18-2015"&gt;&lt;/p&gt;&lt;p&gt;For more Truck Drivers Money Saving Tips, see the &lt;a href="https://truck-drivers-money-saving-tips.com/category/truck-drivers-money-saving-tips/"&gt;Truck Drivers Money Saving Tips category&lt;/a&gt;.&lt;/p&gt;</v>
      </c>
      <c r="D1340" s="13" t="s">
        <v>29372</v>
      </c>
      <c r="E1340" s="2" t="s">
        <v>8046</v>
      </c>
      <c r="F1340" s="2" t="s">
        <v>8044</v>
      </c>
      <c r="G1340" s="13" t="s">
        <v>25171</v>
      </c>
      <c r="H1340" s="13" t="s">
        <v>25172</v>
      </c>
      <c r="I1340" s="13" t="s">
        <v>28030</v>
      </c>
      <c r="J1340" s="2" t="s">
        <v>27118</v>
      </c>
      <c r="K1340" s="2" t="s">
        <v>23644</v>
      </c>
      <c r="L1340" s="10">
        <v>42081</v>
      </c>
      <c r="M1340" s="2" t="s">
        <v>8049</v>
      </c>
      <c r="N1340" s="2" t="s">
        <v>19</v>
      </c>
      <c r="O1340" s="9">
        <v>42081</v>
      </c>
    </row>
    <row r="1341" spans="1:15" ht="300" x14ac:dyDescent="0.25">
      <c r="A1341" s="2" t="s">
        <v>8050</v>
      </c>
      <c r="B1341" s="13" t="s">
        <v>8051</v>
      </c>
      <c r="C1341" s="27" t="str">
        <f t="shared" si="20"/>
        <v>&lt;p&gt;Truck Drivers Money Saving Inquiry: Are you in the habit of reading and heeding low clearance signs in your truck?&lt;/p&gt;&lt;p&gt;&lt;img src="https://truck-drivers-money-saving-tips.com/wp-content/uploads/2015/03/2015.03.19-tdmsts-and-tdmsis.png" width="300" height="300" alt="Truck Drivers Money Saving Inquiry for 03-19-2015"&gt;&lt;/p&gt;&lt;p&gt;For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1" s="13" t="s">
        <v>29373</v>
      </c>
      <c r="E1341" s="2" t="s">
        <v>8052</v>
      </c>
      <c r="F1341" s="2" t="s">
        <v>8050</v>
      </c>
      <c r="G1341" s="13" t="s">
        <v>25174</v>
      </c>
      <c r="H1341" s="13" t="s">
        <v>28027</v>
      </c>
      <c r="I1341" s="13" t="s">
        <v>28031</v>
      </c>
      <c r="J1341" s="2" t="s">
        <v>25709</v>
      </c>
      <c r="K1341" s="2" t="s">
        <v>23645</v>
      </c>
      <c r="L1341" s="10">
        <v>42082</v>
      </c>
      <c r="M1341" s="2" t="s">
        <v>8055</v>
      </c>
      <c r="N1341" s="2" t="s">
        <v>19</v>
      </c>
      <c r="O1341" s="9">
        <v>42082</v>
      </c>
    </row>
    <row r="1342" spans="1:15" ht="300" x14ac:dyDescent="0.25">
      <c r="A1342" s="2" t="s">
        <v>8056</v>
      </c>
      <c r="B1342" s="13" t="s">
        <v>8057</v>
      </c>
      <c r="C1342" s="27" t="str">
        <f t="shared" si="20"/>
        <v>&lt;p&gt;Truck Drivers Money Saving Tip: Permitted loads need to be hauled over carefully pre-selected routes with no variation.&lt;/p&gt;&lt;p&gt;&lt;img src="https://truck-drivers-money-saving-tips.com/wp-content/uploads/2015/03/2015.03.20-tdmsts-and-tdmsis.png" width="300" height="300" alt="Truck Drivers Money Saving Tip for 03-20-2015"&gt;&lt;/p&gt;&lt;p&gt;For more Truck Drivers Money Saving Tips, see the &lt;a href="https://truck-drivers-money-saving-tips.com/category/truck-drivers-money-saving-tips/"&gt;Truck Drivers Money Saving Tips category&lt;/a&gt;.&lt;/p&gt;</v>
      </c>
      <c r="D1342" s="13" t="s">
        <v>29374</v>
      </c>
      <c r="E1342" s="2" t="s">
        <v>8058</v>
      </c>
      <c r="F1342" s="2" t="s">
        <v>8056</v>
      </c>
      <c r="G1342" s="13" t="s">
        <v>25171</v>
      </c>
      <c r="H1342" s="13" t="s">
        <v>25172</v>
      </c>
      <c r="I1342" s="13" t="s">
        <v>28030</v>
      </c>
      <c r="J1342" s="2" t="s">
        <v>27119</v>
      </c>
      <c r="K1342" s="2" t="s">
        <v>23646</v>
      </c>
      <c r="L1342" s="10">
        <v>42083</v>
      </c>
      <c r="M1342" s="2" t="s">
        <v>8061</v>
      </c>
      <c r="N1342" s="2" t="s">
        <v>19</v>
      </c>
      <c r="O1342" s="9">
        <v>42083</v>
      </c>
    </row>
    <row r="1343" spans="1:15" ht="300" x14ac:dyDescent="0.25">
      <c r="A1343" s="2" t="s">
        <v>8062</v>
      </c>
      <c r="B1343" s="13" t="s">
        <v>8063</v>
      </c>
      <c r="C1343" s="27" t="str">
        <f t="shared" si="20"/>
        <v>&lt;p&gt;Truck Drivers Money Saving Tip: Your company's PM schedule is a guide for keeping your truck in top running condition.&lt;/p&gt;&lt;p&gt;&lt;img src="https://truck-drivers-money-saving-tips.com/wp-content/uploads/2015/03/2015.03.23-tdmsts-and-tdmsis.png" width="300" height="300" alt="Truck Drivers Money Saving Tip for 03-23-2015"&gt;&lt;/p&gt;&lt;p&gt;For more Truck Drivers Money Saving Tips, see the &lt;a href="https://truck-drivers-money-saving-tips.com/category/truck-drivers-money-saving-tips/"&gt;Truck Drivers Money Saving Tips category&lt;/a&gt;.&lt;/p&gt;</v>
      </c>
      <c r="D1343" s="13" t="s">
        <v>29375</v>
      </c>
      <c r="E1343" s="2" t="s">
        <v>8064</v>
      </c>
      <c r="F1343" s="2" t="s">
        <v>8062</v>
      </c>
      <c r="G1343" s="13" t="s">
        <v>25171</v>
      </c>
      <c r="H1343" s="13" t="s">
        <v>25172</v>
      </c>
      <c r="I1343" s="13" t="s">
        <v>28030</v>
      </c>
      <c r="J1343" s="2" t="s">
        <v>27120</v>
      </c>
      <c r="K1343" s="2" t="s">
        <v>23647</v>
      </c>
      <c r="L1343" s="10">
        <v>42086</v>
      </c>
      <c r="M1343" s="2" t="s">
        <v>8067</v>
      </c>
      <c r="N1343" s="2" t="s">
        <v>19</v>
      </c>
      <c r="O1343" s="9">
        <v>42086</v>
      </c>
    </row>
    <row r="1344" spans="1:15" ht="300" x14ac:dyDescent="0.25">
      <c r="A1344" s="2" t="s">
        <v>8068</v>
      </c>
      <c r="B1344" s="13" t="s">
        <v>8069</v>
      </c>
      <c r="C1344" s="27" t="str">
        <f t="shared" si="20"/>
        <v>&lt;p&gt;Truck Drivers Money Saving Inquiry: Have you ever experienced brake line trouble due to cold weather? What caused it?&lt;/p&gt;&lt;p&gt;&lt;img src="https://truck-drivers-money-saving-tips.com/wp-content/uploads/2015/03/2015.03.24-tdmsts-and-tdmsis.png" width="300" height="300" alt="Truck Drivers Money Saving Inquiry for 03-24-2015"&gt;&lt;/p&gt;&lt;p&gt;For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4" s="13" t="s">
        <v>29376</v>
      </c>
      <c r="E1344" s="2" t="s">
        <v>8070</v>
      </c>
      <c r="F1344" s="2" t="s">
        <v>8068</v>
      </c>
      <c r="G1344" s="13" t="s">
        <v>25174</v>
      </c>
      <c r="H1344" s="13" t="s">
        <v>28027</v>
      </c>
      <c r="I1344" s="13" t="s">
        <v>28031</v>
      </c>
      <c r="J1344" s="2" t="s">
        <v>25710</v>
      </c>
      <c r="K1344" s="2" t="s">
        <v>23648</v>
      </c>
      <c r="L1344" s="10">
        <v>42087</v>
      </c>
      <c r="M1344" s="2" t="s">
        <v>8073</v>
      </c>
      <c r="N1344" s="2" t="s">
        <v>19</v>
      </c>
      <c r="O1344" s="9">
        <v>42087</v>
      </c>
    </row>
    <row r="1345" spans="1:15" ht="300" x14ac:dyDescent="0.25">
      <c r="A1345" s="2" t="s">
        <v>8074</v>
      </c>
      <c r="B1345" s="13" t="s">
        <v>8075</v>
      </c>
      <c r="C1345" s="27" t="str">
        <f t="shared" si="20"/>
        <v>&lt;p&gt;Truck Drivers Money Saving Tip: In very cold weather, air humidity can cause braking problems. Use additives as needed.&lt;/p&gt;&lt;p&gt;&lt;img src="https://truck-drivers-money-saving-tips.com/wp-content/uploads/2015/03/2015.03.25-tdmsts-and-tdmsis.png" width="300" height="300" alt="Truck Drivers Money Saving Tip for 03-25-2015"&gt;&lt;/p&gt;&lt;p&gt;For more Truck Drivers Money Saving Tips, see the &lt;a href="https://truck-drivers-money-saving-tips.com/category/truck-drivers-money-saving-tips/"&gt;Truck Drivers Money Saving Tips category&lt;/a&gt;.&lt;/p&gt;</v>
      </c>
      <c r="D1345" s="13" t="s">
        <v>29377</v>
      </c>
      <c r="E1345" s="2" t="s">
        <v>8076</v>
      </c>
      <c r="F1345" s="2" t="s">
        <v>8074</v>
      </c>
      <c r="G1345" s="13" t="s">
        <v>25171</v>
      </c>
      <c r="H1345" s="13" t="s">
        <v>25172</v>
      </c>
      <c r="I1345" s="13" t="s">
        <v>28030</v>
      </c>
      <c r="J1345" s="2" t="s">
        <v>27121</v>
      </c>
      <c r="K1345" s="2" t="s">
        <v>23649</v>
      </c>
      <c r="L1345" s="10">
        <v>42088</v>
      </c>
      <c r="M1345" s="2" t="s">
        <v>8079</v>
      </c>
      <c r="N1345" s="2" t="s">
        <v>19</v>
      </c>
      <c r="O1345" s="9">
        <v>42088</v>
      </c>
    </row>
    <row r="1346" spans="1:15" ht="300" x14ac:dyDescent="0.25">
      <c r="A1346" s="2" t="s">
        <v>8080</v>
      </c>
      <c r="B1346" s="13" t="s">
        <v>8081</v>
      </c>
      <c r="C1346" s="27" t="str">
        <f t="shared" si="20"/>
        <v>&lt;p&gt;Truck Drivers Money Saving Inquiry: What harm comes from making a truck's oil keep working beyond its life expectancy?&lt;/p&gt;&lt;p&gt;&lt;img src="https://truck-drivers-money-saving-tips.com/wp-content/uploads/2015/03/2015.03.26-tdmsts-and-tdmsis.png" width="300" height="300" alt="Truck Drivers Money Saving Inquiry for 03-26-2015"&gt;&lt;/p&gt;&lt;p&gt;For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6" s="13" t="s">
        <v>29378</v>
      </c>
      <c r="E1346" s="2" t="s">
        <v>8082</v>
      </c>
      <c r="F1346" s="2" t="s">
        <v>8080</v>
      </c>
      <c r="G1346" s="13" t="s">
        <v>25174</v>
      </c>
      <c r="H1346" s="13" t="s">
        <v>28027</v>
      </c>
      <c r="I1346" s="13" t="s">
        <v>28031</v>
      </c>
      <c r="J1346" s="2" t="s">
        <v>25711</v>
      </c>
      <c r="K1346" s="2" t="s">
        <v>23650</v>
      </c>
      <c r="L1346" s="10">
        <v>42089</v>
      </c>
      <c r="M1346" s="2" t="s">
        <v>8085</v>
      </c>
      <c r="N1346" s="2" t="s">
        <v>19</v>
      </c>
      <c r="O1346" s="9">
        <v>42089</v>
      </c>
    </row>
    <row r="1347" spans="1:15" ht="300" x14ac:dyDescent="0.25">
      <c r="A1347" s="2" t="s">
        <v>8086</v>
      </c>
      <c r="B1347" s="13" t="s">
        <v>8087</v>
      </c>
      <c r="C1347" s="27" t="str">
        <f t="shared" ref="C1347:C1410" si="21">CONCATENATE("&lt;p&gt;",B1347,"&lt;/p&gt;","&lt;p&gt;&lt;img src=",CHAR(34),K1347,CHAR(34)," width=",CHAR(34),300,CHAR(34)," height=",CHAR(34),"300",CHAR(34)," alt=",CHAR(34),A1347,CHAR(34),"&gt;","&lt;/p&gt;","&lt;p&gt;","For more ",H1347,", see the ","&lt;a href=",CHAR(34),I1347,CHAR(34),"&gt;",H1347," category&lt;/a&gt;.","&lt;/p&gt;")</f>
        <v>&lt;p&gt;Truck Drivers Money Saving Tip: Keep track of your truck's maintenance schedule. Have the oil changed on schedule.&lt;/p&gt;&lt;p&gt;&lt;img src="https://truck-drivers-money-saving-tips.com/wp-content/uploads/2015/03/2015.03.27-tdmsts-and-tdmsis.png" width="300" height="300" alt="Truck Drivers Money Saving Tip for 03-27-2015"&gt;&lt;/p&gt;&lt;p&gt;For more Truck Drivers Money Saving Tips, see the &lt;a href="https://truck-drivers-money-saving-tips.com/category/truck-drivers-money-saving-tips/"&gt;Truck Drivers Money Saving Tips category&lt;/a&gt;.&lt;/p&gt;</v>
      </c>
      <c r="D1347" s="13" t="s">
        <v>29379</v>
      </c>
      <c r="E1347" s="2" t="s">
        <v>8088</v>
      </c>
      <c r="F1347" s="2" t="s">
        <v>8086</v>
      </c>
      <c r="G1347" s="13" t="s">
        <v>25171</v>
      </c>
      <c r="H1347" s="13" t="s">
        <v>25172</v>
      </c>
      <c r="I1347" s="13" t="s">
        <v>28030</v>
      </c>
      <c r="J1347" s="2" t="s">
        <v>27122</v>
      </c>
      <c r="K1347" s="2" t="s">
        <v>23651</v>
      </c>
      <c r="L1347" s="10">
        <v>42090</v>
      </c>
      <c r="M1347" s="2" t="s">
        <v>8091</v>
      </c>
      <c r="N1347" s="2" t="s">
        <v>19</v>
      </c>
      <c r="O1347" s="9">
        <v>42090</v>
      </c>
    </row>
    <row r="1348" spans="1:15" ht="300" x14ac:dyDescent="0.25">
      <c r="A1348" s="2" t="s">
        <v>8092</v>
      </c>
      <c r="B1348" s="13" t="s">
        <v>8093</v>
      </c>
      <c r="C1348" s="27" t="str">
        <f t="shared" si="21"/>
        <v>&lt;p&gt;Truck Drivers Money Saving Tip: Reduce cargo theft opportunities by carefully choosing every truck stop where you park.&lt;/p&gt;&lt;p&gt;&lt;img src="https://truck-drivers-money-saving-tips.com/wp-content/uploads/2015/03/2015.03.30-tdmsts-and-tdmsis.png" width="300" height="300" alt="Truck Drivers Money Saving Tip for 03-30-2015"&gt;&lt;/p&gt;&lt;p&gt;For more Truck Drivers Money Saving Tips, see the &lt;a href="https://truck-drivers-money-saving-tips.com/category/truck-drivers-money-saving-tips/"&gt;Truck Drivers Money Saving Tips category&lt;/a&gt;.&lt;/p&gt;</v>
      </c>
      <c r="D1348" s="13" t="s">
        <v>29380</v>
      </c>
      <c r="E1348" s="2" t="s">
        <v>8094</v>
      </c>
      <c r="F1348" s="2" t="s">
        <v>8092</v>
      </c>
      <c r="G1348" s="13" t="s">
        <v>25171</v>
      </c>
      <c r="H1348" s="13" t="s">
        <v>25172</v>
      </c>
      <c r="I1348" s="13" t="s">
        <v>28030</v>
      </c>
      <c r="J1348" s="2" t="s">
        <v>27123</v>
      </c>
      <c r="K1348" s="2" t="s">
        <v>23652</v>
      </c>
      <c r="L1348" s="10">
        <v>42093</v>
      </c>
      <c r="M1348" s="2" t="s">
        <v>8097</v>
      </c>
      <c r="N1348" s="2" t="s">
        <v>19</v>
      </c>
      <c r="O1348" s="9">
        <v>42093</v>
      </c>
    </row>
    <row r="1349" spans="1:15" ht="300" x14ac:dyDescent="0.25">
      <c r="A1349" s="2" t="s">
        <v>8098</v>
      </c>
      <c r="B1349" s="13" t="s">
        <v>8099</v>
      </c>
      <c r="C1349" s="27" t="str">
        <f t="shared" si="21"/>
        <v>&lt;p&gt;Truck Drivers Money Saving Inquiry: How much more have you paid for an item at a truck stop than at another store?&lt;/p&gt;&lt;p&gt;&lt;img src="https://truck-drivers-money-saving-tips.com/wp-content/uploads/2015/03/2015.03.31-tdmsts-and-tdmsis.png" width="300" height="300" alt="Truck Drivers Money Saving Inquiry for 03-31-2015"&gt;&lt;/p&gt;&lt;p&gt;For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9" s="13" t="s">
        <v>29381</v>
      </c>
      <c r="E1349" s="2" t="s">
        <v>8100</v>
      </c>
      <c r="F1349" s="2" t="s">
        <v>8098</v>
      </c>
      <c r="G1349" s="13" t="s">
        <v>25174</v>
      </c>
      <c r="H1349" s="13" t="s">
        <v>28027</v>
      </c>
      <c r="I1349" s="13" t="s">
        <v>28031</v>
      </c>
      <c r="J1349" s="2" t="s">
        <v>25712</v>
      </c>
      <c r="K1349" s="2" t="s">
        <v>23653</v>
      </c>
      <c r="L1349" s="10">
        <v>42094</v>
      </c>
      <c r="M1349" s="2" t="s">
        <v>8103</v>
      </c>
      <c r="N1349" s="2" t="s">
        <v>19</v>
      </c>
      <c r="O1349" s="9">
        <v>42094</v>
      </c>
    </row>
    <row r="1350" spans="1:15" ht="300" x14ac:dyDescent="0.25">
      <c r="A1350" s="2" t="s">
        <v>8104</v>
      </c>
      <c r="B1350" s="13" t="s">
        <v>8105</v>
      </c>
      <c r="C1350" s="27" t="str">
        <f t="shared" si="21"/>
        <v>&lt;p&gt;Truck Drivers Money Saving Tip: Compare prices at truck stops with prices of the same or similar items at other stores.&lt;/p&gt;&lt;p&gt;&lt;img src="https://truck-drivers-money-saving-tips.com/wp-content/uploads/2015/04/2015.04.01-tdmsts-and-tdmsis.png" width="300" height="300" alt="Truck Drivers Money Saving Tip for 04-01-2015"&gt;&lt;/p&gt;&lt;p&gt;For more Truck Drivers Money Saving Tips, see the &lt;a href="https://truck-drivers-money-saving-tips.com/category/truck-drivers-money-saving-tips/"&gt;Truck Drivers Money Saving Tips category&lt;/a&gt;.&lt;/p&gt;</v>
      </c>
      <c r="D1350" s="13" t="s">
        <v>29382</v>
      </c>
      <c r="E1350" s="2" t="s">
        <v>8106</v>
      </c>
      <c r="F1350" s="2" t="s">
        <v>8104</v>
      </c>
      <c r="G1350" s="13" t="s">
        <v>25171</v>
      </c>
      <c r="H1350" s="13" t="s">
        <v>25172</v>
      </c>
      <c r="I1350" s="13" t="s">
        <v>28030</v>
      </c>
      <c r="J1350" s="2" t="s">
        <v>27124</v>
      </c>
      <c r="K1350" s="2" t="s">
        <v>23654</v>
      </c>
      <c r="L1350" s="10">
        <v>42095</v>
      </c>
      <c r="M1350" s="2" t="s">
        <v>8109</v>
      </c>
      <c r="N1350" s="2" t="s">
        <v>19</v>
      </c>
      <c r="O1350" s="9">
        <v>42095</v>
      </c>
    </row>
    <row r="1351" spans="1:15" ht="300" x14ac:dyDescent="0.25">
      <c r="A1351" s="2" t="s">
        <v>8110</v>
      </c>
      <c r="B1351" s="13" t="s">
        <v>8111</v>
      </c>
      <c r="C1351" s="27" t="str">
        <f t="shared" si="21"/>
        <v>&lt;p&gt;Truck Drivers Money Saving Inquiry: Ever had truck service done at a truck stop shop? How would you rate the work?&lt;/p&gt;&lt;p&gt;&lt;img src="https://truck-drivers-money-saving-tips.com/wp-content/uploads/2015/04/2015.04.02-tdmsts-and-tdmsis.png" width="300" height="300" alt="Truck Drivers Money Saving Inquiry for 04-02-2015"&gt;&lt;/p&gt;&lt;p&gt;For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1" s="13" t="s">
        <v>29383</v>
      </c>
      <c r="E1351" s="2" t="s">
        <v>8112</v>
      </c>
      <c r="F1351" s="2" t="s">
        <v>8110</v>
      </c>
      <c r="G1351" s="13" t="s">
        <v>25174</v>
      </c>
      <c r="H1351" s="13" t="s">
        <v>28027</v>
      </c>
      <c r="I1351" s="13" t="s">
        <v>28031</v>
      </c>
      <c r="J1351" s="2" t="s">
        <v>25713</v>
      </c>
      <c r="K1351" s="2" t="s">
        <v>23655</v>
      </c>
      <c r="L1351" s="10">
        <v>42096</v>
      </c>
      <c r="M1351" s="2" t="s">
        <v>8115</v>
      </c>
      <c r="N1351" s="2" t="s">
        <v>19</v>
      </c>
      <c r="O1351" s="9">
        <v>42096</v>
      </c>
    </row>
    <row r="1352" spans="1:15" ht="300" x14ac:dyDescent="0.25">
      <c r="A1352" s="2" t="s">
        <v>8116</v>
      </c>
      <c r="B1352" s="13" t="s">
        <v>8117</v>
      </c>
      <c r="C1352" s="27" t="str">
        <f t="shared" si="21"/>
        <v>&lt;p&gt;Truck Drivers Money Saving Tip: Many truck stop shops honor national accounts. See if you can save money by using one.&lt;/p&gt;&lt;p&gt;&lt;img src="https://truck-drivers-money-saving-tips.com/wp-content/uploads/2015/04/2015.04.03-tdmsts-and-tdmsis.png" width="300" height="300" alt="Truck Drivers Money Saving Tip for 04-03-2015"&gt;&lt;/p&gt;&lt;p&gt;For more Truck Drivers Money Saving Tips, see the &lt;a href="https://truck-drivers-money-saving-tips.com/category/truck-drivers-money-saving-tips/"&gt;Truck Drivers Money Saving Tips category&lt;/a&gt;.&lt;/p&gt;</v>
      </c>
      <c r="D1352" s="13" t="s">
        <v>29384</v>
      </c>
      <c r="E1352" s="2" t="s">
        <v>8118</v>
      </c>
      <c r="F1352" s="2" t="s">
        <v>8116</v>
      </c>
      <c r="G1352" s="13" t="s">
        <v>25171</v>
      </c>
      <c r="H1352" s="13" t="s">
        <v>25172</v>
      </c>
      <c r="I1352" s="13" t="s">
        <v>28030</v>
      </c>
      <c r="J1352" s="2" t="s">
        <v>27125</v>
      </c>
      <c r="K1352" s="2" t="s">
        <v>23656</v>
      </c>
      <c r="L1352" s="10">
        <v>42097</v>
      </c>
      <c r="M1352" s="2" t="s">
        <v>8121</v>
      </c>
      <c r="N1352" s="2" t="s">
        <v>19</v>
      </c>
      <c r="O1352" s="9">
        <v>42097</v>
      </c>
    </row>
    <row r="1353" spans="1:15" ht="300" x14ac:dyDescent="0.25">
      <c r="A1353" s="2" t="s">
        <v>8122</v>
      </c>
      <c r="B1353" s="13" t="s">
        <v>8123</v>
      </c>
      <c r="C1353" s="27" t="str">
        <f t="shared" si="21"/>
        <v>&lt;p&gt;Truck Drivers Money Saving Tip: Reviews can help potential customers know more about product specifics and performance.&lt;/p&gt;&lt;p&gt;&lt;img src="https://truck-drivers-money-saving-tips.com/wp-content/uploads/2015/04/2015.04.06-tdmsts-and-tdmsis.png" width="300" height="300" alt="Truck Drivers Money Saving Tip for 04-06-2015"&gt;&lt;/p&gt;&lt;p&gt;For more Truck Drivers Money Saving Tips, see the &lt;a href="https://truck-drivers-money-saving-tips.com/category/truck-drivers-money-saving-tips/"&gt;Truck Drivers Money Saving Tips category&lt;/a&gt;.&lt;/p&gt;</v>
      </c>
      <c r="D1353" s="13" t="s">
        <v>29385</v>
      </c>
      <c r="E1353" s="2" t="s">
        <v>8124</v>
      </c>
      <c r="F1353" s="2" t="s">
        <v>8122</v>
      </c>
      <c r="G1353" s="13" t="s">
        <v>25171</v>
      </c>
      <c r="H1353" s="13" t="s">
        <v>25172</v>
      </c>
      <c r="I1353" s="13" t="s">
        <v>28030</v>
      </c>
      <c r="J1353" s="2" t="s">
        <v>27126</v>
      </c>
      <c r="K1353" s="2" t="s">
        <v>23657</v>
      </c>
      <c r="L1353" s="10">
        <v>42100</v>
      </c>
      <c r="M1353" s="2" t="s">
        <v>8127</v>
      </c>
      <c r="N1353" s="2" t="s">
        <v>19</v>
      </c>
      <c r="O1353" s="9">
        <v>42100</v>
      </c>
    </row>
    <row r="1354" spans="1:15" ht="300" x14ac:dyDescent="0.25">
      <c r="A1354" s="2" t="s">
        <v>8128</v>
      </c>
      <c r="B1354" s="13" t="s">
        <v>8129</v>
      </c>
      <c r="C1354" s="27" t="str">
        <f t="shared" si="21"/>
        <v>&lt;p&gt;Truck Drivers Money Saving Inquiry: Have you ever not purchased something because of a product's poor reviews online?&lt;/p&gt;&lt;p&gt;&lt;img src="https://truck-drivers-money-saving-tips.com/wp-content/uploads/2015/04/2015.04.07-tdmsts-and-tdmsis.png" width="300" height="300" alt="Truck Drivers Money Saving Inquiry for 04-07-2015"&gt;&lt;/p&gt;&lt;p&gt;For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4" s="13" t="s">
        <v>29386</v>
      </c>
      <c r="E1354" s="2" t="s">
        <v>8130</v>
      </c>
      <c r="F1354" s="2" t="s">
        <v>8128</v>
      </c>
      <c r="G1354" s="13" t="s">
        <v>25174</v>
      </c>
      <c r="H1354" s="13" t="s">
        <v>28027</v>
      </c>
      <c r="I1354" s="13" t="s">
        <v>28031</v>
      </c>
      <c r="J1354" s="2" t="s">
        <v>25714</v>
      </c>
      <c r="K1354" s="2" t="s">
        <v>23658</v>
      </c>
      <c r="L1354" s="10">
        <v>42101</v>
      </c>
      <c r="M1354" s="2" t="s">
        <v>8133</v>
      </c>
      <c r="N1354" s="2" t="s">
        <v>19</v>
      </c>
      <c r="O1354" s="9">
        <v>42101</v>
      </c>
    </row>
    <row r="1355" spans="1:15" ht="300" x14ac:dyDescent="0.25">
      <c r="A1355" s="2" t="s">
        <v>8134</v>
      </c>
      <c r="B1355" s="13" t="s">
        <v>8135</v>
      </c>
      <c r="C1355" s="27" t="str">
        <f t="shared" si="21"/>
        <v>&lt;p&gt;Truck Drivers Money Saving Tip: Understand that products that work fine at home may undergo more stress in a truck.&lt;/p&gt;&lt;p&gt;&lt;img src="https://truck-drivers-money-saving-tips.com/wp-content/uploads/2015/04/2015.04.08-tdmsts-and-tdmsis.png" width="300" height="300" alt="Truck Drivers Money Saving Tip for 04-08-2015"&gt;&lt;/p&gt;&lt;p&gt;For more Truck Drivers Money Saving Tips, see the &lt;a href="https://truck-drivers-money-saving-tips.com/category/truck-drivers-money-saving-tips/"&gt;Truck Drivers Money Saving Tips category&lt;/a&gt;.&lt;/p&gt;</v>
      </c>
      <c r="D1355" s="13" t="s">
        <v>29387</v>
      </c>
      <c r="E1355" s="2" t="s">
        <v>8136</v>
      </c>
      <c r="F1355" s="2" t="s">
        <v>8134</v>
      </c>
      <c r="G1355" s="13" t="s">
        <v>25171</v>
      </c>
      <c r="H1355" s="13" t="s">
        <v>25172</v>
      </c>
      <c r="I1355" s="13" t="s">
        <v>28030</v>
      </c>
      <c r="J1355" s="2" t="s">
        <v>27127</v>
      </c>
      <c r="K1355" s="2" t="s">
        <v>23659</v>
      </c>
      <c r="L1355" s="10">
        <v>42102</v>
      </c>
      <c r="M1355" s="2" t="s">
        <v>8139</v>
      </c>
      <c r="N1355" s="2" t="s">
        <v>19</v>
      </c>
      <c r="O1355" s="9">
        <v>42102</v>
      </c>
    </row>
    <row r="1356" spans="1:15" ht="300" x14ac:dyDescent="0.25">
      <c r="A1356" s="2" t="s">
        <v>8140</v>
      </c>
      <c r="B1356" s="13" t="s">
        <v>8141</v>
      </c>
      <c r="C1356" s="27" t="str">
        <f t="shared" si="21"/>
        <v>&lt;p&gt;Truck Drivers Money Saving Inquiry: What one product worked fine at home but failed in your truck? What caused that?&lt;/p&gt;&lt;p&gt;&lt;img src="https://truck-drivers-money-saving-tips.com/wp-content/uploads/2015/04/2015.04.09-tdmsts-and-tdmsis.png" width="300" height="300" alt="Truck Drivers Money Saving Inquiry for 04-09-2015"&gt;&lt;/p&gt;&lt;p&gt;For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6" s="13" t="s">
        <v>29388</v>
      </c>
      <c r="E1356" s="2" t="s">
        <v>8142</v>
      </c>
      <c r="F1356" s="2" t="s">
        <v>8140</v>
      </c>
      <c r="G1356" s="13" t="s">
        <v>25174</v>
      </c>
      <c r="H1356" s="13" t="s">
        <v>28027</v>
      </c>
      <c r="I1356" s="13" t="s">
        <v>28031</v>
      </c>
      <c r="J1356" s="2" t="s">
        <v>25715</v>
      </c>
      <c r="K1356" s="2" t="s">
        <v>23660</v>
      </c>
      <c r="L1356" s="10">
        <v>42103</v>
      </c>
      <c r="M1356" s="2" t="s">
        <v>8145</v>
      </c>
      <c r="N1356" s="2" t="s">
        <v>19</v>
      </c>
      <c r="O1356" s="9">
        <v>42103</v>
      </c>
    </row>
    <row r="1357" spans="1:15" ht="300" x14ac:dyDescent="0.25">
      <c r="A1357" s="2" t="s">
        <v>8146</v>
      </c>
      <c r="B1357" s="13" t="s">
        <v>8147</v>
      </c>
      <c r="C1357" s="27" t="str">
        <f t="shared" si="21"/>
        <v>&lt;p&gt;Truck Drivers Money Saving Tip: Keep a list of which products do and don't work in your truck. Share your experiences.&lt;/p&gt;&lt;p&gt;&lt;img src="https://truck-drivers-money-saving-tips.com/wp-content/uploads/2015/04/2015.04.10-tdmsts-and-tdmsis.png" width="300" height="300" alt="Truck Drivers Money Saving Tip for 04-10-2015"&gt;&lt;/p&gt;&lt;p&gt;For more Truck Drivers Money Saving Tips, see the &lt;a href="https://truck-drivers-money-saving-tips.com/category/truck-drivers-money-saving-tips/"&gt;Truck Drivers Money Saving Tips category&lt;/a&gt;.&lt;/p&gt;</v>
      </c>
      <c r="D1357" s="13" t="s">
        <v>29389</v>
      </c>
      <c r="E1357" s="2" t="s">
        <v>8148</v>
      </c>
      <c r="F1357" s="2" t="s">
        <v>8146</v>
      </c>
      <c r="G1357" s="13" t="s">
        <v>25171</v>
      </c>
      <c r="H1357" s="13" t="s">
        <v>25172</v>
      </c>
      <c r="I1357" s="13" t="s">
        <v>28030</v>
      </c>
      <c r="J1357" s="2" t="s">
        <v>27128</v>
      </c>
      <c r="K1357" s="2" t="s">
        <v>23661</v>
      </c>
      <c r="L1357" s="10">
        <v>42104</v>
      </c>
      <c r="M1357" s="2" t="s">
        <v>8151</v>
      </c>
      <c r="N1357" s="2" t="s">
        <v>19</v>
      </c>
      <c r="O1357" s="9">
        <v>42104</v>
      </c>
    </row>
    <row r="1358" spans="1:15" ht="300" x14ac:dyDescent="0.25">
      <c r="A1358" s="2" t="s">
        <v>8152</v>
      </c>
      <c r="B1358" s="13" t="s">
        <v>8153</v>
      </c>
      <c r="C1358" s="27" t="str">
        <f t="shared" si="21"/>
        <v>&lt;p&gt;Truck Drivers Money Saving Tip: Return policies vary by truck stop chain. Get details before making any big purchase.&lt;/p&gt;&lt;p&gt;&lt;img src="https://truck-drivers-money-saving-tips.com/wp-content/uploads/2015/04/2015.04.13-tdmsts-and-tdmsis.png" width="300" height="300" alt="Truck Drivers Money Saving Tip for 04-13-2015"&gt;&lt;/p&gt;&lt;p&gt;For more Truck Drivers Money Saving Tips, see the &lt;a href="https://truck-drivers-money-saving-tips.com/category/truck-drivers-money-saving-tips/"&gt;Truck Drivers Money Saving Tips category&lt;/a&gt;.&lt;/p&gt;</v>
      </c>
      <c r="D1358" s="13" t="s">
        <v>29390</v>
      </c>
      <c r="E1358" s="2" t="s">
        <v>8154</v>
      </c>
      <c r="F1358" s="2" t="s">
        <v>8152</v>
      </c>
      <c r="G1358" s="13" t="s">
        <v>25171</v>
      </c>
      <c r="H1358" s="13" t="s">
        <v>25172</v>
      </c>
      <c r="I1358" s="13" t="s">
        <v>28030</v>
      </c>
      <c r="J1358" s="2" t="s">
        <v>27129</v>
      </c>
      <c r="K1358" s="2" t="s">
        <v>23662</v>
      </c>
      <c r="L1358" s="10">
        <v>42107</v>
      </c>
      <c r="M1358" s="2" t="s">
        <v>8157</v>
      </c>
      <c r="N1358" s="2" t="s">
        <v>19</v>
      </c>
      <c r="O1358" s="9">
        <v>42107</v>
      </c>
    </row>
    <row r="1359" spans="1:15" ht="300" x14ac:dyDescent="0.25">
      <c r="A1359" s="2" t="s">
        <v>8158</v>
      </c>
      <c r="B1359" s="13" t="s">
        <v>8159</v>
      </c>
      <c r="C1359" s="27" t="str">
        <f t="shared" si="21"/>
        <v>&lt;p&gt;Truck Drivers Money Saving Inquiry: What truck stop-purchased item ever failed you just after the return period ended?&lt;/p&gt;&lt;p&gt;&lt;img src="https://truck-drivers-money-saving-tips.com/wp-content/uploads/2015/04/2015.04.14-tdmsts-and-tdmsis.png" width="300" height="300" alt="Truck Drivers Money Saving Inquiry for 04-14-2015"&gt;&lt;/p&gt;&lt;p&gt;For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9" s="13" t="s">
        <v>29391</v>
      </c>
      <c r="E1359" s="2" t="s">
        <v>8160</v>
      </c>
      <c r="F1359" s="2" t="s">
        <v>8158</v>
      </c>
      <c r="G1359" s="13" t="s">
        <v>25174</v>
      </c>
      <c r="H1359" s="13" t="s">
        <v>28027</v>
      </c>
      <c r="I1359" s="13" t="s">
        <v>28031</v>
      </c>
      <c r="J1359" s="2" t="s">
        <v>25716</v>
      </c>
      <c r="K1359" s="2" t="s">
        <v>23663</v>
      </c>
      <c r="L1359" s="10">
        <v>42108</v>
      </c>
      <c r="M1359" s="2" t="s">
        <v>8163</v>
      </c>
      <c r="N1359" s="2" t="s">
        <v>19</v>
      </c>
      <c r="O1359" s="9">
        <v>42108</v>
      </c>
    </row>
    <row r="1360" spans="1:15" ht="300" x14ac:dyDescent="0.25">
      <c r="A1360" s="2" t="s">
        <v>8164</v>
      </c>
      <c r="B1360" s="13" t="s">
        <v>8165</v>
      </c>
      <c r="C1360" s="27" t="str">
        <f t="shared" si="21"/>
        <v>&lt;p&gt;Truck Drivers Money Saving Tip: Close-out or clearance items on sale at truck stop may have a different return policy.&lt;/p&gt;&lt;p&gt;&lt;img src="https://truck-drivers-money-saving-tips.com/wp-content/uploads/2015/04/2015.04.15-tdmsts-and-tdmsis.png" width="300" height="300" alt="Truck Drivers Money Saving Tip for 04-15-2015"&gt;&lt;/p&gt;&lt;p&gt;For more Truck Drivers Money Saving Tips, see the &lt;a href="https://truck-drivers-money-saving-tips.com/category/truck-drivers-money-saving-tips/"&gt;Truck Drivers Money Saving Tips category&lt;/a&gt;.&lt;/p&gt;</v>
      </c>
      <c r="D1360" s="13" t="s">
        <v>29392</v>
      </c>
      <c r="E1360" s="2" t="s">
        <v>8166</v>
      </c>
      <c r="F1360" s="2" t="s">
        <v>8164</v>
      </c>
      <c r="G1360" s="13" t="s">
        <v>25171</v>
      </c>
      <c r="H1360" s="13" t="s">
        <v>25172</v>
      </c>
      <c r="I1360" s="13" t="s">
        <v>28030</v>
      </c>
      <c r="J1360" s="2" t="s">
        <v>27130</v>
      </c>
      <c r="K1360" s="2" t="s">
        <v>23664</v>
      </c>
      <c r="L1360" s="10">
        <v>42109</v>
      </c>
      <c r="M1360" s="2" t="s">
        <v>8169</v>
      </c>
      <c r="N1360" s="2" t="s">
        <v>19</v>
      </c>
      <c r="O1360" s="9">
        <v>42109</v>
      </c>
    </row>
    <row r="1361" spans="1:15" ht="300" x14ac:dyDescent="0.25">
      <c r="A1361" s="2" t="s">
        <v>8170</v>
      </c>
      <c r="B1361" s="13" t="s">
        <v>8171</v>
      </c>
      <c r="C1361" s="27" t="str">
        <f t="shared" si="21"/>
        <v>&lt;p&gt;Truck Drivers Money Saving Inquiry: Ever tried to get a refund for a clearance item at a truck stop? What happened?&lt;/p&gt;&lt;p&gt;&lt;img src="https://truck-drivers-money-saving-tips.com/wp-content/uploads/2015/04/2015.04.16-tdmsts-and-tdmsis.png" width="300" height="300" alt="Truck Drivers Money Saving Inquiry for 04-16-2015"&gt;&lt;/p&gt;&lt;p&gt;For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1" s="13" t="s">
        <v>29393</v>
      </c>
      <c r="E1361" s="2" t="s">
        <v>8172</v>
      </c>
      <c r="F1361" s="2" t="s">
        <v>8170</v>
      </c>
      <c r="G1361" s="13" t="s">
        <v>25174</v>
      </c>
      <c r="H1361" s="13" t="s">
        <v>28027</v>
      </c>
      <c r="I1361" s="13" t="s">
        <v>28031</v>
      </c>
      <c r="J1361" s="2" t="s">
        <v>25717</v>
      </c>
      <c r="K1361" s="2" t="s">
        <v>23665</v>
      </c>
      <c r="L1361" s="10">
        <v>42110</v>
      </c>
      <c r="M1361" s="2" t="s">
        <v>8175</v>
      </c>
      <c r="N1361" s="2" t="s">
        <v>19</v>
      </c>
      <c r="O1361" s="9">
        <v>42110</v>
      </c>
    </row>
    <row r="1362" spans="1:15" ht="300" x14ac:dyDescent="0.25">
      <c r="A1362" s="2" t="s">
        <v>8176</v>
      </c>
      <c r="B1362" s="13" t="s">
        <v>8177</v>
      </c>
      <c r="C1362" s="27" t="str">
        <f t="shared" si="21"/>
        <v>&lt;p&gt;Truck Drivers Money Saving Tip: Check the expiration date of perishable food sold at a truck stop to ensure freshness.&lt;/p&gt;&lt;p&gt;&lt;img src="https://truck-drivers-money-saving-tips.com/wp-content/uploads/2015/04/2015.04.17-tdmsts-and-tdmsis.png" width="300" height="300" alt="Truck Drivers Money Saving Tip for 04-17-2015"&gt;&lt;/p&gt;&lt;p&gt;For more Truck Drivers Money Saving Tips, see the &lt;a href="https://truck-drivers-money-saving-tips.com/category/truck-drivers-money-saving-tips/"&gt;Truck Drivers Money Saving Tips category&lt;/a&gt;.&lt;/p&gt;</v>
      </c>
      <c r="D1362" s="13" t="s">
        <v>29394</v>
      </c>
      <c r="E1362" s="2" t="s">
        <v>8178</v>
      </c>
      <c r="F1362" s="2" t="s">
        <v>8176</v>
      </c>
      <c r="G1362" s="13" t="s">
        <v>25171</v>
      </c>
      <c r="H1362" s="13" t="s">
        <v>25172</v>
      </c>
      <c r="I1362" s="13" t="s">
        <v>28030</v>
      </c>
      <c r="J1362" s="2" t="s">
        <v>27131</v>
      </c>
      <c r="K1362" s="2" t="s">
        <v>23666</v>
      </c>
      <c r="L1362" s="10">
        <v>42111</v>
      </c>
      <c r="M1362" s="2" t="s">
        <v>8181</v>
      </c>
      <c r="N1362" s="2" t="s">
        <v>19</v>
      </c>
      <c r="O1362" s="9">
        <v>42111</v>
      </c>
    </row>
    <row r="1363" spans="1:15" ht="300" x14ac:dyDescent="0.25">
      <c r="A1363" s="2" t="s">
        <v>8182</v>
      </c>
      <c r="B1363" s="13" t="s">
        <v>8183</v>
      </c>
      <c r="C1363" s="27" t="str">
        <f t="shared" si="21"/>
        <v>&lt;p&gt;Truck Drivers Money Saving Tip: Because technology changes, many new products come on the market that need reviews.&lt;/p&gt;&lt;p&gt;&lt;img src="https://truck-drivers-money-saving-tips.com/wp-content/uploads/2015/04/2015.04.20-tdmsts-and-tdmsis.png" width="300" height="300" alt="Truck Drivers Money Saving Tip for 04-20-2015"&gt;&lt;/p&gt;&lt;p&gt;For more Truck Drivers Money Saving Tips, see the &lt;a href="https://truck-drivers-money-saving-tips.com/category/truck-drivers-money-saving-tips/"&gt;Truck Drivers Money Saving Tips category&lt;/a&gt;.&lt;/p&gt;</v>
      </c>
      <c r="D1363" s="13" t="s">
        <v>29395</v>
      </c>
      <c r="E1363" s="2" t="s">
        <v>8184</v>
      </c>
      <c r="F1363" s="2" t="s">
        <v>8182</v>
      </c>
      <c r="G1363" s="13" t="s">
        <v>25171</v>
      </c>
      <c r="H1363" s="13" t="s">
        <v>25172</v>
      </c>
      <c r="I1363" s="13" t="s">
        <v>28030</v>
      </c>
      <c r="J1363" s="2" t="s">
        <v>27132</v>
      </c>
      <c r="K1363" s="2" t="s">
        <v>23667</v>
      </c>
      <c r="L1363" s="10">
        <v>42114</v>
      </c>
      <c r="M1363" s="2" t="s">
        <v>8187</v>
      </c>
      <c r="N1363" s="2" t="s">
        <v>19</v>
      </c>
      <c r="O1363" s="9">
        <v>42114</v>
      </c>
    </row>
    <row r="1364" spans="1:15" ht="300" x14ac:dyDescent="0.25">
      <c r="A1364" s="2" t="s">
        <v>8188</v>
      </c>
      <c r="B1364" s="13" t="s">
        <v>8189</v>
      </c>
      <c r="C1364" s="27" t="str">
        <f t="shared" si="21"/>
        <v>&lt;p&gt;Truck Drivers Money Saving Inquiry: What would help you write more and better product reviews to benefit other buyers?&lt;/p&gt;&lt;p&gt;&lt;img src="https://truck-drivers-money-saving-tips.com/wp-content/uploads/2015/04/2015.04.21-tdmsts-and-tdmsis.png" width="300" height="300" alt="Truck Drivers Money Saving Inquiry for 04-21-2015"&gt;&lt;/p&gt;&lt;p&gt;For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4" s="13" t="s">
        <v>29396</v>
      </c>
      <c r="E1364" s="2" t="s">
        <v>8190</v>
      </c>
      <c r="F1364" s="2" t="s">
        <v>8188</v>
      </c>
      <c r="G1364" s="13" t="s">
        <v>25174</v>
      </c>
      <c r="H1364" s="13" t="s">
        <v>28027</v>
      </c>
      <c r="I1364" s="13" t="s">
        <v>28031</v>
      </c>
      <c r="J1364" s="2" t="s">
        <v>25718</v>
      </c>
      <c r="K1364" s="2" t="s">
        <v>23668</v>
      </c>
      <c r="L1364" s="10">
        <v>42115</v>
      </c>
      <c r="M1364" s="2" t="s">
        <v>8193</v>
      </c>
      <c r="N1364" s="2" t="s">
        <v>19</v>
      </c>
      <c r="O1364" s="9">
        <v>42115</v>
      </c>
    </row>
    <row r="1365" spans="1:15" ht="300" x14ac:dyDescent="0.25">
      <c r="A1365" s="2" t="s">
        <v>8194</v>
      </c>
      <c r="B1365" s="13" t="s">
        <v>8195</v>
      </c>
      <c r="C1365" s="27" t="str">
        <f t="shared" si="21"/>
        <v>&lt;p&gt;Truck Drivers Money Saving Tip: Help other truckers by writing detailed product reviews on the items you buy and use.&lt;/p&gt;&lt;p&gt;&lt;img src="https://truck-drivers-money-saving-tips.com/wp-content/uploads/2015/04/2015.04.22-tdmsts-and-tdmsis.png" width="300" height="300" alt="Truck Drivers Money Saving Tip for 04-22-2015"&gt;&lt;/p&gt;&lt;p&gt;For more Truck Drivers Money Saving Tips, see the &lt;a href="https://truck-drivers-money-saving-tips.com/category/truck-drivers-money-saving-tips/"&gt;Truck Drivers Money Saving Tips category&lt;/a&gt;.&lt;/p&gt;</v>
      </c>
      <c r="D1365" s="13" t="s">
        <v>29397</v>
      </c>
      <c r="E1365" s="2" t="s">
        <v>8196</v>
      </c>
      <c r="F1365" s="2" t="s">
        <v>8194</v>
      </c>
      <c r="G1365" s="13" t="s">
        <v>25171</v>
      </c>
      <c r="H1365" s="13" t="s">
        <v>25172</v>
      </c>
      <c r="I1365" s="13" t="s">
        <v>28030</v>
      </c>
      <c r="J1365" s="2" t="s">
        <v>27133</v>
      </c>
      <c r="K1365" s="2" t="s">
        <v>23669</v>
      </c>
      <c r="L1365" s="10">
        <v>42116</v>
      </c>
      <c r="M1365" s="2" t="s">
        <v>8199</v>
      </c>
      <c r="N1365" s="2" t="s">
        <v>19</v>
      </c>
      <c r="O1365" s="9">
        <v>42116</v>
      </c>
    </row>
    <row r="1366" spans="1:15" ht="300" x14ac:dyDescent="0.25">
      <c r="A1366" s="2" t="s">
        <v>8200</v>
      </c>
      <c r="B1366" s="13" t="s">
        <v>8201</v>
      </c>
      <c r="C1366" s="27" t="str">
        <f t="shared" si="21"/>
        <v>&lt;p&gt;Truck Drivers Money Saving Inquiry: What truck-related products do truckers buy most often? How often do you use them?&lt;/p&gt;&lt;p&gt;&lt;img src="https://truck-drivers-money-saving-tips.com/wp-content/uploads/2015/04/2015.04.23-tdmsts-and-tdmsis.png" width="300" height="300" alt="Truck Drivers Money Saving Inquiry for 04-23-2015"&gt;&lt;/p&gt;&lt;p&gt;For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6" s="13" t="s">
        <v>29398</v>
      </c>
      <c r="E1366" s="2" t="s">
        <v>8202</v>
      </c>
      <c r="F1366" s="2" t="s">
        <v>8200</v>
      </c>
      <c r="G1366" s="13" t="s">
        <v>25174</v>
      </c>
      <c r="H1366" s="13" t="s">
        <v>28027</v>
      </c>
      <c r="I1366" s="13" t="s">
        <v>28031</v>
      </c>
      <c r="J1366" s="2" t="s">
        <v>25719</v>
      </c>
      <c r="K1366" s="2" t="s">
        <v>23670</v>
      </c>
      <c r="L1366" s="10">
        <v>42117</v>
      </c>
      <c r="M1366" s="2" t="s">
        <v>8205</v>
      </c>
      <c r="N1366" s="2" t="s">
        <v>19</v>
      </c>
      <c r="O1366" s="9">
        <v>42117</v>
      </c>
    </row>
    <row r="1367" spans="1:15" ht="300" x14ac:dyDescent="0.25">
      <c r="A1367" s="2" t="s">
        <v>8206</v>
      </c>
      <c r="B1367" s="13" t="s">
        <v>8207</v>
      </c>
      <c r="C1367" s="27" t="str">
        <f t="shared" si="21"/>
        <v>&lt;p&gt;Truck Drivers Money Saving Tip: Certain makes of trucks may go through some products more often than others. Document.&lt;/p&gt;&lt;p&gt;&lt;img src="https://truck-drivers-money-saving-tips.com/wp-content/uploads/2015/04/2015.04.24-tdmsts-and-tdmsis.png" width="300" height="300" alt="Truck Drivers Money Saving Tip for 04-24-2015"&gt;&lt;/p&gt;&lt;p&gt;For more Truck Drivers Money Saving Tips, see the &lt;a href="https://truck-drivers-money-saving-tips.com/category/truck-drivers-money-saving-tips/"&gt;Truck Drivers Money Saving Tips category&lt;/a&gt;.&lt;/p&gt;</v>
      </c>
      <c r="D1367" s="13" t="s">
        <v>29399</v>
      </c>
      <c r="E1367" s="2" t="s">
        <v>8208</v>
      </c>
      <c r="F1367" s="2" t="s">
        <v>8206</v>
      </c>
      <c r="G1367" s="13" t="s">
        <v>25171</v>
      </c>
      <c r="H1367" s="13" t="s">
        <v>25172</v>
      </c>
      <c r="I1367" s="13" t="s">
        <v>28030</v>
      </c>
      <c r="J1367" s="2" t="s">
        <v>27134</v>
      </c>
      <c r="K1367" s="2" t="s">
        <v>23671</v>
      </c>
      <c r="L1367" s="10">
        <v>42118</v>
      </c>
      <c r="M1367" s="2" t="s">
        <v>8211</v>
      </c>
      <c r="N1367" s="2" t="s">
        <v>19</v>
      </c>
      <c r="O1367" s="9">
        <v>42118</v>
      </c>
    </row>
    <row r="1368" spans="1:15" ht="300" x14ac:dyDescent="0.25">
      <c r="A1368" s="2" t="s">
        <v>8212</v>
      </c>
      <c r="B1368" s="13" t="s">
        <v>8213</v>
      </c>
      <c r="C1368" s="27" t="str">
        <f t="shared" si="21"/>
        <v>&lt;p&gt;Truck Drivers Money Saving Tip: Sometimes you can find good prices on items at truck stops. Consider quality first.&lt;/p&gt;&lt;p&gt;&lt;img src="https://truck-drivers-money-saving-tips.com/wp-content/uploads/2015/04/2015.04.27-tdmsts-and-tdmsis.png" width="300" height="300" alt="Truck Drivers Money Saving Tip for 04-27-2015"&gt;&lt;/p&gt;&lt;p&gt;For more Truck Drivers Money Saving Tips, see the &lt;a href="https://truck-drivers-money-saving-tips.com/category/truck-drivers-money-saving-tips/"&gt;Truck Drivers Money Saving Tips category&lt;/a&gt;.&lt;/p&gt;</v>
      </c>
      <c r="D1368" s="13" t="s">
        <v>29400</v>
      </c>
      <c r="E1368" s="2" t="s">
        <v>8214</v>
      </c>
      <c r="F1368" s="2" t="s">
        <v>8212</v>
      </c>
      <c r="G1368" s="13" t="s">
        <v>25171</v>
      </c>
      <c r="H1368" s="13" t="s">
        <v>25172</v>
      </c>
      <c r="I1368" s="13" t="s">
        <v>28030</v>
      </c>
      <c r="J1368" s="2" t="s">
        <v>27135</v>
      </c>
      <c r="K1368" s="2" t="s">
        <v>23672</v>
      </c>
      <c r="L1368" s="10">
        <v>42121</v>
      </c>
      <c r="M1368" s="2" t="s">
        <v>8217</v>
      </c>
      <c r="N1368" s="2" t="s">
        <v>19</v>
      </c>
      <c r="O1368" s="9">
        <v>42121</v>
      </c>
    </row>
    <row r="1369" spans="1:15" ht="300" x14ac:dyDescent="0.25">
      <c r="A1369" s="2" t="s">
        <v>8218</v>
      </c>
      <c r="B1369" s="13" t="s">
        <v>8219</v>
      </c>
      <c r="C1369" s="27" t="str">
        <f t="shared" si="21"/>
        <v>&lt;p&gt;Truck Drivers Money Saving Inquiry: Which quality item with which you're happy have you ever bought from a truck stop?&lt;/p&gt;&lt;p&gt;&lt;img src="https://truck-drivers-money-saving-tips.com/wp-content/uploads/2015/04/2015.04.28-tdmsts-and-tdmsis.png" width="300" height="300" alt="Truck Drivers Money Saving Inquiry for 04-28-2015"&gt;&lt;/p&gt;&lt;p&gt;For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9" s="13" t="s">
        <v>29401</v>
      </c>
      <c r="E1369" s="2" t="s">
        <v>8220</v>
      </c>
      <c r="F1369" s="2" t="s">
        <v>8218</v>
      </c>
      <c r="G1369" s="13" t="s">
        <v>25174</v>
      </c>
      <c r="H1369" s="13" t="s">
        <v>28027</v>
      </c>
      <c r="I1369" s="13" t="s">
        <v>28031</v>
      </c>
      <c r="J1369" s="2" t="s">
        <v>25720</v>
      </c>
      <c r="K1369" s="2" t="s">
        <v>23673</v>
      </c>
      <c r="L1369" s="10">
        <v>42122</v>
      </c>
      <c r="M1369" s="2" t="s">
        <v>8223</v>
      </c>
      <c r="N1369" s="2" t="s">
        <v>19</v>
      </c>
      <c r="O1369" s="9">
        <v>42122</v>
      </c>
    </row>
    <row r="1370" spans="1:15" ht="300" x14ac:dyDescent="0.25">
      <c r="A1370" s="2" t="s">
        <v>8224</v>
      </c>
      <c r="B1370" s="13" t="s">
        <v>8225</v>
      </c>
      <c r="C1370" s="27" t="str">
        <f t="shared" si="21"/>
        <v>&lt;p&gt;Truck Drivers Money Saving Tip: Truck stops sell chrome-look-alike products. Realize that some may not truly be metal.&lt;/p&gt;&lt;p&gt;&lt;img src="https://truck-drivers-money-saving-tips.com/wp-content/uploads/2015/04/2015.04.29-tdmsts-and-tdmsis.png" width="300" height="300" alt="Truck Drivers Money Saving Tip for 04-29-2015"&gt;&lt;/p&gt;&lt;p&gt;For more Truck Drivers Money Saving Tips, see the &lt;a href="https://truck-drivers-money-saving-tips.com/category/truck-drivers-money-saving-tips/"&gt;Truck Drivers Money Saving Tips category&lt;/a&gt;.&lt;/p&gt;</v>
      </c>
      <c r="D1370" s="13" t="s">
        <v>29402</v>
      </c>
      <c r="E1370" s="2" t="s">
        <v>8226</v>
      </c>
      <c r="F1370" s="2" t="s">
        <v>8224</v>
      </c>
      <c r="G1370" s="13" t="s">
        <v>25171</v>
      </c>
      <c r="H1370" s="13" t="s">
        <v>25172</v>
      </c>
      <c r="I1370" s="13" t="s">
        <v>28030</v>
      </c>
      <c r="J1370" s="2" t="s">
        <v>27136</v>
      </c>
      <c r="K1370" s="2" t="s">
        <v>23674</v>
      </c>
      <c r="L1370" s="10">
        <v>42123</v>
      </c>
      <c r="M1370" s="2" t="s">
        <v>8229</v>
      </c>
      <c r="N1370" s="2" t="s">
        <v>19</v>
      </c>
      <c r="O1370" s="9">
        <v>42123</v>
      </c>
    </row>
    <row r="1371" spans="1:15" ht="285" x14ac:dyDescent="0.25">
      <c r="A1371" s="2" t="s">
        <v>8230</v>
      </c>
      <c r="B1371" s="13" t="s">
        <v>8231</v>
      </c>
      <c r="C1371" s="27" t="str">
        <f t="shared" si="21"/>
        <v>&lt;p&gt;Truck Drivers Money Saving Inquiry: Ever bought a truck stop item thinking it was metal but it was painted plastic?&lt;/p&gt;&lt;p&gt;&lt;img src="https://truck-drivers-money-saving-tips.com/wp-content/uploads/2015/04/2015.04.30-tdmsts-and-tdmsis.png" width="300" height="300" alt="Truck Drivers Money Saving Inquiry for 04-30-2015"&gt;&lt;/p&gt;&lt;p&gt;For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1" s="13" t="s">
        <v>29403</v>
      </c>
      <c r="E1371" s="2" t="s">
        <v>8232</v>
      </c>
      <c r="F1371" s="2" t="s">
        <v>8230</v>
      </c>
      <c r="G1371" s="13" t="s">
        <v>25174</v>
      </c>
      <c r="H1371" s="13" t="s">
        <v>28027</v>
      </c>
      <c r="I1371" s="13" t="s">
        <v>28031</v>
      </c>
      <c r="J1371" s="2" t="s">
        <v>25721</v>
      </c>
      <c r="K1371" s="2" t="s">
        <v>23675</v>
      </c>
      <c r="L1371" s="10">
        <v>42124</v>
      </c>
      <c r="M1371" s="2" t="s">
        <v>8235</v>
      </c>
      <c r="N1371" s="2" t="s">
        <v>19</v>
      </c>
      <c r="O1371" s="9">
        <v>42124</v>
      </c>
    </row>
    <row r="1372" spans="1:15" ht="300" x14ac:dyDescent="0.25">
      <c r="A1372" s="2" t="s">
        <v>8236</v>
      </c>
      <c r="B1372" s="13" t="s">
        <v>8237</v>
      </c>
      <c r="C1372" s="27" t="str">
        <f t="shared" si="21"/>
        <v>&lt;p&gt;Truck Drivers Money Saving Tip: Determine whether or not the appliance sold at a truck stop can be used at home later.&lt;/p&gt;&lt;p&gt;&lt;img src="https://truck-drivers-money-saving-tips.com/wp-content/uploads/2015/05/2015.05.01-tdmsts-and-tdmsis.png" width="300" height="300" alt="Truck Drivers Money Saving Tip for 05-01-2015"&gt;&lt;/p&gt;&lt;p&gt;For more Truck Drivers Money Saving Tips, see the &lt;a href="https://truck-drivers-money-saving-tips.com/category/truck-drivers-money-saving-tips/"&gt;Truck Drivers Money Saving Tips category&lt;/a&gt;.&lt;/p&gt;</v>
      </c>
      <c r="D1372" s="13" t="s">
        <v>29404</v>
      </c>
      <c r="E1372" s="2" t="s">
        <v>8238</v>
      </c>
      <c r="F1372" s="2" t="s">
        <v>8236</v>
      </c>
      <c r="G1372" s="13" t="s">
        <v>25171</v>
      </c>
      <c r="H1372" s="13" t="s">
        <v>25172</v>
      </c>
      <c r="I1372" s="13" t="s">
        <v>28030</v>
      </c>
      <c r="J1372" s="2" t="s">
        <v>27137</v>
      </c>
      <c r="K1372" s="2" t="s">
        <v>23676</v>
      </c>
      <c r="L1372" s="10">
        <v>42125</v>
      </c>
      <c r="M1372" s="2" t="s">
        <v>8241</v>
      </c>
      <c r="N1372" s="2" t="s">
        <v>19</v>
      </c>
      <c r="O1372" s="9">
        <v>42125</v>
      </c>
    </row>
    <row r="1373" spans="1:15" ht="300" x14ac:dyDescent="0.25">
      <c r="A1373" s="2" t="s">
        <v>8242</v>
      </c>
      <c r="B1373" s="13" t="s">
        <v>8243</v>
      </c>
      <c r="C1373" s="27" t="str">
        <f t="shared" si="21"/>
        <v>&lt;p&gt;Truck Drivers Money Saving Tip: Every trucker packs items in his/her truck. Prioritize items in part by space available.&lt;/p&gt;&lt;p&gt;&lt;img src="https://truck-drivers-money-saving-tips.com/wp-content/uploads/2015/05/2015.05.04-tdmsts-and-tdmsis.png" width="300" height="300" alt="Truck Drivers Money Saving Tip for 05-04-2015"&gt;&lt;/p&gt;&lt;p&gt;For more Truck Drivers Money Saving Tips, see the &lt;a href="https://truck-drivers-money-saving-tips.com/category/truck-drivers-money-saving-tips/"&gt;Truck Drivers Money Saving Tips category&lt;/a&gt;.&lt;/p&gt;</v>
      </c>
      <c r="D1373" s="13" t="s">
        <v>29405</v>
      </c>
      <c r="E1373" s="2" t="s">
        <v>8244</v>
      </c>
      <c r="F1373" s="2" t="s">
        <v>8242</v>
      </c>
      <c r="G1373" s="13" t="s">
        <v>25171</v>
      </c>
      <c r="H1373" s="13" t="s">
        <v>25172</v>
      </c>
      <c r="I1373" s="13" t="s">
        <v>28030</v>
      </c>
      <c r="J1373" s="2" t="s">
        <v>27138</v>
      </c>
      <c r="K1373" s="2" t="s">
        <v>23677</v>
      </c>
      <c r="L1373" s="10">
        <v>42128</v>
      </c>
      <c r="M1373" s="2" t="s">
        <v>8247</v>
      </c>
      <c r="N1373" s="2" t="s">
        <v>19</v>
      </c>
      <c r="O1373" s="9">
        <v>42128</v>
      </c>
    </row>
    <row r="1374" spans="1:15" ht="300" x14ac:dyDescent="0.25">
      <c r="A1374" s="2" t="s">
        <v>8248</v>
      </c>
      <c r="B1374" s="13" t="s">
        <v>8249</v>
      </c>
      <c r="C1374" s="27" t="str">
        <f t="shared" si="21"/>
        <v>&lt;p&gt;Truck Drivers Money Saving Inquiry: Does the weight of what you pack in your truck matter as much as what is necessary?&lt;/p&gt;&lt;p&gt;&lt;img src="https://truck-drivers-money-saving-tips.com/wp-content/uploads/2015/05/2015.05.05-tdmsts-and-tdmsis.png" width="300" height="300" alt="Truck Drivers Money Saving Inquiry for 05-05-2015"&gt;&lt;/p&gt;&lt;p&gt;For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4" s="13" t="s">
        <v>29406</v>
      </c>
      <c r="E1374" s="2" t="s">
        <v>8250</v>
      </c>
      <c r="F1374" s="2" t="s">
        <v>8248</v>
      </c>
      <c r="G1374" s="13" t="s">
        <v>25174</v>
      </c>
      <c r="H1374" s="13" t="s">
        <v>28027</v>
      </c>
      <c r="I1374" s="13" t="s">
        <v>28031</v>
      </c>
      <c r="J1374" s="2" t="s">
        <v>25722</v>
      </c>
      <c r="K1374" s="2" t="s">
        <v>23678</v>
      </c>
      <c r="L1374" s="10">
        <v>42129</v>
      </c>
      <c r="M1374" s="2" t="s">
        <v>8253</v>
      </c>
      <c r="N1374" s="2" t="s">
        <v>19</v>
      </c>
      <c r="O1374" s="9">
        <v>42129</v>
      </c>
    </row>
    <row r="1375" spans="1:15" ht="300" x14ac:dyDescent="0.25">
      <c r="A1375" s="2" t="s">
        <v>8254</v>
      </c>
      <c r="B1375" s="13" t="s">
        <v>8255</v>
      </c>
      <c r="C1375" s="27" t="str">
        <f t="shared" si="21"/>
        <v>&lt;p&gt;Truck Drivers Money Saving Tip: Truckers who live in your trucks: evaluate packing items by necessity and/or weight.&lt;/p&gt;&lt;p&gt;&lt;img src="https://truck-drivers-money-saving-tips.com/wp-content/uploads/2015/05/2015.05.06-tdmsts-and-tdmsis.png" width="300" height="300" alt="Truck Drivers Money Saving Tip for 05-06-2015"&gt;&lt;/p&gt;&lt;p&gt;For more Truck Drivers Money Saving Tips, see the &lt;a href="https://truck-drivers-money-saving-tips.com/category/truck-drivers-money-saving-tips/"&gt;Truck Drivers Money Saving Tips category&lt;/a&gt;.&lt;/p&gt;</v>
      </c>
      <c r="D1375" s="13" t="s">
        <v>29407</v>
      </c>
      <c r="E1375" s="2" t="s">
        <v>8256</v>
      </c>
      <c r="F1375" s="2" t="s">
        <v>8254</v>
      </c>
      <c r="G1375" s="13" t="s">
        <v>25171</v>
      </c>
      <c r="H1375" s="13" t="s">
        <v>25172</v>
      </c>
      <c r="I1375" s="13" t="s">
        <v>28030</v>
      </c>
      <c r="J1375" s="2" t="s">
        <v>27139</v>
      </c>
      <c r="K1375" s="2" t="s">
        <v>23679</v>
      </c>
      <c r="L1375" s="10">
        <v>42130</v>
      </c>
      <c r="M1375" s="2" t="s">
        <v>8259</v>
      </c>
      <c r="N1375" s="2" t="s">
        <v>19</v>
      </c>
      <c r="O1375" s="9">
        <v>42130</v>
      </c>
    </row>
    <row r="1376" spans="1:15" ht="300" x14ac:dyDescent="0.25">
      <c r="A1376" s="2" t="s">
        <v>8260</v>
      </c>
      <c r="B1376" s="13" t="s">
        <v>8261</v>
      </c>
      <c r="C1376" s="27" t="str">
        <f t="shared" si="21"/>
        <v>&lt;p&gt;Truck Drivers Money Saving Inquiry: What do you consider to be the top 3 essential items to have in your truck, trucker?&lt;/p&gt;&lt;p&gt;&lt;img src="https://truck-drivers-money-saving-tips.com/wp-content/uploads/2015/05/2015.05.07-tdmsts-and-tdmsis.png" width="300" height="300" alt="Truck Drivers Money Saving Inquiry for 05-07-2015"&gt;&lt;/p&gt;&lt;p&gt;For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6" s="13" t="s">
        <v>29408</v>
      </c>
      <c r="E1376" s="2" t="s">
        <v>8262</v>
      </c>
      <c r="F1376" s="2" t="s">
        <v>8260</v>
      </c>
      <c r="G1376" s="13" t="s">
        <v>25174</v>
      </c>
      <c r="H1376" s="13" t="s">
        <v>28027</v>
      </c>
      <c r="I1376" s="13" t="s">
        <v>28031</v>
      </c>
      <c r="J1376" s="2" t="s">
        <v>25723</v>
      </c>
      <c r="K1376" s="2" t="s">
        <v>23680</v>
      </c>
      <c r="L1376" s="10">
        <v>42131</v>
      </c>
      <c r="M1376" s="2" t="s">
        <v>8265</v>
      </c>
      <c r="N1376" s="2" t="s">
        <v>19</v>
      </c>
      <c r="O1376" s="9">
        <v>42131</v>
      </c>
    </row>
    <row r="1377" spans="1:15" ht="300" x14ac:dyDescent="0.25">
      <c r="A1377" s="2" t="s">
        <v>8266</v>
      </c>
      <c r="B1377" s="13" t="s">
        <v>8267</v>
      </c>
      <c r="C1377" s="27" t="str">
        <f t="shared" si="21"/>
        <v>&lt;p&gt;Truck Drivers Money Saving Tip: A gallon of water weighs about 8.3 pounds. Evaluate water vs. haulable freight weight.&lt;/p&gt;&lt;p&gt;&lt;img src="https://truck-drivers-money-saving-tips.com/wp-content/uploads/2015/05/2015.05.08-tdmsts-and-tdmsis.png" width="300" height="300" alt="Truck Drivers Money Saving Tip for 05-08-2015"&gt;&lt;/p&gt;&lt;p&gt;For more Truck Drivers Money Saving Tips, see the &lt;a href="https://truck-drivers-money-saving-tips.com/category/truck-drivers-money-saving-tips/"&gt;Truck Drivers Money Saving Tips category&lt;/a&gt;.&lt;/p&gt;</v>
      </c>
      <c r="D1377" s="13" t="s">
        <v>29409</v>
      </c>
      <c r="E1377" s="2" t="s">
        <v>8268</v>
      </c>
      <c r="F1377" s="2" t="s">
        <v>8266</v>
      </c>
      <c r="G1377" s="13" t="s">
        <v>25171</v>
      </c>
      <c r="H1377" s="13" t="s">
        <v>25172</v>
      </c>
      <c r="I1377" s="13" t="s">
        <v>28030</v>
      </c>
      <c r="J1377" s="2" t="s">
        <v>27140</v>
      </c>
      <c r="K1377" s="2" t="s">
        <v>23681</v>
      </c>
      <c r="L1377" s="10">
        <v>42132</v>
      </c>
      <c r="M1377" s="2" t="s">
        <v>8271</v>
      </c>
      <c r="N1377" s="2" t="s">
        <v>19</v>
      </c>
      <c r="O1377" s="9">
        <v>42132</v>
      </c>
    </row>
    <row r="1378" spans="1:15" ht="300" x14ac:dyDescent="0.25">
      <c r="A1378" s="2" t="s">
        <v>8272</v>
      </c>
      <c r="B1378" s="13" t="s">
        <v>8273</v>
      </c>
      <c r="C1378" s="27" t="str">
        <f t="shared" si="21"/>
        <v>&lt;p&gt;Truck Drivers Money Saving Tip: There are three types of packing lists: personal, food-related and job-related.&lt;/p&gt;&lt;p&gt;&lt;img src="https://truck-drivers-money-saving-tips.com/wp-content/uploads/2015/05/2015.05.11-tdmsts-and-tdmsis.png" width="300" height="300" alt="Truck Drivers Money Saving Tip for 05-11-2015"&gt;&lt;/p&gt;&lt;p&gt;For more Truck Drivers Money Saving Tips, see the &lt;a href="https://truck-drivers-money-saving-tips.com/category/truck-drivers-money-saving-tips/"&gt;Truck Drivers Money Saving Tips category&lt;/a&gt;.&lt;/p&gt;</v>
      </c>
      <c r="D1378" s="13" t="s">
        <v>29410</v>
      </c>
      <c r="E1378" s="2" t="s">
        <v>8274</v>
      </c>
      <c r="F1378" s="2" t="s">
        <v>8272</v>
      </c>
      <c r="G1378" s="13" t="s">
        <v>25171</v>
      </c>
      <c r="H1378" s="13" t="s">
        <v>25172</v>
      </c>
      <c r="I1378" s="13" t="s">
        <v>28030</v>
      </c>
      <c r="J1378" s="2" t="s">
        <v>27141</v>
      </c>
      <c r="K1378" s="2" t="s">
        <v>23682</v>
      </c>
      <c r="L1378" s="10">
        <v>42135</v>
      </c>
      <c r="M1378" s="2" t="s">
        <v>8277</v>
      </c>
      <c r="N1378" s="2" t="s">
        <v>19</v>
      </c>
      <c r="O1378" s="9">
        <v>42135</v>
      </c>
    </row>
    <row r="1379" spans="1:15" ht="300" x14ac:dyDescent="0.25">
      <c r="A1379" s="2" t="s">
        <v>8278</v>
      </c>
      <c r="B1379" s="13" t="s">
        <v>8279</v>
      </c>
      <c r="C1379" s="27" t="str">
        <f t="shared" si="21"/>
        <v>&lt;p&gt;Truck Drivers Money Saving Inquiry: Which job-related item have you ever wished you had packed? What happened and when?&lt;/p&gt;&lt;p&gt;&lt;img src="https://truck-drivers-money-saving-tips.com/wp-content/uploads/2015/05/2015.05.12-tdmsts-and-tdmsis.png" width="300" height="300" alt="Truck Drivers Money Saving Inquiry for 05-12-2015"&gt;&lt;/p&gt;&lt;p&gt;For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9" s="13" t="s">
        <v>29411</v>
      </c>
      <c r="E1379" s="2" t="s">
        <v>8280</v>
      </c>
      <c r="F1379" s="2" t="s">
        <v>8278</v>
      </c>
      <c r="G1379" s="13" t="s">
        <v>25174</v>
      </c>
      <c r="H1379" s="13" t="s">
        <v>28027</v>
      </c>
      <c r="I1379" s="13" t="s">
        <v>28031</v>
      </c>
      <c r="J1379" s="2" t="s">
        <v>25724</v>
      </c>
      <c r="K1379" s="2" t="s">
        <v>23683</v>
      </c>
      <c r="L1379" s="10">
        <v>42136</v>
      </c>
      <c r="M1379" s="2" t="s">
        <v>8283</v>
      </c>
      <c r="N1379" s="2" t="s">
        <v>19</v>
      </c>
      <c r="O1379" s="9">
        <v>42136</v>
      </c>
    </row>
    <row r="1380" spans="1:15" ht="300" x14ac:dyDescent="0.25">
      <c r="A1380" s="2" t="s">
        <v>8284</v>
      </c>
      <c r="B1380" s="13" t="s">
        <v>8285</v>
      </c>
      <c r="C1380" s="27" t="str">
        <f t="shared" si="21"/>
        <v>&lt;p&gt;Truck Drivers Money Saving Tip: A basic group of tools including a wrench and screwdrivers can come in very handy OTR.&lt;/p&gt;&lt;p&gt;&lt;img src="https://truck-drivers-money-saving-tips.com/wp-content/uploads/2015/05/2015.05.13-tdmsts-and-tdmsis.png" width="300" height="300" alt="Truck Drivers Money Saving Tip for 05-13-2015"&gt;&lt;/p&gt;&lt;p&gt;For more Truck Drivers Money Saving Tips, see the &lt;a href="https://truck-drivers-money-saving-tips.com/category/truck-drivers-money-saving-tips/"&gt;Truck Drivers Money Saving Tips category&lt;/a&gt;.&lt;/p&gt;</v>
      </c>
      <c r="D1380" s="13" t="s">
        <v>29412</v>
      </c>
      <c r="E1380" s="2" t="s">
        <v>8286</v>
      </c>
      <c r="F1380" s="2" t="s">
        <v>8284</v>
      </c>
      <c r="G1380" s="13" t="s">
        <v>25171</v>
      </c>
      <c r="H1380" s="13" t="s">
        <v>25172</v>
      </c>
      <c r="I1380" s="13" t="s">
        <v>28030</v>
      </c>
      <c r="J1380" s="2" t="s">
        <v>27142</v>
      </c>
      <c r="K1380" s="2" t="s">
        <v>23684</v>
      </c>
      <c r="L1380" s="10">
        <v>42137</v>
      </c>
      <c r="M1380" s="2" t="s">
        <v>8289</v>
      </c>
      <c r="N1380" s="2" t="s">
        <v>19</v>
      </c>
      <c r="O1380" s="9">
        <v>42137</v>
      </c>
    </row>
    <row r="1381" spans="1:15" ht="300" x14ac:dyDescent="0.25">
      <c r="A1381" s="2" t="s">
        <v>8290</v>
      </c>
      <c r="B1381" s="13" t="s">
        <v>8291</v>
      </c>
      <c r="C1381" s="27" t="str">
        <f t="shared" si="21"/>
        <v>&lt;p&gt;Truck Drivers Money Saving Inquiry: Ever needed a screwdriver on the road but didn't have one? How much did that cost?&lt;/p&gt;&lt;p&gt;&lt;img src="https://truck-drivers-money-saving-tips.com/wp-content/uploads/2015/05/2015.05.14-tdmsts-and-tdmsis.png" width="300" height="300" alt="Truck Drivers Money Saving Inquiry for 05-14-2015"&gt;&lt;/p&gt;&lt;p&gt;For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1" s="13" t="s">
        <v>29413</v>
      </c>
      <c r="E1381" s="2" t="s">
        <v>8292</v>
      </c>
      <c r="F1381" s="2" t="s">
        <v>8290</v>
      </c>
      <c r="G1381" s="13" t="s">
        <v>25174</v>
      </c>
      <c r="H1381" s="13" t="s">
        <v>28027</v>
      </c>
      <c r="I1381" s="13" t="s">
        <v>28031</v>
      </c>
      <c r="J1381" s="2" t="s">
        <v>25725</v>
      </c>
      <c r="K1381" s="2" t="s">
        <v>23685</v>
      </c>
      <c r="L1381" s="10">
        <v>42138</v>
      </c>
      <c r="M1381" s="2" t="s">
        <v>8295</v>
      </c>
      <c r="N1381" s="2" t="s">
        <v>19</v>
      </c>
      <c r="O1381" s="9">
        <v>42138</v>
      </c>
    </row>
    <row r="1382" spans="1:15" ht="300" x14ac:dyDescent="0.25">
      <c r="A1382" s="2" t="s">
        <v>8296</v>
      </c>
      <c r="B1382" s="13" t="s">
        <v>8297</v>
      </c>
      <c r="C1382" s="27" t="str">
        <f t="shared" si="21"/>
        <v>&lt;p&gt;Truck Drivers Money Saving Tip: With basic tools, you can do company-permitted maintenance on your truck. Ask first.&lt;/p&gt;&lt;p&gt;&lt;img src="https://truck-drivers-money-saving-tips.com/wp-content/uploads/2015/05/2015.05.15-tdmsts-and-tdmsis.png" width="300" height="300" alt="Truck Drivers Money Saving Tip for 05-15-2015"&gt;&lt;/p&gt;&lt;p&gt;For more Truck Drivers Money Saving Tips, see the &lt;a href="https://truck-drivers-money-saving-tips.com/category/truck-drivers-money-saving-tips/"&gt;Truck Drivers Money Saving Tips category&lt;/a&gt;.&lt;/p&gt;</v>
      </c>
      <c r="D1382" s="13" t="s">
        <v>29414</v>
      </c>
      <c r="E1382" s="2" t="s">
        <v>8298</v>
      </c>
      <c r="F1382" s="2" t="s">
        <v>8296</v>
      </c>
      <c r="G1382" s="13" t="s">
        <v>25171</v>
      </c>
      <c r="H1382" s="13" t="s">
        <v>25172</v>
      </c>
      <c r="I1382" s="13" t="s">
        <v>28030</v>
      </c>
      <c r="J1382" s="2" t="s">
        <v>27143</v>
      </c>
      <c r="K1382" s="2" t="s">
        <v>23686</v>
      </c>
      <c r="L1382" s="10">
        <v>42139</v>
      </c>
      <c r="M1382" s="2" t="s">
        <v>8301</v>
      </c>
      <c r="N1382" s="2" t="s">
        <v>19</v>
      </c>
      <c r="O1382" s="9">
        <v>42139</v>
      </c>
    </row>
    <row r="1383" spans="1:15" ht="300" x14ac:dyDescent="0.25">
      <c r="A1383" s="2" t="s">
        <v>8302</v>
      </c>
      <c r="B1383" s="13" t="s">
        <v>8303</v>
      </c>
      <c r="C1383" s="27" t="str">
        <f t="shared" si="21"/>
        <v>&lt;p&gt;Truck Drivers Money Saving Tip: Some truckers pack paper towels and spray window cleaner for cleaning glass and mirrors.&lt;/p&gt;&lt;p&gt;&lt;img src="https://truck-drivers-money-saving-tips.com/wp-content/uploads/2015/05/2015.05.18-tdmsts-and-tdmsis.png" width="300" height="300" alt="Truck Drivers Money Saving Tip for 05-18-2015"&gt;&lt;/p&gt;&lt;p&gt;For more Truck Drivers Money Saving Tips, see the &lt;a href="https://truck-drivers-money-saving-tips.com/category/truck-drivers-money-saving-tips/"&gt;Truck Drivers Money Saving Tips category&lt;/a&gt;.&lt;/p&gt;</v>
      </c>
      <c r="D1383" s="13" t="s">
        <v>29415</v>
      </c>
      <c r="E1383" s="2" t="s">
        <v>8304</v>
      </c>
      <c r="F1383" s="2" t="s">
        <v>8302</v>
      </c>
      <c r="G1383" s="13" t="s">
        <v>25171</v>
      </c>
      <c r="H1383" s="13" t="s">
        <v>25172</v>
      </c>
      <c r="I1383" s="13" t="s">
        <v>28030</v>
      </c>
      <c r="J1383" s="2" t="s">
        <v>27144</v>
      </c>
      <c r="K1383" s="2" t="s">
        <v>23687</v>
      </c>
      <c r="L1383" s="10">
        <v>42142</v>
      </c>
      <c r="M1383" s="2" t="s">
        <v>8307</v>
      </c>
      <c r="N1383" s="2" t="s">
        <v>19</v>
      </c>
      <c r="O1383" s="9">
        <v>42142</v>
      </c>
    </row>
    <row r="1384" spans="1:15" ht="300" x14ac:dyDescent="0.25">
      <c r="A1384" s="2" t="s">
        <v>8308</v>
      </c>
      <c r="B1384" s="13" t="s">
        <v>8309</v>
      </c>
      <c r="C1384" s="27" t="str">
        <f t="shared" si="21"/>
        <v>&lt;p&gt;Truck Drivers Money Saving Inquiry: Are there better products than window cleaner to clean road salt off glass/mirrors?&lt;/p&gt;&lt;p&gt;&lt;img src="https://truck-drivers-money-saving-tips.com/wp-content/uploads/2015/05/2015.05.19-tdmsts-and-tdmsis.png" width="300" height="300" alt="Truck Drivers Money Saving Inquiry for 05-19-2015"&gt;&lt;/p&gt;&lt;p&gt;For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4" s="13" t="s">
        <v>29416</v>
      </c>
      <c r="E1384" s="2" t="s">
        <v>8310</v>
      </c>
      <c r="F1384" s="2" t="s">
        <v>8308</v>
      </c>
      <c r="G1384" s="13" t="s">
        <v>25174</v>
      </c>
      <c r="H1384" s="13" t="s">
        <v>28027</v>
      </c>
      <c r="I1384" s="13" t="s">
        <v>28031</v>
      </c>
      <c r="J1384" s="2" t="s">
        <v>25726</v>
      </c>
      <c r="K1384" s="2" t="s">
        <v>23688</v>
      </c>
      <c r="L1384" s="10">
        <v>42143</v>
      </c>
      <c r="M1384" s="2" t="s">
        <v>8313</v>
      </c>
      <c r="N1384" s="2" t="s">
        <v>19</v>
      </c>
      <c r="O1384" s="9">
        <v>42143</v>
      </c>
    </row>
    <row r="1385" spans="1:15" ht="300" x14ac:dyDescent="0.25">
      <c r="A1385" s="2" t="s">
        <v>8314</v>
      </c>
      <c r="B1385" s="13" t="s">
        <v>8315</v>
      </c>
      <c r="C1385" s="27" t="str">
        <f t="shared" si="21"/>
        <v>&lt;p&gt;Truck Drivers Money Saving Tip: Evaluate how much clothing to pack based partly on the climate where you'll travel.&lt;/p&gt;&lt;p&gt;&lt;img src="https://truck-drivers-money-saving-tips.com/wp-content/uploads/2015/05/2015.05.20-tdmsts-and-tdmsis.png" width="300" height="300" alt="Truck Drivers Money Saving Tip for 05-20-2015"&gt;&lt;/p&gt;&lt;p&gt;For more Truck Drivers Money Saving Tips, see the &lt;a href="https://truck-drivers-money-saving-tips.com/category/truck-drivers-money-saving-tips/"&gt;Truck Drivers Money Saving Tips category&lt;/a&gt;.&lt;/p&gt;</v>
      </c>
      <c r="D1385" s="13" t="s">
        <v>29417</v>
      </c>
      <c r="E1385" s="2" t="s">
        <v>8316</v>
      </c>
      <c r="F1385" s="2" t="s">
        <v>8314</v>
      </c>
      <c r="G1385" s="13" t="s">
        <v>25171</v>
      </c>
      <c r="H1385" s="13" t="s">
        <v>25172</v>
      </c>
      <c r="I1385" s="13" t="s">
        <v>28030</v>
      </c>
      <c r="J1385" s="2" t="s">
        <v>27145</v>
      </c>
      <c r="K1385" s="2" t="s">
        <v>23689</v>
      </c>
      <c r="L1385" s="10">
        <v>42144</v>
      </c>
      <c r="M1385" s="2" t="s">
        <v>8319</v>
      </c>
      <c r="N1385" s="2" t="s">
        <v>19</v>
      </c>
      <c r="O1385" s="9">
        <v>42144</v>
      </c>
    </row>
    <row r="1386" spans="1:15" ht="300" x14ac:dyDescent="0.25">
      <c r="A1386" s="2" t="s">
        <v>8320</v>
      </c>
      <c r="B1386" s="13" t="s">
        <v>8321</v>
      </c>
      <c r="C1386" s="27" t="str">
        <f t="shared" si="21"/>
        <v>&lt;p&gt;Truck Drivers Money Saving Inquiry: How do you maintain professional appearance between showers on the road, trucker?&lt;/p&gt;&lt;p&gt;&lt;img src="https://truck-drivers-money-saving-tips.com/wp-content/uploads/2015/05/2015.05.21-tdmsts-and-tdmsis.png" width="300" height="300" alt="Truck Drivers Money Saving Inquiry for 05-21-2015"&gt;&lt;/p&gt;&lt;p&gt;For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6" s="13" t="s">
        <v>29418</v>
      </c>
      <c r="E1386" s="2" t="s">
        <v>8322</v>
      </c>
      <c r="F1386" s="2" t="s">
        <v>8320</v>
      </c>
      <c r="G1386" s="13" t="s">
        <v>25174</v>
      </c>
      <c r="H1386" s="13" t="s">
        <v>28027</v>
      </c>
      <c r="I1386" s="13" t="s">
        <v>28031</v>
      </c>
      <c r="J1386" s="2" t="s">
        <v>25727</v>
      </c>
      <c r="K1386" s="2" t="s">
        <v>23690</v>
      </c>
      <c r="L1386" s="10">
        <v>42145</v>
      </c>
      <c r="M1386" s="2" t="s">
        <v>8325</v>
      </c>
      <c r="N1386" s="2" t="s">
        <v>19</v>
      </c>
      <c r="O1386" s="9">
        <v>42145</v>
      </c>
    </row>
    <row r="1387" spans="1:15" ht="300" x14ac:dyDescent="0.25">
      <c r="A1387" s="2" t="s">
        <v>8326</v>
      </c>
      <c r="B1387" s="13" t="s">
        <v>8327</v>
      </c>
      <c r="C1387" s="27" t="str">
        <f t="shared" si="21"/>
        <v>&lt;p&gt;Truck Drivers Money Saving Tip: For personal cleaning between showers, some truckers may use baby wipes or similar items.&lt;/p&gt;&lt;p&gt;&lt;img src="https://truck-drivers-money-saving-tips.com/wp-content/uploads/2015/05/2015.05.22-tdmsts-and-tdmsis.png" width="300" height="300" alt="Truck Drivers Money Saving Tip for 05-22-2015"&gt;&lt;/p&gt;&lt;p&gt;For more Truck Drivers Money Saving Tips, see the &lt;a href="https://truck-drivers-money-saving-tips.com/category/truck-drivers-money-saving-tips/"&gt;Truck Drivers Money Saving Tips category&lt;/a&gt;.&lt;/p&gt;</v>
      </c>
      <c r="D1387" s="13" t="s">
        <v>29419</v>
      </c>
      <c r="E1387" s="2" t="s">
        <v>8328</v>
      </c>
      <c r="F1387" s="2" t="s">
        <v>8326</v>
      </c>
      <c r="G1387" s="13" t="s">
        <v>25171</v>
      </c>
      <c r="H1387" s="13" t="s">
        <v>25172</v>
      </c>
      <c r="I1387" s="13" t="s">
        <v>28030</v>
      </c>
      <c r="J1387" s="2" t="s">
        <v>27146</v>
      </c>
      <c r="K1387" s="2" t="s">
        <v>23691</v>
      </c>
      <c r="L1387" s="10">
        <v>42146</v>
      </c>
      <c r="M1387" s="2" t="s">
        <v>8331</v>
      </c>
      <c r="N1387" s="2" t="s">
        <v>19</v>
      </c>
      <c r="O1387" s="9">
        <v>42146</v>
      </c>
    </row>
    <row r="1388" spans="1:15" ht="300" x14ac:dyDescent="0.25">
      <c r="A1388" s="2" t="s">
        <v>8332</v>
      </c>
      <c r="B1388" s="13" t="s">
        <v>8333</v>
      </c>
      <c r="C1388" s="27" t="str">
        <f t="shared" si="21"/>
        <v>&lt;p&gt;Truck Drivers Money Saving Tip: Every trucker would be wise to carry some food in-truck. A well-balanced diet is best.&lt;/p&gt;&lt;p&gt;&lt;img src="https://truck-drivers-money-saving-tips.com/wp-content/uploads/2015/05/2015.05.25-tdmsts-and-tdmsis.png" width="300" height="300" alt="Truck Drivers Money Saving Tip for 05-25-2015"&gt;&lt;/p&gt;&lt;p&gt;For more Truck Drivers Money Saving Tips, see the &lt;a href="https://truck-drivers-money-saving-tips.com/category/truck-drivers-money-saving-tips/"&gt;Truck Drivers Money Saving Tips category&lt;/a&gt;.&lt;/p&gt;</v>
      </c>
      <c r="D1388" s="13" t="s">
        <v>29420</v>
      </c>
      <c r="E1388" s="2" t="s">
        <v>8334</v>
      </c>
      <c r="F1388" s="2" t="s">
        <v>8332</v>
      </c>
      <c r="G1388" s="13" t="s">
        <v>25171</v>
      </c>
      <c r="H1388" s="13" t="s">
        <v>25172</v>
      </c>
      <c r="I1388" s="13" t="s">
        <v>28030</v>
      </c>
      <c r="J1388" s="2" t="s">
        <v>27147</v>
      </c>
      <c r="K1388" s="2" t="s">
        <v>23692</v>
      </c>
      <c r="L1388" s="10">
        <v>42149</v>
      </c>
      <c r="M1388" s="2" t="s">
        <v>8337</v>
      </c>
      <c r="N1388" s="2" t="s">
        <v>19</v>
      </c>
      <c r="O1388" s="9">
        <v>42149</v>
      </c>
    </row>
    <row r="1389" spans="1:15" ht="300" x14ac:dyDescent="0.25">
      <c r="A1389" s="2" t="s">
        <v>8338</v>
      </c>
      <c r="B1389" s="13" t="s">
        <v>8339</v>
      </c>
      <c r="C1389" s="27" t="str">
        <f t="shared" si="21"/>
        <v>&lt;p&gt;Truck Drivers Money Saving Inquiry: Do you intend to cook food in your truck? What appliances will you need? Have those?&lt;/p&gt;&lt;p&gt;&lt;img src="https://truck-drivers-money-saving-tips.com/wp-content/uploads/2015/05/2015.05.26-tdmsts-and-tdmsis.png" width="300" height="300" alt="Truck Drivers Money Saving Inquiry for 05-26-2015"&gt;&lt;/p&gt;&lt;p&gt;For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9" s="13" t="s">
        <v>29421</v>
      </c>
      <c r="E1389" s="2" t="s">
        <v>8340</v>
      </c>
      <c r="F1389" s="2" t="s">
        <v>8338</v>
      </c>
      <c r="G1389" s="13" t="s">
        <v>25174</v>
      </c>
      <c r="H1389" s="13" t="s">
        <v>28027</v>
      </c>
      <c r="I1389" s="13" t="s">
        <v>28031</v>
      </c>
      <c r="J1389" s="2" t="s">
        <v>25728</v>
      </c>
      <c r="K1389" s="2" t="s">
        <v>23693</v>
      </c>
      <c r="L1389" s="10">
        <v>42150</v>
      </c>
      <c r="M1389" s="2" t="s">
        <v>8343</v>
      </c>
      <c r="N1389" s="2" t="s">
        <v>19</v>
      </c>
      <c r="O1389" s="9">
        <v>42150</v>
      </c>
    </row>
    <row r="1390" spans="1:15" ht="300" x14ac:dyDescent="0.25">
      <c r="A1390" s="2" t="s">
        <v>8344</v>
      </c>
      <c r="B1390" s="13" t="s">
        <v>8345</v>
      </c>
      <c r="C1390" s="27" t="str">
        <f t="shared" si="21"/>
        <v>&lt;p&gt;Truck Drivers Money Saving Tip: Appliances vary by type, size and amount of power needed. Evaluate power sources first.&lt;/p&gt;&lt;p&gt;&lt;img src="https://truck-drivers-money-saving-tips.com/wp-content/uploads/2015/05/2015.05.27-tdmsts-and-tdmsis.png" width="300" height="300" alt="Truck Drivers Money Saving Tip for 05-27-2015"&gt;&lt;/p&gt;&lt;p&gt;For more Truck Drivers Money Saving Tips, see the &lt;a href="https://truck-drivers-money-saving-tips.com/category/truck-drivers-money-saving-tips/"&gt;Truck Drivers Money Saving Tips category&lt;/a&gt;.&lt;/p&gt;</v>
      </c>
      <c r="D1390" s="13" t="s">
        <v>29422</v>
      </c>
      <c r="E1390" s="2" t="s">
        <v>8346</v>
      </c>
      <c r="F1390" s="2" t="s">
        <v>8344</v>
      </c>
      <c r="G1390" s="13" t="s">
        <v>25171</v>
      </c>
      <c r="H1390" s="13" t="s">
        <v>25172</v>
      </c>
      <c r="I1390" s="13" t="s">
        <v>28030</v>
      </c>
      <c r="J1390" s="2" t="s">
        <v>27148</v>
      </c>
      <c r="K1390" s="2" t="s">
        <v>23694</v>
      </c>
      <c r="L1390" s="10">
        <v>42151</v>
      </c>
      <c r="M1390" s="2" t="s">
        <v>8349</v>
      </c>
      <c r="N1390" s="2" t="s">
        <v>19</v>
      </c>
      <c r="O1390" s="9">
        <v>42151</v>
      </c>
    </row>
    <row r="1391" spans="1:15" ht="300" x14ac:dyDescent="0.25">
      <c r="A1391" s="2" t="s">
        <v>8350</v>
      </c>
      <c r="B1391" s="13" t="s">
        <v>8351</v>
      </c>
      <c r="C1391" s="27" t="str">
        <f t="shared" si="21"/>
        <v>&lt;p&gt;Truck Drivers Money Saving Inquiry: Ever purchased an appliance that drew too much power in your truck? What happened?&lt;/p&gt;&lt;p&gt;&lt;img src="https://truck-drivers-money-saving-tips.com/wp-content/uploads/2015/05/2015.05.28-tdmsts-and-tdmsis.png" width="300" height="300" alt="Truck Drivers Money Saving Inquiry for 05-28-2015"&gt;&lt;/p&gt;&lt;p&gt;For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1" s="13" t="s">
        <v>29423</v>
      </c>
      <c r="E1391" s="2" t="s">
        <v>8352</v>
      </c>
      <c r="F1391" s="2" t="s">
        <v>8350</v>
      </c>
      <c r="G1391" s="13" t="s">
        <v>25174</v>
      </c>
      <c r="H1391" s="13" t="s">
        <v>28027</v>
      </c>
      <c r="I1391" s="13" t="s">
        <v>28031</v>
      </c>
      <c r="J1391" s="2" t="s">
        <v>25729</v>
      </c>
      <c r="K1391" s="2" t="s">
        <v>23695</v>
      </c>
      <c r="L1391" s="10">
        <v>42152</v>
      </c>
      <c r="M1391" s="2" t="s">
        <v>8355</v>
      </c>
      <c r="N1391" s="2" t="s">
        <v>19</v>
      </c>
      <c r="O1391" s="9">
        <v>42152</v>
      </c>
    </row>
    <row r="1392" spans="1:15" ht="300" x14ac:dyDescent="0.25">
      <c r="A1392" s="2" t="s">
        <v>8356</v>
      </c>
      <c r="B1392" s="13" t="s">
        <v>8357</v>
      </c>
      <c r="C1392" s="27" t="str">
        <f t="shared" si="21"/>
        <v>&lt;p&gt;Truck Drivers Money Saving Tip: DC-powered appliances cannot be used in AC-wired buildings. Consider items long-term.&lt;/p&gt;&lt;p&gt;&lt;img src="https://truck-drivers-money-saving-tips.com/wp-content/uploads/2015/05/2015.05.29-tdmsts-and-tdmsis.png" width="300" height="300" alt="Truck Drivers Money Saving Tip for 05-29-2015"&gt;&lt;/p&gt;&lt;p&gt;For more Truck Drivers Money Saving Tips, see the &lt;a href="https://truck-drivers-money-saving-tips.com/category/truck-drivers-money-saving-tips/"&gt;Truck Drivers Money Saving Tips category&lt;/a&gt;.&lt;/p&gt;</v>
      </c>
      <c r="D1392" s="13" t="s">
        <v>29424</v>
      </c>
      <c r="E1392" s="2" t="s">
        <v>8358</v>
      </c>
      <c r="F1392" s="2" t="s">
        <v>8356</v>
      </c>
      <c r="G1392" s="13" t="s">
        <v>25171</v>
      </c>
      <c r="H1392" s="13" t="s">
        <v>25172</v>
      </c>
      <c r="I1392" s="13" t="s">
        <v>28030</v>
      </c>
      <c r="J1392" s="2" t="s">
        <v>27149</v>
      </c>
      <c r="K1392" s="2" t="s">
        <v>23696</v>
      </c>
      <c r="L1392" s="10">
        <v>42153</v>
      </c>
      <c r="M1392" s="2" t="s">
        <v>8361</v>
      </c>
      <c r="N1392" s="2" t="s">
        <v>19</v>
      </c>
      <c r="O1392" s="9">
        <v>42153</v>
      </c>
    </row>
    <row r="1393" spans="1:15" ht="300" x14ac:dyDescent="0.25">
      <c r="A1393" s="2" t="s">
        <v>8362</v>
      </c>
      <c r="B1393" s="13" t="s">
        <v>8363</v>
      </c>
      <c r="C1393" s="27" t="str">
        <f t="shared" si="21"/>
        <v>&lt;p&gt;Truck Drivers Money Saving Tip: Truckers using prepaid legal plans often pay less for service than hourly attorney fees.&lt;/p&gt;&lt;p&gt;&lt;img src="https://truck-drivers-money-saving-tips.com/wp-content/uploads/2015/06/2015.06.01-tdmsts-and-tdmsis.png" width="300" height="300" alt="Truck Drivers Money Saving Tip for 06-01-2015"&gt;&lt;/p&gt;&lt;p&gt;For more Truck Drivers Money Saving Tips, see the &lt;a href="https://truck-drivers-money-saving-tips.com/category/truck-drivers-money-saving-tips/"&gt;Truck Drivers Money Saving Tips category&lt;/a&gt;.&lt;/p&gt;</v>
      </c>
      <c r="D1393" s="13" t="s">
        <v>29425</v>
      </c>
      <c r="E1393" s="2" t="s">
        <v>8364</v>
      </c>
      <c r="F1393" s="2" t="s">
        <v>8362</v>
      </c>
      <c r="G1393" s="13" t="s">
        <v>25171</v>
      </c>
      <c r="H1393" s="13" t="s">
        <v>25172</v>
      </c>
      <c r="I1393" s="13" t="s">
        <v>28030</v>
      </c>
      <c r="J1393" s="2" t="s">
        <v>27150</v>
      </c>
      <c r="K1393" s="2" t="s">
        <v>23697</v>
      </c>
      <c r="L1393" s="10">
        <v>42156</v>
      </c>
      <c r="M1393" s="2" t="s">
        <v>8367</v>
      </c>
      <c r="N1393" s="2" t="s">
        <v>19</v>
      </c>
      <c r="O1393" s="9">
        <v>42156</v>
      </c>
    </row>
    <row r="1394" spans="1:15" ht="300" x14ac:dyDescent="0.25">
      <c r="A1394" s="2" t="s">
        <v>8368</v>
      </c>
      <c r="B1394" s="13" t="s">
        <v>8369</v>
      </c>
      <c r="C1394" s="27" t="str">
        <f t="shared" si="21"/>
        <v>&lt;p&gt;Truck Drivers Money Saving Inquiry: Have you ever needed attorney help and didn't have a prepaid plan? What happened?&lt;/p&gt;&lt;p&gt;&lt;img src="https://truck-drivers-money-saving-tips.com/wp-content/uploads/2015/06/2015.06.02-tdmsts-and-tdmsis.png" width="300" height="300" alt="Truck Drivers Money Saving Inquiry for 06-02-2015"&gt;&lt;/p&gt;&lt;p&gt;For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4" s="13" t="s">
        <v>29426</v>
      </c>
      <c r="E1394" s="2" t="s">
        <v>8370</v>
      </c>
      <c r="F1394" s="2" t="s">
        <v>8368</v>
      </c>
      <c r="G1394" s="13" t="s">
        <v>25174</v>
      </c>
      <c r="H1394" s="13" t="s">
        <v>28027</v>
      </c>
      <c r="I1394" s="13" t="s">
        <v>28031</v>
      </c>
      <c r="J1394" s="2" t="s">
        <v>25730</v>
      </c>
      <c r="K1394" s="2" t="s">
        <v>23698</v>
      </c>
      <c r="L1394" s="10">
        <v>42157</v>
      </c>
      <c r="M1394" s="2" t="s">
        <v>8373</v>
      </c>
      <c r="N1394" s="2" t="s">
        <v>19</v>
      </c>
      <c r="O1394" s="9">
        <v>42157</v>
      </c>
    </row>
    <row r="1395" spans="1:15" ht="300" x14ac:dyDescent="0.25">
      <c r="A1395" s="2" t="s">
        <v>8374</v>
      </c>
      <c r="B1395" s="13" t="s">
        <v>8375</v>
      </c>
      <c r="C1395" s="27" t="str">
        <f t="shared" si="21"/>
        <v>&lt;p&gt;Truck Drivers Money Saving Tip: Before enrolling, ask if a legal service plan network uses attorneys or paralegals.&lt;/p&gt;&lt;p&gt;&lt;img src="https://truck-drivers-money-saving-tips.com/wp-content/uploads/2015/06/2015.06.03-tdmsts-and-tdmsis.png" width="300" height="300" alt="Truck Drivers Money Saving Tip for 06-03-2015"&gt;&lt;/p&gt;&lt;p&gt;For more Truck Drivers Money Saving Tips, see the &lt;a href="https://truck-drivers-money-saving-tips.com/category/truck-drivers-money-saving-tips/"&gt;Truck Drivers Money Saving Tips category&lt;/a&gt;.&lt;/p&gt;</v>
      </c>
      <c r="D1395" s="13" t="s">
        <v>29427</v>
      </c>
      <c r="E1395" s="2" t="s">
        <v>8376</v>
      </c>
      <c r="F1395" s="2" t="s">
        <v>8374</v>
      </c>
      <c r="G1395" s="13" t="s">
        <v>25171</v>
      </c>
      <c r="H1395" s="13" t="s">
        <v>25172</v>
      </c>
      <c r="I1395" s="13" t="s">
        <v>28030</v>
      </c>
      <c r="J1395" s="2" t="s">
        <v>27151</v>
      </c>
      <c r="K1395" s="2" t="s">
        <v>23699</v>
      </c>
      <c r="L1395" s="10">
        <v>42158</v>
      </c>
      <c r="M1395" s="2" t="s">
        <v>8379</v>
      </c>
      <c r="N1395" s="2" t="s">
        <v>19</v>
      </c>
      <c r="O1395" s="9">
        <v>42158</v>
      </c>
    </row>
    <row r="1396" spans="1:15" ht="300" x14ac:dyDescent="0.25">
      <c r="A1396" s="2" t="s">
        <v>8380</v>
      </c>
      <c r="B1396" s="13" t="s">
        <v>8381</v>
      </c>
      <c r="C1396" s="27" t="str">
        <f t="shared" si="21"/>
        <v>&lt;p&gt;Truck Drivers Money Saving Inquiry: Ever had a legal service plan pay for itself by reducing a violation for anything?&lt;/p&gt;&lt;p&gt;&lt;img src="https://truck-drivers-money-saving-tips.com/wp-content/uploads/2015/06/2015.06.04-tdmsts-and-tdmsis.png" width="300" height="300" alt="Truck Drivers Money Saving Inquiry for 06-04-2015"&gt;&lt;/p&gt;&lt;p&gt;For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6" s="13" t="s">
        <v>29428</v>
      </c>
      <c r="E1396" s="2" t="s">
        <v>8382</v>
      </c>
      <c r="F1396" s="2" t="s">
        <v>8380</v>
      </c>
      <c r="G1396" s="13" t="s">
        <v>25174</v>
      </c>
      <c r="H1396" s="13" t="s">
        <v>28027</v>
      </c>
      <c r="I1396" s="13" t="s">
        <v>28031</v>
      </c>
      <c r="J1396" s="2" t="s">
        <v>25731</v>
      </c>
      <c r="K1396" s="2" t="s">
        <v>23700</v>
      </c>
      <c r="L1396" s="10">
        <v>42159</v>
      </c>
      <c r="M1396" s="2" t="s">
        <v>8385</v>
      </c>
      <c r="N1396" s="2" t="s">
        <v>19</v>
      </c>
      <c r="O1396" s="9">
        <v>42159</v>
      </c>
    </row>
    <row r="1397" spans="1:15" ht="300" x14ac:dyDescent="0.25">
      <c r="A1397" s="2" t="s">
        <v>8386</v>
      </c>
      <c r="B1397" s="13" t="s">
        <v>8387</v>
      </c>
      <c r="C1397" s="27" t="str">
        <f t="shared" si="21"/>
        <v>&lt;p&gt;Truck Drivers Money Saving Tip: Having an attorney reduce a moving violation to non-moving may reduce insurance points.&lt;/p&gt;&lt;p&gt;&lt;img src="https://truck-drivers-money-saving-tips.com/wp-content/uploads/2015/06/2015.06.05-tdmsts-and-tdmsis.png" width="300" height="300" alt="Truck Drivers Money Saving Tip for 06-05-2015"&gt;&lt;/p&gt;&lt;p&gt;For more Truck Drivers Money Saving Tips, see the &lt;a href="https://truck-drivers-money-saving-tips.com/category/truck-drivers-money-saving-tips/"&gt;Truck Drivers Money Saving Tips category&lt;/a&gt;.&lt;/p&gt;</v>
      </c>
      <c r="D1397" s="13" t="s">
        <v>29429</v>
      </c>
      <c r="E1397" s="2" t="s">
        <v>8388</v>
      </c>
      <c r="F1397" s="2" t="s">
        <v>8386</v>
      </c>
      <c r="G1397" s="13" t="s">
        <v>25171</v>
      </c>
      <c r="H1397" s="13" t="s">
        <v>25172</v>
      </c>
      <c r="I1397" s="13" t="s">
        <v>28030</v>
      </c>
      <c r="J1397" s="2" t="s">
        <v>27152</v>
      </c>
      <c r="K1397" s="2" t="s">
        <v>23701</v>
      </c>
      <c r="L1397" s="10">
        <v>42160</v>
      </c>
      <c r="M1397" s="2" t="s">
        <v>8391</v>
      </c>
      <c r="N1397" s="2" t="s">
        <v>19</v>
      </c>
      <c r="O1397" s="9">
        <v>42160</v>
      </c>
    </row>
    <row r="1398" spans="1:15" ht="300" x14ac:dyDescent="0.25">
      <c r="A1398" s="2" t="s">
        <v>8392</v>
      </c>
      <c r="B1398" s="13" t="s">
        <v>8393</v>
      </c>
      <c r="C1398" s="27" t="str">
        <f t="shared" si="21"/>
        <v>&lt;p&gt;Truck Drivers Money Saving Tip: Some truck stops have laundry machines. Washers may be small. Evaluate need vs. cost.&lt;/p&gt;&lt;p&gt;&lt;img src="https://truck-drivers-money-saving-tips.com/wp-content/uploads/2015/06/2015.06.08-tdmsts-and-tdmsis.png" width="300" height="300" alt="Truck Drivers Money Saving Tip for 06-08-2015"&gt;&lt;/p&gt;&lt;p&gt;For more Truck Drivers Money Saving Tips, see the &lt;a href="https://truck-drivers-money-saving-tips.com/category/truck-drivers-money-saving-tips/"&gt;Truck Drivers Money Saving Tips category&lt;/a&gt;.&lt;/p&gt;</v>
      </c>
      <c r="D1398" s="13" t="s">
        <v>29430</v>
      </c>
      <c r="E1398" s="2" t="s">
        <v>8394</v>
      </c>
      <c r="F1398" s="2" t="s">
        <v>8392</v>
      </c>
      <c r="G1398" s="13" t="s">
        <v>25171</v>
      </c>
      <c r="H1398" s="13" t="s">
        <v>25172</v>
      </c>
      <c r="I1398" s="13" t="s">
        <v>28030</v>
      </c>
      <c r="J1398" s="2" t="s">
        <v>27153</v>
      </c>
      <c r="K1398" s="2" t="s">
        <v>23702</v>
      </c>
      <c r="L1398" s="10">
        <v>42163</v>
      </c>
      <c r="M1398" s="2" t="s">
        <v>8397</v>
      </c>
      <c r="N1398" s="2" t="s">
        <v>19</v>
      </c>
      <c r="O1398" s="9">
        <v>42163</v>
      </c>
    </row>
    <row r="1399" spans="1:15" ht="300" x14ac:dyDescent="0.25">
      <c r="A1399" s="2" t="s">
        <v>8398</v>
      </c>
      <c r="B1399" s="13" t="s">
        <v>8399</v>
      </c>
      <c r="C1399" s="27" t="str">
        <f t="shared" si="21"/>
        <v>&lt;p&gt;Truck Drivers Money Saving Inquiry: Could a bobtail-accessible commercial laundromat provide better, faster cleaning?&lt;/p&gt;&lt;p&gt;&lt;img src="https://truck-drivers-money-saving-tips.com/wp-content/uploads/2015/06/2015.06.09-tdmsts-and-tdmsis.png" width="300" height="300" alt="Truck Drivers Money Saving Inquiry for 06-09-2015"&gt;&lt;/p&gt;&lt;p&gt;For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9" s="13" t="s">
        <v>29431</v>
      </c>
      <c r="E1399" s="2" t="s">
        <v>8400</v>
      </c>
      <c r="F1399" s="2" t="s">
        <v>8398</v>
      </c>
      <c r="G1399" s="13" t="s">
        <v>25174</v>
      </c>
      <c r="H1399" s="13" t="s">
        <v>28027</v>
      </c>
      <c r="I1399" s="13" t="s">
        <v>28031</v>
      </c>
      <c r="J1399" s="2" t="s">
        <v>25732</v>
      </c>
      <c r="K1399" s="2" t="s">
        <v>23703</v>
      </c>
      <c r="L1399" s="10">
        <v>42164</v>
      </c>
      <c r="M1399" s="2" t="s">
        <v>8403</v>
      </c>
      <c r="N1399" s="2" t="s">
        <v>19</v>
      </c>
      <c r="O1399" s="9">
        <v>42164</v>
      </c>
    </row>
    <row r="1400" spans="1:15" ht="300" x14ac:dyDescent="0.25">
      <c r="A1400" s="2" t="s">
        <v>8404</v>
      </c>
      <c r="B1400" s="13" t="s">
        <v>8405</v>
      </c>
      <c r="C1400" s="27" t="str">
        <f t="shared" si="21"/>
        <v>&lt;p&gt;Truck Drivers Money Saving Tip: Commercial dryers can dry at hot temperatures. Don't ruin clothes by drying too hot.&lt;/p&gt;&lt;p&gt;&lt;img src="https://truck-drivers-money-saving-tips.com/wp-content/uploads/2015/06/2015.06.10-tdmsts-and-tdmsis.png" width="300" height="300" alt="Truck Drivers Money Saving Tip for 06-10-2015"&gt;&lt;/p&gt;&lt;p&gt;For more Truck Drivers Money Saving Tips, see the &lt;a href="https://truck-drivers-money-saving-tips.com/category/truck-drivers-money-saving-tips/"&gt;Truck Drivers Money Saving Tips category&lt;/a&gt;.&lt;/p&gt;</v>
      </c>
      <c r="D1400" s="13" t="s">
        <v>29432</v>
      </c>
      <c r="E1400" s="2" t="s">
        <v>8406</v>
      </c>
      <c r="F1400" s="2" t="s">
        <v>8404</v>
      </c>
      <c r="G1400" s="13" t="s">
        <v>25171</v>
      </c>
      <c r="H1400" s="13" t="s">
        <v>25172</v>
      </c>
      <c r="I1400" s="13" t="s">
        <v>28030</v>
      </c>
      <c r="J1400" s="2" t="s">
        <v>27154</v>
      </c>
      <c r="K1400" s="2" t="s">
        <v>23704</v>
      </c>
      <c r="L1400" s="10">
        <v>42165</v>
      </c>
      <c r="M1400" s="2" t="s">
        <v>8409</v>
      </c>
      <c r="N1400" s="2" t="s">
        <v>19</v>
      </c>
      <c r="O1400" s="9">
        <v>42165</v>
      </c>
    </row>
    <row r="1401" spans="1:15" ht="300" x14ac:dyDescent="0.25">
      <c r="A1401" s="2" t="s">
        <v>8410</v>
      </c>
      <c r="B1401" s="13" t="s">
        <v>8411</v>
      </c>
      <c r="C1401" s="27" t="str">
        <f t="shared" si="21"/>
        <v>&lt;p&gt;Truck Drivers Money Saving Inquiry: Have you ever ruined a garment by washing or drying it wrong? What happened?&lt;/p&gt;&lt;p&gt;&lt;img src="https://truck-drivers-money-saving-tips.com/wp-content/uploads/2015/06/2015.06.11-tdmsts-and-tdmsis.png" width="300" height="300" alt="Truck Drivers Money Saving Inquiry for 06-11-2015"&gt;&lt;/p&gt;&lt;p&gt;For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1" s="13" t="s">
        <v>29433</v>
      </c>
      <c r="E1401" s="2" t="s">
        <v>8412</v>
      </c>
      <c r="F1401" s="2" t="s">
        <v>8410</v>
      </c>
      <c r="G1401" s="13" t="s">
        <v>25174</v>
      </c>
      <c r="H1401" s="13" t="s">
        <v>28027</v>
      </c>
      <c r="I1401" s="13" t="s">
        <v>28031</v>
      </c>
      <c r="J1401" s="2" t="s">
        <v>25733</v>
      </c>
      <c r="K1401" s="2" t="s">
        <v>23705</v>
      </c>
      <c r="L1401" s="10">
        <v>42166</v>
      </c>
      <c r="M1401" s="2" t="s">
        <v>8415</v>
      </c>
      <c r="N1401" s="2" t="s">
        <v>19</v>
      </c>
      <c r="O1401" s="9">
        <v>42166</v>
      </c>
    </row>
    <row r="1402" spans="1:15" ht="300" x14ac:dyDescent="0.25">
      <c r="A1402" s="2" t="s">
        <v>8416</v>
      </c>
      <c r="B1402" s="13" t="s">
        <v>8417</v>
      </c>
      <c r="C1402" s="27" t="str">
        <f t="shared" si="21"/>
        <v>&lt;p&gt;Truck Drivers Money Saving Tip: Pre-treat grimy clothes rather than putting too much detergent in a washing machine.&lt;/p&gt;&lt;p&gt;&lt;img src="https://truck-drivers-money-saving-tips.com/wp-content/uploads/2015/06/2015.06.12-tdmsts-and-tdmsis.png" width="300" height="300" alt="Truck Drivers Money Saving Tip for 06-12-2015"&gt;&lt;/p&gt;&lt;p&gt;For more Truck Drivers Money Saving Tips, see the &lt;a href="https://truck-drivers-money-saving-tips.com/category/truck-drivers-money-saving-tips/"&gt;Truck Drivers Money Saving Tips category&lt;/a&gt;.&lt;/p&gt;</v>
      </c>
      <c r="D1402" s="13" t="s">
        <v>29434</v>
      </c>
      <c r="E1402" s="2" t="s">
        <v>8418</v>
      </c>
      <c r="F1402" s="2" t="s">
        <v>8416</v>
      </c>
      <c r="G1402" s="13" t="s">
        <v>25171</v>
      </c>
      <c r="H1402" s="13" t="s">
        <v>25172</v>
      </c>
      <c r="I1402" s="13" t="s">
        <v>28030</v>
      </c>
      <c r="J1402" s="2" t="s">
        <v>27155</v>
      </c>
      <c r="K1402" s="2" t="s">
        <v>23706</v>
      </c>
      <c r="L1402" s="10">
        <v>42167</v>
      </c>
      <c r="M1402" s="2" t="s">
        <v>8421</v>
      </c>
      <c r="N1402" s="2" t="s">
        <v>19</v>
      </c>
      <c r="O1402" s="9">
        <v>42167</v>
      </c>
    </row>
    <row r="1403" spans="1:15" ht="300" x14ac:dyDescent="0.25">
      <c r="A1403" s="2" t="s">
        <v>8422</v>
      </c>
      <c r="B1403" s="13" t="s">
        <v>8423</v>
      </c>
      <c r="C1403" s="27" t="str">
        <f t="shared" si="21"/>
        <v>&lt;p&gt;Truck Drivers Money Saving Tip: Phone service providers change plans occasionally. Ask for a better deal annually.&lt;/p&gt;&lt;p&gt;&lt;img src="https://truck-drivers-money-saving-tips.com/wp-content/uploads/2015/06/2015.06.15-tdmsts-and-tdmsis.png" width="300" height="300" alt="Truck Drivers Money Saving Tip for 06-15-2015"&gt;&lt;/p&gt;&lt;p&gt;For more Truck Drivers Money Saving Tips, see the &lt;a href="https://truck-drivers-money-saving-tips.com/category/truck-drivers-money-saving-tips/"&gt;Truck Drivers Money Saving Tips category&lt;/a&gt;.&lt;/p&gt;</v>
      </c>
      <c r="D1403" s="13" t="s">
        <v>29435</v>
      </c>
      <c r="E1403" s="2" t="s">
        <v>8424</v>
      </c>
      <c r="F1403" s="2" t="s">
        <v>8422</v>
      </c>
      <c r="G1403" s="13" t="s">
        <v>25171</v>
      </c>
      <c r="H1403" s="13" t="s">
        <v>25172</v>
      </c>
      <c r="I1403" s="13" t="s">
        <v>28030</v>
      </c>
      <c r="J1403" s="2" t="s">
        <v>27156</v>
      </c>
      <c r="K1403" s="2" t="s">
        <v>23707</v>
      </c>
      <c r="L1403" s="10">
        <v>42170</v>
      </c>
      <c r="M1403" s="2" t="s">
        <v>8427</v>
      </c>
      <c r="N1403" s="2" t="s">
        <v>19</v>
      </c>
      <c r="O1403" s="9">
        <v>42170</v>
      </c>
    </row>
    <row r="1404" spans="1:15" ht="300" x14ac:dyDescent="0.25">
      <c r="A1404" s="2" t="s">
        <v>8428</v>
      </c>
      <c r="B1404" s="13" t="s">
        <v>8429</v>
      </c>
      <c r="C1404" s="27" t="str">
        <f t="shared" si="21"/>
        <v>&lt;p&gt;Truck Drivers Money Saving Inquiry: Ever experienced a decrease in the price of your cell phone plan? What happened?&lt;/p&gt;&lt;p&gt;&lt;img src="https://truck-drivers-money-saving-tips.com/wp-content/uploads/2015/06/2015.06.16-tdmsts-and-tdmsis.png" width="300" height="300" alt="Truck Drivers Money Saving Inquiry for 06-16-2015"&gt;&lt;/p&gt;&lt;p&gt;For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4" s="13" t="s">
        <v>29436</v>
      </c>
      <c r="E1404" s="2" t="s">
        <v>8430</v>
      </c>
      <c r="F1404" s="2" t="s">
        <v>8428</v>
      </c>
      <c r="G1404" s="13" t="s">
        <v>25174</v>
      </c>
      <c r="H1404" s="13" t="s">
        <v>28027</v>
      </c>
      <c r="I1404" s="13" t="s">
        <v>28031</v>
      </c>
      <c r="J1404" s="2" t="s">
        <v>25734</v>
      </c>
      <c r="K1404" s="2" t="s">
        <v>23708</v>
      </c>
      <c r="L1404" s="10">
        <v>42171</v>
      </c>
      <c r="M1404" s="2" t="s">
        <v>8433</v>
      </c>
      <c r="N1404" s="2" t="s">
        <v>19</v>
      </c>
      <c r="O1404" s="9">
        <v>42171</v>
      </c>
    </row>
    <row r="1405" spans="1:15" ht="285" x14ac:dyDescent="0.25">
      <c r="A1405" s="2" t="s">
        <v>8434</v>
      </c>
      <c r="B1405" s="13" t="s">
        <v>8435</v>
      </c>
      <c r="C1405" s="27" t="str">
        <f t="shared" si="21"/>
        <v>&lt;p&gt;Truck Drivers Money Saving Tip: Cell phone data is different from talk and text. Plans may vary by data allowance.&lt;/p&gt;&lt;p&gt;&lt;img src="https://truck-drivers-money-saving-tips.com/wp-content/uploads/2015/06/2015.06.17-tdmsts-and-tdmsis.png" width="300" height="300" alt="Truck Drivers Money Saving Tip for 06-17-2015"&gt;&lt;/p&gt;&lt;p&gt;For more Truck Drivers Money Saving Tips, see the &lt;a href="https://truck-drivers-money-saving-tips.com/category/truck-drivers-money-saving-tips/"&gt;Truck Drivers Money Saving Tips category&lt;/a&gt;.&lt;/p&gt;</v>
      </c>
      <c r="D1405" s="13" t="s">
        <v>29437</v>
      </c>
      <c r="E1405" s="2" t="s">
        <v>8436</v>
      </c>
      <c r="F1405" s="2" t="s">
        <v>8434</v>
      </c>
      <c r="G1405" s="13" t="s">
        <v>25171</v>
      </c>
      <c r="H1405" s="13" t="s">
        <v>25172</v>
      </c>
      <c r="I1405" s="13" t="s">
        <v>28030</v>
      </c>
      <c r="J1405" s="2" t="s">
        <v>27157</v>
      </c>
      <c r="K1405" s="2" t="s">
        <v>23709</v>
      </c>
      <c r="L1405" s="10">
        <v>42172</v>
      </c>
      <c r="M1405" s="2" t="s">
        <v>8439</v>
      </c>
      <c r="N1405" s="2" t="s">
        <v>19</v>
      </c>
      <c r="O1405" s="9">
        <v>42172</v>
      </c>
    </row>
    <row r="1406" spans="1:15" ht="300" x14ac:dyDescent="0.25">
      <c r="A1406" s="2" t="s">
        <v>8440</v>
      </c>
      <c r="B1406" s="13" t="s">
        <v>8441</v>
      </c>
      <c r="C1406" s="27" t="str">
        <f t="shared" si="21"/>
        <v>&lt;p&gt;Truck Drivers Money Saving Inquiry: Have you ever gone over the amount of data you were allowed? What happened?&lt;/p&gt;&lt;p&gt;&lt;img src="https://truck-drivers-money-saving-tips.com/wp-content/uploads/2015/06/2015.06.18-tdmsts-and-tdmsis.png" width="300" height="300" alt="Truck Drivers Money Saving Inquiry for 06-18-2015"&gt;&lt;/p&gt;&lt;p&gt;For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6" s="13" t="s">
        <v>29438</v>
      </c>
      <c r="E1406" s="2" t="s">
        <v>8442</v>
      </c>
      <c r="F1406" s="2" t="s">
        <v>8440</v>
      </c>
      <c r="G1406" s="13" t="s">
        <v>25174</v>
      </c>
      <c r="H1406" s="13" t="s">
        <v>28027</v>
      </c>
      <c r="I1406" s="13" t="s">
        <v>28031</v>
      </c>
      <c r="J1406" s="2" t="s">
        <v>25735</v>
      </c>
      <c r="K1406" s="2" t="s">
        <v>23710</v>
      </c>
      <c r="L1406" s="10">
        <v>42173</v>
      </c>
      <c r="M1406" s="2" t="s">
        <v>8445</v>
      </c>
      <c r="N1406" s="2" t="s">
        <v>19</v>
      </c>
      <c r="O1406" s="9">
        <v>42173</v>
      </c>
    </row>
    <row r="1407" spans="1:15" ht="300" x14ac:dyDescent="0.25">
      <c r="A1407" s="2" t="s">
        <v>8446</v>
      </c>
      <c r="B1407" s="13" t="s">
        <v>8447</v>
      </c>
      <c r="C1407" s="27" t="str">
        <f t="shared" si="21"/>
        <v>&lt;p&gt;Truck Drivers Money Saving Tip: Overage fees can be substantial. Monitor your use of data, talk and text as you go.&lt;/p&gt;&lt;p&gt;&lt;img src="https://truck-drivers-money-saving-tips.com/wp-content/uploads/2015/06/2015.06.19-tdmsts-and-tdmsis.png" width="300" height="300" alt="Truck Drivers Money Saving Tip for 06-19-2015"&gt;&lt;/p&gt;&lt;p&gt;For more Truck Drivers Money Saving Tips, see the &lt;a href="https://truck-drivers-money-saving-tips.com/category/truck-drivers-money-saving-tips/"&gt;Truck Drivers Money Saving Tips category&lt;/a&gt;.&lt;/p&gt;</v>
      </c>
      <c r="D1407" s="13" t="s">
        <v>29439</v>
      </c>
      <c r="E1407" s="2" t="s">
        <v>8448</v>
      </c>
      <c r="F1407" s="2" t="s">
        <v>8446</v>
      </c>
      <c r="G1407" s="13" t="s">
        <v>25171</v>
      </c>
      <c r="H1407" s="13" t="s">
        <v>25172</v>
      </c>
      <c r="I1407" s="13" t="s">
        <v>28030</v>
      </c>
      <c r="J1407" s="2" t="s">
        <v>27158</v>
      </c>
      <c r="K1407" s="2" t="s">
        <v>23711</v>
      </c>
      <c r="L1407" s="10">
        <v>42174</v>
      </c>
      <c r="M1407" s="2" t="s">
        <v>8451</v>
      </c>
      <c r="N1407" s="2" t="s">
        <v>19</v>
      </c>
      <c r="O1407" s="9">
        <v>42174</v>
      </c>
    </row>
    <row r="1408" spans="1:15" ht="300" x14ac:dyDescent="0.25">
      <c r="A1408" s="2" t="s">
        <v>8452</v>
      </c>
      <c r="B1408" s="13" t="s">
        <v>8453</v>
      </c>
      <c r="C1408" s="27" t="str">
        <f t="shared" si="21"/>
        <v>&lt;p&gt;Truck Drivers Money Saving Tip: Apps for Internet-capable phones may be free or paid. Know ahead of time all charges.&lt;/p&gt;&lt;p&gt;&lt;img src="https://truck-drivers-money-saving-tips.com/wp-content/uploads/2015/06/2015.06.22-tdmsts-and-tdmsis.png" width="300" height="300" alt="Truck Drivers Money Saving Tip for 06-22-2015"&gt;&lt;/p&gt;&lt;p&gt;For more Truck Drivers Money Saving Tips, see the &lt;a href="https://truck-drivers-money-saving-tips.com/category/truck-drivers-money-saving-tips/"&gt;Truck Drivers Money Saving Tips category&lt;/a&gt;.&lt;/p&gt;</v>
      </c>
      <c r="D1408" s="13" t="s">
        <v>29440</v>
      </c>
      <c r="E1408" s="2" t="s">
        <v>8454</v>
      </c>
      <c r="F1408" s="2" t="s">
        <v>8452</v>
      </c>
      <c r="G1408" s="13" t="s">
        <v>25171</v>
      </c>
      <c r="H1408" s="13" t="s">
        <v>25172</v>
      </c>
      <c r="I1408" s="13" t="s">
        <v>28030</v>
      </c>
      <c r="J1408" s="2" t="s">
        <v>27159</v>
      </c>
      <c r="K1408" s="2" t="s">
        <v>23712</v>
      </c>
      <c r="L1408" s="10">
        <v>42177</v>
      </c>
      <c r="M1408" s="2" t="s">
        <v>8457</v>
      </c>
      <c r="N1408" s="2" t="s">
        <v>19</v>
      </c>
      <c r="O1408" s="9">
        <v>42177</v>
      </c>
    </row>
    <row r="1409" spans="1:15" ht="300" x14ac:dyDescent="0.25">
      <c r="A1409" s="2" t="s">
        <v>8458</v>
      </c>
      <c r="B1409" s="13" t="s">
        <v>8459</v>
      </c>
      <c r="C1409" s="27" t="str">
        <f t="shared" si="21"/>
        <v>&lt;p&gt;Truck Drivers Money Saving Inquiry: Have you ever bought an app that ended up costing more later? What happened?&lt;/p&gt;&lt;p&gt;&lt;img src="https://truck-drivers-money-saving-tips.com/wp-content/uploads/2015/06/2015.06.23-tdmsts-and-tdmsis.png" width="300" height="300" alt="Truck Drivers Money Saving Inquiry for 06-23-2015"&gt;&lt;/p&gt;&lt;p&gt;For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9" s="13" t="s">
        <v>29441</v>
      </c>
      <c r="E1409" s="2" t="s">
        <v>8460</v>
      </c>
      <c r="F1409" s="2" t="s">
        <v>8458</v>
      </c>
      <c r="G1409" s="13" t="s">
        <v>25174</v>
      </c>
      <c r="H1409" s="13" t="s">
        <v>28027</v>
      </c>
      <c r="I1409" s="13" t="s">
        <v>28031</v>
      </c>
      <c r="J1409" s="2" t="s">
        <v>25736</v>
      </c>
      <c r="K1409" s="2" t="s">
        <v>23713</v>
      </c>
      <c r="L1409" s="10">
        <v>42178</v>
      </c>
      <c r="M1409" s="2" t="s">
        <v>8463</v>
      </c>
      <c r="N1409" s="2" t="s">
        <v>19</v>
      </c>
      <c r="O1409" s="9">
        <v>42178</v>
      </c>
    </row>
    <row r="1410" spans="1:15" ht="300" x14ac:dyDescent="0.25">
      <c r="A1410" s="2" t="s">
        <v>8464</v>
      </c>
      <c r="B1410" s="13" t="s">
        <v>8465</v>
      </c>
      <c r="C1410" s="27" t="str">
        <f t="shared" si="21"/>
        <v>&lt;p&gt;Truck Drivers Money Saving Tip: Some apps require access to personally identifiable info. Know just what ahead of time.&lt;/p&gt;&lt;p&gt;&lt;img src="https://truck-drivers-money-saving-tips.com/wp-content/uploads/2015/06/2015.06.24-tdmsts-and-tdmsis.png" width="300" height="300" alt="Truck Drivers Money Saving Tip for 06-24-2015"&gt;&lt;/p&gt;&lt;p&gt;For more Truck Drivers Money Saving Tips, see the &lt;a href="https://truck-drivers-money-saving-tips.com/category/truck-drivers-money-saving-tips/"&gt;Truck Drivers Money Saving Tips category&lt;/a&gt;.&lt;/p&gt;</v>
      </c>
      <c r="D1410" s="13" t="s">
        <v>29442</v>
      </c>
      <c r="E1410" s="2" t="s">
        <v>8466</v>
      </c>
      <c r="F1410" s="2" t="s">
        <v>8464</v>
      </c>
      <c r="G1410" s="13" t="s">
        <v>25171</v>
      </c>
      <c r="H1410" s="13" t="s">
        <v>25172</v>
      </c>
      <c r="I1410" s="13" t="s">
        <v>28030</v>
      </c>
      <c r="J1410" s="2" t="s">
        <v>27160</v>
      </c>
      <c r="K1410" s="2" t="s">
        <v>23714</v>
      </c>
      <c r="L1410" s="10">
        <v>42179</v>
      </c>
      <c r="M1410" s="2" t="s">
        <v>8469</v>
      </c>
      <c r="N1410" s="2" t="s">
        <v>19</v>
      </c>
      <c r="O1410" s="9">
        <v>42179</v>
      </c>
    </row>
    <row r="1411" spans="1:15" ht="300" x14ac:dyDescent="0.25">
      <c r="A1411" s="2" t="s">
        <v>8470</v>
      </c>
      <c r="B1411" s="13" t="s">
        <v>8471</v>
      </c>
      <c r="C1411" s="27" t="str">
        <f t="shared" ref="C1411:C1474" si="22">CONCATENATE("&lt;p&gt;",B1411,"&lt;/p&gt;","&lt;p&gt;&lt;img src=",CHAR(34),K1411,CHAR(34)," width=",CHAR(34),300,CHAR(34)," height=",CHAR(34),"300",CHAR(34)," alt=",CHAR(34),A1411,CHAR(34),"&gt;","&lt;/p&gt;","&lt;p&gt;","For more ",H1411,", see the ","&lt;a href=",CHAR(34),I1411,CHAR(34),"&gt;",H1411," category&lt;/a&gt;.","&lt;/p&gt;")</f>
        <v>&lt;p&gt;Truck Drivers Money Saving Inquiry: Ever had a breach of privacy when using an app on your phone? What happened?&lt;/p&gt;&lt;p&gt;&lt;img src="https://truck-drivers-money-saving-tips.com/wp-content/uploads/2015/06/2015.06.25-tdmsts-and-tdmsis.png" width="300" height="300" alt="Truck Drivers Money Saving Inquiry for 06-25-2015"&gt;&lt;/p&gt;&lt;p&gt;For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1" s="13" t="s">
        <v>29443</v>
      </c>
      <c r="E1411" s="2" t="s">
        <v>8472</v>
      </c>
      <c r="F1411" s="2" t="s">
        <v>8470</v>
      </c>
      <c r="G1411" s="13" t="s">
        <v>25174</v>
      </c>
      <c r="H1411" s="13" t="s">
        <v>28027</v>
      </c>
      <c r="I1411" s="13" t="s">
        <v>28031</v>
      </c>
      <c r="J1411" s="2" t="s">
        <v>25737</v>
      </c>
      <c r="K1411" s="2" t="s">
        <v>23715</v>
      </c>
      <c r="L1411" s="10">
        <v>42180</v>
      </c>
      <c r="M1411" s="2" t="s">
        <v>8475</v>
      </c>
      <c r="N1411" s="2" t="s">
        <v>19</v>
      </c>
      <c r="O1411" s="9">
        <v>42180</v>
      </c>
    </row>
    <row r="1412" spans="1:15" ht="300" x14ac:dyDescent="0.25">
      <c r="A1412" s="2" t="s">
        <v>8476</v>
      </c>
      <c r="B1412" s="13" t="s">
        <v>8477</v>
      </c>
      <c r="C1412" s="27" t="str">
        <f t="shared" si="22"/>
        <v>&lt;p&gt;Truck Drivers Money Saving Tip: Realize that every site you visit and transaction you make on a cell phone is tracked.&lt;/p&gt;&lt;p&gt;&lt;img src="https://truck-drivers-money-saving-tips.com/wp-content/uploads/2015/06/2015.06.26-tdmsts-and-tdmsis.png" width="300" height="300" alt="Truck Drivers Money Saving Tip for 06-26-2015"&gt;&lt;/p&gt;&lt;p&gt;For more Truck Drivers Money Saving Tips, see the &lt;a href="https://truck-drivers-money-saving-tips.com/category/truck-drivers-money-saving-tips/"&gt;Truck Drivers Money Saving Tips category&lt;/a&gt;.&lt;/p&gt;</v>
      </c>
      <c r="D1412" s="13" t="s">
        <v>29444</v>
      </c>
      <c r="E1412" s="2" t="s">
        <v>8478</v>
      </c>
      <c r="F1412" s="2" t="s">
        <v>8476</v>
      </c>
      <c r="G1412" s="13" t="s">
        <v>25171</v>
      </c>
      <c r="H1412" s="13" t="s">
        <v>25172</v>
      </c>
      <c r="I1412" s="13" t="s">
        <v>28030</v>
      </c>
      <c r="J1412" s="2" t="s">
        <v>27161</v>
      </c>
      <c r="K1412" s="2" t="s">
        <v>23716</v>
      </c>
      <c r="L1412" s="10">
        <v>42181</v>
      </c>
      <c r="M1412" s="2" t="s">
        <v>8481</v>
      </c>
      <c r="N1412" s="2" t="s">
        <v>19</v>
      </c>
      <c r="O1412" s="9">
        <v>42181</v>
      </c>
    </row>
    <row r="1413" spans="1:15" ht="300" x14ac:dyDescent="0.25">
      <c r="A1413" s="2" t="s">
        <v>8482</v>
      </c>
      <c r="B1413" s="13" t="s">
        <v>8483</v>
      </c>
      <c r="C1413" s="27" t="str">
        <f t="shared" si="22"/>
        <v>&lt;p&gt;Truck Drivers Money Saving Tip: Note nutrition, ease of prep, clean up and cost when considering in-truck food options.&lt;/p&gt;&lt;p&gt;&lt;img src="https://truck-drivers-money-saving-tips.com/wp-content/uploads/2015/06/2015.06.29-tdmsts-and-tdmsis.png" width="300" height="300" alt="Truck Drivers Money Saving Tip for 06-29-2015"&gt;&lt;/p&gt;&lt;p&gt;For more Truck Drivers Money Saving Tips, see the &lt;a href="https://truck-drivers-money-saving-tips.com/category/truck-drivers-money-saving-tips/"&gt;Truck Drivers Money Saving Tips category&lt;/a&gt;.&lt;/p&gt;</v>
      </c>
      <c r="D1413" s="13" t="s">
        <v>29445</v>
      </c>
      <c r="E1413" s="2" t="s">
        <v>8484</v>
      </c>
      <c r="F1413" s="2" t="s">
        <v>8482</v>
      </c>
      <c r="G1413" s="13" t="s">
        <v>25171</v>
      </c>
      <c r="H1413" s="13" t="s">
        <v>25172</v>
      </c>
      <c r="I1413" s="13" t="s">
        <v>28030</v>
      </c>
      <c r="J1413" s="2" t="s">
        <v>27162</v>
      </c>
      <c r="K1413" s="2" t="s">
        <v>23717</v>
      </c>
      <c r="L1413" s="10">
        <v>42184</v>
      </c>
      <c r="M1413" s="2" t="s">
        <v>8487</v>
      </c>
      <c r="N1413" s="2" t="s">
        <v>19</v>
      </c>
      <c r="O1413" s="9">
        <v>42184</v>
      </c>
    </row>
    <row r="1414" spans="1:15" ht="300" x14ac:dyDescent="0.25">
      <c r="A1414" s="2" t="s">
        <v>8488</v>
      </c>
      <c r="B1414" s="13" t="s">
        <v>8489</v>
      </c>
      <c r="C1414" s="27" t="str">
        <f t="shared" si="22"/>
        <v>&lt;p&gt;Truck Drivers Money Saving Inquiry: Trucker, have you ever opted for a faster meal as opposed to a more nutritious one?&lt;/p&gt;&lt;p&gt;&lt;img src="https://truck-drivers-money-saving-tips.com/wp-content/uploads/2015/06/2015.06.30-tdmsts-and-tdmsis.png" width="300" height="300" alt="Truck Drivers Money Saving Inquiry for 06-30-2015"&gt;&lt;/p&gt;&lt;p&gt;For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4" s="13" t="s">
        <v>29446</v>
      </c>
      <c r="E1414" s="2" t="s">
        <v>8490</v>
      </c>
      <c r="F1414" s="2" t="s">
        <v>8488</v>
      </c>
      <c r="G1414" s="13" t="s">
        <v>25174</v>
      </c>
      <c r="H1414" s="13" t="s">
        <v>28027</v>
      </c>
      <c r="I1414" s="13" t="s">
        <v>28031</v>
      </c>
      <c r="J1414" s="2" t="s">
        <v>25738</v>
      </c>
      <c r="K1414" s="2" t="s">
        <v>23718</v>
      </c>
      <c r="L1414" s="10">
        <v>42185</v>
      </c>
      <c r="M1414" s="2" t="s">
        <v>8493</v>
      </c>
      <c r="N1414" s="2" t="s">
        <v>19</v>
      </c>
      <c r="O1414" s="9">
        <v>42185</v>
      </c>
    </row>
    <row r="1415" spans="1:15" ht="300" x14ac:dyDescent="0.25">
      <c r="A1415" s="2" t="s">
        <v>8494</v>
      </c>
      <c r="B1415" s="13" t="s">
        <v>8495</v>
      </c>
      <c r="C1415" s="27" t="str">
        <f t="shared" si="22"/>
        <v>&lt;p&gt;Truck Drivers Money Saving Tip: It is best to prepare healthy foods in your truck. Fresh food is healthier than canned.&lt;/p&gt;&lt;p&gt;&lt;img src="https://truck-drivers-money-saving-tips.com/wp-content/uploads/2015/07/2015.07.01-tdmsts-and-tdmsis.png" width="300" height="300" alt="Truck Drivers Money Saving Tip for 07-01-2015"&gt;&lt;/p&gt;&lt;p&gt;For more Truck Drivers Money Saving Tips, see the &lt;a href="https://truck-drivers-money-saving-tips.com/category/truck-drivers-money-saving-tips/"&gt;Truck Drivers Money Saving Tips category&lt;/a&gt;.&lt;/p&gt;</v>
      </c>
      <c r="D1415" s="13" t="s">
        <v>29447</v>
      </c>
      <c r="E1415" s="2" t="s">
        <v>8496</v>
      </c>
      <c r="F1415" s="2" t="s">
        <v>8494</v>
      </c>
      <c r="G1415" s="13" t="s">
        <v>25171</v>
      </c>
      <c r="H1415" s="13" t="s">
        <v>25172</v>
      </c>
      <c r="I1415" s="13" t="s">
        <v>28030</v>
      </c>
      <c r="J1415" s="2" t="s">
        <v>27163</v>
      </c>
      <c r="K1415" s="2" t="s">
        <v>23719</v>
      </c>
      <c r="L1415" s="10">
        <v>42186</v>
      </c>
      <c r="M1415" s="2" t="s">
        <v>8499</v>
      </c>
      <c r="N1415" s="2" t="s">
        <v>19</v>
      </c>
      <c r="O1415" s="9">
        <v>42186</v>
      </c>
    </row>
    <row r="1416" spans="1:15" ht="300" x14ac:dyDescent="0.25">
      <c r="A1416" s="2" t="s">
        <v>8500</v>
      </c>
      <c r="B1416" s="13" t="s">
        <v>8501</v>
      </c>
      <c r="C1416" s="27" t="str">
        <f t="shared" si="22"/>
        <v>&lt;p&gt;Truck Drivers Money Saving Inquiry: Which healthy, perishable foods do you find it difficult to carry in your truck?&lt;/p&gt;&lt;p&gt;&lt;img src="https://truck-drivers-money-saving-tips.com/wp-content/uploads/2015/07/2015.07.02-tdmsts-and-tdmsis.png" width="300" height="300" alt="Truck Drivers Money Saving Inquiry for 07-02-2015"&gt;&lt;/p&gt;&lt;p&gt;For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6" s="13" t="s">
        <v>29448</v>
      </c>
      <c r="E1416" s="2" t="s">
        <v>8502</v>
      </c>
      <c r="F1416" s="2" t="s">
        <v>8500</v>
      </c>
      <c r="G1416" s="13" t="s">
        <v>25174</v>
      </c>
      <c r="H1416" s="13" t="s">
        <v>28027</v>
      </c>
      <c r="I1416" s="13" t="s">
        <v>28031</v>
      </c>
      <c r="J1416" s="2" t="s">
        <v>25739</v>
      </c>
      <c r="K1416" s="2" t="s">
        <v>23720</v>
      </c>
      <c r="L1416" s="10">
        <v>42187</v>
      </c>
      <c r="M1416" s="2" t="s">
        <v>8505</v>
      </c>
      <c r="N1416" s="2" t="s">
        <v>19</v>
      </c>
      <c r="O1416" s="9">
        <v>42187</v>
      </c>
    </row>
    <row r="1417" spans="1:15" ht="300" x14ac:dyDescent="0.25">
      <c r="A1417" s="2" t="s">
        <v>8506</v>
      </c>
      <c r="B1417" s="13" t="s">
        <v>8507</v>
      </c>
      <c r="C1417" s="27" t="str">
        <f t="shared" si="22"/>
        <v>&lt;p&gt;Truck Drivers Money Saving Tip: You can keep perishable foods cold in a true refrigerator or an ice chest in your truck.&lt;/p&gt;&lt;p&gt;&lt;img src="https://truck-drivers-money-saving-tips.com/wp-content/uploads/2015/07/2015.07.03-tdmsts-and-tdmsis.png" width="300" height="300" alt="Truck Drivers Money Saving Tip for 07-03-2015"&gt;&lt;/p&gt;&lt;p&gt;For more Truck Drivers Money Saving Tips, see the &lt;a href="https://truck-drivers-money-saving-tips.com/category/truck-drivers-money-saving-tips/"&gt;Truck Drivers Money Saving Tips category&lt;/a&gt;.&lt;/p&gt;</v>
      </c>
      <c r="D1417" s="13" t="s">
        <v>29449</v>
      </c>
      <c r="E1417" s="2" t="s">
        <v>8508</v>
      </c>
      <c r="F1417" s="2" t="s">
        <v>8506</v>
      </c>
      <c r="G1417" s="13" t="s">
        <v>25171</v>
      </c>
      <c r="H1417" s="13" t="s">
        <v>25172</v>
      </c>
      <c r="I1417" s="13" t="s">
        <v>28030</v>
      </c>
      <c r="J1417" s="2" t="s">
        <v>27164</v>
      </c>
      <c r="K1417" s="2" t="s">
        <v>23721</v>
      </c>
      <c r="L1417" s="10">
        <v>42188</v>
      </c>
      <c r="M1417" s="2" t="s">
        <v>8511</v>
      </c>
      <c r="N1417" s="2" t="s">
        <v>19</v>
      </c>
      <c r="O1417" s="9">
        <v>42188</v>
      </c>
    </row>
    <row r="1418" spans="1:15" ht="285" x14ac:dyDescent="0.25">
      <c r="A1418" s="2" t="s">
        <v>8512</v>
      </c>
      <c r="B1418" s="13" t="s">
        <v>8513</v>
      </c>
      <c r="C1418" s="27" t="str">
        <f t="shared" si="22"/>
        <v>&lt;p&gt;Truck Drivers Money Saving Tip: With a small number of tools, truckers can eat nutritious full meals in their trucks.&lt;/p&gt;&lt;p&gt;&lt;img src="https://truck-drivers-money-saving-tips.com/wp-content/uploads/2015/07/2015.07.06-tdmsts-and-tdmsis.png" width="300" height="300" alt="Truck Drivers Money Saving Tip for 07-06-2015"&gt;&lt;/p&gt;&lt;p&gt;For more Truck Drivers Money Saving Tips, see the &lt;a href="https://truck-drivers-money-saving-tips.com/category/truck-drivers-money-saving-tips/"&gt;Truck Drivers Money Saving Tips category&lt;/a&gt;.&lt;/p&gt;</v>
      </c>
      <c r="D1418" s="13" t="s">
        <v>29450</v>
      </c>
      <c r="E1418" s="2" t="s">
        <v>8514</v>
      </c>
      <c r="F1418" s="2" t="s">
        <v>8512</v>
      </c>
      <c r="G1418" s="13" t="s">
        <v>25171</v>
      </c>
      <c r="H1418" s="13" t="s">
        <v>25172</v>
      </c>
      <c r="I1418" s="13" t="s">
        <v>28030</v>
      </c>
      <c r="J1418" s="2" t="s">
        <v>27165</v>
      </c>
      <c r="K1418" s="2" t="s">
        <v>23722</v>
      </c>
      <c r="L1418" s="10">
        <v>42191</v>
      </c>
      <c r="M1418" s="2" t="s">
        <v>8517</v>
      </c>
      <c r="N1418" s="2" t="s">
        <v>19</v>
      </c>
      <c r="O1418" s="9">
        <v>42191</v>
      </c>
    </row>
    <row r="1419" spans="1:15" ht="300" x14ac:dyDescent="0.25">
      <c r="A1419" s="2" t="s">
        <v>8518</v>
      </c>
      <c r="B1419" s="13" t="s">
        <v>8519</v>
      </c>
      <c r="C1419" s="27" t="str">
        <f t="shared" si="22"/>
        <v>&lt;p&gt;Truck Drivers Money Saving Inquiry: What tools do you use, trucker, to help you save money on meals on the road?&lt;/p&gt;&lt;p&gt;&lt;img src="https://truck-drivers-money-saving-tips.com/wp-content/uploads/2015/07/2015.07.07-tdmsts-and-tdmsis.png" width="300" height="300" alt="Truck Drivers Money Saving Inquiry for 07-07-2015"&gt;&lt;/p&gt;&lt;p&gt;For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9" s="13" t="s">
        <v>29451</v>
      </c>
      <c r="E1419" s="2" t="s">
        <v>8520</v>
      </c>
      <c r="F1419" s="2" t="s">
        <v>8518</v>
      </c>
      <c r="G1419" s="13" t="s">
        <v>25174</v>
      </c>
      <c r="H1419" s="13" t="s">
        <v>28027</v>
      </c>
      <c r="I1419" s="13" t="s">
        <v>28031</v>
      </c>
      <c r="J1419" s="2" t="s">
        <v>25740</v>
      </c>
      <c r="K1419" s="2" t="s">
        <v>23723</v>
      </c>
      <c r="L1419" s="10">
        <v>42192</v>
      </c>
      <c r="M1419" s="2" t="s">
        <v>8523</v>
      </c>
      <c r="N1419" s="2" t="s">
        <v>19</v>
      </c>
      <c r="O1419" s="9">
        <v>42192</v>
      </c>
    </row>
    <row r="1420" spans="1:15" ht="300" x14ac:dyDescent="0.25">
      <c r="A1420" s="2" t="s">
        <v>8524</v>
      </c>
      <c r="B1420" s="13" t="s">
        <v>8525</v>
      </c>
      <c r="C1420" s="27" t="str">
        <f t="shared" si="22"/>
        <v>&lt;p&gt;Truck Drivers Money Saving Tip: A crock pot, inverter, utensils and cleaning items can help truckers save money on food.&lt;/p&gt;&lt;p&gt;&lt;img src="https://truck-drivers-money-saving-tips.com/wp-content/uploads/2015/07/2015.07.08-tdmsts-and-tdmsis.png" width="300" height="300" alt="Truck Drivers Money Saving Tip for 07-08-2015"&gt;&lt;/p&gt;&lt;p&gt;For more Truck Drivers Money Saving Tips, see the &lt;a href="https://truck-drivers-money-saving-tips.com/category/truck-drivers-money-saving-tips/"&gt;Truck Drivers Money Saving Tips category&lt;/a&gt;.&lt;/p&gt;</v>
      </c>
      <c r="D1420" s="13" t="s">
        <v>29452</v>
      </c>
      <c r="E1420" s="2" t="s">
        <v>8526</v>
      </c>
      <c r="F1420" s="2" t="s">
        <v>8524</v>
      </c>
      <c r="G1420" s="13" t="s">
        <v>25171</v>
      </c>
      <c r="H1420" s="13" t="s">
        <v>25172</v>
      </c>
      <c r="I1420" s="13" t="s">
        <v>28030</v>
      </c>
      <c r="J1420" s="2" t="s">
        <v>27166</v>
      </c>
      <c r="K1420" s="2" t="s">
        <v>23724</v>
      </c>
      <c r="L1420" s="10">
        <v>42193</v>
      </c>
      <c r="M1420" s="2" t="s">
        <v>8529</v>
      </c>
      <c r="N1420" s="2" t="s">
        <v>19</v>
      </c>
      <c r="O1420" s="9">
        <v>42193</v>
      </c>
    </row>
    <row r="1421" spans="1:15" ht="300" x14ac:dyDescent="0.25">
      <c r="A1421" s="2" t="s">
        <v>8530</v>
      </c>
      <c r="B1421" s="13" t="s">
        <v>8531</v>
      </c>
      <c r="C1421" s="27" t="str">
        <f t="shared" si="22"/>
        <v>&lt;p&gt;Truck Drivers Money Saving Inquiry: If you can't use an inverter in your truck, do you use any 12-volt appliances?&lt;/p&gt;&lt;p&gt;&lt;img src="https://truck-drivers-money-saving-tips.com/wp-content/uploads/2015/07/2015.07.09-tdmsts-and-tdmsis.png" width="300" height="300" alt="Truck Drivers Money Saving Inquiry for 07-09-2015"&gt;&lt;/p&gt;&lt;p&gt;For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1" s="13" t="s">
        <v>29453</v>
      </c>
      <c r="E1421" s="2" t="s">
        <v>8532</v>
      </c>
      <c r="F1421" s="2" t="s">
        <v>8530</v>
      </c>
      <c r="G1421" s="13" t="s">
        <v>25174</v>
      </c>
      <c r="H1421" s="13" t="s">
        <v>28027</v>
      </c>
      <c r="I1421" s="13" t="s">
        <v>28031</v>
      </c>
      <c r="J1421" s="2" t="s">
        <v>25741</v>
      </c>
      <c r="K1421" s="2" t="s">
        <v>23725</v>
      </c>
      <c r="L1421" s="10">
        <v>42194</v>
      </c>
      <c r="M1421" s="2" t="s">
        <v>8535</v>
      </c>
      <c r="N1421" s="2" t="s">
        <v>19</v>
      </c>
      <c r="O1421" s="9">
        <v>42194</v>
      </c>
    </row>
    <row r="1422" spans="1:15" ht="300" x14ac:dyDescent="0.25">
      <c r="A1422" s="2" t="s">
        <v>8536</v>
      </c>
      <c r="B1422" s="13" t="s">
        <v>8537</v>
      </c>
      <c r="C1422" s="27" t="str">
        <f t="shared" si="22"/>
        <v>&lt;p&gt;Truck Drivers Money Saving Tip: Some 12-volt appliances lack the quality of A/C-powered ones. Compare and choose wisely.&lt;/p&gt;&lt;p&gt;&lt;img src="https://truck-drivers-money-saving-tips.com/wp-content/uploads/2015/07/2015.07.10-tdmsts-and-tdmsis.png" width="300" height="300" alt="Truck Drivers Money Saving Tip for 07-10-2015"&gt;&lt;/p&gt;&lt;p&gt;For more Truck Drivers Money Saving Tips, see the &lt;a href="https://truck-drivers-money-saving-tips.com/category/truck-drivers-money-saving-tips/"&gt;Truck Drivers Money Saving Tips category&lt;/a&gt;.&lt;/p&gt;</v>
      </c>
      <c r="D1422" s="13" t="s">
        <v>29454</v>
      </c>
      <c r="E1422" s="2" t="s">
        <v>8538</v>
      </c>
      <c r="F1422" s="2" t="s">
        <v>8536</v>
      </c>
      <c r="G1422" s="13" t="s">
        <v>25171</v>
      </c>
      <c r="H1422" s="13" t="s">
        <v>25172</v>
      </c>
      <c r="I1422" s="13" t="s">
        <v>28030</v>
      </c>
      <c r="J1422" s="2" t="s">
        <v>27167</v>
      </c>
      <c r="K1422" s="2" t="s">
        <v>23726</v>
      </c>
      <c r="L1422" s="10">
        <v>42195</v>
      </c>
      <c r="M1422" s="2" t="s">
        <v>8541</v>
      </c>
      <c r="N1422" s="2" t="s">
        <v>19</v>
      </c>
      <c r="O1422" s="9">
        <v>42195</v>
      </c>
    </row>
    <row r="1423" spans="1:15" ht="300" x14ac:dyDescent="0.25">
      <c r="A1423" s="2" t="s">
        <v>8542</v>
      </c>
      <c r="B1423" s="13" t="s">
        <v>8543</v>
      </c>
      <c r="C1423" s="27" t="str">
        <f t="shared" si="22"/>
        <v>&lt;p&gt;Truck Drivers Money Saving Tip: Depending on what you eat, various types of in-truck cooking may be available to you.&lt;/p&gt;&lt;p&gt;&lt;img src="https://truck-drivers-money-saving-tips.com/wp-content/uploads/2015/07/2015.07.13-tdmsts-and-tdmsis.png" width="300" height="300" alt="Truck Drivers Money Saving Tip for 07-13-2015"&gt;&lt;/p&gt;&lt;p&gt;For more Truck Drivers Money Saving Tips, see the &lt;a href="https://truck-drivers-money-saving-tips.com/category/truck-drivers-money-saving-tips/"&gt;Truck Drivers Money Saving Tips category&lt;/a&gt;.&lt;/p&gt;</v>
      </c>
      <c r="D1423" s="13" t="s">
        <v>29455</v>
      </c>
      <c r="E1423" s="2" t="s">
        <v>8544</v>
      </c>
      <c r="F1423" s="2" t="s">
        <v>8542</v>
      </c>
      <c r="G1423" s="13" t="s">
        <v>25171</v>
      </c>
      <c r="H1423" s="13" t="s">
        <v>25172</v>
      </c>
      <c r="I1423" s="13" t="s">
        <v>28030</v>
      </c>
      <c r="J1423" s="2" t="s">
        <v>27168</v>
      </c>
      <c r="K1423" s="2" t="s">
        <v>23727</v>
      </c>
      <c r="L1423" s="10">
        <v>42198</v>
      </c>
      <c r="M1423" s="2" t="s">
        <v>8547</v>
      </c>
      <c r="N1423" s="2" t="s">
        <v>19</v>
      </c>
      <c r="O1423" s="9">
        <v>42198</v>
      </c>
    </row>
    <row r="1424" spans="1:15" ht="300" x14ac:dyDescent="0.25">
      <c r="A1424" s="2" t="s">
        <v>8548</v>
      </c>
      <c r="B1424" s="13" t="s">
        <v>8549</v>
      </c>
      <c r="C1424" s="27" t="str">
        <f t="shared" si="22"/>
        <v>&lt;p&gt;Truck Drivers Money Saving Inquiry: Do you 'bake' items like bread or potatoes in your truck? If so, in what appliance?&lt;/p&gt;&lt;p&gt;&lt;img src="https://truck-drivers-money-saving-tips.com/wp-content/uploads/2015/07/2015.07.14-tdmsts-and-tdmsis.png" width="300" height="300" alt="Truck Drivers Money Saving Inquiry for 07-14-2015"&gt;&lt;/p&gt;&lt;p&gt;For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4" s="13" t="s">
        <v>29456</v>
      </c>
      <c r="E1424" s="2" t="s">
        <v>8550</v>
      </c>
      <c r="F1424" s="2" t="s">
        <v>8548</v>
      </c>
      <c r="G1424" s="13" t="s">
        <v>25174</v>
      </c>
      <c r="H1424" s="13" t="s">
        <v>28027</v>
      </c>
      <c r="I1424" s="13" t="s">
        <v>28031</v>
      </c>
      <c r="J1424" s="2" t="s">
        <v>25742</v>
      </c>
      <c r="K1424" s="2" t="s">
        <v>23728</v>
      </c>
      <c r="L1424" s="10">
        <v>42199</v>
      </c>
      <c r="M1424" s="2" t="s">
        <v>8553</v>
      </c>
      <c r="N1424" s="2" t="s">
        <v>19</v>
      </c>
      <c r="O1424" s="9">
        <v>42199</v>
      </c>
    </row>
    <row r="1425" spans="1:15" ht="300" x14ac:dyDescent="0.25">
      <c r="A1425" s="2" t="s">
        <v>8554</v>
      </c>
      <c r="B1425" s="13" t="s">
        <v>8555</v>
      </c>
      <c r="C1425" s="27" t="str">
        <f t="shared" si="22"/>
        <v>&lt;p&gt;Truck Drivers Money Saving Tip: Clean and poke steam-escape holes in whole potatoes before cooking them in slow cookers.&lt;/p&gt;&lt;p&gt;&lt;img src="https://truck-drivers-money-saving-tips.com/wp-content/uploads/2015/07/2015.07.15-tdmsts-and-tdmsis.png" width="300" height="300" alt="Truck Drivers Money Saving Tip for 07-15-2015"&gt;&lt;/p&gt;&lt;p&gt;For more Truck Drivers Money Saving Tips, see the &lt;a href="https://truck-drivers-money-saving-tips.com/category/truck-drivers-money-saving-tips/"&gt;Truck Drivers Money Saving Tips category&lt;/a&gt;.&lt;/p&gt;</v>
      </c>
      <c r="D1425" s="13" t="s">
        <v>29457</v>
      </c>
      <c r="E1425" s="2" t="s">
        <v>8556</v>
      </c>
      <c r="F1425" s="2" t="s">
        <v>8554</v>
      </c>
      <c r="G1425" s="13" t="s">
        <v>25171</v>
      </c>
      <c r="H1425" s="13" t="s">
        <v>25172</v>
      </c>
      <c r="I1425" s="13" t="s">
        <v>28030</v>
      </c>
      <c r="J1425" s="2" t="s">
        <v>27169</v>
      </c>
      <c r="K1425" s="2" t="s">
        <v>23729</v>
      </c>
      <c r="L1425" s="10">
        <v>42200</v>
      </c>
      <c r="M1425" s="2" t="s">
        <v>8559</v>
      </c>
      <c r="N1425" s="2" t="s">
        <v>19</v>
      </c>
      <c r="O1425" s="9">
        <v>42200</v>
      </c>
    </row>
    <row r="1426" spans="1:15" ht="300" x14ac:dyDescent="0.25">
      <c r="A1426" s="2" t="s">
        <v>8560</v>
      </c>
      <c r="B1426" s="13" t="s">
        <v>8561</v>
      </c>
      <c r="C1426" s="27" t="str">
        <f t="shared" si="22"/>
        <v>&lt;p&gt;Truck Drivers Money Saving Inquiry: Which foods don't cook well in a crock pot? How do you cook pasta and rice in-truck?&lt;/p&gt;&lt;p&gt;&lt;img src="https://truck-drivers-money-saving-tips.com/wp-content/uploads/2015/07/2015.07.16-tdmsts-and-tdmsis.png" width="300" height="300" alt="Truck Drivers Money Saving Inquiry for 07-16-2015"&gt;&lt;/p&gt;&lt;p&gt;For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6" s="13" t="s">
        <v>29458</v>
      </c>
      <c r="E1426" s="2" t="s">
        <v>8562</v>
      </c>
      <c r="F1426" s="2" t="s">
        <v>8560</v>
      </c>
      <c r="G1426" s="13" t="s">
        <v>25174</v>
      </c>
      <c r="H1426" s="13" t="s">
        <v>28027</v>
      </c>
      <c r="I1426" s="13" t="s">
        <v>28031</v>
      </c>
      <c r="J1426" s="2" t="s">
        <v>25743</v>
      </c>
      <c r="K1426" s="2" t="s">
        <v>23730</v>
      </c>
      <c r="L1426" s="10">
        <v>42201</v>
      </c>
      <c r="M1426" s="2" t="s">
        <v>8565</v>
      </c>
      <c r="N1426" s="2" t="s">
        <v>19</v>
      </c>
      <c r="O1426" s="9">
        <v>42201</v>
      </c>
    </row>
    <row r="1427" spans="1:15" ht="300" x14ac:dyDescent="0.25">
      <c r="A1427" s="2" t="s">
        <v>8566</v>
      </c>
      <c r="B1427" s="13" t="s">
        <v>8567</v>
      </c>
      <c r="C1427" s="27" t="str">
        <f t="shared" si="22"/>
        <v>&lt;p&gt;Truck Drivers Money Saving Tip: Microwaving food can be fast, but there may be health risks with using a microwave oven.&lt;/p&gt;&lt;p&gt;&lt;img src="https://truck-drivers-money-saving-tips.com/wp-content/uploads/2015/07/2015.07.17-tdmsts-and-tdmsis.png" width="300" height="300" alt="Truck Drivers Money Saving Tip for 07-17-2015"&gt;&lt;/p&gt;&lt;p&gt;For more Truck Drivers Money Saving Tips, see the &lt;a href="https://truck-drivers-money-saving-tips.com/category/truck-drivers-money-saving-tips/"&gt;Truck Drivers Money Saving Tips category&lt;/a&gt;.&lt;/p&gt;</v>
      </c>
      <c r="D1427" s="13" t="s">
        <v>29459</v>
      </c>
      <c r="E1427" s="2" t="s">
        <v>8568</v>
      </c>
      <c r="F1427" s="2" t="s">
        <v>8566</v>
      </c>
      <c r="G1427" s="13" t="s">
        <v>25171</v>
      </c>
      <c r="H1427" s="13" t="s">
        <v>25172</v>
      </c>
      <c r="I1427" s="13" t="s">
        <v>28030</v>
      </c>
      <c r="J1427" s="2" t="s">
        <v>27170</v>
      </c>
      <c r="K1427" s="2" t="s">
        <v>23731</v>
      </c>
      <c r="L1427" s="10">
        <v>42202</v>
      </c>
      <c r="M1427" s="2" t="s">
        <v>8571</v>
      </c>
      <c r="N1427" s="2" t="s">
        <v>19</v>
      </c>
      <c r="O1427" s="9">
        <v>42202</v>
      </c>
    </row>
    <row r="1428" spans="1:15" ht="300" x14ac:dyDescent="0.25">
      <c r="A1428" s="2" t="s">
        <v>8572</v>
      </c>
      <c r="B1428" s="13" t="s">
        <v>8573</v>
      </c>
      <c r="C1428" s="27" t="str">
        <f t="shared" si="22"/>
        <v>&lt;p&gt;Truck Drivers Money Saving Tip: Covering food cooked in an electric skillet or crock pot can help reduce splattering.&lt;/p&gt;&lt;p&gt;&lt;img src="https://truck-drivers-money-saving-tips.com/wp-content/uploads/2015/07/2015.07.20-tdmsts-and-tdmsis.png" width="300" height="300" alt="Truck Drivers Money Saving Tip for 07-20-2015"&gt;&lt;/p&gt;&lt;p&gt;For more Truck Drivers Money Saving Tips, see the &lt;a href="https://truck-drivers-money-saving-tips.com/category/truck-drivers-money-saving-tips/"&gt;Truck Drivers Money Saving Tips category&lt;/a&gt;.&lt;/p&gt;</v>
      </c>
      <c r="D1428" s="13" t="s">
        <v>29460</v>
      </c>
      <c r="E1428" s="2" t="s">
        <v>8574</v>
      </c>
      <c r="F1428" s="2" t="s">
        <v>8572</v>
      </c>
      <c r="G1428" s="13" t="s">
        <v>25171</v>
      </c>
      <c r="H1428" s="13" t="s">
        <v>25172</v>
      </c>
      <c r="I1428" s="13" t="s">
        <v>28030</v>
      </c>
      <c r="J1428" s="2" t="s">
        <v>27171</v>
      </c>
      <c r="K1428" s="2" t="s">
        <v>23732</v>
      </c>
      <c r="L1428" s="10">
        <v>42205</v>
      </c>
      <c r="M1428" s="2" t="s">
        <v>8577</v>
      </c>
      <c r="N1428" s="2" t="s">
        <v>19</v>
      </c>
      <c r="O1428" s="9">
        <v>42205</v>
      </c>
    </row>
    <row r="1429" spans="1:15" ht="300" x14ac:dyDescent="0.25">
      <c r="A1429" s="2" t="s">
        <v>8578</v>
      </c>
      <c r="B1429" s="13" t="s">
        <v>8579</v>
      </c>
      <c r="C1429" s="27" t="str">
        <f t="shared" si="22"/>
        <v>&lt;p&gt;Truck Drivers Money Saving Inquiry: Have you ever cooked something in a microwave when it exploded and caused a mess?&lt;/p&gt;&lt;p&gt;&lt;img src="https://truck-drivers-money-saving-tips.com/wp-content/uploads/2015/07/2015.07.21-tdmsts-and-tdmsis.png" width="300" height="300" alt="Truck Drivers Money Saving Inquiry for 07-21-2015"&gt;&lt;/p&gt;&lt;p&gt;For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9" s="13" t="s">
        <v>29461</v>
      </c>
      <c r="E1429" s="2" t="s">
        <v>8580</v>
      </c>
      <c r="F1429" s="2" t="s">
        <v>8578</v>
      </c>
      <c r="G1429" s="13" t="s">
        <v>25174</v>
      </c>
      <c r="H1429" s="13" t="s">
        <v>28027</v>
      </c>
      <c r="I1429" s="13" t="s">
        <v>28031</v>
      </c>
      <c r="J1429" s="2" t="s">
        <v>25744</v>
      </c>
      <c r="K1429" s="2" t="s">
        <v>23733</v>
      </c>
      <c r="L1429" s="10">
        <v>42206</v>
      </c>
      <c r="M1429" s="2" t="s">
        <v>8583</v>
      </c>
      <c r="N1429" s="2" t="s">
        <v>19</v>
      </c>
      <c r="O1429" s="9">
        <v>42206</v>
      </c>
    </row>
    <row r="1430" spans="1:15" ht="300" x14ac:dyDescent="0.25">
      <c r="A1430" s="2" t="s">
        <v>8584</v>
      </c>
      <c r="B1430" s="13" t="s">
        <v>8585</v>
      </c>
      <c r="C1430" s="27" t="str">
        <f t="shared" si="22"/>
        <v>&lt;p&gt;Truck Drivers Money Saving Tip: Be on your guard against 'super-heating' liquids in the microwave. You can get burned.&lt;/p&gt;&lt;p&gt;&lt;img src="https://truck-drivers-money-saving-tips.com/wp-content/uploads/2015/07/2015.07.22-tdmsts-and-tdmsis.png" width="300" height="300" alt="Truck Drivers Money Saving Tip for 07-22-2015"&gt;&lt;/p&gt;&lt;p&gt;For more Truck Drivers Money Saving Tips, see the &lt;a href="https://truck-drivers-money-saving-tips.com/category/truck-drivers-money-saving-tips/"&gt;Truck Drivers Money Saving Tips category&lt;/a&gt;.&lt;/p&gt;</v>
      </c>
      <c r="D1430" s="13" t="s">
        <v>29462</v>
      </c>
      <c r="E1430" s="2" t="s">
        <v>8586</v>
      </c>
      <c r="F1430" s="2" t="s">
        <v>8584</v>
      </c>
      <c r="G1430" s="13" t="s">
        <v>25171</v>
      </c>
      <c r="H1430" s="13" t="s">
        <v>25172</v>
      </c>
      <c r="I1430" s="13" t="s">
        <v>28030</v>
      </c>
      <c r="J1430" s="2" t="s">
        <v>27172</v>
      </c>
      <c r="K1430" s="2" t="s">
        <v>23734</v>
      </c>
      <c r="L1430" s="10">
        <v>42207</v>
      </c>
      <c r="M1430" s="2" t="s">
        <v>8589</v>
      </c>
      <c r="N1430" s="2" t="s">
        <v>19</v>
      </c>
      <c r="O1430" s="9">
        <v>42207</v>
      </c>
    </row>
    <row r="1431" spans="1:15" ht="300" x14ac:dyDescent="0.25">
      <c r="A1431" s="2" t="s">
        <v>8590</v>
      </c>
      <c r="B1431" s="13" t="s">
        <v>8591</v>
      </c>
      <c r="C1431" s="27" t="str">
        <f t="shared" si="22"/>
        <v>&lt;p&gt;Truck Drivers Money Saving Inquiry: What is the best way to warm up breads and pizza? Have an in-truck convection oven?&lt;/p&gt;&lt;p&gt;&lt;img src="https://truck-drivers-money-saving-tips.com/wp-content/uploads/2015/07/2015.07.23-tdmsts-and-tdmsis.png" width="300" height="300" alt="Truck Drivers Money Saving Inquiry for 07-23-2015"&gt;&lt;/p&gt;&lt;p&gt;For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1" s="13" t="s">
        <v>29463</v>
      </c>
      <c r="E1431" s="2" t="s">
        <v>8592</v>
      </c>
      <c r="F1431" s="2" t="s">
        <v>8590</v>
      </c>
      <c r="G1431" s="13" t="s">
        <v>25174</v>
      </c>
      <c r="H1431" s="13" t="s">
        <v>28027</v>
      </c>
      <c r="I1431" s="13" t="s">
        <v>28031</v>
      </c>
      <c r="J1431" s="2" t="s">
        <v>25745</v>
      </c>
      <c r="K1431" s="2" t="s">
        <v>23735</v>
      </c>
      <c r="L1431" s="10">
        <v>42208</v>
      </c>
      <c r="M1431" s="2" t="s">
        <v>8595</v>
      </c>
      <c r="N1431" s="2" t="s">
        <v>19</v>
      </c>
      <c r="O1431" s="9">
        <v>42208</v>
      </c>
    </row>
    <row r="1432" spans="1:15" ht="300" x14ac:dyDescent="0.25">
      <c r="A1432" s="2" t="s">
        <v>8596</v>
      </c>
      <c r="B1432" s="13" t="s">
        <v>8597</v>
      </c>
      <c r="C1432" s="27" t="str">
        <f t="shared" si="22"/>
        <v>&lt;p&gt;Truck Drivers Money Saving Tip: Power-hungry appliances may require what an APU or battery-connected inverter deliver.&lt;/p&gt;&lt;p&gt;&lt;img src="https://truck-drivers-money-saving-tips.com/wp-content/uploads/2015/07/2015.07.24-tdmsts-and-tdmsis.png" width="300" height="300" alt="Truck Drivers Money Saving Tip for 07-24-2015"&gt;&lt;/p&gt;&lt;p&gt;For more Truck Drivers Money Saving Tips, see the &lt;a href="https://truck-drivers-money-saving-tips.com/category/truck-drivers-money-saving-tips/"&gt;Truck Drivers Money Saving Tips category&lt;/a&gt;.&lt;/p&gt;</v>
      </c>
      <c r="D1432" s="13" t="s">
        <v>29464</v>
      </c>
      <c r="E1432" s="2" t="s">
        <v>8598</v>
      </c>
      <c r="F1432" s="2" t="s">
        <v>8596</v>
      </c>
      <c r="G1432" s="13" t="s">
        <v>25171</v>
      </c>
      <c r="H1432" s="13" t="s">
        <v>25172</v>
      </c>
      <c r="I1432" s="13" t="s">
        <v>28030</v>
      </c>
      <c r="J1432" s="2" t="s">
        <v>27173</v>
      </c>
      <c r="K1432" s="2" t="s">
        <v>23736</v>
      </c>
      <c r="L1432" s="10">
        <v>42209</v>
      </c>
      <c r="M1432" s="2" t="s">
        <v>8601</v>
      </c>
      <c r="N1432" s="2" t="s">
        <v>19</v>
      </c>
      <c r="O1432" s="9">
        <v>42209</v>
      </c>
    </row>
    <row r="1433" spans="1:15" ht="300" x14ac:dyDescent="0.25">
      <c r="A1433" s="2" t="s">
        <v>8602</v>
      </c>
      <c r="B1433" s="13" t="s">
        <v>8603</v>
      </c>
      <c r="C1433" s="27" t="str">
        <f t="shared" si="22"/>
        <v>&lt;p&gt;Truck Drivers Money Saving Tip: Fixing a multi-part meal in a truck can be both challenging and rewarding financially.&lt;/p&gt;&lt;p&gt;&lt;img src="https://truck-drivers-money-saving-tips.com/wp-content/uploads/2015/07/2015.07.27-tdmsts-and-tdmsis.png" width="300" height="300" alt="Truck Drivers Money Saving Tip for 07-27-2015"&gt;&lt;/p&gt;&lt;p&gt;For more Truck Drivers Money Saving Tips, see the &lt;a href="https://truck-drivers-money-saving-tips.com/category/truck-drivers-money-saving-tips/"&gt;Truck Drivers Money Saving Tips category&lt;/a&gt;.&lt;/p&gt;</v>
      </c>
      <c r="D1433" s="13" t="s">
        <v>29465</v>
      </c>
      <c r="E1433" s="2" t="s">
        <v>8604</v>
      </c>
      <c r="F1433" s="2" t="s">
        <v>8602</v>
      </c>
      <c r="G1433" s="13" t="s">
        <v>25171</v>
      </c>
      <c r="H1433" s="13" t="s">
        <v>25172</v>
      </c>
      <c r="I1433" s="13" t="s">
        <v>28030</v>
      </c>
      <c r="J1433" s="2" t="s">
        <v>27174</v>
      </c>
      <c r="K1433" s="2" t="s">
        <v>23737</v>
      </c>
      <c r="L1433" s="10">
        <v>42212</v>
      </c>
      <c r="M1433" s="2" t="s">
        <v>8607</v>
      </c>
      <c r="N1433" s="2" t="s">
        <v>19</v>
      </c>
      <c r="O1433" s="9">
        <v>42212</v>
      </c>
    </row>
    <row r="1434" spans="1:15" ht="285" x14ac:dyDescent="0.25">
      <c r="A1434" s="2" t="s">
        <v>8608</v>
      </c>
      <c r="B1434" s="13" t="s">
        <v>8609</v>
      </c>
      <c r="C1434" s="27" t="str">
        <f t="shared" si="22"/>
        <v>&lt;p&gt;Truck Drivers Money Saving Inquiry: What is your favorite way to cook food while rolling down the road, trucker?&lt;/p&gt;&lt;p&gt;&lt;img src="https://truck-drivers-money-saving-tips.com/wp-content/uploads/2015/07/2015.07.28-tdmsts-and-tdmsis.png" width="300" height="300" alt="Truck Drivers Money Saving Inquiry for 07-28-2015"&gt;&lt;/p&gt;&lt;p&gt;For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4" s="13" t="s">
        <v>29466</v>
      </c>
      <c r="E1434" s="2" t="s">
        <v>8610</v>
      </c>
      <c r="F1434" s="2" t="s">
        <v>8608</v>
      </c>
      <c r="G1434" s="13" t="s">
        <v>25174</v>
      </c>
      <c r="H1434" s="13" t="s">
        <v>28027</v>
      </c>
      <c r="I1434" s="13" t="s">
        <v>28031</v>
      </c>
      <c r="J1434" s="2" t="s">
        <v>25746</v>
      </c>
      <c r="K1434" s="2" t="s">
        <v>23738</v>
      </c>
      <c r="L1434" s="10">
        <v>42213</v>
      </c>
      <c r="M1434" s="2" t="s">
        <v>8613</v>
      </c>
      <c r="N1434" s="2" t="s">
        <v>19</v>
      </c>
      <c r="O1434" s="9">
        <v>42213</v>
      </c>
    </row>
    <row r="1435" spans="1:15" ht="300" x14ac:dyDescent="0.25">
      <c r="A1435" s="2" t="s">
        <v>8614</v>
      </c>
      <c r="B1435" s="13" t="s">
        <v>8615</v>
      </c>
      <c r="C1435" s="27" t="str">
        <f t="shared" si="22"/>
        <v>&lt;p&gt;Truck Drivers Money Saving Tip: Some truckers use lunch box ovens to cook food. Beware of cooking in or on aluminum.&lt;/p&gt;&lt;p&gt;&lt;img src="https://truck-drivers-money-saving-tips.com/wp-content/uploads/2015/07/2015.07.29-tdmsts-and-tdmsis.png" width="300" height="300" alt="Truck Drivers Money Saving Tip for 07-29-2015"&gt;&lt;/p&gt;&lt;p&gt;For more Truck Drivers Money Saving Tips, see the &lt;a href="https://truck-drivers-money-saving-tips.com/category/truck-drivers-money-saving-tips/"&gt;Truck Drivers Money Saving Tips category&lt;/a&gt;.&lt;/p&gt;</v>
      </c>
      <c r="D1435" s="13" t="s">
        <v>29467</v>
      </c>
      <c r="E1435" s="2" t="s">
        <v>8616</v>
      </c>
      <c r="F1435" s="2" t="s">
        <v>8614</v>
      </c>
      <c r="G1435" s="13" t="s">
        <v>25171</v>
      </c>
      <c r="H1435" s="13" t="s">
        <v>25172</v>
      </c>
      <c r="I1435" s="13" t="s">
        <v>28030</v>
      </c>
      <c r="J1435" s="2" t="s">
        <v>27175</v>
      </c>
      <c r="K1435" s="2" t="s">
        <v>23739</v>
      </c>
      <c r="L1435" s="10">
        <v>42214</v>
      </c>
      <c r="M1435" s="2" t="s">
        <v>8619</v>
      </c>
      <c r="N1435" s="2" t="s">
        <v>19</v>
      </c>
      <c r="O1435" s="9">
        <v>42214</v>
      </c>
    </row>
    <row r="1436" spans="1:15" ht="300" x14ac:dyDescent="0.25">
      <c r="A1436" s="2" t="s">
        <v>8620</v>
      </c>
      <c r="B1436" s="13" t="s">
        <v>8621</v>
      </c>
      <c r="C1436" s="27" t="str">
        <f t="shared" si="22"/>
        <v>&lt;p&gt;Truck Drivers Money Saving Inquiry: Besides aluminum pans, what other kind of liner can be used in a lunch box oven?&lt;/p&gt;&lt;p&gt;&lt;img src="https://truck-drivers-money-saving-tips.com/wp-content/uploads/2015/07/2015.07.30-tdmsts-and-tdmsis.png" width="300" height="300" alt="Truck Drivers Money Saving Inquiry for 07-30-2015"&gt;&lt;/p&gt;&lt;p&gt;For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6" s="13" t="s">
        <v>29468</v>
      </c>
      <c r="E1436" s="2" t="s">
        <v>8622</v>
      </c>
      <c r="F1436" s="2" t="s">
        <v>8620</v>
      </c>
      <c r="G1436" s="13" t="s">
        <v>25174</v>
      </c>
      <c r="H1436" s="13" t="s">
        <v>28027</v>
      </c>
      <c r="I1436" s="13" t="s">
        <v>28031</v>
      </c>
      <c r="J1436" s="2" t="s">
        <v>25747</v>
      </c>
      <c r="K1436" s="2" t="s">
        <v>23740</v>
      </c>
      <c r="L1436" s="10">
        <v>42215</v>
      </c>
      <c r="M1436" s="2" t="s">
        <v>8625</v>
      </c>
      <c r="N1436" s="2" t="s">
        <v>19</v>
      </c>
      <c r="O1436" s="9">
        <v>42215</v>
      </c>
    </row>
    <row r="1437" spans="1:15" ht="285" x14ac:dyDescent="0.25">
      <c r="A1437" s="2" t="s">
        <v>8626</v>
      </c>
      <c r="B1437" s="13" t="s">
        <v>8627</v>
      </c>
      <c r="C1437" s="27" t="str">
        <f t="shared" si="22"/>
        <v>&lt;p&gt;Truck Drivers Money Saving Tip: Create a mini kitchen in-truck to clean dishes. Heat water and wash up in a hot pot.&lt;/p&gt;&lt;p&gt;&lt;img src="https://truck-drivers-money-saving-tips.com/wp-content/uploads/2015/07/2015.07.31-tdmsts-and-tdmsis.png" width="300" height="300" alt="Truck Drivers Money Saving Tip for 07-31-2015"&gt;&lt;/p&gt;&lt;p&gt;For more Truck Drivers Money Saving Tips, see the &lt;a href="https://truck-drivers-money-saving-tips.com/category/truck-drivers-money-saving-tips/"&gt;Truck Drivers Money Saving Tips category&lt;/a&gt;.&lt;/p&gt;</v>
      </c>
      <c r="D1437" s="13" t="s">
        <v>29469</v>
      </c>
      <c r="E1437" s="2" t="s">
        <v>8628</v>
      </c>
      <c r="F1437" s="2" t="s">
        <v>8626</v>
      </c>
      <c r="G1437" s="13" t="s">
        <v>25171</v>
      </c>
      <c r="H1437" s="13" t="s">
        <v>25172</v>
      </c>
      <c r="I1437" s="13" t="s">
        <v>28030</v>
      </c>
      <c r="J1437" s="2" t="s">
        <v>27176</v>
      </c>
      <c r="K1437" s="2" t="s">
        <v>23741</v>
      </c>
      <c r="L1437" s="10">
        <v>42216</v>
      </c>
      <c r="M1437" s="2" t="s">
        <v>8631</v>
      </c>
      <c r="N1437" s="2" t="s">
        <v>19</v>
      </c>
      <c r="O1437" s="9">
        <v>42216</v>
      </c>
    </row>
    <row r="1438" spans="1:15" ht="300" x14ac:dyDescent="0.25">
      <c r="A1438" s="2" t="s">
        <v>8632</v>
      </c>
      <c r="B1438" s="13" t="s">
        <v>8633</v>
      </c>
      <c r="C1438" s="27" t="str">
        <f t="shared" si="22"/>
        <v>&lt;p&gt;Truck Drivers Money Saving Tip: Becoming a truck driver implies self-sacrifice. Understand what will be required of you.&lt;/p&gt;&lt;p&gt;&lt;img src="https://truck-drivers-money-saving-tips.com/wp-content/uploads/2015/08/2015.08.03-tdmsts-and-tdmsis.png" width="300" height="300" alt="Truck Drivers Money Saving Tip for 08-03-2015"&gt;&lt;/p&gt;&lt;p&gt;For more Truck Drivers Money Saving Tips, see the &lt;a href="https://truck-drivers-money-saving-tips.com/category/truck-drivers-money-saving-tips/"&gt;Truck Drivers Money Saving Tips category&lt;/a&gt;.&lt;/p&gt;</v>
      </c>
      <c r="D1438" s="13" t="s">
        <v>29470</v>
      </c>
      <c r="E1438" s="2" t="s">
        <v>8634</v>
      </c>
      <c r="F1438" s="2" t="s">
        <v>8632</v>
      </c>
      <c r="G1438" s="13" t="s">
        <v>25171</v>
      </c>
      <c r="H1438" s="13" t="s">
        <v>25172</v>
      </c>
      <c r="I1438" s="13" t="s">
        <v>28030</v>
      </c>
      <c r="J1438" s="2" t="s">
        <v>27177</v>
      </c>
      <c r="K1438" s="2" t="s">
        <v>23742</v>
      </c>
      <c r="L1438" s="10">
        <v>42219</v>
      </c>
      <c r="M1438" s="2" t="s">
        <v>8637</v>
      </c>
      <c r="N1438" s="2" t="s">
        <v>19</v>
      </c>
      <c r="O1438" s="9">
        <v>42219</v>
      </c>
    </row>
    <row r="1439" spans="1:15" ht="300" x14ac:dyDescent="0.25">
      <c r="A1439" s="2" t="s">
        <v>8638</v>
      </c>
      <c r="B1439" s="13" t="s">
        <v>8639</v>
      </c>
      <c r="C1439" s="27" t="str">
        <f t="shared" si="22"/>
        <v>&lt;p&gt;Truck Drivers Money Saving Inquiry: Veteran truckers, what was the hardest self-sacrifice you have made in trucking?&lt;/p&gt;&lt;p&gt;&lt;img src="https://truck-drivers-money-saving-tips.com/wp-content/uploads/2015/08/2015.08.04-tdmsts-and-tdmsis.png" width="300" height="300" alt="Truck Drivers Money Saving Inquiry for 08-04-2015"&gt;&lt;/p&gt;&lt;p&gt;For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9" s="13" t="s">
        <v>29471</v>
      </c>
      <c r="E1439" s="2" t="s">
        <v>8640</v>
      </c>
      <c r="F1439" s="2" t="s">
        <v>8638</v>
      </c>
      <c r="G1439" s="13" t="s">
        <v>25174</v>
      </c>
      <c r="H1439" s="13" t="s">
        <v>28027</v>
      </c>
      <c r="I1439" s="13" t="s">
        <v>28031</v>
      </c>
      <c r="J1439" s="2" t="s">
        <v>25748</v>
      </c>
      <c r="K1439" s="2" t="s">
        <v>23743</v>
      </c>
      <c r="L1439" s="10">
        <v>42220</v>
      </c>
      <c r="M1439" s="2" t="s">
        <v>8643</v>
      </c>
      <c r="N1439" s="2" t="s">
        <v>19</v>
      </c>
      <c r="O1439" s="9">
        <v>42220</v>
      </c>
    </row>
    <row r="1440" spans="1:15" ht="300" x14ac:dyDescent="0.25">
      <c r="A1440" s="2" t="s">
        <v>8644</v>
      </c>
      <c r="B1440" s="13" t="s">
        <v>8645</v>
      </c>
      <c r="C1440" s="27" t="str">
        <f t="shared" si="22"/>
        <v>&lt;p&gt;Truck Drivers Money Saving Tip: Learn which household items may or may not work for OTR truckers living in their trucks.&lt;/p&gt;&lt;p&gt;&lt;img src="https://truck-drivers-money-saving-tips.com/wp-content/uploads/2015/08/2015.08.05-tdmsts-and-tdmsis.png" width="300" height="300" alt="Truck Drivers Money Saving Tip for 08-05-2015"&gt;&lt;/p&gt;&lt;p&gt;For more Truck Drivers Money Saving Tips, see the &lt;a href="https://truck-drivers-money-saving-tips.com/category/truck-drivers-money-saving-tips/"&gt;Truck Drivers Money Saving Tips category&lt;/a&gt;.&lt;/p&gt;</v>
      </c>
      <c r="D1440" s="13" t="s">
        <v>29472</v>
      </c>
      <c r="E1440" s="2" t="s">
        <v>8646</v>
      </c>
      <c r="F1440" s="2" t="s">
        <v>8644</v>
      </c>
      <c r="G1440" s="13" t="s">
        <v>25171</v>
      </c>
      <c r="H1440" s="13" t="s">
        <v>25172</v>
      </c>
      <c r="I1440" s="13" t="s">
        <v>28030</v>
      </c>
      <c r="J1440" s="2" t="s">
        <v>27178</v>
      </c>
      <c r="K1440" s="2" t="s">
        <v>23744</v>
      </c>
      <c r="L1440" s="10">
        <v>42221</v>
      </c>
      <c r="M1440" s="2" t="s">
        <v>8649</v>
      </c>
      <c r="N1440" s="2" t="s">
        <v>19</v>
      </c>
      <c r="O1440" s="9">
        <v>42221</v>
      </c>
    </row>
    <row r="1441" spans="1:15" ht="300" x14ac:dyDescent="0.25">
      <c r="A1441" s="2" t="s">
        <v>8650</v>
      </c>
      <c r="B1441" s="13" t="s">
        <v>8651</v>
      </c>
      <c r="C1441" s="27" t="str">
        <f t="shared" si="22"/>
        <v>&lt;p&gt;Truck Drivers Money Saving Inquiry: What do you need to live life in a truck? Food storage? Portable toilet? Inverter?&lt;/p&gt;&lt;p&gt;&lt;img src="https://truck-drivers-money-saving-tips.com/wp-content/uploads/2015/08/2015.08.06-tdmsts-and-tdmsis.png" width="300" height="300" alt="Truck Drivers Money Saving Inquiry for 08-06-2015"&gt;&lt;/p&gt;&lt;p&gt;For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1" s="13" t="s">
        <v>29473</v>
      </c>
      <c r="E1441" s="2" t="s">
        <v>8652</v>
      </c>
      <c r="F1441" s="2" t="s">
        <v>8650</v>
      </c>
      <c r="G1441" s="13" t="s">
        <v>25174</v>
      </c>
      <c r="H1441" s="13" t="s">
        <v>28027</v>
      </c>
      <c r="I1441" s="13" t="s">
        <v>28031</v>
      </c>
      <c r="J1441" s="2" t="s">
        <v>25749</v>
      </c>
      <c r="K1441" s="2" t="s">
        <v>23745</v>
      </c>
      <c r="L1441" s="10">
        <v>42222</v>
      </c>
      <c r="M1441" s="2" t="s">
        <v>8655</v>
      </c>
      <c r="N1441" s="2" t="s">
        <v>19</v>
      </c>
      <c r="O1441" s="9">
        <v>42222</v>
      </c>
    </row>
    <row r="1442" spans="1:15" ht="300" x14ac:dyDescent="0.25">
      <c r="A1442" s="2" t="s">
        <v>8656</v>
      </c>
      <c r="B1442" s="13" t="s">
        <v>8657</v>
      </c>
      <c r="C1442" s="27" t="str">
        <f t="shared" si="22"/>
        <v>&lt;p&gt;Truck Drivers Money Saving Tip: Determine in advance if your trucking company allows items you need in their trucks.&lt;/p&gt;&lt;p&gt;&lt;img src="https://truck-drivers-money-saving-tips.com/wp-content/uploads/2015/08/2015.08.07-tdmsts-and-tdmsis.png" width="300" height="300" alt="Truck Drivers Money Saving Tip for 08-07-2015"&gt;&lt;/p&gt;&lt;p&gt;For more Truck Drivers Money Saving Tips, see the &lt;a href="https://truck-drivers-money-saving-tips.com/category/truck-drivers-money-saving-tips/"&gt;Truck Drivers Money Saving Tips category&lt;/a&gt;.&lt;/p&gt;</v>
      </c>
      <c r="D1442" s="13" t="s">
        <v>29474</v>
      </c>
      <c r="E1442" s="2" t="s">
        <v>8658</v>
      </c>
      <c r="F1442" s="2" t="s">
        <v>8656</v>
      </c>
      <c r="G1442" s="13" t="s">
        <v>25171</v>
      </c>
      <c r="H1442" s="13" t="s">
        <v>25172</v>
      </c>
      <c r="I1442" s="13" t="s">
        <v>28030</v>
      </c>
      <c r="J1442" s="2" t="s">
        <v>27179</v>
      </c>
      <c r="K1442" s="2" t="s">
        <v>23746</v>
      </c>
      <c r="L1442" s="10">
        <v>42223</v>
      </c>
      <c r="M1442" s="2" t="s">
        <v>8661</v>
      </c>
      <c r="N1442" s="2" t="s">
        <v>19</v>
      </c>
      <c r="O1442" s="9">
        <v>42223</v>
      </c>
    </row>
    <row r="1443" spans="1:15" ht="300" x14ac:dyDescent="0.25">
      <c r="A1443" s="2" t="s">
        <v>8662</v>
      </c>
      <c r="B1443" s="13" t="s">
        <v>8663</v>
      </c>
      <c r="C1443" s="27" t="str">
        <f t="shared" si="22"/>
        <v>&lt;p&gt;Truck Drivers Money Saving Tip: Evaluate the difference between trucker training schools and trucking company schools.&lt;/p&gt;&lt;p&gt;&lt;img src="https://truck-drivers-money-saving-tips.com/wp-content/uploads/2015/08/2015.08.10-tdmsts-and-tdmsis.png" width="300" height="300" alt="Truck Drivers Money Saving Tip for 08-10-2015"&gt;&lt;/p&gt;&lt;p&gt;For more Truck Drivers Money Saving Tips, see the &lt;a href="https://truck-drivers-money-saving-tips.com/category/truck-drivers-money-saving-tips/"&gt;Truck Drivers Money Saving Tips category&lt;/a&gt;.&lt;/p&gt;</v>
      </c>
      <c r="D1443" s="13" t="s">
        <v>29475</v>
      </c>
      <c r="E1443" s="2" t="s">
        <v>8664</v>
      </c>
      <c r="F1443" s="2" t="s">
        <v>8662</v>
      </c>
      <c r="G1443" s="13" t="s">
        <v>25171</v>
      </c>
      <c r="H1443" s="13" t="s">
        <v>25172</v>
      </c>
      <c r="I1443" s="13" t="s">
        <v>28030</v>
      </c>
      <c r="J1443" s="2" t="s">
        <v>27180</v>
      </c>
      <c r="K1443" s="2" t="s">
        <v>23747</v>
      </c>
      <c r="L1443" s="10">
        <v>42226</v>
      </c>
      <c r="M1443" s="2" t="s">
        <v>8667</v>
      </c>
      <c r="N1443" s="2" t="s">
        <v>19</v>
      </c>
      <c r="O1443" s="9">
        <v>42226</v>
      </c>
    </row>
    <row r="1444" spans="1:15" ht="300" x14ac:dyDescent="0.25">
      <c r="A1444" s="2" t="s">
        <v>8668</v>
      </c>
      <c r="B1444" s="13" t="s">
        <v>8669</v>
      </c>
      <c r="C1444" s="27" t="str">
        <f t="shared" si="22"/>
        <v>&lt;p&gt;Truck Drivers Money Saving Inquiry: Did you know that some trucking companies exploit their 'free CDL' student drivers?&lt;/p&gt;&lt;p&gt;&lt;img src="https://truck-drivers-money-saving-tips.com/wp-content/uploads/2015/08/2015.08.11-tdmsts-and-tdmsis.png" width="300" height="300" alt="Truck Drivers Money Saving Inquiry for 08-11-2015"&gt;&lt;/p&gt;&lt;p&gt;For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4" s="13" t="s">
        <v>29476</v>
      </c>
      <c r="E1444" s="2" t="s">
        <v>8670</v>
      </c>
      <c r="F1444" s="2" t="s">
        <v>8668</v>
      </c>
      <c r="G1444" s="13" t="s">
        <v>25174</v>
      </c>
      <c r="H1444" s="13" t="s">
        <v>28027</v>
      </c>
      <c r="I1444" s="13" t="s">
        <v>28031</v>
      </c>
      <c r="J1444" s="2" t="s">
        <v>25750</v>
      </c>
      <c r="K1444" s="2" t="s">
        <v>23748</v>
      </c>
      <c r="L1444" s="10">
        <v>42227</v>
      </c>
      <c r="M1444" s="2" t="s">
        <v>8673</v>
      </c>
      <c r="N1444" s="2" t="s">
        <v>19</v>
      </c>
      <c r="O1444" s="9">
        <v>42227</v>
      </c>
    </row>
    <row r="1445" spans="1:15" ht="300" x14ac:dyDescent="0.25">
      <c r="A1445" s="2" t="s">
        <v>8674</v>
      </c>
      <c r="B1445" s="13" t="s">
        <v>8675</v>
      </c>
      <c r="C1445" s="27" t="str">
        <f t="shared" si="22"/>
        <v>&lt;p&gt;Truck Drivers Money Saving Tip: In school, allow no one to rush you when it comes to learning how to drive a big rig.&lt;/p&gt;&lt;p&gt;&lt;img src="https://truck-drivers-money-saving-tips.com/wp-content/uploads/2015/08/2015.08.12-tdmsts-and-tdmsis.png" width="300" height="300" alt="Truck Drivers Money Saving Tip for 08-12-2015"&gt;&lt;/p&gt;&lt;p&gt;For more Truck Drivers Money Saving Tips, see the &lt;a href="https://truck-drivers-money-saving-tips.com/category/truck-drivers-money-saving-tips/"&gt;Truck Drivers Money Saving Tips category&lt;/a&gt;.&lt;/p&gt;</v>
      </c>
      <c r="D1445" s="13" t="s">
        <v>29477</v>
      </c>
      <c r="E1445" s="2" t="s">
        <v>8676</v>
      </c>
      <c r="F1445" s="2" t="s">
        <v>8674</v>
      </c>
      <c r="G1445" s="13" t="s">
        <v>25171</v>
      </c>
      <c r="H1445" s="13" t="s">
        <v>25172</v>
      </c>
      <c r="I1445" s="13" t="s">
        <v>28030</v>
      </c>
      <c r="J1445" s="2" t="s">
        <v>27181</v>
      </c>
      <c r="K1445" s="2" t="s">
        <v>23749</v>
      </c>
      <c r="L1445" s="10">
        <v>42228</v>
      </c>
      <c r="M1445" s="2" t="s">
        <v>8679</v>
      </c>
      <c r="N1445" s="2" t="s">
        <v>19</v>
      </c>
      <c r="O1445" s="9">
        <v>42228</v>
      </c>
    </row>
    <row r="1446" spans="1:15" ht="300" x14ac:dyDescent="0.25">
      <c r="A1446" s="2" t="s">
        <v>8680</v>
      </c>
      <c r="B1446" s="13" t="s">
        <v>8681</v>
      </c>
      <c r="C1446" s="27" t="str">
        <f t="shared" si="22"/>
        <v>&lt;p&gt;Truck Drivers Money Saving Inquiry: Truckers, what was the hardest maneuver you learned in truck driver training school?&lt;/p&gt;&lt;p&gt;&lt;img src="https://truck-drivers-money-saving-tips.com/wp-content/uploads/2015/08/2015.08.13-tdmsts-and-tdmsis.png" width="300" height="300" alt="Truck Drivers Money Saving Inquiry for 08-13-2015"&gt;&lt;/p&gt;&lt;p&gt;For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6" s="13" t="s">
        <v>29478</v>
      </c>
      <c r="E1446" s="2" t="s">
        <v>8682</v>
      </c>
      <c r="F1446" s="2" t="s">
        <v>8680</v>
      </c>
      <c r="G1446" s="13" t="s">
        <v>25174</v>
      </c>
      <c r="H1446" s="13" t="s">
        <v>28027</v>
      </c>
      <c r="I1446" s="13" t="s">
        <v>28031</v>
      </c>
      <c r="J1446" s="2" t="s">
        <v>25751</v>
      </c>
      <c r="K1446" s="2" t="s">
        <v>23750</v>
      </c>
      <c r="L1446" s="10">
        <v>42229</v>
      </c>
      <c r="M1446" s="2" t="s">
        <v>8685</v>
      </c>
      <c r="N1446" s="2" t="s">
        <v>19</v>
      </c>
      <c r="O1446" s="9">
        <v>42229</v>
      </c>
    </row>
    <row r="1447" spans="1:15" ht="300" x14ac:dyDescent="0.25">
      <c r="A1447" s="2" t="s">
        <v>8686</v>
      </c>
      <c r="B1447" s="13" t="s">
        <v>8687</v>
      </c>
      <c r="C1447" s="27" t="str">
        <f t="shared" si="22"/>
        <v>&lt;p&gt;Truck Drivers Money Saving Tip: Insist in trucking school on practicing tricky truck maneuvers until you're satisfied.&lt;/p&gt;&lt;p&gt;&lt;img src="https://truck-drivers-money-saving-tips.com/wp-content/uploads/2015/08/2015.08.14-tdmsts-and-tdmsis.png" width="300" height="300" alt="Truck Drivers Money Saving Tip for 08-14-2015"&gt;&lt;/p&gt;&lt;p&gt;For more Truck Drivers Money Saving Tips, see the &lt;a href="https://truck-drivers-money-saving-tips.com/category/truck-drivers-money-saving-tips/"&gt;Truck Drivers Money Saving Tips category&lt;/a&gt;.&lt;/p&gt;</v>
      </c>
      <c r="D1447" s="13" t="s">
        <v>29479</v>
      </c>
      <c r="E1447" s="2" t="s">
        <v>8688</v>
      </c>
      <c r="F1447" s="2" t="s">
        <v>8686</v>
      </c>
      <c r="G1447" s="13" t="s">
        <v>25171</v>
      </c>
      <c r="H1447" s="13" t="s">
        <v>25172</v>
      </c>
      <c r="I1447" s="13" t="s">
        <v>28030</v>
      </c>
      <c r="J1447" s="2" t="s">
        <v>27182</v>
      </c>
      <c r="K1447" s="2" t="s">
        <v>23751</v>
      </c>
      <c r="L1447" s="10">
        <v>42230</v>
      </c>
      <c r="M1447" s="2" t="s">
        <v>8691</v>
      </c>
      <c r="N1447" s="2" t="s">
        <v>19</v>
      </c>
      <c r="O1447" s="9">
        <v>42230</v>
      </c>
    </row>
    <row r="1448" spans="1:15" ht="300" x14ac:dyDescent="0.25">
      <c r="A1448" s="2" t="s">
        <v>8692</v>
      </c>
      <c r="B1448" s="13" t="s">
        <v>8693</v>
      </c>
      <c r="C1448" s="27" t="str">
        <f t="shared" si="22"/>
        <v>&lt;p&gt;Truck Drivers Money Saving Tip: Visit trucking forums to learn from their employees the truth about trucking companies.&lt;/p&gt;&lt;p&gt;&lt;img src="https://truck-drivers-money-saving-tips.com/wp-content/uploads/2015/08/2015.08.17-tdmsts-and-tdmsis.png" width="300" height="300" alt="Truck Drivers Money Saving Tip for 08-17-2015"&gt;&lt;/p&gt;&lt;p&gt;For more Truck Drivers Money Saving Tips, see the &lt;a href="https://truck-drivers-money-saving-tips.com/category/truck-drivers-money-saving-tips/"&gt;Truck Drivers Money Saving Tips category&lt;/a&gt;.&lt;/p&gt;</v>
      </c>
      <c r="D1448" s="13" t="s">
        <v>29480</v>
      </c>
      <c r="E1448" s="2" t="s">
        <v>8694</v>
      </c>
      <c r="F1448" s="2" t="s">
        <v>8692</v>
      </c>
      <c r="G1448" s="13" t="s">
        <v>25171</v>
      </c>
      <c r="H1448" s="13" t="s">
        <v>25172</v>
      </c>
      <c r="I1448" s="13" t="s">
        <v>28030</v>
      </c>
      <c r="J1448" s="2" t="s">
        <v>27183</v>
      </c>
      <c r="K1448" s="2" t="s">
        <v>23752</v>
      </c>
      <c r="L1448" s="10">
        <v>42233</v>
      </c>
      <c r="M1448" s="2" t="s">
        <v>8697</v>
      </c>
      <c r="N1448" s="2" t="s">
        <v>19</v>
      </c>
      <c r="O1448" s="9">
        <v>42233</v>
      </c>
    </row>
    <row r="1449" spans="1:15" ht="300" x14ac:dyDescent="0.25">
      <c r="A1449" s="2" t="s">
        <v>8698</v>
      </c>
      <c r="B1449" s="13" t="s">
        <v>8699</v>
      </c>
      <c r="C1449" s="27" t="str">
        <f t="shared" si="22"/>
        <v>&lt;p&gt;Truck Drivers Money Saving Inquiry: Ever read negative forum posts about a company, hired on and found posts to be true?&lt;/p&gt;&lt;p&gt;&lt;img src="https://truck-drivers-money-saving-tips.com/wp-content/uploads/2015/08/2015.08.18-tdmsts-and-tdmsis.png" width="300" height="300" alt="Truck Drivers Money Saving Inquiry for 08-18-2015"&gt;&lt;/p&gt;&lt;p&gt;For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9" s="13" t="s">
        <v>29481</v>
      </c>
      <c r="E1449" s="2" t="s">
        <v>8700</v>
      </c>
      <c r="F1449" s="2" t="s">
        <v>8698</v>
      </c>
      <c r="G1449" s="13" t="s">
        <v>25174</v>
      </c>
      <c r="H1449" s="13" t="s">
        <v>28027</v>
      </c>
      <c r="I1449" s="13" t="s">
        <v>28031</v>
      </c>
      <c r="J1449" s="2" t="s">
        <v>25752</v>
      </c>
      <c r="K1449" s="2" t="s">
        <v>23753</v>
      </c>
      <c r="L1449" s="10">
        <v>42234</v>
      </c>
      <c r="M1449" s="2" t="s">
        <v>8703</v>
      </c>
      <c r="N1449" s="2" t="s">
        <v>19</v>
      </c>
      <c r="O1449" s="9">
        <v>42234</v>
      </c>
    </row>
    <row r="1450" spans="1:15" ht="300" x14ac:dyDescent="0.25">
      <c r="A1450" s="2" t="s">
        <v>8704</v>
      </c>
      <c r="B1450" s="13" t="s">
        <v>8705</v>
      </c>
      <c r="C1450" s="27" t="str">
        <f t="shared" si="22"/>
        <v>&lt;p&gt;Truck Drivers Money Saving Tip: The worst feeling: getting trapped when you knew ahead of time you could have avoided it.&lt;/p&gt;&lt;p&gt;&lt;img src="https://truck-drivers-money-saving-tips.com/wp-content/uploads/2015/08/2015.08.19-tdmsts-and-tdmsis.png" width="300" height="300" alt="Truck Drivers Money Saving Tip for 08-19-2015"&gt;&lt;/p&gt;&lt;p&gt;For more Truck Drivers Money Saving Tips, see the &lt;a href="https://truck-drivers-money-saving-tips.com/category/truck-drivers-money-saving-tips/"&gt;Truck Drivers Money Saving Tips category&lt;/a&gt;.&lt;/p&gt;</v>
      </c>
      <c r="D1450" s="13" t="s">
        <v>29482</v>
      </c>
      <c r="E1450" s="2" t="s">
        <v>8706</v>
      </c>
      <c r="F1450" s="2" t="s">
        <v>8704</v>
      </c>
      <c r="G1450" s="13" t="s">
        <v>25171</v>
      </c>
      <c r="H1450" s="13" t="s">
        <v>25172</v>
      </c>
      <c r="I1450" s="13" t="s">
        <v>28030</v>
      </c>
      <c r="J1450" s="2" t="s">
        <v>27184</v>
      </c>
      <c r="K1450" s="2" t="s">
        <v>23754</v>
      </c>
      <c r="L1450" s="10">
        <v>42235</v>
      </c>
      <c r="M1450" s="2" t="s">
        <v>8709</v>
      </c>
      <c r="N1450" s="2" t="s">
        <v>19</v>
      </c>
      <c r="O1450" s="9">
        <v>42235</v>
      </c>
    </row>
    <row r="1451" spans="1:15" ht="300" x14ac:dyDescent="0.25">
      <c r="A1451" s="2" t="s">
        <v>8710</v>
      </c>
      <c r="B1451" s="13" t="s">
        <v>8711</v>
      </c>
      <c r="C1451" s="27" t="str">
        <f t="shared" si="22"/>
        <v>&lt;p&gt;Truck Drivers Money Saving Inquiry: Truckers, what's your favorite way to stay connected with home support team members?&lt;/p&gt;&lt;p&gt;&lt;img src="https://truck-drivers-money-saving-tips.com/wp-content/uploads/2015/08/2015.08.20-tdmsts-and-tdmsis.png" width="300" height="300" alt="Truck Drivers Money Saving Inquiry for 08-20-2015"&gt;&lt;/p&gt;&lt;p&gt;For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1" s="13" t="s">
        <v>29483</v>
      </c>
      <c r="E1451" s="2" t="s">
        <v>8712</v>
      </c>
      <c r="F1451" s="2" t="s">
        <v>8710</v>
      </c>
      <c r="G1451" s="13" t="s">
        <v>25174</v>
      </c>
      <c r="H1451" s="13" t="s">
        <v>28027</v>
      </c>
      <c r="I1451" s="13" t="s">
        <v>28031</v>
      </c>
      <c r="J1451" s="2" t="s">
        <v>25753</v>
      </c>
      <c r="K1451" s="2" t="s">
        <v>23755</v>
      </c>
      <c r="L1451" s="10">
        <v>42236</v>
      </c>
      <c r="M1451" s="2" t="s">
        <v>8715</v>
      </c>
      <c r="N1451" s="2" t="s">
        <v>19</v>
      </c>
      <c r="O1451" s="9">
        <v>42236</v>
      </c>
    </row>
    <row r="1452" spans="1:15" ht="300" x14ac:dyDescent="0.25">
      <c r="A1452" s="2" t="s">
        <v>8716</v>
      </c>
      <c r="B1452" s="13" t="s">
        <v>8717</v>
      </c>
      <c r="C1452" s="27" t="str">
        <f t="shared" si="22"/>
        <v>&lt;p&gt;Truck Drivers Money Saving Tip: Long separations are hard on close relationships. Share your feelings openly and often.&lt;/p&gt;&lt;p&gt;&lt;img src="https://truck-drivers-money-saving-tips.com/wp-content/uploads/2015/08/2015.08.21-tdmsts-and-tdmsis.png" width="300" height="300" alt="Truck Drivers Money Saving Tip for 08-21-2015"&gt;&lt;/p&gt;&lt;p&gt;For more Truck Drivers Money Saving Tips, see the &lt;a href="https://truck-drivers-money-saving-tips.com/category/truck-drivers-money-saving-tips/"&gt;Truck Drivers Money Saving Tips category&lt;/a&gt;.&lt;/p&gt;</v>
      </c>
      <c r="D1452" s="13" t="s">
        <v>29484</v>
      </c>
      <c r="E1452" s="2" t="s">
        <v>8718</v>
      </c>
      <c r="F1452" s="2" t="s">
        <v>8716</v>
      </c>
      <c r="G1452" s="13" t="s">
        <v>25171</v>
      </c>
      <c r="H1452" s="13" t="s">
        <v>25172</v>
      </c>
      <c r="I1452" s="13" t="s">
        <v>28030</v>
      </c>
      <c r="J1452" s="2" t="s">
        <v>27185</v>
      </c>
      <c r="K1452" s="2" t="s">
        <v>23756</v>
      </c>
      <c r="L1452" s="10">
        <v>42237</v>
      </c>
      <c r="M1452" s="2" t="s">
        <v>8721</v>
      </c>
      <c r="N1452" s="2" t="s">
        <v>19</v>
      </c>
      <c r="O1452" s="9">
        <v>42237</v>
      </c>
    </row>
    <row r="1453" spans="1:15" ht="300" x14ac:dyDescent="0.25">
      <c r="A1453" s="2" t="s">
        <v>8722</v>
      </c>
      <c r="B1453" s="13" t="s">
        <v>8723</v>
      </c>
      <c r="C1453" s="27" t="str">
        <f t="shared" si="22"/>
        <v>&lt;p&gt;Truck Drivers Money Saving Tip: You're in trucking school to learn, so avoid student drivers who think they know it all.&lt;/p&gt;&lt;p&gt;&lt;img src="https://truck-drivers-money-saving-tips.com/wp-content/uploads/2015/08/2015.08.24-tdmsts-and-tdmsis.png" width="300" height="300" alt="Truck Drivers Money Saving Tip for 08-24-2015"&gt;&lt;/p&gt;&lt;p&gt;For more Truck Drivers Money Saving Tips, see the &lt;a href="https://truck-drivers-money-saving-tips.com/category/truck-drivers-money-saving-tips/"&gt;Truck Drivers Money Saving Tips category&lt;/a&gt;.&lt;/p&gt;</v>
      </c>
      <c r="D1453" s="13" t="s">
        <v>29485</v>
      </c>
      <c r="E1453" s="2" t="s">
        <v>8724</v>
      </c>
      <c r="F1453" s="2" t="s">
        <v>8722</v>
      </c>
      <c r="G1453" s="13" t="s">
        <v>25171</v>
      </c>
      <c r="H1453" s="13" t="s">
        <v>25172</v>
      </c>
      <c r="I1453" s="13" t="s">
        <v>28030</v>
      </c>
      <c r="J1453" s="2" t="s">
        <v>27186</v>
      </c>
      <c r="K1453" s="2" t="s">
        <v>23757</v>
      </c>
      <c r="L1453" s="10">
        <v>42240</v>
      </c>
      <c r="M1453" s="2" t="s">
        <v>8727</v>
      </c>
      <c r="N1453" s="2" t="s">
        <v>19</v>
      </c>
      <c r="O1453" s="9">
        <v>42240</v>
      </c>
    </row>
    <row r="1454" spans="1:15" ht="300" x14ac:dyDescent="0.25">
      <c r="A1454" s="2" t="s">
        <v>8728</v>
      </c>
      <c r="B1454" s="13" t="s">
        <v>8729</v>
      </c>
      <c r="C1454" s="27" t="str">
        <f t="shared" si="22"/>
        <v>&lt;p&gt;Truck Drivers Money Saving Inquiry: What wastes the most time in truck driving schools and how can you prevent that?&lt;/p&gt;&lt;p&gt;&lt;img src="https://truck-drivers-money-saving-tips.com/wp-content/uploads/2015/08/2015.08.25-tdmsts-and-tdmsis.png" width="300" height="300" alt="Truck Drivers Money Saving Inquiry for 08-25-2015"&gt;&lt;/p&gt;&lt;p&gt;For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4" s="13" t="s">
        <v>29486</v>
      </c>
      <c r="E1454" s="2" t="s">
        <v>8730</v>
      </c>
      <c r="F1454" s="2" t="s">
        <v>8728</v>
      </c>
      <c r="G1454" s="13" t="s">
        <v>25174</v>
      </c>
      <c r="H1454" s="13" t="s">
        <v>28027</v>
      </c>
      <c r="I1454" s="13" t="s">
        <v>28031</v>
      </c>
      <c r="J1454" s="2" t="s">
        <v>25754</v>
      </c>
      <c r="K1454" s="2" t="s">
        <v>23758</v>
      </c>
      <c r="L1454" s="10">
        <v>42241</v>
      </c>
      <c r="M1454" s="2" t="s">
        <v>8733</v>
      </c>
      <c r="N1454" s="2" t="s">
        <v>19</v>
      </c>
      <c r="O1454" s="9">
        <v>42241</v>
      </c>
    </row>
    <row r="1455" spans="1:15" ht="300" x14ac:dyDescent="0.25">
      <c r="A1455" s="2" t="s">
        <v>8734</v>
      </c>
      <c r="B1455" s="13" t="s">
        <v>8735</v>
      </c>
      <c r="C1455" s="27" t="str">
        <f t="shared" si="22"/>
        <v>&lt;p&gt;Truck Drivers Money Saving Tip: Serious truck driving students focus on what will make them successful after graduation.&lt;/p&gt;&lt;p&gt;&lt;img src="https://truck-drivers-money-saving-tips.com/wp-content/uploads/2015/08/2015.08.26-tdmsts-and-tdmsis.png" width="300" height="300" alt="Truck Drivers Money Saving Tip for 08-26-2015"&gt;&lt;/p&gt;&lt;p&gt;For more Truck Drivers Money Saving Tips, see the &lt;a href="https://truck-drivers-money-saving-tips.com/category/truck-drivers-money-saving-tips/"&gt;Truck Drivers Money Saving Tips category&lt;/a&gt;.&lt;/p&gt;</v>
      </c>
      <c r="D1455" s="13" t="s">
        <v>29487</v>
      </c>
      <c r="E1455" s="2" t="s">
        <v>8736</v>
      </c>
      <c r="F1455" s="2" t="s">
        <v>8734</v>
      </c>
      <c r="G1455" s="13" t="s">
        <v>25171</v>
      </c>
      <c r="H1455" s="13" t="s">
        <v>25172</v>
      </c>
      <c r="I1455" s="13" t="s">
        <v>28030</v>
      </c>
      <c r="J1455" s="2" t="s">
        <v>27187</v>
      </c>
      <c r="K1455" s="2" t="s">
        <v>23759</v>
      </c>
      <c r="L1455" s="10">
        <v>42242</v>
      </c>
      <c r="M1455" s="2" t="s">
        <v>8739</v>
      </c>
      <c r="N1455" s="2" t="s">
        <v>19</v>
      </c>
      <c r="O1455" s="9">
        <v>42242</v>
      </c>
    </row>
    <row r="1456" spans="1:15" ht="300" x14ac:dyDescent="0.25">
      <c r="A1456" s="2" t="s">
        <v>8740</v>
      </c>
      <c r="B1456" s="13" t="s">
        <v>8741</v>
      </c>
      <c r="C1456" s="27" t="str">
        <f t="shared" si="22"/>
        <v>&lt;p&gt;Truck Drivers Money Saving Inquiry: Veteran truckers, what do you wish you had mastered while in truck driving school?&lt;/p&gt;&lt;p&gt;&lt;img src="https://truck-drivers-money-saving-tips.com/wp-content/uploads/2015/08/2015.08.27-tdmsts-and-tdmsis.png" width="300" height="300" alt="Truck Drivers Money Saving Inquiry for 08-27-2015"&gt;&lt;/p&gt;&lt;p&gt;For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6" s="13" t="s">
        <v>29488</v>
      </c>
      <c r="E1456" s="2" t="s">
        <v>8742</v>
      </c>
      <c r="F1456" s="2" t="s">
        <v>8740</v>
      </c>
      <c r="G1456" s="13" t="s">
        <v>25174</v>
      </c>
      <c r="H1456" s="13" t="s">
        <v>28027</v>
      </c>
      <c r="I1456" s="13" t="s">
        <v>28031</v>
      </c>
      <c r="J1456" s="2" t="s">
        <v>25755</v>
      </c>
      <c r="K1456" s="2" t="s">
        <v>23760</v>
      </c>
      <c r="L1456" s="10">
        <v>42243</v>
      </c>
      <c r="M1456" s="2" t="s">
        <v>8745</v>
      </c>
      <c r="N1456" s="2" t="s">
        <v>19</v>
      </c>
      <c r="O1456" s="9">
        <v>42243</v>
      </c>
    </row>
    <row r="1457" spans="1:15" ht="285" x14ac:dyDescent="0.25">
      <c r="A1457" s="2" t="s">
        <v>8746</v>
      </c>
      <c r="B1457" s="13" t="s">
        <v>8747</v>
      </c>
      <c r="C1457" s="27" t="str">
        <f t="shared" si="22"/>
        <v>&lt;p&gt;Truck Drivers Money Saving Tip: In school, develop the skill of backing up an articulated truck correctly and safely.&lt;/p&gt;&lt;p&gt;&lt;img src="https://truck-drivers-money-saving-tips.com/wp-content/uploads/2015/08/2015.08.28-tdmsts-and-tdmsis.png" width="300" height="300" alt="Truck Drivers Money Saving Tip for 08-28-2015"&gt;&lt;/p&gt;&lt;p&gt;For more Truck Drivers Money Saving Tips, see the &lt;a href="https://truck-drivers-money-saving-tips.com/category/truck-drivers-money-saving-tips/"&gt;Truck Drivers Money Saving Tips category&lt;/a&gt;.&lt;/p&gt;</v>
      </c>
      <c r="D1457" s="13" t="s">
        <v>29489</v>
      </c>
      <c r="E1457" s="2" t="s">
        <v>8748</v>
      </c>
      <c r="F1457" s="2" t="s">
        <v>8746</v>
      </c>
      <c r="G1457" s="13" t="s">
        <v>25171</v>
      </c>
      <c r="H1457" s="13" t="s">
        <v>25172</v>
      </c>
      <c r="I1457" s="13" t="s">
        <v>28030</v>
      </c>
      <c r="J1457" s="2" t="s">
        <v>27188</v>
      </c>
      <c r="K1457" s="2" t="s">
        <v>23761</v>
      </c>
      <c r="L1457" s="10">
        <v>42244</v>
      </c>
      <c r="M1457" s="2" t="s">
        <v>8751</v>
      </c>
      <c r="N1457" s="2" t="s">
        <v>19</v>
      </c>
      <c r="O1457" s="9">
        <v>42244</v>
      </c>
    </row>
    <row r="1458" spans="1:15" ht="300" x14ac:dyDescent="0.25">
      <c r="A1458" s="2" t="s">
        <v>8752</v>
      </c>
      <c r="B1458" s="13" t="s">
        <v>8753</v>
      </c>
      <c r="C1458" s="27" t="str">
        <f t="shared" si="22"/>
        <v>&lt;p&gt;Truck Drivers Money Saving Tip: Realize that some truckers often have to be away from home for long periods of time.&lt;/p&gt;&lt;p&gt;&lt;img src="https://truck-drivers-money-saving-tips.com/wp-content/uploads/2015/08/2015.08.31-tdmsts-and-tdmsis.png" width="300" height="300" alt="Truck Drivers Money Saving Tip for 08-31-2015"&gt;&lt;/p&gt;&lt;p&gt;For more Truck Drivers Money Saving Tips, see the &lt;a href="https://truck-drivers-money-saving-tips.com/category/truck-drivers-money-saving-tips/"&gt;Truck Drivers Money Saving Tips category&lt;/a&gt;.&lt;/p&gt;</v>
      </c>
      <c r="D1458" s="13" t="s">
        <v>29490</v>
      </c>
      <c r="E1458" s="2" t="s">
        <v>8754</v>
      </c>
      <c r="F1458" s="2" t="s">
        <v>8752</v>
      </c>
      <c r="G1458" s="13" t="s">
        <v>25171</v>
      </c>
      <c r="H1458" s="13" t="s">
        <v>25172</v>
      </c>
      <c r="I1458" s="13" t="s">
        <v>28030</v>
      </c>
      <c r="J1458" s="2" t="s">
        <v>27189</v>
      </c>
      <c r="K1458" s="2" t="s">
        <v>23762</v>
      </c>
      <c r="L1458" s="10">
        <v>42247</v>
      </c>
      <c r="M1458" s="2" t="s">
        <v>8757</v>
      </c>
      <c r="N1458" s="2" t="s">
        <v>19</v>
      </c>
      <c r="O1458" s="9">
        <v>42247</v>
      </c>
    </row>
    <row r="1459" spans="1:15" ht="300" x14ac:dyDescent="0.25">
      <c r="A1459" s="2" t="s">
        <v>8758</v>
      </c>
      <c r="B1459" s="13" t="s">
        <v>8759</v>
      </c>
      <c r="C1459" s="27" t="str">
        <f t="shared" si="22"/>
        <v>&lt;p&gt;Truck Drivers Money Saving Inquiry: Are you prepared for separation from family or friends due to an OTR trucking job?&lt;/p&gt;&lt;p&gt;&lt;img src="https://truck-drivers-money-saving-tips.com/wp-content/uploads/2015/09/2015.09.01-tdmsts-and-tdmsis.png" width="300" height="300" alt="Truck Drivers Money Saving Inquiry for 09-01-2015"&gt;&lt;/p&gt;&lt;p&gt;For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9" s="13" t="s">
        <v>29491</v>
      </c>
      <c r="E1459" s="2" t="s">
        <v>8760</v>
      </c>
      <c r="F1459" s="2" t="s">
        <v>8758</v>
      </c>
      <c r="G1459" s="13" t="s">
        <v>25174</v>
      </c>
      <c r="H1459" s="13" t="s">
        <v>28027</v>
      </c>
      <c r="I1459" s="13" t="s">
        <v>28031</v>
      </c>
      <c r="J1459" s="2" t="s">
        <v>25756</v>
      </c>
      <c r="K1459" s="2" t="s">
        <v>23763</v>
      </c>
      <c r="L1459" s="10">
        <v>42248</v>
      </c>
      <c r="M1459" s="2" t="s">
        <v>8763</v>
      </c>
      <c r="N1459" s="2" t="s">
        <v>19</v>
      </c>
      <c r="O1459" s="9">
        <v>42248</v>
      </c>
    </row>
    <row r="1460" spans="1:15" ht="300" x14ac:dyDescent="0.25">
      <c r="A1460" s="2" t="s">
        <v>8764</v>
      </c>
      <c r="B1460" s="13" t="s">
        <v>8765</v>
      </c>
      <c r="C1460" s="27" t="str">
        <f t="shared" si="22"/>
        <v>&lt;p&gt;Truck Drivers Money Saving Tip: Mail doesn't stop just because you're away from home. Consider mail receiving options.&lt;/p&gt;&lt;p&gt;&lt;img src="https://truck-drivers-money-saving-tips.com/wp-content/uploads/2015/09/2015.09.02-tdmsts-and-tdmsis.png" width="300" height="300" alt="Truck Drivers Money Saving Tip for 09-02-2015"&gt;&lt;/p&gt;&lt;p&gt;For more Truck Drivers Money Saving Tips, see the &lt;a href="https://truck-drivers-money-saving-tips.com/category/truck-drivers-money-saving-tips/"&gt;Truck Drivers Money Saving Tips category&lt;/a&gt;.&lt;/p&gt;</v>
      </c>
      <c r="D1460" s="13" t="s">
        <v>29492</v>
      </c>
      <c r="E1460" s="2" t="s">
        <v>8766</v>
      </c>
      <c r="F1460" s="2" t="s">
        <v>8764</v>
      </c>
      <c r="G1460" s="13" t="s">
        <v>25171</v>
      </c>
      <c r="H1460" s="13" t="s">
        <v>25172</v>
      </c>
      <c r="I1460" s="13" t="s">
        <v>28030</v>
      </c>
      <c r="J1460" s="2" t="s">
        <v>27190</v>
      </c>
      <c r="K1460" s="2" t="s">
        <v>23764</v>
      </c>
      <c r="L1460" s="10">
        <v>42249</v>
      </c>
      <c r="M1460" s="2" t="s">
        <v>8769</v>
      </c>
      <c r="N1460" s="2" t="s">
        <v>19</v>
      </c>
      <c r="O1460" s="9">
        <v>42249</v>
      </c>
    </row>
    <row r="1461" spans="1:15" ht="300" x14ac:dyDescent="0.25">
      <c r="A1461" s="2" t="s">
        <v>8770</v>
      </c>
      <c r="B1461" s="13" t="s">
        <v>8771</v>
      </c>
      <c r="C1461" s="27" t="str">
        <f t="shared" si="22"/>
        <v>&lt;p&gt;Truck Drivers Money Saving Inquiry: If you are or plan to be homeless, have you ever arranged for a paid mail service?&lt;/p&gt;&lt;p&gt;&lt;img src="https://truck-drivers-money-saving-tips.com/wp-content/uploads/2015/09/2015.09.03-tdmsts-and-tdmsis.png" width="300" height="300" alt="Truck Drivers Money Saving Inquiry for 09-03-2015"&gt;&lt;/p&gt;&lt;p&gt;For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1" s="13" t="s">
        <v>29493</v>
      </c>
      <c r="E1461" s="2" t="s">
        <v>8772</v>
      </c>
      <c r="F1461" s="2" t="s">
        <v>8770</v>
      </c>
      <c r="G1461" s="13" t="s">
        <v>25174</v>
      </c>
      <c r="H1461" s="13" t="s">
        <v>28027</v>
      </c>
      <c r="I1461" s="13" t="s">
        <v>28031</v>
      </c>
      <c r="J1461" s="2" t="s">
        <v>25757</v>
      </c>
      <c r="K1461" s="2" t="s">
        <v>23765</v>
      </c>
      <c r="L1461" s="10">
        <v>42250</v>
      </c>
      <c r="M1461" s="2" t="s">
        <v>8775</v>
      </c>
      <c r="N1461" s="2" t="s">
        <v>19</v>
      </c>
      <c r="O1461" s="9">
        <v>42250</v>
      </c>
    </row>
    <row r="1462" spans="1:15" ht="300" x14ac:dyDescent="0.25">
      <c r="A1462" s="2" t="s">
        <v>8776</v>
      </c>
      <c r="B1462" s="13" t="s">
        <v>8777</v>
      </c>
      <c r="C1462" s="27" t="str">
        <f t="shared" si="22"/>
        <v>&lt;p&gt;Truck Drivers Money Saving Tip: Consider which paid mail services can and cannot receive certain packages for you.&lt;/p&gt;&lt;p&gt;&lt;img src="https://truck-drivers-money-saving-tips.com/wp-content/uploads/2015/09/2015.09.04-tdmsts-and-tdmsis.png" width="300" height="300" alt="Truck Drivers Money Saving Tip for 09-04-2015"&gt;&lt;/p&gt;&lt;p&gt;For more Truck Drivers Money Saving Tips, see the &lt;a href="https://truck-drivers-money-saving-tips.com/category/truck-drivers-money-saving-tips/"&gt;Truck Drivers Money Saving Tips category&lt;/a&gt;.&lt;/p&gt;</v>
      </c>
      <c r="D1462" s="13" t="s">
        <v>29494</v>
      </c>
      <c r="E1462" s="2" t="s">
        <v>8778</v>
      </c>
      <c r="F1462" s="2" t="s">
        <v>8776</v>
      </c>
      <c r="G1462" s="13" t="s">
        <v>25171</v>
      </c>
      <c r="H1462" s="13" t="s">
        <v>25172</v>
      </c>
      <c r="I1462" s="13" t="s">
        <v>28030</v>
      </c>
      <c r="J1462" s="2" t="s">
        <v>27191</v>
      </c>
      <c r="K1462" s="2" t="s">
        <v>23766</v>
      </c>
      <c r="L1462" s="10">
        <v>42251</v>
      </c>
      <c r="M1462" s="2" t="s">
        <v>8781</v>
      </c>
      <c r="N1462" s="2" t="s">
        <v>19</v>
      </c>
      <c r="O1462" s="9">
        <v>42251</v>
      </c>
    </row>
    <row r="1463" spans="1:15" ht="300" x14ac:dyDescent="0.25">
      <c r="A1463" s="2" t="s">
        <v>8782</v>
      </c>
      <c r="B1463" s="13" t="s">
        <v>8783</v>
      </c>
      <c r="C1463" s="27" t="str">
        <f t="shared" si="22"/>
        <v>&lt;p&gt;Truck Drivers Money Saving Tip: Some trucking companies advertise jobs when they are not even authorized to operate.&lt;/p&gt;&lt;p&gt;&lt;img src="https://truck-drivers-money-saving-tips.com/wp-content/uploads/2015/09/2015.09.07-tdmsts-and-tdmsis.png" width="300" height="300" alt="Truck Drivers Money Saving Tip for 09-07-2015"&gt;&lt;/p&gt;&lt;p&gt;For more Truck Drivers Money Saving Tips, see the &lt;a href="https://truck-drivers-money-saving-tips.com/category/truck-drivers-money-saving-tips/"&gt;Truck Drivers Money Saving Tips category&lt;/a&gt;.&lt;/p&gt;</v>
      </c>
      <c r="D1463" s="13" t="s">
        <v>29495</v>
      </c>
      <c r="E1463" s="2" t="s">
        <v>8784</v>
      </c>
      <c r="F1463" s="2" t="s">
        <v>8782</v>
      </c>
      <c r="G1463" s="13" t="s">
        <v>25171</v>
      </c>
      <c r="H1463" s="13" t="s">
        <v>25172</v>
      </c>
      <c r="I1463" s="13" t="s">
        <v>28030</v>
      </c>
      <c r="J1463" s="2" t="s">
        <v>27192</v>
      </c>
      <c r="K1463" s="2" t="s">
        <v>23767</v>
      </c>
      <c r="L1463" s="10">
        <v>42254</v>
      </c>
      <c r="M1463" s="2" t="s">
        <v>8787</v>
      </c>
      <c r="N1463" s="2" t="s">
        <v>19</v>
      </c>
      <c r="O1463" s="9">
        <v>42254</v>
      </c>
    </row>
    <row r="1464" spans="1:15" ht="300" x14ac:dyDescent="0.25">
      <c r="A1464" s="2" t="s">
        <v>8788</v>
      </c>
      <c r="B1464" s="13" t="s">
        <v>8789</v>
      </c>
      <c r="C1464" s="27" t="str">
        <f t="shared" si="22"/>
        <v>&lt;p&gt;Truck Drivers Money Saving Inquiry: How much due diligence do you do before applying to work for any trucking company?&lt;/p&gt;&lt;p&gt;&lt;img src="https://truck-drivers-money-saving-tips.com/wp-content/uploads/2015/09/2015.09.08-tdmsts-and-tdmsis.png" width="300" height="300" alt="Truck Drivers Money Saving Inquiry for 09-08-2015"&gt;&lt;/p&gt;&lt;p&gt;For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4" s="13" t="s">
        <v>29496</v>
      </c>
      <c r="E1464" s="2" t="s">
        <v>8790</v>
      </c>
      <c r="F1464" s="2" t="s">
        <v>8788</v>
      </c>
      <c r="G1464" s="13" t="s">
        <v>25174</v>
      </c>
      <c r="H1464" s="13" t="s">
        <v>28027</v>
      </c>
      <c r="I1464" s="13" t="s">
        <v>28031</v>
      </c>
      <c r="J1464" s="2" t="s">
        <v>25758</v>
      </c>
      <c r="K1464" s="2" t="s">
        <v>23768</v>
      </c>
      <c r="L1464" s="10">
        <v>42255</v>
      </c>
      <c r="M1464" s="2" t="s">
        <v>8793</v>
      </c>
      <c r="N1464" s="2" t="s">
        <v>19</v>
      </c>
      <c r="O1464" s="9">
        <v>42255</v>
      </c>
    </row>
    <row r="1465" spans="1:15" ht="300" x14ac:dyDescent="0.25">
      <c r="A1465" s="2" t="s">
        <v>8794</v>
      </c>
      <c r="B1465" s="13" t="s">
        <v>8795</v>
      </c>
      <c r="C1465" s="27" t="str">
        <f t="shared" si="22"/>
        <v>&lt;p&gt;Truck Drivers Money Saving Tip: Check every trucking company's SAFER (safer.fmcsa.dot.gov) before applying for work.&lt;/p&gt;&lt;p&gt;&lt;img src="https://truck-drivers-money-saving-tips.com/wp-content/uploads/2015/09/2015.09.09-tdmsts-and-tdmsis.png" width="300" height="300" alt="Truck Drivers Money Saving Tip for 09-09-2015"&gt;&lt;/p&gt;&lt;p&gt;For more Truck Drivers Money Saving Tips, see the &lt;a href="https://truck-drivers-money-saving-tips.com/category/truck-drivers-money-saving-tips/"&gt;Truck Drivers Money Saving Tips category&lt;/a&gt;.&lt;/p&gt;</v>
      </c>
      <c r="D1465" s="13" t="s">
        <v>29497</v>
      </c>
      <c r="E1465" s="2" t="s">
        <v>8796</v>
      </c>
      <c r="F1465" s="2" t="s">
        <v>8794</v>
      </c>
      <c r="G1465" s="13" t="s">
        <v>25171</v>
      </c>
      <c r="H1465" s="13" t="s">
        <v>25172</v>
      </c>
      <c r="I1465" s="13" t="s">
        <v>28030</v>
      </c>
      <c r="J1465" s="2" t="s">
        <v>27193</v>
      </c>
      <c r="K1465" s="2" t="s">
        <v>23769</v>
      </c>
      <c r="L1465" s="10">
        <v>42256</v>
      </c>
      <c r="M1465" s="2" t="s">
        <v>8799</v>
      </c>
      <c r="N1465" s="2" t="s">
        <v>19</v>
      </c>
      <c r="O1465" s="9">
        <v>42256</v>
      </c>
    </row>
    <row r="1466" spans="1:15" ht="300" x14ac:dyDescent="0.25">
      <c r="A1466" s="2" t="s">
        <v>8800</v>
      </c>
      <c r="B1466" s="13" t="s">
        <v>8801</v>
      </c>
      <c r="C1466" s="27" t="str">
        <f t="shared" si="22"/>
        <v>&lt;p&gt;Truck Drivers Money Saving Inquiry: How might a motor carrier's Safety and Performance Data affect you as a trucker?&lt;/p&gt;&lt;p&gt;&lt;img src="https://truck-drivers-money-saving-tips.com/wp-content/uploads/2015/09/2015.09.10-tdmsts-and-tdmsis.png" width="300" height="300" alt="Truck Drivers Money Saving Inquiry for 09-10-2015"&gt;&lt;/p&gt;&lt;p&gt;For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6" s="13" t="s">
        <v>29498</v>
      </c>
      <c r="E1466" s="2" t="s">
        <v>8802</v>
      </c>
      <c r="F1466" s="2" t="s">
        <v>8800</v>
      </c>
      <c r="G1466" s="13" t="s">
        <v>25174</v>
      </c>
      <c r="H1466" s="13" t="s">
        <v>28027</v>
      </c>
      <c r="I1466" s="13" t="s">
        <v>28031</v>
      </c>
      <c r="J1466" s="2" t="s">
        <v>25759</v>
      </c>
      <c r="K1466" s="2" t="s">
        <v>23770</v>
      </c>
      <c r="L1466" s="10">
        <v>42257</v>
      </c>
      <c r="M1466" s="2" t="s">
        <v>8805</v>
      </c>
      <c r="N1466" s="2" t="s">
        <v>19</v>
      </c>
      <c r="O1466" s="9">
        <v>42257</v>
      </c>
    </row>
    <row r="1467" spans="1:15" ht="300" x14ac:dyDescent="0.25">
      <c r="A1467" s="2" t="s">
        <v>8806</v>
      </c>
      <c r="B1467" s="13" t="s">
        <v>8807</v>
      </c>
      <c r="C1467" s="27" t="str">
        <f t="shared" si="22"/>
        <v>&lt;p&gt;Truck Drivers Money Saving Tip: Check every trucking company's A and I (ai.fmcsa.dot.gov) before applying for work.&lt;/p&gt;&lt;p&gt;&lt;img src="https://truck-drivers-money-saving-tips.com/wp-content/uploads/2015/09/2015.09.11-tdmsts-and-tdmsis.png" width="300" height="300" alt="Truck Drivers Money Saving Tip for 09-11-2015"&gt;&lt;/p&gt;&lt;p&gt;For more Truck Drivers Money Saving Tips, see the &lt;a href="https://truck-drivers-money-saving-tips.com/category/truck-drivers-money-saving-tips/"&gt;Truck Drivers Money Saving Tips category&lt;/a&gt;.&lt;/p&gt;</v>
      </c>
      <c r="D1467" s="13" t="s">
        <v>29499</v>
      </c>
      <c r="E1467" s="2" t="s">
        <v>8808</v>
      </c>
      <c r="F1467" s="2" t="s">
        <v>8806</v>
      </c>
      <c r="G1467" s="13" t="s">
        <v>25171</v>
      </c>
      <c r="H1467" s="13" t="s">
        <v>25172</v>
      </c>
      <c r="I1467" s="13" t="s">
        <v>28030</v>
      </c>
      <c r="J1467" s="2" t="s">
        <v>27194</v>
      </c>
      <c r="K1467" s="2" t="s">
        <v>23771</v>
      </c>
      <c r="L1467" s="10">
        <v>42258</v>
      </c>
      <c r="M1467" s="2" t="s">
        <v>8811</v>
      </c>
      <c r="N1467" s="2" t="s">
        <v>19</v>
      </c>
      <c r="O1467" s="9">
        <v>42258</v>
      </c>
    </row>
    <row r="1468" spans="1:15" ht="300" x14ac:dyDescent="0.25">
      <c r="A1468" s="2" t="s">
        <v>8812</v>
      </c>
      <c r="B1468" s="13" t="s">
        <v>8813</v>
      </c>
      <c r="C1468" s="27" t="str">
        <f t="shared" si="22"/>
        <v>&lt;p&gt;Truck Drivers Money Saving Tip: Truckers living full-time in their trucks must adapt to smaller-than-apartment spaces.&lt;/p&gt;&lt;p&gt;&lt;img src="https://truck-drivers-money-saving-tips.com/wp-content/uploads/2015/09/2015.09.14-tdmsts-and-tdmsis.png" width="300" height="300" alt="Truck Drivers Money Saving Tip for 09-14-2015"&gt;&lt;/p&gt;&lt;p&gt;For more Truck Drivers Money Saving Tips, see the &lt;a href="https://truck-drivers-money-saving-tips.com/category/truck-drivers-money-saving-tips/"&gt;Truck Drivers Money Saving Tips category&lt;/a&gt;.&lt;/p&gt;</v>
      </c>
      <c r="D1468" s="13" t="s">
        <v>29500</v>
      </c>
      <c r="E1468" s="2" t="s">
        <v>8814</v>
      </c>
      <c r="F1468" s="2" t="s">
        <v>8812</v>
      </c>
      <c r="G1468" s="13" t="s">
        <v>25171</v>
      </c>
      <c r="H1468" s="13" t="s">
        <v>25172</v>
      </c>
      <c r="I1468" s="13" t="s">
        <v>28030</v>
      </c>
      <c r="J1468" s="2" t="s">
        <v>27195</v>
      </c>
      <c r="K1468" s="2" t="s">
        <v>23772</v>
      </c>
      <c r="L1468" s="10">
        <v>42261</v>
      </c>
      <c r="M1468" s="2" t="s">
        <v>8817</v>
      </c>
      <c r="N1468" s="2" t="s">
        <v>19</v>
      </c>
      <c r="O1468" s="9">
        <v>42261</v>
      </c>
    </row>
    <row r="1469" spans="1:15" ht="300" x14ac:dyDescent="0.25">
      <c r="A1469" s="2" t="s">
        <v>8818</v>
      </c>
      <c r="B1469" s="13" t="s">
        <v>8819</v>
      </c>
      <c r="C1469" s="27" t="str">
        <f t="shared" si="22"/>
        <v>&lt;p&gt;Truck Drivers Money Saving Inquiry: What creature comforts of home would you miss most by living full-time in a truck?&lt;/p&gt;&lt;p&gt;&lt;img src="https://truck-drivers-money-saving-tips.com/wp-content/uploads/2015/09/2015.09.15-tdmsts-and-tdmsis.png" width="300" height="300" alt="Truck Drivers Money Saving Inquiry for 09-15-2015"&gt;&lt;/p&gt;&lt;p&gt;For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9" s="13" t="s">
        <v>29501</v>
      </c>
      <c r="E1469" s="2" t="s">
        <v>8820</v>
      </c>
      <c r="F1469" s="2" t="s">
        <v>8818</v>
      </c>
      <c r="G1469" s="13" t="s">
        <v>25174</v>
      </c>
      <c r="H1469" s="13" t="s">
        <v>28027</v>
      </c>
      <c r="I1469" s="13" t="s">
        <v>28031</v>
      </c>
      <c r="J1469" s="2" t="s">
        <v>25760</v>
      </c>
      <c r="K1469" s="2" t="s">
        <v>23773</v>
      </c>
      <c r="L1469" s="10">
        <v>42262</v>
      </c>
      <c r="M1469" s="2" t="s">
        <v>8823</v>
      </c>
      <c r="N1469" s="2" t="s">
        <v>19</v>
      </c>
      <c r="O1469" s="9">
        <v>42262</v>
      </c>
    </row>
    <row r="1470" spans="1:15" ht="300" x14ac:dyDescent="0.25">
      <c r="A1470" s="2" t="s">
        <v>8824</v>
      </c>
      <c r="B1470" s="13" t="s">
        <v>8825</v>
      </c>
      <c r="C1470" s="27" t="str">
        <f t="shared" si="22"/>
        <v>&lt;p&gt;Truck Drivers Money Saving Tip: Some truckers successfully create ways to cook meals in-truck and clean up afterwards.&lt;/p&gt;&lt;p&gt;&lt;img src="https://truck-drivers-money-saving-tips.com/wp-content/uploads/2015/09/2015.09.16-tdmsts-and-tdmsis.png" width="300" height="300" alt="Truck Drivers Money Saving Tip for 09-16-2015"&gt;&lt;/p&gt;&lt;p&gt;For more Truck Drivers Money Saving Tips, see the &lt;a href="https://truck-drivers-money-saving-tips.com/category/truck-drivers-money-saving-tips/"&gt;Truck Drivers Money Saving Tips category&lt;/a&gt;.&lt;/p&gt;</v>
      </c>
      <c r="D1470" s="13" t="s">
        <v>29502</v>
      </c>
      <c r="E1470" s="2" t="s">
        <v>8826</v>
      </c>
      <c r="F1470" s="2" t="s">
        <v>8824</v>
      </c>
      <c r="G1470" s="13" t="s">
        <v>25171</v>
      </c>
      <c r="H1470" s="13" t="s">
        <v>25172</v>
      </c>
      <c r="I1470" s="13" t="s">
        <v>28030</v>
      </c>
      <c r="J1470" s="2" t="s">
        <v>27196</v>
      </c>
      <c r="K1470" s="2" t="s">
        <v>23774</v>
      </c>
      <c r="L1470" s="10">
        <v>42263</v>
      </c>
      <c r="M1470" s="2" t="s">
        <v>8829</v>
      </c>
      <c r="N1470" s="2" t="s">
        <v>19</v>
      </c>
      <c r="O1470" s="9">
        <v>42263</v>
      </c>
    </row>
    <row r="1471" spans="1:15" ht="285" x14ac:dyDescent="0.25">
      <c r="A1471" s="2" t="s">
        <v>8830</v>
      </c>
      <c r="B1471" s="13" t="s">
        <v>8831</v>
      </c>
      <c r="C1471" s="27" t="str">
        <f t="shared" si="22"/>
        <v>&lt;p&gt;Truck Drivers Money Saving Inquiry: How do you heat water in-truck to wash dishes after cooking a meal in your truck?&lt;/p&gt;&lt;p&gt;&lt;img src="https://truck-drivers-money-saving-tips.com/wp-content/uploads/2015/09/2015.09.17-tdmsts-and-tdmsis.png" width="300" height="300" alt="Truck Drivers Money Saving Inquiry for 09-17-2015"&gt;&lt;/p&gt;&lt;p&gt;For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1" s="13" t="s">
        <v>29503</v>
      </c>
      <c r="E1471" s="2" t="s">
        <v>8832</v>
      </c>
      <c r="F1471" s="2" t="s">
        <v>8830</v>
      </c>
      <c r="G1471" s="13" t="s">
        <v>25174</v>
      </c>
      <c r="H1471" s="13" t="s">
        <v>28027</v>
      </c>
      <c r="I1471" s="13" t="s">
        <v>28031</v>
      </c>
      <c r="J1471" s="2" t="s">
        <v>25761</v>
      </c>
      <c r="K1471" s="2" t="s">
        <v>23775</v>
      </c>
      <c r="L1471" s="10">
        <v>42264</v>
      </c>
      <c r="M1471" s="2" t="s">
        <v>8835</v>
      </c>
      <c r="N1471" s="2" t="s">
        <v>19</v>
      </c>
      <c r="O1471" s="9">
        <v>42264</v>
      </c>
    </row>
    <row r="1472" spans="1:15" ht="300" x14ac:dyDescent="0.25">
      <c r="A1472" s="2" t="s">
        <v>8836</v>
      </c>
      <c r="B1472" s="13" t="s">
        <v>8837</v>
      </c>
      <c r="C1472" s="27" t="str">
        <f t="shared" si="22"/>
        <v>&lt;p&gt;Truck Drivers Money Saving Tip: A hot pot powered by an inverter can heat water for cleaning; rinse washed dishes well.&lt;/p&gt;&lt;p&gt;&lt;img src="https://truck-drivers-money-saving-tips.com/wp-content/uploads/2015/09/2015.09.18-tdmsts-and-tdmsis.png" width="300" height="300" alt="Truck Drivers Money Saving Tip for 09-18-2015"&gt;&lt;/p&gt;&lt;p&gt;For more Truck Drivers Money Saving Tips, see the &lt;a href="https://truck-drivers-money-saving-tips.com/category/truck-drivers-money-saving-tips/"&gt;Truck Drivers Money Saving Tips category&lt;/a&gt;.&lt;/p&gt;</v>
      </c>
      <c r="D1472" s="13" t="s">
        <v>29504</v>
      </c>
      <c r="E1472" s="2" t="s">
        <v>8838</v>
      </c>
      <c r="F1472" s="2" t="s">
        <v>8836</v>
      </c>
      <c r="G1472" s="13" t="s">
        <v>25171</v>
      </c>
      <c r="H1472" s="13" t="s">
        <v>25172</v>
      </c>
      <c r="I1472" s="13" t="s">
        <v>28030</v>
      </c>
      <c r="J1472" s="2" t="s">
        <v>27197</v>
      </c>
      <c r="K1472" s="2" t="s">
        <v>23776</v>
      </c>
      <c r="L1472" s="10">
        <v>42265</v>
      </c>
      <c r="M1472" s="2" t="s">
        <v>8841</v>
      </c>
      <c r="N1472" s="2" t="s">
        <v>19</v>
      </c>
      <c r="O1472" s="9">
        <v>42265</v>
      </c>
    </row>
    <row r="1473" spans="1:15" ht="300" x14ac:dyDescent="0.25">
      <c r="A1473" s="2" t="s">
        <v>8842</v>
      </c>
      <c r="B1473" s="13" t="s">
        <v>8843</v>
      </c>
      <c r="C1473" s="27" t="str">
        <f t="shared" si="22"/>
        <v>&lt;p&gt;Truck Drivers Money Saving Tip: Even best fleets to drive may not fit you well. Example: Ask about weekend utilization.&lt;/p&gt;&lt;p&gt;&lt;img src="https://truck-drivers-money-saving-tips.com/wp-content/uploads/2015/09/2015.09.21-tdmsts-and-tdmsis.png" width="300" height="300" alt="Truck Drivers Money Saving Tip for 09-21-2015"&gt;&lt;/p&gt;&lt;p&gt;For more Truck Drivers Money Saving Tips, see the &lt;a href="https://truck-drivers-money-saving-tips.com/category/truck-drivers-money-saving-tips/"&gt;Truck Drivers Money Saving Tips category&lt;/a&gt;.&lt;/p&gt;</v>
      </c>
      <c r="D1473" s="13" t="s">
        <v>29505</v>
      </c>
      <c r="E1473" s="2" t="s">
        <v>8844</v>
      </c>
      <c r="F1473" s="2" t="s">
        <v>8842</v>
      </c>
      <c r="G1473" s="13" t="s">
        <v>25171</v>
      </c>
      <c r="H1473" s="13" t="s">
        <v>25172</v>
      </c>
      <c r="I1473" s="13" t="s">
        <v>28030</v>
      </c>
      <c r="J1473" s="2" t="s">
        <v>27198</v>
      </c>
      <c r="K1473" s="2" t="s">
        <v>23777</v>
      </c>
      <c r="L1473" s="10">
        <v>42268</v>
      </c>
      <c r="M1473" s="2" t="s">
        <v>8847</v>
      </c>
      <c r="N1473" s="2" t="s">
        <v>19</v>
      </c>
      <c r="O1473" s="9">
        <v>42268</v>
      </c>
    </row>
    <row r="1474" spans="1:15" ht="300" x14ac:dyDescent="0.25">
      <c r="A1474" s="2" t="s">
        <v>8848</v>
      </c>
      <c r="B1474" s="13" t="s">
        <v>8849</v>
      </c>
      <c r="C1474" s="27" t="str">
        <f t="shared" si="22"/>
        <v>&lt;p&gt;Truck Drivers Money Saving Inquiry: What can you do if you want to work weekends but your company assigns no loads then?&lt;/p&gt;&lt;p&gt;&lt;img src="https://truck-drivers-money-saving-tips.com/wp-content/uploads/2015/09/2015.09.22-tdmsts-and-tdmsis.png" width="300" height="300" alt="Truck Drivers Money Saving Inquiry for 09-22-2015"&gt;&lt;/p&gt;&lt;p&gt;For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4" s="13" t="s">
        <v>29506</v>
      </c>
      <c r="E1474" s="2" t="s">
        <v>8850</v>
      </c>
      <c r="F1474" s="2" t="s">
        <v>8848</v>
      </c>
      <c r="G1474" s="13" t="s">
        <v>25174</v>
      </c>
      <c r="H1474" s="13" t="s">
        <v>28027</v>
      </c>
      <c r="I1474" s="13" t="s">
        <v>28031</v>
      </c>
      <c r="J1474" s="2" t="s">
        <v>25762</v>
      </c>
      <c r="K1474" s="2" t="s">
        <v>23778</v>
      </c>
      <c r="L1474" s="10">
        <v>42269</v>
      </c>
      <c r="M1474" s="2" t="s">
        <v>8853</v>
      </c>
      <c r="N1474" s="2" t="s">
        <v>19</v>
      </c>
      <c r="O1474" s="9">
        <v>42269</v>
      </c>
    </row>
    <row r="1475" spans="1:15" ht="300" x14ac:dyDescent="0.25">
      <c r="A1475" s="2" t="s">
        <v>8854</v>
      </c>
      <c r="B1475" s="13" t="s">
        <v>8855</v>
      </c>
      <c r="C1475" s="27" t="str">
        <f t="shared" ref="C1475:C1538" si="23">CONCATENATE("&lt;p&gt;",B1475,"&lt;/p&gt;","&lt;p&gt;&lt;img src=",CHAR(34),K1475,CHAR(34)," width=",CHAR(34),300,CHAR(34)," height=",CHAR(34),"300",CHAR(34)," alt=",CHAR(34),A1475,CHAR(34),"&gt;","&lt;/p&gt;","&lt;p&gt;","For more ",H1475,", see the ","&lt;a href=",CHAR(34),I1475,CHAR(34),"&gt;",H1475," category&lt;/a&gt;.","&lt;/p&gt;")</f>
        <v>&lt;p&gt;Truck Drivers Money Saving Tip: Working as part of a trucking team can present challenges. Respect personal boundaries.&lt;/p&gt;&lt;p&gt;&lt;img src="https://truck-drivers-money-saving-tips.com/wp-content/uploads/2015/09/2015.09.23-tdmsts-and-tdmsis.png" width="300" height="300" alt="Truck Drivers Money Saving Tip for 09-23-2015"&gt;&lt;/p&gt;&lt;p&gt;For more Truck Drivers Money Saving Tips, see the &lt;a href="https://truck-drivers-money-saving-tips.com/category/truck-drivers-money-saving-tips/"&gt;Truck Drivers Money Saving Tips category&lt;/a&gt;.&lt;/p&gt;</v>
      </c>
      <c r="D1475" s="13" t="s">
        <v>29507</v>
      </c>
      <c r="E1475" s="2" t="s">
        <v>8856</v>
      </c>
      <c r="F1475" s="2" t="s">
        <v>8854</v>
      </c>
      <c r="G1475" s="13" t="s">
        <v>25171</v>
      </c>
      <c r="H1475" s="13" t="s">
        <v>25172</v>
      </c>
      <c r="I1475" s="13" t="s">
        <v>28030</v>
      </c>
      <c r="J1475" s="2" t="s">
        <v>27199</v>
      </c>
      <c r="K1475" s="2" t="s">
        <v>23779</v>
      </c>
      <c r="L1475" s="10">
        <v>42270</v>
      </c>
      <c r="M1475" s="2" t="s">
        <v>8859</v>
      </c>
      <c r="N1475" s="2" t="s">
        <v>19</v>
      </c>
      <c r="O1475" s="9">
        <v>42270</v>
      </c>
    </row>
    <row r="1476" spans="1:15" ht="300" x14ac:dyDescent="0.25">
      <c r="A1476" s="2" t="s">
        <v>8860</v>
      </c>
      <c r="B1476" s="13" t="s">
        <v>8861</v>
      </c>
      <c r="C1476" s="27" t="str">
        <f t="shared" si="23"/>
        <v>&lt;p&gt;Truck Drivers Money Saving Inquiry: If your team driver invades your personal boundaries, what can or will you do?&lt;/p&gt;&lt;p&gt;&lt;img src="https://truck-drivers-money-saving-tips.com/wp-content/uploads/2015/09/2015.09.24-tdmsts-and-tdmsis.png" width="300" height="300" alt="Truck Drivers Money Saving Inquiry for 09-24-2015"&gt;&lt;/p&gt;&lt;p&gt;For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6" s="13" t="s">
        <v>29508</v>
      </c>
      <c r="E1476" s="2" t="s">
        <v>8862</v>
      </c>
      <c r="F1476" s="2" t="s">
        <v>8860</v>
      </c>
      <c r="G1476" s="13" t="s">
        <v>25174</v>
      </c>
      <c r="H1476" s="13" t="s">
        <v>28027</v>
      </c>
      <c r="I1476" s="13" t="s">
        <v>28031</v>
      </c>
      <c r="J1476" s="2" t="s">
        <v>25763</v>
      </c>
      <c r="K1476" s="2" t="s">
        <v>23780</v>
      </c>
      <c r="L1476" s="10">
        <v>42271</v>
      </c>
      <c r="M1476" s="2" t="s">
        <v>8865</v>
      </c>
      <c r="N1476" s="2" t="s">
        <v>19</v>
      </c>
      <c r="O1476" s="9">
        <v>42271</v>
      </c>
    </row>
    <row r="1477" spans="1:15" ht="300" x14ac:dyDescent="0.25">
      <c r="A1477" s="2" t="s">
        <v>8866</v>
      </c>
      <c r="B1477" s="13" t="s">
        <v>8867</v>
      </c>
      <c r="C1477" s="27" t="str">
        <f t="shared" si="23"/>
        <v>&lt;p&gt;Truck Drivers Money Saving Tip: If possible, determine compatibility with a team driver before your first trip together.&lt;/p&gt;&lt;p&gt;&lt;img src="https://truck-drivers-money-saving-tips.com/wp-content/uploads/2015/09/2015.09.25-tdmsts-and-tdmsis.png" width="300" height="300" alt="Truck Drivers Money Saving Tip for 09-25-2015"&gt;&lt;/p&gt;&lt;p&gt;For more Truck Drivers Money Saving Tips, see the &lt;a href="https://truck-drivers-money-saving-tips.com/category/truck-drivers-money-saving-tips/"&gt;Truck Drivers Money Saving Tips category&lt;/a&gt;.&lt;/p&gt;</v>
      </c>
      <c r="D1477" s="13" t="s">
        <v>29509</v>
      </c>
      <c r="E1477" s="2" t="s">
        <v>8868</v>
      </c>
      <c r="F1477" s="2" t="s">
        <v>8866</v>
      </c>
      <c r="G1477" s="13" t="s">
        <v>25171</v>
      </c>
      <c r="H1477" s="13" t="s">
        <v>25172</v>
      </c>
      <c r="I1477" s="13" t="s">
        <v>28030</v>
      </c>
      <c r="J1477" s="2" t="s">
        <v>27200</v>
      </c>
      <c r="K1477" s="2" t="s">
        <v>23781</v>
      </c>
      <c r="L1477" s="10">
        <v>42272</v>
      </c>
      <c r="M1477" s="2" t="s">
        <v>8871</v>
      </c>
      <c r="N1477" s="2" t="s">
        <v>19</v>
      </c>
      <c r="O1477" s="9">
        <v>42272</v>
      </c>
    </row>
    <row r="1478" spans="1:15" ht="300" x14ac:dyDescent="0.25">
      <c r="A1478" s="2" t="s">
        <v>8872</v>
      </c>
      <c r="B1478" s="13" t="s">
        <v>8873</v>
      </c>
      <c r="C1478" s="27" t="str">
        <f t="shared" si="23"/>
        <v>&lt;p&gt;Truck Drivers Money Saving Tip: A portable toilet in-truck can be used to dispose of meal prep wash and rinse water.&lt;/p&gt;&lt;p&gt;&lt;img src="https://truck-drivers-money-saving-tips.com/wp-content/uploads/2015/09/2015.09.28-tdmsts-and-tdmsis.png" width="300" height="300" alt="Truck Drivers Money Saving Tip for 09-28-2015"&gt;&lt;/p&gt;&lt;p&gt;For more Truck Drivers Money Saving Tips, see the &lt;a href="https://truck-drivers-money-saving-tips.com/category/truck-drivers-money-saving-tips/"&gt;Truck Drivers Money Saving Tips category&lt;/a&gt;.&lt;/p&gt;</v>
      </c>
      <c r="D1478" s="13" t="s">
        <v>29510</v>
      </c>
      <c r="E1478" s="2" t="s">
        <v>8874</v>
      </c>
      <c r="F1478" s="2" t="s">
        <v>8872</v>
      </c>
      <c r="G1478" s="13" t="s">
        <v>25171</v>
      </c>
      <c r="H1478" s="13" t="s">
        <v>25172</v>
      </c>
      <c r="I1478" s="13" t="s">
        <v>28030</v>
      </c>
      <c r="J1478" s="2" t="s">
        <v>27201</v>
      </c>
      <c r="K1478" s="2" t="s">
        <v>23782</v>
      </c>
      <c r="L1478" s="10">
        <v>42275</v>
      </c>
      <c r="M1478" s="2" t="s">
        <v>8877</v>
      </c>
      <c r="N1478" s="2" t="s">
        <v>19</v>
      </c>
      <c r="O1478" s="9">
        <v>42275</v>
      </c>
    </row>
    <row r="1479" spans="1:15" ht="300" x14ac:dyDescent="0.25">
      <c r="A1479" s="2" t="s">
        <v>8878</v>
      </c>
      <c r="B1479" s="13" t="s">
        <v>8879</v>
      </c>
      <c r="C1479" s="27" t="str">
        <f t="shared" si="23"/>
        <v>&lt;p&gt;Truck Drivers Money Saving Inquiry: How do you keep a portable toilet maintained and clean inside a tractor trailer?&lt;/p&gt;&lt;p&gt;&lt;img src="https://truck-drivers-money-saving-tips.com/wp-content/uploads/2015/09/2015.09.29-tdmsts-and-tdmsis.png" width="300" height="300" alt="Truck Drivers Money Saving Inquiry for 09-29-2015"&gt;&lt;/p&gt;&lt;p&gt;For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9" s="13" t="s">
        <v>29511</v>
      </c>
      <c r="E1479" s="2" t="s">
        <v>8880</v>
      </c>
      <c r="F1479" s="2" t="s">
        <v>8878</v>
      </c>
      <c r="G1479" s="13" t="s">
        <v>25174</v>
      </c>
      <c r="H1479" s="13" t="s">
        <v>28027</v>
      </c>
      <c r="I1479" s="13" t="s">
        <v>28031</v>
      </c>
      <c r="J1479" s="2" t="s">
        <v>25764</v>
      </c>
      <c r="K1479" s="2" t="s">
        <v>23783</v>
      </c>
      <c r="L1479" s="10">
        <v>42276</v>
      </c>
      <c r="M1479" s="2" t="s">
        <v>8883</v>
      </c>
      <c r="N1479" s="2" t="s">
        <v>19</v>
      </c>
      <c r="O1479" s="9">
        <v>42276</v>
      </c>
    </row>
    <row r="1480" spans="1:15" ht="300" x14ac:dyDescent="0.25">
      <c r="A1480" s="2" t="s">
        <v>8884</v>
      </c>
      <c r="B1480" s="13" t="s">
        <v>8885</v>
      </c>
      <c r="C1480" s="27" t="str">
        <f t="shared" si="23"/>
        <v>&lt;p&gt;Truck Drivers Money Saving Tip: Regularly clean a portable toilet seat and bowl, recharge fresh water and dump waste.&lt;/p&gt;&lt;p&gt;&lt;img src="https://truck-drivers-money-saving-tips.com/wp-content/uploads/2015/09/2015.09.30-tdmsts-and-tdmsis.png" width="300" height="300" alt="Truck Drivers Money Saving Tip for 09-30-2015"&gt;&lt;/p&gt;&lt;p&gt;For more Truck Drivers Money Saving Tips, see the &lt;a href="https://truck-drivers-money-saving-tips.com/category/truck-drivers-money-saving-tips/"&gt;Truck Drivers Money Saving Tips category&lt;/a&gt;.&lt;/p&gt;</v>
      </c>
      <c r="D1480" s="13" t="s">
        <v>29512</v>
      </c>
      <c r="E1480" s="2" t="s">
        <v>8886</v>
      </c>
      <c r="F1480" s="2" t="s">
        <v>8884</v>
      </c>
      <c r="G1480" s="13" t="s">
        <v>25171</v>
      </c>
      <c r="H1480" s="13" t="s">
        <v>25172</v>
      </c>
      <c r="I1480" s="13" t="s">
        <v>28030</v>
      </c>
      <c r="J1480" s="2" t="s">
        <v>27202</v>
      </c>
      <c r="K1480" s="2" t="s">
        <v>23784</v>
      </c>
      <c r="L1480" s="10">
        <v>42277</v>
      </c>
      <c r="M1480" s="2" t="s">
        <v>8889</v>
      </c>
      <c r="N1480" s="2" t="s">
        <v>19</v>
      </c>
      <c r="O1480" s="9">
        <v>42277</v>
      </c>
    </row>
    <row r="1481" spans="1:15" ht="300" x14ac:dyDescent="0.25">
      <c r="A1481" s="2" t="s">
        <v>8890</v>
      </c>
      <c r="B1481" s="13" t="s">
        <v>8891</v>
      </c>
      <c r="C1481" s="27" t="str">
        <f t="shared" si="23"/>
        <v>&lt;p&gt;Truck Drivers Money Saving Inquiry: Which portable toilet holding tank deodorizer do you prefer: dry or liquid? Why?&lt;/p&gt;&lt;p&gt;&lt;img src="https://truck-drivers-money-saving-tips.com/wp-content/uploads/2015/10/2015.10.01-tdmsts-and-tdmsis.png" width="300" height="300" alt="Truck Drivers Money Saving Inquiry for 10-01-2015"&gt;&lt;/p&gt;&lt;p&gt;For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1" s="13" t="s">
        <v>29513</v>
      </c>
      <c r="E1481" s="2" t="s">
        <v>8892</v>
      </c>
      <c r="F1481" s="2" t="s">
        <v>8890</v>
      </c>
      <c r="G1481" s="13" t="s">
        <v>25174</v>
      </c>
      <c r="H1481" s="13" t="s">
        <v>28027</v>
      </c>
      <c r="I1481" s="13" t="s">
        <v>28031</v>
      </c>
      <c r="J1481" s="2" t="s">
        <v>25765</v>
      </c>
      <c r="K1481" s="2" t="s">
        <v>23785</v>
      </c>
      <c r="L1481" s="10">
        <v>42278</v>
      </c>
      <c r="M1481" s="2" t="s">
        <v>8895</v>
      </c>
      <c r="N1481" s="2" t="s">
        <v>19</v>
      </c>
      <c r="O1481" s="9">
        <v>42278</v>
      </c>
    </row>
    <row r="1482" spans="1:15" ht="300" x14ac:dyDescent="0.25">
      <c r="A1482" s="2" t="s">
        <v>8896</v>
      </c>
      <c r="B1482" s="13" t="s">
        <v>8897</v>
      </c>
      <c r="C1482" s="27" t="str">
        <f t="shared" si="23"/>
        <v>&lt;p&gt;Truck Drivers Money Saving Tip: Trucking company policies vary. Ensure portable toilets are allowed in-truck beforehand.&lt;/p&gt;&lt;p&gt;&lt;img src="https://truck-drivers-money-saving-tips.com/wp-content/uploads/2015/10/2015.10.02-tdmsts-and-tdmsis.png" width="300" height="300" alt="Truck Drivers Money Saving Tip for 10-02-2015"&gt;&lt;/p&gt;&lt;p&gt;For more Truck Drivers Money Saving Tips, see the &lt;a href="https://truck-drivers-money-saving-tips.com/category/truck-drivers-money-saving-tips/"&gt;Truck Drivers Money Saving Tips category&lt;/a&gt;.&lt;/p&gt;</v>
      </c>
      <c r="D1482" s="13" t="s">
        <v>29514</v>
      </c>
      <c r="E1482" s="2" t="s">
        <v>8898</v>
      </c>
      <c r="F1482" s="2" t="s">
        <v>8896</v>
      </c>
      <c r="G1482" s="13" t="s">
        <v>25171</v>
      </c>
      <c r="H1482" s="13" t="s">
        <v>25172</v>
      </c>
      <c r="I1482" s="13" t="s">
        <v>28030</v>
      </c>
      <c r="J1482" s="2" t="s">
        <v>27203</v>
      </c>
      <c r="K1482" s="2" t="s">
        <v>23786</v>
      </c>
      <c r="L1482" s="10">
        <v>42279</v>
      </c>
      <c r="M1482" s="2" t="s">
        <v>8901</v>
      </c>
      <c r="N1482" s="2" t="s">
        <v>19</v>
      </c>
      <c r="O1482" s="9">
        <v>42279</v>
      </c>
    </row>
    <row r="1483" spans="1:15" ht="300" x14ac:dyDescent="0.25">
      <c r="A1483" s="2" t="s">
        <v>8902</v>
      </c>
      <c r="B1483" s="13" t="s">
        <v>8903</v>
      </c>
      <c r="C1483" s="27" t="str">
        <f t="shared" si="23"/>
        <v>&lt;p&gt;Truck Drivers Money Saving Tip: Living in tight quarters can present health challenges. Make time for physical exercise.&lt;/p&gt;&lt;p&gt;&lt;img src="https://truck-drivers-money-saving-tips.com/wp-content/uploads/2015/10/2015.10.05-tdmsts-and-tdmsis.png" width="300" height="300" alt="Truck Drivers Money Saving Tip for 10-05-2015"&gt;&lt;/p&gt;&lt;p&gt;For more Truck Drivers Money Saving Tips, see the &lt;a href="https://truck-drivers-money-saving-tips.com/category/truck-drivers-money-saving-tips/"&gt;Truck Drivers Money Saving Tips category&lt;/a&gt;.&lt;/p&gt;</v>
      </c>
      <c r="D1483" s="13" t="s">
        <v>29515</v>
      </c>
      <c r="E1483" s="2" t="s">
        <v>8904</v>
      </c>
      <c r="F1483" s="2" t="s">
        <v>8902</v>
      </c>
      <c r="G1483" s="13" t="s">
        <v>25171</v>
      </c>
      <c r="H1483" s="13" t="s">
        <v>25172</v>
      </c>
      <c r="I1483" s="13" t="s">
        <v>28030</v>
      </c>
      <c r="J1483" s="2" t="s">
        <v>27204</v>
      </c>
      <c r="K1483" s="2" t="s">
        <v>23787</v>
      </c>
      <c r="L1483" s="10">
        <v>42282</v>
      </c>
      <c r="M1483" s="2" t="s">
        <v>8907</v>
      </c>
      <c r="N1483" s="2" t="s">
        <v>19</v>
      </c>
      <c r="O1483" s="9">
        <v>42282</v>
      </c>
    </row>
    <row r="1484" spans="1:15" ht="300" x14ac:dyDescent="0.25">
      <c r="A1484" s="2" t="s">
        <v>8908</v>
      </c>
      <c r="B1484" s="13" t="s">
        <v>8909</v>
      </c>
      <c r="C1484" s="27" t="str">
        <f t="shared" si="23"/>
        <v>&lt;p&gt;Truck Drivers Money Saving Inquiry: How do you ensure that you get regular physical exercise in your truck, trucker?&lt;/p&gt;&lt;p&gt;&lt;img src="https://truck-drivers-money-saving-tips.com/wp-content/uploads/2015/10/2015.10.06-tdmsts-and-tdmsis.png" width="300" height="300" alt="Truck Drivers Money Saving Inquiry for 10-06-2015"&gt;&lt;/p&gt;&lt;p&gt;For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4" s="13" t="s">
        <v>29516</v>
      </c>
      <c r="E1484" s="2" t="s">
        <v>8910</v>
      </c>
      <c r="F1484" s="2" t="s">
        <v>8908</v>
      </c>
      <c r="G1484" s="13" t="s">
        <v>25174</v>
      </c>
      <c r="H1484" s="13" t="s">
        <v>28027</v>
      </c>
      <c r="I1484" s="13" t="s">
        <v>28031</v>
      </c>
      <c r="J1484" s="2" t="s">
        <v>25766</v>
      </c>
      <c r="K1484" s="2" t="s">
        <v>23788</v>
      </c>
      <c r="L1484" s="10">
        <v>42283</v>
      </c>
      <c r="M1484" s="2" t="s">
        <v>8913</v>
      </c>
      <c r="N1484" s="2" t="s">
        <v>19</v>
      </c>
      <c r="O1484" s="9">
        <v>42283</v>
      </c>
    </row>
    <row r="1485" spans="1:15" ht="300" x14ac:dyDescent="0.25">
      <c r="A1485" s="2" t="s">
        <v>8914</v>
      </c>
      <c r="B1485" s="13" t="s">
        <v>8915</v>
      </c>
      <c r="C1485" s="27" t="str">
        <f t="shared" si="23"/>
        <v>&lt;p&gt;Truck Drivers Money Saving Tip: Evaluate how often you will use in-truck exercise equipment before you invest in it.&lt;/p&gt;&lt;p&gt;&lt;img src="https://truck-drivers-money-saving-tips.com/wp-content/uploads/2015/10/2015.10.07-tdmsts-and-tdmsis.png" width="300" height="300" alt="Truck Drivers Money Saving Tip for 10-07-2015"&gt;&lt;/p&gt;&lt;p&gt;For more Truck Drivers Money Saving Tips, see the &lt;a href="https://truck-drivers-money-saving-tips.com/category/truck-drivers-money-saving-tips/"&gt;Truck Drivers Money Saving Tips category&lt;/a&gt;.&lt;/p&gt;</v>
      </c>
      <c r="D1485" s="13" t="s">
        <v>29517</v>
      </c>
      <c r="E1485" s="2" t="s">
        <v>8916</v>
      </c>
      <c r="F1485" s="2" t="s">
        <v>8914</v>
      </c>
      <c r="G1485" s="13" t="s">
        <v>25171</v>
      </c>
      <c r="H1485" s="13" t="s">
        <v>25172</v>
      </c>
      <c r="I1485" s="13" t="s">
        <v>28030</v>
      </c>
      <c r="J1485" s="2" t="s">
        <v>27205</v>
      </c>
      <c r="K1485" s="2" t="s">
        <v>23789</v>
      </c>
      <c r="L1485" s="10">
        <v>42284</v>
      </c>
      <c r="M1485" s="2" t="s">
        <v>8919</v>
      </c>
      <c r="N1485" s="2" t="s">
        <v>19</v>
      </c>
      <c r="O1485" s="9">
        <v>42284</v>
      </c>
    </row>
    <row r="1486" spans="1:15" ht="300" x14ac:dyDescent="0.25">
      <c r="A1486" s="2" t="s">
        <v>8920</v>
      </c>
      <c r="B1486" s="13" t="s">
        <v>8921</v>
      </c>
      <c r="C1486" s="27" t="str">
        <f t="shared" si="23"/>
        <v>&lt;p&gt;Truck Drivers Money Saving Inquiry: Have you ever lifted your bunk mattress 90 degrees to exercise on the flat surface?&lt;/p&gt;&lt;p&gt;&lt;img src="https://truck-drivers-money-saving-tips.com/wp-content/uploads/2015/10/2015.10.08-tdmsts-and-tdmsis.png" width="300" height="300" alt="Truck Drivers Money Saving Inquiry for 10-08-2015"&gt;&lt;/p&gt;&lt;p&gt;For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6" s="13" t="s">
        <v>29518</v>
      </c>
      <c r="E1486" s="2" t="s">
        <v>8922</v>
      </c>
      <c r="F1486" s="2" t="s">
        <v>8920</v>
      </c>
      <c r="G1486" s="13" t="s">
        <v>25174</v>
      </c>
      <c r="H1486" s="13" t="s">
        <v>28027</v>
      </c>
      <c r="I1486" s="13" t="s">
        <v>28031</v>
      </c>
      <c r="J1486" s="2" t="s">
        <v>25767</v>
      </c>
      <c r="K1486" s="2" t="s">
        <v>23790</v>
      </c>
      <c r="L1486" s="10">
        <v>42285</v>
      </c>
      <c r="M1486" s="2" t="s">
        <v>8925</v>
      </c>
      <c r="N1486" s="2" t="s">
        <v>19</v>
      </c>
      <c r="O1486" s="9">
        <v>42285</v>
      </c>
    </row>
    <row r="1487" spans="1:15" ht="300" x14ac:dyDescent="0.25">
      <c r="A1487" s="2" t="s">
        <v>8926</v>
      </c>
      <c r="B1487" s="13" t="s">
        <v>8927</v>
      </c>
      <c r="C1487" s="27" t="str">
        <f t="shared" si="23"/>
        <v>&lt;p&gt;Truck Drivers Money Saving Tip: Double-check dimensions in your truck before investing in in-truck exercise equipment.&lt;/p&gt;&lt;p&gt;&lt;img src="https://truck-drivers-money-saving-tips.com/wp-content/uploads/2015/10/2015.10.09-tdmsts-and-tdmsis.png" width="300" height="300" alt="Truck Drivers Money Saving Tip for 10-09-2015"&gt;&lt;/p&gt;&lt;p&gt;For more Truck Drivers Money Saving Tips, see the &lt;a href="https://truck-drivers-money-saving-tips.com/category/truck-drivers-money-saving-tips/"&gt;Truck Drivers Money Saving Tips category&lt;/a&gt;.&lt;/p&gt;</v>
      </c>
      <c r="D1487" s="13" t="s">
        <v>29519</v>
      </c>
      <c r="E1487" s="2" t="s">
        <v>8928</v>
      </c>
      <c r="F1487" s="2" t="s">
        <v>8926</v>
      </c>
      <c r="G1487" s="13" t="s">
        <v>25171</v>
      </c>
      <c r="H1487" s="13" t="s">
        <v>25172</v>
      </c>
      <c r="I1487" s="13" t="s">
        <v>28030</v>
      </c>
      <c r="J1487" s="2" t="s">
        <v>27206</v>
      </c>
      <c r="K1487" s="2" t="s">
        <v>23791</v>
      </c>
      <c r="L1487" s="10">
        <v>42286</v>
      </c>
      <c r="M1487" s="2" t="s">
        <v>8931</v>
      </c>
      <c r="N1487" s="2" t="s">
        <v>19</v>
      </c>
      <c r="O1487" s="9">
        <v>42286</v>
      </c>
    </row>
    <row r="1488" spans="1:15" ht="300" x14ac:dyDescent="0.25">
      <c r="A1488" s="2" t="s">
        <v>8932</v>
      </c>
      <c r="B1488" s="13" t="s">
        <v>8933</v>
      </c>
      <c r="C1488" s="27" t="str">
        <f t="shared" si="23"/>
        <v>&lt;p&gt;Truck Drivers Money Saving Tip: Good nutrition is part of any health and wellness program. Plan your meals accordingly.&lt;/p&gt;&lt;p&gt;&lt;img src="https://truck-drivers-money-saving-tips.com/wp-content/uploads/2015/10/2015.10.12-tdmsts-and-tdmsis.png" width="300" height="300" alt="Truck Drivers Money Saving Tip for 10-12-2015"&gt;&lt;/p&gt;&lt;p&gt;For more Truck Drivers Money Saving Tips, see the &lt;a href="https://truck-drivers-money-saving-tips.com/category/truck-drivers-money-saving-tips/"&gt;Truck Drivers Money Saving Tips category&lt;/a&gt;.&lt;/p&gt;</v>
      </c>
      <c r="D1488" s="13" t="s">
        <v>29520</v>
      </c>
      <c r="E1488" s="2" t="s">
        <v>8934</v>
      </c>
      <c r="F1488" s="2" t="s">
        <v>8932</v>
      </c>
      <c r="G1488" s="13" t="s">
        <v>25171</v>
      </c>
      <c r="H1488" s="13" t="s">
        <v>25172</v>
      </c>
      <c r="I1488" s="13" t="s">
        <v>28030</v>
      </c>
      <c r="J1488" s="2" t="s">
        <v>27207</v>
      </c>
      <c r="K1488" s="2" t="s">
        <v>23792</v>
      </c>
      <c r="L1488" s="10">
        <v>42289</v>
      </c>
      <c r="M1488" s="2" t="s">
        <v>8937</v>
      </c>
      <c r="N1488" s="2" t="s">
        <v>19</v>
      </c>
      <c r="O1488" s="9">
        <v>42289</v>
      </c>
    </row>
    <row r="1489" spans="1:15" ht="300" x14ac:dyDescent="0.25">
      <c r="A1489" s="2" t="s">
        <v>8938</v>
      </c>
      <c r="B1489" s="13" t="s">
        <v>8939</v>
      </c>
      <c r="C1489" s="27" t="str">
        <f t="shared" si="23"/>
        <v>&lt;p&gt;Truck Drivers Money Saving Inquiry: What is the most challenging part of planning healthy meals in your truck, trucker?&lt;/p&gt;&lt;p&gt;&lt;img src="https://truck-drivers-money-saving-tips.com/wp-content/uploads/2015/10/2015.10.13-tdmsts-and-tdmsis.png" width="300" height="300" alt="Truck Drivers Money Saving Inquiry for 10-13-2015"&gt;&lt;/p&gt;&lt;p&gt;For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9" s="13" t="s">
        <v>29521</v>
      </c>
      <c r="E1489" s="2" t="s">
        <v>8940</v>
      </c>
      <c r="F1489" s="2" t="s">
        <v>8938</v>
      </c>
      <c r="G1489" s="13" t="s">
        <v>25174</v>
      </c>
      <c r="H1489" s="13" t="s">
        <v>28027</v>
      </c>
      <c r="I1489" s="13" t="s">
        <v>28031</v>
      </c>
      <c r="J1489" s="2" t="s">
        <v>25768</v>
      </c>
      <c r="K1489" s="2" t="s">
        <v>23793</v>
      </c>
      <c r="L1489" s="10">
        <v>42290</v>
      </c>
      <c r="M1489" s="2" t="s">
        <v>8943</v>
      </c>
      <c r="N1489" s="2" t="s">
        <v>19</v>
      </c>
      <c r="O1489" s="9">
        <v>42290</v>
      </c>
    </row>
    <row r="1490" spans="1:15" ht="300" x14ac:dyDescent="0.25">
      <c r="A1490" s="2" t="s">
        <v>8944</v>
      </c>
      <c r="B1490" s="13" t="s">
        <v>8945</v>
      </c>
      <c r="C1490" s="27" t="str">
        <f t="shared" si="23"/>
        <v>&lt;p&gt;Truck Drivers Money Saving Tip: Different foods have different storage requirements. Cold food storage may be required.&lt;/p&gt;&lt;p&gt;&lt;img src="https://truck-drivers-money-saving-tips.com/wp-content/uploads/2015/10/2015.10.14-tdmsts-and-tdmsis.png" width="300" height="300" alt="Truck Drivers Money Saving Tip for 10-14-2015"&gt;&lt;/p&gt;&lt;p&gt;For more Truck Drivers Money Saving Tips, see the &lt;a href="https://truck-drivers-money-saving-tips.com/category/truck-drivers-money-saving-tips/"&gt;Truck Drivers Money Saving Tips category&lt;/a&gt;.&lt;/p&gt;</v>
      </c>
      <c r="D1490" s="13" t="s">
        <v>29522</v>
      </c>
      <c r="E1490" s="2" t="s">
        <v>8946</v>
      </c>
      <c r="F1490" s="2" t="s">
        <v>8944</v>
      </c>
      <c r="G1490" s="13" t="s">
        <v>25171</v>
      </c>
      <c r="H1490" s="13" t="s">
        <v>25172</v>
      </c>
      <c r="I1490" s="13" t="s">
        <v>28030</v>
      </c>
      <c r="J1490" s="2" t="s">
        <v>27208</v>
      </c>
      <c r="K1490" s="2" t="s">
        <v>23794</v>
      </c>
      <c r="L1490" s="10">
        <v>42291</v>
      </c>
      <c r="M1490" s="2" t="s">
        <v>8949</v>
      </c>
      <c r="N1490" s="2" t="s">
        <v>19</v>
      </c>
      <c r="O1490" s="9">
        <v>42291</v>
      </c>
    </row>
    <row r="1491" spans="1:15" ht="300" x14ac:dyDescent="0.25">
      <c r="A1491" s="2" t="s">
        <v>8950</v>
      </c>
      <c r="B1491" s="13" t="s">
        <v>8951</v>
      </c>
      <c r="C1491" s="27" t="str">
        <f t="shared" si="23"/>
        <v>&lt;p&gt;Truck Drivers Money Saving Inquiry: Have you ever had a cold food storage device fail you? What was it? What happened?&lt;/p&gt;&lt;p&gt;&lt;img src="https://truck-drivers-money-saving-tips.com/wp-content/uploads/2015/10/2015.10.15-tdmsts-and-tdmsis.png" width="300" height="300" alt="Truck Drivers Money Saving Inquiry for 10-15-2015"&gt;&lt;/p&gt;&lt;p&gt;For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1" s="13" t="s">
        <v>29523</v>
      </c>
      <c r="E1491" s="2" t="s">
        <v>8952</v>
      </c>
      <c r="F1491" s="2" t="s">
        <v>8950</v>
      </c>
      <c r="G1491" s="13" t="s">
        <v>25174</v>
      </c>
      <c r="H1491" s="13" t="s">
        <v>28027</v>
      </c>
      <c r="I1491" s="13" t="s">
        <v>28031</v>
      </c>
      <c r="J1491" s="2" t="s">
        <v>25769</v>
      </c>
      <c r="K1491" s="2" t="s">
        <v>23795</v>
      </c>
      <c r="L1491" s="10">
        <v>42292</v>
      </c>
      <c r="M1491" s="2" t="s">
        <v>8955</v>
      </c>
      <c r="N1491" s="2" t="s">
        <v>19</v>
      </c>
      <c r="O1491" s="9">
        <v>42292</v>
      </c>
    </row>
    <row r="1492" spans="1:15" ht="300" x14ac:dyDescent="0.25">
      <c r="A1492" s="2" t="s">
        <v>8956</v>
      </c>
      <c r="B1492" s="13" t="s">
        <v>8957</v>
      </c>
      <c r="C1492" s="27" t="str">
        <f t="shared" si="23"/>
        <v>&lt;p&gt;Truck Drivers Money Saving Tip: Consider the pros and cons of each type of cold food storage before you invest in it.&lt;/p&gt;&lt;p&gt;&lt;img src="https://truck-drivers-money-saving-tips.com/wp-content/uploads/2015/10/2015.10.16-tdmsts-and-tdmsis.png" width="300" height="300" alt="Truck Drivers Money Saving Tip for 10-16-2015"&gt;&lt;/p&gt;&lt;p&gt;For more Truck Drivers Money Saving Tips, see the &lt;a href="https://truck-drivers-money-saving-tips.com/category/truck-drivers-money-saving-tips/"&gt;Truck Drivers Money Saving Tips category&lt;/a&gt;.&lt;/p&gt;</v>
      </c>
      <c r="D1492" s="13" t="s">
        <v>29524</v>
      </c>
      <c r="E1492" s="2" t="s">
        <v>8958</v>
      </c>
      <c r="F1492" s="2" t="s">
        <v>8956</v>
      </c>
      <c r="G1492" s="13" t="s">
        <v>25171</v>
      </c>
      <c r="H1492" s="13" t="s">
        <v>25172</v>
      </c>
      <c r="I1492" s="13" t="s">
        <v>28030</v>
      </c>
      <c r="J1492" s="2" t="s">
        <v>27209</v>
      </c>
      <c r="K1492" s="2" t="s">
        <v>23796</v>
      </c>
      <c r="L1492" s="10">
        <v>42293</v>
      </c>
      <c r="M1492" s="2" t="s">
        <v>8961</v>
      </c>
      <c r="N1492" s="2" t="s">
        <v>19</v>
      </c>
      <c r="O1492" s="9">
        <v>42293</v>
      </c>
    </row>
    <row r="1493" spans="1:15" ht="285" x14ac:dyDescent="0.25">
      <c r="A1493" s="2" t="s">
        <v>8962</v>
      </c>
      <c r="B1493" s="13" t="s">
        <v>8963</v>
      </c>
      <c r="C1493" s="27" t="str">
        <f t="shared" si="23"/>
        <v>&lt;p&gt;Truck Drivers Money Saving Tip: A tractor is both your work space and living space. Air quality affects your health.&lt;/p&gt;&lt;p&gt;&lt;img src="https://truck-drivers-money-saving-tips.com/wp-content/uploads/2015/10/2015.10.19-tdmsts-and-tdmsis.png" width="300" height="300" alt="Truck Drivers Money Saving Tip for 10-19-2015"&gt;&lt;/p&gt;&lt;p&gt;For more Truck Drivers Money Saving Tips, see the &lt;a href="https://truck-drivers-money-saving-tips.com/category/truck-drivers-money-saving-tips/"&gt;Truck Drivers Money Saving Tips category&lt;/a&gt;.&lt;/p&gt;</v>
      </c>
      <c r="D1493" s="13" t="s">
        <v>29525</v>
      </c>
      <c r="E1493" s="2" t="s">
        <v>8964</v>
      </c>
      <c r="F1493" s="2" t="s">
        <v>8962</v>
      </c>
      <c r="G1493" s="13" t="s">
        <v>25171</v>
      </c>
      <c r="H1493" s="13" t="s">
        <v>25172</v>
      </c>
      <c r="I1493" s="13" t="s">
        <v>28030</v>
      </c>
      <c r="J1493" s="2" t="s">
        <v>27210</v>
      </c>
      <c r="K1493" s="2" t="s">
        <v>23797</v>
      </c>
      <c r="L1493" s="10">
        <v>42296</v>
      </c>
      <c r="M1493" s="2" t="s">
        <v>8967</v>
      </c>
      <c r="N1493" s="2" t="s">
        <v>19</v>
      </c>
      <c r="O1493" s="9">
        <v>42296</v>
      </c>
    </row>
    <row r="1494" spans="1:15" ht="300" x14ac:dyDescent="0.25">
      <c r="A1494" s="2" t="s">
        <v>8968</v>
      </c>
      <c r="B1494" s="13" t="s">
        <v>8969</v>
      </c>
      <c r="C1494" s="27" t="str">
        <f t="shared" si="23"/>
        <v>&lt;p&gt;Truck Drivers Money Saving Inquiry: How do you clean a truck formerly driven by heavy smokers? Do you use baking soda?&lt;/p&gt;&lt;p&gt;&lt;img src="https://truck-drivers-money-saving-tips.com/wp-content/uploads/2015/10/2015.10.20-tdmsts-and-tdmsis.png" width="300" height="300" alt="Truck Drivers Money Saving Inquiry for 10-20-2015"&gt;&lt;/p&gt;&lt;p&gt;For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4" s="13" t="s">
        <v>29526</v>
      </c>
      <c r="E1494" s="2" t="s">
        <v>8970</v>
      </c>
      <c r="F1494" s="2" t="s">
        <v>8968</v>
      </c>
      <c r="G1494" s="13" t="s">
        <v>25174</v>
      </c>
      <c r="H1494" s="13" t="s">
        <v>28027</v>
      </c>
      <c r="I1494" s="13" t="s">
        <v>28031</v>
      </c>
      <c r="J1494" s="2" t="s">
        <v>25770</v>
      </c>
      <c r="K1494" s="2" t="s">
        <v>23798</v>
      </c>
      <c r="L1494" s="10">
        <v>42297</v>
      </c>
      <c r="M1494" s="2" t="s">
        <v>8973</v>
      </c>
      <c r="N1494" s="2" t="s">
        <v>19</v>
      </c>
      <c r="O1494" s="9">
        <v>42297</v>
      </c>
    </row>
    <row r="1495" spans="1:15" ht="300" x14ac:dyDescent="0.25">
      <c r="A1495" s="2" t="s">
        <v>8974</v>
      </c>
      <c r="B1495" s="13" t="s">
        <v>8975</v>
      </c>
      <c r="C1495" s="27" t="str">
        <f t="shared" si="23"/>
        <v>&lt;p&gt;Truck Drivers Money Saving Tip: Tobacco product use can injure your health in a variety of ways and can be expensive.&lt;/p&gt;&lt;p&gt;&lt;img src="https://truck-drivers-money-saving-tips.com/wp-content/uploads/2015/10/2015.10.21-tdmsts-and-tdmsis.png" width="300" height="300" alt="Truck Drivers Money Saving Tip for 10-21-2015"&gt;&lt;/p&gt;&lt;p&gt;For more Truck Drivers Money Saving Tips, see the &lt;a href="https://truck-drivers-money-saving-tips.com/category/truck-drivers-money-saving-tips/"&gt;Truck Drivers Money Saving Tips category&lt;/a&gt;.&lt;/p&gt;</v>
      </c>
      <c r="D1495" s="13" t="s">
        <v>29527</v>
      </c>
      <c r="E1495" s="2" t="s">
        <v>8976</v>
      </c>
      <c r="F1495" s="2" t="s">
        <v>8974</v>
      </c>
      <c r="G1495" s="13" t="s">
        <v>25171</v>
      </c>
      <c r="H1495" s="13" t="s">
        <v>25172</v>
      </c>
      <c r="I1495" s="13" t="s">
        <v>28030</v>
      </c>
      <c r="J1495" s="2" t="s">
        <v>27211</v>
      </c>
      <c r="K1495" s="2" t="s">
        <v>23799</v>
      </c>
      <c r="L1495" s="10">
        <v>42298</v>
      </c>
      <c r="M1495" s="2" t="s">
        <v>8979</v>
      </c>
      <c r="N1495" s="2" t="s">
        <v>19</v>
      </c>
      <c r="O1495" s="9">
        <v>42298</v>
      </c>
    </row>
    <row r="1496" spans="1:15" ht="285" x14ac:dyDescent="0.25">
      <c r="A1496" s="2" t="s">
        <v>8980</v>
      </c>
      <c r="B1496" s="13" t="s">
        <v>8981</v>
      </c>
      <c r="C1496" s="27" t="str">
        <f t="shared" si="23"/>
        <v>&lt;p&gt;Truck Drivers Money Saving Inquiry: Do you realize that diesel fumes and truck exhaust contain harmful chemicals?&lt;/p&gt;&lt;p&gt;&lt;img src="https://truck-drivers-money-saving-tips.com/wp-content/uploads/2015/10/2015.10.22-tdmsts-and-tdmsis.png" width="300" height="300" alt="Truck Drivers Money Saving Inquiry for 10-22-2015"&gt;&lt;/p&gt;&lt;p&gt;For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6" s="13" t="s">
        <v>29528</v>
      </c>
      <c r="E1496" s="2" t="s">
        <v>8982</v>
      </c>
      <c r="F1496" s="2" t="s">
        <v>8980</v>
      </c>
      <c r="G1496" s="13" t="s">
        <v>25174</v>
      </c>
      <c r="H1496" s="13" t="s">
        <v>28027</v>
      </c>
      <c r="I1496" s="13" t="s">
        <v>28031</v>
      </c>
      <c r="J1496" s="2" t="s">
        <v>25771</v>
      </c>
      <c r="K1496" s="2" t="s">
        <v>23800</v>
      </c>
      <c r="L1496" s="10">
        <v>42299</v>
      </c>
      <c r="M1496" s="2" t="s">
        <v>8985</v>
      </c>
      <c r="N1496" s="2" t="s">
        <v>19</v>
      </c>
      <c r="O1496" s="9">
        <v>42299</v>
      </c>
    </row>
    <row r="1497" spans="1:15" ht="300" x14ac:dyDescent="0.25">
      <c r="A1497" s="2" t="s">
        <v>8986</v>
      </c>
      <c r="B1497" s="13" t="s">
        <v>8987</v>
      </c>
      <c r="C1497" s="27" t="str">
        <f t="shared" si="23"/>
        <v>&lt;p&gt;Truck Drivers Money Saving Tip: Limit your exposure to diesel fumes and get all truck exhaust leaks fixed immediately.&lt;/p&gt;&lt;p&gt;&lt;img src="https://truck-drivers-money-saving-tips.com/wp-content/uploads/2015/10/2015.10.23-tdmsts-and-tdmsis.png" width="300" height="300" alt="Truck Drivers Money Saving Tip for 10-23-2015"&gt;&lt;/p&gt;&lt;p&gt;For more Truck Drivers Money Saving Tips, see the &lt;a href="https://truck-drivers-money-saving-tips.com/category/truck-drivers-money-saving-tips/"&gt;Truck Drivers Money Saving Tips category&lt;/a&gt;.&lt;/p&gt;</v>
      </c>
      <c r="D1497" s="13" t="s">
        <v>29529</v>
      </c>
      <c r="E1497" s="2" t="s">
        <v>8988</v>
      </c>
      <c r="F1497" s="2" t="s">
        <v>8986</v>
      </c>
      <c r="G1497" s="13" t="s">
        <v>25171</v>
      </c>
      <c r="H1497" s="13" t="s">
        <v>25172</v>
      </c>
      <c r="I1497" s="13" t="s">
        <v>28030</v>
      </c>
      <c r="J1497" s="2" t="s">
        <v>27212</v>
      </c>
      <c r="K1497" s="2" t="s">
        <v>23801</v>
      </c>
      <c r="L1497" s="10">
        <v>42300</v>
      </c>
      <c r="M1497" s="2" t="s">
        <v>8991</v>
      </c>
      <c r="N1497" s="2" t="s">
        <v>19</v>
      </c>
      <c r="O1497" s="9">
        <v>42300</v>
      </c>
    </row>
    <row r="1498" spans="1:15" ht="285" x14ac:dyDescent="0.25">
      <c r="A1498" s="2" t="s">
        <v>8992</v>
      </c>
      <c r="B1498" s="13" t="s">
        <v>8993</v>
      </c>
      <c r="C1498" s="27" t="str">
        <f t="shared" si="23"/>
        <v>&lt;p&gt;Truck Drivers Money Saving Tip: Learn the ways that you can get restorative sleep during every sleeper berth break.&lt;/p&gt;&lt;p&gt;&lt;img src="https://truck-drivers-money-saving-tips.com/wp-content/uploads/2015/10/2015.10.26-tdmsts-and-tdmsis.png" width="300" height="300" alt="Truck Drivers Money Saving Tip for 10-26-2015"&gt;&lt;/p&gt;&lt;p&gt;For more Truck Drivers Money Saving Tips, see the &lt;a href="https://truck-drivers-money-saving-tips.com/category/truck-drivers-money-saving-tips/"&gt;Truck Drivers Money Saving Tips category&lt;/a&gt;.&lt;/p&gt;</v>
      </c>
      <c r="D1498" s="13" t="s">
        <v>29530</v>
      </c>
      <c r="E1498" s="2" t="s">
        <v>8994</v>
      </c>
      <c r="F1498" s="2" t="s">
        <v>8992</v>
      </c>
      <c r="G1498" s="13" t="s">
        <v>25171</v>
      </c>
      <c r="H1498" s="13" t="s">
        <v>25172</v>
      </c>
      <c r="I1498" s="13" t="s">
        <v>28030</v>
      </c>
      <c r="J1498" s="2" t="s">
        <v>27213</v>
      </c>
      <c r="K1498" s="2" t="s">
        <v>23802</v>
      </c>
      <c r="L1498" s="10">
        <v>42303</v>
      </c>
      <c r="M1498" s="2" t="s">
        <v>8997</v>
      </c>
      <c r="N1498" s="2" t="s">
        <v>19</v>
      </c>
      <c r="O1498" s="9">
        <v>42303</v>
      </c>
    </row>
    <row r="1499" spans="1:15" ht="300" x14ac:dyDescent="0.25">
      <c r="A1499" s="2" t="s">
        <v>8998</v>
      </c>
      <c r="B1499" s="13" t="s">
        <v>8999</v>
      </c>
      <c r="C1499" s="27" t="str">
        <f t="shared" si="23"/>
        <v>&lt;p&gt;Truck Drivers Money Saving Inquiry: Ever had to drive out of sync with your circadian rhythm? How do you stay awake?&lt;/p&gt;&lt;p&gt;&lt;img src="https://truck-drivers-money-saving-tips.com/wp-content/uploads/2015/10/2015.10.27-tdmsts-and-tdmsis.png" width="300" height="300" alt="Truck Drivers Money Saving Inquiry for 10-27-2015"&gt;&lt;/p&gt;&lt;p&gt;For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9" s="13" t="s">
        <v>29531</v>
      </c>
      <c r="E1499" s="2" t="s">
        <v>9000</v>
      </c>
      <c r="F1499" s="2" t="s">
        <v>8998</v>
      </c>
      <c r="G1499" s="13" t="s">
        <v>25174</v>
      </c>
      <c r="H1499" s="13" t="s">
        <v>28027</v>
      </c>
      <c r="I1499" s="13" t="s">
        <v>28031</v>
      </c>
      <c r="J1499" s="2" t="s">
        <v>25772</v>
      </c>
      <c r="K1499" s="2" t="s">
        <v>23803</v>
      </c>
      <c r="L1499" s="10">
        <v>42304</v>
      </c>
      <c r="M1499" s="2" t="s">
        <v>9003</v>
      </c>
      <c r="N1499" s="2" t="s">
        <v>19</v>
      </c>
      <c r="O1499" s="9">
        <v>42304</v>
      </c>
    </row>
    <row r="1500" spans="1:15" ht="300" x14ac:dyDescent="0.25">
      <c r="A1500" s="2" t="s">
        <v>9004</v>
      </c>
      <c r="B1500" s="13" t="s">
        <v>9005</v>
      </c>
      <c r="C1500" s="27" t="str">
        <f t="shared" si="23"/>
        <v>&lt;p&gt;Truck Drivers Money Saving Tip: Some energy drinks or shots have high amounts of caffeine that can injure your health.&lt;/p&gt;&lt;p&gt;&lt;img src="https://truck-drivers-money-saving-tips.com/wp-content/uploads/2015/10/2015.10.28-tdmsts-and-tdmsis.png" width="300" height="300" alt="Truck Drivers Money Saving Tip for 10-28-2015"&gt;&lt;/p&gt;&lt;p&gt;For more Truck Drivers Money Saving Tips, see the &lt;a href="https://truck-drivers-money-saving-tips.com/category/truck-drivers-money-saving-tips/"&gt;Truck Drivers Money Saving Tips category&lt;/a&gt;.&lt;/p&gt;</v>
      </c>
      <c r="D1500" s="13" t="s">
        <v>29532</v>
      </c>
      <c r="E1500" s="2" t="s">
        <v>9006</v>
      </c>
      <c r="F1500" s="2" t="s">
        <v>9004</v>
      </c>
      <c r="G1500" s="13" t="s">
        <v>25171</v>
      </c>
      <c r="H1500" s="13" t="s">
        <v>25172</v>
      </c>
      <c r="I1500" s="13" t="s">
        <v>28030</v>
      </c>
      <c r="J1500" s="2" t="s">
        <v>27214</v>
      </c>
      <c r="K1500" s="2" t="s">
        <v>23804</v>
      </c>
      <c r="L1500" s="10">
        <v>42305</v>
      </c>
      <c r="M1500" s="2" t="s">
        <v>9009</v>
      </c>
      <c r="N1500" s="2" t="s">
        <v>19</v>
      </c>
      <c r="O1500" s="9">
        <v>42305</v>
      </c>
    </row>
    <row r="1501" spans="1:15" ht="300" x14ac:dyDescent="0.25">
      <c r="A1501" s="2" t="s">
        <v>9010</v>
      </c>
      <c r="B1501" s="13" t="s">
        <v>9011</v>
      </c>
      <c r="C1501" s="27" t="str">
        <f t="shared" si="23"/>
        <v>&lt;p&gt;Truck Drivers Money Saving Inquiry: How do you maintain a good level of energy throughout your work day, trucker?&lt;/p&gt;&lt;p&gt;&lt;img src="https://truck-drivers-money-saving-tips.com/wp-content/uploads/2015/10/2015.10.29-tdmsts-and-tdmsis.png" width="300" height="300" alt="Truck Drivers Money Saving Inquiry for 10-29-2015"&gt;&lt;/p&gt;&lt;p&gt;For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1" s="13" t="s">
        <v>29533</v>
      </c>
      <c r="E1501" s="2" t="s">
        <v>9012</v>
      </c>
      <c r="F1501" s="2" t="s">
        <v>9010</v>
      </c>
      <c r="G1501" s="13" t="s">
        <v>25174</v>
      </c>
      <c r="H1501" s="13" t="s">
        <v>28027</v>
      </c>
      <c r="I1501" s="13" t="s">
        <v>28031</v>
      </c>
      <c r="J1501" s="2" t="s">
        <v>25773</v>
      </c>
      <c r="K1501" s="2" t="s">
        <v>23805</v>
      </c>
      <c r="L1501" s="10">
        <v>42306</v>
      </c>
      <c r="M1501" s="2" t="s">
        <v>9015</v>
      </c>
      <c r="N1501" s="2" t="s">
        <v>19</v>
      </c>
      <c r="O1501" s="9">
        <v>42306</v>
      </c>
    </row>
    <row r="1502" spans="1:15" ht="300" x14ac:dyDescent="0.25">
      <c r="A1502" s="2" t="s">
        <v>9016</v>
      </c>
      <c r="B1502" s="13" t="s">
        <v>9017</v>
      </c>
      <c r="C1502" s="27" t="str">
        <f t="shared" si="23"/>
        <v>&lt;p&gt;Truck Drivers Money Saving Tip: Daily use of therapeutic grade essential oils can help truckers enhance their wellness.&lt;/p&gt;&lt;p&gt;&lt;img src="https://truck-drivers-money-saving-tips.com/wp-content/uploads/2015/10/2015.10.30-tdmsts-and-tdmsis.png" width="300" height="300" alt="Truck Drivers Money Saving Tip for 10-30-2015"&gt;&lt;/p&gt;&lt;p&gt;For more Truck Drivers Money Saving Tips, see the &lt;a href="https://truck-drivers-money-saving-tips.com/category/truck-drivers-money-saving-tips/"&gt;Truck Drivers Money Saving Tips category&lt;/a&gt;.&lt;/p&gt;</v>
      </c>
      <c r="D1502" s="13" t="s">
        <v>29534</v>
      </c>
      <c r="E1502" s="2" t="s">
        <v>9018</v>
      </c>
      <c r="F1502" s="2" t="s">
        <v>9016</v>
      </c>
      <c r="G1502" s="13" t="s">
        <v>25171</v>
      </c>
      <c r="H1502" s="13" t="s">
        <v>25172</v>
      </c>
      <c r="I1502" s="13" t="s">
        <v>28030</v>
      </c>
      <c r="J1502" s="2" t="s">
        <v>27215</v>
      </c>
      <c r="K1502" s="2" t="s">
        <v>23806</v>
      </c>
      <c r="L1502" s="10">
        <v>42307</v>
      </c>
      <c r="M1502" s="2" t="s">
        <v>9021</v>
      </c>
      <c r="N1502" s="2" t="s">
        <v>19</v>
      </c>
      <c r="O1502" s="9">
        <v>42307</v>
      </c>
    </row>
    <row r="1503" spans="1:15" ht="285" x14ac:dyDescent="0.25">
      <c r="A1503" s="2" t="s">
        <v>9022</v>
      </c>
      <c r="B1503" s="13" t="s">
        <v>9023</v>
      </c>
      <c r="C1503" s="27" t="str">
        <f t="shared" si="23"/>
        <v>&lt;p&gt;Truck Drivers Money Saving Tip: Carrying a few tools in your truck can help you when you're far from a shop.&lt;/p&gt;&lt;p&gt;&lt;img src="https://truck-drivers-money-saving-tips.com/wp-content/uploads/2015/11/2015.11.02-tdmsts-and-tdmsis.png" width="300" height="300" alt="Truck Drivers Money Saving Tip for 11-02-2015"&gt;&lt;/p&gt;&lt;p&gt;For more Truck Drivers Money Saving Tips, see the &lt;a href="https://truck-drivers-money-saving-tips.com/category/truck-drivers-money-saving-tips/"&gt;Truck Drivers Money Saving Tips category&lt;/a&gt;.&lt;/p&gt;</v>
      </c>
      <c r="D1503" s="13" t="s">
        <v>29535</v>
      </c>
      <c r="E1503" s="2" t="s">
        <v>9024</v>
      </c>
      <c r="F1503" s="2" t="s">
        <v>9022</v>
      </c>
      <c r="G1503" s="13" t="s">
        <v>25171</v>
      </c>
      <c r="H1503" s="13" t="s">
        <v>25172</v>
      </c>
      <c r="I1503" s="13" t="s">
        <v>28030</v>
      </c>
      <c r="J1503" s="2" t="s">
        <v>27216</v>
      </c>
      <c r="K1503" s="2" t="s">
        <v>23807</v>
      </c>
      <c r="L1503" s="10">
        <v>42310</v>
      </c>
      <c r="M1503" s="2" t="s">
        <v>9027</v>
      </c>
      <c r="N1503" s="2" t="s">
        <v>19</v>
      </c>
      <c r="O1503" s="9">
        <v>42310</v>
      </c>
    </row>
    <row r="1504" spans="1:15" ht="285" x14ac:dyDescent="0.25">
      <c r="A1504" s="2" t="s">
        <v>9028</v>
      </c>
      <c r="B1504" s="13" t="s">
        <v>9029</v>
      </c>
      <c r="C1504" s="27" t="str">
        <f t="shared" si="23"/>
        <v>&lt;p&gt;Truck Drivers Money Saving Inquiry: Which tool do you use most often, trucker? Wrench, screwdriver, other?&lt;/p&gt;&lt;p&gt;&lt;img src="https://truck-drivers-money-saving-tips.com/wp-content/uploads/2015/11/2015.11.03-tdmsts-and-tdmsis.png" width="300" height="300" alt="Truck Drivers Money Saving Inquiry for 11-03-2015"&gt;&lt;/p&gt;&lt;p&gt;For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4" s="13" t="s">
        <v>29536</v>
      </c>
      <c r="E1504" s="2" t="s">
        <v>9030</v>
      </c>
      <c r="F1504" s="2" t="s">
        <v>9028</v>
      </c>
      <c r="G1504" s="13" t="s">
        <v>25174</v>
      </c>
      <c r="H1504" s="13" t="s">
        <v>28027</v>
      </c>
      <c r="I1504" s="13" t="s">
        <v>28031</v>
      </c>
      <c r="J1504" s="2" t="s">
        <v>25774</v>
      </c>
      <c r="K1504" s="2" t="s">
        <v>23808</v>
      </c>
      <c r="L1504" s="10">
        <v>42311</v>
      </c>
      <c r="M1504" s="2" t="s">
        <v>9033</v>
      </c>
      <c r="N1504" s="2" t="s">
        <v>19</v>
      </c>
      <c r="O1504" s="9">
        <v>42311</v>
      </c>
    </row>
    <row r="1505" spans="1:15" ht="285" x14ac:dyDescent="0.25">
      <c r="A1505" s="2" t="s">
        <v>9034</v>
      </c>
      <c r="B1505" s="13" t="s">
        <v>9035</v>
      </c>
      <c r="C1505" s="27" t="str">
        <f t="shared" si="23"/>
        <v>&lt;p&gt;Truck Drivers Money Saving Tip: Consider frequency of use before buying specialty tools like bolt cutters.&lt;/p&gt;&lt;p&gt;&lt;img src="https://truck-drivers-money-saving-tips.com/wp-content/uploads/2015/11/2015.11.04-tdmsts-and-tdmsis.png" width="300" height="300" alt="Truck Drivers Money Saving Tip for 11-04-2015"&gt;&lt;/p&gt;&lt;p&gt;For more Truck Drivers Money Saving Tips, see the &lt;a href="https://truck-drivers-money-saving-tips.com/category/truck-drivers-money-saving-tips/"&gt;Truck Drivers Money Saving Tips category&lt;/a&gt;.&lt;/p&gt;</v>
      </c>
      <c r="D1505" s="13" t="s">
        <v>29537</v>
      </c>
      <c r="E1505" s="2" t="s">
        <v>9036</v>
      </c>
      <c r="F1505" s="2" t="s">
        <v>9034</v>
      </c>
      <c r="G1505" s="13" t="s">
        <v>25171</v>
      </c>
      <c r="H1505" s="13" t="s">
        <v>25172</v>
      </c>
      <c r="I1505" s="13" t="s">
        <v>28030</v>
      </c>
      <c r="J1505" s="2" t="s">
        <v>27217</v>
      </c>
      <c r="K1505" s="2" t="s">
        <v>23809</v>
      </c>
      <c r="L1505" s="10">
        <v>42312</v>
      </c>
      <c r="M1505" s="2" t="s">
        <v>9039</v>
      </c>
      <c r="N1505" s="2" t="s">
        <v>19</v>
      </c>
      <c r="O1505" s="9">
        <v>42312</v>
      </c>
    </row>
    <row r="1506" spans="1:15" ht="285" x14ac:dyDescent="0.25">
      <c r="A1506" s="2" t="s">
        <v>9040</v>
      </c>
      <c r="B1506" s="13" t="s">
        <v>9041</v>
      </c>
      <c r="C1506" s="27" t="str">
        <f t="shared" si="23"/>
        <v>&lt;p&gt;Truck Drivers Money Saving Inquiry: Have you ever bought a tool thinking you'd use it more often? Which one?&lt;/p&gt;&lt;p&gt;&lt;img src="https://truck-drivers-money-saving-tips.com/wp-content/uploads/2015/11/2015.11.05-tdmsts-and-tdmsis.png" width="300" height="300" alt="Truck Drivers Money Saving Inquiry for 11-05-2015"&gt;&lt;/p&gt;&lt;p&gt;For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6" s="13" t="s">
        <v>29538</v>
      </c>
      <c r="E1506" s="2" t="s">
        <v>9042</v>
      </c>
      <c r="F1506" s="2" t="s">
        <v>9040</v>
      </c>
      <c r="G1506" s="13" t="s">
        <v>25174</v>
      </c>
      <c r="H1506" s="13" t="s">
        <v>28027</v>
      </c>
      <c r="I1506" s="13" t="s">
        <v>28031</v>
      </c>
      <c r="J1506" s="2" t="s">
        <v>25775</v>
      </c>
      <c r="K1506" s="2" t="s">
        <v>23810</v>
      </c>
      <c r="L1506" s="10">
        <v>42313</v>
      </c>
      <c r="M1506" s="2" t="s">
        <v>9045</v>
      </c>
      <c r="N1506" s="2" t="s">
        <v>19</v>
      </c>
      <c r="O1506" s="9">
        <v>42313</v>
      </c>
    </row>
    <row r="1507" spans="1:15" ht="285" x14ac:dyDescent="0.25">
      <c r="A1507" s="2" t="s">
        <v>9046</v>
      </c>
      <c r="B1507" s="13" t="s">
        <v>9047</v>
      </c>
      <c r="C1507" s="27" t="str">
        <f t="shared" si="23"/>
        <v>&lt;p&gt;Truck Drivers Money Saving Tip: Some infrequently used tools may have resale value. Consider your options.&lt;/p&gt;&lt;p&gt;&lt;img src="https://truck-drivers-money-saving-tips.com/wp-content/uploads/2015/11/2015.11.06-tdmsts-and-tdmsis.png" width="300" height="300" alt="Truck Drivers Money Saving Tip for 11-06-2015"&gt;&lt;/p&gt;&lt;p&gt;For more Truck Drivers Money Saving Tips, see the &lt;a href="https://truck-drivers-money-saving-tips.com/category/truck-drivers-money-saving-tips/"&gt;Truck Drivers Money Saving Tips category&lt;/a&gt;.&lt;/p&gt;</v>
      </c>
      <c r="D1507" s="13" t="s">
        <v>29539</v>
      </c>
      <c r="E1507" s="2" t="s">
        <v>9048</v>
      </c>
      <c r="F1507" s="2" t="s">
        <v>9046</v>
      </c>
      <c r="G1507" s="13" t="s">
        <v>25171</v>
      </c>
      <c r="H1507" s="13" t="s">
        <v>25172</v>
      </c>
      <c r="I1507" s="13" t="s">
        <v>28030</v>
      </c>
      <c r="J1507" s="2" t="s">
        <v>27218</v>
      </c>
      <c r="K1507" s="2" t="s">
        <v>23811</v>
      </c>
      <c r="L1507" s="10">
        <v>42314</v>
      </c>
      <c r="M1507" s="2" t="s">
        <v>9051</v>
      </c>
      <c r="N1507" s="2" t="s">
        <v>19</v>
      </c>
      <c r="O1507" s="9">
        <v>42314</v>
      </c>
    </row>
    <row r="1508" spans="1:15" ht="285" x14ac:dyDescent="0.25">
      <c r="A1508" s="2" t="s">
        <v>9052</v>
      </c>
      <c r="B1508" s="13" t="s">
        <v>9053</v>
      </c>
      <c r="C1508" s="27" t="str">
        <f t="shared" si="23"/>
        <v>&lt;p&gt;Truck Drivers Money Saving Tip: When evaluating new vs. used replacement truck parts, consider warranties.&lt;/p&gt;&lt;p&gt;&lt;img src="https://truck-drivers-money-saving-tips.com/wp-content/uploads/2015/11/2015.11.09-tdmsts-and-tdmsis.png" width="300" height="300" alt="Truck Drivers Money Saving Tip for 11-09-2015"&gt;&lt;/p&gt;&lt;p&gt;For more Truck Drivers Money Saving Tips, see the &lt;a href="https://truck-drivers-money-saving-tips.com/category/truck-drivers-money-saving-tips/"&gt;Truck Drivers Money Saving Tips category&lt;/a&gt;.&lt;/p&gt;</v>
      </c>
      <c r="D1508" s="13" t="s">
        <v>29540</v>
      </c>
      <c r="E1508" s="2" t="s">
        <v>9054</v>
      </c>
      <c r="F1508" s="2" t="s">
        <v>9052</v>
      </c>
      <c r="G1508" s="13" t="s">
        <v>25171</v>
      </c>
      <c r="H1508" s="13" t="s">
        <v>25172</v>
      </c>
      <c r="I1508" s="13" t="s">
        <v>28030</v>
      </c>
      <c r="J1508" s="2" t="s">
        <v>27219</v>
      </c>
      <c r="K1508" s="2" t="s">
        <v>23812</v>
      </c>
      <c r="L1508" s="10">
        <v>42317</v>
      </c>
      <c r="M1508" s="2" t="s">
        <v>9057</v>
      </c>
      <c r="N1508" s="2" t="s">
        <v>19</v>
      </c>
      <c r="O1508" s="9">
        <v>42317</v>
      </c>
    </row>
    <row r="1509" spans="1:15" ht="300" x14ac:dyDescent="0.25">
      <c r="A1509" s="2" t="s">
        <v>9058</v>
      </c>
      <c r="B1509" s="13" t="s">
        <v>9059</v>
      </c>
      <c r="C1509" s="27" t="str">
        <f t="shared" si="23"/>
        <v>&lt;p&gt;Truck Drivers Money Saving Inquiry: Which used truck part have you ever wished you had purchased brand new?&lt;/p&gt;&lt;p&gt;&lt;img src="https://truck-drivers-money-saving-tips.com/wp-content/uploads/2015/11/2015.11.10-tdmsts-and-tdmsis.png" width="300" height="300" alt="Truck Drivers Money Saving Inquiry for 11-10-2015"&gt;&lt;/p&gt;&lt;p&gt;For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9" s="13" t="s">
        <v>29541</v>
      </c>
      <c r="E1509" s="2" t="s">
        <v>9060</v>
      </c>
      <c r="F1509" s="2" t="s">
        <v>9058</v>
      </c>
      <c r="G1509" s="13" t="s">
        <v>25174</v>
      </c>
      <c r="H1509" s="13" t="s">
        <v>28027</v>
      </c>
      <c r="I1509" s="13" t="s">
        <v>28031</v>
      </c>
      <c r="J1509" s="2" t="s">
        <v>25776</v>
      </c>
      <c r="K1509" s="2" t="s">
        <v>23813</v>
      </c>
      <c r="L1509" s="10">
        <v>42318</v>
      </c>
      <c r="M1509" s="2" t="s">
        <v>9063</v>
      </c>
      <c r="N1509" s="2" t="s">
        <v>19</v>
      </c>
      <c r="O1509" s="9">
        <v>42318</v>
      </c>
    </row>
    <row r="1510" spans="1:15" ht="285" x14ac:dyDescent="0.25">
      <c r="A1510" s="2" t="s">
        <v>9064</v>
      </c>
      <c r="B1510" s="13" t="s">
        <v>9065</v>
      </c>
      <c r="C1510" s="27" t="str">
        <f t="shared" si="23"/>
        <v>&lt;p&gt;Truck Drivers Money Saving Tip: Evaluate quality and price differences between aftermarket and OEM truck parts.&lt;/p&gt;&lt;p&gt;&lt;img src="https://truck-drivers-money-saving-tips.com/wp-content/uploads/2015/11/2015.11.11-tdmsts-and-tdmsis.png" width="300" height="300" alt="Truck Drivers Money Saving Tip for 11-11-2015"&gt;&lt;/p&gt;&lt;p&gt;For more Truck Drivers Money Saving Tips, see the &lt;a href="https://truck-drivers-money-saving-tips.com/category/truck-drivers-money-saving-tips/"&gt;Truck Drivers Money Saving Tips category&lt;/a&gt;.&lt;/p&gt;</v>
      </c>
      <c r="D1510" s="13" t="s">
        <v>29542</v>
      </c>
      <c r="E1510" s="2" t="s">
        <v>9066</v>
      </c>
      <c r="F1510" s="2" t="s">
        <v>9064</v>
      </c>
      <c r="G1510" s="13" t="s">
        <v>25171</v>
      </c>
      <c r="H1510" s="13" t="s">
        <v>25172</v>
      </c>
      <c r="I1510" s="13" t="s">
        <v>28030</v>
      </c>
      <c r="J1510" s="2" t="s">
        <v>27220</v>
      </c>
      <c r="K1510" s="2" t="s">
        <v>23814</v>
      </c>
      <c r="L1510" s="10">
        <v>42319</v>
      </c>
      <c r="M1510" s="2" t="s">
        <v>9069</v>
      </c>
      <c r="N1510" s="2" t="s">
        <v>19</v>
      </c>
      <c r="O1510" s="9">
        <v>42319</v>
      </c>
    </row>
    <row r="1511" spans="1:15" ht="285" x14ac:dyDescent="0.25">
      <c r="A1511" s="2" t="s">
        <v>9070</v>
      </c>
      <c r="B1511" s="13" t="s">
        <v>9071</v>
      </c>
      <c r="C1511" s="27" t="str">
        <f t="shared" si="23"/>
        <v>&lt;p&gt;Truck Drivers Money Saving Inquiry: Which aftermarket truck parts provider has the best products? Reasons?&lt;/p&gt;&lt;p&gt;&lt;img src="https://truck-drivers-money-saving-tips.com/wp-content/uploads/2015/11/2015.11.12-tdmsts-and-tdmsis.png" width="300" height="300" alt="Truck Drivers Money Saving Inquiry for 11-12-2015"&gt;&lt;/p&gt;&lt;p&gt;For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1" s="13" t="s">
        <v>29543</v>
      </c>
      <c r="E1511" s="2" t="s">
        <v>9072</v>
      </c>
      <c r="F1511" s="2" t="s">
        <v>9070</v>
      </c>
      <c r="G1511" s="13" t="s">
        <v>25174</v>
      </c>
      <c r="H1511" s="13" t="s">
        <v>28027</v>
      </c>
      <c r="I1511" s="13" t="s">
        <v>28031</v>
      </c>
      <c r="J1511" s="2" t="s">
        <v>25777</v>
      </c>
      <c r="K1511" s="2" t="s">
        <v>23815</v>
      </c>
      <c r="L1511" s="10">
        <v>42320</v>
      </c>
      <c r="M1511" s="2" t="s">
        <v>9075</v>
      </c>
      <c r="N1511" s="2" t="s">
        <v>19</v>
      </c>
      <c r="O1511" s="9">
        <v>42320</v>
      </c>
    </row>
    <row r="1512" spans="1:15" ht="285" x14ac:dyDescent="0.25">
      <c r="A1512" s="2" t="s">
        <v>9076</v>
      </c>
      <c r="B1512" s="13" t="s">
        <v>9077</v>
      </c>
      <c r="C1512" s="27" t="str">
        <f t="shared" si="23"/>
        <v>&lt;p&gt;Truck Drivers Money Saving Tip: If a warrantied replacement truck part fails to perform, ask for a refund.&lt;/p&gt;&lt;p&gt;&lt;img src="https://truck-drivers-money-saving-tips.com/wp-content/uploads/2015/11/2015.11.13-tdmsts-and-tdmsis.png" width="300" height="300" alt="Truck Drivers Money Saving Tip for 11-13-2015"&gt;&lt;/p&gt;&lt;p&gt;For more Truck Drivers Money Saving Tips, see the &lt;a href="https://truck-drivers-money-saving-tips.com/category/truck-drivers-money-saving-tips/"&gt;Truck Drivers Money Saving Tips category&lt;/a&gt;.&lt;/p&gt;</v>
      </c>
      <c r="D1512" s="13" t="s">
        <v>29544</v>
      </c>
      <c r="E1512" s="2" t="s">
        <v>9078</v>
      </c>
      <c r="F1512" s="2" t="s">
        <v>9076</v>
      </c>
      <c r="G1512" s="13" t="s">
        <v>25171</v>
      </c>
      <c r="H1512" s="13" t="s">
        <v>25172</v>
      </c>
      <c r="I1512" s="13" t="s">
        <v>28030</v>
      </c>
      <c r="J1512" s="2" t="s">
        <v>27221</v>
      </c>
      <c r="K1512" s="2" t="s">
        <v>23816</v>
      </c>
      <c r="L1512" s="10">
        <v>42321</v>
      </c>
      <c r="M1512" s="2" t="s">
        <v>9081</v>
      </c>
      <c r="N1512" s="2" t="s">
        <v>19</v>
      </c>
      <c r="O1512" s="9">
        <v>42321</v>
      </c>
    </row>
    <row r="1513" spans="1:15" ht="285" x14ac:dyDescent="0.25">
      <c r="A1513" s="2" t="s">
        <v>9082</v>
      </c>
      <c r="B1513" s="13" t="s">
        <v>9083</v>
      </c>
      <c r="C1513" s="27" t="str">
        <f t="shared" si="23"/>
        <v>&lt;p&gt;Truck Drivers Money Saving Tip: Take care of your tools and equipment. Dampness can cause metal ones to rust.&lt;/p&gt;&lt;p&gt;&lt;img src="https://truck-drivers-money-saving-tips.com/wp-content/uploads/2015/11/2015.11.16-tdmsts-and-tdmsis.png" width="300" height="300" alt="Truck Drivers Money Saving Tip for 11-16-2015"&gt;&lt;/p&gt;&lt;p&gt;For more Truck Drivers Money Saving Tips, see the &lt;a href="https://truck-drivers-money-saving-tips.com/category/truck-drivers-money-saving-tips/"&gt;Truck Drivers Money Saving Tips category&lt;/a&gt;.&lt;/p&gt;</v>
      </c>
      <c r="D1513" s="13" t="s">
        <v>29545</v>
      </c>
      <c r="E1513" s="2" t="s">
        <v>9084</v>
      </c>
      <c r="F1513" s="2" t="s">
        <v>9082</v>
      </c>
      <c r="G1513" s="13" t="s">
        <v>25171</v>
      </c>
      <c r="H1513" s="13" t="s">
        <v>25172</v>
      </c>
      <c r="I1513" s="13" t="s">
        <v>28030</v>
      </c>
      <c r="J1513" s="2" t="s">
        <v>27222</v>
      </c>
      <c r="K1513" s="2" t="s">
        <v>23817</v>
      </c>
      <c r="L1513" s="10">
        <v>42324</v>
      </c>
      <c r="M1513" s="2" t="s">
        <v>9087</v>
      </c>
      <c r="N1513" s="2" t="s">
        <v>19</v>
      </c>
      <c r="O1513" s="9">
        <v>42324</v>
      </c>
    </row>
    <row r="1514" spans="1:15" ht="285" x14ac:dyDescent="0.25">
      <c r="A1514" s="2" t="s">
        <v>9088</v>
      </c>
      <c r="B1514" s="13" t="s">
        <v>9089</v>
      </c>
      <c r="C1514" s="27" t="str">
        <f t="shared" si="23"/>
        <v>&lt;p&gt;Truck Drivers Money Saving Inquiry: Will lubrication in the right places help keep tools working flawlessly?&lt;/p&gt;&lt;p&gt;&lt;img src="https://truck-drivers-money-saving-tips.com/wp-content/uploads/2015/11/2015.11.17-tdmsts-and-tdmsis.png" width="300" height="300" alt="Truck Drivers Money Saving Inquiry for 11-17-2015"&gt;&lt;/p&gt;&lt;p&gt;For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4" s="13" t="s">
        <v>29546</v>
      </c>
      <c r="E1514" s="2" t="s">
        <v>9090</v>
      </c>
      <c r="F1514" s="2" t="s">
        <v>9088</v>
      </c>
      <c r="G1514" s="13" t="s">
        <v>25174</v>
      </c>
      <c r="H1514" s="13" t="s">
        <v>28027</v>
      </c>
      <c r="I1514" s="13" t="s">
        <v>28031</v>
      </c>
      <c r="J1514" s="2" t="s">
        <v>25778</v>
      </c>
      <c r="K1514" s="2" t="s">
        <v>23818</v>
      </c>
      <c r="L1514" s="10">
        <v>42325</v>
      </c>
      <c r="M1514" s="2" t="s">
        <v>9093</v>
      </c>
      <c r="N1514" s="2" t="s">
        <v>19</v>
      </c>
      <c r="O1514" s="9">
        <v>42325</v>
      </c>
    </row>
    <row r="1515" spans="1:15" ht="285" x14ac:dyDescent="0.25">
      <c r="A1515" s="2" t="s">
        <v>9094</v>
      </c>
      <c r="B1515" s="13" t="s">
        <v>9095</v>
      </c>
      <c r="C1515" s="27" t="str">
        <f t="shared" si="23"/>
        <v>&lt;p&gt;Truck Drivers Money Saving Tip: If metal plyers get rusty and stiff, try lubrication to free them up again.&lt;/p&gt;&lt;p&gt;&lt;img src="https://truck-drivers-money-saving-tips.com/wp-content/uploads/2015/11/2015.11.18-tdmsts-and-tdmsis.png" width="300" height="300" alt="Truck Drivers Money Saving Tip for 11-18-2015"&gt;&lt;/p&gt;&lt;p&gt;For more Truck Drivers Money Saving Tips, see the &lt;a href="https://truck-drivers-money-saving-tips.com/category/truck-drivers-money-saving-tips/"&gt;Truck Drivers Money Saving Tips category&lt;/a&gt;.&lt;/p&gt;</v>
      </c>
      <c r="D1515" s="13" t="s">
        <v>29547</v>
      </c>
      <c r="E1515" s="2" t="s">
        <v>9096</v>
      </c>
      <c r="F1515" s="2" t="s">
        <v>9094</v>
      </c>
      <c r="G1515" s="13" t="s">
        <v>25171</v>
      </c>
      <c r="H1515" s="13" t="s">
        <v>25172</v>
      </c>
      <c r="I1515" s="13" t="s">
        <v>28030</v>
      </c>
      <c r="J1515" s="2" t="s">
        <v>27223</v>
      </c>
      <c r="K1515" s="2" t="s">
        <v>23819</v>
      </c>
      <c r="L1515" s="10">
        <v>42326</v>
      </c>
      <c r="M1515" s="2" t="s">
        <v>9099</v>
      </c>
      <c r="N1515" s="2" t="s">
        <v>19</v>
      </c>
      <c r="O1515" s="9">
        <v>42326</v>
      </c>
    </row>
    <row r="1516" spans="1:15" ht="285" x14ac:dyDescent="0.25">
      <c r="A1516" s="2" t="s">
        <v>9100</v>
      </c>
      <c r="B1516" s="13" t="s">
        <v>9101</v>
      </c>
      <c r="C1516" s="27" t="str">
        <f t="shared" si="23"/>
        <v>&lt;p&gt;Truck Drivers Money Saving Inquiry: What tools or equipment do you own and use to keep your truck clean?&lt;/p&gt;&lt;p&gt;&lt;img src="https://truck-drivers-money-saving-tips.com/wp-content/uploads/2015/11/2015.11.19-tdmsts-and-tdmsis.png" width="300" height="300" alt="Truck Drivers Money Saving Inquiry for 11-19-2015"&gt;&lt;/p&gt;&lt;p&gt;For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6" s="13" t="s">
        <v>29548</v>
      </c>
      <c r="E1516" s="2" t="s">
        <v>9102</v>
      </c>
      <c r="F1516" s="2" t="s">
        <v>9100</v>
      </c>
      <c r="G1516" s="13" t="s">
        <v>25174</v>
      </c>
      <c r="H1516" s="13" t="s">
        <v>28027</v>
      </c>
      <c r="I1516" s="13" t="s">
        <v>28031</v>
      </c>
      <c r="J1516" s="2" t="s">
        <v>25779</v>
      </c>
      <c r="K1516" s="2" t="s">
        <v>23820</v>
      </c>
      <c r="L1516" s="10">
        <v>42327</v>
      </c>
      <c r="M1516" s="2" t="s">
        <v>9105</v>
      </c>
      <c r="N1516" s="2" t="s">
        <v>19</v>
      </c>
      <c r="O1516" s="9">
        <v>42327</v>
      </c>
    </row>
    <row r="1517" spans="1:15" ht="285" x14ac:dyDescent="0.25">
      <c r="A1517" s="2" t="s">
        <v>9106</v>
      </c>
      <c r="B1517" s="13" t="s">
        <v>9107</v>
      </c>
      <c r="C1517" s="27" t="str">
        <f t="shared" si="23"/>
        <v>&lt;p&gt;Truck Drivers Money Saving Tip: If fuel bay windshield cleaner isn't cutting grime, a little Dawn may help.&lt;/p&gt;&lt;p&gt;&lt;img src="https://truck-drivers-money-saving-tips.com/wp-content/uploads/2015/11/2015.11.20-tdmsts-and-tdmsis.png" width="300" height="300" alt="Truck Drivers Money Saving Tip for 11-20-2015"&gt;&lt;/p&gt;&lt;p&gt;For more Truck Drivers Money Saving Tips, see the &lt;a href="https://truck-drivers-money-saving-tips.com/category/truck-drivers-money-saving-tips/"&gt;Truck Drivers Money Saving Tips category&lt;/a&gt;.&lt;/p&gt;</v>
      </c>
      <c r="D1517" s="13" t="s">
        <v>29549</v>
      </c>
      <c r="E1517" s="2" t="s">
        <v>9108</v>
      </c>
      <c r="F1517" s="2" t="s">
        <v>9106</v>
      </c>
      <c r="G1517" s="13" t="s">
        <v>25171</v>
      </c>
      <c r="H1517" s="13" t="s">
        <v>25172</v>
      </c>
      <c r="I1517" s="13" t="s">
        <v>28030</v>
      </c>
      <c r="J1517" s="2" t="s">
        <v>27224</v>
      </c>
      <c r="K1517" s="2" t="s">
        <v>23821</v>
      </c>
      <c r="L1517" s="10">
        <v>42328</v>
      </c>
      <c r="M1517" s="2" t="s">
        <v>9111</v>
      </c>
      <c r="N1517" s="2" t="s">
        <v>19</v>
      </c>
      <c r="O1517" s="9">
        <v>42328</v>
      </c>
    </row>
    <row r="1518" spans="1:15" ht="285" x14ac:dyDescent="0.25">
      <c r="A1518" s="2" t="s">
        <v>9112</v>
      </c>
      <c r="B1518" s="13" t="s">
        <v>9113</v>
      </c>
      <c r="C1518" s="27" t="str">
        <f t="shared" si="23"/>
        <v>&lt;p&gt;Truck Drivers Money Saving Tip: Truck performance may be hindered by dirty parts. Replace filters as needed.&lt;/p&gt;&lt;p&gt;&lt;img src="https://truck-drivers-money-saving-tips.com/wp-content/uploads/2015/11/2015.11.23-tdmsts-and-tdmsis.png" width="300" height="300" alt="Truck Drivers Money Saving Tip for 11-23-2015"&gt;&lt;/p&gt;&lt;p&gt;For more Truck Drivers Money Saving Tips, see the &lt;a href="https://truck-drivers-money-saving-tips.com/category/truck-drivers-money-saving-tips/"&gt;Truck Drivers Money Saving Tips category&lt;/a&gt;.&lt;/p&gt;</v>
      </c>
      <c r="D1518" s="13" t="s">
        <v>29550</v>
      </c>
      <c r="E1518" s="2" t="s">
        <v>9114</v>
      </c>
      <c r="F1518" s="2" t="s">
        <v>9112</v>
      </c>
      <c r="G1518" s="13" t="s">
        <v>25171</v>
      </c>
      <c r="H1518" s="13" t="s">
        <v>25172</v>
      </c>
      <c r="I1518" s="13" t="s">
        <v>28030</v>
      </c>
      <c r="J1518" s="2" t="s">
        <v>27225</v>
      </c>
      <c r="K1518" s="2" t="s">
        <v>23822</v>
      </c>
      <c r="L1518" s="10">
        <v>42331</v>
      </c>
      <c r="M1518" s="2" t="s">
        <v>9117</v>
      </c>
      <c r="N1518" s="2" t="s">
        <v>19</v>
      </c>
      <c r="O1518" s="9">
        <v>42331</v>
      </c>
    </row>
    <row r="1519" spans="1:15" ht="300" x14ac:dyDescent="0.25">
      <c r="A1519" s="2" t="s">
        <v>9118</v>
      </c>
      <c r="B1519" s="13" t="s">
        <v>9119</v>
      </c>
      <c r="C1519" s="27" t="str">
        <f t="shared" si="23"/>
        <v>&lt;p&gt;Truck Drivers Money Saving Inquiry: Ever evaluated differences between truck filter brands? What resulted?&lt;/p&gt;&lt;p&gt;&lt;img src="https://truck-drivers-money-saving-tips.com/wp-content/uploads/2015/11/2015.11.24-tdmsts-and-tdmsis.png" width="300" height="300" alt="Truck Drivers Money Saving Inquiry for 11-24-2015"&gt;&lt;/p&gt;&lt;p&gt;For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9" s="13" t="s">
        <v>29551</v>
      </c>
      <c r="E1519" s="2" t="s">
        <v>9120</v>
      </c>
      <c r="F1519" s="2" t="s">
        <v>9118</v>
      </c>
      <c r="G1519" s="13" t="s">
        <v>25174</v>
      </c>
      <c r="H1519" s="13" t="s">
        <v>28027</v>
      </c>
      <c r="I1519" s="13" t="s">
        <v>28031</v>
      </c>
      <c r="J1519" s="2" t="s">
        <v>25780</v>
      </c>
      <c r="K1519" s="2" t="s">
        <v>23823</v>
      </c>
      <c r="L1519" s="10">
        <v>42332</v>
      </c>
      <c r="M1519" s="2" t="s">
        <v>9123</v>
      </c>
      <c r="N1519" s="2" t="s">
        <v>19</v>
      </c>
      <c r="O1519" s="9">
        <v>42332</v>
      </c>
    </row>
    <row r="1520" spans="1:15" ht="285" x14ac:dyDescent="0.25">
      <c r="A1520" s="2" t="s">
        <v>9124</v>
      </c>
      <c r="B1520" s="13" t="s">
        <v>9125</v>
      </c>
      <c r="C1520" s="27" t="str">
        <f t="shared" si="23"/>
        <v>&lt;p&gt;Truck Drivers Money Saving Tip: When evaluating metal vs. plastic truck parts, consider proposed life spans.&lt;/p&gt;&lt;p&gt;&lt;img src="https://truck-drivers-money-saving-tips.com/wp-content/uploads/2015/11/2015.11.25-tdmsts-and-tdmsis.png" width="300" height="300" alt="Truck Drivers Money Saving Tip for 11-25-2015"&gt;&lt;/p&gt;&lt;p&gt;For more Truck Drivers Money Saving Tips, see the &lt;a href="https://truck-drivers-money-saving-tips.com/category/truck-drivers-money-saving-tips/"&gt;Truck Drivers Money Saving Tips category&lt;/a&gt;.&lt;/p&gt;</v>
      </c>
      <c r="D1520" s="13" t="s">
        <v>29552</v>
      </c>
      <c r="E1520" s="2" t="s">
        <v>9126</v>
      </c>
      <c r="F1520" s="2" t="s">
        <v>9124</v>
      </c>
      <c r="G1520" s="13" t="s">
        <v>25171</v>
      </c>
      <c r="H1520" s="13" t="s">
        <v>25172</v>
      </c>
      <c r="I1520" s="13" t="s">
        <v>28030</v>
      </c>
      <c r="J1520" s="2" t="s">
        <v>27226</v>
      </c>
      <c r="K1520" s="2" t="s">
        <v>23824</v>
      </c>
      <c r="L1520" s="10">
        <v>42333</v>
      </c>
      <c r="M1520" s="2" t="s">
        <v>9129</v>
      </c>
      <c r="N1520" s="2" t="s">
        <v>19</v>
      </c>
      <c r="O1520" s="9">
        <v>42333</v>
      </c>
    </row>
    <row r="1521" spans="1:15" ht="285" x14ac:dyDescent="0.25">
      <c r="A1521" s="2" t="s">
        <v>9130</v>
      </c>
      <c r="B1521" s="13" t="s">
        <v>9131</v>
      </c>
      <c r="C1521" s="27" t="str">
        <f t="shared" si="23"/>
        <v>&lt;p&gt;Truck Drivers Money Saving Inquiry: Ever been in a very narrow dock and wished that your mirrors folded in?&lt;/p&gt;&lt;p&gt;&lt;img src="https://truck-drivers-money-saving-tips.com/wp-content/uploads/2015/11/2015.11.26-tdmsts-and-tdmsis.png" width="300" height="300" alt="Truck Drivers Money Saving Inquiry for 11-26-2015"&gt;&lt;/p&gt;&lt;p&gt;For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1" s="13" t="s">
        <v>29553</v>
      </c>
      <c r="E1521" s="2" t="s">
        <v>9132</v>
      </c>
      <c r="F1521" s="2" t="s">
        <v>9130</v>
      </c>
      <c r="G1521" s="13" t="s">
        <v>25174</v>
      </c>
      <c r="H1521" s="13" t="s">
        <v>28027</v>
      </c>
      <c r="I1521" s="13" t="s">
        <v>28031</v>
      </c>
      <c r="J1521" s="2" t="s">
        <v>25781</v>
      </c>
      <c r="K1521" s="2" t="s">
        <v>23825</v>
      </c>
      <c r="L1521" s="10">
        <v>42334</v>
      </c>
      <c r="M1521" s="2" t="s">
        <v>9135</v>
      </c>
      <c r="N1521" s="2" t="s">
        <v>19</v>
      </c>
      <c r="O1521" s="9">
        <v>42334</v>
      </c>
    </row>
    <row r="1522" spans="1:15" ht="285" x14ac:dyDescent="0.25">
      <c r="A1522" s="2" t="s">
        <v>9136</v>
      </c>
      <c r="B1522" s="13" t="s">
        <v>9137</v>
      </c>
      <c r="C1522" s="27" t="str">
        <f t="shared" si="23"/>
        <v>&lt;p&gt;Truck Drivers Money Saving Tip: Aerodynamic enhancements can help truckers save fuel and increase profit.&lt;/p&gt;&lt;p&gt;&lt;img src="https://truck-drivers-money-saving-tips.com/wp-content/uploads/2015/11/2015.11.27-tdmsts-and-tdmsis.png" width="300" height="300" alt="Truck Drivers Money Saving Tip for 11-27-2015"&gt;&lt;/p&gt;&lt;p&gt;For more Truck Drivers Money Saving Tips, see the &lt;a href="https://truck-drivers-money-saving-tips.com/category/truck-drivers-money-saving-tips/"&gt;Truck Drivers Money Saving Tips category&lt;/a&gt;.&lt;/p&gt;</v>
      </c>
      <c r="D1522" s="13" t="s">
        <v>29554</v>
      </c>
      <c r="E1522" s="2" t="s">
        <v>9138</v>
      </c>
      <c r="F1522" s="2" t="s">
        <v>9136</v>
      </c>
      <c r="G1522" s="13" t="s">
        <v>25171</v>
      </c>
      <c r="H1522" s="13" t="s">
        <v>25172</v>
      </c>
      <c r="I1522" s="13" t="s">
        <v>28030</v>
      </c>
      <c r="J1522" s="2" t="s">
        <v>27227</v>
      </c>
      <c r="K1522" s="2" t="s">
        <v>23826</v>
      </c>
      <c r="L1522" s="10">
        <v>42335</v>
      </c>
      <c r="M1522" s="2" t="s">
        <v>9141</v>
      </c>
      <c r="N1522" s="2" t="s">
        <v>19</v>
      </c>
      <c r="O1522" s="9">
        <v>42335</v>
      </c>
    </row>
    <row r="1523" spans="1:15" ht="285" x14ac:dyDescent="0.25">
      <c r="A1523" s="2" t="s">
        <v>9142</v>
      </c>
      <c r="B1523" s="13" t="s">
        <v>9143</v>
      </c>
      <c r="C1523" s="27" t="str">
        <f t="shared" si="23"/>
        <v>&lt;p&gt;Truck Drivers Money Saving Tip: Use a bootscraper/brush to help reduce entry of sand/dirt in your truck.&lt;/p&gt;&lt;p&gt;&lt;img src="https://truck-drivers-money-saving-tips.com/wp-content/uploads/2015/11/2015.11.30-tdmsts-and-tdmsis.png" width="300" height="300" alt="Truck Drivers Money Saving Tip for 11-30-2015"&gt;&lt;/p&gt;&lt;p&gt;For more Truck Drivers Money Saving Tips, see the &lt;a href="https://truck-drivers-money-saving-tips.com/category/truck-drivers-money-saving-tips/"&gt;Truck Drivers Money Saving Tips category&lt;/a&gt;.&lt;/p&gt;</v>
      </c>
      <c r="D1523" s="13" t="s">
        <v>29555</v>
      </c>
      <c r="E1523" s="2" t="s">
        <v>9144</v>
      </c>
      <c r="F1523" s="2" t="s">
        <v>9142</v>
      </c>
      <c r="G1523" s="13" t="s">
        <v>25171</v>
      </c>
      <c r="H1523" s="13" t="s">
        <v>25172</v>
      </c>
      <c r="I1523" s="13" t="s">
        <v>28030</v>
      </c>
      <c r="J1523" s="2" t="s">
        <v>27228</v>
      </c>
      <c r="K1523" s="2" t="s">
        <v>23827</v>
      </c>
      <c r="L1523" s="10">
        <v>42338</v>
      </c>
      <c r="M1523" s="2" t="s">
        <v>9147</v>
      </c>
      <c r="N1523" s="2" t="s">
        <v>19</v>
      </c>
      <c r="O1523" s="9">
        <v>42338</v>
      </c>
    </row>
    <row r="1524" spans="1:15" ht="285" x14ac:dyDescent="0.25">
      <c r="A1524" s="2" t="s">
        <v>9148</v>
      </c>
      <c r="B1524" s="13" t="s">
        <v>9149</v>
      </c>
      <c r="C1524" s="27" t="str">
        <f t="shared" si="23"/>
        <v>&lt;p&gt;Truck Drivers Money Saving Inquiry: Use a dash cam in your truck? Has it vindicated you in an accident?&lt;/p&gt;&lt;p&gt;&lt;img src="https://truck-drivers-money-saving-tips.com/wp-content/uploads/2015/12/2015.12.01-tdmsts-and-tdmsis.png" width="300" height="300" alt="Truck Drivers Money Saving Inquiry for 12-01-2015"&gt;&lt;/p&gt;&lt;p&gt;For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4" s="13" t="s">
        <v>29556</v>
      </c>
      <c r="E1524" s="2" t="s">
        <v>9150</v>
      </c>
      <c r="F1524" s="2" t="s">
        <v>9148</v>
      </c>
      <c r="G1524" s="13" t="s">
        <v>25174</v>
      </c>
      <c r="H1524" s="13" t="s">
        <v>28027</v>
      </c>
      <c r="I1524" s="13" t="s">
        <v>28031</v>
      </c>
      <c r="J1524" s="2" t="s">
        <v>25782</v>
      </c>
      <c r="K1524" s="2" t="s">
        <v>23828</v>
      </c>
      <c r="L1524" s="10">
        <v>42339</v>
      </c>
      <c r="M1524" s="2" t="s">
        <v>9153</v>
      </c>
      <c r="N1524" s="2" t="s">
        <v>19</v>
      </c>
      <c r="O1524" s="9">
        <v>42339</v>
      </c>
    </row>
    <row r="1525" spans="1:15" ht="285" x14ac:dyDescent="0.25">
      <c r="A1525" s="2" t="s">
        <v>9154</v>
      </c>
      <c r="B1525" s="13" t="s">
        <v>9155</v>
      </c>
      <c r="C1525" s="27" t="str">
        <f t="shared" si="23"/>
        <v>&lt;p&gt;Truck Drivers Money Saving Tip: Strap down fuel nozzles with rubber tie downs to help prevent a spill.&lt;/p&gt;&lt;p&gt;&lt;img src="https://truck-drivers-money-saving-tips.com/wp-content/uploads/2015/12/2015.12.02-tdmsts-and-tdmsis.png" width="300" height="300" alt="Truck Drivers Money Saving Tip for 12-02-2015"&gt;&lt;/p&gt;&lt;p&gt;For more Truck Drivers Money Saving Tips, see the &lt;a href="https://truck-drivers-money-saving-tips.com/category/truck-drivers-money-saving-tips/"&gt;Truck Drivers Money Saving Tips category&lt;/a&gt;.&lt;/p&gt;</v>
      </c>
      <c r="D1525" s="13" t="s">
        <v>29557</v>
      </c>
      <c r="E1525" s="2" t="s">
        <v>9156</v>
      </c>
      <c r="F1525" s="2" t="s">
        <v>9154</v>
      </c>
      <c r="G1525" s="13" t="s">
        <v>25171</v>
      </c>
      <c r="H1525" s="13" t="s">
        <v>25172</v>
      </c>
      <c r="I1525" s="13" t="s">
        <v>28030</v>
      </c>
      <c r="J1525" s="2" t="s">
        <v>27229</v>
      </c>
      <c r="K1525" s="2" t="s">
        <v>23829</v>
      </c>
      <c r="L1525" s="10">
        <v>42340</v>
      </c>
      <c r="M1525" s="2" t="s">
        <v>9159</v>
      </c>
      <c r="N1525" s="2" t="s">
        <v>19</v>
      </c>
      <c r="O1525" s="9">
        <v>42340</v>
      </c>
    </row>
    <row r="1526" spans="1:15" ht="285" x14ac:dyDescent="0.25">
      <c r="A1526" s="2" t="s">
        <v>9160</v>
      </c>
      <c r="B1526" s="13" t="s">
        <v>9161</v>
      </c>
      <c r="C1526" s="27" t="str">
        <f t="shared" si="23"/>
        <v>&lt;p&gt;Truck Drivers Money Saving Inquiry: How do you keep your truck's non-glass exterior clean between washes?&lt;/p&gt;&lt;p&gt;&lt;img src="https://truck-drivers-money-saving-tips.com/wp-content/uploads/2015/12/2015.12.03-tdmsts-and-tdmsis.png" width="300" height="300" alt="Truck Drivers Money Saving Inquiry for 12-03-2015"&gt;&lt;/p&gt;&lt;p&gt;For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6" s="13" t="s">
        <v>29558</v>
      </c>
      <c r="E1526" s="2" t="s">
        <v>9162</v>
      </c>
      <c r="F1526" s="2" t="s">
        <v>9160</v>
      </c>
      <c r="G1526" s="13" t="s">
        <v>25174</v>
      </c>
      <c r="H1526" s="13" t="s">
        <v>28027</v>
      </c>
      <c r="I1526" s="13" t="s">
        <v>28031</v>
      </c>
      <c r="J1526" s="2" t="s">
        <v>25783</v>
      </c>
      <c r="K1526" s="2" t="s">
        <v>23830</v>
      </c>
      <c r="L1526" s="10">
        <v>42341</v>
      </c>
      <c r="M1526" s="2" t="s">
        <v>9165</v>
      </c>
      <c r="N1526" s="2" t="s">
        <v>19</v>
      </c>
      <c r="O1526" s="9">
        <v>42341</v>
      </c>
    </row>
    <row r="1527" spans="1:15" ht="285" x14ac:dyDescent="0.25">
      <c r="A1527" s="2" t="s">
        <v>9166</v>
      </c>
      <c r="B1527" s="13" t="s">
        <v>9167</v>
      </c>
      <c r="C1527" s="27" t="str">
        <f t="shared" si="23"/>
        <v>&lt;p&gt;Truck Drivers Money Saving Tip: Supplies to keep in-truck may include oil, antifreeze and light bulbs.&lt;/p&gt;&lt;p&gt;&lt;img src="https://truck-drivers-money-saving-tips.com/wp-content/uploads/2015/12/2015.12.04-tdmsts-and-tdmsis.png" width="300" height="300" alt="Truck Drivers Money Saving Tip for 12-04-2015"&gt;&lt;/p&gt;&lt;p&gt;For more Truck Drivers Money Saving Tips, see the &lt;a href="https://truck-drivers-money-saving-tips.com/category/truck-drivers-money-saving-tips/"&gt;Truck Drivers Money Saving Tips category&lt;/a&gt;.&lt;/p&gt;</v>
      </c>
      <c r="D1527" s="13" t="s">
        <v>29559</v>
      </c>
      <c r="E1527" s="2" t="s">
        <v>9168</v>
      </c>
      <c r="F1527" s="2" t="s">
        <v>9166</v>
      </c>
      <c r="G1527" s="13" t="s">
        <v>25171</v>
      </c>
      <c r="H1527" s="13" t="s">
        <v>25172</v>
      </c>
      <c r="I1527" s="13" t="s">
        <v>28030</v>
      </c>
      <c r="J1527" s="2" t="s">
        <v>27230</v>
      </c>
      <c r="K1527" s="2" t="s">
        <v>23831</v>
      </c>
      <c r="L1527" s="10">
        <v>42342</v>
      </c>
      <c r="M1527" s="2" t="s">
        <v>9171</v>
      </c>
      <c r="N1527" s="2" t="s">
        <v>19</v>
      </c>
      <c r="O1527" s="9">
        <v>42342</v>
      </c>
    </row>
    <row r="1528" spans="1:15" ht="285" x14ac:dyDescent="0.25">
      <c r="A1528" s="2" t="s">
        <v>9172</v>
      </c>
      <c r="B1528" s="13" t="s">
        <v>9173</v>
      </c>
      <c r="C1528" s="27" t="str">
        <f t="shared" si="23"/>
        <v>&lt;p&gt;Truck Drivers Money Saving Tip: A light shining down on your windshield can reduce visibility at night.&lt;/p&gt;&lt;p&gt;&lt;img src="https://truck-drivers-money-saving-tips.com/wp-content/uploads/2015/12/2015.12.07-tdmsts-and-tdmsis.png" width="300" height="300" alt="Truck Drivers Money Saving Tip for 12-07-2015"&gt;&lt;/p&gt;&lt;p&gt;For more Truck Drivers Money Saving Tips, see the &lt;a href="https://truck-drivers-money-saving-tips.com/category/truck-drivers-money-saving-tips/"&gt;Truck Drivers Money Saving Tips category&lt;/a&gt;.&lt;/p&gt;</v>
      </c>
      <c r="D1528" s="13" t="s">
        <v>29560</v>
      </c>
      <c r="E1528" s="2" t="s">
        <v>9174</v>
      </c>
      <c r="F1528" s="2" t="s">
        <v>9172</v>
      </c>
      <c r="G1528" s="13" t="s">
        <v>25171</v>
      </c>
      <c r="H1528" s="13" t="s">
        <v>25172</v>
      </c>
      <c r="I1528" s="13" t="s">
        <v>28030</v>
      </c>
      <c r="J1528" s="2" t="s">
        <v>27231</v>
      </c>
      <c r="K1528" s="2" t="s">
        <v>23832</v>
      </c>
      <c r="L1528" s="10">
        <v>42345</v>
      </c>
      <c r="M1528" s="2" t="s">
        <v>9177</v>
      </c>
      <c r="N1528" s="2" t="s">
        <v>19</v>
      </c>
      <c r="O1528" s="9">
        <v>42345</v>
      </c>
    </row>
    <row r="1529" spans="1:15" ht="285" x14ac:dyDescent="0.25">
      <c r="A1529" s="2" t="s">
        <v>9178</v>
      </c>
      <c r="B1529" s="13" t="s">
        <v>9179</v>
      </c>
      <c r="C1529" s="27" t="str">
        <f t="shared" si="23"/>
        <v>&lt;p&gt;Truck Drivers Money Saving Inquiry: What can you do to eliminate hindrances to seeing while driving?&lt;/p&gt;&lt;p&gt;&lt;img src="https://truck-drivers-money-saving-tips.com/wp-content/uploads/2015/12/2015.12.08-tdmsts-and-tdmsis.png" width="300" height="300" alt="Truck Drivers Money Saving Inquiry for 12-08-2015"&gt;&lt;/p&gt;&lt;p&gt;For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9" s="13" t="s">
        <v>29561</v>
      </c>
      <c r="E1529" s="2" t="s">
        <v>9180</v>
      </c>
      <c r="F1529" s="2" t="s">
        <v>9178</v>
      </c>
      <c r="G1529" s="13" t="s">
        <v>25174</v>
      </c>
      <c r="H1529" s="13" t="s">
        <v>28027</v>
      </c>
      <c r="I1529" s="13" t="s">
        <v>28031</v>
      </c>
      <c r="J1529" s="2" t="s">
        <v>25784</v>
      </c>
      <c r="K1529" s="2" t="s">
        <v>23833</v>
      </c>
      <c r="L1529" s="10">
        <v>42346</v>
      </c>
      <c r="M1529" s="2" t="s">
        <v>9183</v>
      </c>
      <c r="N1529" s="2" t="s">
        <v>19</v>
      </c>
      <c r="O1529" s="9">
        <v>42346</v>
      </c>
    </row>
    <row r="1530" spans="1:15" ht="285" x14ac:dyDescent="0.25">
      <c r="A1530" s="2" t="s">
        <v>9184</v>
      </c>
      <c r="B1530" s="13" t="s">
        <v>9185</v>
      </c>
      <c r="C1530" s="27" t="str">
        <f t="shared" si="23"/>
        <v>&lt;p&gt;Truck Drivers Money Saving Tip: Polarized sunglasses can help you see in situations when there is glare.&lt;/p&gt;&lt;p&gt;&lt;img src="https://truck-drivers-money-saving-tips.com/wp-content/uploads/2015/12/2015.12.09-tdmsts-and-tdmsis.png" width="300" height="300" alt="Truck Drivers Money Saving Tip for 12-09-2015"&gt;&lt;/p&gt;&lt;p&gt;For more Truck Drivers Money Saving Tips, see the &lt;a href="https://truck-drivers-money-saving-tips.com/category/truck-drivers-money-saving-tips/"&gt;Truck Drivers Money Saving Tips category&lt;/a&gt;.&lt;/p&gt;</v>
      </c>
      <c r="D1530" s="13" t="s">
        <v>29562</v>
      </c>
      <c r="E1530" s="2" t="s">
        <v>9186</v>
      </c>
      <c r="F1530" s="2" t="s">
        <v>9184</v>
      </c>
      <c r="G1530" s="13" t="s">
        <v>25171</v>
      </c>
      <c r="H1530" s="13" t="s">
        <v>25172</v>
      </c>
      <c r="I1530" s="13" t="s">
        <v>28030</v>
      </c>
      <c r="J1530" s="2" t="s">
        <v>27232</v>
      </c>
      <c r="K1530" s="2" t="s">
        <v>23834</v>
      </c>
      <c r="L1530" s="10">
        <v>42347</v>
      </c>
      <c r="M1530" s="2" t="s">
        <v>9189</v>
      </c>
      <c r="N1530" s="2" t="s">
        <v>19</v>
      </c>
      <c r="O1530" s="9">
        <v>42347</v>
      </c>
    </row>
    <row r="1531" spans="1:15" ht="285" x14ac:dyDescent="0.25">
      <c r="A1531" s="2" t="s">
        <v>9190</v>
      </c>
      <c r="B1531" s="13" t="s">
        <v>9191</v>
      </c>
      <c r="C1531" s="27" t="str">
        <f t="shared" si="23"/>
        <v>&lt;p&gt;Truck Drivers Money Saving Inquiry: Did you know that fuel economy is mostly affected by driver actions?&lt;/p&gt;&lt;p&gt;&lt;img src="https://truck-drivers-money-saving-tips.com/wp-content/uploads/2015/12/2015.12.10-tdmsts-and-tdmsis.png" width="300" height="300" alt="Truck Drivers Money Saving Inquiry for 12-10-2015"&gt;&lt;/p&gt;&lt;p&gt;For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1" s="13" t="s">
        <v>29563</v>
      </c>
      <c r="E1531" s="2" t="s">
        <v>9192</v>
      </c>
      <c r="F1531" s="2" t="s">
        <v>9190</v>
      </c>
      <c r="G1531" s="13" t="s">
        <v>25174</v>
      </c>
      <c r="H1531" s="13" t="s">
        <v>28027</v>
      </c>
      <c r="I1531" s="13" t="s">
        <v>28031</v>
      </c>
      <c r="J1531" s="2" t="s">
        <v>25785</v>
      </c>
      <c r="K1531" s="2" t="s">
        <v>23835</v>
      </c>
      <c r="L1531" s="10">
        <v>42348</v>
      </c>
      <c r="M1531" s="2" t="s">
        <v>9195</v>
      </c>
      <c r="N1531" s="2" t="s">
        <v>19</v>
      </c>
      <c r="O1531" s="9">
        <v>42348</v>
      </c>
    </row>
    <row r="1532" spans="1:15" ht="285" x14ac:dyDescent="0.25">
      <c r="A1532" s="2" t="s">
        <v>9196</v>
      </c>
      <c r="B1532" s="13" t="s">
        <v>9197</v>
      </c>
      <c r="C1532" s="27" t="str">
        <f t="shared" si="23"/>
        <v>&lt;p&gt;Truck Drivers Money Saving Tip: Save fuel by timing rolling and stopping according to stoplight cycles.&lt;/p&gt;&lt;p&gt;&lt;img src="https://truck-drivers-money-saving-tips.com/wp-content/uploads/2015/12/2015.12.11-tdmsts-and-tdmsis.png" width="300" height="300" alt="Truck Drivers Money Saving Tip for 12-11-2015"&gt;&lt;/p&gt;&lt;p&gt;For more Truck Drivers Money Saving Tips, see the &lt;a href="https://truck-drivers-money-saving-tips.com/category/truck-drivers-money-saving-tips/"&gt;Truck Drivers Money Saving Tips category&lt;/a&gt;.&lt;/p&gt;</v>
      </c>
      <c r="D1532" s="13" t="s">
        <v>29564</v>
      </c>
      <c r="E1532" s="2" t="s">
        <v>9198</v>
      </c>
      <c r="F1532" s="2" t="s">
        <v>9196</v>
      </c>
      <c r="G1532" s="13" t="s">
        <v>25171</v>
      </c>
      <c r="H1532" s="13" t="s">
        <v>25172</v>
      </c>
      <c r="I1532" s="13" t="s">
        <v>28030</v>
      </c>
      <c r="J1532" s="2" t="s">
        <v>27233</v>
      </c>
      <c r="K1532" s="2" t="s">
        <v>23836</v>
      </c>
      <c r="L1532" s="10">
        <v>42349</v>
      </c>
      <c r="M1532" s="2" t="s">
        <v>9201</v>
      </c>
      <c r="N1532" s="2" t="s">
        <v>19</v>
      </c>
      <c r="O1532" s="9">
        <v>42349</v>
      </c>
    </row>
    <row r="1533" spans="1:15" ht="285" x14ac:dyDescent="0.25">
      <c r="A1533" s="2" t="s">
        <v>9202</v>
      </c>
      <c r="B1533" s="13" t="s">
        <v>9203</v>
      </c>
      <c r="C1533" s="27" t="str">
        <f t="shared" si="23"/>
        <v>&lt;p&gt;Truck Drivers Money Saving Tip: Strap winders may help flatbed drivers save time and reduce wrist pain.&lt;/p&gt;&lt;p&gt;&lt;img src="https://truck-drivers-money-saving-tips.com/wp-content/uploads/2015/12/2015.12.14-tdmsts-and-tdmsis.png" width="300" height="300" alt="Truck Drivers Money Saving Tip for 12-14-2015"&gt;&lt;/p&gt;&lt;p&gt;For more Truck Drivers Money Saving Tips, see the &lt;a href="https://truck-drivers-money-saving-tips.com/category/truck-drivers-money-saving-tips/"&gt;Truck Drivers Money Saving Tips category&lt;/a&gt;.&lt;/p&gt;</v>
      </c>
      <c r="D1533" s="13" t="s">
        <v>29565</v>
      </c>
      <c r="E1533" s="2" t="s">
        <v>9204</v>
      </c>
      <c r="F1533" s="2" t="s">
        <v>9202</v>
      </c>
      <c r="G1533" s="13" t="s">
        <v>25171</v>
      </c>
      <c r="H1533" s="13" t="s">
        <v>25172</v>
      </c>
      <c r="I1533" s="13" t="s">
        <v>28030</v>
      </c>
      <c r="J1533" s="2" t="s">
        <v>27234</v>
      </c>
      <c r="K1533" s="2" t="s">
        <v>23837</v>
      </c>
      <c r="L1533" s="10">
        <v>42352</v>
      </c>
      <c r="M1533" s="2" t="s">
        <v>9207</v>
      </c>
      <c r="N1533" s="2" t="s">
        <v>19</v>
      </c>
      <c r="O1533" s="9">
        <v>42352</v>
      </c>
    </row>
    <row r="1534" spans="1:15" ht="285" x14ac:dyDescent="0.25">
      <c r="A1534" s="2" t="s">
        <v>9208</v>
      </c>
      <c r="B1534" s="13" t="s">
        <v>9209</v>
      </c>
      <c r="C1534" s="27" t="str">
        <f t="shared" si="23"/>
        <v>&lt;p&gt;Truck Drivers Money Saving Inquiry: Do you use a tool to help you slide your trailer tandems? Feedback?&lt;/p&gt;&lt;p&gt;&lt;img src="https://truck-drivers-money-saving-tips.com/wp-content/uploads/2015/12/2015.12.15-tdmsts-and-tdmsis.png" width="300" height="300" alt="Truck Drivers Money Saving Inquiry for 12-15-2015"&gt;&lt;/p&gt;&lt;p&gt;For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4" s="13" t="s">
        <v>29566</v>
      </c>
      <c r="E1534" s="2" t="s">
        <v>9210</v>
      </c>
      <c r="F1534" s="2" t="s">
        <v>9208</v>
      </c>
      <c r="G1534" s="13" t="s">
        <v>25174</v>
      </c>
      <c r="H1534" s="13" t="s">
        <v>28027</v>
      </c>
      <c r="I1534" s="13" t="s">
        <v>28031</v>
      </c>
      <c r="J1534" s="2" t="s">
        <v>25786</v>
      </c>
      <c r="K1534" s="2" t="s">
        <v>23838</v>
      </c>
      <c r="L1534" s="10">
        <v>42353</v>
      </c>
      <c r="M1534" s="2" t="s">
        <v>9213</v>
      </c>
      <c r="N1534" s="2" t="s">
        <v>19</v>
      </c>
      <c r="O1534" s="9">
        <v>42353</v>
      </c>
    </row>
    <row r="1535" spans="1:15" ht="285" x14ac:dyDescent="0.25">
      <c r="A1535" s="2" t="s">
        <v>9214</v>
      </c>
      <c r="B1535" s="13" t="s">
        <v>9215</v>
      </c>
      <c r="C1535" s="27" t="str">
        <f t="shared" si="23"/>
        <v>&lt;p&gt;Truck Drivers Money Saving Tip: Save needless wear and tear on tires by keeping them properly inflated.&lt;/p&gt;&lt;p&gt;&lt;img src="https://truck-drivers-money-saving-tips.com/wp-content/uploads/2015/12/2015.12.16-tdmsts-and-tdmsis.png" width="300" height="300" alt="Truck Drivers Money Saving Tip for 12-16-2015"&gt;&lt;/p&gt;&lt;p&gt;For more Truck Drivers Money Saving Tips, see the &lt;a href="https://truck-drivers-money-saving-tips.com/category/truck-drivers-money-saving-tips/"&gt;Truck Drivers Money Saving Tips category&lt;/a&gt;.&lt;/p&gt;</v>
      </c>
      <c r="D1535" s="13" t="s">
        <v>29567</v>
      </c>
      <c r="E1535" s="2" t="s">
        <v>9216</v>
      </c>
      <c r="F1535" s="2" t="s">
        <v>9214</v>
      </c>
      <c r="G1535" s="13" t="s">
        <v>25171</v>
      </c>
      <c r="H1535" s="13" t="s">
        <v>25172</v>
      </c>
      <c r="I1535" s="13" t="s">
        <v>28030</v>
      </c>
      <c r="J1535" s="2" t="s">
        <v>27235</v>
      </c>
      <c r="K1535" s="2" t="s">
        <v>23839</v>
      </c>
      <c r="L1535" s="10">
        <v>42354</v>
      </c>
      <c r="M1535" s="2" t="s">
        <v>9219</v>
      </c>
      <c r="N1535" s="2" t="s">
        <v>19</v>
      </c>
      <c r="O1535" s="9">
        <v>42354</v>
      </c>
    </row>
    <row r="1536" spans="1:15" ht="285" x14ac:dyDescent="0.25">
      <c r="A1536" s="2" t="s">
        <v>9220</v>
      </c>
      <c r="B1536" s="13" t="s">
        <v>9221</v>
      </c>
      <c r="C1536" s="27" t="str">
        <f t="shared" si="23"/>
        <v>&lt;p&gt;Truck Drivers Money Saving Inquiry: How often do you measure your tires' tread depth and air pressure?&lt;/p&gt;&lt;p&gt;&lt;img src="https://truck-drivers-money-saving-tips.com/wp-content/uploads/2015/12/2015.12.17-tdmsts-and-tdmsis.png" width="300" height="300" alt="Truck Drivers Money Saving Inquiry for 12-17-2015"&gt;&lt;/p&gt;&lt;p&gt;For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6" s="13" t="s">
        <v>29568</v>
      </c>
      <c r="E1536" s="2" t="s">
        <v>9222</v>
      </c>
      <c r="F1536" s="2" t="s">
        <v>9220</v>
      </c>
      <c r="G1536" s="13" t="s">
        <v>25174</v>
      </c>
      <c r="H1536" s="13" t="s">
        <v>28027</v>
      </c>
      <c r="I1536" s="13" t="s">
        <v>28031</v>
      </c>
      <c r="J1536" s="2" t="s">
        <v>25787</v>
      </c>
      <c r="K1536" s="2" t="s">
        <v>23840</v>
      </c>
      <c r="L1536" s="10">
        <v>42355</v>
      </c>
      <c r="M1536" s="2" t="s">
        <v>9225</v>
      </c>
      <c r="N1536" s="2" t="s">
        <v>19</v>
      </c>
      <c r="O1536" s="9">
        <v>42355</v>
      </c>
    </row>
    <row r="1537" spans="1:15" ht="285" x14ac:dyDescent="0.25">
      <c r="A1537" s="2" t="s">
        <v>9226</v>
      </c>
      <c r="B1537" s="13" t="s">
        <v>9227</v>
      </c>
      <c r="C1537" s="27" t="str">
        <f t="shared" si="23"/>
        <v>&lt;p&gt;Truck Drivers Money Saving Tip: Food is a big trucker expense. Meal prep in-truck can save you money.&lt;/p&gt;&lt;p&gt;&lt;img src="https://truck-drivers-money-saving-tips.com/wp-content/uploads/2015/12/2015.12.18-tdmsts-and-tdmsis.png" width="300" height="300" alt="Truck Drivers Money Saving Tip for 12-18-2015"&gt;&lt;/p&gt;&lt;p&gt;For more Truck Drivers Money Saving Tips, see the &lt;a href="https://truck-drivers-money-saving-tips.com/category/truck-drivers-money-saving-tips/"&gt;Truck Drivers Money Saving Tips category&lt;/a&gt;.&lt;/p&gt;</v>
      </c>
      <c r="D1537" s="13" t="s">
        <v>29569</v>
      </c>
      <c r="E1537" s="2" t="s">
        <v>9228</v>
      </c>
      <c r="F1537" s="2" t="s">
        <v>9226</v>
      </c>
      <c r="G1537" s="13" t="s">
        <v>25171</v>
      </c>
      <c r="H1537" s="13" t="s">
        <v>25172</v>
      </c>
      <c r="I1537" s="13" t="s">
        <v>28030</v>
      </c>
      <c r="J1537" s="2" t="s">
        <v>27236</v>
      </c>
      <c r="K1537" s="2" t="s">
        <v>23841</v>
      </c>
      <c r="L1537" s="10">
        <v>42356</v>
      </c>
      <c r="M1537" s="2" t="s">
        <v>9231</v>
      </c>
      <c r="N1537" s="2" t="s">
        <v>19</v>
      </c>
      <c r="O1537" s="9">
        <v>42356</v>
      </c>
    </row>
    <row r="1538" spans="1:15" ht="285" x14ac:dyDescent="0.25">
      <c r="A1538" s="2" t="s">
        <v>9232</v>
      </c>
      <c r="B1538" s="13" t="s">
        <v>9233</v>
      </c>
      <c r="C1538" s="27" t="str">
        <f t="shared" si="23"/>
        <v>&lt;p&gt;Truck Drivers Money Saving Tip: Prevent truck entry/exit slips by always using 'three points of contact'.&lt;/p&gt;&lt;p&gt;&lt;img src="https://truck-drivers-money-saving-tips.com/wp-content/uploads/2015/12/2015.12.21-tdmsts-and-tdmsis.png" width="300" height="300" alt="Truck Drivers Money Saving Tip for 12-21-2015"&gt;&lt;/p&gt;&lt;p&gt;For more Truck Drivers Money Saving Tips, see the &lt;a href="https://truck-drivers-money-saving-tips.com/category/truck-drivers-money-saving-tips/"&gt;Truck Drivers Money Saving Tips category&lt;/a&gt;.&lt;/p&gt;</v>
      </c>
      <c r="D1538" s="13" t="s">
        <v>29570</v>
      </c>
      <c r="E1538" s="2" t="s">
        <v>9234</v>
      </c>
      <c r="F1538" s="2" t="s">
        <v>9232</v>
      </c>
      <c r="G1538" s="13" t="s">
        <v>25171</v>
      </c>
      <c r="H1538" s="13" t="s">
        <v>25172</v>
      </c>
      <c r="I1538" s="13" t="s">
        <v>28030</v>
      </c>
      <c r="J1538" s="2" t="s">
        <v>27237</v>
      </c>
      <c r="K1538" s="2" t="s">
        <v>23842</v>
      </c>
      <c r="L1538" s="10">
        <v>42359</v>
      </c>
      <c r="M1538" s="2" t="s">
        <v>9237</v>
      </c>
      <c r="N1538" s="2" t="s">
        <v>19</v>
      </c>
      <c r="O1538" s="9">
        <v>42359</v>
      </c>
    </row>
    <row r="1539" spans="1:15" ht="285" x14ac:dyDescent="0.25">
      <c r="A1539" s="2" t="s">
        <v>9238</v>
      </c>
      <c r="B1539" s="13" t="s">
        <v>9239</v>
      </c>
      <c r="C1539" s="27" t="str">
        <f t="shared" ref="C1539:C1602" si="24">CONCATENATE("&lt;p&gt;",B1539,"&lt;/p&gt;","&lt;p&gt;&lt;img src=",CHAR(34),K1539,CHAR(34)," width=",CHAR(34),300,CHAR(34)," height=",CHAR(34),"300",CHAR(34)," alt=",CHAR(34),A1539,CHAR(34),"&gt;","&lt;/p&gt;","&lt;p&gt;","For more ",H1539,", see the ","&lt;a href=",CHAR(34),I1539,CHAR(34),"&gt;",H1539," category&lt;/a&gt;.","&lt;/p&gt;")</f>
        <v>&lt;p&gt;Truck Drivers Money Saving Inquiry: Ever hired a trucker attorney to reverse a ticket? What resulted?&lt;/p&gt;&lt;p&gt;&lt;img src="https://truck-drivers-money-saving-tips.com/wp-content/uploads/2015/12/2015.12.22-tdmsts-and-tdmsis.png" width="300" height="300" alt="Truck Drivers Money Saving Inquiry for 12-22-2015"&gt;&lt;/p&gt;&lt;p&gt;For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9" s="13" t="s">
        <v>29571</v>
      </c>
      <c r="E1539" s="2" t="s">
        <v>9240</v>
      </c>
      <c r="F1539" s="2" t="s">
        <v>9238</v>
      </c>
      <c r="G1539" s="13" t="s">
        <v>25174</v>
      </c>
      <c r="H1539" s="13" t="s">
        <v>28027</v>
      </c>
      <c r="I1539" s="13" t="s">
        <v>28031</v>
      </c>
      <c r="J1539" s="2" t="s">
        <v>25788</v>
      </c>
      <c r="K1539" s="2" t="s">
        <v>23843</v>
      </c>
      <c r="L1539" s="10">
        <v>42360</v>
      </c>
      <c r="M1539" s="2" t="s">
        <v>9243</v>
      </c>
      <c r="N1539" s="2" t="s">
        <v>19</v>
      </c>
      <c r="O1539" s="9">
        <v>42360</v>
      </c>
    </row>
    <row r="1540" spans="1:15" ht="285" x14ac:dyDescent="0.25">
      <c r="A1540" s="2" t="s">
        <v>9244</v>
      </c>
      <c r="B1540" s="13" t="s">
        <v>9245</v>
      </c>
      <c r="C1540" s="27" t="str">
        <f t="shared" si="24"/>
        <v>&lt;p&gt;Truck Drivers Money Saving Tip: If your inverter suddenly stops working, first check for a blown fuse.&lt;/p&gt;&lt;p&gt;&lt;img src="https://truck-drivers-money-saving-tips.com/wp-content/uploads/2015/12/2015.12.23-tdmsts-and-tdmsis.png" width="300" height="300" alt="Truck Drivers Money Saving Tip for 12-23-2015"&gt;&lt;/p&gt;&lt;p&gt;For more Truck Drivers Money Saving Tips, see the &lt;a href="https://truck-drivers-money-saving-tips.com/category/truck-drivers-money-saving-tips/"&gt;Truck Drivers Money Saving Tips category&lt;/a&gt;.&lt;/p&gt;</v>
      </c>
      <c r="D1540" s="13" t="s">
        <v>29572</v>
      </c>
      <c r="E1540" s="2" t="s">
        <v>9246</v>
      </c>
      <c r="F1540" s="2" t="s">
        <v>9244</v>
      </c>
      <c r="G1540" s="13" t="s">
        <v>25171</v>
      </c>
      <c r="H1540" s="13" t="s">
        <v>25172</v>
      </c>
      <c r="I1540" s="13" t="s">
        <v>28030</v>
      </c>
      <c r="J1540" s="2" t="s">
        <v>27238</v>
      </c>
      <c r="K1540" s="2" t="s">
        <v>23844</v>
      </c>
      <c r="L1540" s="10">
        <v>42361</v>
      </c>
      <c r="M1540" s="2" t="s">
        <v>9249</v>
      </c>
      <c r="N1540" s="2" t="s">
        <v>19</v>
      </c>
      <c r="O1540" s="9">
        <v>42361</v>
      </c>
    </row>
    <row r="1541" spans="1:15" ht="285" x14ac:dyDescent="0.25">
      <c r="A1541" s="2" t="s">
        <v>9250</v>
      </c>
      <c r="B1541" s="13" t="s">
        <v>9251</v>
      </c>
      <c r="C1541" s="27" t="str">
        <f t="shared" si="24"/>
        <v>&lt;p&gt;Truck Drivers Money Saving Inquiry: Know your past expenses? If not, why not try our Spending Diary?&lt;/p&gt;&lt;p&gt;&lt;img src="https://truck-drivers-money-saving-tips.com/wp-content/uploads/2015/12/2015.12.24-tdmsts-and-tdmsis.png" width="300" height="300" alt="Truck Drivers Money Saving Inquiry for 12-24-2015"&gt;&lt;/p&gt;&lt;p&gt;For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1" s="13" t="s">
        <v>29573</v>
      </c>
      <c r="E1541" s="2" t="s">
        <v>9252</v>
      </c>
      <c r="F1541" s="2" t="s">
        <v>9250</v>
      </c>
      <c r="G1541" s="13" t="s">
        <v>25174</v>
      </c>
      <c r="H1541" s="13" t="s">
        <v>28027</v>
      </c>
      <c r="I1541" s="13" t="s">
        <v>28031</v>
      </c>
      <c r="J1541" s="2" t="s">
        <v>25789</v>
      </c>
      <c r="K1541" s="2" t="s">
        <v>23845</v>
      </c>
      <c r="L1541" s="10">
        <v>42362</v>
      </c>
      <c r="M1541" s="2" t="s">
        <v>9255</v>
      </c>
      <c r="N1541" s="2" t="s">
        <v>19</v>
      </c>
      <c r="O1541" s="9">
        <v>42362</v>
      </c>
    </row>
    <row r="1542" spans="1:15" ht="285" x14ac:dyDescent="0.25">
      <c r="A1542" s="2" t="s">
        <v>9256</v>
      </c>
      <c r="B1542" s="13" t="s">
        <v>9257</v>
      </c>
      <c r="C1542" s="27" t="str">
        <f t="shared" si="24"/>
        <v>&lt;p&gt;Truck Drivers Money Saving Tip: Evaluate appliance purchases in part based on in- and out-of-truck use.&lt;/p&gt;&lt;p&gt;&lt;img src="https://truck-drivers-money-saving-tips.com/wp-content/uploads/2015/12/2015.12.25-tdmsts-and-tdmsis.png" width="300" height="300" alt="Truck Drivers Money Saving Tip for 12-25-2015"&gt;&lt;/p&gt;&lt;p&gt;For more Truck Drivers Money Saving Tips, see the &lt;a href="https://truck-drivers-money-saving-tips.com/category/truck-drivers-money-saving-tips/"&gt;Truck Drivers Money Saving Tips category&lt;/a&gt;.&lt;/p&gt;</v>
      </c>
      <c r="D1542" s="13" t="s">
        <v>29574</v>
      </c>
      <c r="E1542" s="2" t="s">
        <v>9258</v>
      </c>
      <c r="F1542" s="2" t="s">
        <v>9256</v>
      </c>
      <c r="G1542" s="13" t="s">
        <v>25171</v>
      </c>
      <c r="H1542" s="13" t="s">
        <v>25172</v>
      </c>
      <c r="I1542" s="13" t="s">
        <v>28030</v>
      </c>
      <c r="J1542" s="2" t="s">
        <v>27239</v>
      </c>
      <c r="K1542" s="2" t="s">
        <v>23846</v>
      </c>
      <c r="L1542" s="10">
        <v>42363</v>
      </c>
      <c r="M1542" s="2" t="s">
        <v>9261</v>
      </c>
      <c r="N1542" s="2" t="s">
        <v>19</v>
      </c>
      <c r="O1542" s="9">
        <v>42363</v>
      </c>
    </row>
    <row r="1543" spans="1:15" ht="285" x14ac:dyDescent="0.25">
      <c r="A1543" s="2" t="s">
        <v>9262</v>
      </c>
      <c r="B1543" s="13" t="s">
        <v>9263</v>
      </c>
      <c r="C1543" s="27" t="str">
        <f t="shared" si="24"/>
        <v>&lt;p&gt;Truck Drivers Money Saving Tip: Some truck stops have 30-day return policies. Consider your options.&lt;/p&gt;&lt;p&gt;&lt;img src="https://truck-drivers-money-saving-tips.com/wp-content/uploads/2015/12/2015.12.28-tdmsts-and-tdmsis.png" width="300" height="300" alt="Truck Drivers Money Saving Tip for 12-28-2015"&gt;&lt;/p&gt;&lt;p&gt;For more Truck Drivers Money Saving Tips, see the &lt;a href="https://truck-drivers-money-saving-tips.com/category/truck-drivers-money-saving-tips/"&gt;Truck Drivers Money Saving Tips category&lt;/a&gt;.&lt;/p&gt;</v>
      </c>
      <c r="D1543" s="13" t="s">
        <v>29575</v>
      </c>
      <c r="E1543" s="2" t="s">
        <v>9264</v>
      </c>
      <c r="F1543" s="2" t="s">
        <v>9262</v>
      </c>
      <c r="G1543" s="13" t="s">
        <v>25171</v>
      </c>
      <c r="H1543" s="13" t="s">
        <v>25172</v>
      </c>
      <c r="I1543" s="13" t="s">
        <v>28030</v>
      </c>
      <c r="J1543" s="2" t="s">
        <v>27240</v>
      </c>
      <c r="K1543" s="2" t="s">
        <v>23847</v>
      </c>
      <c r="L1543" s="10">
        <v>42366</v>
      </c>
      <c r="M1543" s="2" t="s">
        <v>9267</v>
      </c>
      <c r="N1543" s="2" t="s">
        <v>19</v>
      </c>
      <c r="O1543" s="9">
        <v>42366</v>
      </c>
    </row>
    <row r="1544" spans="1:15" ht="285" x14ac:dyDescent="0.25">
      <c r="A1544" s="2" t="s">
        <v>9268</v>
      </c>
      <c r="B1544" s="13" t="s">
        <v>9269</v>
      </c>
      <c r="C1544" s="27" t="str">
        <f t="shared" si="24"/>
        <v>&lt;p&gt;Truck Drivers Money Saving Inquiry: When you're driving, do you always practice 'leave yourself an out'?&lt;/p&gt;&lt;p&gt;&lt;img src="https://truck-drivers-money-saving-tips.com/wp-content/uploads/2015/12/2015.12.29-tdmsts-and-tdmsis.png" width="300" height="300" alt="Truck Drivers Money Saving Inquiry for 12-29-2015"&gt;&lt;/p&gt;&lt;p&gt;For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4" s="13" t="s">
        <v>29576</v>
      </c>
      <c r="E1544" s="2" t="s">
        <v>9270</v>
      </c>
      <c r="F1544" s="2" t="s">
        <v>9268</v>
      </c>
      <c r="G1544" s="13" t="s">
        <v>25174</v>
      </c>
      <c r="H1544" s="13" t="s">
        <v>28027</v>
      </c>
      <c r="I1544" s="13" t="s">
        <v>28031</v>
      </c>
      <c r="J1544" s="2" t="s">
        <v>25790</v>
      </c>
      <c r="K1544" s="2" t="s">
        <v>23848</v>
      </c>
      <c r="L1544" s="10">
        <v>42367</v>
      </c>
      <c r="M1544" s="2" t="s">
        <v>9273</v>
      </c>
      <c r="N1544" s="2" t="s">
        <v>19</v>
      </c>
      <c r="O1544" s="9">
        <v>42367</v>
      </c>
    </row>
    <row r="1545" spans="1:15" ht="285" x14ac:dyDescent="0.25">
      <c r="A1545" s="2" t="s">
        <v>9274</v>
      </c>
      <c r="B1545" s="13" t="s">
        <v>9275</v>
      </c>
      <c r="C1545" s="27" t="str">
        <f t="shared" si="24"/>
        <v>&lt;p&gt;Truck Drivers Money Saving Tip: Parking on the end of a row may make it easier for your truck to get hit.&lt;/p&gt;&lt;p&gt;&lt;img src="https://truck-drivers-money-saving-tips.com/wp-content/uploads/2015/12/2015.12.30-tdmsts-and-tdmsis.png" width="300" height="300" alt="Truck Drivers Money Saving Tip for 12-30-2015"&gt;&lt;/p&gt;&lt;p&gt;For more Truck Drivers Money Saving Tips, see the &lt;a href="https://truck-drivers-money-saving-tips.com/category/truck-drivers-money-saving-tips/"&gt;Truck Drivers Money Saving Tips category&lt;/a&gt;.&lt;/p&gt;</v>
      </c>
      <c r="D1545" s="13" t="s">
        <v>29577</v>
      </c>
      <c r="E1545" s="2" t="s">
        <v>9276</v>
      </c>
      <c r="F1545" s="2" t="s">
        <v>9274</v>
      </c>
      <c r="G1545" s="13" t="s">
        <v>25171</v>
      </c>
      <c r="H1545" s="13" t="s">
        <v>25172</v>
      </c>
      <c r="I1545" s="13" t="s">
        <v>28030</v>
      </c>
      <c r="J1545" s="2" t="s">
        <v>27241</v>
      </c>
      <c r="K1545" s="2" t="s">
        <v>23849</v>
      </c>
      <c r="L1545" s="10">
        <v>42368</v>
      </c>
      <c r="M1545" s="2" t="s">
        <v>9279</v>
      </c>
      <c r="N1545" s="2" t="s">
        <v>19</v>
      </c>
      <c r="O1545" s="9">
        <v>42368</v>
      </c>
    </row>
    <row r="1546" spans="1:15" ht="285" x14ac:dyDescent="0.25">
      <c r="A1546" s="2" t="s">
        <v>9280</v>
      </c>
      <c r="B1546" s="13" t="s">
        <v>9281</v>
      </c>
      <c r="C1546" s="27" t="str">
        <f t="shared" si="24"/>
        <v>&lt;p&gt;Truck Drivers Money Saving Inquiry: If exercising is beneficial, where do you regularly get it? In-truck?&lt;/p&gt;&lt;p&gt;&lt;img src="https://truck-drivers-money-saving-tips.com/wp-content/uploads/2015/12/2015.12.31-tdmsts-and-tdmsis.png" width="300" height="300" alt="Truck Drivers Money Saving Inquiry for 12-31-2015"&gt;&lt;/p&gt;&lt;p&gt;For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6" s="13" t="s">
        <v>29578</v>
      </c>
      <c r="E1546" s="2" t="s">
        <v>9282</v>
      </c>
      <c r="F1546" s="2" t="s">
        <v>9280</v>
      </c>
      <c r="G1546" s="13" t="s">
        <v>25174</v>
      </c>
      <c r="H1546" s="13" t="s">
        <v>28027</v>
      </c>
      <c r="I1546" s="13" t="s">
        <v>28031</v>
      </c>
      <c r="J1546" s="2" t="s">
        <v>25791</v>
      </c>
      <c r="K1546" s="2" t="s">
        <v>23850</v>
      </c>
      <c r="L1546" s="10">
        <v>42369</v>
      </c>
      <c r="M1546" s="2" t="s">
        <v>9285</v>
      </c>
      <c r="N1546" s="2" t="s">
        <v>19</v>
      </c>
      <c r="O1546" s="9">
        <v>42369</v>
      </c>
    </row>
    <row r="1547" spans="1:15" ht="285" x14ac:dyDescent="0.25">
      <c r="A1547" s="2" t="s">
        <v>9286</v>
      </c>
      <c r="B1547" s="13" t="s">
        <v>9287</v>
      </c>
      <c r="C1547" s="27" t="str">
        <f t="shared" si="24"/>
        <v>&lt;p&gt;Truck Drivers Money Saving Tip: When backing, either get a spotter or 'get out and look' as needed.&lt;/p&gt;&lt;p&gt;&lt;img src="https://truck-drivers-money-saving-tips.com/wp-content/uploads/2016/01/2016.01.05-tdmsts-and-tdmsis.png" width="300" height="300" alt="Truck Drivers Money Saving Tip for 01-01-2016"&gt;&lt;/p&gt;&lt;p&gt;For more Truck Drivers Money Saving Tips, see the &lt;a href="https://truck-drivers-money-saving-tips.com/category/truck-drivers-money-saving-tips/"&gt;Truck Drivers Money Saving Tips category&lt;/a&gt;.&lt;/p&gt;</v>
      </c>
      <c r="D1547" s="13" t="s">
        <v>29579</v>
      </c>
      <c r="E1547" s="2" t="s">
        <v>9288</v>
      </c>
      <c r="F1547" s="2" t="s">
        <v>9286</v>
      </c>
      <c r="G1547" s="13" t="s">
        <v>25171</v>
      </c>
      <c r="H1547" s="13" t="s">
        <v>25172</v>
      </c>
      <c r="I1547" s="13" t="s">
        <v>28030</v>
      </c>
      <c r="J1547" s="2" t="s">
        <v>27242</v>
      </c>
      <c r="K1547" s="2" t="s">
        <v>23851</v>
      </c>
      <c r="L1547" s="10">
        <v>42370</v>
      </c>
      <c r="M1547" s="2" t="s">
        <v>9291</v>
      </c>
      <c r="N1547" s="2" t="s">
        <v>19</v>
      </c>
      <c r="O1547" s="9">
        <v>42370</v>
      </c>
    </row>
    <row r="1548" spans="1:15" ht="300" x14ac:dyDescent="0.25">
      <c r="A1548" s="2" t="s">
        <v>9292</v>
      </c>
      <c r="B1548" s="13" t="s">
        <v>9293</v>
      </c>
      <c r="C1548" s="27" t="str">
        <f t="shared" si="24"/>
        <v>&lt;p&gt;Truck Drivers Money Saving Tip: All truckers need daily physical exercise. Suggestion: walk briskly in a safe area.&lt;/p&gt;&lt;p&gt;&lt;img src="https://truck-drivers-money-saving-tips.com/wp-content/uploads/2016/01/2016.01.04-tdmsts-and-tdmsis.png" width="300" height="300" alt="Truck Drivers Money Saving Tip for 01-04-2016"&gt;&lt;/p&gt;&lt;p&gt;For more Truck Drivers Money Saving Tips, see the &lt;a href="https://truck-drivers-money-saving-tips.com/category/truck-drivers-money-saving-tips/"&gt;Truck Drivers Money Saving Tips category&lt;/a&gt;.&lt;/p&gt;</v>
      </c>
      <c r="D1548" s="13" t="s">
        <v>29580</v>
      </c>
      <c r="E1548" s="2" t="s">
        <v>9294</v>
      </c>
      <c r="F1548" s="2" t="s">
        <v>9292</v>
      </c>
      <c r="G1548" s="13" t="s">
        <v>25171</v>
      </c>
      <c r="H1548" s="13" t="s">
        <v>25172</v>
      </c>
      <c r="I1548" s="13" t="s">
        <v>28030</v>
      </c>
      <c r="J1548" s="2" t="s">
        <v>27243</v>
      </c>
      <c r="K1548" s="2" t="s">
        <v>23852</v>
      </c>
      <c r="L1548" s="10">
        <v>42373</v>
      </c>
      <c r="M1548" s="2" t="s">
        <v>9297</v>
      </c>
      <c r="N1548" s="2" t="s">
        <v>19</v>
      </c>
      <c r="O1548" s="9">
        <v>42373</v>
      </c>
    </row>
    <row r="1549" spans="1:15" ht="300" x14ac:dyDescent="0.25">
      <c r="A1549" s="2" t="s">
        <v>9298</v>
      </c>
      <c r="B1549" s="13" t="s">
        <v>9299</v>
      </c>
      <c r="C1549" s="27" t="str">
        <f t="shared" si="24"/>
        <v>&lt;p&gt;Truck Drivers Money Saving Inquiry: Truckers, what do you find most challenging about walking daily for physical exercise?&lt;/p&gt;&lt;p&gt;&lt;img src="https://truck-drivers-money-saving-tips.com/wp-content/uploads/2016/01/2016.01.05-tdmsts-and-tdmsis.png" width="300" height="300" alt="Truck Drivers Money Saving Inquiry for 01-05-2016"&gt;&lt;/p&gt;&lt;p&gt;For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9" s="13" t="s">
        <v>29581</v>
      </c>
      <c r="E1549" s="2" t="s">
        <v>9300</v>
      </c>
      <c r="F1549" s="2" t="s">
        <v>9298</v>
      </c>
      <c r="G1549" s="13" t="s">
        <v>25174</v>
      </c>
      <c r="H1549" s="13" t="s">
        <v>28027</v>
      </c>
      <c r="I1549" s="13" t="s">
        <v>28031</v>
      </c>
      <c r="J1549" s="2" t="s">
        <v>25792</v>
      </c>
      <c r="K1549" s="2" t="s">
        <v>23851</v>
      </c>
      <c r="L1549" s="10">
        <v>42374</v>
      </c>
      <c r="M1549" s="2" t="s">
        <v>9302</v>
      </c>
      <c r="N1549" s="2" t="s">
        <v>19</v>
      </c>
      <c r="O1549" s="9">
        <v>42374</v>
      </c>
    </row>
    <row r="1550" spans="1:15" ht="300" x14ac:dyDescent="0.25">
      <c r="A1550" s="2" t="s">
        <v>9303</v>
      </c>
      <c r="B1550" s="13" t="s">
        <v>9304</v>
      </c>
      <c r="C1550" s="27" t="str">
        <f t="shared" si="24"/>
        <v>&lt;p&gt;Truck Drivers Money Saving Tip: If you do exercises behind your steering wheel, just don't get distracted while driving.&lt;/p&gt;&lt;p&gt;&lt;img src="https://truck-drivers-money-saving-tips.com/wp-content/uploads/2016/01/2016.01.06-tdmsts-and-tdmsis.png" width="300" height="300" alt="Truck Drivers Money Saving Tip for 01-06-2016"&gt;&lt;/p&gt;&lt;p&gt;For more Truck Drivers Money Saving Tips, see the &lt;a href="https://truck-drivers-money-saving-tips.com/category/truck-drivers-money-saving-tips/"&gt;Truck Drivers Money Saving Tips category&lt;/a&gt;.&lt;/p&gt;</v>
      </c>
      <c r="D1550" s="13" t="s">
        <v>29582</v>
      </c>
      <c r="E1550" s="2" t="s">
        <v>9305</v>
      </c>
      <c r="F1550" s="2" t="s">
        <v>9303</v>
      </c>
      <c r="G1550" s="13" t="s">
        <v>25171</v>
      </c>
      <c r="H1550" s="13" t="s">
        <v>25172</v>
      </c>
      <c r="I1550" s="13" t="s">
        <v>28030</v>
      </c>
      <c r="J1550" s="2" t="s">
        <v>27244</v>
      </c>
      <c r="K1550" s="2" t="s">
        <v>23853</v>
      </c>
      <c r="L1550" s="10">
        <v>42375</v>
      </c>
      <c r="M1550" s="2" t="s">
        <v>9308</v>
      </c>
      <c r="N1550" s="2" t="s">
        <v>19</v>
      </c>
      <c r="O1550" s="9">
        <v>42375</v>
      </c>
    </row>
    <row r="1551" spans="1:15" ht="300" x14ac:dyDescent="0.25">
      <c r="A1551" s="2" t="s">
        <v>9309</v>
      </c>
      <c r="B1551" s="13" t="s">
        <v>9310</v>
      </c>
      <c r="C1551" s="27" t="str">
        <f t="shared" si="24"/>
        <v>&lt;p&gt;Truck Drivers Money Saving Inquiry: Which exercises do you do behind the steering wheel to help you stay physically fit?&lt;/p&gt;&lt;p&gt;&lt;img src="https://truck-drivers-money-saving-tips.com/wp-content/uploads/2016/01/2016.01.07-tdmsts-and-tdmsis.png" width="300" height="300" alt="Truck Drivers Money Saving Inquiry for 01-07-2016"&gt;&lt;/p&gt;&lt;p&gt;For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1" s="13" t="s">
        <v>29583</v>
      </c>
      <c r="E1551" s="2" t="s">
        <v>9311</v>
      </c>
      <c r="F1551" s="2" t="s">
        <v>9309</v>
      </c>
      <c r="G1551" s="13" t="s">
        <v>25174</v>
      </c>
      <c r="H1551" s="13" t="s">
        <v>28027</v>
      </c>
      <c r="I1551" s="13" t="s">
        <v>28031</v>
      </c>
      <c r="J1551" s="2" t="s">
        <v>25793</v>
      </c>
      <c r="K1551" s="2" t="s">
        <v>23854</v>
      </c>
      <c r="L1551" s="10">
        <v>42376</v>
      </c>
      <c r="M1551" s="2" t="s">
        <v>9314</v>
      </c>
      <c r="N1551" s="2" t="s">
        <v>19</v>
      </c>
      <c r="O1551" s="9">
        <v>42376</v>
      </c>
    </row>
    <row r="1552" spans="1:15" ht="300" x14ac:dyDescent="0.25">
      <c r="A1552" s="2" t="s">
        <v>9315</v>
      </c>
      <c r="B1552" s="13" t="s">
        <v>9316</v>
      </c>
      <c r="C1552" s="27" t="str">
        <f t="shared" si="24"/>
        <v>&lt;p&gt;Truck Drivers Money Saving Tip: Wear good shoes and use walking poles to enhance your daily walking exercise tremendously.&lt;/p&gt;&lt;p&gt;&lt;img src="https://truck-drivers-money-saving-tips.com/wp-content/uploads/2016/01/2016.01.08-tdmsts-and-tdmsis.png" width="300" height="300" alt="Truck Drivers Money Saving Tip for 01-08-2016"&gt;&lt;/p&gt;&lt;p&gt;For more Truck Drivers Money Saving Tips, see the &lt;a href="https://truck-drivers-money-saving-tips.com/category/truck-drivers-money-saving-tips/"&gt;Truck Drivers Money Saving Tips category&lt;/a&gt;.&lt;/p&gt;</v>
      </c>
      <c r="D1552" s="13" t="s">
        <v>29584</v>
      </c>
      <c r="E1552" s="2" t="s">
        <v>9317</v>
      </c>
      <c r="F1552" s="2" t="s">
        <v>9315</v>
      </c>
      <c r="G1552" s="13" t="s">
        <v>25171</v>
      </c>
      <c r="H1552" s="13" t="s">
        <v>25172</v>
      </c>
      <c r="I1552" s="13" t="s">
        <v>28030</v>
      </c>
      <c r="J1552" s="2" t="s">
        <v>27245</v>
      </c>
      <c r="K1552" s="2" t="s">
        <v>23855</v>
      </c>
      <c r="L1552" s="10">
        <v>42377</v>
      </c>
      <c r="M1552" s="2" t="s">
        <v>9320</v>
      </c>
      <c r="N1552" s="2" t="s">
        <v>19</v>
      </c>
      <c r="O1552" s="9">
        <v>42377</v>
      </c>
    </row>
    <row r="1553" spans="1:15" ht="300" x14ac:dyDescent="0.25">
      <c r="A1553" s="2" t="s">
        <v>9321</v>
      </c>
      <c r="B1553" s="13" t="s">
        <v>9322</v>
      </c>
      <c r="C1553" s="27" t="str">
        <f t="shared" si="24"/>
        <v>&lt;p&gt;Truck Drivers Money Saving Tip: Extendable visors 'extend' past where regular visors stop. Using them can assist vision.&lt;/p&gt;&lt;p&gt;&lt;img src="https://truck-drivers-money-saving-tips.com/wp-content/uploads/2016/01/2016.01.11-tdmsts-and-tdmsis.png" width="300" height="300" alt="Truck Drivers Money Saving Tip for 01-11-2016"&gt;&lt;/p&gt;&lt;p&gt;For more Truck Drivers Money Saving Tips, see the &lt;a href="https://truck-drivers-money-saving-tips.com/category/truck-drivers-money-saving-tips/"&gt;Truck Drivers Money Saving Tips category&lt;/a&gt;.&lt;/p&gt;</v>
      </c>
      <c r="D1553" s="13" t="s">
        <v>29585</v>
      </c>
      <c r="E1553" s="2" t="s">
        <v>9323</v>
      </c>
      <c r="F1553" s="2" t="s">
        <v>9321</v>
      </c>
      <c r="G1553" s="13" t="s">
        <v>25171</v>
      </c>
      <c r="H1553" s="13" t="s">
        <v>25172</v>
      </c>
      <c r="I1553" s="13" t="s">
        <v>28030</v>
      </c>
      <c r="J1553" s="2" t="s">
        <v>27246</v>
      </c>
      <c r="K1553" s="2" t="s">
        <v>23856</v>
      </c>
      <c r="L1553" s="10">
        <v>42380</v>
      </c>
      <c r="M1553" s="2" t="s">
        <v>9326</v>
      </c>
      <c r="N1553" s="2" t="s">
        <v>19</v>
      </c>
      <c r="O1553" s="9">
        <v>42380</v>
      </c>
    </row>
    <row r="1554" spans="1:15" ht="300" x14ac:dyDescent="0.25">
      <c r="A1554" s="2" t="s">
        <v>9327</v>
      </c>
      <c r="B1554" s="13" t="s">
        <v>9328</v>
      </c>
      <c r="C1554" s="27" t="str">
        <f t="shared" si="24"/>
        <v>&lt;p&gt;Truck Drivers Money Saving Inquiry: Which times of the day do you find using extendable visors most helpful? What are they?&lt;/p&gt;&lt;p&gt;&lt;img src="https://truck-drivers-money-saving-tips.com/wp-content/uploads/2016/01/2016.01.12-tdmsts-and-tdmsis.png" width="300" height="300" alt="Truck Drivers Money Saving Inquiry for 01-12-2016"&gt;&lt;/p&gt;&lt;p&gt;For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4" s="13" t="s">
        <v>29586</v>
      </c>
      <c r="E1554" s="2" t="s">
        <v>9329</v>
      </c>
      <c r="F1554" s="2" t="s">
        <v>9327</v>
      </c>
      <c r="G1554" s="13" t="s">
        <v>25174</v>
      </c>
      <c r="H1554" s="13" t="s">
        <v>28027</v>
      </c>
      <c r="I1554" s="13" t="s">
        <v>28031</v>
      </c>
      <c r="J1554" s="2" t="s">
        <v>25794</v>
      </c>
      <c r="K1554" s="2" t="s">
        <v>23857</v>
      </c>
      <c r="L1554" s="10">
        <v>42381</v>
      </c>
      <c r="M1554" s="2" t="s">
        <v>9332</v>
      </c>
      <c r="N1554" s="2" t="s">
        <v>19</v>
      </c>
      <c r="O1554" s="9">
        <v>42381</v>
      </c>
    </row>
    <row r="1555" spans="1:15" ht="300" x14ac:dyDescent="0.25">
      <c r="A1555" s="2" t="s">
        <v>9333</v>
      </c>
      <c r="B1555" s="13" t="s">
        <v>9334</v>
      </c>
      <c r="C1555" s="27" t="str">
        <f t="shared" si="24"/>
        <v>&lt;p&gt;Truck Drivers Money Saving Tip: Truckers who wear polarized sunglasses aren't blinded by glare that can 'hide' road hazards.&lt;/p&gt;&lt;p&gt;&lt;img src="https://truck-drivers-money-saving-tips.com/wp-content/uploads/2016/01/2016.01.13-tdmsts-and-tdmsis.png" width="300" height="300" alt="Truck Drivers Money Saving Tip for 01-13-2016"&gt;&lt;/p&gt;&lt;p&gt;For more Truck Drivers Money Saving Tips, see the &lt;a href="https://truck-drivers-money-saving-tips.com/category/truck-drivers-money-saving-tips/"&gt;Truck Drivers Money Saving Tips category&lt;/a&gt;.&lt;/p&gt;</v>
      </c>
      <c r="D1555" s="13" t="s">
        <v>29587</v>
      </c>
      <c r="E1555" s="2" t="s">
        <v>9335</v>
      </c>
      <c r="F1555" s="2" t="s">
        <v>9333</v>
      </c>
      <c r="G1555" s="13" t="s">
        <v>25171</v>
      </c>
      <c r="H1555" s="13" t="s">
        <v>25172</v>
      </c>
      <c r="I1555" s="13" t="s">
        <v>28030</v>
      </c>
      <c r="J1555" s="2" t="s">
        <v>27247</v>
      </c>
      <c r="K1555" s="2" t="s">
        <v>23858</v>
      </c>
      <c r="L1555" s="10">
        <v>42382</v>
      </c>
      <c r="M1555" s="2" t="s">
        <v>9338</v>
      </c>
      <c r="N1555" s="2" t="s">
        <v>19</v>
      </c>
      <c r="O1555" s="9">
        <v>42382</v>
      </c>
    </row>
    <row r="1556" spans="1:15" ht="300" x14ac:dyDescent="0.25">
      <c r="A1556" s="2" t="s">
        <v>9339</v>
      </c>
      <c r="B1556" s="13" t="s">
        <v>9340</v>
      </c>
      <c r="C1556" s="27" t="str">
        <f t="shared" si="24"/>
        <v>&lt;p&gt;Truck Drivers Money Saving Inquiry: How do you keep your polarized sunglasses from becoming scratched, marred or unusable?&lt;/p&gt;&lt;p&gt;&lt;img src="https://truck-drivers-money-saving-tips.com/wp-content/uploads/2016/01/2016.01.14-tdmsts-and-tdmsis.png" width="300" height="300" alt="Truck Drivers Money Saving Inquiry for 01-14-2016"&gt;&lt;/p&gt;&lt;p&gt;For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6" s="13" t="s">
        <v>29588</v>
      </c>
      <c r="E1556" s="2" t="s">
        <v>9341</v>
      </c>
      <c r="F1556" s="2" t="s">
        <v>9339</v>
      </c>
      <c r="G1556" s="13" t="s">
        <v>25174</v>
      </c>
      <c r="H1556" s="13" t="s">
        <v>28027</v>
      </c>
      <c r="I1556" s="13" t="s">
        <v>28031</v>
      </c>
      <c r="J1556" s="2" t="s">
        <v>25795</v>
      </c>
      <c r="K1556" s="2" t="s">
        <v>23859</v>
      </c>
      <c r="L1556" s="10">
        <v>42383</v>
      </c>
      <c r="M1556" s="2" t="s">
        <v>9344</v>
      </c>
      <c r="N1556" s="2" t="s">
        <v>19</v>
      </c>
      <c r="O1556" s="9">
        <v>42383</v>
      </c>
    </row>
    <row r="1557" spans="1:15" ht="300" x14ac:dyDescent="0.25">
      <c r="A1557" s="2" t="s">
        <v>9345</v>
      </c>
      <c r="B1557" s="13" t="s">
        <v>9346</v>
      </c>
      <c r="C1557" s="27" t="str">
        <f t="shared" si="24"/>
        <v>&lt;p&gt;Truck Drivers Money Saving Tip: Adjustable caps can help block the sun; just don't create a 'blind spot' while wearing one.&lt;/p&gt;&lt;p&gt;&lt;img src="https://truck-drivers-money-saving-tips.com/wp-content/uploads/2016/01/2016.01.15-tdmsts-and-tdmsis.png" width="300" height="300" alt="Truck Drivers Money Saving Tip for 01-15-2016"&gt;&lt;/p&gt;&lt;p&gt;For more Truck Drivers Money Saving Tips, see the &lt;a href="https://truck-drivers-money-saving-tips.com/category/truck-drivers-money-saving-tips/"&gt;Truck Drivers Money Saving Tips category&lt;/a&gt;.&lt;/p&gt;</v>
      </c>
      <c r="D1557" s="13" t="s">
        <v>29589</v>
      </c>
      <c r="E1557" s="2" t="s">
        <v>9347</v>
      </c>
      <c r="F1557" s="2" t="s">
        <v>9345</v>
      </c>
      <c r="G1557" s="13" t="s">
        <v>25171</v>
      </c>
      <c r="H1557" s="13" t="s">
        <v>25172</v>
      </c>
      <c r="I1557" s="13" t="s">
        <v>28030</v>
      </c>
      <c r="J1557" s="2" t="s">
        <v>27248</v>
      </c>
      <c r="K1557" s="2" t="s">
        <v>23860</v>
      </c>
      <c r="L1557" s="10">
        <v>42384</v>
      </c>
      <c r="M1557" s="2" t="s">
        <v>9350</v>
      </c>
      <c r="N1557" s="2" t="s">
        <v>19</v>
      </c>
      <c r="O1557" s="9">
        <v>42384</v>
      </c>
    </row>
    <row r="1558" spans="1:15" ht="300" x14ac:dyDescent="0.25">
      <c r="A1558" s="2" t="s">
        <v>9351</v>
      </c>
      <c r="B1558" s="13" t="s">
        <v>9352</v>
      </c>
      <c r="C1558" s="27" t="str">
        <f t="shared" si="24"/>
        <v>&lt;p&gt;Truck Drivers Money Saving Tip: Certain seasons of the year are worse for animal collisions than others. Be on your guard.&lt;/p&gt;&lt;p&gt;&lt;img src="https://truck-drivers-money-saving-tips.com/wp-content/uploads/2016/01/2016.01.18-tdmsts-and-tdmsis.png" width="300" height="300" alt="Truck Drivers Money Saving Tip for 01-18-2016"&gt;&lt;/p&gt;&lt;p&gt;For more Truck Drivers Money Saving Tips, see the &lt;a href="https://truck-drivers-money-saving-tips.com/category/truck-drivers-money-saving-tips/"&gt;Truck Drivers Money Saving Tips category&lt;/a&gt;.&lt;/p&gt;</v>
      </c>
      <c r="D1558" s="13" t="s">
        <v>29590</v>
      </c>
      <c r="E1558" s="2" t="s">
        <v>9353</v>
      </c>
      <c r="F1558" s="2" t="s">
        <v>9351</v>
      </c>
      <c r="G1558" s="13" t="s">
        <v>25171</v>
      </c>
      <c r="H1558" s="13" t="s">
        <v>25172</v>
      </c>
      <c r="I1558" s="13" t="s">
        <v>28030</v>
      </c>
      <c r="J1558" s="2" t="s">
        <v>27249</v>
      </c>
      <c r="K1558" s="2" t="s">
        <v>23861</v>
      </c>
      <c r="L1558" s="10">
        <v>42387</v>
      </c>
      <c r="M1558" s="2" t="s">
        <v>9356</v>
      </c>
      <c r="N1558" s="2" t="s">
        <v>19</v>
      </c>
      <c r="O1558" s="9">
        <v>42387</v>
      </c>
    </row>
    <row r="1559" spans="1:15" ht="300" x14ac:dyDescent="0.25">
      <c r="A1559" s="2" t="s">
        <v>9357</v>
      </c>
      <c r="B1559" s="13" t="s">
        <v>9358</v>
      </c>
      <c r="C1559" s="27" t="str">
        <f t="shared" si="24"/>
        <v>&lt;p&gt;Truck Drivers Money Saving Inquiry: Have you ever had a truck-animal collision? How costly in time and money was that?&lt;/p&gt;&lt;p&gt;&lt;img src="https://truck-drivers-money-saving-tips.com/wp-content/uploads/2016/01/2016.01.19-tdmsts-and-tdmsis.png" width="300" height="300" alt="Truck Drivers Money Saving Inquiry for 01-19-2016"&gt;&lt;/p&gt;&lt;p&gt;For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9" s="13" t="s">
        <v>29591</v>
      </c>
      <c r="E1559" s="2" t="s">
        <v>9359</v>
      </c>
      <c r="F1559" s="2" t="s">
        <v>9357</v>
      </c>
      <c r="G1559" s="13" t="s">
        <v>25174</v>
      </c>
      <c r="H1559" s="13" t="s">
        <v>28027</v>
      </c>
      <c r="I1559" s="13" t="s">
        <v>28031</v>
      </c>
      <c r="J1559" s="2" t="s">
        <v>25796</v>
      </c>
      <c r="K1559" s="2" t="s">
        <v>23862</v>
      </c>
      <c r="L1559" s="10">
        <v>42388</v>
      </c>
      <c r="M1559" s="2" t="s">
        <v>9362</v>
      </c>
      <c r="N1559" s="2" t="s">
        <v>19</v>
      </c>
      <c r="O1559" s="9">
        <v>42388</v>
      </c>
    </row>
    <row r="1560" spans="1:15" ht="300" x14ac:dyDescent="0.25">
      <c r="A1560" s="2" t="s">
        <v>9363</v>
      </c>
      <c r="B1560" s="13" t="s">
        <v>9364</v>
      </c>
      <c r="C1560" s="27" t="str">
        <f t="shared" si="24"/>
        <v>&lt;p&gt;Truck Drivers Money Saving Tip: Some devices designed to warn animals of approaching vehicles may not work. Let the buyer beware.&lt;/p&gt;&lt;p&gt;&lt;img src="https://truck-drivers-money-saving-tips.com/wp-content/uploads/2016/01/2016.01.20-tdmsts-and-tdmsis.png" width="300" height="300" alt="Truck Drivers Money Saving Tip for 01-20-2016"&gt;&lt;/p&gt;&lt;p&gt;For more Truck Drivers Money Saving Tips, see the &lt;a href="https://truck-drivers-money-saving-tips.com/category/truck-drivers-money-saving-tips/"&gt;Truck Drivers Money Saving Tips category&lt;/a&gt;.&lt;/p&gt;</v>
      </c>
      <c r="D1560" s="13" t="s">
        <v>29592</v>
      </c>
      <c r="E1560" s="2" t="s">
        <v>9365</v>
      </c>
      <c r="F1560" s="2" t="s">
        <v>9363</v>
      </c>
      <c r="G1560" s="13" t="s">
        <v>25171</v>
      </c>
      <c r="H1560" s="13" t="s">
        <v>25172</v>
      </c>
      <c r="I1560" s="13" t="s">
        <v>28030</v>
      </c>
      <c r="J1560" s="2" t="s">
        <v>27250</v>
      </c>
      <c r="K1560" s="2" t="s">
        <v>23863</v>
      </c>
      <c r="L1560" s="10">
        <v>42389</v>
      </c>
      <c r="M1560" s="2" t="s">
        <v>9368</v>
      </c>
      <c r="N1560" s="2" t="s">
        <v>19</v>
      </c>
      <c r="O1560" s="9">
        <v>42389</v>
      </c>
    </row>
    <row r="1561" spans="1:15" ht="300" x14ac:dyDescent="0.25">
      <c r="A1561" s="2" t="s">
        <v>9369</v>
      </c>
      <c r="B1561" s="13" t="s">
        <v>9370</v>
      </c>
      <c r="C1561" s="27" t="str">
        <f t="shared" si="24"/>
        <v>&lt;p&gt;Truck Drivers Money Saving Inquiry: Ever had 'deer alerts' installed on your truck when they didn't work? Please share.&lt;/p&gt;&lt;p&gt;&lt;img src="https://truck-drivers-money-saving-tips.com/wp-content/uploads/2016/01/2016.01.21-tdmsts-and-tdmsis.png" width="300" height="300" alt="Truck Drivers Money Saving Inquiry for 01-21-2016"&gt;&lt;/p&gt;&lt;p&gt;For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1" s="13" t="s">
        <v>29593</v>
      </c>
      <c r="E1561" s="2" t="s">
        <v>9371</v>
      </c>
      <c r="F1561" s="2" t="s">
        <v>9369</v>
      </c>
      <c r="G1561" s="13" t="s">
        <v>25174</v>
      </c>
      <c r="H1561" s="13" t="s">
        <v>28027</v>
      </c>
      <c r="I1561" s="13" t="s">
        <v>28031</v>
      </c>
      <c r="J1561" s="2" t="s">
        <v>25797</v>
      </c>
      <c r="K1561" s="2" t="s">
        <v>23864</v>
      </c>
      <c r="L1561" s="10">
        <v>42390</v>
      </c>
      <c r="M1561" s="2" t="s">
        <v>9374</v>
      </c>
      <c r="N1561" s="2" t="s">
        <v>19</v>
      </c>
      <c r="O1561" s="9">
        <v>42390</v>
      </c>
    </row>
    <row r="1562" spans="1:15" ht="300" x14ac:dyDescent="0.25">
      <c r="A1562" s="2" t="s">
        <v>9375</v>
      </c>
      <c r="B1562" s="13" t="s">
        <v>9376</v>
      </c>
      <c r="C1562" s="27" t="str">
        <f t="shared" si="24"/>
        <v>&lt;p&gt;Truck Drivers Money Saving Tip: Having a heavy duty grill on your truck may reduce damage from large animal strikes.&lt;/p&gt;&lt;p&gt;&lt;img src="https://truck-drivers-money-saving-tips.com/wp-content/uploads/2016/01/2016.01.22-tdmsts-and-tdmsis.png" width="300" height="300" alt="Truck Drivers Money Saving Tip for 01-22-2016"&gt;&lt;/p&gt;&lt;p&gt;For more Truck Drivers Money Saving Tips, see the &lt;a href="https://truck-drivers-money-saving-tips.com/category/truck-drivers-money-saving-tips/"&gt;Truck Drivers Money Saving Tips category&lt;/a&gt;.&lt;/p&gt;</v>
      </c>
      <c r="D1562" s="13" t="s">
        <v>29594</v>
      </c>
      <c r="E1562" s="2" t="s">
        <v>9377</v>
      </c>
      <c r="F1562" s="2" t="s">
        <v>9375</v>
      </c>
      <c r="G1562" s="13" t="s">
        <v>25171</v>
      </c>
      <c r="H1562" s="13" t="s">
        <v>25172</v>
      </c>
      <c r="I1562" s="13" t="s">
        <v>28030</v>
      </c>
      <c r="J1562" s="2" t="s">
        <v>27251</v>
      </c>
      <c r="K1562" s="2" t="s">
        <v>23865</v>
      </c>
      <c r="L1562" s="10">
        <v>42391</v>
      </c>
      <c r="M1562" s="2" t="s">
        <v>9380</v>
      </c>
      <c r="N1562" s="2" t="s">
        <v>19</v>
      </c>
      <c r="O1562" s="9">
        <v>42391</v>
      </c>
    </row>
    <row r="1563" spans="1:15" ht="300" x14ac:dyDescent="0.25">
      <c r="A1563" s="2" t="s">
        <v>9381</v>
      </c>
      <c r="B1563" s="13" t="s">
        <v>9382</v>
      </c>
      <c r="C1563" s="27" t="str">
        <f t="shared" si="24"/>
        <v>&lt;p&gt;Truck Drivers Money Saving Tip: Strap winders may help flatbed haulers save time. Units vary as to how they are powered.&lt;/p&gt;&lt;p&gt;&lt;img src="https://truck-drivers-money-saving-tips.com/wp-content/uploads/2016/01/2016.01.25-tdmsts-and-tdmsis.png" width="300" height="300" alt="Truck Drivers Money Saving Tip for 01-25-2016"&gt;&lt;/p&gt;&lt;p&gt;For more Truck Drivers Money Saving Tips, see the &lt;a href="https://truck-drivers-money-saving-tips.com/category/truck-drivers-money-saving-tips/"&gt;Truck Drivers Money Saving Tips category&lt;/a&gt;.&lt;/p&gt;</v>
      </c>
      <c r="D1563" s="13" t="s">
        <v>29595</v>
      </c>
      <c r="E1563" s="2" t="s">
        <v>9383</v>
      </c>
      <c r="F1563" s="2" t="s">
        <v>9381</v>
      </c>
      <c r="G1563" s="13" t="s">
        <v>25171</v>
      </c>
      <c r="H1563" s="13" t="s">
        <v>25172</v>
      </c>
      <c r="I1563" s="13" t="s">
        <v>28030</v>
      </c>
      <c r="J1563" s="2" t="s">
        <v>27252</v>
      </c>
      <c r="K1563" s="2" t="s">
        <v>23866</v>
      </c>
      <c r="L1563" s="10">
        <v>42394</v>
      </c>
      <c r="M1563" s="2" t="s">
        <v>9386</v>
      </c>
      <c r="N1563" s="2" t="s">
        <v>19</v>
      </c>
      <c r="O1563" s="9">
        <v>42394</v>
      </c>
    </row>
    <row r="1564" spans="1:15" ht="300" x14ac:dyDescent="0.25">
      <c r="A1564" s="2" t="s">
        <v>9387</v>
      </c>
      <c r="B1564" s="13" t="s">
        <v>9388</v>
      </c>
      <c r="C1564" s="27" t="str">
        <f t="shared" si="24"/>
        <v>&lt;p&gt;Truck Drivers Money Saving Inquiry: How many minutes would you say a strap winder saves you each time  you use it?&lt;/p&gt;&lt;p&gt;&lt;img src="https://truck-drivers-money-saving-tips.com/wp-content/uploads/2016/01/2016.01.26-tdmsts-and-tdmsis.png" width="300" height="300" alt="Truck Drivers Money Saving Inquiry for 01-26-2016"&gt;&lt;/p&gt;&lt;p&gt;For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4" s="13" t="s">
        <v>29596</v>
      </c>
      <c r="E1564" s="2" t="s">
        <v>9389</v>
      </c>
      <c r="F1564" s="2" t="s">
        <v>9387</v>
      </c>
      <c r="G1564" s="13" t="s">
        <v>25174</v>
      </c>
      <c r="H1564" s="13" t="s">
        <v>28027</v>
      </c>
      <c r="I1564" s="13" t="s">
        <v>28031</v>
      </c>
      <c r="J1564" s="2" t="s">
        <v>25798</v>
      </c>
      <c r="K1564" s="2" t="s">
        <v>23867</v>
      </c>
      <c r="L1564" s="10">
        <v>42395</v>
      </c>
      <c r="M1564" s="2" t="s">
        <v>9392</v>
      </c>
      <c r="N1564" s="2" t="s">
        <v>19</v>
      </c>
      <c r="O1564" s="9">
        <v>42395</v>
      </c>
    </row>
    <row r="1565" spans="1:15" ht="300" x14ac:dyDescent="0.25">
      <c r="A1565" s="2" t="s">
        <v>9393</v>
      </c>
      <c r="B1565" s="13" t="s">
        <v>9394</v>
      </c>
      <c r="C1565" s="27" t="str">
        <f t="shared" si="24"/>
        <v>&lt;p&gt;Truck Drivers Money Saving Tip: Some truckers save time by using a device to help them adjust their trailer tandems.&lt;/p&gt;&lt;p&gt;&lt;img src="https://truck-drivers-money-saving-tips.com/wp-content/uploads/2016/01/2016.01.27-tdmsts-and-tdmsis.png" width="300" height="300" alt="Truck Drivers Money Saving Tip for 01-27-2016"&gt;&lt;/p&gt;&lt;p&gt;For more Truck Drivers Money Saving Tips, see the &lt;a href="https://truck-drivers-money-saving-tips.com/category/truck-drivers-money-saving-tips/"&gt;Truck Drivers Money Saving Tips category&lt;/a&gt;.&lt;/p&gt;</v>
      </c>
      <c r="D1565" s="13" t="s">
        <v>29597</v>
      </c>
      <c r="E1565" s="2" t="s">
        <v>9395</v>
      </c>
      <c r="F1565" s="2" t="s">
        <v>9393</v>
      </c>
      <c r="G1565" s="13" t="s">
        <v>25171</v>
      </c>
      <c r="H1565" s="13" t="s">
        <v>25172</v>
      </c>
      <c r="I1565" s="13" t="s">
        <v>28030</v>
      </c>
      <c r="J1565" s="2" t="s">
        <v>27253</v>
      </c>
      <c r="K1565" s="2" t="s">
        <v>23868</v>
      </c>
      <c r="L1565" s="10">
        <v>42396</v>
      </c>
      <c r="M1565" s="2" t="s">
        <v>9398</v>
      </c>
      <c r="N1565" s="2" t="s">
        <v>19</v>
      </c>
      <c r="O1565" s="9">
        <v>42396</v>
      </c>
    </row>
    <row r="1566" spans="1:15" ht="300" x14ac:dyDescent="0.25">
      <c r="A1566" s="2" t="s">
        <v>9399</v>
      </c>
      <c r="B1566" s="13" t="s">
        <v>9400</v>
      </c>
      <c r="C1566" s="27" t="str">
        <f t="shared" si="24"/>
        <v>&lt;p&gt;Truck Drivers Money Saving Inquiry: What is the biggest challenge associated with using a tandem trailer adjustment device?&lt;/p&gt;&lt;p&gt;&lt;img src="https://truck-drivers-money-saving-tips.com/wp-content/uploads/2016/01/2016.01.28-tdmsts-and-tdmsis.png" width="300" height="300" alt="Truck Drivers Money Saving Inquiry for 01-28-2016"&gt;&lt;/p&gt;&lt;p&gt;For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6" s="13" t="s">
        <v>29598</v>
      </c>
      <c r="E1566" s="2" t="s">
        <v>9401</v>
      </c>
      <c r="F1566" s="2" t="s">
        <v>9399</v>
      </c>
      <c r="G1566" s="13" t="s">
        <v>25174</v>
      </c>
      <c r="H1566" s="13" t="s">
        <v>28027</v>
      </c>
      <c r="I1566" s="13" t="s">
        <v>28031</v>
      </c>
      <c r="J1566" s="2" t="s">
        <v>25799</v>
      </c>
      <c r="K1566" s="2" t="s">
        <v>23869</v>
      </c>
      <c r="L1566" s="10">
        <v>42397</v>
      </c>
      <c r="M1566" s="2" t="s">
        <v>9404</v>
      </c>
      <c r="N1566" s="2" t="s">
        <v>19</v>
      </c>
      <c r="O1566" s="9">
        <v>42397</v>
      </c>
    </row>
    <row r="1567" spans="1:15" ht="300" x14ac:dyDescent="0.25">
      <c r="A1567" s="2" t="s">
        <v>9405</v>
      </c>
      <c r="B1567" s="13" t="s">
        <v>9406</v>
      </c>
      <c r="C1567" s="27" t="str">
        <f t="shared" si="24"/>
        <v>&lt;p&gt;Truck Drivers Money Saving Tip: To keep tires properly inflated, regularly monitor pressure with a gauge, not a 'thumper'.&lt;/p&gt;&lt;p&gt;&lt;img src="https://truck-drivers-money-saving-tips.com/wp-content/uploads/2016/01/2016.01.29-tdmsts-and-tdmsis.png" width="300" height="300" alt="Truck Drivers Money Saving Tip for 01-29-2016"&gt;&lt;/p&gt;&lt;p&gt;For more Truck Drivers Money Saving Tips, see the &lt;a href="https://truck-drivers-money-saving-tips.com/category/truck-drivers-money-saving-tips/"&gt;Truck Drivers Money Saving Tips category&lt;/a&gt;.&lt;/p&gt;</v>
      </c>
      <c r="D1567" s="13" t="s">
        <v>29599</v>
      </c>
      <c r="E1567" s="2" t="s">
        <v>9407</v>
      </c>
      <c r="F1567" s="2" t="s">
        <v>9405</v>
      </c>
      <c r="G1567" s="13" t="s">
        <v>25171</v>
      </c>
      <c r="H1567" s="13" t="s">
        <v>25172</v>
      </c>
      <c r="I1567" s="13" t="s">
        <v>28030</v>
      </c>
      <c r="J1567" s="2" t="s">
        <v>27254</v>
      </c>
      <c r="K1567" s="2" t="s">
        <v>23870</v>
      </c>
      <c r="L1567" s="10">
        <v>42398</v>
      </c>
      <c r="M1567" s="2" t="s">
        <v>9410</v>
      </c>
      <c r="N1567" s="2" t="s">
        <v>19</v>
      </c>
      <c r="O1567" s="9">
        <v>42398</v>
      </c>
    </row>
    <row r="1568" spans="1:15" ht="285" x14ac:dyDescent="0.25">
      <c r="A1568" s="2" t="s">
        <v>9411</v>
      </c>
      <c r="B1568" s="13" t="s">
        <v>9412</v>
      </c>
      <c r="C1568" s="27" t="str">
        <f t="shared" si="24"/>
        <v>&lt;p&gt;Truck Drivers Money Saving Tip: Staying properly hydrated by drinking clean water is critical to your good health.&lt;/p&gt;&lt;p&gt;&lt;img src="https://truck-drivers-money-saving-tips.com/wp-content/uploads/2016/02/2016.02.01-tdmsts-and-tdmsis.png" width="300" height="300" alt="Truck Drivers Money Saving Tip for 02-01-2016"&gt;&lt;/p&gt;&lt;p&gt;For more Truck Drivers Money Saving Tips, see the &lt;a href="https://truck-drivers-money-saving-tips.com/category/truck-drivers-money-saving-tips/"&gt;Truck Drivers Money Saving Tips category&lt;/a&gt;.&lt;/p&gt;</v>
      </c>
      <c r="D1568" s="13" t="s">
        <v>29600</v>
      </c>
      <c r="E1568" s="2" t="s">
        <v>9413</v>
      </c>
      <c r="F1568" s="2" t="s">
        <v>9411</v>
      </c>
      <c r="G1568" s="13" t="s">
        <v>25171</v>
      </c>
      <c r="H1568" s="13" t="s">
        <v>25172</v>
      </c>
      <c r="I1568" s="13" t="s">
        <v>28030</v>
      </c>
      <c r="J1568" s="2" t="s">
        <v>27255</v>
      </c>
      <c r="K1568" s="2" t="s">
        <v>23871</v>
      </c>
      <c r="L1568" s="10">
        <v>42401</v>
      </c>
      <c r="M1568" s="2" t="s">
        <v>9416</v>
      </c>
      <c r="N1568" s="2" t="s">
        <v>19</v>
      </c>
      <c r="O1568" s="9">
        <v>42401</v>
      </c>
    </row>
    <row r="1569" spans="1:15" ht="300" x14ac:dyDescent="0.25">
      <c r="A1569" s="2" t="s">
        <v>9417</v>
      </c>
      <c r="B1569" s="13" t="s">
        <v>9418</v>
      </c>
      <c r="C1569" s="27" t="str">
        <f t="shared" si="24"/>
        <v>&lt;p&gt;Truck Drivers Money Saving Inquiry: What is your biggest challenge when it comes to drinking enough water every day?&lt;/p&gt;&lt;p&gt;&lt;img src="https://truck-drivers-money-saving-tips.com/wp-content/uploads/2016/02/2016.02.02-tdmsts-and-tdmsis.png" width="300" height="300" alt="Truck Drivers Money Saving Inquiry for 02-02-2016"&gt;&lt;/p&gt;&lt;p&gt;For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9" s="13" t="s">
        <v>29601</v>
      </c>
      <c r="E1569" s="2" t="s">
        <v>9419</v>
      </c>
      <c r="F1569" s="2" t="s">
        <v>9417</v>
      </c>
      <c r="G1569" s="13" t="s">
        <v>25174</v>
      </c>
      <c r="H1569" s="13" t="s">
        <v>28027</v>
      </c>
      <c r="I1569" s="13" t="s">
        <v>28031</v>
      </c>
      <c r="J1569" s="2" t="s">
        <v>25800</v>
      </c>
      <c r="K1569" s="2" t="s">
        <v>23872</v>
      </c>
      <c r="L1569" s="10">
        <v>42402</v>
      </c>
      <c r="M1569" s="2" t="s">
        <v>9422</v>
      </c>
      <c r="N1569" s="2" t="s">
        <v>19</v>
      </c>
      <c r="O1569" s="9">
        <v>42402</v>
      </c>
    </row>
    <row r="1570" spans="1:15" ht="285" x14ac:dyDescent="0.25">
      <c r="A1570" s="2" t="s">
        <v>9423</v>
      </c>
      <c r="B1570" s="13" t="s">
        <v>9424</v>
      </c>
      <c r="C1570" s="27" t="str">
        <f t="shared" si="24"/>
        <v>&lt;p&gt;Truck Drivers Money Saving Tip: Truckers intent on drinking water for health carry gallon jugs of it in their trucks.&lt;/p&gt;&lt;p&gt;&lt;img src="https://truck-drivers-money-saving-tips.com/wp-content/uploads/2016/02/2016.02.03-tdmsts-and-tdmsis.png" width="300" height="300" alt="Truck Drivers Money Saving Tip for 02-03-2016"&gt;&lt;/p&gt;&lt;p&gt;For more Truck Drivers Money Saving Tips, see the &lt;a href="https://truck-drivers-money-saving-tips.com/category/truck-drivers-money-saving-tips/"&gt;Truck Drivers Money Saving Tips category&lt;/a&gt;.&lt;/p&gt;</v>
      </c>
      <c r="D1570" s="13" t="s">
        <v>29602</v>
      </c>
      <c r="E1570" s="2" t="s">
        <v>9425</v>
      </c>
      <c r="F1570" s="2" t="s">
        <v>9423</v>
      </c>
      <c r="G1570" s="13" t="s">
        <v>25171</v>
      </c>
      <c r="H1570" s="13" t="s">
        <v>25172</v>
      </c>
      <c r="I1570" s="13" t="s">
        <v>28030</v>
      </c>
      <c r="J1570" s="2" t="s">
        <v>27256</v>
      </c>
      <c r="K1570" s="2" t="s">
        <v>23873</v>
      </c>
      <c r="L1570" s="10">
        <v>42403</v>
      </c>
      <c r="M1570" s="2" t="s">
        <v>9428</v>
      </c>
      <c r="N1570" s="2" t="s">
        <v>19</v>
      </c>
      <c r="O1570" s="9">
        <v>42403</v>
      </c>
    </row>
    <row r="1571" spans="1:15" ht="300" x14ac:dyDescent="0.25">
      <c r="A1571" s="2" t="s">
        <v>9429</v>
      </c>
      <c r="B1571" s="13" t="s">
        <v>9430</v>
      </c>
      <c r="C1571" s="27" t="str">
        <f t="shared" si="24"/>
        <v>&lt;p&gt;Truck Drivers Money Saving Inquiry: Where do you get your drinking water? Ever refilled a gallon jug from a water fountain?&lt;/p&gt;&lt;p&gt;&lt;img src="https://truck-drivers-money-saving-tips.com/wp-content/uploads/2016/02/2016.02.04-tdmsts-and-tdmsis.png" width="300" height="300" alt="Truck Drivers Money Saving Inquiry for 02-04-2016"&gt;&lt;/p&gt;&lt;p&gt;For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1" s="13" t="s">
        <v>29603</v>
      </c>
      <c r="E1571" s="2" t="s">
        <v>9431</v>
      </c>
      <c r="F1571" s="2" t="s">
        <v>9429</v>
      </c>
      <c r="G1571" s="13" t="s">
        <v>25174</v>
      </c>
      <c r="H1571" s="13" t="s">
        <v>28027</v>
      </c>
      <c r="I1571" s="13" t="s">
        <v>28031</v>
      </c>
      <c r="J1571" s="2" t="s">
        <v>25801</v>
      </c>
      <c r="K1571" s="2" t="s">
        <v>23874</v>
      </c>
      <c r="L1571" s="10">
        <v>42404</v>
      </c>
      <c r="M1571" s="2" t="s">
        <v>9434</v>
      </c>
      <c r="N1571" s="2" t="s">
        <v>19</v>
      </c>
      <c r="O1571" s="9">
        <v>42404</v>
      </c>
    </row>
    <row r="1572" spans="1:15" ht="300" x14ac:dyDescent="0.25">
      <c r="A1572" s="2" t="s">
        <v>9435</v>
      </c>
      <c r="B1572" s="13" t="s">
        <v>9436</v>
      </c>
      <c r="C1572" s="27" t="str">
        <f t="shared" si="24"/>
        <v>&lt;p&gt;Truck Drivers Money Saving Tip: Some truckers refill their empty jugs at low-cost grocery store water vending machines.&lt;/p&gt;&lt;p&gt;&lt;img src="https://truck-drivers-money-saving-tips.com/wp-content/uploads/2016/02/2016.02.05-tdmsts-and-tdmsis.png" width="300" height="300" alt="Truck Drivers Money Saving Tip for 02-05-2016"&gt;&lt;/p&gt;&lt;p&gt;For more Truck Drivers Money Saving Tips, see the &lt;a href="https://truck-drivers-money-saving-tips.com/category/truck-drivers-money-saving-tips/"&gt;Truck Drivers Money Saving Tips category&lt;/a&gt;.&lt;/p&gt;</v>
      </c>
      <c r="D1572" s="13" t="s">
        <v>29604</v>
      </c>
      <c r="E1572" s="2" t="s">
        <v>9437</v>
      </c>
      <c r="F1572" s="2" t="s">
        <v>9435</v>
      </c>
      <c r="G1572" s="13" t="s">
        <v>25171</v>
      </c>
      <c r="H1572" s="13" t="s">
        <v>25172</v>
      </c>
      <c r="I1572" s="13" t="s">
        <v>28030</v>
      </c>
      <c r="J1572" s="2" t="s">
        <v>27257</v>
      </c>
      <c r="K1572" s="2" t="s">
        <v>23875</v>
      </c>
      <c r="L1572" s="10">
        <v>42405</v>
      </c>
      <c r="M1572" s="2" t="s">
        <v>9440</v>
      </c>
      <c r="N1572" s="2" t="s">
        <v>19</v>
      </c>
      <c r="O1572" s="9">
        <v>42405</v>
      </c>
    </row>
    <row r="1573" spans="1:15" ht="300" x14ac:dyDescent="0.25">
      <c r="A1573" s="2" t="s">
        <v>9441</v>
      </c>
      <c r="B1573" s="13" t="s">
        <v>9442</v>
      </c>
      <c r="C1573" s="27" t="str">
        <f t="shared" si="24"/>
        <v>&lt;p&gt;Truck Drivers Money Saving Tip: Truck seats with air ride suspensions can help reduce trucker back pain and fatigue.&lt;/p&gt;&lt;p&gt;&lt;img src="https://truck-drivers-money-saving-tips.com/wp-content/uploads/2016/02/2016.02.08-tdmsts-and-tdmsis.png" width="300" height="300" alt="Truck Drivers Money Saving Tip for 02-08-2016"&gt;&lt;/p&gt;&lt;p&gt;For more Truck Drivers Money Saving Tips, see the &lt;a href="https://truck-drivers-money-saving-tips.com/category/truck-drivers-money-saving-tips/"&gt;Truck Drivers Money Saving Tips category&lt;/a&gt;.&lt;/p&gt;</v>
      </c>
      <c r="D1573" s="13" t="s">
        <v>29605</v>
      </c>
      <c r="E1573" s="2" t="s">
        <v>9443</v>
      </c>
      <c r="F1573" s="2" t="s">
        <v>9441</v>
      </c>
      <c r="G1573" s="13" t="s">
        <v>25171</v>
      </c>
      <c r="H1573" s="13" t="s">
        <v>25172</v>
      </c>
      <c r="I1573" s="13" t="s">
        <v>28030</v>
      </c>
      <c r="J1573" s="2" t="s">
        <v>27258</v>
      </c>
      <c r="K1573" s="2" t="s">
        <v>23876</v>
      </c>
      <c r="L1573" s="10">
        <v>42408</v>
      </c>
      <c r="M1573" s="2" t="s">
        <v>9446</v>
      </c>
      <c r="N1573" s="2" t="s">
        <v>19</v>
      </c>
      <c r="O1573" s="9">
        <v>42408</v>
      </c>
    </row>
    <row r="1574" spans="1:15" ht="300" x14ac:dyDescent="0.25">
      <c r="A1574" s="2" t="s">
        <v>9447</v>
      </c>
      <c r="B1574" s="13" t="s">
        <v>9448</v>
      </c>
      <c r="C1574" s="27" t="str">
        <f t="shared" si="24"/>
        <v>&lt;p&gt;Truck Drivers Money Saving Inquiry: Have you found one brand of truck seat to be superior to all others? Why not review it?&lt;/p&gt;&lt;p&gt;&lt;img src="https://truck-drivers-money-saving-tips.com/wp-content/uploads/2016/02/2016.02.09-tdmsts-and-tdmsis.png" width="300" height="300" alt="Truck Drivers Money Saving Inquiry for 02-09-2016"&gt;&lt;/p&gt;&lt;p&gt;For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4" s="13" t="s">
        <v>29606</v>
      </c>
      <c r="E1574" s="2" t="s">
        <v>9449</v>
      </c>
      <c r="F1574" s="2" t="s">
        <v>9447</v>
      </c>
      <c r="G1574" s="13" t="s">
        <v>25174</v>
      </c>
      <c r="H1574" s="13" t="s">
        <v>28027</v>
      </c>
      <c r="I1574" s="13" t="s">
        <v>28031</v>
      </c>
      <c r="J1574" s="2" t="s">
        <v>25802</v>
      </c>
      <c r="K1574" s="2" t="s">
        <v>23877</v>
      </c>
      <c r="L1574" s="10">
        <v>42409</v>
      </c>
      <c r="M1574" s="2" t="s">
        <v>9452</v>
      </c>
      <c r="N1574" s="2" t="s">
        <v>19</v>
      </c>
      <c r="O1574" s="9">
        <v>42409</v>
      </c>
    </row>
    <row r="1575" spans="1:15" ht="300" x14ac:dyDescent="0.25">
      <c r="A1575" s="2" t="s">
        <v>9453</v>
      </c>
      <c r="B1575" s="13" t="s">
        <v>9454</v>
      </c>
      <c r="C1575" s="27" t="str">
        <f t="shared" si="24"/>
        <v>&lt;p&gt;Truck Drivers Money Saving Tip: Some truck seats have one or more lumbar supports. Inflate or deflate to meet your needs.&lt;/p&gt;&lt;p&gt;&lt;img src="https://truck-drivers-money-saving-tips.com/wp-content/uploads/2016/02/2016.02.10-tdmsts-and-tdmsis.png" width="300" height="300" alt="Truck Drivers Money Saving Tip for 02-10-2016"&gt;&lt;/p&gt;&lt;p&gt;For more Truck Drivers Money Saving Tips, see the &lt;a href="https://truck-drivers-money-saving-tips.com/category/truck-drivers-money-saving-tips/"&gt;Truck Drivers Money Saving Tips category&lt;/a&gt;.&lt;/p&gt;</v>
      </c>
      <c r="D1575" s="13" t="s">
        <v>29607</v>
      </c>
      <c r="E1575" s="2" t="s">
        <v>9455</v>
      </c>
      <c r="F1575" s="2" t="s">
        <v>9453</v>
      </c>
      <c r="G1575" s="13" t="s">
        <v>25171</v>
      </c>
      <c r="H1575" s="13" t="s">
        <v>25172</v>
      </c>
      <c r="I1575" s="13" t="s">
        <v>28030</v>
      </c>
      <c r="J1575" s="2" t="s">
        <v>27259</v>
      </c>
      <c r="K1575" s="2" t="s">
        <v>23878</v>
      </c>
      <c r="L1575" s="10">
        <v>42410</v>
      </c>
      <c r="M1575" s="2" t="s">
        <v>9458</v>
      </c>
      <c r="N1575" s="2" t="s">
        <v>19</v>
      </c>
      <c r="O1575" s="9">
        <v>42410</v>
      </c>
    </row>
    <row r="1576" spans="1:15" ht="300" x14ac:dyDescent="0.25">
      <c r="A1576" s="2" t="s">
        <v>9459</v>
      </c>
      <c r="B1576" s="13" t="s">
        <v>9460</v>
      </c>
      <c r="C1576" s="27" t="str">
        <f t="shared" si="24"/>
        <v>&lt;p&gt;Truck Drivers Money Saving Inquiry: Have you ever had difficulty adjusting a driver's seat's lumbar support? What happened?&lt;/p&gt;&lt;p&gt;&lt;img src="https://truck-drivers-money-saving-tips.com/wp-content/uploads/2016/02/2016.02.11-tdmsts-and-tdmsis.png" width="300" height="300" alt="Truck Drivers Money Saving Inquiry for 02-11-2016"&gt;&lt;/p&gt;&lt;p&gt;For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6" s="13" t="s">
        <v>29608</v>
      </c>
      <c r="E1576" s="2" t="s">
        <v>9461</v>
      </c>
      <c r="F1576" s="2" t="s">
        <v>9459</v>
      </c>
      <c r="G1576" s="13" t="s">
        <v>25174</v>
      </c>
      <c r="H1576" s="13" t="s">
        <v>28027</v>
      </c>
      <c r="I1576" s="13" t="s">
        <v>28031</v>
      </c>
      <c r="J1576" s="2" t="s">
        <v>25803</v>
      </c>
      <c r="K1576" s="2" t="s">
        <v>23879</v>
      </c>
      <c r="L1576" s="10">
        <v>42411</v>
      </c>
      <c r="M1576" s="2" t="s">
        <v>9464</v>
      </c>
      <c r="N1576" s="2" t="s">
        <v>19</v>
      </c>
      <c r="O1576" s="9">
        <v>42411</v>
      </c>
    </row>
    <row r="1577" spans="1:15" ht="300" x14ac:dyDescent="0.25">
      <c r="A1577" s="2" t="s">
        <v>9465</v>
      </c>
      <c r="B1577" s="13" t="s">
        <v>9466</v>
      </c>
      <c r="C1577" s="27" t="str">
        <f t="shared" si="24"/>
        <v>&lt;p&gt;Truck Drivers Money Saving Tip: If built-in lumbar supports aren't comfortable, consider using a lumbar support pillow.&lt;/p&gt;&lt;p&gt;&lt;img src="https://truck-drivers-money-saving-tips.com/wp-content/uploads/2016/02/2016.02.12-tdmsts-and-tdmsis.png" width="300" height="300" alt="Truck Drivers Money Saving Tip for 02-12-2016"&gt;&lt;/p&gt;&lt;p&gt;For more Truck Drivers Money Saving Tips, see the &lt;a href="https://truck-drivers-money-saving-tips.com/category/truck-drivers-money-saving-tips/"&gt;Truck Drivers Money Saving Tips category&lt;/a&gt;.&lt;/p&gt;</v>
      </c>
      <c r="D1577" s="13" t="s">
        <v>29609</v>
      </c>
      <c r="E1577" s="2" t="s">
        <v>9467</v>
      </c>
      <c r="F1577" s="2" t="s">
        <v>9465</v>
      </c>
      <c r="G1577" s="13" t="s">
        <v>25171</v>
      </c>
      <c r="H1577" s="13" t="s">
        <v>25172</v>
      </c>
      <c r="I1577" s="13" t="s">
        <v>28030</v>
      </c>
      <c r="J1577" s="2" t="s">
        <v>27260</v>
      </c>
      <c r="K1577" s="2" t="s">
        <v>23880</v>
      </c>
      <c r="L1577" s="10">
        <v>42412</v>
      </c>
      <c r="M1577" s="2" t="s">
        <v>9470</v>
      </c>
      <c r="N1577" s="2" t="s">
        <v>19</v>
      </c>
      <c r="O1577" s="9">
        <v>42412</v>
      </c>
    </row>
    <row r="1578" spans="1:15" ht="300" x14ac:dyDescent="0.25">
      <c r="A1578" s="2" t="s">
        <v>9471</v>
      </c>
      <c r="B1578" s="13" t="s">
        <v>9472</v>
      </c>
      <c r="C1578" s="27" t="str">
        <f t="shared" si="24"/>
        <v>&lt;p&gt;Truck Drivers Money Saving Tip: To power electronics, truckers may need a battery-connected inverter in their trucks.&lt;/p&gt;&lt;p&gt;&lt;img src="https://truck-drivers-money-saving-tips.com/wp-content/uploads/2016/02/2016.02.15-tdmsts-and-tdmsis.png" width="300" height="300" alt="Truck Drivers Money Saving Tip for 02-15-2016"&gt;&lt;/p&gt;&lt;p&gt;For more Truck Drivers Money Saving Tips, see the &lt;a href="https://truck-drivers-money-saving-tips.com/category/truck-drivers-money-saving-tips/"&gt;Truck Drivers Money Saving Tips category&lt;/a&gt;.&lt;/p&gt;</v>
      </c>
      <c r="D1578" s="13" t="s">
        <v>29610</v>
      </c>
      <c r="E1578" s="2" t="s">
        <v>9473</v>
      </c>
      <c r="F1578" s="2" t="s">
        <v>9471</v>
      </c>
      <c r="G1578" s="13" t="s">
        <v>25171</v>
      </c>
      <c r="H1578" s="13" t="s">
        <v>25172</v>
      </c>
      <c r="I1578" s="13" t="s">
        <v>28030</v>
      </c>
      <c r="J1578" s="2" t="s">
        <v>27261</v>
      </c>
      <c r="K1578" s="2" t="s">
        <v>23881</v>
      </c>
      <c r="L1578" s="10">
        <v>42415</v>
      </c>
      <c r="M1578" s="2" t="s">
        <v>9476</v>
      </c>
      <c r="N1578" s="2" t="s">
        <v>19</v>
      </c>
      <c r="O1578" s="9">
        <v>42415</v>
      </c>
    </row>
    <row r="1579" spans="1:15" ht="300" x14ac:dyDescent="0.25">
      <c r="A1579" s="2" t="s">
        <v>9477</v>
      </c>
      <c r="B1579" s="13" t="s">
        <v>9478</v>
      </c>
      <c r="C1579" s="27" t="str">
        <f t="shared" si="24"/>
        <v>&lt;p&gt;Truck Drivers Money Saving Inquiry: What upper limit on watts an inverter can draw from the battery does your company have?&lt;/p&gt;&lt;p&gt;&lt;img src="https://truck-drivers-money-saving-tips.com/wp-content/uploads/2016/02/2016.02.16-tdmsts-and-tdmsis.png" width="300" height="300" alt="Truck Drivers Money Saving Inquiry for 02-16-2016"&gt;&lt;/p&gt;&lt;p&gt;For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9" s="13" t="s">
        <v>29611</v>
      </c>
      <c r="E1579" s="2" t="s">
        <v>9479</v>
      </c>
      <c r="F1579" s="2" t="s">
        <v>9477</v>
      </c>
      <c r="G1579" s="13" t="s">
        <v>25174</v>
      </c>
      <c r="H1579" s="13" t="s">
        <v>28027</v>
      </c>
      <c r="I1579" s="13" t="s">
        <v>28031</v>
      </c>
      <c r="J1579" s="2" t="s">
        <v>25804</v>
      </c>
      <c r="K1579" s="2" t="s">
        <v>23882</v>
      </c>
      <c r="L1579" s="10">
        <v>42416</v>
      </c>
      <c r="M1579" s="2" t="s">
        <v>9482</v>
      </c>
      <c r="N1579" s="2" t="s">
        <v>19</v>
      </c>
      <c r="O1579" s="9">
        <v>42416</v>
      </c>
    </row>
    <row r="1580" spans="1:15" ht="300" x14ac:dyDescent="0.25">
      <c r="A1580" s="2" t="s">
        <v>9483</v>
      </c>
      <c r="B1580" s="13" t="s">
        <v>9484</v>
      </c>
      <c r="C1580" s="27" t="str">
        <f t="shared" si="24"/>
        <v>&lt;p&gt;Truck Drivers Money Saving Tip: To protect truck batteries, companies may install a fuse between batteries and inverter.&lt;/p&gt;&lt;p&gt;&lt;img src="https://truck-drivers-money-saving-tips.com/wp-content/uploads/2016/02/2016.02.17-tdmsts-and-tdmsis.png" width="300" height="300" alt="Truck Drivers Money Saving Tip for 02-17-2016"&gt;&lt;/p&gt;&lt;p&gt;For more Truck Drivers Money Saving Tips, see the &lt;a href="https://truck-drivers-money-saving-tips.com/category/truck-drivers-money-saving-tips/"&gt;Truck Drivers Money Saving Tips category&lt;/a&gt;.&lt;/p&gt;</v>
      </c>
      <c r="D1580" s="13" t="s">
        <v>29612</v>
      </c>
      <c r="E1580" s="2" t="s">
        <v>9485</v>
      </c>
      <c r="F1580" s="2" t="s">
        <v>9483</v>
      </c>
      <c r="G1580" s="13" t="s">
        <v>25171</v>
      </c>
      <c r="H1580" s="13" t="s">
        <v>25172</v>
      </c>
      <c r="I1580" s="13" t="s">
        <v>28030</v>
      </c>
      <c r="J1580" s="2" t="s">
        <v>27262</v>
      </c>
      <c r="K1580" s="2" t="s">
        <v>23883</v>
      </c>
      <c r="L1580" s="10">
        <v>42417</v>
      </c>
      <c r="M1580" s="2" t="s">
        <v>9488</v>
      </c>
      <c r="N1580" s="2" t="s">
        <v>19</v>
      </c>
      <c r="O1580" s="9">
        <v>42417</v>
      </c>
    </row>
    <row r="1581" spans="1:15" ht="300" x14ac:dyDescent="0.25">
      <c r="A1581" s="2" t="s">
        <v>9489</v>
      </c>
      <c r="B1581" s="13" t="s">
        <v>9490</v>
      </c>
      <c r="C1581" s="27" t="str">
        <f t="shared" si="24"/>
        <v>&lt;p&gt;Truck Drivers Money Saving Inquiry: Have you ever had an inverter to stop working? Was the inverter or the fuse bad?&lt;/p&gt;&lt;p&gt;&lt;img src="https://truck-drivers-money-saving-tips.com/wp-content/uploads/2016/02/2016.02.18-tdmsts-and-tdmsis.png" width="300" height="300" alt="Truck Drivers Money Saving Inquiry for 02-18-2016"&gt;&lt;/p&gt;&lt;p&gt;For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1" s="13" t="s">
        <v>29613</v>
      </c>
      <c r="E1581" s="2" t="s">
        <v>9491</v>
      </c>
      <c r="F1581" s="2" t="s">
        <v>9489</v>
      </c>
      <c r="G1581" s="13" t="s">
        <v>25174</v>
      </c>
      <c r="H1581" s="13" t="s">
        <v>28027</v>
      </c>
      <c r="I1581" s="13" t="s">
        <v>28031</v>
      </c>
      <c r="J1581" s="2" t="s">
        <v>25805</v>
      </c>
      <c r="K1581" s="2" t="s">
        <v>23884</v>
      </c>
      <c r="L1581" s="10">
        <v>42418</v>
      </c>
      <c r="M1581" s="2" t="s">
        <v>9494</v>
      </c>
      <c r="N1581" s="2" t="s">
        <v>19</v>
      </c>
      <c r="O1581" s="9">
        <v>42418</v>
      </c>
    </row>
    <row r="1582" spans="1:15" ht="300" x14ac:dyDescent="0.25">
      <c r="A1582" s="2" t="s">
        <v>9495</v>
      </c>
      <c r="B1582" s="13" t="s">
        <v>9496</v>
      </c>
      <c r="C1582" s="27" t="str">
        <f t="shared" si="24"/>
        <v>&lt;p&gt;Truck Drivers Money Saving Tip: If your old inverter 'died', before buying a new one, troubleshoot to see if the fuse blew.&lt;/p&gt;&lt;p&gt;&lt;img src="https://truck-drivers-money-saving-tips.com/wp-content/uploads/2016/02/2016.02.19-tdmsts-and-tdmsis.png" width="300" height="300" alt="Truck Drivers Money Saving Tip for 02-19-2016"&gt;&lt;/p&gt;&lt;p&gt;For more Truck Drivers Money Saving Tips, see the &lt;a href="https://truck-drivers-money-saving-tips.com/category/truck-drivers-money-saving-tips/"&gt;Truck Drivers Money Saving Tips category&lt;/a&gt;.&lt;/p&gt;</v>
      </c>
      <c r="D1582" s="13" t="s">
        <v>29614</v>
      </c>
      <c r="E1582" s="2" t="s">
        <v>9497</v>
      </c>
      <c r="F1582" s="2" t="s">
        <v>9495</v>
      </c>
      <c r="G1582" s="13" t="s">
        <v>25171</v>
      </c>
      <c r="H1582" s="13" t="s">
        <v>25172</v>
      </c>
      <c r="I1582" s="13" t="s">
        <v>28030</v>
      </c>
      <c r="J1582" s="2" t="s">
        <v>27263</v>
      </c>
      <c r="K1582" s="2" t="s">
        <v>23885</v>
      </c>
      <c r="L1582" s="10">
        <v>42419</v>
      </c>
      <c r="M1582" s="2" t="s">
        <v>9500</v>
      </c>
      <c r="N1582" s="2" t="s">
        <v>19</v>
      </c>
      <c r="O1582" s="9">
        <v>42419</v>
      </c>
    </row>
    <row r="1583" spans="1:15" ht="300" x14ac:dyDescent="0.25">
      <c r="A1583" s="2" t="s">
        <v>9501</v>
      </c>
      <c r="B1583" s="13" t="s">
        <v>9502</v>
      </c>
      <c r="C1583" s="27" t="str">
        <f t="shared" si="24"/>
        <v>&lt;p&gt;Truck Drivers Money Saving Tip: Fuel islands may have diesel or oil on the ground. Be careful not to slip as you walk.&lt;/p&gt;&lt;p&gt;&lt;img src="https://truck-drivers-money-saving-tips.com/wp-content/uploads/2016/02/2016.02.22-tdmsts-and-tdmsis.png" width="300" height="300" alt="Truck Drivers Money Saving Tip for 02-22-2016"&gt;&lt;/p&gt;&lt;p&gt;For more Truck Drivers Money Saving Tips, see the &lt;a href="https://truck-drivers-money-saving-tips.com/category/truck-drivers-money-saving-tips/"&gt;Truck Drivers Money Saving Tips category&lt;/a&gt;.&lt;/p&gt;</v>
      </c>
      <c r="D1583" s="13" t="s">
        <v>29615</v>
      </c>
      <c r="E1583" s="2" t="s">
        <v>9503</v>
      </c>
      <c r="F1583" s="2" t="s">
        <v>9501</v>
      </c>
      <c r="G1583" s="13" t="s">
        <v>25171</v>
      </c>
      <c r="H1583" s="13" t="s">
        <v>25172</v>
      </c>
      <c r="I1583" s="13" t="s">
        <v>28030</v>
      </c>
      <c r="J1583" s="2" t="s">
        <v>27264</v>
      </c>
      <c r="K1583" s="2" t="s">
        <v>23886</v>
      </c>
      <c r="L1583" s="10">
        <v>42422</v>
      </c>
      <c r="M1583" s="2" t="s">
        <v>9506</v>
      </c>
      <c r="N1583" s="2" t="s">
        <v>19</v>
      </c>
      <c r="O1583" s="9">
        <v>42422</v>
      </c>
    </row>
    <row r="1584" spans="1:15" ht="300" x14ac:dyDescent="0.25">
      <c r="A1584" s="2" t="s">
        <v>9507</v>
      </c>
      <c r="B1584" s="13" t="s">
        <v>9508</v>
      </c>
      <c r="C1584" s="27" t="str">
        <f t="shared" si="24"/>
        <v>&lt;p&gt;Truck Drivers Money Saving Inquiry: Which style of shoes provides better traction in oily places? Why not review them?&lt;/p&gt;&lt;p&gt;&lt;img src="https://truck-drivers-money-saving-tips.com/wp-content/uploads/2016/02/2016.02.23-tdmsts-and-tdmsis.png" width="300" height="300" alt="Truck Drivers Money Saving Inquiry for 02-23-2016"&gt;&lt;/p&gt;&lt;p&gt;For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4" s="13" t="s">
        <v>29616</v>
      </c>
      <c r="E1584" s="2" t="s">
        <v>9509</v>
      </c>
      <c r="F1584" s="2" t="s">
        <v>9507</v>
      </c>
      <c r="G1584" s="13" t="s">
        <v>25174</v>
      </c>
      <c r="H1584" s="13" t="s">
        <v>28027</v>
      </c>
      <c r="I1584" s="13" t="s">
        <v>28031</v>
      </c>
      <c r="J1584" s="2" t="s">
        <v>25806</v>
      </c>
      <c r="K1584" s="2" t="s">
        <v>23887</v>
      </c>
      <c r="L1584" s="10">
        <v>42423</v>
      </c>
      <c r="M1584" s="2" t="s">
        <v>9512</v>
      </c>
      <c r="N1584" s="2" t="s">
        <v>19</v>
      </c>
      <c r="O1584" s="9">
        <v>42423</v>
      </c>
    </row>
    <row r="1585" spans="1:15" ht="300" x14ac:dyDescent="0.25">
      <c r="A1585" s="2" t="s">
        <v>9513</v>
      </c>
      <c r="B1585" s="13" t="s">
        <v>9514</v>
      </c>
      <c r="C1585" s="27" t="str">
        <f t="shared" si="24"/>
        <v>&lt;p&gt;Truck Drivers Money Saving Tip: The speed at which fuel is pumped varies between truck stops. Evaluate any time savings.&lt;/p&gt;&lt;p&gt;&lt;img src="https://truck-drivers-money-saving-tips.com/wp-content/uploads/2016/02/2016.02.24-tdmsts-and-tdmsis.png" width="300" height="300" alt="Truck Drivers Money Saving Tip for 02-24-2016"&gt;&lt;/p&gt;&lt;p&gt;For more Truck Drivers Money Saving Tips, see the &lt;a href="https://truck-drivers-money-saving-tips.com/category/truck-drivers-money-saving-tips/"&gt;Truck Drivers Money Saving Tips category&lt;/a&gt;.&lt;/p&gt;</v>
      </c>
      <c r="D1585" s="13" t="s">
        <v>29617</v>
      </c>
      <c r="E1585" s="2" t="s">
        <v>9515</v>
      </c>
      <c r="F1585" s="2" t="s">
        <v>9513</v>
      </c>
      <c r="G1585" s="13" t="s">
        <v>25171</v>
      </c>
      <c r="H1585" s="13" t="s">
        <v>25172</v>
      </c>
      <c r="I1585" s="13" t="s">
        <v>28030</v>
      </c>
      <c r="J1585" s="2" t="s">
        <v>27265</v>
      </c>
      <c r="K1585" s="2" t="s">
        <v>23888</v>
      </c>
      <c r="L1585" s="10">
        <v>42424</v>
      </c>
      <c r="M1585" s="2" t="s">
        <v>9518</v>
      </c>
      <c r="N1585" s="2" t="s">
        <v>19</v>
      </c>
      <c r="O1585" s="9">
        <v>42424</v>
      </c>
    </row>
    <row r="1586" spans="1:15" ht="300" x14ac:dyDescent="0.25">
      <c r="A1586" s="2" t="s">
        <v>9519</v>
      </c>
      <c r="B1586" s="13" t="s">
        <v>9520</v>
      </c>
      <c r="C1586" s="27" t="str">
        <f t="shared" si="24"/>
        <v>&lt;p&gt;Truck Drivers Money Saving Inquiry: Have you ever started fueling at one chain over another because of fuel pumping speed?&lt;/p&gt;&lt;p&gt;&lt;img src="https://truck-drivers-money-saving-tips.com/wp-content/uploads/2016/02/2016.02.25-tdmsts-and-tdmsis.png" width="300" height="300" alt="Truck Drivers Money Saving Inquiry for 02-25-2016"&gt;&lt;/p&gt;&lt;p&gt;For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6" s="13" t="s">
        <v>29618</v>
      </c>
      <c r="E1586" s="2" t="s">
        <v>9521</v>
      </c>
      <c r="F1586" s="2" t="s">
        <v>9519</v>
      </c>
      <c r="G1586" s="13" t="s">
        <v>25174</v>
      </c>
      <c r="H1586" s="13" t="s">
        <v>28027</v>
      </c>
      <c r="I1586" s="13" t="s">
        <v>28031</v>
      </c>
      <c r="J1586" s="2" t="s">
        <v>25807</v>
      </c>
      <c r="K1586" s="2" t="s">
        <v>23889</v>
      </c>
      <c r="L1586" s="10">
        <v>42425</v>
      </c>
      <c r="M1586" s="2" t="s">
        <v>9524</v>
      </c>
      <c r="N1586" s="2" t="s">
        <v>19</v>
      </c>
      <c r="O1586" s="9">
        <v>42425</v>
      </c>
    </row>
    <row r="1587" spans="1:15" ht="300" x14ac:dyDescent="0.25">
      <c r="A1587" s="2" t="s">
        <v>9525</v>
      </c>
      <c r="B1587" s="13" t="s">
        <v>9526</v>
      </c>
      <c r="C1587" s="27" t="str">
        <f t="shared" si="24"/>
        <v>&lt;p&gt;Truck Drivers Money Saving Tip: Fuel prices may differ significantly for many reasons. Networks usually beat posted prices.&lt;/p&gt;&lt;p&gt;&lt;img src="https://truck-drivers-money-saving-tips.com/wp-content/uploads/2016/02/2016.02.26-tdmsts-and-tdmsis.png" width="300" height="300" alt="Truck Drivers Money Saving Tip for 02-26-2016"&gt;&lt;/p&gt;&lt;p&gt;For more Truck Drivers Money Saving Tips, see the &lt;a href="https://truck-drivers-money-saving-tips.com/category/truck-drivers-money-saving-tips/"&gt;Truck Drivers Money Saving Tips category&lt;/a&gt;.&lt;/p&gt;</v>
      </c>
      <c r="D1587" s="13" t="s">
        <v>29619</v>
      </c>
      <c r="E1587" s="2" t="s">
        <v>9527</v>
      </c>
      <c r="F1587" s="2" t="s">
        <v>9525</v>
      </c>
      <c r="G1587" s="13" t="s">
        <v>25171</v>
      </c>
      <c r="H1587" s="13" t="s">
        <v>25172</v>
      </c>
      <c r="I1587" s="13" t="s">
        <v>28030</v>
      </c>
      <c r="J1587" s="2" t="s">
        <v>27266</v>
      </c>
      <c r="K1587" s="2" t="s">
        <v>23890</v>
      </c>
      <c r="L1587" s="10">
        <v>42426</v>
      </c>
      <c r="M1587" s="2" t="s">
        <v>9530</v>
      </c>
      <c r="N1587" s="2" t="s">
        <v>19</v>
      </c>
      <c r="O1587" s="9">
        <v>42426</v>
      </c>
    </row>
    <row r="1588" spans="1:15" ht="300" x14ac:dyDescent="0.25">
      <c r="A1588" s="2" t="s">
        <v>9531</v>
      </c>
      <c r="B1588" s="13" t="s">
        <v>9532</v>
      </c>
      <c r="C1588" s="27" t="str">
        <f t="shared" si="24"/>
        <v>&lt;p&gt;Truck Drivers Money Saving Tip: Promptly check your settlement sheets to verify that you were paid for all your trips and work.&lt;/p&gt;&lt;p&gt;&lt;img src="https://truck-drivers-money-saving-tips.com/wp-content/uploads/2016/02/2016.02.29-tdmsts-and-tdmsis.png" width="300" height="300" alt="Truck Drivers Money Saving Tip for 02-29-2016"&gt;&lt;/p&gt;&lt;p&gt;For more Truck Drivers Money Saving Tips, see the &lt;a href="https://truck-drivers-money-saving-tips.com/category/truck-drivers-money-saving-tips/"&gt;Truck Drivers Money Saving Tips category&lt;/a&gt;.&lt;/p&gt;</v>
      </c>
      <c r="D1588" s="13" t="s">
        <v>29620</v>
      </c>
      <c r="E1588" s="2" t="s">
        <v>9533</v>
      </c>
      <c r="F1588" s="2" t="s">
        <v>9531</v>
      </c>
      <c r="G1588" s="13" t="s">
        <v>25171</v>
      </c>
      <c r="H1588" s="13" t="s">
        <v>25172</v>
      </c>
      <c r="I1588" s="13" t="s">
        <v>28030</v>
      </c>
      <c r="J1588" s="2" t="s">
        <v>27267</v>
      </c>
      <c r="K1588" s="2" t="s">
        <v>23891</v>
      </c>
      <c r="L1588" s="10">
        <v>42429</v>
      </c>
      <c r="M1588" s="2" t="s">
        <v>9536</v>
      </c>
      <c r="N1588" s="2" t="s">
        <v>19</v>
      </c>
      <c r="O1588" s="9">
        <v>42429</v>
      </c>
    </row>
    <row r="1589" spans="1:15" ht="300" x14ac:dyDescent="0.25">
      <c r="A1589" s="2" t="s">
        <v>9537</v>
      </c>
      <c r="B1589" s="13" t="s">
        <v>9538</v>
      </c>
      <c r="C1589" s="27" t="str">
        <f t="shared" si="24"/>
        <v>&lt;p&gt;Truck Drivers Money Saving Inquiry: Have you ever not been paid for work you did or purchases you made? How did you get paid?&lt;/p&gt;&lt;p&gt;&lt;img src="https://truck-drivers-money-saving-tips.com/wp-content/uploads/2016/03/2016.03.01-tdmsts-and-tdmsis.png" width="300" height="300" alt="Truck Drivers Money Saving Inquiry for 03-01-2016"&gt;&lt;/p&gt;&lt;p&gt;For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9" s="13" t="s">
        <v>29621</v>
      </c>
      <c r="E1589" s="2" t="s">
        <v>9539</v>
      </c>
      <c r="F1589" s="2" t="s">
        <v>9537</v>
      </c>
      <c r="G1589" s="13" t="s">
        <v>25174</v>
      </c>
      <c r="H1589" s="13" t="s">
        <v>28027</v>
      </c>
      <c r="I1589" s="13" t="s">
        <v>28031</v>
      </c>
      <c r="J1589" s="2" t="s">
        <v>25808</v>
      </c>
      <c r="K1589" s="2" t="s">
        <v>23892</v>
      </c>
      <c r="L1589" s="10">
        <v>42430</v>
      </c>
      <c r="M1589" s="2" t="s">
        <v>9542</v>
      </c>
      <c r="N1589" s="2" t="s">
        <v>19</v>
      </c>
      <c r="O1589" s="9">
        <v>42430</v>
      </c>
    </row>
    <row r="1590" spans="1:15" ht="300" x14ac:dyDescent="0.25">
      <c r="A1590" s="2" t="s">
        <v>9543</v>
      </c>
      <c r="B1590" s="13" t="s">
        <v>9544</v>
      </c>
      <c r="C1590" s="27" t="str">
        <f t="shared" si="24"/>
        <v>&lt;p&gt;Truck Drivers Money Saving Tip: Many truckers save time and money by authorizing 'direct deposit' for their paychecks.&lt;/p&gt;&lt;p&gt;&lt;img src="https://truck-drivers-money-saving-tips.com/wp-content/uploads/2016/03/2016.03.02-tdmsts-and-tdmsis.png" width="300" height="300" alt="Truck Drivers Money Saving Tip for 03-02-2016"&gt;&lt;/p&gt;&lt;p&gt;For more Truck Drivers Money Saving Tips, see the &lt;a href="https://truck-drivers-money-saving-tips.com/category/truck-drivers-money-saving-tips/"&gt;Truck Drivers Money Saving Tips category&lt;/a&gt;.&lt;/p&gt;</v>
      </c>
      <c r="D1590" s="13" t="s">
        <v>29622</v>
      </c>
      <c r="E1590" s="2" t="s">
        <v>9545</v>
      </c>
      <c r="F1590" s="2" t="s">
        <v>9543</v>
      </c>
      <c r="G1590" s="13" t="s">
        <v>25171</v>
      </c>
      <c r="H1590" s="13" t="s">
        <v>25172</v>
      </c>
      <c r="I1590" s="13" t="s">
        <v>28030</v>
      </c>
      <c r="J1590" s="2" t="s">
        <v>27268</v>
      </c>
      <c r="K1590" s="2" t="s">
        <v>23893</v>
      </c>
      <c r="L1590" s="10">
        <v>42431</v>
      </c>
      <c r="M1590" s="2" t="s">
        <v>9548</v>
      </c>
      <c r="N1590" s="2" t="s">
        <v>19</v>
      </c>
      <c r="O1590" s="9">
        <v>42431</v>
      </c>
    </row>
    <row r="1591" spans="1:15" ht="300" x14ac:dyDescent="0.25">
      <c r="A1591" s="2" t="s">
        <v>9549</v>
      </c>
      <c r="B1591" s="13" t="s">
        <v>9550</v>
      </c>
      <c r="C1591" s="27" t="str">
        <f t="shared" si="24"/>
        <v>&lt;p&gt;Truck Drivers Money Saving Inquiry: Have you ever had a problem receiving a paycheck once 'direct deposit' was authorized?&lt;/p&gt;&lt;p&gt;&lt;img src="https://truck-drivers-money-saving-tips.com/wp-content/uploads/2016/03/2016.03.03-tdmsts-and-tdmsis.png" width="300" height="300" alt="Truck Drivers Money Saving Inquiry for 03-03-2016"&gt;&lt;/p&gt;&lt;p&gt;For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1" s="13" t="s">
        <v>29623</v>
      </c>
      <c r="E1591" s="2" t="s">
        <v>9551</v>
      </c>
      <c r="F1591" s="2" t="s">
        <v>9549</v>
      </c>
      <c r="G1591" s="13" t="s">
        <v>25174</v>
      </c>
      <c r="H1591" s="13" t="s">
        <v>28027</v>
      </c>
      <c r="I1591" s="13" t="s">
        <v>28031</v>
      </c>
      <c r="J1591" s="2" t="s">
        <v>25809</v>
      </c>
      <c r="K1591" s="2" t="s">
        <v>23894</v>
      </c>
      <c r="L1591" s="10">
        <v>42432</v>
      </c>
      <c r="M1591" s="2" t="s">
        <v>9554</v>
      </c>
      <c r="N1591" s="2" t="s">
        <v>19</v>
      </c>
      <c r="O1591" s="9">
        <v>42432</v>
      </c>
    </row>
    <row r="1592" spans="1:15" ht="300" x14ac:dyDescent="0.25">
      <c r="A1592" s="2" t="s">
        <v>9555</v>
      </c>
      <c r="B1592" s="13" t="s">
        <v>9556</v>
      </c>
      <c r="C1592" s="27" t="str">
        <f t="shared" si="24"/>
        <v>&lt;p&gt;Truck Drivers Money Saving Tip: Contact your driver manager to report any failure in getting paid what you are owed.&lt;/p&gt;&lt;p&gt;&lt;img src="https://truck-drivers-money-saving-tips.com/wp-content/uploads/2016/03/2016.03.04-tdmsts-and-tdmsis.png" width="300" height="300" alt="Truck Drivers Money Saving Tip for 03-04-2016"&gt;&lt;/p&gt;&lt;p&gt;For more Truck Drivers Money Saving Tips, see the &lt;a href="https://truck-drivers-money-saving-tips.com/category/truck-drivers-money-saving-tips/"&gt;Truck Drivers Money Saving Tips category&lt;/a&gt;.&lt;/p&gt;</v>
      </c>
      <c r="D1592" s="13" t="s">
        <v>29624</v>
      </c>
      <c r="E1592" s="2" t="s">
        <v>9557</v>
      </c>
      <c r="F1592" s="2" t="s">
        <v>9555</v>
      </c>
      <c r="G1592" s="13" t="s">
        <v>25171</v>
      </c>
      <c r="H1592" s="13" t="s">
        <v>25172</v>
      </c>
      <c r="I1592" s="13" t="s">
        <v>28030</v>
      </c>
      <c r="J1592" s="2" t="s">
        <v>27269</v>
      </c>
      <c r="K1592" s="2" t="s">
        <v>23895</v>
      </c>
      <c r="L1592" s="10">
        <v>42433</v>
      </c>
      <c r="M1592" s="2" t="s">
        <v>9560</v>
      </c>
      <c r="N1592" s="2" t="s">
        <v>19</v>
      </c>
      <c r="O1592" s="9">
        <v>42433</v>
      </c>
    </row>
    <row r="1593" spans="1:15" ht="300" x14ac:dyDescent="0.25">
      <c r="A1593" s="2" t="s">
        <v>9561</v>
      </c>
      <c r="B1593" s="13" t="s">
        <v>9562</v>
      </c>
      <c r="C1593" s="27" t="str">
        <f t="shared" si="24"/>
        <v>&lt;p&gt;Truck Drivers Money Saving Tip: Some owner-operators may prefer to save money by doing their own repairs on their trucks.&lt;/p&gt;&lt;p&gt;&lt;img src="https://truck-drivers-money-saving-tips.com/wp-content/uploads/2016/03/2016.03.07-tdmsts-and-tdmsis.png" width="300" height="300" alt="Truck Drivers Money Saving Tip for 03-07-2016"&gt;&lt;/p&gt;&lt;p&gt;For more Truck Drivers Money Saving Tips, see the &lt;a href="https://truck-drivers-money-saving-tips.com/category/truck-drivers-money-saving-tips/"&gt;Truck Drivers Money Saving Tips category&lt;/a&gt;.&lt;/p&gt;</v>
      </c>
      <c r="D1593" s="13" t="s">
        <v>29625</v>
      </c>
      <c r="E1593" s="2" t="s">
        <v>9563</v>
      </c>
      <c r="F1593" s="2" t="s">
        <v>9561</v>
      </c>
      <c r="G1593" s="13" t="s">
        <v>25171</v>
      </c>
      <c r="H1593" s="13" t="s">
        <v>25172</v>
      </c>
      <c r="I1593" s="13" t="s">
        <v>28030</v>
      </c>
      <c r="J1593" s="2" t="s">
        <v>27270</v>
      </c>
      <c r="K1593" s="2" t="s">
        <v>23896</v>
      </c>
      <c r="L1593" s="10">
        <v>42436</v>
      </c>
      <c r="M1593" s="2" t="s">
        <v>9566</v>
      </c>
      <c r="N1593" s="2" t="s">
        <v>19</v>
      </c>
      <c r="O1593" s="9">
        <v>42436</v>
      </c>
    </row>
    <row r="1594" spans="1:15" ht="300" x14ac:dyDescent="0.25">
      <c r="A1594" s="2" t="s">
        <v>9567</v>
      </c>
      <c r="B1594" s="13" t="s">
        <v>9568</v>
      </c>
      <c r="C1594" s="27" t="str">
        <f t="shared" si="24"/>
        <v>&lt;p&gt;Truck Drivers Money Saving Inquiry: What kinds of truck repairs can truckers do themselves to save money vs. having them done?&lt;/p&gt;&lt;p&gt;&lt;img src="https://truck-drivers-money-saving-tips.com/wp-content/uploads/2016/03/2016.03.08-tdmsts-and-tdmsis.png" width="300" height="300" alt="Truck Drivers Money Saving Inquiry for 03-08-2016"&gt;&lt;/p&gt;&lt;p&gt;For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4" s="13" t="s">
        <v>29626</v>
      </c>
      <c r="E1594" s="2" t="s">
        <v>9569</v>
      </c>
      <c r="F1594" s="2" t="s">
        <v>9567</v>
      </c>
      <c r="G1594" s="13" t="s">
        <v>25174</v>
      </c>
      <c r="H1594" s="13" t="s">
        <v>28027</v>
      </c>
      <c r="I1594" s="13" t="s">
        <v>28031</v>
      </c>
      <c r="J1594" s="2" t="s">
        <v>25810</v>
      </c>
      <c r="K1594" s="2" t="s">
        <v>23897</v>
      </c>
      <c r="L1594" s="10">
        <v>42437</v>
      </c>
      <c r="M1594" s="2" t="s">
        <v>9572</v>
      </c>
      <c r="N1594" s="2" t="s">
        <v>19</v>
      </c>
      <c r="O1594" s="9">
        <v>42437</v>
      </c>
    </row>
    <row r="1595" spans="1:15" ht="300" x14ac:dyDescent="0.25">
      <c r="A1595" s="2" t="s">
        <v>9573</v>
      </c>
      <c r="B1595" s="13" t="s">
        <v>9574</v>
      </c>
      <c r="C1595" s="27" t="str">
        <f t="shared" si="24"/>
        <v>&lt;p&gt;Truck Drivers Money Saving Tip: Truck warranties may require that only an authorized service center do certain truck repairs.&lt;/p&gt;&lt;p&gt;&lt;img src="https://truck-drivers-money-saving-tips.com/wp-content/uploads/2016/03/2016.03.09-tdmsts-and-tdmsis.png" width="300" height="300" alt="Truck Drivers Money Saving Tip for 03-09-2016"&gt;&lt;/p&gt;&lt;p&gt;For more Truck Drivers Money Saving Tips, see the &lt;a href="https://truck-drivers-money-saving-tips.com/category/truck-drivers-money-saving-tips/"&gt;Truck Drivers Money Saving Tips category&lt;/a&gt;.&lt;/p&gt;</v>
      </c>
      <c r="D1595" s="13" t="s">
        <v>29627</v>
      </c>
      <c r="E1595" s="2" t="s">
        <v>9575</v>
      </c>
      <c r="F1595" s="2" t="s">
        <v>9573</v>
      </c>
      <c r="G1595" s="13" t="s">
        <v>25171</v>
      </c>
      <c r="H1595" s="13" t="s">
        <v>25172</v>
      </c>
      <c r="I1595" s="13" t="s">
        <v>28030</v>
      </c>
      <c r="J1595" s="2" t="s">
        <v>27271</v>
      </c>
      <c r="K1595" s="2" t="s">
        <v>23898</v>
      </c>
      <c r="L1595" s="10">
        <v>42438</v>
      </c>
      <c r="M1595" s="2" t="s">
        <v>9578</v>
      </c>
      <c r="N1595" s="2" t="s">
        <v>19</v>
      </c>
      <c r="O1595" s="9">
        <v>42438</v>
      </c>
    </row>
    <row r="1596" spans="1:15" ht="300" x14ac:dyDescent="0.25">
      <c r="A1596" s="2" t="s">
        <v>9579</v>
      </c>
      <c r="B1596" s="13" t="s">
        <v>9580</v>
      </c>
      <c r="C1596" s="27" t="str">
        <f t="shared" si="24"/>
        <v>&lt;p&gt;Truck Drivers Money Saving Inquiry: Have you ever experienced or heard of a warranty being voided by do-it-yourself repairs?&lt;/p&gt;&lt;p&gt;&lt;img src="https://truck-drivers-money-saving-tips.com/wp-content/uploads/2016/03/2016.03.10-tdmsts-and-tdmsis.png" width="300" height="300" alt="Truck Drivers Money Saving Inquiry for 03-10-2016"&gt;&lt;/p&gt;&lt;p&gt;For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6" s="13" t="s">
        <v>29628</v>
      </c>
      <c r="E1596" s="2" t="s">
        <v>9581</v>
      </c>
      <c r="F1596" s="2" t="s">
        <v>9579</v>
      </c>
      <c r="G1596" s="13" t="s">
        <v>25174</v>
      </c>
      <c r="H1596" s="13" t="s">
        <v>28027</v>
      </c>
      <c r="I1596" s="13" t="s">
        <v>28031</v>
      </c>
      <c r="J1596" s="2" t="s">
        <v>25811</v>
      </c>
      <c r="K1596" s="2" t="s">
        <v>23899</v>
      </c>
      <c r="L1596" s="10">
        <v>42439</v>
      </c>
      <c r="M1596" s="2" t="s">
        <v>9584</v>
      </c>
      <c r="N1596" s="2" t="s">
        <v>19</v>
      </c>
      <c r="O1596" s="9">
        <v>42439</v>
      </c>
    </row>
    <row r="1597" spans="1:15" ht="300" x14ac:dyDescent="0.25">
      <c r="A1597" s="2" t="s">
        <v>9585</v>
      </c>
      <c r="B1597" s="13" t="s">
        <v>9586</v>
      </c>
      <c r="C1597" s="27" t="str">
        <f t="shared" si="24"/>
        <v>&lt;p&gt;Truck Drivers Money Saving Tip: Consider the expense of your time and tools needed before you do your own truck repairs.&lt;/p&gt;&lt;p&gt;&lt;img src="https://truck-drivers-money-saving-tips.com/wp-content/uploads/2016/03/2016.03.11-tdmsts-and-tdmsis.png" width="300" height="300" alt="Truck Drivers Money Saving Tip for 03-11-2016"&gt;&lt;/p&gt;&lt;p&gt;For more Truck Drivers Money Saving Tips, see the &lt;a href="https://truck-drivers-money-saving-tips.com/category/truck-drivers-money-saving-tips/"&gt;Truck Drivers Money Saving Tips category&lt;/a&gt;.&lt;/p&gt;</v>
      </c>
      <c r="D1597" s="13" t="s">
        <v>29629</v>
      </c>
      <c r="E1597" s="2" t="s">
        <v>9587</v>
      </c>
      <c r="F1597" s="2" t="s">
        <v>9585</v>
      </c>
      <c r="G1597" s="13" t="s">
        <v>25171</v>
      </c>
      <c r="H1597" s="13" t="s">
        <v>25172</v>
      </c>
      <c r="I1597" s="13" t="s">
        <v>28030</v>
      </c>
      <c r="J1597" s="2" t="s">
        <v>27272</v>
      </c>
      <c r="K1597" s="2" t="s">
        <v>23900</v>
      </c>
      <c r="L1597" s="10">
        <v>42440</v>
      </c>
      <c r="M1597" s="2" t="s">
        <v>9590</v>
      </c>
      <c r="N1597" s="2" t="s">
        <v>19</v>
      </c>
      <c r="O1597" s="9">
        <v>42440</v>
      </c>
    </row>
    <row r="1598" spans="1:15" ht="300" x14ac:dyDescent="0.25">
      <c r="A1598" s="2" t="s">
        <v>9591</v>
      </c>
      <c r="B1598" s="13" t="s">
        <v>9592</v>
      </c>
      <c r="C1598" s="27" t="str">
        <f t="shared" si="24"/>
        <v>&lt;p&gt;Truck Drivers Money Saving Tip: Kingpin locks are designed to prevent trailer movement or theft. They work only when used.&lt;/p&gt;&lt;p&gt;&lt;img src="https://truck-drivers-money-saving-tips.com/wp-content/uploads/2016/03/2016.03.14-tdmsts-and-tdmsis.png" width="300" height="300" alt="Truck Drivers Money Saving Tip for 03-14-2016"&gt;&lt;/p&gt;&lt;p&gt;For more Truck Drivers Money Saving Tips, see the &lt;a href="https://truck-drivers-money-saving-tips.com/category/truck-drivers-money-saving-tips/"&gt;Truck Drivers Money Saving Tips category&lt;/a&gt;.&lt;/p&gt;</v>
      </c>
      <c r="D1598" s="13" t="s">
        <v>29630</v>
      </c>
      <c r="E1598" s="2" t="s">
        <v>9593</v>
      </c>
      <c r="F1598" s="2" t="s">
        <v>9591</v>
      </c>
      <c r="G1598" s="13" t="s">
        <v>25171</v>
      </c>
      <c r="H1598" s="13" t="s">
        <v>25172</v>
      </c>
      <c r="I1598" s="13" t="s">
        <v>28030</v>
      </c>
      <c r="J1598" s="2" t="s">
        <v>27273</v>
      </c>
      <c r="K1598" s="2" t="s">
        <v>23901</v>
      </c>
      <c r="L1598" s="10">
        <v>42443</v>
      </c>
      <c r="M1598" s="2" t="s">
        <v>9596</v>
      </c>
      <c r="N1598" s="2" t="s">
        <v>19</v>
      </c>
      <c r="O1598" s="9">
        <v>42443</v>
      </c>
    </row>
    <row r="1599" spans="1:15" ht="300" x14ac:dyDescent="0.25">
      <c r="A1599" s="2" t="s">
        <v>9597</v>
      </c>
      <c r="B1599" s="13" t="s">
        <v>9598</v>
      </c>
      <c r="C1599" s="27" t="str">
        <f t="shared" si="24"/>
        <v>&lt;p&gt;Truck Drivers Money Saving Inquiry: How much freight theft could be prevented if only truckers regularly used kingpin locks?&lt;/p&gt;&lt;p&gt;&lt;img src="https://truck-drivers-money-saving-tips.com/wp-content/uploads/2016/03/2016.03.15-tdmsts-and-tdmsis.png" width="300" height="300" alt="Truck Drivers Money Saving Inquiry for 03-15-2016"&gt;&lt;/p&gt;&lt;p&gt;For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9" s="13" t="s">
        <v>29631</v>
      </c>
      <c r="E1599" s="2" t="s">
        <v>9599</v>
      </c>
      <c r="F1599" s="2" t="s">
        <v>9597</v>
      </c>
      <c r="G1599" s="13" t="s">
        <v>25174</v>
      </c>
      <c r="H1599" s="13" t="s">
        <v>28027</v>
      </c>
      <c r="I1599" s="13" t="s">
        <v>28031</v>
      </c>
      <c r="J1599" s="2" t="s">
        <v>25812</v>
      </c>
      <c r="K1599" s="2" t="s">
        <v>23902</v>
      </c>
      <c r="L1599" s="10">
        <v>42444</v>
      </c>
      <c r="M1599" s="2" t="s">
        <v>9602</v>
      </c>
      <c r="N1599" s="2" t="s">
        <v>19</v>
      </c>
      <c r="O1599" s="9">
        <v>42444</v>
      </c>
    </row>
    <row r="1600" spans="1:15" ht="300" x14ac:dyDescent="0.25">
      <c r="A1600" s="2" t="s">
        <v>9603</v>
      </c>
      <c r="B1600" s="13" t="s">
        <v>9604</v>
      </c>
      <c r="C1600" s="27" t="str">
        <f t="shared" si="24"/>
        <v>&lt;p&gt;Truck Drivers Money Saving Tip: Kingpin locks vary in materials, construction and price. Evaluate security before buying one.&lt;/p&gt;&lt;p&gt;&lt;img src="https://truck-drivers-money-saving-tips.com/wp-content/uploads/2016/03/2016.03.16-tdmsts-and-tdmsis.png" width="300" height="300" alt="Truck Drivers Money Saving Tip for 03-16-2016"&gt;&lt;/p&gt;&lt;p&gt;For more Truck Drivers Money Saving Tips, see the &lt;a href="https://truck-drivers-money-saving-tips.com/category/truck-drivers-money-saving-tips/"&gt;Truck Drivers Money Saving Tips category&lt;/a&gt;.&lt;/p&gt;</v>
      </c>
      <c r="D1600" s="13" t="s">
        <v>29632</v>
      </c>
      <c r="E1600" s="2" t="s">
        <v>9605</v>
      </c>
      <c r="F1600" s="2" t="s">
        <v>9603</v>
      </c>
      <c r="G1600" s="13" t="s">
        <v>25171</v>
      </c>
      <c r="H1600" s="13" t="s">
        <v>25172</v>
      </c>
      <c r="I1600" s="13" t="s">
        <v>28030</v>
      </c>
      <c r="J1600" s="2" t="s">
        <v>27274</v>
      </c>
      <c r="K1600" s="2" t="s">
        <v>23903</v>
      </c>
      <c r="L1600" s="10">
        <v>42445</v>
      </c>
      <c r="M1600" s="2" t="s">
        <v>9608</v>
      </c>
      <c r="N1600" s="2" t="s">
        <v>19</v>
      </c>
      <c r="O1600" s="9">
        <v>42445</v>
      </c>
    </row>
    <row r="1601" spans="1:15" ht="300" x14ac:dyDescent="0.25">
      <c r="A1601" s="2" t="s">
        <v>9609</v>
      </c>
      <c r="B1601" s="13" t="s">
        <v>9610</v>
      </c>
      <c r="C1601" s="27" t="str">
        <f t="shared" si="24"/>
        <v>&lt;p&gt;Truck Drivers Money Saving Inquiry: Ever heard of a kingpin lock being 'picked' open? Are similar models all keyed the same?&lt;/p&gt;&lt;p&gt;&lt;img src="https://truck-drivers-money-saving-tips.com/wp-content/uploads/2016/03/2016.03.17-tdmsts-and-tdmsis.png" width="300" height="300" alt="Truck Drivers Money Saving Inquiry for 03-17-2016"&gt;&lt;/p&gt;&lt;p&gt;For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1" s="13" t="s">
        <v>29633</v>
      </c>
      <c r="E1601" s="2" t="s">
        <v>9611</v>
      </c>
      <c r="F1601" s="2" t="s">
        <v>9609</v>
      </c>
      <c r="G1601" s="13" t="s">
        <v>25174</v>
      </c>
      <c r="H1601" s="13" t="s">
        <v>28027</v>
      </c>
      <c r="I1601" s="13" t="s">
        <v>28031</v>
      </c>
      <c r="J1601" s="2" t="s">
        <v>25813</v>
      </c>
      <c r="K1601" s="2" t="s">
        <v>23904</v>
      </c>
      <c r="L1601" s="10">
        <v>42446</v>
      </c>
      <c r="M1601" s="2" t="s">
        <v>9614</v>
      </c>
      <c r="N1601" s="2" t="s">
        <v>19</v>
      </c>
      <c r="O1601" s="9">
        <v>42446</v>
      </c>
    </row>
    <row r="1602" spans="1:15" ht="300" x14ac:dyDescent="0.25">
      <c r="A1602" s="2" t="s">
        <v>9615</v>
      </c>
      <c r="B1602" s="13" t="s">
        <v>9616</v>
      </c>
      <c r="C1602" s="27" t="str">
        <f t="shared" si="24"/>
        <v>&lt;p&gt;Truck Drivers Money Saving Tip: If you haul expensive freight, consider investing in a heavy-duty kingpin lock for security.&lt;/p&gt;&lt;p&gt;&lt;img src="https://truck-drivers-money-saving-tips.com/wp-content/uploads/2016/03/2016.03.18-tdmsts-and-tdmsis.png" width="300" height="300" alt="Truck Drivers Money Saving Tip for 03-18-2016"&gt;&lt;/p&gt;&lt;p&gt;For more Truck Drivers Money Saving Tips, see the &lt;a href="https://truck-drivers-money-saving-tips.com/category/truck-drivers-money-saving-tips/"&gt;Truck Drivers Money Saving Tips category&lt;/a&gt;.&lt;/p&gt;</v>
      </c>
      <c r="D1602" s="13" t="s">
        <v>29634</v>
      </c>
      <c r="E1602" s="2" t="s">
        <v>9617</v>
      </c>
      <c r="F1602" s="2" t="s">
        <v>9615</v>
      </c>
      <c r="G1602" s="13" t="s">
        <v>25171</v>
      </c>
      <c r="H1602" s="13" t="s">
        <v>25172</v>
      </c>
      <c r="I1602" s="13" t="s">
        <v>28030</v>
      </c>
      <c r="J1602" s="2" t="s">
        <v>27275</v>
      </c>
      <c r="K1602" s="2" t="s">
        <v>23905</v>
      </c>
      <c r="L1602" s="10">
        <v>42447</v>
      </c>
      <c r="M1602" s="2" t="s">
        <v>9620</v>
      </c>
      <c r="N1602" s="2" t="s">
        <v>19</v>
      </c>
      <c r="O1602" s="9">
        <v>42447</v>
      </c>
    </row>
    <row r="1603" spans="1:15" ht="300" x14ac:dyDescent="0.25">
      <c r="A1603" s="2" t="s">
        <v>9621</v>
      </c>
      <c r="B1603" s="13" t="s">
        <v>9622</v>
      </c>
      <c r="C1603" s="27" t="str">
        <f t="shared" ref="C1603:C1666" si="25">CONCATENATE("&lt;p&gt;",B1603,"&lt;/p&gt;","&lt;p&gt;&lt;img src=",CHAR(34),K1603,CHAR(34)," width=",CHAR(34),300,CHAR(34)," height=",CHAR(34),"300",CHAR(34)," alt=",CHAR(34),A1603,CHAR(34),"&gt;","&lt;/p&gt;","&lt;p&gt;","For more ",H1603,", see the ","&lt;a href=",CHAR(34),I1603,CHAR(34),"&gt;",H1603," category&lt;/a&gt;.","&lt;/p&gt;")</f>
        <v>&lt;p&gt;Truck Drivers Money Saving Tip: Different trucks have different filter needs. Make sure filters are changed on schedule.&lt;/p&gt;&lt;p&gt;&lt;img src="https://truck-drivers-money-saving-tips.com/wp-content/uploads/2016/03/2016.03.21-tdmsts-and-tdmsis.png" width="300" height="300" alt="Truck Drivers Money Saving Tip for 03-21-2016"&gt;&lt;/p&gt;&lt;p&gt;For more Truck Drivers Money Saving Tips, see the &lt;a href="https://truck-drivers-money-saving-tips.com/category/truck-drivers-money-saving-tips/"&gt;Truck Drivers Money Saving Tips category&lt;/a&gt;.&lt;/p&gt;</v>
      </c>
      <c r="D1603" s="13" t="s">
        <v>29635</v>
      </c>
      <c r="E1603" s="2" t="s">
        <v>9623</v>
      </c>
      <c r="F1603" s="2" t="s">
        <v>9621</v>
      </c>
      <c r="G1603" s="13" t="s">
        <v>25171</v>
      </c>
      <c r="H1603" s="13" t="s">
        <v>25172</v>
      </c>
      <c r="I1603" s="13" t="s">
        <v>28030</v>
      </c>
      <c r="J1603" s="2" t="s">
        <v>27276</v>
      </c>
      <c r="K1603" s="2" t="s">
        <v>23906</v>
      </c>
      <c r="L1603" s="10">
        <v>42450</v>
      </c>
      <c r="M1603" s="2" t="s">
        <v>9626</v>
      </c>
      <c r="N1603" s="2" t="s">
        <v>19</v>
      </c>
      <c r="O1603" s="9">
        <v>42450</v>
      </c>
    </row>
    <row r="1604" spans="1:15" ht="300" x14ac:dyDescent="0.25">
      <c r="A1604" s="2" t="s">
        <v>9627</v>
      </c>
      <c r="B1604" s="13" t="s">
        <v>9628</v>
      </c>
      <c r="C1604" s="27" t="str">
        <f t="shared" si="25"/>
        <v>&lt;p&gt;Truck Drivers Money Saving Inquiry: Between truck air filters, fuel filters and oil filters, which need changing most often?&lt;/p&gt;&lt;p&gt;&lt;img src="https://truck-drivers-money-saving-tips.com/wp-content/uploads/2016/03/2016.03.22-tdmsts-and-tdmsis.png" width="300" height="300" alt="Truck Drivers Money Saving Inquiry for 03-22-2016"&gt;&lt;/p&gt;&lt;p&gt;For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4" s="13" t="s">
        <v>29636</v>
      </c>
      <c r="E1604" s="2" t="s">
        <v>9629</v>
      </c>
      <c r="F1604" s="2" t="s">
        <v>9627</v>
      </c>
      <c r="G1604" s="13" t="s">
        <v>25174</v>
      </c>
      <c r="H1604" s="13" t="s">
        <v>28027</v>
      </c>
      <c r="I1604" s="13" t="s">
        <v>28031</v>
      </c>
      <c r="J1604" s="2" t="s">
        <v>25814</v>
      </c>
      <c r="K1604" s="2" t="s">
        <v>23907</v>
      </c>
      <c r="L1604" s="10">
        <v>42451</v>
      </c>
      <c r="M1604" s="2" t="s">
        <v>9632</v>
      </c>
      <c r="N1604" s="2" t="s">
        <v>19</v>
      </c>
      <c r="O1604" s="9">
        <v>42451</v>
      </c>
    </row>
    <row r="1605" spans="1:15" ht="300" x14ac:dyDescent="0.25">
      <c r="A1605" s="2" t="s">
        <v>9633</v>
      </c>
      <c r="B1605" s="13" t="s">
        <v>9634</v>
      </c>
      <c r="C1605" s="27" t="str">
        <f t="shared" si="25"/>
        <v>&lt;p&gt;Truck Drivers Money Saving Tip: A clogged filter can drastically reduce your truck's performance. Pre-filters may help.&lt;/p&gt;&lt;p&gt;&lt;img src="https://truck-drivers-money-saving-tips.com/wp-content/uploads/2016/03/2016.03.23-tdmsts-and-tdmsis.png" width="300" height="300" alt="Truck Drivers Money Saving Tip for 03-23-2016"&gt;&lt;/p&gt;&lt;p&gt;For more Truck Drivers Money Saving Tips, see the &lt;a href="https://truck-drivers-money-saving-tips.com/category/truck-drivers-money-saving-tips/"&gt;Truck Drivers Money Saving Tips category&lt;/a&gt;.&lt;/p&gt;</v>
      </c>
      <c r="D1605" s="13" t="s">
        <v>29637</v>
      </c>
      <c r="E1605" s="2" t="s">
        <v>9635</v>
      </c>
      <c r="F1605" s="2" t="s">
        <v>9633</v>
      </c>
      <c r="G1605" s="13" t="s">
        <v>25171</v>
      </c>
      <c r="H1605" s="13" t="s">
        <v>25172</v>
      </c>
      <c r="I1605" s="13" t="s">
        <v>28030</v>
      </c>
      <c r="J1605" s="2" t="s">
        <v>27277</v>
      </c>
      <c r="K1605" s="2" t="s">
        <v>23908</v>
      </c>
      <c r="L1605" s="10">
        <v>42452</v>
      </c>
      <c r="M1605" s="2" t="s">
        <v>9638</v>
      </c>
      <c r="N1605" s="2" t="s">
        <v>19</v>
      </c>
      <c r="O1605" s="9">
        <v>42452</v>
      </c>
    </row>
    <row r="1606" spans="1:15" ht="300" x14ac:dyDescent="0.25">
      <c r="A1606" s="2" t="s">
        <v>9639</v>
      </c>
      <c r="B1606" s="13" t="s">
        <v>9640</v>
      </c>
      <c r="C1606" s="27" t="str">
        <f t="shared" si="25"/>
        <v>&lt;p&gt;Truck Drivers Money Saving Inquiry: By what percentage can performance be hindered by one or more dirty or clogged filters?&lt;/p&gt;&lt;p&gt;&lt;img src="https://truck-drivers-money-saving-tips.com/wp-content/uploads/2016/03/2016.03.24-tdmsts-and-tdmsis.png" width="300" height="300" alt="Truck Drivers Money Saving Inquiry for 03-24-2016"&gt;&lt;/p&gt;&lt;p&gt;For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6" s="13" t="s">
        <v>29638</v>
      </c>
      <c r="E1606" s="2" t="s">
        <v>9641</v>
      </c>
      <c r="F1606" s="2" t="s">
        <v>9639</v>
      </c>
      <c r="G1606" s="13" t="s">
        <v>25174</v>
      </c>
      <c r="H1606" s="13" t="s">
        <v>28027</v>
      </c>
      <c r="I1606" s="13" t="s">
        <v>28031</v>
      </c>
      <c r="J1606" s="2" t="s">
        <v>25815</v>
      </c>
      <c r="K1606" s="2" t="s">
        <v>23909</v>
      </c>
      <c r="L1606" s="10">
        <v>42453</v>
      </c>
      <c r="M1606" s="2" t="s">
        <v>9644</v>
      </c>
      <c r="N1606" s="2" t="s">
        <v>19</v>
      </c>
      <c r="O1606" s="9">
        <v>42453</v>
      </c>
    </row>
    <row r="1607" spans="1:15" ht="300" x14ac:dyDescent="0.25">
      <c r="A1607" s="2" t="s">
        <v>9645</v>
      </c>
      <c r="B1607" s="13" t="s">
        <v>9646</v>
      </c>
      <c r="C1607" s="27" t="str">
        <f t="shared" si="25"/>
        <v>&lt;p&gt;Truck Drivers Money Saving Tip: Consider the need for superior hydraulic and transmission filters on your truck, too.&lt;/p&gt;&lt;p&gt;&lt;img src="https://truck-drivers-money-saving-tips.com/wp-content/uploads/2016/03/2016.03.25-tdmsts-and-tdmsis.png" width="300" height="300" alt="Truck Drivers Money Saving Tip for 03-25-2016"&gt;&lt;/p&gt;&lt;p&gt;For more Truck Drivers Money Saving Tips, see the &lt;a href="https://truck-drivers-money-saving-tips.com/category/truck-drivers-money-saving-tips/"&gt;Truck Drivers Money Saving Tips category&lt;/a&gt;.&lt;/p&gt;</v>
      </c>
      <c r="D1607" s="13" t="s">
        <v>29639</v>
      </c>
      <c r="E1607" s="2" t="s">
        <v>9647</v>
      </c>
      <c r="F1607" s="2" t="s">
        <v>9645</v>
      </c>
      <c r="G1607" s="13" t="s">
        <v>25171</v>
      </c>
      <c r="H1607" s="13" t="s">
        <v>25172</v>
      </c>
      <c r="I1607" s="13" t="s">
        <v>28030</v>
      </c>
      <c r="J1607" s="2" t="s">
        <v>27278</v>
      </c>
      <c r="K1607" s="2" t="s">
        <v>23910</v>
      </c>
      <c r="L1607" s="10">
        <v>42454</v>
      </c>
      <c r="M1607" s="2" t="s">
        <v>9650</v>
      </c>
      <c r="N1607" s="2" t="s">
        <v>19</v>
      </c>
      <c r="O1607" s="9">
        <v>42454</v>
      </c>
    </row>
    <row r="1608" spans="1:15" ht="300" x14ac:dyDescent="0.25">
      <c r="A1608" s="2" t="s">
        <v>9651</v>
      </c>
      <c r="B1608" s="13" t="s">
        <v>9652</v>
      </c>
      <c r="C1608" s="27" t="str">
        <f t="shared" si="25"/>
        <v>&lt;p&gt;Truck Drivers Money Saving Tip: It has been said that the largest impact on truck fuel economy is the truck driver.&lt;/p&gt;&lt;p&gt;&lt;img src="https://truck-drivers-money-saving-tips.com/wp-content/uploads/2016/03/2016.03.28-tdmsts-and-tdmsis.png" width="300" height="300" alt="Truck Drivers Money Saving Tip for 03-28-2016"&gt;&lt;/p&gt;&lt;p&gt;For more Truck Drivers Money Saving Tips, see the &lt;a href="https://truck-drivers-money-saving-tips.com/category/truck-drivers-money-saving-tips/"&gt;Truck Drivers Money Saving Tips category&lt;/a&gt;.&lt;/p&gt;</v>
      </c>
      <c r="D1608" s="13" t="s">
        <v>29640</v>
      </c>
      <c r="E1608" s="2" t="s">
        <v>9653</v>
      </c>
      <c r="F1608" s="2" t="s">
        <v>9651</v>
      </c>
      <c r="G1608" s="13" t="s">
        <v>25171</v>
      </c>
      <c r="H1608" s="13" t="s">
        <v>25172</v>
      </c>
      <c r="I1608" s="13" t="s">
        <v>28030</v>
      </c>
      <c r="J1608" s="2" t="s">
        <v>27279</v>
      </c>
      <c r="K1608" s="2" t="s">
        <v>23911</v>
      </c>
      <c r="L1608" s="10">
        <v>42457</v>
      </c>
      <c r="M1608" s="2" t="s">
        <v>9656</v>
      </c>
      <c r="N1608" s="2" t="s">
        <v>19</v>
      </c>
      <c r="O1608" s="9">
        <v>42457</v>
      </c>
    </row>
    <row r="1609" spans="1:15" ht="300" x14ac:dyDescent="0.25">
      <c r="A1609" s="2" t="s">
        <v>9657</v>
      </c>
      <c r="B1609" s="13" t="s">
        <v>9658</v>
      </c>
      <c r="C1609" s="27" t="str">
        <f t="shared" si="25"/>
        <v>&lt;p&gt;Truck Drivers Money Saving Inquiry: Are you open to learning how changing your driving can help improve truck fuel economy?&lt;/p&gt;&lt;p&gt;&lt;img src="https://truck-drivers-money-saving-tips.com/wp-content/uploads/2016/03/2016.03.29-tdmsts-and-tdmsis.png" width="300" height="300" alt="Truck Drivers Money Saving Inquiry for 03-29-2016"&gt;&lt;/p&gt;&lt;p&gt;For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9" s="13" t="s">
        <v>29641</v>
      </c>
      <c r="E1609" s="2" t="s">
        <v>9659</v>
      </c>
      <c r="F1609" s="2" t="s">
        <v>9657</v>
      </c>
      <c r="G1609" s="13" t="s">
        <v>25174</v>
      </c>
      <c r="H1609" s="13" t="s">
        <v>28027</v>
      </c>
      <c r="I1609" s="13" t="s">
        <v>28031</v>
      </c>
      <c r="J1609" s="2" t="s">
        <v>25816</v>
      </c>
      <c r="K1609" s="2" t="s">
        <v>23912</v>
      </c>
      <c r="L1609" s="10">
        <v>42458</v>
      </c>
      <c r="M1609" s="2" t="s">
        <v>9662</v>
      </c>
      <c r="N1609" s="2" t="s">
        <v>19</v>
      </c>
      <c r="O1609" s="9">
        <v>42458</v>
      </c>
    </row>
    <row r="1610" spans="1:15" ht="300" x14ac:dyDescent="0.25">
      <c r="A1610" s="2" t="s">
        <v>9663</v>
      </c>
      <c r="B1610" s="13" t="s">
        <v>9664</v>
      </c>
      <c r="C1610" s="27" t="str">
        <f t="shared" si="25"/>
        <v>&lt;p&gt;Truck Drivers Money Saving Tip: Progressive shifting has been called the easiest and cheapest way to get better fuel economy.&lt;/p&gt;&lt;p&gt;&lt;img src="https://truck-drivers-money-saving-tips.com/wp-content/uploads/2016/03/2016.03.30-tdmsts-and-tdmsis.png" width="300" height="300" alt="Truck Drivers Money Saving Tip for 03-30-2016"&gt;&lt;/p&gt;&lt;p&gt;For more Truck Drivers Money Saving Tips, see the &lt;a href="https://truck-drivers-money-saving-tips.com/category/truck-drivers-money-saving-tips/"&gt;Truck Drivers Money Saving Tips category&lt;/a&gt;.&lt;/p&gt;</v>
      </c>
      <c r="D1610" s="13" t="s">
        <v>29642</v>
      </c>
      <c r="E1610" s="2" t="s">
        <v>9665</v>
      </c>
      <c r="F1610" s="2" t="s">
        <v>9663</v>
      </c>
      <c r="G1610" s="13" t="s">
        <v>25171</v>
      </c>
      <c r="H1610" s="13" t="s">
        <v>25172</v>
      </c>
      <c r="I1610" s="13" t="s">
        <v>28030</v>
      </c>
      <c r="J1610" s="2" t="s">
        <v>27280</v>
      </c>
      <c r="K1610" s="2" t="s">
        <v>23913</v>
      </c>
      <c r="L1610" s="10">
        <v>42459</v>
      </c>
      <c r="M1610" s="2" t="s">
        <v>9668</v>
      </c>
      <c r="N1610" s="2" t="s">
        <v>19</v>
      </c>
      <c r="O1610" s="9">
        <v>42459</v>
      </c>
    </row>
    <row r="1611" spans="1:15" ht="300" x14ac:dyDescent="0.25">
      <c r="A1611" s="2" t="s">
        <v>9669</v>
      </c>
      <c r="B1611" s="13" t="s">
        <v>9670</v>
      </c>
      <c r="C1611" s="27" t="str">
        <f t="shared" si="25"/>
        <v>&lt;p&gt;Truck Drivers Money Saving Inquiry: Now use progressive shifting when you didn't used to? What MPG improvement have you seen?&lt;/p&gt;&lt;p&gt;&lt;img src="https://truck-drivers-money-saving-tips.com/wp-content/uploads/2016/03/2016.03.31-tdmsts-and-tdmsis.png" width="300" height="300" alt="Truck Drivers Money Saving Inquiry for 03-31-2016"&gt;&lt;/p&gt;&lt;p&gt;For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1" s="13" t="s">
        <v>29643</v>
      </c>
      <c r="E1611" s="2" t="s">
        <v>9671</v>
      </c>
      <c r="F1611" s="2" t="s">
        <v>9669</v>
      </c>
      <c r="G1611" s="13" t="s">
        <v>25174</v>
      </c>
      <c r="H1611" s="13" t="s">
        <v>28027</v>
      </c>
      <c r="I1611" s="13" t="s">
        <v>28031</v>
      </c>
      <c r="J1611" s="2" t="s">
        <v>25817</v>
      </c>
      <c r="K1611" s="2" t="s">
        <v>23914</v>
      </c>
      <c r="L1611" s="10">
        <v>42460</v>
      </c>
      <c r="M1611" s="2" t="s">
        <v>9674</v>
      </c>
      <c r="N1611" s="2" t="s">
        <v>19</v>
      </c>
      <c r="O1611" s="9">
        <v>42460</v>
      </c>
    </row>
    <row r="1612" spans="1:15" ht="300" x14ac:dyDescent="0.25">
      <c r="A1612" s="2" t="s">
        <v>9675</v>
      </c>
      <c r="B1612" s="13" t="s">
        <v>9676</v>
      </c>
      <c r="C1612" s="27" t="str">
        <f t="shared" si="25"/>
        <v>&lt;p&gt;Truck Drivers Money Saving Tip: Using a truck's cruise control may not always be the best way to improve its fuel economy.&lt;/p&gt;&lt;p&gt;&lt;img src="https://truck-drivers-money-saving-tips.com/wp-content/uploads/2016/04/2016.04.01-tdmsts-and-tdmsis.png" width="300" height="300" alt="Truck Drivers Money Saving Tip for 04-01-2016"&gt;&lt;/p&gt;&lt;p&gt;For more Truck Drivers Money Saving Tips, see the &lt;a href="https://truck-drivers-money-saving-tips.com/category/truck-drivers-money-saving-tips/"&gt;Truck Drivers Money Saving Tips category&lt;/a&gt;.&lt;/p&gt;</v>
      </c>
      <c r="D1612" s="13" t="s">
        <v>29644</v>
      </c>
      <c r="E1612" s="2" t="s">
        <v>9677</v>
      </c>
      <c r="F1612" s="2" t="s">
        <v>9675</v>
      </c>
      <c r="G1612" s="13" t="s">
        <v>25171</v>
      </c>
      <c r="H1612" s="13" t="s">
        <v>25172</v>
      </c>
      <c r="I1612" s="13" t="s">
        <v>28030</v>
      </c>
      <c r="J1612" s="2" t="s">
        <v>27281</v>
      </c>
      <c r="K1612" s="2" t="s">
        <v>23915</v>
      </c>
      <c r="L1612" s="10">
        <v>42461</v>
      </c>
      <c r="M1612" s="2" t="s">
        <v>9680</v>
      </c>
      <c r="N1612" s="2" t="s">
        <v>19</v>
      </c>
      <c r="O1612" s="9">
        <v>42461</v>
      </c>
    </row>
    <row r="1613" spans="1:15" ht="300" x14ac:dyDescent="0.25">
      <c r="A1613" s="2" t="s">
        <v>9681</v>
      </c>
      <c r="B1613" s="13" t="s">
        <v>9682</v>
      </c>
      <c r="C1613" s="27" t="str">
        <f t="shared" si="25"/>
        <v>&lt;p&gt;Truck Drivers Money Saving Tip: One way to reduce your financial stress is to consistently spend less than you earn.&lt;/p&gt;&lt;p&gt;&lt;img src="https://truck-drivers-money-saving-tips.com/wp-content/uploads/2016/04/2016.04.04-tdmsts-and-tdmsis.png" width="300" height="300" alt="Truck Drivers Money Saving Tip for 04-04-2016"&gt;&lt;/p&gt;&lt;p&gt;For more Truck Drivers Money Saving Tips, see the &lt;a href="https://truck-drivers-money-saving-tips.com/category/truck-drivers-money-saving-tips/"&gt;Truck Drivers Money Saving Tips category&lt;/a&gt;.&lt;/p&gt;</v>
      </c>
      <c r="D1613" s="13" t="s">
        <v>29645</v>
      </c>
      <c r="E1613" s="2" t="s">
        <v>9683</v>
      </c>
      <c r="F1613" s="2" t="s">
        <v>9681</v>
      </c>
      <c r="G1613" s="13" t="s">
        <v>25171</v>
      </c>
      <c r="H1613" s="13" t="s">
        <v>25172</v>
      </c>
      <c r="I1613" s="13" t="s">
        <v>28030</v>
      </c>
      <c r="J1613" s="2" t="s">
        <v>27282</v>
      </c>
      <c r="K1613" s="2" t="s">
        <v>23916</v>
      </c>
      <c r="L1613" s="10">
        <v>42464</v>
      </c>
      <c r="M1613" s="2" t="s">
        <v>9686</v>
      </c>
      <c r="N1613" s="2" t="s">
        <v>19</v>
      </c>
      <c r="O1613" s="9">
        <v>42464</v>
      </c>
    </row>
    <row r="1614" spans="1:15" ht="300" x14ac:dyDescent="0.25">
      <c r="A1614" s="2" t="s">
        <v>9687</v>
      </c>
      <c r="B1614" s="13" t="s">
        <v>9688</v>
      </c>
      <c r="C1614" s="27" t="str">
        <f t="shared" si="25"/>
        <v>&lt;p&gt;Truck Drivers Money Saving Inquiry: How will you know if you consistently spend less than you earn? What tools do you use?&lt;/p&gt;&lt;p&gt;&lt;img src="https://truck-drivers-money-saving-tips.com/wp-content/uploads/2016/04/2016.04.05-tdmsts-and-tdmsis.png" width="300" height="300" alt="Truck Drivers Money Saving Inquiry for 04-05-2016"&gt;&lt;/p&gt;&lt;p&gt;For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4" s="13" t="s">
        <v>29646</v>
      </c>
      <c r="E1614" s="2" t="s">
        <v>9689</v>
      </c>
      <c r="F1614" s="2" t="s">
        <v>9687</v>
      </c>
      <c r="G1614" s="13" t="s">
        <v>25174</v>
      </c>
      <c r="H1614" s="13" t="s">
        <v>28027</v>
      </c>
      <c r="I1614" s="13" t="s">
        <v>28031</v>
      </c>
      <c r="J1614" s="2" t="s">
        <v>25818</v>
      </c>
      <c r="K1614" s="2" t="s">
        <v>23917</v>
      </c>
      <c r="L1614" s="10">
        <v>42465</v>
      </c>
      <c r="M1614" s="2" t="s">
        <v>9692</v>
      </c>
      <c r="N1614" s="2" t="s">
        <v>19</v>
      </c>
      <c r="O1614" s="9">
        <v>42465</v>
      </c>
    </row>
    <row r="1615" spans="1:15" ht="300" x14ac:dyDescent="0.25">
      <c r="A1615" s="2" t="s">
        <v>9693</v>
      </c>
      <c r="B1615" s="13" t="s">
        <v>9694</v>
      </c>
      <c r="C1615" s="27" t="str">
        <f t="shared" si="25"/>
        <v>&lt;p&gt;Truck Drivers Money Saving Tip: One tool to track your spending is a spending diary. Track everything you buy to the penny.&lt;/p&gt;&lt;p&gt;&lt;img src="https://truck-drivers-money-saving-tips.com/wp-content/uploads/2016/04/2016.04.06-tdmsts-and-tdmsis.png" width="300" height="300" alt="Truck Drivers Money Saving Tip for 04-06-2016"&gt;&lt;/p&gt;&lt;p&gt;For more Truck Drivers Money Saving Tips, see the &lt;a href="https://truck-drivers-money-saving-tips.com/category/truck-drivers-money-saving-tips/"&gt;Truck Drivers Money Saving Tips category&lt;/a&gt;.&lt;/p&gt;</v>
      </c>
      <c r="D1615" s="13" t="s">
        <v>29647</v>
      </c>
      <c r="E1615" s="2" t="s">
        <v>9695</v>
      </c>
      <c r="F1615" s="2" t="s">
        <v>9693</v>
      </c>
      <c r="G1615" s="13" t="s">
        <v>25171</v>
      </c>
      <c r="H1615" s="13" t="s">
        <v>25172</v>
      </c>
      <c r="I1615" s="13" t="s">
        <v>28030</v>
      </c>
      <c r="J1615" s="2" t="s">
        <v>27283</v>
      </c>
      <c r="K1615" s="2" t="s">
        <v>23918</v>
      </c>
      <c r="L1615" s="10">
        <v>42466</v>
      </c>
      <c r="M1615" s="2" t="s">
        <v>9698</v>
      </c>
      <c r="N1615" s="2" t="s">
        <v>19</v>
      </c>
      <c r="O1615" s="9">
        <v>42466</v>
      </c>
    </row>
    <row r="1616" spans="1:15" ht="300" x14ac:dyDescent="0.25">
      <c r="A1616" s="2" t="s">
        <v>9699</v>
      </c>
      <c r="B1616" s="13" t="s">
        <v>9700</v>
      </c>
      <c r="C1616" s="27" t="str">
        <f t="shared" si="25"/>
        <v>&lt;p&gt;Truck Drivers Money Saving Inquiry: Since emotions enter into buying decisions, what were you feeling each time you bought?&lt;/p&gt;&lt;p&gt;&lt;img src="https://truck-drivers-money-saving-tips.com/wp-content/uploads/2016/04/2016.04.07-tdmsts-and-tdmsis.png" width="300" height="300" alt="Truck Drivers Money Saving Inquiry for 04-07-2016"&gt;&lt;/p&gt;&lt;p&gt;For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6" s="13" t="s">
        <v>29648</v>
      </c>
      <c r="E1616" s="2" t="s">
        <v>9701</v>
      </c>
      <c r="F1616" s="2" t="s">
        <v>9699</v>
      </c>
      <c r="G1616" s="13" t="s">
        <v>25174</v>
      </c>
      <c r="H1616" s="13" t="s">
        <v>28027</v>
      </c>
      <c r="I1616" s="13" t="s">
        <v>28031</v>
      </c>
      <c r="J1616" s="2" t="s">
        <v>25819</v>
      </c>
      <c r="K1616" s="2" t="s">
        <v>23919</v>
      </c>
      <c r="L1616" s="10">
        <v>42467</v>
      </c>
      <c r="M1616" s="2" t="s">
        <v>9704</v>
      </c>
      <c r="N1616" s="2" t="s">
        <v>19</v>
      </c>
      <c r="O1616" s="9">
        <v>42467</v>
      </c>
    </row>
    <row r="1617" spans="1:15" ht="300" x14ac:dyDescent="0.25">
      <c r="A1617" s="2" t="s">
        <v>9705</v>
      </c>
      <c r="B1617" s="13" t="s">
        <v>9706</v>
      </c>
      <c r="C1617" s="27" t="str">
        <f t="shared" si="25"/>
        <v>&lt;p&gt;Truck Drivers Money Saving Tip: To track your paychecks, spending and investments, start and maintain a customized budget.&lt;/p&gt;&lt;p&gt;&lt;img src="https://truck-drivers-money-saving-tips.com/wp-content/uploads/2016/04/2016.04.08-tdmsts-and-tdmsis.png" width="300" height="300" alt="Truck Drivers Money Saving Tip for 04-08-2016"&gt;&lt;/p&gt;&lt;p&gt;For more Truck Drivers Money Saving Tips, see the &lt;a href="https://truck-drivers-money-saving-tips.com/category/truck-drivers-money-saving-tips/"&gt;Truck Drivers Money Saving Tips category&lt;/a&gt;.&lt;/p&gt;</v>
      </c>
      <c r="D1617" s="13" t="s">
        <v>29649</v>
      </c>
      <c r="E1617" s="2" t="s">
        <v>9707</v>
      </c>
      <c r="F1617" s="2" t="s">
        <v>9705</v>
      </c>
      <c r="G1617" s="13" t="s">
        <v>25171</v>
      </c>
      <c r="H1617" s="13" t="s">
        <v>25172</v>
      </c>
      <c r="I1617" s="13" t="s">
        <v>28030</v>
      </c>
      <c r="J1617" s="2" t="s">
        <v>27284</v>
      </c>
      <c r="K1617" s="2" t="s">
        <v>23920</v>
      </c>
      <c r="L1617" s="10">
        <v>42468</v>
      </c>
      <c r="M1617" s="2" t="s">
        <v>9710</v>
      </c>
      <c r="N1617" s="2" t="s">
        <v>19</v>
      </c>
      <c r="O1617" s="9">
        <v>42468</v>
      </c>
    </row>
    <row r="1618" spans="1:15" ht="300" x14ac:dyDescent="0.25">
      <c r="A1618" s="2" t="s">
        <v>9711</v>
      </c>
      <c r="B1618" s="13" t="s">
        <v>9712</v>
      </c>
      <c r="C1618" s="27" t="str">
        <f t="shared" si="25"/>
        <v>&lt;p&gt;Truck Drivers Money Saving Tip: Trucking companies and law enforcement in the USA have the right to test truckers for drugs.&lt;/p&gt;&lt;p&gt;&lt;img src="https://truck-drivers-money-saving-tips.com/wp-content/uploads/2016/04/2016.04.11-tdmsts-and-tdmsis.png" width="300" height="300" alt="Truck Drivers Money Saving Tip for 04-11-2016"&gt;&lt;/p&gt;&lt;p&gt;For more Truck Drivers Money Saving Tips, see the &lt;a href="https://truck-drivers-money-saving-tips.com/category/truck-drivers-money-saving-tips/"&gt;Truck Drivers Money Saving Tips category&lt;/a&gt;.&lt;/p&gt;</v>
      </c>
      <c r="D1618" s="13" t="s">
        <v>29650</v>
      </c>
      <c r="E1618" s="2" t="s">
        <v>9713</v>
      </c>
      <c r="F1618" s="2" t="s">
        <v>9711</v>
      </c>
      <c r="G1618" s="13" t="s">
        <v>25171</v>
      </c>
      <c r="H1618" s="13" t="s">
        <v>25172</v>
      </c>
      <c r="I1618" s="13" t="s">
        <v>28030</v>
      </c>
      <c r="J1618" s="2" t="s">
        <v>27285</v>
      </c>
      <c r="K1618" s="2" t="s">
        <v>23921</v>
      </c>
      <c r="L1618" s="10">
        <v>42471</v>
      </c>
      <c r="M1618" s="2" t="s">
        <v>9716</v>
      </c>
      <c r="N1618" s="2" t="s">
        <v>19</v>
      </c>
      <c r="O1618" s="9">
        <v>42471</v>
      </c>
    </row>
    <row r="1619" spans="1:15" ht="300" x14ac:dyDescent="0.25">
      <c r="A1619" s="2" t="s">
        <v>9717</v>
      </c>
      <c r="B1619" s="13" t="s">
        <v>9718</v>
      </c>
      <c r="C1619" s="27" t="str">
        <f t="shared" si="25"/>
        <v>&lt;p&gt;Truck Drivers Money Saving Inquiry: Did you know that truckers can be tested for drugs before employment and then randomly?&lt;/p&gt;&lt;p&gt;&lt;img src="https://truck-drivers-money-saving-tips.com/wp-content/uploads/2016/04/2016.04.12-tdmsts-and-tdmsis.png" width="300" height="300" alt="Truck Drivers Money Saving Inquiry for 04-12-2016"&gt;&lt;/p&gt;&lt;p&gt;For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9" s="13" t="s">
        <v>29651</v>
      </c>
      <c r="E1619" s="2" t="s">
        <v>9719</v>
      </c>
      <c r="F1619" s="2" t="s">
        <v>9717</v>
      </c>
      <c r="G1619" s="13" t="s">
        <v>25174</v>
      </c>
      <c r="H1619" s="13" t="s">
        <v>28027</v>
      </c>
      <c r="I1619" s="13" t="s">
        <v>28031</v>
      </c>
      <c r="J1619" s="2" t="s">
        <v>25820</v>
      </c>
      <c r="K1619" s="2" t="s">
        <v>23922</v>
      </c>
      <c r="L1619" s="10">
        <v>42472</v>
      </c>
      <c r="M1619" s="2" t="s">
        <v>9722</v>
      </c>
      <c r="N1619" s="2" t="s">
        <v>19</v>
      </c>
      <c r="O1619" s="9">
        <v>42472</v>
      </c>
    </row>
    <row r="1620" spans="1:15" ht="300" x14ac:dyDescent="0.25">
      <c r="A1620" s="2" t="s">
        <v>9723</v>
      </c>
      <c r="B1620" s="13" t="s">
        <v>9724</v>
      </c>
      <c r="C1620" s="27" t="str">
        <f t="shared" si="25"/>
        <v>&lt;p&gt;Truck Drivers Money Saving Tip: Besides urinanalysis, some trucking companies also conduct other types of biometric screening.&lt;/p&gt;&lt;p&gt;&lt;img src="https://truck-drivers-money-saving-tips.com/wp-content/uploads/2016/04/2016.04.13-tdmsts-and-tdmsis.png" width="300" height="300" alt="Truck Drivers Money Saving Tip for 04-13-2016"&gt;&lt;/p&gt;&lt;p&gt;For more Truck Drivers Money Saving Tips, see the &lt;a href="https://truck-drivers-money-saving-tips.com/category/truck-drivers-money-saving-tips/"&gt;Truck Drivers Money Saving Tips category&lt;/a&gt;.&lt;/p&gt;</v>
      </c>
      <c r="D1620" s="13" t="s">
        <v>29652</v>
      </c>
      <c r="E1620" s="2" t="s">
        <v>9725</v>
      </c>
      <c r="F1620" s="2" t="s">
        <v>9723</v>
      </c>
      <c r="G1620" s="13" t="s">
        <v>25171</v>
      </c>
      <c r="H1620" s="13" t="s">
        <v>25172</v>
      </c>
      <c r="I1620" s="13" t="s">
        <v>28030</v>
      </c>
      <c r="J1620" s="2" t="s">
        <v>27286</v>
      </c>
      <c r="K1620" s="2" t="s">
        <v>23923</v>
      </c>
      <c r="L1620" s="10">
        <v>42473</v>
      </c>
      <c r="M1620" s="2" t="s">
        <v>9728</v>
      </c>
      <c r="N1620" s="2" t="s">
        <v>19</v>
      </c>
      <c r="O1620" s="9">
        <v>42473</v>
      </c>
    </row>
    <row r="1621" spans="1:15" ht="300" x14ac:dyDescent="0.25">
      <c r="A1621" s="2" t="s">
        <v>9729</v>
      </c>
      <c r="B1621" s="13" t="s">
        <v>9730</v>
      </c>
      <c r="C1621" s="27" t="str">
        <f t="shared" si="25"/>
        <v>&lt;p&gt;Truck Drivers Money Saving Inquiry: Did you know that biometric screening can detect drugs in blood, urine, saliva or hair?&lt;/p&gt;&lt;p&gt;&lt;img src="https://truck-drivers-money-saving-tips.com/wp-content/uploads/2016/04/2016.04.14-tdmsts-and-tdmsis.png" width="300" height="300" alt="Truck Drivers Money Saving Inquiry for 04-14-2016"&gt;&lt;/p&gt;&lt;p&gt;For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1" s="13" t="s">
        <v>29653</v>
      </c>
      <c r="E1621" s="2" t="s">
        <v>9731</v>
      </c>
      <c r="F1621" s="2" t="s">
        <v>9729</v>
      </c>
      <c r="G1621" s="13" t="s">
        <v>25174</v>
      </c>
      <c r="H1621" s="13" t="s">
        <v>28027</v>
      </c>
      <c r="I1621" s="13" t="s">
        <v>28031</v>
      </c>
      <c r="J1621" s="2" t="s">
        <v>25821</v>
      </c>
      <c r="K1621" s="2" t="s">
        <v>23924</v>
      </c>
      <c r="L1621" s="10">
        <v>42474</v>
      </c>
      <c r="M1621" s="2" t="s">
        <v>9734</v>
      </c>
      <c r="N1621" s="2" t="s">
        <v>19</v>
      </c>
      <c r="O1621" s="9">
        <v>42474</v>
      </c>
    </row>
    <row r="1622" spans="1:15" ht="300" x14ac:dyDescent="0.25">
      <c r="A1622" s="2" t="s">
        <v>9735</v>
      </c>
      <c r="B1622" s="13" t="s">
        <v>9736</v>
      </c>
      <c r="C1622" s="27" t="str">
        <f t="shared" si="25"/>
        <v>&lt;p&gt;Truck Drivers Money Saving Tip: Biometric screening on truckers can happen at any time. Staying free of harmful drugs is best.&lt;/p&gt;&lt;p&gt;&lt;img src="https://truck-drivers-money-saving-tips.com/wp-content/uploads/2016/04/2016.04.15-tdmsts-and-tdmsis.png" width="300" height="300" alt="Truck Drivers Money Saving Tip for 04-15-2016"&gt;&lt;/p&gt;&lt;p&gt;For more Truck Drivers Money Saving Tips, see the &lt;a href="https://truck-drivers-money-saving-tips.com/category/truck-drivers-money-saving-tips/"&gt;Truck Drivers Money Saving Tips category&lt;/a&gt;.&lt;/p&gt;</v>
      </c>
      <c r="D1622" s="13" t="s">
        <v>29654</v>
      </c>
      <c r="E1622" s="2" t="s">
        <v>9737</v>
      </c>
      <c r="F1622" s="2" t="s">
        <v>9735</v>
      </c>
      <c r="G1622" s="13" t="s">
        <v>25171</v>
      </c>
      <c r="H1622" s="13" t="s">
        <v>25172</v>
      </c>
      <c r="I1622" s="13" t="s">
        <v>28030</v>
      </c>
      <c r="J1622" s="2" t="s">
        <v>27287</v>
      </c>
      <c r="K1622" s="2" t="s">
        <v>23925</v>
      </c>
      <c r="L1622" s="10">
        <v>42475</v>
      </c>
      <c r="M1622" s="2" t="s">
        <v>9740</v>
      </c>
      <c r="N1622" s="2" t="s">
        <v>19</v>
      </c>
      <c r="O1622" s="9">
        <v>42475</v>
      </c>
    </row>
    <row r="1623" spans="1:15" ht="300" x14ac:dyDescent="0.25">
      <c r="A1623" s="2" t="s">
        <v>9741</v>
      </c>
      <c r="B1623" s="13" t="s">
        <v>9742</v>
      </c>
      <c r="C1623" s="27" t="str">
        <f t="shared" si="25"/>
        <v>&lt;p&gt;Truck Drivers Money Saving Tip: Many compact refrigerators are not designed to withstand road vibrations within a truck.&lt;/p&gt;&lt;p&gt;&lt;img src="https://truck-drivers-money-saving-tips.com/wp-content/uploads/2016/04/2016.04.18-tdmsts-and-tdmsis.png" width="300" height="300" alt="Truck Drivers Money Saving Tip for 04-18-2016"&gt;&lt;/p&gt;&lt;p&gt;For more Truck Drivers Money Saving Tips, see the &lt;a href="https://truck-drivers-money-saving-tips.com/category/truck-drivers-money-saving-tips/"&gt;Truck Drivers Money Saving Tips category&lt;/a&gt;.&lt;/p&gt;</v>
      </c>
      <c r="D1623" s="13" t="s">
        <v>29655</v>
      </c>
      <c r="E1623" s="2" t="s">
        <v>9743</v>
      </c>
      <c r="F1623" s="2" t="s">
        <v>9741</v>
      </c>
      <c r="G1623" s="13" t="s">
        <v>25171</v>
      </c>
      <c r="H1623" s="13" t="s">
        <v>25172</v>
      </c>
      <c r="I1623" s="13" t="s">
        <v>28030</v>
      </c>
      <c r="J1623" s="2" t="s">
        <v>27288</v>
      </c>
      <c r="K1623" s="2" t="s">
        <v>23926</v>
      </c>
      <c r="L1623" s="10">
        <v>42478</v>
      </c>
      <c r="M1623" s="2" t="s">
        <v>9746</v>
      </c>
      <c r="N1623" s="2" t="s">
        <v>19</v>
      </c>
      <c r="O1623" s="9">
        <v>42478</v>
      </c>
    </row>
    <row r="1624" spans="1:15" ht="300" x14ac:dyDescent="0.25">
      <c r="A1624" s="2" t="s">
        <v>9747</v>
      </c>
      <c r="B1624" s="13" t="s">
        <v>9748</v>
      </c>
      <c r="C1624" s="27" t="str">
        <f t="shared" si="25"/>
        <v>&lt;p&gt;Truck Drivers Money Saving Inquiry: Did you know that some refrigerators are designed specifically for use in trucks and RVs?&lt;/p&gt;&lt;p&gt;&lt;img src="https://truck-drivers-money-saving-tips.com/wp-content/uploads/2016/04/2016.04.19-tdmsts-and-tdmsis.png" width="300" height="300" alt="Truck Drivers Money Saving Inquiry for 04-19-2016"&gt;&lt;/p&gt;&lt;p&gt;For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4" s="13" t="s">
        <v>29656</v>
      </c>
      <c r="E1624" s="2" t="s">
        <v>9749</v>
      </c>
      <c r="F1624" s="2" t="s">
        <v>9747</v>
      </c>
      <c r="G1624" s="13" t="s">
        <v>25174</v>
      </c>
      <c r="H1624" s="13" t="s">
        <v>28027</v>
      </c>
      <c r="I1624" s="13" t="s">
        <v>28031</v>
      </c>
      <c r="J1624" s="2" t="s">
        <v>25822</v>
      </c>
      <c r="K1624" s="2" t="s">
        <v>23927</v>
      </c>
      <c r="L1624" s="10">
        <v>42479</v>
      </c>
      <c r="M1624" s="2" t="s">
        <v>9752</v>
      </c>
      <c r="N1624" s="2" t="s">
        <v>19</v>
      </c>
      <c r="O1624" s="9">
        <v>42479</v>
      </c>
    </row>
    <row r="1625" spans="1:15" ht="300" x14ac:dyDescent="0.25">
      <c r="A1625" s="2" t="s">
        <v>9753</v>
      </c>
      <c r="B1625" s="13" t="s">
        <v>9754</v>
      </c>
      <c r="C1625" s="27" t="str">
        <f t="shared" si="25"/>
        <v>&lt;p&gt;Truck Drivers Money Saving Tip: Refrigerators designed for in-vehicle use can be much more expensive than standard models.&lt;/p&gt;&lt;p&gt;&lt;img src="https://truck-drivers-money-saving-tips.com/wp-content/uploads/2016/04/2016.04.20-tdmsts-and-tdmsis.png" width="300" height="300" alt="Truck Drivers Money Saving Tip for 04-20-2016"&gt;&lt;/p&gt;&lt;p&gt;For more Truck Drivers Money Saving Tips, see the &lt;a href="https://truck-drivers-money-saving-tips.com/category/truck-drivers-money-saving-tips/"&gt;Truck Drivers Money Saving Tips category&lt;/a&gt;.&lt;/p&gt;</v>
      </c>
      <c r="D1625" s="13" t="s">
        <v>29657</v>
      </c>
      <c r="E1625" s="2" t="s">
        <v>9755</v>
      </c>
      <c r="F1625" s="2" t="s">
        <v>9753</v>
      </c>
      <c r="G1625" s="13" t="s">
        <v>25171</v>
      </c>
      <c r="H1625" s="13" t="s">
        <v>25172</v>
      </c>
      <c r="I1625" s="13" t="s">
        <v>28030</v>
      </c>
      <c r="J1625" s="2" t="s">
        <v>27289</v>
      </c>
      <c r="K1625" s="2" t="s">
        <v>23928</v>
      </c>
      <c r="L1625" s="10">
        <v>42480</v>
      </c>
      <c r="M1625" s="2" t="s">
        <v>9758</v>
      </c>
      <c r="N1625" s="2" t="s">
        <v>19</v>
      </c>
      <c r="O1625" s="9">
        <v>42480</v>
      </c>
    </row>
    <row r="1626" spans="1:15" ht="300" x14ac:dyDescent="0.25">
      <c r="A1626" s="2" t="s">
        <v>9759</v>
      </c>
      <c r="B1626" s="13" t="s">
        <v>9760</v>
      </c>
      <c r="C1626" s="27" t="str">
        <f t="shared" si="25"/>
        <v>&lt;p&gt;Truck Drivers Money Saving Inquiry: Have you ever used a non-truck refrigerator in your truck? How long did it work or last?&lt;/p&gt;&lt;p&gt;&lt;img src="https://truck-drivers-money-saving-tips.com/wp-content/uploads/2016/04/2016.04.21-tdmsts-and-tdmsis.png" width="300" height="300" alt="Truck Drivers Money Saving Inquiry for 04-21-2016"&gt;&lt;/p&gt;&lt;p&gt;For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6" s="13" t="s">
        <v>29658</v>
      </c>
      <c r="E1626" s="2" t="s">
        <v>9761</v>
      </c>
      <c r="F1626" s="2" t="s">
        <v>9759</v>
      </c>
      <c r="G1626" s="13" t="s">
        <v>25174</v>
      </c>
      <c r="H1626" s="13" t="s">
        <v>28027</v>
      </c>
      <c r="I1626" s="13" t="s">
        <v>28031</v>
      </c>
      <c r="J1626" s="2" t="s">
        <v>25823</v>
      </c>
      <c r="K1626" s="2" t="s">
        <v>23929</v>
      </c>
      <c r="L1626" s="10">
        <v>42481</v>
      </c>
      <c r="M1626" s="2" t="s">
        <v>9764</v>
      </c>
      <c r="N1626" s="2" t="s">
        <v>19</v>
      </c>
      <c r="O1626" s="9">
        <v>42481</v>
      </c>
    </row>
    <row r="1627" spans="1:15" ht="300" x14ac:dyDescent="0.25">
      <c r="A1627" s="2" t="s">
        <v>9765</v>
      </c>
      <c r="B1627" s="13" t="s">
        <v>9766</v>
      </c>
      <c r="C1627" s="27" t="str">
        <f t="shared" si="25"/>
        <v>&lt;p&gt;Truck Drivers Money Saving Tip: When a non-truck refrigerator vibrates too much, all of one's perishable food can spoil.&lt;/p&gt;&lt;p&gt;&lt;img src="https://truck-drivers-money-saving-tips.com/wp-content/uploads/2016/04/2016.04.22-tdmsts-and-tdmsis.png" width="300" height="300" alt="Truck Drivers Money Saving Tip for 04-22-2016"&gt;&lt;/p&gt;&lt;p&gt;For more Truck Drivers Money Saving Tips, see the &lt;a href="https://truck-drivers-money-saving-tips.com/category/truck-drivers-money-saving-tips/"&gt;Truck Drivers Money Saving Tips category&lt;/a&gt;.&lt;/p&gt;</v>
      </c>
      <c r="D1627" s="13" t="s">
        <v>29659</v>
      </c>
      <c r="E1627" s="2" t="s">
        <v>9767</v>
      </c>
      <c r="F1627" s="2" t="s">
        <v>9765</v>
      </c>
      <c r="G1627" s="13" t="s">
        <v>25171</v>
      </c>
      <c r="H1627" s="13" t="s">
        <v>25172</v>
      </c>
      <c r="I1627" s="13" t="s">
        <v>28030</v>
      </c>
      <c r="J1627" s="2" t="s">
        <v>27290</v>
      </c>
      <c r="K1627" s="2" t="s">
        <v>23930</v>
      </c>
      <c r="L1627" s="10">
        <v>42482</v>
      </c>
      <c r="M1627" s="2" t="s">
        <v>9770</v>
      </c>
      <c r="N1627" s="2" t="s">
        <v>19</v>
      </c>
      <c r="O1627" s="9">
        <v>42482</v>
      </c>
    </row>
    <row r="1628" spans="1:15" ht="300" x14ac:dyDescent="0.25">
      <c r="A1628" s="2" t="s">
        <v>9771</v>
      </c>
      <c r="B1628" s="13" t="s">
        <v>9772</v>
      </c>
      <c r="C1628" s="27" t="str">
        <f t="shared" si="25"/>
        <v>&lt;p&gt;Truck Drivers Money Saving Tip: There are at least 10 reasons for truckers to consider having a portable toilet in-truck.&lt;/p&gt;&lt;p&gt;&lt;img src="https://truck-drivers-money-saving-tips.com/wp-content/uploads/2016/04/2016.04.25-tdmsts-and-tdmsis.png" width="300" height="300" alt="Truck Drivers Money Saving Tip for 04-25-2016"&gt;&lt;/p&gt;&lt;p&gt;For more Truck Drivers Money Saving Tips, see the &lt;a href="https://truck-drivers-money-saving-tips.com/category/truck-drivers-money-saving-tips/"&gt;Truck Drivers Money Saving Tips category&lt;/a&gt;.&lt;/p&gt;</v>
      </c>
      <c r="D1628" s="13" t="s">
        <v>29660</v>
      </c>
      <c r="E1628" s="2" t="s">
        <v>9773</v>
      </c>
      <c r="F1628" s="2" t="s">
        <v>9771</v>
      </c>
      <c r="G1628" s="13" t="s">
        <v>25171</v>
      </c>
      <c r="H1628" s="13" t="s">
        <v>25172</v>
      </c>
      <c r="I1628" s="13" t="s">
        <v>28030</v>
      </c>
      <c r="J1628" s="2" t="s">
        <v>27291</v>
      </c>
      <c r="K1628" s="2" t="s">
        <v>23931</v>
      </c>
      <c r="L1628" s="10">
        <v>42485</v>
      </c>
      <c r="M1628" s="2" t="s">
        <v>9776</v>
      </c>
      <c r="N1628" s="2" t="s">
        <v>19</v>
      </c>
      <c r="O1628" s="9">
        <v>42485</v>
      </c>
    </row>
    <row r="1629" spans="1:15" ht="300" x14ac:dyDescent="0.25">
      <c r="A1629" s="2" t="s">
        <v>9777</v>
      </c>
      <c r="B1629" s="13" t="s">
        <v>9778</v>
      </c>
      <c r="C1629" s="27" t="str">
        <f t="shared" si="25"/>
        <v>&lt;p&gt;Truck Drivers Money Saving Inquiry: What would you do if you arrived at a place where the restroom facilities were off-limits?&lt;/p&gt;&lt;p&gt;&lt;img src="https://truck-drivers-money-saving-tips.com/wp-content/uploads/2016/04/2016.04.26-tdmsts-and-tdmsis.png" width="300" height="300" alt="Truck Drivers Money Saving Inquiry for 04-26-2016"&gt;&lt;/p&gt;&lt;p&gt;For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9" s="13" t="s">
        <v>29661</v>
      </c>
      <c r="E1629" s="2" t="s">
        <v>9779</v>
      </c>
      <c r="F1629" s="2" t="s">
        <v>9777</v>
      </c>
      <c r="G1629" s="13" t="s">
        <v>25174</v>
      </c>
      <c r="H1629" s="13" t="s">
        <v>28027</v>
      </c>
      <c r="I1629" s="13" t="s">
        <v>28031</v>
      </c>
      <c r="J1629" s="2" t="s">
        <v>25824</v>
      </c>
      <c r="K1629" s="2" t="s">
        <v>23932</v>
      </c>
      <c r="L1629" s="10">
        <v>42486</v>
      </c>
      <c r="M1629" s="2" t="s">
        <v>9782</v>
      </c>
      <c r="N1629" s="2" t="s">
        <v>19</v>
      </c>
      <c r="O1629" s="9">
        <v>42486</v>
      </c>
    </row>
    <row r="1630" spans="1:15" ht="300" x14ac:dyDescent="0.25">
      <c r="A1630" s="2" t="s">
        <v>9783</v>
      </c>
      <c r="B1630" s="13" t="s">
        <v>9784</v>
      </c>
      <c r="C1630" s="27" t="str">
        <f t="shared" si="25"/>
        <v>&lt;p&gt;Truck Drivers Money Saving Tip: A portable toilet can also be used to hold wash water from cleaning up your meal prep tools.&lt;/p&gt;&lt;p&gt;&lt;img src="https://truck-drivers-money-saving-tips.com/wp-content/uploads/2016/04/2016.04.27-tdmsts-and-tdmsis.png" width="300" height="300" alt="Truck Drivers Money Saving Tip for 04-27-2016"&gt;&lt;/p&gt;&lt;p&gt;For more Truck Drivers Money Saving Tips, see the &lt;a href="https://truck-drivers-money-saving-tips.com/category/truck-drivers-money-saving-tips/"&gt;Truck Drivers Money Saving Tips category&lt;/a&gt;.&lt;/p&gt;</v>
      </c>
      <c r="D1630" s="13" t="s">
        <v>29662</v>
      </c>
      <c r="E1630" s="2" t="s">
        <v>9785</v>
      </c>
      <c r="F1630" s="2" t="s">
        <v>9783</v>
      </c>
      <c r="G1630" s="13" t="s">
        <v>25171</v>
      </c>
      <c r="H1630" s="13" t="s">
        <v>25172</v>
      </c>
      <c r="I1630" s="13" t="s">
        <v>28030</v>
      </c>
      <c r="J1630" s="2" t="s">
        <v>27292</v>
      </c>
      <c r="K1630" s="2" t="s">
        <v>23933</v>
      </c>
      <c r="L1630" s="10">
        <v>42487</v>
      </c>
      <c r="M1630" s="2" t="s">
        <v>9788</v>
      </c>
      <c r="N1630" s="2" t="s">
        <v>19</v>
      </c>
      <c r="O1630" s="9">
        <v>42487</v>
      </c>
    </row>
    <row r="1631" spans="1:15" ht="300" x14ac:dyDescent="0.25">
      <c r="A1631" s="2" t="s">
        <v>9789</v>
      </c>
      <c r="B1631" s="13" t="s">
        <v>9790</v>
      </c>
      <c r="C1631" s="27" t="str">
        <f t="shared" si="25"/>
        <v>&lt;p&gt;Truck Drivers Money Saving Inquiry: Why do some trucking companies forbid truckers from having a portable toilet in-truck?&lt;/p&gt;&lt;p&gt;&lt;img src="https://truck-drivers-money-saving-tips.com/wp-content/uploads/2016/04/2016.04.28-tdmsts-and-tdmsis.png" width="300" height="300" alt="Truck Drivers Money Saving Inquiry for 04-28-2016"&gt;&lt;/p&gt;&lt;p&gt;For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1" s="13" t="s">
        <v>29663</v>
      </c>
      <c r="E1631" s="2" t="s">
        <v>9791</v>
      </c>
      <c r="F1631" s="2" t="s">
        <v>9789</v>
      </c>
      <c r="G1631" s="13" t="s">
        <v>25174</v>
      </c>
      <c r="H1631" s="13" t="s">
        <v>28027</v>
      </c>
      <c r="I1631" s="13" t="s">
        <v>28031</v>
      </c>
      <c r="J1631" s="2" t="s">
        <v>25825</v>
      </c>
      <c r="K1631" s="2" t="s">
        <v>23934</v>
      </c>
      <c r="L1631" s="10">
        <v>42488</v>
      </c>
      <c r="M1631" s="2" t="s">
        <v>9794</v>
      </c>
      <c r="N1631" s="2" t="s">
        <v>19</v>
      </c>
      <c r="O1631" s="9">
        <v>42488</v>
      </c>
    </row>
    <row r="1632" spans="1:15" ht="300" x14ac:dyDescent="0.25">
      <c r="A1632" s="2" t="s">
        <v>9795</v>
      </c>
      <c r="B1632" s="13" t="s">
        <v>9796</v>
      </c>
      <c r="C1632" s="27" t="str">
        <f t="shared" si="25"/>
        <v>&lt;p&gt;Truck Drivers Money Saving Tip: If you take a portable toilet in your truck, use a waste breakdown chemical and keep it clean.&lt;/p&gt;&lt;p&gt;&lt;img src="https://truck-drivers-money-saving-tips.com/wp-content/uploads/2016/04/2016.04.29-tdmsts-and-tdmsis.png" width="300" height="300" alt="Truck Drivers Money Saving Tip for 04-29-2016"&gt;&lt;/p&gt;&lt;p&gt;For more Truck Drivers Money Saving Tips, see the &lt;a href="https://truck-drivers-money-saving-tips.com/category/truck-drivers-money-saving-tips/"&gt;Truck Drivers Money Saving Tips category&lt;/a&gt;.&lt;/p&gt;</v>
      </c>
      <c r="D1632" s="13" t="s">
        <v>29664</v>
      </c>
      <c r="E1632" s="2" t="s">
        <v>9797</v>
      </c>
      <c r="F1632" s="2" t="s">
        <v>9795</v>
      </c>
      <c r="G1632" s="13" t="s">
        <v>25171</v>
      </c>
      <c r="H1632" s="13" t="s">
        <v>25172</v>
      </c>
      <c r="I1632" s="13" t="s">
        <v>28030</v>
      </c>
      <c r="J1632" s="2" t="s">
        <v>27293</v>
      </c>
      <c r="K1632" s="2" t="s">
        <v>23935</v>
      </c>
      <c r="L1632" s="10">
        <v>42489</v>
      </c>
      <c r="M1632" s="2" t="s">
        <v>9800</v>
      </c>
      <c r="N1632" s="2" t="s">
        <v>19</v>
      </c>
      <c r="O1632" s="9">
        <v>42489</v>
      </c>
    </row>
    <row r="1633" spans="1:15" ht="300" x14ac:dyDescent="0.25">
      <c r="A1633" s="2" t="s">
        <v>9801</v>
      </c>
      <c r="B1633" s="13" t="s">
        <v>9802</v>
      </c>
      <c r="C1633" s="27" t="str">
        <f t="shared" si="25"/>
        <v>&lt;p&gt;Truck Drivers Money Saving Tip: Trucking trainees and driver trainers should define their mutual expectations before training.&lt;/p&gt;&lt;p&gt;&lt;img src="https://truck-drivers-money-saving-tips.com/wp-content/uploads/2016/05/2016.05.02-tdmsts-and-tdmsis.png" width="300" height="300" alt="Truck Drivers Money Saving Tip for 05-02-2016"&gt;&lt;/p&gt;&lt;p&gt;For more Truck Drivers Money Saving Tips, see the &lt;a href="https://truck-drivers-money-saving-tips.com/category/truck-drivers-money-saving-tips/"&gt;Truck Drivers Money Saving Tips category&lt;/a&gt;.&lt;/p&gt;</v>
      </c>
      <c r="D1633" s="13" t="s">
        <v>29665</v>
      </c>
      <c r="E1633" s="2" t="s">
        <v>9803</v>
      </c>
      <c r="F1633" s="2" t="s">
        <v>9801</v>
      </c>
      <c r="G1633" s="13" t="s">
        <v>25171</v>
      </c>
      <c r="H1633" s="13" t="s">
        <v>25172</v>
      </c>
      <c r="I1633" s="13" t="s">
        <v>28030</v>
      </c>
      <c r="J1633" s="2" t="s">
        <v>27294</v>
      </c>
      <c r="K1633" s="2" t="s">
        <v>23936</v>
      </c>
      <c r="L1633" s="10">
        <v>42492</v>
      </c>
      <c r="M1633" s="2" t="s">
        <v>9806</v>
      </c>
      <c r="N1633" s="2" t="s">
        <v>19</v>
      </c>
      <c r="O1633" s="9">
        <v>42492</v>
      </c>
    </row>
    <row r="1634" spans="1:15" ht="300" x14ac:dyDescent="0.25">
      <c r="A1634" s="2" t="s">
        <v>9807</v>
      </c>
      <c r="B1634" s="13" t="s">
        <v>9808</v>
      </c>
      <c r="C1634" s="27" t="str">
        <f t="shared" si="25"/>
        <v>&lt;p&gt;Truck Drivers Money Saving Inquiry: When driver trainers don't define their expectations, why shouldn't trainees become upset?&lt;/p&gt;&lt;p&gt;&lt;img src="https://truck-drivers-money-saving-tips.com/wp-content/uploads/2016/05/2016.05.03-tdmsts-and-tdmsis.png" width="300" height="300" alt="Truck Drivers Money Saving Inquiry for 05-03-2016"&gt;&lt;/p&gt;&lt;p&gt;For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4" s="13" t="s">
        <v>29666</v>
      </c>
      <c r="E1634" s="2" t="s">
        <v>9809</v>
      </c>
      <c r="F1634" s="2" t="s">
        <v>9807</v>
      </c>
      <c r="G1634" s="13" t="s">
        <v>25174</v>
      </c>
      <c r="H1634" s="13" t="s">
        <v>28027</v>
      </c>
      <c r="I1634" s="13" t="s">
        <v>28031</v>
      </c>
      <c r="J1634" s="2" t="s">
        <v>25826</v>
      </c>
      <c r="K1634" s="2" t="s">
        <v>23937</v>
      </c>
      <c r="L1634" s="10">
        <v>42493</v>
      </c>
      <c r="M1634" s="2" t="s">
        <v>9812</v>
      </c>
      <c r="N1634" s="2" t="s">
        <v>19</v>
      </c>
      <c r="O1634" s="9">
        <v>42493</v>
      </c>
    </row>
    <row r="1635" spans="1:15" ht="300" x14ac:dyDescent="0.25">
      <c r="A1635" s="2" t="s">
        <v>9813</v>
      </c>
      <c r="B1635" s="13" t="s">
        <v>9814</v>
      </c>
      <c r="C1635" s="27" t="str">
        <f t="shared" si="25"/>
        <v>&lt;p&gt;Truck Drivers Money Saving Tip: Besides packing list ideas, a driver trainer should define what a trucking trainee will learn.&lt;/p&gt;&lt;p&gt;&lt;img src="https://truck-drivers-money-saving-tips.com/wp-content/uploads/2016/05/2016.05.04-tdmsts-and-tdmsis.png" width="300" height="300" alt="Truck Drivers Money Saving Tip for 05-04-2016"&gt;&lt;/p&gt;&lt;p&gt;For more Truck Drivers Money Saving Tips, see the &lt;a href="https://truck-drivers-money-saving-tips.com/category/truck-drivers-money-saving-tips/"&gt;Truck Drivers Money Saving Tips category&lt;/a&gt;.&lt;/p&gt;</v>
      </c>
      <c r="D1635" s="13" t="s">
        <v>29667</v>
      </c>
      <c r="E1635" s="2" t="s">
        <v>9815</v>
      </c>
      <c r="F1635" s="2" t="s">
        <v>9813</v>
      </c>
      <c r="G1635" s="13" t="s">
        <v>25171</v>
      </c>
      <c r="H1635" s="13" t="s">
        <v>25172</v>
      </c>
      <c r="I1635" s="13" t="s">
        <v>28030</v>
      </c>
      <c r="J1635" s="2" t="s">
        <v>27295</v>
      </c>
      <c r="K1635" s="2" t="s">
        <v>23938</v>
      </c>
      <c r="L1635" s="10">
        <v>42494</v>
      </c>
      <c r="M1635" s="2" t="s">
        <v>9818</v>
      </c>
      <c r="N1635" s="2" t="s">
        <v>19</v>
      </c>
      <c r="O1635" s="9">
        <v>42494</v>
      </c>
    </row>
    <row r="1636" spans="1:15" ht="300" x14ac:dyDescent="0.25">
      <c r="A1636" s="2" t="s">
        <v>9819</v>
      </c>
      <c r="B1636" s="13" t="s">
        <v>9820</v>
      </c>
      <c r="C1636" s="27" t="str">
        <f t="shared" si="25"/>
        <v>&lt;p&gt;Truck Drivers Money Saving Inquiry: Why aren't some driver trainers evaluated regularly to learn if they're really teaching?&lt;/p&gt;&lt;p&gt;&lt;img src="https://truck-drivers-money-saving-tips.com/wp-content/uploads/2016/05/2016.05.05-tdmsts-and-tdmsis.png" width="300" height="300" alt="Truck Drivers Money Saving Inquiry for 05-05-2016"&gt;&lt;/p&gt;&lt;p&gt;For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6" s="13" t="s">
        <v>29668</v>
      </c>
      <c r="E1636" s="2" t="s">
        <v>9821</v>
      </c>
      <c r="F1636" s="2" t="s">
        <v>9819</v>
      </c>
      <c r="G1636" s="13" t="s">
        <v>25174</v>
      </c>
      <c r="H1636" s="13" t="s">
        <v>28027</v>
      </c>
      <c r="I1636" s="13" t="s">
        <v>28031</v>
      </c>
      <c r="J1636" s="2" t="s">
        <v>25827</v>
      </c>
      <c r="K1636" s="2" t="s">
        <v>23939</v>
      </c>
      <c r="L1636" s="10">
        <v>42495</v>
      </c>
      <c r="M1636" s="2" t="s">
        <v>9824</v>
      </c>
      <c r="N1636" s="2" t="s">
        <v>19</v>
      </c>
      <c r="O1636" s="9">
        <v>42495</v>
      </c>
    </row>
    <row r="1637" spans="1:15" ht="300" x14ac:dyDescent="0.25">
      <c r="A1637" s="2" t="s">
        <v>9825</v>
      </c>
      <c r="B1637" s="13" t="s">
        <v>9826</v>
      </c>
      <c r="C1637" s="27" t="str">
        <f t="shared" si="25"/>
        <v>&lt;p&gt;Truck Drivers Money Saving Tip: If a driver trainer isn't helping you as a trucking trainee learn, ask for another trainer.&lt;/p&gt;&lt;p&gt;&lt;img src="https://truck-drivers-money-saving-tips.com/wp-content/uploads/2016/05/2016.05.06-tdmsts-and-tdmsis.png" width="300" height="300" alt="Truck Drivers Money Saving Tip for 05-06-2016"&gt;&lt;/p&gt;&lt;p&gt;For more Truck Drivers Money Saving Tips, see the &lt;a href="https://truck-drivers-money-saving-tips.com/category/truck-drivers-money-saving-tips/"&gt;Truck Drivers Money Saving Tips category&lt;/a&gt;.&lt;/p&gt;</v>
      </c>
      <c r="D1637" s="13" t="s">
        <v>29669</v>
      </c>
      <c r="E1637" s="2" t="s">
        <v>9827</v>
      </c>
      <c r="F1637" s="2" t="s">
        <v>9825</v>
      </c>
      <c r="G1637" s="13" t="s">
        <v>25171</v>
      </c>
      <c r="H1637" s="13" t="s">
        <v>25172</v>
      </c>
      <c r="I1637" s="13" t="s">
        <v>28030</v>
      </c>
      <c r="J1637" s="2" t="s">
        <v>27296</v>
      </c>
      <c r="K1637" s="2" t="s">
        <v>23940</v>
      </c>
      <c r="L1637" s="10">
        <v>42496</v>
      </c>
      <c r="M1637" s="2" t="s">
        <v>9830</v>
      </c>
      <c r="N1637" s="2" t="s">
        <v>19</v>
      </c>
      <c r="O1637" s="9">
        <v>42496</v>
      </c>
    </row>
    <row r="1638" spans="1:15" ht="300" x14ac:dyDescent="0.25">
      <c r="A1638" s="2" t="s">
        <v>9831</v>
      </c>
      <c r="B1638" s="13" t="s">
        <v>9832</v>
      </c>
      <c r="C1638" s="27" t="str">
        <f t="shared" si="25"/>
        <v>&lt;p&gt;Truck Drivers Money Saving Tip: An ice chest will work to keep cold food cold as long as ice is in it. Drain off water often.&lt;/p&gt;&lt;p&gt;&lt;img src="https://truck-drivers-money-saving-tips.com/wp-content/uploads/2016/05/2016.05.09-tdmsts-and-tdmsis.png" width="300" height="300" alt="Truck Drivers Money Saving Tip for 05-09-2016"&gt;&lt;/p&gt;&lt;p&gt;For more Truck Drivers Money Saving Tips, see the &lt;a href="https://truck-drivers-money-saving-tips.com/category/truck-drivers-money-saving-tips/"&gt;Truck Drivers Money Saving Tips category&lt;/a&gt;.&lt;/p&gt;</v>
      </c>
      <c r="D1638" s="13" t="s">
        <v>29670</v>
      </c>
      <c r="E1638" s="2" t="s">
        <v>9833</v>
      </c>
      <c r="F1638" s="2" t="s">
        <v>9831</v>
      </c>
      <c r="G1638" s="13" t="s">
        <v>25171</v>
      </c>
      <c r="H1638" s="13" t="s">
        <v>25172</v>
      </c>
      <c r="I1638" s="13" t="s">
        <v>28030</v>
      </c>
      <c r="J1638" s="2" t="s">
        <v>27297</v>
      </c>
      <c r="K1638" s="2" t="s">
        <v>23941</v>
      </c>
      <c r="L1638" s="10">
        <v>42499</v>
      </c>
      <c r="M1638" s="2" t="s">
        <v>9836</v>
      </c>
      <c r="N1638" s="2" t="s">
        <v>19</v>
      </c>
      <c r="O1638" s="9">
        <v>42499</v>
      </c>
    </row>
    <row r="1639" spans="1:15" ht="300" x14ac:dyDescent="0.25">
      <c r="A1639" s="2" t="s">
        <v>9837</v>
      </c>
      <c r="B1639" s="13" t="s">
        <v>9838</v>
      </c>
      <c r="C1639" s="27" t="str">
        <f t="shared" si="25"/>
        <v>&lt;p&gt;Truck Drivers Money Saving Inquiry: Where would you store an ice chest in-truck? Could lifting a full one strain your back?&lt;/p&gt;&lt;p&gt;&lt;img src="https://truck-drivers-money-saving-tips.com/wp-content/uploads/2016/05/2016.05.10-tdmsts-and-tdmsis.png" width="300" height="300" alt="Truck Drivers Money Saving Inquiry for 05-10-2016"&gt;&lt;/p&gt;&lt;p&gt;For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9" s="13" t="s">
        <v>29671</v>
      </c>
      <c r="E1639" s="2" t="s">
        <v>9839</v>
      </c>
      <c r="F1639" s="2" t="s">
        <v>9837</v>
      </c>
      <c r="G1639" s="13" t="s">
        <v>25174</v>
      </c>
      <c r="H1639" s="13" t="s">
        <v>28027</v>
      </c>
      <c r="I1639" s="13" t="s">
        <v>28031</v>
      </c>
      <c r="J1639" s="2" t="s">
        <v>25828</v>
      </c>
      <c r="K1639" s="2" t="s">
        <v>23942</v>
      </c>
      <c r="L1639" s="10">
        <v>42500</v>
      </c>
      <c r="M1639" s="2" t="s">
        <v>9842</v>
      </c>
      <c r="N1639" s="2" t="s">
        <v>19</v>
      </c>
      <c r="O1639" s="9">
        <v>42500</v>
      </c>
    </row>
    <row r="1640" spans="1:15" ht="300" x14ac:dyDescent="0.25">
      <c r="A1640" s="2" t="s">
        <v>9843</v>
      </c>
      <c r="B1640" s="13" t="s">
        <v>9844</v>
      </c>
      <c r="C1640" s="27" t="str">
        <f t="shared" si="25"/>
        <v>&lt;p&gt;Truck Drivers Money Saving Tip: Among the potential problems with an ice chest are broken lid hinges and a leaky drain valve.&lt;/p&gt;&lt;p&gt;&lt;img src="https://truck-drivers-money-saving-tips.com/wp-content/uploads/2016/05/2016.05.11-tdmsts-and-tdmsis.png" width="300" height="300" alt="Truck Drivers Money Saving Tip for 05-11-2016"&gt;&lt;/p&gt;&lt;p&gt;For more Truck Drivers Money Saving Tips, see the &lt;a href="https://truck-drivers-money-saving-tips.com/category/truck-drivers-money-saving-tips/"&gt;Truck Drivers Money Saving Tips category&lt;/a&gt;.&lt;/p&gt;</v>
      </c>
      <c r="D1640" s="13" t="s">
        <v>29672</v>
      </c>
      <c r="E1640" s="2" t="s">
        <v>9845</v>
      </c>
      <c r="F1640" s="2" t="s">
        <v>9843</v>
      </c>
      <c r="G1640" s="13" t="s">
        <v>25171</v>
      </c>
      <c r="H1640" s="13" t="s">
        <v>25172</v>
      </c>
      <c r="I1640" s="13" t="s">
        <v>28030</v>
      </c>
      <c r="J1640" s="2" t="s">
        <v>27298</v>
      </c>
      <c r="K1640" s="2" t="s">
        <v>23943</v>
      </c>
      <c r="L1640" s="10">
        <v>42501</v>
      </c>
      <c r="M1640" s="2" t="s">
        <v>9848</v>
      </c>
      <c r="N1640" s="2" t="s">
        <v>19</v>
      </c>
      <c r="O1640" s="9">
        <v>42501</v>
      </c>
    </row>
    <row r="1641" spans="1:15" ht="300" x14ac:dyDescent="0.25">
      <c r="A1641" s="2" t="s">
        <v>9849</v>
      </c>
      <c r="B1641" s="13" t="s">
        <v>9850</v>
      </c>
      <c r="C1641" s="27" t="str">
        <f t="shared" si="25"/>
        <v>&lt;p&gt;Truck Drivers Money Saving Inquiry: How do you keep your ice chest stocked with ice? Do you make your own ice in-truck?&lt;/p&gt;&lt;p&gt;&lt;img src="https://truck-drivers-money-saving-tips.com/wp-content/uploads/2016/05/2016.05.12-tdmsts-and-tdmsis.png" width="300" height="300" alt="Truck Drivers Money Saving Inquiry for 05-12-2016"&gt;&lt;/p&gt;&lt;p&gt;For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1" s="13" t="s">
        <v>29673</v>
      </c>
      <c r="E1641" s="2" t="s">
        <v>9851</v>
      </c>
      <c r="F1641" s="2" t="s">
        <v>9849</v>
      </c>
      <c r="G1641" s="13" t="s">
        <v>25174</v>
      </c>
      <c r="H1641" s="13" t="s">
        <v>28027</v>
      </c>
      <c r="I1641" s="13" t="s">
        <v>28031</v>
      </c>
      <c r="J1641" s="2" t="s">
        <v>25829</v>
      </c>
      <c r="K1641" s="2" t="s">
        <v>23944</v>
      </c>
      <c r="L1641" s="10">
        <v>42502</v>
      </c>
      <c r="M1641" s="2" t="s">
        <v>9854</v>
      </c>
      <c r="N1641" s="2" t="s">
        <v>19</v>
      </c>
      <c r="O1641" s="9">
        <v>42502</v>
      </c>
    </row>
    <row r="1642" spans="1:15" ht="300" x14ac:dyDescent="0.25">
      <c r="A1642" s="2" t="s">
        <v>9855</v>
      </c>
      <c r="B1642" s="13" t="s">
        <v>9856</v>
      </c>
      <c r="C1642" s="27" t="str">
        <f t="shared" si="25"/>
        <v>&lt;p&gt;Truck Drivers Money Saving Tip: The bagged or block ice from some vending machines may cost less than truck stop ice costs.&lt;/p&gt;&lt;p&gt;&lt;img src="https://truck-drivers-money-saving-tips.com/wp-content/uploads/2016/05/2016.05.13-tdmsts-and-tdmsis.png" width="300" height="300" alt="Truck Drivers Money Saving Tip for 05-13-2016"&gt;&lt;/p&gt;&lt;p&gt;For more Truck Drivers Money Saving Tips, see the &lt;a href="https://truck-drivers-money-saving-tips.com/category/truck-drivers-money-saving-tips/"&gt;Truck Drivers Money Saving Tips category&lt;/a&gt;.&lt;/p&gt;</v>
      </c>
      <c r="D1642" s="13" t="s">
        <v>29674</v>
      </c>
      <c r="E1642" s="2" t="s">
        <v>9857</v>
      </c>
      <c r="F1642" s="2" t="s">
        <v>9855</v>
      </c>
      <c r="G1642" s="13" t="s">
        <v>25171</v>
      </c>
      <c r="H1642" s="13" t="s">
        <v>25172</v>
      </c>
      <c r="I1642" s="13" t="s">
        <v>28030</v>
      </c>
      <c r="J1642" s="2" t="s">
        <v>27299</v>
      </c>
      <c r="K1642" s="2" t="s">
        <v>23945</v>
      </c>
      <c r="L1642" s="10">
        <v>42503</v>
      </c>
      <c r="M1642" s="2" t="s">
        <v>9860</v>
      </c>
      <c r="N1642" s="2" t="s">
        <v>19</v>
      </c>
      <c r="O1642" s="9">
        <v>42503</v>
      </c>
    </row>
    <row r="1643" spans="1:15" ht="300" x14ac:dyDescent="0.25">
      <c r="A1643" s="2" t="s">
        <v>9861</v>
      </c>
      <c r="B1643" s="13" t="s">
        <v>9862</v>
      </c>
      <c r="C1643" s="27" t="str">
        <f t="shared" si="25"/>
        <v>&lt;p&gt;Truck Drivers Money Saving Tip: It is a trucker's responsibility to make sure that the brakes on his/her truck work correctly.&lt;/p&gt;&lt;p&gt;&lt;img src="https://truck-drivers-money-saving-tips.com/wp-content/uploads/2016/05/2016.05.16-tdmsts-and-tdmsis.png" width="300" height="300" alt="Truck Drivers Money Saving Tip for 05-16-2016"&gt;&lt;/p&gt;&lt;p&gt;For more Truck Drivers Money Saving Tips, see the &lt;a href="https://truck-drivers-money-saving-tips.com/category/truck-drivers-money-saving-tips/"&gt;Truck Drivers Money Saving Tips category&lt;/a&gt;.&lt;/p&gt;</v>
      </c>
      <c r="D1643" s="13" t="s">
        <v>29675</v>
      </c>
      <c r="E1643" s="2" t="s">
        <v>9863</v>
      </c>
      <c r="F1643" s="2" t="s">
        <v>9861</v>
      </c>
      <c r="G1643" s="13" t="s">
        <v>25171</v>
      </c>
      <c r="H1643" s="13" t="s">
        <v>25172</v>
      </c>
      <c r="I1643" s="13" t="s">
        <v>28030</v>
      </c>
      <c r="J1643" s="2" t="s">
        <v>27300</v>
      </c>
      <c r="K1643" s="2" t="s">
        <v>23946</v>
      </c>
      <c r="L1643" s="10">
        <v>42506</v>
      </c>
      <c r="M1643" s="2" t="s">
        <v>9866</v>
      </c>
      <c r="N1643" s="2" t="s">
        <v>19</v>
      </c>
      <c r="O1643" s="9">
        <v>42506</v>
      </c>
    </row>
    <row r="1644" spans="1:15" ht="300" x14ac:dyDescent="0.25">
      <c r="A1644" s="2" t="s">
        <v>9867</v>
      </c>
      <c r="B1644" s="13" t="s">
        <v>9868</v>
      </c>
      <c r="C1644" s="27" t="str">
        <f t="shared" si="25"/>
        <v>&lt;p&gt;Truck Drivers Money Saving Inquiry: Have you ever picked up a trailer with brakes out of adjustment? What did you do?&lt;/p&gt;&lt;p&gt;&lt;img src="https://truck-drivers-money-saving-tips.com/wp-content/uploads/2016/05/2016.05.17-tdmsts-and-tdmsis.png" width="300" height="300" alt="Truck Drivers Money Saving Inquiry for 05-17-2016"&gt;&lt;/p&gt;&lt;p&gt;For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4" s="13" t="s">
        <v>29676</v>
      </c>
      <c r="E1644" s="2" t="s">
        <v>9869</v>
      </c>
      <c r="F1644" s="2" t="s">
        <v>9867</v>
      </c>
      <c r="G1644" s="13" t="s">
        <v>25174</v>
      </c>
      <c r="H1644" s="13" t="s">
        <v>28027</v>
      </c>
      <c r="I1644" s="13" t="s">
        <v>28031</v>
      </c>
      <c r="J1644" s="2" t="s">
        <v>25830</v>
      </c>
      <c r="K1644" s="2" t="s">
        <v>23947</v>
      </c>
      <c r="L1644" s="10">
        <v>42507</v>
      </c>
      <c r="M1644" s="2" t="s">
        <v>9872</v>
      </c>
      <c r="N1644" s="2" t="s">
        <v>19</v>
      </c>
      <c r="O1644" s="9">
        <v>42507</v>
      </c>
    </row>
    <row r="1645" spans="1:15" ht="300" x14ac:dyDescent="0.25">
      <c r="A1645" s="2" t="s">
        <v>9873</v>
      </c>
      <c r="B1645" s="13" t="s">
        <v>9874</v>
      </c>
      <c r="C1645" s="27" t="str">
        <f t="shared" si="25"/>
        <v>&lt;p&gt;Truck Drivers Money Saving Tip: Brakes must be adjusted by those who are certified. Have them adjusted as often as needed.&lt;/p&gt;&lt;p&gt;&lt;img src="https://truck-drivers-money-saving-tips.com/wp-content/uploads/2016/05/2016.05.18-tdmsts-and-tdmsis.png" width="300" height="300" alt="Truck Drivers Money Saving Tip for 05-18-2016"&gt;&lt;/p&gt;&lt;p&gt;For more Truck Drivers Money Saving Tips, see the &lt;a href="https://truck-drivers-money-saving-tips.com/category/truck-drivers-money-saving-tips/"&gt;Truck Drivers Money Saving Tips category&lt;/a&gt;.&lt;/p&gt;</v>
      </c>
      <c r="D1645" s="13" t="s">
        <v>29677</v>
      </c>
      <c r="E1645" s="2" t="s">
        <v>9875</v>
      </c>
      <c r="F1645" s="2" t="s">
        <v>9873</v>
      </c>
      <c r="G1645" s="13" t="s">
        <v>25171</v>
      </c>
      <c r="H1645" s="13" t="s">
        <v>25172</v>
      </c>
      <c r="I1645" s="13" t="s">
        <v>28030</v>
      </c>
      <c r="J1645" s="2" t="s">
        <v>27301</v>
      </c>
      <c r="K1645" s="2" t="s">
        <v>23948</v>
      </c>
      <c r="L1645" s="10">
        <v>42508</v>
      </c>
      <c r="M1645" s="2" t="s">
        <v>9878</v>
      </c>
      <c r="N1645" s="2" t="s">
        <v>19</v>
      </c>
      <c r="O1645" s="9">
        <v>42508</v>
      </c>
    </row>
    <row r="1646" spans="1:15" ht="300" x14ac:dyDescent="0.25">
      <c r="A1646" s="2" t="s">
        <v>9879</v>
      </c>
      <c r="B1646" s="13" t="s">
        <v>9880</v>
      </c>
      <c r="C1646" s="27" t="str">
        <f t="shared" si="25"/>
        <v>&lt;p&gt;Truck Drivers Money Saving Inquiry: If brakes problems found during inspections cost big bucks, why not fix them in advance?&lt;/p&gt;&lt;p&gt;&lt;img src="https://truck-drivers-money-saving-tips.com/wp-content/uploads/2016/05/2016.05.19-tdmsts-and-tdmsis.png" width="300" height="300" alt="Truck Drivers Money Saving Inquiry for 05-19-2016"&gt;&lt;/p&gt;&lt;p&gt;For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6" s="13" t="s">
        <v>29678</v>
      </c>
      <c r="E1646" s="2" t="s">
        <v>9881</v>
      </c>
      <c r="F1646" s="2" t="s">
        <v>9879</v>
      </c>
      <c r="G1646" s="13" t="s">
        <v>25174</v>
      </c>
      <c r="H1646" s="13" t="s">
        <v>28027</v>
      </c>
      <c r="I1646" s="13" t="s">
        <v>28031</v>
      </c>
      <c r="J1646" s="2" t="s">
        <v>25831</v>
      </c>
      <c r="K1646" s="2" t="s">
        <v>23949</v>
      </c>
      <c r="L1646" s="10">
        <v>42509</v>
      </c>
      <c r="M1646" s="2" t="s">
        <v>9884</v>
      </c>
      <c r="N1646" s="2" t="s">
        <v>19</v>
      </c>
      <c r="O1646" s="9">
        <v>42509</v>
      </c>
    </row>
    <row r="1647" spans="1:15" ht="300" x14ac:dyDescent="0.25">
      <c r="A1647" s="2" t="s">
        <v>9885</v>
      </c>
      <c r="B1647" s="13" t="s">
        <v>9886</v>
      </c>
      <c r="C1647" s="27" t="str">
        <f t="shared" si="25"/>
        <v>&lt;p&gt;Truck Drivers Money Saving Tip: Some devices can help truckers 'see' whether or not their truck brakes are adjusted correctly.&lt;/p&gt;&lt;p&gt;&lt;img src="https://truck-drivers-money-saving-tips.com/wp-content/uploads/2016/05/2016.05.20-tdmsts-and-tdmsis.png" width="300" height="300" alt="Truck Drivers Money Saving Tip for 05-20-2016"&gt;&lt;/p&gt;&lt;p&gt;For more Truck Drivers Money Saving Tips, see the &lt;a href="https://truck-drivers-money-saving-tips.com/category/truck-drivers-money-saving-tips/"&gt;Truck Drivers Money Saving Tips category&lt;/a&gt;.&lt;/p&gt;</v>
      </c>
      <c r="D1647" s="13" t="s">
        <v>29679</v>
      </c>
      <c r="E1647" s="2" t="s">
        <v>9887</v>
      </c>
      <c r="F1647" s="2" t="s">
        <v>9885</v>
      </c>
      <c r="G1647" s="13" t="s">
        <v>25171</v>
      </c>
      <c r="H1647" s="13" t="s">
        <v>25172</v>
      </c>
      <c r="I1647" s="13" t="s">
        <v>28030</v>
      </c>
      <c r="J1647" s="2" t="s">
        <v>27302</v>
      </c>
      <c r="K1647" s="2" t="s">
        <v>23950</v>
      </c>
      <c r="L1647" s="10">
        <v>42510</v>
      </c>
      <c r="M1647" s="2" t="s">
        <v>9890</v>
      </c>
      <c r="N1647" s="2" t="s">
        <v>19</v>
      </c>
      <c r="O1647" s="9">
        <v>42510</v>
      </c>
    </row>
    <row r="1648" spans="1:15" ht="300" x14ac:dyDescent="0.25">
      <c r="A1648" s="2" t="s">
        <v>9891</v>
      </c>
      <c r="B1648" s="13" t="s">
        <v>9892</v>
      </c>
      <c r="C1648" s="27" t="str">
        <f t="shared" si="25"/>
        <v>&lt;p&gt;Truck Drivers Money Saving Tip: Be aware that out-of-network automatic teller machines (ATMs) may charge a fee to get cash.&lt;/p&gt;&lt;p&gt;&lt;img src="https://truck-drivers-money-saving-tips.com/wp-content/uploads/2016/05/2016.05.23-tdmsts-and-tdmsis.png" width="300" height="300" alt="Truck Drivers Money Saving Tip for 05-23-2016"&gt;&lt;/p&gt;&lt;p&gt;For more Truck Drivers Money Saving Tips, see the &lt;a href="https://truck-drivers-money-saving-tips.com/category/truck-drivers-money-saving-tips/"&gt;Truck Drivers Money Saving Tips category&lt;/a&gt;.&lt;/p&gt;</v>
      </c>
      <c r="D1648" s="13" t="s">
        <v>29680</v>
      </c>
      <c r="E1648" s="2" t="s">
        <v>9893</v>
      </c>
      <c r="F1648" s="2" t="s">
        <v>9891</v>
      </c>
      <c r="G1648" s="13" t="s">
        <v>25171</v>
      </c>
      <c r="H1648" s="13" t="s">
        <v>25172</v>
      </c>
      <c r="I1648" s="13" t="s">
        <v>28030</v>
      </c>
      <c r="J1648" s="2" t="s">
        <v>27303</v>
      </c>
      <c r="K1648" s="2" t="s">
        <v>23951</v>
      </c>
      <c r="L1648" s="10">
        <v>42513</v>
      </c>
      <c r="M1648" s="2" t="s">
        <v>9896</v>
      </c>
      <c r="N1648" s="2" t="s">
        <v>19</v>
      </c>
      <c r="O1648" s="9">
        <v>42513</v>
      </c>
    </row>
    <row r="1649" spans="1:15" ht="300" x14ac:dyDescent="0.25">
      <c r="A1649" s="2" t="s">
        <v>9897</v>
      </c>
      <c r="B1649" s="13" t="s">
        <v>9898</v>
      </c>
      <c r="C1649" s="27" t="str">
        <f t="shared" si="25"/>
        <v>&lt;p&gt;Truck Drivers Money Saving Inquiry: Why do you need to use an ATM, trucker? Would getting a cash advance work better or worse?&lt;/p&gt;&lt;p&gt;&lt;img src="https://truck-drivers-money-saving-tips.com/wp-content/uploads/2016/05/2016.05.24-tdmsts-and-tdmsis.png" width="300" height="300" alt="Truck Drivers Money Saving Inquiry for 05-24-2016"&gt;&lt;/p&gt;&lt;p&gt;For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9" s="13" t="s">
        <v>29681</v>
      </c>
      <c r="E1649" s="2" t="s">
        <v>9899</v>
      </c>
      <c r="F1649" s="2" t="s">
        <v>9897</v>
      </c>
      <c r="G1649" s="13" t="s">
        <v>25174</v>
      </c>
      <c r="H1649" s="13" t="s">
        <v>28027</v>
      </c>
      <c r="I1649" s="13" t="s">
        <v>28031</v>
      </c>
      <c r="J1649" s="2" t="s">
        <v>25832</v>
      </c>
      <c r="K1649" s="2" t="s">
        <v>23952</v>
      </c>
      <c r="L1649" s="10">
        <v>42514</v>
      </c>
      <c r="M1649" s="2" t="s">
        <v>9902</v>
      </c>
      <c r="N1649" s="2" t="s">
        <v>19</v>
      </c>
      <c r="O1649" s="9">
        <v>42514</v>
      </c>
    </row>
    <row r="1650" spans="1:15" ht="300" x14ac:dyDescent="0.25">
      <c r="A1650" s="2" t="s">
        <v>9903</v>
      </c>
      <c r="B1650" s="13" t="s">
        <v>9904</v>
      </c>
      <c r="C1650" s="27" t="str">
        <f t="shared" si="25"/>
        <v>&lt;p&gt;Truck Drivers Money Saving Tip: Consider the effect of getting cash from an ATM. Having extra cash could tempt you to spend.&lt;/p&gt;&lt;p&gt;&lt;img src="https://truck-drivers-money-saving-tips.com/wp-content/uploads/2016/05/2016.05.25-tdmsts-and-tdmsis.png" width="300" height="300" alt="Truck Drivers Money Saving Tip for 05-25-2016"&gt;&lt;/p&gt;&lt;p&gt;For more Truck Drivers Money Saving Tips, see the &lt;a href="https://truck-drivers-money-saving-tips.com/category/truck-drivers-money-saving-tips/"&gt;Truck Drivers Money Saving Tips category&lt;/a&gt;.&lt;/p&gt;</v>
      </c>
      <c r="D1650" s="13" t="s">
        <v>29682</v>
      </c>
      <c r="E1650" s="2" t="s">
        <v>9905</v>
      </c>
      <c r="F1650" s="2" t="s">
        <v>9903</v>
      </c>
      <c r="G1650" s="13" t="s">
        <v>25171</v>
      </c>
      <c r="H1650" s="13" t="s">
        <v>25172</v>
      </c>
      <c r="I1650" s="13" t="s">
        <v>28030</v>
      </c>
      <c r="J1650" s="2" t="s">
        <v>27304</v>
      </c>
      <c r="K1650" s="2" t="s">
        <v>23953</v>
      </c>
      <c r="L1650" s="10">
        <v>42515</v>
      </c>
      <c r="M1650" s="2" t="s">
        <v>9908</v>
      </c>
      <c r="N1650" s="2" t="s">
        <v>19</v>
      </c>
      <c r="O1650" s="9">
        <v>42515</v>
      </c>
    </row>
    <row r="1651" spans="1:15" ht="300" x14ac:dyDescent="0.25">
      <c r="A1651" s="2" t="s">
        <v>9909</v>
      </c>
      <c r="B1651" s="13" t="s">
        <v>9910</v>
      </c>
      <c r="C1651" s="27" t="str">
        <f t="shared" si="25"/>
        <v>&lt;p&gt;Truck Drivers Money Saving Inquiry: What is the highest amount of money you've ever been charged for out-of-network ATM use?&lt;/p&gt;&lt;p&gt;&lt;img src="https://truck-drivers-money-saving-tips.com/wp-content/uploads/2016/05/2016.05.26-tdmsts-and-tdmsis.png" width="300" height="300" alt="Truck Drivers Money Saving Inquiry for 05-26-2016"&gt;&lt;/p&gt;&lt;p&gt;For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1" s="13" t="s">
        <v>29683</v>
      </c>
      <c r="E1651" s="2" t="s">
        <v>9911</v>
      </c>
      <c r="F1651" s="2" t="s">
        <v>9909</v>
      </c>
      <c r="G1651" s="13" t="s">
        <v>25174</v>
      </c>
      <c r="H1651" s="13" t="s">
        <v>28027</v>
      </c>
      <c r="I1651" s="13" t="s">
        <v>28031</v>
      </c>
      <c r="J1651" s="2" t="s">
        <v>25833</v>
      </c>
      <c r="K1651" s="2" t="s">
        <v>23954</v>
      </c>
      <c r="L1651" s="10">
        <v>42516</v>
      </c>
      <c r="M1651" s="2" t="s">
        <v>9914</v>
      </c>
      <c r="N1651" s="2" t="s">
        <v>19</v>
      </c>
      <c r="O1651" s="9">
        <v>42516</v>
      </c>
    </row>
    <row r="1652" spans="1:15" ht="300" x14ac:dyDescent="0.25">
      <c r="A1652" s="2" t="s">
        <v>9915</v>
      </c>
      <c r="B1652" s="13" t="s">
        <v>9916</v>
      </c>
      <c r="C1652" s="27" t="str">
        <f t="shared" si="25"/>
        <v>&lt;p&gt;Truck Drivers Money Saving Tip: Keep track of money obtained from an ATM in your budget, just like any other money you have.&lt;/p&gt;&lt;p&gt;&lt;img src="https://truck-drivers-money-saving-tips.com/wp-content/uploads/2016/05/2016.05.27-tdmsts-and-tdmsis.png" width="300" height="300" alt="Truck Drivers Money Saving Tip for 05-27-2016"&gt;&lt;/p&gt;&lt;p&gt;For more Truck Drivers Money Saving Tips, see the &lt;a href="https://truck-drivers-money-saving-tips.com/category/truck-drivers-money-saving-tips/"&gt;Truck Drivers Money Saving Tips category&lt;/a&gt;.&lt;/p&gt;</v>
      </c>
      <c r="D1652" s="13" t="s">
        <v>29684</v>
      </c>
      <c r="E1652" s="2" t="s">
        <v>9917</v>
      </c>
      <c r="F1652" s="2" t="s">
        <v>9915</v>
      </c>
      <c r="G1652" s="13" t="s">
        <v>25171</v>
      </c>
      <c r="H1652" s="13" t="s">
        <v>25172</v>
      </c>
      <c r="I1652" s="13" t="s">
        <v>28030</v>
      </c>
      <c r="J1652" s="2" t="s">
        <v>27305</v>
      </c>
      <c r="K1652" s="2" t="s">
        <v>23955</v>
      </c>
      <c r="L1652" s="10">
        <v>42517</v>
      </c>
      <c r="M1652" s="2" t="s">
        <v>9920</v>
      </c>
      <c r="N1652" s="2" t="s">
        <v>19</v>
      </c>
      <c r="O1652" s="9">
        <v>42517</v>
      </c>
    </row>
    <row r="1653" spans="1:15" ht="300" x14ac:dyDescent="0.25">
      <c r="A1653" s="2" t="s">
        <v>9921</v>
      </c>
      <c r="B1653" s="13" t="s">
        <v>9922</v>
      </c>
      <c r="C1653" s="27" t="str">
        <f t="shared" si="25"/>
        <v>&lt;p&gt;Truck Drivers Money Saving Tip: Some trucking students in company-sponsored 'free CDL' schools are being exploited financially.&lt;/p&gt;&lt;p&gt;&lt;img src="https://truck-drivers-money-saving-tips.com/wp-content/uploads/2016/05/2016.05.30-tdmsts-and-tdmsis.png" width="300" height="300" alt="Truck Drivers Money Saving Tip for 05-30-2016"&gt;&lt;/p&gt;&lt;p&gt;For more Truck Drivers Money Saving Tips, see the &lt;a href="https://truck-drivers-money-saving-tips.com/category/truck-drivers-money-saving-tips/"&gt;Truck Drivers Money Saving Tips category&lt;/a&gt;.&lt;/p&gt;</v>
      </c>
      <c r="D1653" s="13" t="s">
        <v>29685</v>
      </c>
      <c r="E1653" s="2" t="s">
        <v>9923</v>
      </c>
      <c r="F1653" s="2" t="s">
        <v>9921</v>
      </c>
      <c r="G1653" s="13" t="s">
        <v>25171</v>
      </c>
      <c r="H1653" s="13" t="s">
        <v>25172</v>
      </c>
      <c r="I1653" s="13" t="s">
        <v>28030</v>
      </c>
      <c r="J1653" s="2" t="s">
        <v>27306</v>
      </c>
      <c r="K1653" s="2" t="s">
        <v>23956</v>
      </c>
      <c r="L1653" s="10">
        <v>42520</v>
      </c>
      <c r="M1653" s="2" t="s">
        <v>9926</v>
      </c>
      <c r="N1653" s="2" t="s">
        <v>19</v>
      </c>
      <c r="O1653" s="9">
        <v>42520</v>
      </c>
    </row>
    <row r="1654" spans="1:15" ht="300" x14ac:dyDescent="0.25">
      <c r="A1654" s="2" t="s">
        <v>9927</v>
      </c>
      <c r="B1654" s="13" t="s">
        <v>9928</v>
      </c>
      <c r="C1654" s="27" t="str">
        <f t="shared" si="25"/>
        <v>&lt;p&gt;Truck Drivers Money Saving Inquiry: Have you been exploited in trucking after starting to get a 'free CDL'? What happened?&lt;/p&gt;&lt;p&gt;&lt;img src="https://truck-drivers-money-saving-tips.com/wp-content/uploads/2016/05/2016.05.31-tdmsts-and-tdmsis.png" width="300" height="300" alt="Truck Drivers Money Saving Inquiry for 05-31-2016"&gt;&lt;/p&gt;&lt;p&gt;For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4" s="13" t="s">
        <v>29686</v>
      </c>
      <c r="E1654" s="2" t="s">
        <v>9929</v>
      </c>
      <c r="F1654" s="2" t="s">
        <v>9927</v>
      </c>
      <c r="G1654" s="13" t="s">
        <v>25174</v>
      </c>
      <c r="H1654" s="13" t="s">
        <v>28027</v>
      </c>
      <c r="I1654" s="13" t="s">
        <v>28031</v>
      </c>
      <c r="J1654" s="2" t="s">
        <v>25834</v>
      </c>
      <c r="K1654" s="2" t="s">
        <v>23957</v>
      </c>
      <c r="L1654" s="10">
        <v>42521</v>
      </c>
      <c r="M1654" s="2" t="s">
        <v>9932</v>
      </c>
      <c r="N1654" s="2" t="s">
        <v>19</v>
      </c>
      <c r="O1654" s="9">
        <v>42521</v>
      </c>
    </row>
    <row r="1655" spans="1:15" ht="300" x14ac:dyDescent="0.25">
      <c r="A1655" s="2" t="s">
        <v>9933</v>
      </c>
      <c r="B1655" s="13" t="s">
        <v>9934</v>
      </c>
      <c r="C1655" s="27" t="str">
        <f t="shared" si="25"/>
        <v>&lt;p&gt;Truck Drivers Money Saving Tip: Entities paying for both CDL training and one's loads hold 'all the cards' in their hands.&lt;/p&gt;&lt;p&gt;&lt;img src="https://truck-drivers-money-saving-tips.com/wp-content/uploads/2016/06/2016.06.01-tdmsts-and-tdmsis.png" width="300" height="300" alt="Truck Drivers Money Saving Tip for 06-01-2016"&gt;&lt;/p&gt;&lt;p&gt;For more Truck Drivers Money Saving Tips, see the &lt;a href="https://truck-drivers-money-saving-tips.com/category/truck-drivers-money-saving-tips/"&gt;Truck Drivers Money Saving Tips category&lt;/a&gt;.&lt;/p&gt;</v>
      </c>
      <c r="D1655" s="13" t="s">
        <v>29687</v>
      </c>
      <c r="E1655" s="2" t="s">
        <v>9935</v>
      </c>
      <c r="F1655" s="2" t="s">
        <v>9933</v>
      </c>
      <c r="G1655" s="13" t="s">
        <v>25171</v>
      </c>
      <c r="H1655" s="13" t="s">
        <v>25172</v>
      </c>
      <c r="I1655" s="13" t="s">
        <v>28030</v>
      </c>
      <c r="J1655" s="2" t="s">
        <v>27307</v>
      </c>
      <c r="K1655" s="2" t="s">
        <v>23958</v>
      </c>
      <c r="L1655" s="10">
        <v>42522</v>
      </c>
      <c r="M1655" s="2" t="s">
        <v>9938</v>
      </c>
      <c r="N1655" s="2" t="s">
        <v>19</v>
      </c>
      <c r="O1655" s="9">
        <v>42522</v>
      </c>
    </row>
    <row r="1656" spans="1:15" ht="300" x14ac:dyDescent="0.25">
      <c r="A1656" s="2" t="s">
        <v>9939</v>
      </c>
      <c r="B1656" s="13" t="s">
        <v>9940</v>
      </c>
      <c r="C1656" s="27" t="str">
        <f t="shared" si="25"/>
        <v>&lt;p&gt;Truck Drivers Money Saving Inquiry: Did you know a DAC report can reflect not completing one's 'free CDL' trucker training?&lt;/p&gt;&lt;p&gt;&lt;img src="https://truck-drivers-money-saving-tips.com/wp-content/uploads/2016/06/2016.06.02-tdmsts-and-tdmsis.png" width="300" height="300" alt="Truck Drivers Money Saving Inquiry for 06-02-2016"&gt;&lt;/p&gt;&lt;p&gt;For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6" s="13" t="s">
        <v>29688</v>
      </c>
      <c r="E1656" s="2" t="s">
        <v>9941</v>
      </c>
      <c r="F1656" s="2" t="s">
        <v>9939</v>
      </c>
      <c r="G1656" s="13" t="s">
        <v>25174</v>
      </c>
      <c r="H1656" s="13" t="s">
        <v>28027</v>
      </c>
      <c r="I1656" s="13" t="s">
        <v>28031</v>
      </c>
      <c r="J1656" s="2" t="s">
        <v>25835</v>
      </c>
      <c r="K1656" s="2" t="s">
        <v>23959</v>
      </c>
      <c r="L1656" s="10">
        <v>42523</v>
      </c>
      <c r="M1656" s="2" t="s">
        <v>9944</v>
      </c>
      <c r="N1656" s="2" t="s">
        <v>19</v>
      </c>
      <c r="O1656" s="9">
        <v>42523</v>
      </c>
    </row>
    <row r="1657" spans="1:15" ht="300" x14ac:dyDescent="0.25">
      <c r="A1657" s="2" t="s">
        <v>9945</v>
      </c>
      <c r="B1657" s="13" t="s">
        <v>9946</v>
      </c>
      <c r="C1657" s="27" t="str">
        <f t="shared" si="25"/>
        <v>&lt;p&gt;Truck Drivers Money Saving Tip: Avoid expoitable situations. If possible, get your CDL training apart from a trucking company.&lt;/p&gt;&lt;p&gt;&lt;img src="https://truck-drivers-money-saving-tips.com/wp-content/uploads/2016/06/2016.06.03-tdmsts-and-tdmsis.png" width="300" height="300" alt="Truck Drivers Money Saving Tip for 06-03-2016"&gt;&lt;/p&gt;&lt;p&gt;For more Truck Drivers Money Saving Tips, see the &lt;a href="https://truck-drivers-money-saving-tips.com/category/truck-drivers-money-saving-tips/"&gt;Truck Drivers Money Saving Tips category&lt;/a&gt;.&lt;/p&gt;</v>
      </c>
      <c r="D1657" s="13" t="s">
        <v>29689</v>
      </c>
      <c r="E1657" s="2" t="s">
        <v>9947</v>
      </c>
      <c r="F1657" s="2" t="s">
        <v>9945</v>
      </c>
      <c r="G1657" s="13" t="s">
        <v>25171</v>
      </c>
      <c r="H1657" s="13" t="s">
        <v>25172</v>
      </c>
      <c r="I1657" s="13" t="s">
        <v>28030</v>
      </c>
      <c r="J1657" s="2" t="s">
        <v>27308</v>
      </c>
      <c r="K1657" s="2" t="s">
        <v>23960</v>
      </c>
      <c r="L1657" s="10">
        <v>42524</v>
      </c>
      <c r="M1657" s="2" t="s">
        <v>9950</v>
      </c>
      <c r="N1657" s="2" t="s">
        <v>19</v>
      </c>
      <c r="O1657" s="9">
        <v>42524</v>
      </c>
    </row>
    <row r="1658" spans="1:15" ht="300" x14ac:dyDescent="0.25">
      <c r="A1658" s="2" t="s">
        <v>9951</v>
      </c>
      <c r="B1658" s="13" t="s">
        <v>9952</v>
      </c>
      <c r="C1658" s="27" t="str">
        <f t="shared" si="25"/>
        <v>&lt;p&gt;Truck Drivers Money Saving Tip: Loans taken out to attend truck driver training school need to be paid back on schedule.&lt;/p&gt;&lt;p&gt;&lt;img src="https://truck-drivers-money-saving-tips.com/wp-content/uploads/2016/06/2016.06.06-tdmsts-and-tdmsis.png" width="300" height="300" alt="Truck Drivers Money Saving Tip for 06-06-2016"&gt;&lt;/p&gt;&lt;p&gt;For more Truck Drivers Money Saving Tips, see the &lt;a href="https://truck-drivers-money-saving-tips.com/category/truck-drivers-money-saving-tips/"&gt;Truck Drivers Money Saving Tips category&lt;/a&gt;.&lt;/p&gt;</v>
      </c>
      <c r="D1658" s="13" t="s">
        <v>29690</v>
      </c>
      <c r="E1658" s="2" t="s">
        <v>9953</v>
      </c>
      <c r="F1658" s="2" t="s">
        <v>9951</v>
      </c>
      <c r="G1658" s="13" t="s">
        <v>25171</v>
      </c>
      <c r="H1658" s="13" t="s">
        <v>25172</v>
      </c>
      <c r="I1658" s="13" t="s">
        <v>28030</v>
      </c>
      <c r="J1658" s="2" t="s">
        <v>27309</v>
      </c>
      <c r="K1658" s="2" t="s">
        <v>23961</v>
      </c>
      <c r="L1658" s="10">
        <v>42527</v>
      </c>
      <c r="M1658" s="2" t="s">
        <v>9956</v>
      </c>
      <c r="N1658" s="2" t="s">
        <v>19</v>
      </c>
      <c r="O1658" s="9">
        <v>42527</v>
      </c>
    </row>
    <row r="1659" spans="1:15" ht="300" x14ac:dyDescent="0.25">
      <c r="A1659" s="2" t="s">
        <v>9957</v>
      </c>
      <c r="B1659" s="13" t="s">
        <v>9958</v>
      </c>
      <c r="C1659" s="27" t="str">
        <f t="shared" si="25"/>
        <v>&lt;p&gt;Truck Drivers Money Saving Inquiry: Did you know you can be penalized for not paying back trucking school loans on time?&lt;/p&gt;&lt;p&gt;&lt;img src="https://truck-drivers-money-saving-tips.com/wp-content/uploads/2016/06/2016.06.07-tdmsts-and-tdmsis.png" width="300" height="300" alt="Truck Drivers Money Saving Inquiry for 06-07-2016"&gt;&lt;/p&gt;&lt;p&gt;For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9" s="13" t="s">
        <v>29691</v>
      </c>
      <c r="E1659" s="2" t="s">
        <v>9959</v>
      </c>
      <c r="F1659" s="2" t="s">
        <v>9957</v>
      </c>
      <c r="G1659" s="13" t="s">
        <v>25174</v>
      </c>
      <c r="H1659" s="13" t="s">
        <v>28027</v>
      </c>
      <c r="I1659" s="13" t="s">
        <v>28031</v>
      </c>
      <c r="J1659" s="2" t="s">
        <v>25836</v>
      </c>
      <c r="K1659" s="2" t="s">
        <v>23962</v>
      </c>
      <c r="L1659" s="10">
        <v>42528</v>
      </c>
      <c r="M1659" s="2" t="s">
        <v>9962</v>
      </c>
      <c r="N1659" s="2" t="s">
        <v>19</v>
      </c>
      <c r="O1659" s="9">
        <v>42528</v>
      </c>
    </row>
    <row r="1660" spans="1:15" ht="300" x14ac:dyDescent="0.25">
      <c r="A1660" s="2" t="s">
        <v>9963</v>
      </c>
      <c r="B1660" s="13" t="s">
        <v>9964</v>
      </c>
      <c r="C1660" s="27" t="str">
        <f t="shared" si="25"/>
        <v>&lt;p&gt;Truck Drivers Money Saving Tip: Before taking out a loan to go to trucking school, thoroughly understand the terms of repayment.&lt;/p&gt;&lt;p&gt;&lt;img src="https://truck-drivers-money-saving-tips.com/wp-content/uploads/2016/06/2016.06.08-tdmsts-and-tdmsis.png" width="300" height="300" alt="Truck Drivers Money Saving Tip for 06-08-2016"&gt;&lt;/p&gt;&lt;p&gt;For more Truck Drivers Money Saving Tips, see the &lt;a href="https://truck-drivers-money-saving-tips.com/category/truck-drivers-money-saving-tips/"&gt;Truck Drivers Money Saving Tips category&lt;/a&gt;.&lt;/p&gt;</v>
      </c>
      <c r="D1660" s="13" t="s">
        <v>29692</v>
      </c>
      <c r="E1660" s="2" t="s">
        <v>9965</v>
      </c>
      <c r="F1660" s="2" t="s">
        <v>9963</v>
      </c>
      <c r="G1660" s="13" t="s">
        <v>25171</v>
      </c>
      <c r="H1660" s="13" t="s">
        <v>25172</v>
      </c>
      <c r="I1660" s="13" t="s">
        <v>28030</v>
      </c>
      <c r="J1660" s="2" t="s">
        <v>27310</v>
      </c>
      <c r="K1660" s="2" t="s">
        <v>23963</v>
      </c>
      <c r="L1660" s="10">
        <v>42529</v>
      </c>
      <c r="M1660" s="2" t="s">
        <v>9968</v>
      </c>
      <c r="N1660" s="2" t="s">
        <v>19</v>
      </c>
      <c r="O1660" s="9">
        <v>42529</v>
      </c>
    </row>
    <row r="1661" spans="1:15" ht="300" x14ac:dyDescent="0.25">
      <c r="A1661" s="2" t="s">
        <v>9969</v>
      </c>
      <c r="B1661" s="13" t="s">
        <v>9970</v>
      </c>
      <c r="C1661" s="27" t="str">
        <f t="shared" si="25"/>
        <v>&lt;p&gt;Truck Drivers Money Saving Inquiry: Do your trucking school loans allow you to pre-pay toward the principal without penalty?&lt;/p&gt;&lt;p&gt;&lt;img src="https://truck-drivers-money-saving-tips.com/wp-content/uploads/2016/06/2016.06.09-tdmsts-and-tdmsis.png" width="300" height="300" alt="Truck Drivers Money Saving Inquiry for 06-09-2016"&gt;&lt;/p&gt;&lt;p&gt;For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1" s="13" t="s">
        <v>29693</v>
      </c>
      <c r="E1661" s="2" t="s">
        <v>9971</v>
      </c>
      <c r="F1661" s="2" t="s">
        <v>9969</v>
      </c>
      <c r="G1661" s="13" t="s">
        <v>25174</v>
      </c>
      <c r="H1661" s="13" t="s">
        <v>28027</v>
      </c>
      <c r="I1661" s="13" t="s">
        <v>28031</v>
      </c>
      <c r="J1661" s="2" t="s">
        <v>25837</v>
      </c>
      <c r="K1661" s="2" t="s">
        <v>23964</v>
      </c>
      <c r="L1661" s="10">
        <v>42530</v>
      </c>
      <c r="M1661" s="2" t="s">
        <v>9974</v>
      </c>
      <c r="N1661" s="2" t="s">
        <v>19</v>
      </c>
      <c r="O1661" s="9">
        <v>42530</v>
      </c>
    </row>
    <row r="1662" spans="1:15" ht="300" x14ac:dyDescent="0.25">
      <c r="A1662" s="2" t="s">
        <v>9975</v>
      </c>
      <c r="B1662" s="13" t="s">
        <v>9976</v>
      </c>
      <c r="C1662" s="27" t="str">
        <f t="shared" si="25"/>
        <v>&lt;p&gt;Truck Drivers Money Saving Tip: Pay extra toward the principal with each payment to save interest and pay off loans early.&lt;/p&gt;&lt;p&gt;&lt;img src="https://truck-drivers-money-saving-tips.com/wp-content/uploads/2016/06/2016.06.10-tdmsts-and-tdmsis.png" width="300" height="300" alt="Truck Drivers Money Saving Tip for 06-10-2016"&gt;&lt;/p&gt;&lt;p&gt;For more Truck Drivers Money Saving Tips, see the &lt;a href="https://truck-drivers-money-saving-tips.com/category/truck-drivers-money-saving-tips/"&gt;Truck Drivers Money Saving Tips category&lt;/a&gt;.&lt;/p&gt;</v>
      </c>
      <c r="D1662" s="13" t="s">
        <v>29694</v>
      </c>
      <c r="E1662" s="2" t="s">
        <v>9977</v>
      </c>
      <c r="F1662" s="2" t="s">
        <v>9975</v>
      </c>
      <c r="G1662" s="13" t="s">
        <v>25171</v>
      </c>
      <c r="H1662" s="13" t="s">
        <v>25172</v>
      </c>
      <c r="I1662" s="13" t="s">
        <v>28030</v>
      </c>
      <c r="J1662" s="2" t="s">
        <v>27311</v>
      </c>
      <c r="K1662" s="2" t="s">
        <v>23965</v>
      </c>
      <c r="L1662" s="10">
        <v>42531</v>
      </c>
      <c r="M1662" s="2" t="s">
        <v>9980</v>
      </c>
      <c r="N1662" s="2" t="s">
        <v>19</v>
      </c>
      <c r="O1662" s="9">
        <v>42531</v>
      </c>
    </row>
    <row r="1663" spans="1:15" ht="300" x14ac:dyDescent="0.25">
      <c r="A1663" s="2" t="s">
        <v>9981</v>
      </c>
      <c r="B1663" s="13" t="s">
        <v>9982</v>
      </c>
      <c r="C1663" s="27" t="str">
        <f t="shared" si="25"/>
        <v>&lt;p&gt;Truck Drivers Money Saving Tip: Save money by packing food and making your own meals on the road. Keep perishable foods cold.&lt;/p&gt;&lt;p&gt;&lt;img src="https://truck-drivers-money-saving-tips.com/wp-content/uploads/2016/06/2016.06.13-tdmsts-and-tdmsis.png" width="300" height="300" alt="Truck Drivers Money Saving Tip for 06-13-2016"&gt;&lt;/p&gt;&lt;p&gt;For more Truck Drivers Money Saving Tips, see the &lt;a href="https://truck-drivers-money-saving-tips.com/category/truck-drivers-money-saving-tips/"&gt;Truck Drivers Money Saving Tips category&lt;/a&gt;.&lt;/p&gt;</v>
      </c>
      <c r="D1663" s="13" t="s">
        <v>29695</v>
      </c>
      <c r="E1663" s="2" t="s">
        <v>9983</v>
      </c>
      <c r="F1663" s="2" t="s">
        <v>9981</v>
      </c>
      <c r="G1663" s="13" t="s">
        <v>25171</v>
      </c>
      <c r="H1663" s="13" t="s">
        <v>25172</v>
      </c>
      <c r="I1663" s="13" t="s">
        <v>28030</v>
      </c>
      <c r="J1663" s="2" t="s">
        <v>27312</v>
      </c>
      <c r="K1663" s="2" t="s">
        <v>23966</v>
      </c>
      <c r="L1663" s="10">
        <v>42534</v>
      </c>
      <c r="M1663" s="2" t="s">
        <v>9986</v>
      </c>
      <c r="N1663" s="2" t="s">
        <v>19</v>
      </c>
      <c r="O1663" s="9">
        <v>42534</v>
      </c>
    </row>
    <row r="1664" spans="1:15" ht="300" x14ac:dyDescent="0.25">
      <c r="A1664" s="2" t="s">
        <v>9987</v>
      </c>
      <c r="B1664" s="13" t="s">
        <v>9988</v>
      </c>
      <c r="C1664" s="27" t="str">
        <f t="shared" si="25"/>
        <v>&lt;p&gt;Truck Drivers Money Saving Inquiry: How do you keep perishable foods cold in-truck: fridge, ice chest or thermoelectric cooler?&lt;/p&gt;&lt;p&gt;&lt;img src="https://truck-drivers-money-saving-tips.com/wp-content/uploads/2016/06/2016.06.14-tdmsts-and-tdmsis.png" width="300" height="300" alt="Truck Drivers Money Saving Inquiry for 06-14-2016"&gt;&lt;/p&gt;&lt;p&gt;For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4" s="13" t="s">
        <v>29696</v>
      </c>
      <c r="E1664" s="2" t="s">
        <v>9989</v>
      </c>
      <c r="F1664" s="2" t="s">
        <v>9987</v>
      </c>
      <c r="G1664" s="13" t="s">
        <v>25174</v>
      </c>
      <c r="H1664" s="13" t="s">
        <v>28027</v>
      </c>
      <c r="I1664" s="13" t="s">
        <v>28031</v>
      </c>
      <c r="J1664" s="2" t="s">
        <v>25838</v>
      </c>
      <c r="K1664" s="2" t="s">
        <v>23967</v>
      </c>
      <c r="L1664" s="10">
        <v>42535</v>
      </c>
      <c r="M1664" s="2" t="s">
        <v>9992</v>
      </c>
      <c r="N1664" s="2" t="s">
        <v>19</v>
      </c>
      <c r="O1664" s="9">
        <v>42535</v>
      </c>
    </row>
    <row r="1665" spans="1:15" ht="300" x14ac:dyDescent="0.25">
      <c r="A1665" s="2" t="s">
        <v>9993</v>
      </c>
      <c r="B1665" s="13" t="s">
        <v>9994</v>
      </c>
      <c r="C1665" s="27" t="str">
        <f t="shared" si="25"/>
        <v>&lt;p&gt;Truck Drivers Money Saving Tip: Fridges and thermoelectric coolers can fail. As long as you have ice, ice chests keep foods cold.&lt;/p&gt;&lt;p&gt;&lt;img src="https://truck-drivers-money-saving-tips.com/wp-content/uploads/2016/06/2016.06.15-tdmsts-and-tdmsis.png" width="300" height="300" alt="Truck Drivers Money Saving Tip for 06-15-2016"&gt;&lt;/p&gt;&lt;p&gt;For more Truck Drivers Money Saving Tips, see the &lt;a href="https://truck-drivers-money-saving-tips.com/category/truck-drivers-money-saving-tips/"&gt;Truck Drivers Money Saving Tips category&lt;/a&gt;.&lt;/p&gt;</v>
      </c>
      <c r="D1665" s="13" t="s">
        <v>29697</v>
      </c>
      <c r="E1665" s="2" t="s">
        <v>9995</v>
      </c>
      <c r="F1665" s="2" t="s">
        <v>9993</v>
      </c>
      <c r="G1665" s="13" t="s">
        <v>25171</v>
      </c>
      <c r="H1665" s="13" t="s">
        <v>25172</v>
      </c>
      <c r="I1665" s="13" t="s">
        <v>28030</v>
      </c>
      <c r="J1665" s="2" t="s">
        <v>27313</v>
      </c>
      <c r="K1665" s="2" t="s">
        <v>23968</v>
      </c>
      <c r="L1665" s="10">
        <v>42536</v>
      </c>
      <c r="M1665" s="2" t="s">
        <v>9998</v>
      </c>
      <c r="N1665" s="2" t="s">
        <v>19</v>
      </c>
      <c r="O1665" s="9">
        <v>42536</v>
      </c>
    </row>
    <row r="1666" spans="1:15" ht="300" x14ac:dyDescent="0.25">
      <c r="A1666" s="2" t="s">
        <v>9999</v>
      </c>
      <c r="B1666" s="13" t="s">
        <v>10000</v>
      </c>
      <c r="C1666" s="27" t="str">
        <f t="shared" si="25"/>
        <v>&lt;p&gt;Truck Drivers Money Saving Inquiry: Did you know that you can make ice in-truck with a small ice maker, electricity and water? &lt;/p&gt;&lt;p&gt;&lt;img src="https://truck-drivers-money-saving-tips.com/wp-content/uploads/2016/06/2016.06.16-tdmsts-and-tdmsis.png" width="300" height="300" alt="Truck Drivers Money Saving Inquiry for 06-16-2016"&gt;&lt;/p&gt;&lt;p&gt;For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6" s="13" t="s">
        <v>29698</v>
      </c>
      <c r="E1666" s="2" t="s">
        <v>10001</v>
      </c>
      <c r="F1666" s="2" t="s">
        <v>9999</v>
      </c>
      <c r="G1666" s="13" t="s">
        <v>25174</v>
      </c>
      <c r="H1666" s="13" t="s">
        <v>28027</v>
      </c>
      <c r="I1666" s="13" t="s">
        <v>28031</v>
      </c>
      <c r="J1666" s="2" t="s">
        <v>25839</v>
      </c>
      <c r="K1666" s="2" t="s">
        <v>23969</v>
      </c>
      <c r="L1666" s="10">
        <v>42537</v>
      </c>
      <c r="M1666" s="2" t="s">
        <v>10004</v>
      </c>
      <c r="N1666" s="2" t="s">
        <v>19</v>
      </c>
      <c r="O1666" s="9">
        <v>42537</v>
      </c>
    </row>
    <row r="1667" spans="1:15" ht="300" x14ac:dyDescent="0.25">
      <c r="A1667" s="2" t="s">
        <v>10005</v>
      </c>
      <c r="B1667" s="13" t="s">
        <v>10006</v>
      </c>
      <c r="C1667" s="27" t="str">
        <f t="shared" ref="C1667:C1730" si="26">CONCATENATE("&lt;p&gt;",B1667,"&lt;/p&gt;","&lt;p&gt;&lt;img src=",CHAR(34),K1667,CHAR(34)," width=",CHAR(34),300,CHAR(34)," height=",CHAR(34),"300",CHAR(34)," alt=",CHAR(34),A1667,CHAR(34),"&gt;","&lt;/p&gt;","&lt;p&gt;","For more ",H1667,", see the ","&lt;a href=",CHAR(34),I1667,CHAR(34),"&gt;",H1667," category&lt;/a&gt;.","&lt;/p&gt;")</f>
        <v>&lt;p&gt;Truck Drivers Money Saving Tip: With low cost water and a good ice maker, you save a lot of money compared to truck stop ice.&lt;/p&gt;&lt;p&gt;&lt;img src="https://truck-drivers-money-saving-tips.com/wp-content/uploads/2016/06/2016.06.17-tdmsts-and-tdmsis.png" width="300" height="300" alt="Truck Drivers Money Saving Tip for 06-17-2016"&gt;&lt;/p&gt;&lt;p&gt;For more Truck Drivers Money Saving Tips, see the &lt;a href="https://truck-drivers-money-saving-tips.com/category/truck-drivers-money-saving-tips/"&gt;Truck Drivers Money Saving Tips category&lt;/a&gt;.&lt;/p&gt;</v>
      </c>
      <c r="D1667" s="13" t="s">
        <v>29699</v>
      </c>
      <c r="E1667" s="2" t="s">
        <v>10007</v>
      </c>
      <c r="F1667" s="2" t="s">
        <v>10005</v>
      </c>
      <c r="G1667" s="13" t="s">
        <v>25171</v>
      </c>
      <c r="H1667" s="13" t="s">
        <v>25172</v>
      </c>
      <c r="I1667" s="13" t="s">
        <v>28030</v>
      </c>
      <c r="J1667" s="2" t="s">
        <v>27314</v>
      </c>
      <c r="K1667" s="2" t="s">
        <v>23970</v>
      </c>
      <c r="L1667" s="10">
        <v>42538</v>
      </c>
      <c r="M1667" s="2" t="s">
        <v>10010</v>
      </c>
      <c r="N1667" s="2" t="s">
        <v>19</v>
      </c>
      <c r="O1667" s="9">
        <v>42538</v>
      </c>
    </row>
    <row r="1668" spans="1:15" ht="300" x14ac:dyDescent="0.25">
      <c r="A1668" s="2" t="s">
        <v>10011</v>
      </c>
      <c r="B1668" s="13" t="s">
        <v>10012</v>
      </c>
      <c r="C1668" s="27" t="str">
        <f t="shared" si="26"/>
        <v>&lt;p&gt;Truck Drivers Money Saving Tip: One way to cook food in your truck is with a slow cooker or 'crock pot'. Sizes and features vary.&lt;/p&gt;&lt;p&gt;&lt;img src="https://truck-drivers-money-saving-tips.com/wp-content/uploads/2016/06/2016.06.20-tdmsts-and-tdmsis.png" width="300" height="300" alt="Truck Drivers Money Saving Tip for 06-20-2016"&gt;&lt;/p&gt;&lt;p&gt;For more Truck Drivers Money Saving Tips, see the &lt;a href="https://truck-drivers-money-saving-tips.com/category/truck-drivers-money-saving-tips/"&gt;Truck Drivers Money Saving Tips category&lt;/a&gt;.&lt;/p&gt;</v>
      </c>
      <c r="D1668" s="13" t="s">
        <v>29700</v>
      </c>
      <c r="E1668" s="2" t="s">
        <v>10013</v>
      </c>
      <c r="F1668" s="2" t="s">
        <v>10011</v>
      </c>
      <c r="G1668" s="13" t="s">
        <v>25171</v>
      </c>
      <c r="H1668" s="13" t="s">
        <v>25172</v>
      </c>
      <c r="I1668" s="13" t="s">
        <v>28030</v>
      </c>
      <c r="J1668" s="2" t="s">
        <v>27315</v>
      </c>
      <c r="K1668" s="2" t="s">
        <v>23971</v>
      </c>
      <c r="L1668" s="10">
        <v>42541</v>
      </c>
      <c r="M1668" s="2" t="s">
        <v>10016</v>
      </c>
      <c r="N1668" s="2" t="s">
        <v>19</v>
      </c>
      <c r="O1668" s="9">
        <v>42541</v>
      </c>
    </row>
    <row r="1669" spans="1:15" ht="300" x14ac:dyDescent="0.25">
      <c r="A1669" s="2" t="s">
        <v>10017</v>
      </c>
      <c r="B1669" s="13" t="s">
        <v>10018</v>
      </c>
      <c r="C1669" s="27" t="str">
        <f t="shared" si="26"/>
        <v>&lt;p&gt;Truck Drivers Money Saving Inquiry: Did you know that slow cooker liners can help you reduce crock pot clean-up time?&lt;/p&gt;&lt;p&gt;&lt;img src="https://truck-drivers-money-saving-tips.com/wp-content/uploads/2016/06/2016.06.21-tdmsts-and-tdmsis.png" width="300" height="300" alt="Truck Drivers Money Saving Inquiry for 06-21-2016"&gt;&lt;/p&gt;&lt;p&gt;For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9" s="13" t="s">
        <v>29701</v>
      </c>
      <c r="E1669" s="2" t="s">
        <v>10019</v>
      </c>
      <c r="F1669" s="2" t="s">
        <v>10017</v>
      </c>
      <c r="G1669" s="13" t="s">
        <v>25174</v>
      </c>
      <c r="H1669" s="13" t="s">
        <v>28027</v>
      </c>
      <c r="I1669" s="13" t="s">
        <v>28031</v>
      </c>
      <c r="J1669" s="2" t="s">
        <v>25840</v>
      </c>
      <c r="K1669" s="2" t="s">
        <v>23972</v>
      </c>
      <c r="L1669" s="10">
        <v>42542</v>
      </c>
      <c r="M1669" s="2" t="s">
        <v>10022</v>
      </c>
      <c r="N1669" s="2" t="s">
        <v>19</v>
      </c>
      <c r="O1669" s="9">
        <v>42542</v>
      </c>
    </row>
    <row r="1670" spans="1:15" ht="300" x14ac:dyDescent="0.25">
      <c r="A1670" s="2" t="s">
        <v>10023</v>
      </c>
      <c r="B1670" s="13" t="s">
        <v>10024</v>
      </c>
      <c r="C1670" s="27" t="str">
        <f t="shared" si="26"/>
        <v>&lt;p&gt;Truck Drivers Money Saving Tip: One can warm pre-cooked foods or cook a variety of foods from scratch in crock pots.&lt;/p&gt;&lt;p&gt;&lt;img src="https://truck-drivers-money-saving-tips.com/wp-content/uploads/2016/06/2016.06.22-tdmsts-and-tdmsis.png" width="300" height="300" alt="Truck Drivers Money Saving Tip for 06-22-2016"&gt;&lt;/p&gt;&lt;p&gt;For more Truck Drivers Money Saving Tips, see the &lt;a href="https://truck-drivers-money-saving-tips.com/category/truck-drivers-money-saving-tips/"&gt;Truck Drivers Money Saving Tips category&lt;/a&gt;.&lt;/p&gt;</v>
      </c>
      <c r="D1670" s="13" t="s">
        <v>29702</v>
      </c>
      <c r="E1670" s="2" t="s">
        <v>10025</v>
      </c>
      <c r="F1670" s="2" t="s">
        <v>10023</v>
      </c>
      <c r="G1670" s="13" t="s">
        <v>25171</v>
      </c>
      <c r="H1670" s="13" t="s">
        <v>25172</v>
      </c>
      <c r="I1670" s="13" t="s">
        <v>28030</v>
      </c>
      <c r="J1670" s="2" t="s">
        <v>27316</v>
      </c>
      <c r="K1670" s="2" t="s">
        <v>23973</v>
      </c>
      <c r="L1670" s="10">
        <v>42543</v>
      </c>
      <c r="M1670" s="2" t="s">
        <v>10028</v>
      </c>
      <c r="N1670" s="2" t="s">
        <v>19</v>
      </c>
      <c r="O1670" s="9">
        <v>42543</v>
      </c>
    </row>
    <row r="1671" spans="1:15" ht="300" x14ac:dyDescent="0.25">
      <c r="A1671" s="2" t="s">
        <v>10029</v>
      </c>
      <c r="B1671" s="13" t="s">
        <v>10030</v>
      </c>
      <c r="C1671" s="27" t="str">
        <f t="shared" si="26"/>
        <v>&lt;p&gt;Truck Drivers Money Saving Inquiry: Did you know that you can also burn food by cooking it for too long in a crock pot?&lt;/p&gt;&lt;p&gt;&lt;img src="https://truck-drivers-money-saving-tips.com/wp-content/uploads/2016/06/2016.06.23-tdmsts-and-tdmsis.png" width="300" height="300" alt="Truck Drivers Money Saving Inquiry for 06-23-2016"&gt;&lt;/p&gt;&lt;p&gt;For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1" s="13" t="s">
        <v>29703</v>
      </c>
      <c r="E1671" s="2" t="s">
        <v>10031</v>
      </c>
      <c r="F1671" s="2" t="s">
        <v>10029</v>
      </c>
      <c r="G1671" s="13" t="s">
        <v>25174</v>
      </c>
      <c r="H1671" s="13" t="s">
        <v>28027</v>
      </c>
      <c r="I1671" s="13" t="s">
        <v>28031</v>
      </c>
      <c r="J1671" s="2" t="s">
        <v>25841</v>
      </c>
      <c r="K1671" s="2" t="s">
        <v>23974</v>
      </c>
      <c r="L1671" s="10">
        <v>42544</v>
      </c>
      <c r="M1671" s="2" t="s">
        <v>10034</v>
      </c>
      <c r="N1671" s="2" t="s">
        <v>19</v>
      </c>
      <c r="O1671" s="9">
        <v>42544</v>
      </c>
    </row>
    <row r="1672" spans="1:15" ht="300" x14ac:dyDescent="0.25">
      <c r="A1672" s="2" t="s">
        <v>10035</v>
      </c>
      <c r="B1672" s="13" t="s">
        <v>10036</v>
      </c>
      <c r="C1672" s="27" t="str">
        <f t="shared" si="26"/>
        <v>&lt;p&gt;Truck Drivers Money Saving Tip: Brace your crock pot from tipping while you're driving and anchor the lid to prevent rattling.&lt;/p&gt;&lt;p&gt;&lt;img src="https://truck-drivers-money-saving-tips.com/wp-content/uploads/2016/06/2016.06.24-tdmsts-and-tdmsis.png" width="300" height="300" alt="Truck Drivers Money Saving Tip for 06-24-2016"&gt;&lt;/p&gt;&lt;p&gt;For more Truck Drivers Money Saving Tips, see the &lt;a href="https://truck-drivers-money-saving-tips.com/category/truck-drivers-money-saving-tips/"&gt;Truck Drivers Money Saving Tips category&lt;/a&gt;.&lt;/p&gt;</v>
      </c>
      <c r="D1672" s="13" t="s">
        <v>29704</v>
      </c>
      <c r="E1672" s="2" t="s">
        <v>10037</v>
      </c>
      <c r="F1672" s="2" t="s">
        <v>10035</v>
      </c>
      <c r="G1672" s="13" t="s">
        <v>25171</v>
      </c>
      <c r="H1672" s="13" t="s">
        <v>25172</v>
      </c>
      <c r="I1672" s="13" t="s">
        <v>28030</v>
      </c>
      <c r="J1672" s="2" t="s">
        <v>27317</v>
      </c>
      <c r="K1672" s="2" t="s">
        <v>23975</v>
      </c>
      <c r="L1672" s="10">
        <v>42545</v>
      </c>
      <c r="M1672" s="2" t="s">
        <v>10040</v>
      </c>
      <c r="N1672" s="2" t="s">
        <v>19</v>
      </c>
      <c r="O1672" s="9">
        <v>42545</v>
      </c>
    </row>
    <row r="1673" spans="1:15" ht="300" x14ac:dyDescent="0.25">
      <c r="A1673" s="2" t="s">
        <v>10041</v>
      </c>
      <c r="B1673" s="13" t="s">
        <v>10042</v>
      </c>
      <c r="C1673" s="27" t="str">
        <f t="shared" si="26"/>
        <v>&lt;p&gt;Truck Drivers Money Saving Tip: The first step to budget planning is knowing where you're currently spending your money.&lt;/p&gt;&lt;p&gt;&lt;img src="https://truck-drivers-money-saving-tips.com/wp-content/uploads/2016/06/2016.06.27-tdmsts-and-tdmsis.png" width="300" height="300" alt="Truck Drivers Money Saving Tip for 06-27-2016"&gt;&lt;/p&gt;&lt;p&gt;For more Truck Drivers Money Saving Tips, see the &lt;a href="https://truck-drivers-money-saving-tips.com/category/truck-drivers-money-saving-tips/"&gt;Truck Drivers Money Saving Tips category&lt;/a&gt;.&lt;/p&gt;</v>
      </c>
      <c r="D1673" s="13" t="s">
        <v>29705</v>
      </c>
      <c r="E1673" s="2" t="s">
        <v>10043</v>
      </c>
      <c r="F1673" s="2" t="s">
        <v>10041</v>
      </c>
      <c r="G1673" s="13" t="s">
        <v>25171</v>
      </c>
      <c r="H1673" s="13" t="s">
        <v>25172</v>
      </c>
      <c r="I1673" s="13" t="s">
        <v>28030</v>
      </c>
      <c r="J1673" s="2" t="s">
        <v>27318</v>
      </c>
      <c r="K1673" s="2" t="s">
        <v>23976</v>
      </c>
      <c r="L1673" s="10">
        <v>42548</v>
      </c>
      <c r="M1673" s="2" t="s">
        <v>10046</v>
      </c>
      <c r="N1673" s="2" t="s">
        <v>19</v>
      </c>
      <c r="O1673" s="9">
        <v>42548</v>
      </c>
    </row>
    <row r="1674" spans="1:15" ht="300" x14ac:dyDescent="0.25">
      <c r="A1674" s="2" t="s">
        <v>10047</v>
      </c>
      <c r="B1674" s="13" t="s">
        <v>10048</v>
      </c>
      <c r="C1674" s="27" t="str">
        <f t="shared" si="26"/>
        <v>&lt;p&gt;Truck Drivers Money Saving Inquiry: Did you know that each household's budget needs to be personalized to meet their needs?&lt;/p&gt;&lt;p&gt;&lt;img src="https://truck-drivers-money-saving-tips.com/wp-content/uploads/2016/06/2016.06.28-tdmsts-and-tdmsis.png" width="300" height="300" alt="Truck Drivers Money Saving Inquiry for 06-28-2016"&gt;&lt;/p&gt;&lt;p&gt;For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4" s="13" t="s">
        <v>29706</v>
      </c>
      <c r="E1674" s="2" t="s">
        <v>10049</v>
      </c>
      <c r="F1674" s="2" t="s">
        <v>10047</v>
      </c>
      <c r="G1674" s="13" t="s">
        <v>25174</v>
      </c>
      <c r="H1674" s="13" t="s">
        <v>28027</v>
      </c>
      <c r="I1674" s="13" t="s">
        <v>28031</v>
      </c>
      <c r="J1674" s="2" t="s">
        <v>25842</v>
      </c>
      <c r="K1674" s="2" t="s">
        <v>23977</v>
      </c>
      <c r="L1674" s="10">
        <v>42549</v>
      </c>
      <c r="M1674" s="2" t="s">
        <v>10052</v>
      </c>
      <c r="N1674" s="2" t="s">
        <v>19</v>
      </c>
      <c r="O1674" s="9">
        <v>42549</v>
      </c>
    </row>
    <row r="1675" spans="1:15" ht="300" x14ac:dyDescent="0.25">
      <c r="A1675" s="2" t="s">
        <v>10053</v>
      </c>
      <c r="B1675" s="13" t="s">
        <v>10054</v>
      </c>
      <c r="C1675" s="27" t="str">
        <f t="shared" si="26"/>
        <v>&lt;p&gt;Truck Drivers Money Saving Tip: Use a spending diary to record your expenses so you can set up your own personalized budget.&lt;/p&gt;&lt;p&gt;&lt;img src="https://truck-drivers-money-saving-tips.com/wp-content/uploads/2016/06/2016.06.29-tdmsts-and-tdmsis.png" width="300" height="300" alt="Truck Drivers Money Saving Tip for 06-29-2016"&gt;&lt;/p&gt;&lt;p&gt;For more Truck Drivers Money Saving Tips, see the &lt;a href="https://truck-drivers-money-saving-tips.com/category/truck-drivers-money-saving-tips/"&gt;Truck Drivers Money Saving Tips category&lt;/a&gt;.&lt;/p&gt;</v>
      </c>
      <c r="D1675" s="13" t="s">
        <v>29707</v>
      </c>
      <c r="E1675" s="2" t="s">
        <v>10055</v>
      </c>
      <c r="F1675" s="2" t="s">
        <v>10053</v>
      </c>
      <c r="G1675" s="13" t="s">
        <v>25171</v>
      </c>
      <c r="H1675" s="13" t="s">
        <v>25172</v>
      </c>
      <c r="I1675" s="13" t="s">
        <v>28030</v>
      </c>
      <c r="J1675" s="2" t="s">
        <v>27319</v>
      </c>
      <c r="K1675" s="2" t="s">
        <v>23978</v>
      </c>
      <c r="L1675" s="10">
        <v>42550</v>
      </c>
      <c r="M1675" s="2" t="s">
        <v>10058</v>
      </c>
      <c r="N1675" s="2" t="s">
        <v>19</v>
      </c>
      <c r="O1675" s="9">
        <v>42550</v>
      </c>
    </row>
    <row r="1676" spans="1:15" ht="300" x14ac:dyDescent="0.25">
      <c r="A1676" s="2" t="s">
        <v>10059</v>
      </c>
      <c r="B1676" s="13" t="s">
        <v>10060</v>
      </c>
      <c r="C1676" s="27" t="str">
        <f t="shared" si="26"/>
        <v>&lt;p&gt;Truck Drivers Money Saving Inquiry: If you're not on a budget, what is the biggest hindrance to you setting up one? Please share.&lt;/p&gt;&lt;p&gt;&lt;img src="https://truck-drivers-money-saving-tips.com/wp-content/uploads/2016/06/2016.06.30-tdmsts-and-tdmsis'.png" width="300" height="300" alt="Truck Drivers Money Saving Inquiry for 06-30-2016"&gt;&lt;/p&gt;&lt;p&gt;For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6" s="13" t="s">
        <v>29708</v>
      </c>
      <c r="E1676" s="2" t="s">
        <v>10061</v>
      </c>
      <c r="F1676" s="2" t="s">
        <v>10059</v>
      </c>
      <c r="G1676" s="13" t="s">
        <v>25174</v>
      </c>
      <c r="H1676" s="13" t="s">
        <v>28027</v>
      </c>
      <c r="I1676" s="13" t="s">
        <v>28031</v>
      </c>
      <c r="J1676" s="2" t="s">
        <v>25843</v>
      </c>
      <c r="K1676" s="2" t="s">
        <v>23979</v>
      </c>
      <c r="L1676" s="10">
        <v>42551</v>
      </c>
      <c r="M1676" s="2" t="s">
        <v>10064</v>
      </c>
      <c r="N1676" s="2" t="s">
        <v>19</v>
      </c>
      <c r="O1676" s="9">
        <v>42551</v>
      </c>
    </row>
    <row r="1677" spans="1:15" ht="300" x14ac:dyDescent="0.25">
      <c r="A1677" s="2" t="s">
        <v>10065</v>
      </c>
      <c r="B1677" s="13" t="s">
        <v>10066</v>
      </c>
      <c r="C1677" s="27" t="str">
        <f t="shared" si="26"/>
        <v>&lt;p&gt;Truck Drivers Money Saving Tip: A budget is a spending guide. Use it to plan income and expenses. Plan ahead for big purchases.&lt;/p&gt;&lt;p&gt;&lt;img src="https://truck-drivers-money-saving-tips.com/wp-content/uploads/2016/07/2016.07.01-tdmsts-and-tdmsis.png" width="300" height="300" alt="Truck Drivers Money Saving Tip for 07-01-2016"&gt;&lt;/p&gt;&lt;p&gt;For more Truck Drivers Money Saving Tips, see the &lt;a href="https://truck-drivers-money-saving-tips.com/category/truck-drivers-money-saving-tips/"&gt;Truck Drivers Money Saving Tips category&lt;/a&gt;.&lt;/p&gt;</v>
      </c>
      <c r="D1677" s="13" t="s">
        <v>29709</v>
      </c>
      <c r="E1677" s="2" t="s">
        <v>10067</v>
      </c>
      <c r="F1677" s="2" t="s">
        <v>10065</v>
      </c>
      <c r="G1677" s="13" t="s">
        <v>25171</v>
      </c>
      <c r="H1677" s="13" t="s">
        <v>25172</v>
      </c>
      <c r="I1677" s="13" t="s">
        <v>28030</v>
      </c>
      <c r="J1677" s="2" t="s">
        <v>27320</v>
      </c>
      <c r="K1677" s="2" t="s">
        <v>23980</v>
      </c>
      <c r="L1677" s="10">
        <v>42552</v>
      </c>
      <c r="M1677" s="2" t="s">
        <v>10070</v>
      </c>
      <c r="N1677" s="2" t="s">
        <v>19</v>
      </c>
      <c r="O1677" s="9">
        <v>42552</v>
      </c>
    </row>
    <row r="1678" spans="1:15" ht="300" x14ac:dyDescent="0.25">
      <c r="A1678" s="2" t="s">
        <v>10071</v>
      </c>
      <c r="B1678" s="13" t="s">
        <v>10072</v>
      </c>
      <c r="C1678" s="27" t="str">
        <f t="shared" si="26"/>
        <v>&lt;p&gt;Truck Drivers Money Saving Tip: OTR truckers would do well to pack clothes to handle different weather situations year-round.&lt;/p&gt;&lt;p&gt;&lt;img src="https://truck-drivers-money-saving-tips.com/wp-content/uploads/2016/07/2016.07.04-tdmsts-and-tdmsis.png" width="300" height="300" alt="Truck Drivers Money Saving Tip for 07-04-2016"&gt;&lt;/p&gt;&lt;p&gt;For more Truck Drivers Money Saving Tips, see the &lt;a href="https://truck-drivers-money-saving-tips.com/category/truck-drivers-money-saving-tips/"&gt;Truck Drivers Money Saving Tips category&lt;/a&gt;.&lt;/p&gt;</v>
      </c>
      <c r="D1678" s="13" t="s">
        <v>29710</v>
      </c>
      <c r="E1678" s="2" t="s">
        <v>10073</v>
      </c>
      <c r="F1678" s="2" t="s">
        <v>10071</v>
      </c>
      <c r="G1678" s="13" t="s">
        <v>25171</v>
      </c>
      <c r="H1678" s="13" t="s">
        <v>25172</v>
      </c>
      <c r="I1678" s="13" t="s">
        <v>28030</v>
      </c>
      <c r="J1678" s="2" t="s">
        <v>27321</v>
      </c>
      <c r="K1678" s="2" t="s">
        <v>23981</v>
      </c>
      <c r="L1678" s="10">
        <v>42555</v>
      </c>
      <c r="M1678" s="2" t="s">
        <v>10076</v>
      </c>
      <c r="N1678" s="2" t="s">
        <v>19</v>
      </c>
      <c r="O1678" s="9">
        <v>42555</v>
      </c>
    </row>
    <row r="1679" spans="1:15" ht="300" x14ac:dyDescent="0.25">
      <c r="A1679" s="2" t="s">
        <v>10077</v>
      </c>
      <c r="B1679" s="13" t="s">
        <v>10078</v>
      </c>
      <c r="C1679" s="27" t="str">
        <f t="shared" si="26"/>
        <v>&lt;p&gt;Truck Drivers Money Saving Inquiry: Have you ever gone out on a trucking tour and wished you'd had lighter or heavier clothing?&lt;/p&gt;&lt;p&gt;&lt;img src="https://truck-drivers-money-saving-tips.com/wp-content/uploads/2016/07/2016.07.05-tdmsts-and-tdmsis.png" width="300" height="300" alt="Truck Drivers Money Saving Inquiry for 07-05-2016"&gt;&lt;/p&gt;&lt;p&gt;For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9" s="13" t="s">
        <v>29711</v>
      </c>
      <c r="E1679" s="2" t="s">
        <v>10079</v>
      </c>
      <c r="F1679" s="2" t="s">
        <v>10077</v>
      </c>
      <c r="G1679" s="13" t="s">
        <v>25174</v>
      </c>
      <c r="H1679" s="13" t="s">
        <v>28027</v>
      </c>
      <c r="I1679" s="13" t="s">
        <v>28031</v>
      </c>
      <c r="J1679" s="2" t="s">
        <v>25844</v>
      </c>
      <c r="K1679" s="2" t="s">
        <v>23982</v>
      </c>
      <c r="L1679" s="10">
        <v>42556</v>
      </c>
      <c r="M1679" s="2" t="s">
        <v>10082</v>
      </c>
      <c r="N1679" s="2" t="s">
        <v>19</v>
      </c>
      <c r="O1679" s="9">
        <v>42556</v>
      </c>
    </row>
    <row r="1680" spans="1:15" ht="300" x14ac:dyDescent="0.25">
      <c r="A1680" s="2" t="s">
        <v>10083</v>
      </c>
      <c r="B1680" s="13" t="s">
        <v>10084</v>
      </c>
      <c r="C1680" s="27" t="str">
        <f t="shared" si="26"/>
        <v>&lt;p&gt;Truck Drivers Money Saving Tip: Laundromats sell cleaning products at a profit. Save money by packing and using your own.&lt;/p&gt;&lt;p&gt;&lt;img src="https://truck-drivers-money-saving-tips.com/wp-content/uploads/2016/07/2016.07.06-tdmsts-and-tdmsis.png" width="300" height="300" alt="Truck Drivers Money Saving Tip for 07-06-2016"&gt;&lt;/p&gt;&lt;p&gt;For more Truck Drivers Money Saving Tips, see the &lt;a href="https://truck-drivers-money-saving-tips.com/category/truck-drivers-money-saving-tips/"&gt;Truck Drivers Money Saving Tips category&lt;/a&gt;.&lt;/p&gt;</v>
      </c>
      <c r="D1680" s="13" t="s">
        <v>29712</v>
      </c>
      <c r="E1680" s="2" t="s">
        <v>10085</v>
      </c>
      <c r="F1680" s="2" t="s">
        <v>10083</v>
      </c>
      <c r="G1680" s="13" t="s">
        <v>25171</v>
      </c>
      <c r="H1680" s="13" t="s">
        <v>25172</v>
      </c>
      <c r="I1680" s="13" t="s">
        <v>28030</v>
      </c>
      <c r="J1680" s="2" t="s">
        <v>27322</v>
      </c>
      <c r="K1680" s="2" t="s">
        <v>23983</v>
      </c>
      <c r="L1680" s="10">
        <v>42557</v>
      </c>
      <c r="M1680" s="2" t="s">
        <v>10088</v>
      </c>
      <c r="N1680" s="2" t="s">
        <v>19</v>
      </c>
      <c r="O1680" s="9">
        <v>42557</v>
      </c>
    </row>
    <row r="1681" spans="1:15" ht="300" x14ac:dyDescent="0.25">
      <c r="A1681" s="2" t="s">
        <v>10089</v>
      </c>
      <c r="B1681" s="13" t="s">
        <v>10090</v>
      </c>
      <c r="C1681" s="27" t="str">
        <f t="shared" si="26"/>
        <v>&lt;p&gt;Truck Drivers Money Saving Inquiry: Did you know that some laundromat dryers are more expensive to use per cycle? &lt;/p&gt;&lt;p&gt;&lt;img src="https://truck-drivers-money-saving-tips.com/wp-content/uploads/2016/07/2016.07.07-tdmsts-and-tdmsis.png" width="300" height="300" alt="Truck Drivers Money Saving Inquiry for 07-07-2016"&gt;&lt;/p&gt;&lt;p&gt;For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1" s="13" t="s">
        <v>29713</v>
      </c>
      <c r="E1681" s="2" t="s">
        <v>10091</v>
      </c>
      <c r="F1681" s="2" t="s">
        <v>10089</v>
      </c>
      <c r="G1681" s="13" t="s">
        <v>25174</v>
      </c>
      <c r="H1681" s="13" t="s">
        <v>28027</v>
      </c>
      <c r="I1681" s="13" t="s">
        <v>28031</v>
      </c>
      <c r="J1681" s="2" t="s">
        <v>25845</v>
      </c>
      <c r="K1681" s="2" t="s">
        <v>23984</v>
      </c>
      <c r="L1681" s="10">
        <v>42558</v>
      </c>
      <c r="M1681" s="2" t="s">
        <v>10094</v>
      </c>
      <c r="N1681" s="2" t="s">
        <v>19</v>
      </c>
      <c r="O1681" s="9">
        <v>42558</v>
      </c>
    </row>
    <row r="1682" spans="1:15" ht="300" x14ac:dyDescent="0.25">
      <c r="A1682" s="2" t="s">
        <v>10095</v>
      </c>
      <c r="B1682" s="13" t="s">
        <v>10096</v>
      </c>
      <c r="C1682" s="27" t="str">
        <f t="shared" si="26"/>
        <v>&lt;p&gt;Truck Drivers Money Saving Tip: One laundromat mega load may equal 2 or 3 small truck stop washer loads. Compare and save.&lt;/p&gt;&lt;p&gt;&lt;img src="https://truck-drivers-money-saving-tips.com/wp-content/uploads/2016/07/2016.07.08-tdmsts-and-tdmsis.png" width="300" height="300" alt="Truck Drivers Money Saving Tip for 07-08-2016"&gt;&lt;/p&gt;&lt;p&gt;For more Truck Drivers Money Saving Tips, see the &lt;a href="https://truck-drivers-money-saving-tips.com/category/truck-drivers-money-saving-tips/"&gt;Truck Drivers Money Saving Tips category&lt;/a&gt;.&lt;/p&gt;</v>
      </c>
      <c r="D1682" s="13" t="s">
        <v>29714</v>
      </c>
      <c r="E1682" s="2" t="s">
        <v>10097</v>
      </c>
      <c r="F1682" s="2" t="s">
        <v>10095</v>
      </c>
      <c r="G1682" s="13" t="s">
        <v>25171</v>
      </c>
      <c r="H1682" s="13" t="s">
        <v>25172</v>
      </c>
      <c r="I1682" s="13" t="s">
        <v>28030</v>
      </c>
      <c r="J1682" s="2" t="s">
        <v>27323</v>
      </c>
      <c r="K1682" s="2" t="s">
        <v>23985</v>
      </c>
      <c r="L1682" s="10">
        <v>42559</v>
      </c>
      <c r="M1682" s="2" t="s">
        <v>10100</v>
      </c>
      <c r="N1682" s="2" t="s">
        <v>19</v>
      </c>
      <c r="O1682" s="9">
        <v>42559</v>
      </c>
    </row>
    <row r="1683" spans="1:15" ht="300" x14ac:dyDescent="0.25">
      <c r="A1683" s="2" t="s">
        <v>10101</v>
      </c>
      <c r="B1683" s="13" t="s">
        <v>10102</v>
      </c>
      <c r="C1683" s="27" t="str">
        <f t="shared" si="26"/>
        <v>&lt;p&gt;Truck Drivers Money Saving Tip: Employees sign up for benefits during open enrollment. Paying for them may affect every paycheck.&lt;/p&gt;&lt;p&gt;&lt;img src="https://truck-drivers-money-saving-tips.com/wp-content/uploads/2016/07/2016.07.11-tdmsts-and-tdmsis.png" width="300" height="300" alt="Truck Drivers Money Saving Tip for 07-11-2016"&gt;&lt;/p&gt;&lt;p&gt;For more Truck Drivers Money Saving Tips, see the &lt;a href="https://truck-drivers-money-saving-tips.com/category/truck-drivers-money-saving-tips/"&gt;Truck Drivers Money Saving Tips category&lt;/a&gt;.&lt;/p&gt;</v>
      </c>
      <c r="D1683" s="13" t="s">
        <v>29715</v>
      </c>
      <c r="E1683" s="2" t="s">
        <v>10103</v>
      </c>
      <c r="F1683" s="2" t="s">
        <v>10101</v>
      </c>
      <c r="G1683" s="13" t="s">
        <v>25171</v>
      </c>
      <c r="H1683" s="13" t="s">
        <v>25172</v>
      </c>
      <c r="I1683" s="13" t="s">
        <v>28030</v>
      </c>
      <c r="J1683" s="2" t="s">
        <v>27324</v>
      </c>
      <c r="K1683" s="2" t="s">
        <v>23986</v>
      </c>
      <c r="L1683" s="10">
        <v>42562</v>
      </c>
      <c r="M1683" s="2" t="s">
        <v>10106</v>
      </c>
      <c r="N1683" s="2" t="s">
        <v>19</v>
      </c>
      <c r="O1683" s="9">
        <v>42562</v>
      </c>
    </row>
    <row r="1684" spans="1:15" ht="300" x14ac:dyDescent="0.25">
      <c r="A1684" s="2" t="s">
        <v>10107</v>
      </c>
      <c r="B1684" s="13" t="s">
        <v>10108</v>
      </c>
      <c r="C1684" s="27" t="str">
        <f t="shared" si="26"/>
        <v>&lt;p&gt;Truck Drivers Money Saving Inquiry: Have you ever heard of being 'insurance rich but cash poor'? Choose employee benefits wisely.&lt;/p&gt;&lt;p&gt;&lt;img src="https://truck-drivers-money-saving-tips.com/wp-content/uploads/2016/07/2016.07.12-tdmsts-and-tdmsis.png" width="300" height="300" alt="Truck Drivers Money Saving Inquiry for 07-12-2016"&gt;&lt;/p&gt;&lt;p&gt;For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4" s="13" t="s">
        <v>29716</v>
      </c>
      <c r="E1684" s="2" t="s">
        <v>10109</v>
      </c>
      <c r="F1684" s="2" t="s">
        <v>10107</v>
      </c>
      <c r="G1684" s="13" t="s">
        <v>25174</v>
      </c>
      <c r="H1684" s="13" t="s">
        <v>28027</v>
      </c>
      <c r="I1684" s="13" t="s">
        <v>28031</v>
      </c>
      <c r="J1684" s="2" t="s">
        <v>25846</v>
      </c>
      <c r="K1684" s="2" t="s">
        <v>23987</v>
      </c>
      <c r="L1684" s="10">
        <v>42563</v>
      </c>
      <c r="M1684" s="2" t="s">
        <v>10112</v>
      </c>
      <c r="N1684" s="2" t="s">
        <v>19</v>
      </c>
      <c r="O1684" s="9">
        <v>42563</v>
      </c>
    </row>
    <row r="1685" spans="1:15" ht="300" x14ac:dyDescent="0.25">
      <c r="A1685" s="2" t="s">
        <v>10113</v>
      </c>
      <c r="B1685" s="13" t="s">
        <v>10114</v>
      </c>
      <c r="C1685" s="27" t="str">
        <f t="shared" si="26"/>
        <v>&lt;p&gt;Truck Drivers Money Saving Tip: Some companies pre-select benefits plans for employees, but better options may be available.&lt;/p&gt;&lt;p&gt;&lt;img src="https://truck-drivers-money-saving-tips.com/wp-content/uploads/2016/07/2016.07.13-tdmsts-and-tdmsis.png" width="300" height="300" alt="Truck Drivers Money Saving Tip for 07-13-2016"&gt;&lt;/p&gt;&lt;p&gt;For more Truck Drivers Money Saving Tips, see the &lt;a href="https://truck-drivers-money-saving-tips.com/category/truck-drivers-money-saving-tips/"&gt;Truck Drivers Money Saving Tips category&lt;/a&gt;.&lt;/p&gt;</v>
      </c>
      <c r="D1685" s="13" t="s">
        <v>29717</v>
      </c>
      <c r="E1685" s="2" t="s">
        <v>10115</v>
      </c>
      <c r="F1685" s="2" t="s">
        <v>10113</v>
      </c>
      <c r="G1685" s="13" t="s">
        <v>25171</v>
      </c>
      <c r="H1685" s="13" t="s">
        <v>25172</v>
      </c>
      <c r="I1685" s="13" t="s">
        <v>28030</v>
      </c>
      <c r="J1685" s="2" t="s">
        <v>27325</v>
      </c>
      <c r="K1685" s="2" t="s">
        <v>23988</v>
      </c>
      <c r="L1685" s="10">
        <v>42564</v>
      </c>
      <c r="M1685" s="2" t="s">
        <v>10118</v>
      </c>
      <c r="N1685" s="2" t="s">
        <v>19</v>
      </c>
      <c r="O1685" s="9">
        <v>42564</v>
      </c>
    </row>
    <row r="1686" spans="1:15" ht="300" x14ac:dyDescent="0.25">
      <c r="A1686" s="2" t="s">
        <v>10119</v>
      </c>
      <c r="B1686" s="13" t="s">
        <v>10120</v>
      </c>
      <c r="C1686" s="27" t="str">
        <f t="shared" si="26"/>
        <v>&lt;p&gt;Truck Drivers Money Saving Inquiry: Isn't it worth your time to see if an insurance broker can get you better benefits for less?&lt;/p&gt;&lt;p&gt;&lt;img src="https://truck-drivers-money-saving-tips.com/wp-content/uploads/2016/07/2016.07.14-tdmsts-and-tdmsis.png" width="300" height="300" alt="Truck Drivers Money Saving Inquiry for 07-14-2016"&gt;&lt;/p&gt;&lt;p&gt;For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6" s="13" t="s">
        <v>29718</v>
      </c>
      <c r="E1686" s="2" t="s">
        <v>10121</v>
      </c>
      <c r="F1686" s="2" t="s">
        <v>10119</v>
      </c>
      <c r="G1686" s="13" t="s">
        <v>25174</v>
      </c>
      <c r="H1686" s="13" t="s">
        <v>28027</v>
      </c>
      <c r="I1686" s="13" t="s">
        <v>28031</v>
      </c>
      <c r="J1686" s="2" t="s">
        <v>25847</v>
      </c>
      <c r="K1686" s="2" t="s">
        <v>23989</v>
      </c>
      <c r="L1686" s="10">
        <v>42565</v>
      </c>
      <c r="M1686" s="2" t="s">
        <v>10124</v>
      </c>
      <c r="N1686" s="2" t="s">
        <v>19</v>
      </c>
      <c r="O1686" s="9">
        <v>42565</v>
      </c>
    </row>
    <row r="1687" spans="1:15" ht="300" x14ac:dyDescent="0.25">
      <c r="A1687" s="2" t="s">
        <v>10125</v>
      </c>
      <c r="B1687" s="13" t="s">
        <v>10126</v>
      </c>
      <c r="C1687" s="27" t="str">
        <f t="shared" si="26"/>
        <v>&lt;p&gt;Truck Drivers Money Saving Tip: Before open enrollment each year, consider all options. Add or remove plans based on your needs.&lt;/p&gt;&lt;p&gt;&lt;img src="https://truck-drivers-money-saving-tips.com/wp-content/uploads/2016/07/2016.07.15-tdmsts-and-tdmsis.png" width="300" height="300" alt="Truck Drivers Money Saving Tip for 07-15-2016"&gt;&lt;/p&gt;&lt;p&gt;For more Truck Drivers Money Saving Tips, see the &lt;a href="https://truck-drivers-money-saving-tips.com/category/truck-drivers-money-saving-tips/"&gt;Truck Drivers Money Saving Tips category&lt;/a&gt;.&lt;/p&gt;</v>
      </c>
      <c r="D1687" s="13" t="s">
        <v>29719</v>
      </c>
      <c r="E1687" s="2" t="s">
        <v>10127</v>
      </c>
      <c r="F1687" s="2" t="s">
        <v>10125</v>
      </c>
      <c r="G1687" s="13" t="s">
        <v>25171</v>
      </c>
      <c r="H1687" s="13" t="s">
        <v>25172</v>
      </c>
      <c r="I1687" s="13" t="s">
        <v>28030</v>
      </c>
      <c r="J1687" s="2" t="s">
        <v>27326</v>
      </c>
      <c r="K1687" s="2" t="s">
        <v>23990</v>
      </c>
      <c r="L1687" s="10">
        <v>42566</v>
      </c>
      <c r="M1687" s="2" t="s">
        <v>10130</v>
      </c>
      <c r="N1687" s="2" t="s">
        <v>19</v>
      </c>
      <c r="O1687" s="9">
        <v>42566</v>
      </c>
    </row>
    <row r="1688" spans="1:15" ht="300" x14ac:dyDescent="0.25">
      <c r="A1688" s="2" t="s">
        <v>10131</v>
      </c>
      <c r="B1688" s="13" t="s">
        <v>10132</v>
      </c>
      <c r="C1688" s="27" t="str">
        <f t="shared" si="26"/>
        <v>&lt;p&gt;Truck Drivers Money Saving Tip: You will want to keep certain receipts for tax deduction purposes. Consider using a dated file.&lt;/p&gt;&lt;p&gt;&lt;img src="https://truck-drivers-money-saving-tips.com/wp-content/uploads/2016/07/2016.07.18-tdmsts-and-tdmsis.png" width="300" height="300" alt="Truck Drivers Money Saving Tip for 07-18-2016"&gt;&lt;/p&gt;&lt;p&gt;For more Truck Drivers Money Saving Tips, see the &lt;a href="https://truck-drivers-money-saving-tips.com/category/truck-drivers-money-saving-tips/"&gt;Truck Drivers Money Saving Tips category&lt;/a&gt;.&lt;/p&gt;</v>
      </c>
      <c r="D1688" s="13" t="s">
        <v>29720</v>
      </c>
      <c r="E1688" s="2" t="s">
        <v>10133</v>
      </c>
      <c r="F1688" s="2" t="s">
        <v>10131</v>
      </c>
      <c r="G1688" s="13" t="s">
        <v>25171</v>
      </c>
      <c r="H1688" s="13" t="s">
        <v>25172</v>
      </c>
      <c r="I1688" s="13" t="s">
        <v>28030</v>
      </c>
      <c r="J1688" s="2" t="s">
        <v>27327</v>
      </c>
      <c r="K1688" s="2" t="s">
        <v>23991</v>
      </c>
      <c r="L1688" s="10">
        <v>42569</v>
      </c>
      <c r="M1688" s="2" t="s">
        <v>10136</v>
      </c>
      <c r="N1688" s="2" t="s">
        <v>19</v>
      </c>
      <c r="O1688" s="9">
        <v>42569</v>
      </c>
    </row>
    <row r="1689" spans="1:15" ht="300" x14ac:dyDescent="0.25">
      <c r="A1689" s="2" t="s">
        <v>10137</v>
      </c>
      <c r="B1689" s="13" t="s">
        <v>10138</v>
      </c>
      <c r="C1689" s="27" t="str">
        <f t="shared" si="26"/>
        <v>&lt;p&gt;Truck Drivers Money Saving Inquiry: Did you know that there are electronic services that can make record keeping easier?&lt;/p&gt;&lt;p&gt;&lt;img src="https://truck-drivers-money-saving-tips.com/wp-content/uploads/2016/07/2016.07.19-tdmsts-and-tdmsis.png" width="300" height="300" alt="Truck Drivers Money Saving Inquiry for 07-19-2016"&gt;&lt;/p&gt;&lt;p&gt;For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9" s="13" t="s">
        <v>29721</v>
      </c>
      <c r="E1689" s="2" t="s">
        <v>10139</v>
      </c>
      <c r="F1689" s="2" t="s">
        <v>10137</v>
      </c>
      <c r="G1689" s="13" t="s">
        <v>25174</v>
      </c>
      <c r="H1689" s="13" t="s">
        <v>28027</v>
      </c>
      <c r="I1689" s="13" t="s">
        <v>28031</v>
      </c>
      <c r="J1689" s="2" t="s">
        <v>25848</v>
      </c>
      <c r="K1689" s="2" t="s">
        <v>23992</v>
      </c>
      <c r="L1689" s="10">
        <v>42570</v>
      </c>
      <c r="M1689" s="2" t="s">
        <v>10142</v>
      </c>
      <c r="N1689" s="2" t="s">
        <v>19</v>
      </c>
      <c r="O1689" s="9">
        <v>42570</v>
      </c>
    </row>
    <row r="1690" spans="1:15" ht="300" x14ac:dyDescent="0.25">
      <c r="A1690" s="2" t="s">
        <v>10143</v>
      </c>
      <c r="B1690" s="13" t="s">
        <v>10144</v>
      </c>
      <c r="C1690" s="27" t="str">
        <f t="shared" si="26"/>
        <v>&lt;p&gt;Truck Drivers Money Saving Tip: If you're using your personal vehicle for business purposes, that mileage may be tax deductible.&lt;/p&gt;&lt;p&gt;&lt;img src="https://truck-drivers-money-saving-tips.com/wp-content/uploads/2016/07/2016.07.20-tdmsts-and-tdmsis.png" width="300" height="300" alt="Truck Drivers Money Saving Tip for 07-20-2016"&gt;&lt;/p&gt;&lt;p&gt;For more Truck Drivers Money Saving Tips, see the &lt;a href="https://truck-drivers-money-saving-tips.com/category/truck-drivers-money-saving-tips/"&gt;Truck Drivers Money Saving Tips category&lt;/a&gt;.&lt;/p&gt;</v>
      </c>
      <c r="D1690" s="13" t="s">
        <v>29722</v>
      </c>
      <c r="E1690" s="2" t="s">
        <v>10145</v>
      </c>
      <c r="F1690" s="2" t="s">
        <v>10143</v>
      </c>
      <c r="G1690" s="13" t="s">
        <v>25171</v>
      </c>
      <c r="H1690" s="13" t="s">
        <v>25172</v>
      </c>
      <c r="I1690" s="13" t="s">
        <v>28030</v>
      </c>
      <c r="J1690" s="2" t="s">
        <v>27328</v>
      </c>
      <c r="K1690" s="2" t="s">
        <v>23993</v>
      </c>
      <c r="L1690" s="10">
        <v>42571</v>
      </c>
      <c r="M1690" s="2" t="s">
        <v>10148</v>
      </c>
      <c r="N1690" s="2" t="s">
        <v>19</v>
      </c>
      <c r="O1690" s="9">
        <v>42571</v>
      </c>
    </row>
    <row r="1691" spans="1:15" ht="300" x14ac:dyDescent="0.25">
      <c r="A1691" s="2" t="s">
        <v>10149</v>
      </c>
      <c r="B1691" s="13" t="s">
        <v>10150</v>
      </c>
      <c r="C1691" s="27" t="str">
        <f t="shared" si="26"/>
        <v>&lt;p&gt;Truck Drivers Money Saving Inquiry: Which type of record keeping filing system do you use for physical receipts and warranties?&lt;/p&gt;&lt;p&gt;&lt;img src="https://truck-drivers-money-saving-tips.com/wp-content/uploads/2016/07/2016.07.21-tdmsts-and-tdmsis.png" width="300" height="300" alt="Truck Drivers Money Saving Inquiry for 07-21-2016"&gt;&lt;/p&gt;&lt;p&gt;For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1" s="13" t="s">
        <v>29723</v>
      </c>
      <c r="E1691" s="2" t="s">
        <v>10151</v>
      </c>
      <c r="F1691" s="2" t="s">
        <v>10149</v>
      </c>
      <c r="G1691" s="13" t="s">
        <v>25174</v>
      </c>
      <c r="H1691" s="13" t="s">
        <v>28027</v>
      </c>
      <c r="I1691" s="13" t="s">
        <v>28031</v>
      </c>
      <c r="J1691" s="2" t="s">
        <v>25849</v>
      </c>
      <c r="K1691" s="2" t="s">
        <v>23994</v>
      </c>
      <c r="L1691" s="10">
        <v>42572</v>
      </c>
      <c r="M1691" s="2" t="s">
        <v>10154</v>
      </c>
      <c r="N1691" s="2" t="s">
        <v>19</v>
      </c>
      <c r="O1691" s="9">
        <v>42572</v>
      </c>
    </row>
    <row r="1692" spans="1:15" ht="300" x14ac:dyDescent="0.25">
      <c r="A1692" s="2" t="s">
        <v>10155</v>
      </c>
      <c r="B1692" s="13" t="s">
        <v>10156</v>
      </c>
      <c r="C1692" s="27" t="str">
        <f t="shared" si="26"/>
        <v>&lt;p&gt;Truck Drivers Money Saving Tip: One can keep records in expandable files or hanging file boxes. Choose what works for you.&lt;/p&gt;&lt;p&gt;&lt;img src="https://truck-drivers-money-saving-tips.com/wp-content/uploads/2016/07/2016.07.22-tdmsts-and-tdmsis.png" width="300" height="300" alt="Truck Drivers Money Saving Tip for 07-22-2016"&gt;&lt;/p&gt;&lt;p&gt;For more Truck Drivers Money Saving Tips, see the &lt;a href="https://truck-drivers-money-saving-tips.com/category/truck-drivers-money-saving-tips/"&gt;Truck Drivers Money Saving Tips category&lt;/a&gt;.&lt;/p&gt;</v>
      </c>
      <c r="D1692" s="13" t="s">
        <v>29724</v>
      </c>
      <c r="E1692" s="2" t="s">
        <v>10157</v>
      </c>
      <c r="F1692" s="2" t="s">
        <v>10155</v>
      </c>
      <c r="G1692" s="13" t="s">
        <v>25171</v>
      </c>
      <c r="H1692" s="13" t="s">
        <v>25172</v>
      </c>
      <c r="I1692" s="13" t="s">
        <v>28030</v>
      </c>
      <c r="J1692" s="2" t="s">
        <v>27329</v>
      </c>
      <c r="K1692" s="2" t="s">
        <v>23995</v>
      </c>
      <c r="L1692" s="10">
        <v>42573</v>
      </c>
      <c r="M1692" s="2" t="s">
        <v>10160</v>
      </c>
      <c r="N1692" s="2" t="s">
        <v>19</v>
      </c>
      <c r="O1692" s="9">
        <v>42573</v>
      </c>
    </row>
    <row r="1693" spans="1:15" ht="300" x14ac:dyDescent="0.25">
      <c r="A1693" s="2" t="s">
        <v>10161</v>
      </c>
      <c r="B1693" s="13" t="s">
        <v>10162</v>
      </c>
      <c r="C1693" s="27" t="str">
        <f t="shared" si="26"/>
        <v>&lt;p&gt;Truck Drivers Money Saving Tip: Many activities can encroach on your CDL and effectively prevent you from driving professionally.&lt;/p&gt;&lt;p&gt;&lt;img src="https://truck-drivers-money-saving-tips.com/wp-content/uploads/2016/07/2016.07.25-tdmsts-and-tdmsis.png" width="300" height="300" alt="Truck Drivers Money Saving Tip for 07-25-2016"&gt;&lt;/p&gt;&lt;p&gt;For more Truck Drivers Money Saving Tips, see the &lt;a href="https://truck-drivers-money-saving-tips.com/category/truck-drivers-money-saving-tips/"&gt;Truck Drivers Money Saving Tips category&lt;/a&gt;.&lt;/p&gt;</v>
      </c>
      <c r="D1693" s="13" t="s">
        <v>29725</v>
      </c>
      <c r="E1693" s="2" t="s">
        <v>10163</v>
      </c>
      <c r="F1693" s="2" t="s">
        <v>10161</v>
      </c>
      <c r="G1693" s="13" t="s">
        <v>25171</v>
      </c>
      <c r="H1693" s="13" t="s">
        <v>25172</v>
      </c>
      <c r="I1693" s="13" t="s">
        <v>28030</v>
      </c>
      <c r="J1693" s="2" t="s">
        <v>27330</v>
      </c>
      <c r="K1693" s="2" t="s">
        <v>23996</v>
      </c>
      <c r="L1693" s="10">
        <v>42576</v>
      </c>
      <c r="M1693" s="2" t="s">
        <v>10166</v>
      </c>
      <c r="N1693" s="2" t="s">
        <v>19</v>
      </c>
      <c r="O1693" s="9">
        <v>42576</v>
      </c>
    </row>
    <row r="1694" spans="1:15" ht="300" x14ac:dyDescent="0.25">
      <c r="A1694" s="2" t="s">
        <v>10167</v>
      </c>
      <c r="B1694" s="13" t="s">
        <v>10168</v>
      </c>
      <c r="C1694" s="27" t="str">
        <f t="shared" si="26"/>
        <v>&lt;p&gt;Truck Drivers Money Saving Inquiry: Did you know that too many points on your CDL can hinder one's pro ability to drive a truck?&lt;/p&gt;&lt;p&gt;&lt;img src="https://truck-drivers-money-saving-tips.com/wp-content/uploads/2016/07/2016.07.26-tdmsts-and-tdmsis.png" width="300" height="300" alt="Truck Drivers Money Saving Inquiry for 07-26-2016"&gt;&lt;/p&gt;&lt;p&gt;For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4" s="13" t="s">
        <v>29726</v>
      </c>
      <c r="E1694" s="2" t="s">
        <v>10169</v>
      </c>
      <c r="F1694" s="2" t="s">
        <v>10167</v>
      </c>
      <c r="G1694" s="13" t="s">
        <v>25174</v>
      </c>
      <c r="H1694" s="13" t="s">
        <v>28027</v>
      </c>
      <c r="I1694" s="13" t="s">
        <v>28031</v>
      </c>
      <c r="J1694" s="2" t="s">
        <v>25850</v>
      </c>
      <c r="K1694" s="2" t="s">
        <v>23997</v>
      </c>
      <c r="L1694" s="10">
        <v>42577</v>
      </c>
      <c r="M1694" s="2" t="s">
        <v>10172</v>
      </c>
      <c r="N1694" s="2" t="s">
        <v>19</v>
      </c>
      <c r="O1694" s="9">
        <v>42577</v>
      </c>
    </row>
    <row r="1695" spans="1:15" ht="300" x14ac:dyDescent="0.25">
      <c r="A1695" s="2" t="s">
        <v>10173</v>
      </c>
      <c r="B1695" s="13" t="s">
        <v>10174</v>
      </c>
      <c r="C1695" s="27" t="str">
        <f t="shared" si="26"/>
        <v>&lt;p&gt;Truck Drivers Money Saving Tip: Protect your CDL by making sure that the truck you're assigned to drive is both safe and legal.&lt;/p&gt;&lt;p&gt;&lt;img src="https://truck-drivers-money-saving-tips.com/wp-content/uploads/2016/07/2016.07.27-tdmsts-and-tdmsis.png" width="300" height="300" alt="Truck Drivers Money Saving Tip for 07-27-2016"&gt;&lt;/p&gt;&lt;p&gt;For more Truck Drivers Money Saving Tips, see the &lt;a href="https://truck-drivers-money-saving-tips.com/category/truck-drivers-money-saving-tips/"&gt;Truck Drivers Money Saving Tips category&lt;/a&gt;.&lt;/p&gt;</v>
      </c>
      <c r="D1695" s="13" t="s">
        <v>29727</v>
      </c>
      <c r="E1695" s="2" t="s">
        <v>10175</v>
      </c>
      <c r="F1695" s="2" t="s">
        <v>10173</v>
      </c>
      <c r="G1695" s="13" t="s">
        <v>25171</v>
      </c>
      <c r="H1695" s="13" t="s">
        <v>25172</v>
      </c>
      <c r="I1695" s="13" t="s">
        <v>28030</v>
      </c>
      <c r="J1695" s="2" t="s">
        <v>27331</v>
      </c>
      <c r="K1695" s="2" t="s">
        <v>23998</v>
      </c>
      <c r="L1695" s="10">
        <v>42578</v>
      </c>
      <c r="M1695" s="2" t="s">
        <v>10178</v>
      </c>
      <c r="N1695" s="2" t="s">
        <v>19</v>
      </c>
      <c r="O1695" s="9">
        <v>42578</v>
      </c>
    </row>
    <row r="1696" spans="1:15" ht="300" x14ac:dyDescent="0.25">
      <c r="A1696" s="2" t="s">
        <v>10179</v>
      </c>
      <c r="B1696" s="13" t="s">
        <v>10180</v>
      </c>
      <c r="C1696" s="27" t="str">
        <f t="shared" si="26"/>
        <v>&lt;p&gt;Truck Drivers Money Saving Inquiry: Has your trucking company ever endangered your CDL by asking you to do something illegal?&lt;/p&gt;&lt;p&gt;&lt;img src="https://truck-drivers-money-saving-tips.com/wp-content/uploads/2016/07/2016.07.28-tdmsts-and-tdmsis.png" width="300" height="300" alt="Truck Drivers Money Saving Inquiry for 07-28-2016"&gt;&lt;/p&gt;&lt;p&gt;For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6" s="13" t="s">
        <v>29728</v>
      </c>
      <c r="E1696" s="2" t="s">
        <v>10181</v>
      </c>
      <c r="F1696" s="2" t="s">
        <v>10179</v>
      </c>
      <c r="G1696" s="13" t="s">
        <v>25174</v>
      </c>
      <c r="H1696" s="13" t="s">
        <v>28027</v>
      </c>
      <c r="I1696" s="13" t="s">
        <v>28031</v>
      </c>
      <c r="J1696" s="2" t="s">
        <v>25851</v>
      </c>
      <c r="K1696" s="2" t="s">
        <v>23999</v>
      </c>
      <c r="L1696" s="10">
        <v>42579</v>
      </c>
      <c r="M1696" s="2" t="s">
        <v>10184</v>
      </c>
      <c r="N1696" s="2" t="s">
        <v>19</v>
      </c>
      <c r="O1696" s="9">
        <v>42579</v>
      </c>
    </row>
    <row r="1697" spans="1:15" ht="300" x14ac:dyDescent="0.25">
      <c r="A1697" s="2" t="s">
        <v>10185</v>
      </c>
      <c r="B1697" s="13" t="s">
        <v>10186</v>
      </c>
      <c r="C1697" s="27" t="str">
        <f t="shared" si="26"/>
        <v>&lt;p&gt;Truck Drivers Money Saving Tip: Drinking alcohol, using certain drugs and hauling contraband can all endanger your CDL.&lt;/p&gt;&lt;p&gt;&lt;img src="https://truck-drivers-money-saving-tips.com/wp-content/uploads/2016/07/2016.07.29-tdmsts-and-tdmsis.png" width="300" height="300" alt="Truck Drivers Money Saving Tip for 07-29-2016"&gt;&lt;/p&gt;&lt;p&gt;For more Truck Drivers Money Saving Tips, see the &lt;a href="https://truck-drivers-money-saving-tips.com/category/truck-drivers-money-saving-tips/"&gt;Truck Drivers Money Saving Tips category&lt;/a&gt;.&lt;/p&gt;</v>
      </c>
      <c r="D1697" s="13" t="s">
        <v>29729</v>
      </c>
      <c r="E1697" s="2" t="s">
        <v>10187</v>
      </c>
      <c r="F1697" s="2" t="s">
        <v>10185</v>
      </c>
      <c r="G1697" s="13" t="s">
        <v>25171</v>
      </c>
      <c r="H1697" s="13" t="s">
        <v>25172</v>
      </c>
      <c r="I1697" s="13" t="s">
        <v>28030</v>
      </c>
      <c r="J1697" s="2" t="s">
        <v>27332</v>
      </c>
      <c r="K1697" s="2" t="s">
        <v>24000</v>
      </c>
      <c r="L1697" s="10">
        <v>42580</v>
      </c>
      <c r="M1697" s="2" t="s">
        <v>10190</v>
      </c>
      <c r="N1697" s="2" t="s">
        <v>19</v>
      </c>
      <c r="O1697" s="9">
        <v>42580</v>
      </c>
    </row>
    <row r="1698" spans="1:15" ht="300" x14ac:dyDescent="0.25">
      <c r="A1698" s="2" t="s">
        <v>10191</v>
      </c>
      <c r="B1698" s="13" t="s">
        <v>10192</v>
      </c>
      <c r="C1698" s="27" t="str">
        <f t="shared" si="26"/>
        <v>&lt;p&gt;Truck Drivers Money Saving Tip: You can set goals for achievement levels any time of the year, not just before New Year's.&lt;/p&gt;&lt;p&gt;&lt;img src="https://truck-drivers-money-saving-tips.com/wp-content/uploads/2016/08/2016.08.01-tdmsts-and-tdmsis.png" width="300" height="300" alt="Truck Drivers Money Saving Tip for 08-01-2016"&gt;&lt;/p&gt;&lt;p&gt;For more Truck Drivers Money Saving Tips, see the &lt;a href="https://truck-drivers-money-saving-tips.com/category/truck-drivers-money-saving-tips/"&gt;Truck Drivers Money Saving Tips category&lt;/a&gt;.&lt;/p&gt;</v>
      </c>
      <c r="D1698" s="13" t="s">
        <v>29730</v>
      </c>
      <c r="E1698" s="2" t="s">
        <v>10193</v>
      </c>
      <c r="F1698" s="2" t="s">
        <v>10191</v>
      </c>
      <c r="G1698" s="13" t="s">
        <v>25171</v>
      </c>
      <c r="H1698" s="13" t="s">
        <v>25172</v>
      </c>
      <c r="I1698" s="13" t="s">
        <v>28030</v>
      </c>
      <c r="J1698" s="2" t="s">
        <v>27333</v>
      </c>
      <c r="K1698" s="2" t="s">
        <v>24001</v>
      </c>
      <c r="L1698" s="10">
        <v>42583</v>
      </c>
      <c r="M1698" s="2" t="s">
        <v>10196</v>
      </c>
      <c r="N1698" s="2" t="s">
        <v>19</v>
      </c>
      <c r="O1698" s="9">
        <v>42583</v>
      </c>
    </row>
    <row r="1699" spans="1:15" ht="300" x14ac:dyDescent="0.25">
      <c r="A1699" s="2" t="s">
        <v>10197</v>
      </c>
      <c r="B1699" s="13" t="s">
        <v>10198</v>
      </c>
      <c r="C1699" s="27" t="str">
        <f t="shared" si="26"/>
        <v>&lt;p&gt;Truck Drivers Money Saving Inquiry: Do you set your goals on a yearly, quarterly, monthly, weekly, daily or other basis? Why?&lt;/p&gt;&lt;p&gt;&lt;img src="https://truck-drivers-money-saving-tips.com/wp-content/uploads/2016/08/2016.08.02-tdmsts-and-tdmsis.png" width="300" height="300" alt="Truck Drivers Money Saving Inquiry for 08-02-2016"&gt;&lt;/p&gt;&lt;p&gt;For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9" s="13" t="s">
        <v>29731</v>
      </c>
      <c r="E1699" s="2" t="s">
        <v>10199</v>
      </c>
      <c r="F1699" s="2" t="s">
        <v>10197</v>
      </c>
      <c r="G1699" s="13" t="s">
        <v>25174</v>
      </c>
      <c r="H1699" s="13" t="s">
        <v>28027</v>
      </c>
      <c r="I1699" s="13" t="s">
        <v>28031</v>
      </c>
      <c r="J1699" s="2" t="s">
        <v>25852</v>
      </c>
      <c r="K1699" s="2" t="s">
        <v>24002</v>
      </c>
      <c r="L1699" s="10">
        <v>42584</v>
      </c>
      <c r="M1699" s="2" t="s">
        <v>10202</v>
      </c>
      <c r="N1699" s="2" t="s">
        <v>19</v>
      </c>
      <c r="O1699" s="9">
        <v>42584</v>
      </c>
    </row>
    <row r="1700" spans="1:15" ht="300" x14ac:dyDescent="0.25">
      <c r="A1700" s="2" t="s">
        <v>10203</v>
      </c>
      <c r="B1700" s="13" t="s">
        <v>10204</v>
      </c>
      <c r="C1700" s="27" t="str">
        <f t="shared" si="26"/>
        <v>&lt;p&gt;Truck Drivers Money Saving Tip: Goals need to specific, measurable, attainable, relevant and time-bound to be most effective.&lt;/p&gt;&lt;p&gt;&lt;img src="https://truck-drivers-money-saving-tips.com/wp-content/uploads/2016/08/2016.08.03-tdmsts-and-tdmsis.png" width="300" height="300" alt="Truck Drivers Money Saving Tip for 08-03-2016"&gt;&lt;/p&gt;&lt;p&gt;For more Truck Drivers Money Saving Tips, see the &lt;a href="https://truck-drivers-money-saving-tips.com/category/truck-drivers-money-saving-tips/"&gt;Truck Drivers Money Saving Tips category&lt;/a&gt;.&lt;/p&gt;</v>
      </c>
      <c r="D1700" s="13" t="s">
        <v>29732</v>
      </c>
      <c r="E1700" s="2" t="s">
        <v>10205</v>
      </c>
      <c r="F1700" s="2" t="s">
        <v>10203</v>
      </c>
      <c r="G1700" s="13" t="s">
        <v>25171</v>
      </c>
      <c r="H1700" s="13" t="s">
        <v>25172</v>
      </c>
      <c r="I1700" s="13" t="s">
        <v>28030</v>
      </c>
      <c r="J1700" s="2" t="s">
        <v>27334</v>
      </c>
      <c r="K1700" s="2" t="s">
        <v>24003</v>
      </c>
      <c r="L1700" s="10">
        <v>42585</v>
      </c>
      <c r="M1700" s="2" t="s">
        <v>10208</v>
      </c>
      <c r="N1700" s="2" t="s">
        <v>19</v>
      </c>
      <c r="O1700" s="9">
        <v>42585</v>
      </c>
    </row>
    <row r="1701" spans="1:15" ht="300" x14ac:dyDescent="0.25">
      <c r="A1701" s="2" t="s">
        <v>10209</v>
      </c>
      <c r="B1701" s="13" t="s">
        <v>10210</v>
      </c>
      <c r="C1701" s="27" t="str">
        <f t="shared" si="26"/>
        <v>&lt;p&gt;Truck Drivers Money Saving Inquiry: Are your goals written? Are you accountable to someone for them? Are they positively stated?&lt;/p&gt;&lt;p&gt;&lt;img src="https://truck-drivers-money-saving-tips.com/wp-content/uploads/2016/08/2016.08.04-tdmsts-and-tdmsis.png" width="300" height="300" alt="Truck Drivers Money Saving Inquiry for 08-04-2016"&gt;&lt;/p&gt;&lt;p&gt;For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1" s="13" t="s">
        <v>29733</v>
      </c>
      <c r="E1701" s="2" t="s">
        <v>10211</v>
      </c>
      <c r="F1701" s="2" t="s">
        <v>10209</v>
      </c>
      <c r="G1701" s="13" t="s">
        <v>25174</v>
      </c>
      <c r="H1701" s="13" t="s">
        <v>28027</v>
      </c>
      <c r="I1701" s="13" t="s">
        <v>28031</v>
      </c>
      <c r="J1701" s="2" t="s">
        <v>25853</v>
      </c>
      <c r="K1701" s="2" t="s">
        <v>24004</v>
      </c>
      <c r="L1701" s="10">
        <v>42586</v>
      </c>
      <c r="M1701" s="2" t="s">
        <v>10214</v>
      </c>
      <c r="N1701" s="2" t="s">
        <v>19</v>
      </c>
      <c r="O1701" s="9">
        <v>42586</v>
      </c>
    </row>
    <row r="1702" spans="1:15" ht="300" x14ac:dyDescent="0.25">
      <c r="A1702" s="2" t="s">
        <v>10215</v>
      </c>
      <c r="B1702" s="13" t="s">
        <v>10216</v>
      </c>
      <c r="C1702" s="27" t="str">
        <f t="shared" si="26"/>
        <v>&lt;p&gt;Truck Drivers Money Saving Tip: If you set a goal to run X number of paid miles this month, share this with your driver manager.&lt;/p&gt;&lt;p&gt;&lt;img src="https://truck-drivers-money-saving-tips.com/wp-content/uploads/2016/08/2016.08.05-tdmsts-and-tdmsis.png" width="300" height="300" alt="Truck Drivers Money Saving Tip for 08-05-2016"&gt;&lt;/p&gt;&lt;p&gt;For more Truck Drivers Money Saving Tips, see the &lt;a href="https://truck-drivers-money-saving-tips.com/category/truck-drivers-money-saving-tips/"&gt;Truck Drivers Money Saving Tips category&lt;/a&gt;.&lt;/p&gt;</v>
      </c>
      <c r="D1702" s="13" t="s">
        <v>29734</v>
      </c>
      <c r="E1702" s="2" t="s">
        <v>10217</v>
      </c>
      <c r="F1702" s="2" t="s">
        <v>10215</v>
      </c>
      <c r="G1702" s="13" t="s">
        <v>25171</v>
      </c>
      <c r="H1702" s="13" t="s">
        <v>25172</v>
      </c>
      <c r="I1702" s="13" t="s">
        <v>28030</v>
      </c>
      <c r="J1702" s="2" t="s">
        <v>27335</v>
      </c>
      <c r="K1702" s="2" t="s">
        <v>24005</v>
      </c>
      <c r="L1702" s="10">
        <v>42587</v>
      </c>
      <c r="M1702" s="2" t="s">
        <v>10220</v>
      </c>
      <c r="N1702" s="2" t="s">
        <v>19</v>
      </c>
      <c r="O1702" s="9">
        <v>42587</v>
      </c>
    </row>
    <row r="1703" spans="1:15" ht="300" x14ac:dyDescent="0.25">
      <c r="A1703" s="2" t="s">
        <v>10221</v>
      </c>
      <c r="B1703" s="13" t="s">
        <v>10222</v>
      </c>
      <c r="C1703" s="27" t="str">
        <f t="shared" si="26"/>
        <v>&lt;p&gt;Truck Drivers Money Saving Tip: Consider that a dirty truck may be more likely to invite an inspection than a clean truck will.&lt;/p&gt;&lt;p&gt;&lt;img src="https://truck-drivers-money-saving-tips.com/wp-content/uploads/2016/08/2016.08.08-tdmsts-and-tdmsis.png" width="300" height="300" alt="Truck Drivers Money Saving Tip for 08-08-2016"&gt;&lt;/p&gt;&lt;p&gt;For more Truck Drivers Money Saving Tips, see the &lt;a href="https://truck-drivers-money-saving-tips.com/category/truck-drivers-money-saving-tips/"&gt;Truck Drivers Money Saving Tips category&lt;/a&gt;.&lt;/p&gt;</v>
      </c>
      <c r="D1703" s="13" t="s">
        <v>29735</v>
      </c>
      <c r="E1703" s="2" t="s">
        <v>10223</v>
      </c>
      <c r="F1703" s="2" t="s">
        <v>10221</v>
      </c>
      <c r="G1703" s="13" t="s">
        <v>25171</v>
      </c>
      <c r="H1703" s="13" t="s">
        <v>25172</v>
      </c>
      <c r="I1703" s="13" t="s">
        <v>28030</v>
      </c>
      <c r="J1703" s="2" t="s">
        <v>27336</v>
      </c>
      <c r="K1703" s="2" t="s">
        <v>24006</v>
      </c>
      <c r="L1703" s="10">
        <v>42590</v>
      </c>
      <c r="M1703" s="2" t="s">
        <v>10226</v>
      </c>
      <c r="N1703" s="2" t="s">
        <v>19</v>
      </c>
      <c r="O1703" s="9">
        <v>42590</v>
      </c>
    </row>
    <row r="1704" spans="1:15" ht="300" x14ac:dyDescent="0.25">
      <c r="A1704" s="2" t="s">
        <v>10227</v>
      </c>
      <c r="B1704" s="13" t="s">
        <v>10228</v>
      </c>
      <c r="C1704" s="27" t="str">
        <f t="shared" si="26"/>
        <v>&lt;p&gt;Truck Drivers Money Saving Inquiry: Did you know that trash on the passenger side floorboard can be seen through the peek window?&lt;/p&gt;&lt;p&gt;&lt;img src="https://truck-drivers-money-saving-tips.com/wp-content/uploads/2016/08/2016.08.09-tdmsts-and-tdmsis.png" width="300" height="300" alt="Truck Drivers Money Saving Inquiry for 08-09-2016"&gt;&lt;/p&gt;&lt;p&gt;For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4" s="13" t="s">
        <v>29736</v>
      </c>
      <c r="E1704" s="2" t="s">
        <v>10229</v>
      </c>
      <c r="F1704" s="2" t="s">
        <v>10227</v>
      </c>
      <c r="G1704" s="13" t="s">
        <v>25174</v>
      </c>
      <c r="H1704" s="13" t="s">
        <v>28027</v>
      </c>
      <c r="I1704" s="13" t="s">
        <v>28031</v>
      </c>
      <c r="J1704" s="2" t="s">
        <v>25854</v>
      </c>
      <c r="K1704" s="2" t="s">
        <v>24007</v>
      </c>
      <c r="L1704" s="10">
        <v>42591</v>
      </c>
      <c r="M1704" s="2" t="s">
        <v>10232</v>
      </c>
      <c r="N1704" s="2" t="s">
        <v>19</v>
      </c>
      <c r="O1704" s="9">
        <v>42591</v>
      </c>
    </row>
    <row r="1705" spans="1:15" ht="300" x14ac:dyDescent="0.25">
      <c r="A1705" s="2" t="s">
        <v>10233</v>
      </c>
      <c r="B1705" s="13" t="s">
        <v>10234</v>
      </c>
      <c r="C1705" s="27" t="str">
        <f t="shared" si="26"/>
        <v>&lt;p&gt;Truck Drivers Money Saving Tip: A truck dashboard loaded with paperwork indicates disorganization and can invite inspections.&lt;/p&gt;&lt;p&gt;&lt;img src="https://truck-drivers-money-saving-tips.com/wp-content/uploads/2016/08/2016.08.10-tdmsts-and-tdmsis.png" width="300" height="300" alt="Truck Drivers Money Saving Tip for 08-10-2016"&gt;&lt;/p&gt;&lt;p&gt;For more Truck Drivers Money Saving Tips, see the &lt;a href="https://truck-drivers-money-saving-tips.com/category/truck-drivers-money-saving-tips/"&gt;Truck Drivers Money Saving Tips category&lt;/a&gt;.&lt;/p&gt;</v>
      </c>
      <c r="D1705" s="13" t="s">
        <v>29737</v>
      </c>
      <c r="E1705" s="2" t="s">
        <v>10235</v>
      </c>
      <c r="F1705" s="2" t="s">
        <v>10233</v>
      </c>
      <c r="G1705" s="13" t="s">
        <v>25171</v>
      </c>
      <c r="H1705" s="13" t="s">
        <v>25172</v>
      </c>
      <c r="I1705" s="13" t="s">
        <v>28030</v>
      </c>
      <c r="J1705" s="2" t="s">
        <v>27337</v>
      </c>
      <c r="K1705" s="2" t="s">
        <v>24008</v>
      </c>
      <c r="L1705" s="10">
        <v>42592</v>
      </c>
      <c r="M1705" s="2" t="s">
        <v>10238</v>
      </c>
      <c r="N1705" s="2" t="s">
        <v>19</v>
      </c>
      <c r="O1705" s="9">
        <v>42592</v>
      </c>
    </row>
    <row r="1706" spans="1:15" ht="300" x14ac:dyDescent="0.25">
      <c r="A1706" s="2" t="s">
        <v>10239</v>
      </c>
      <c r="B1706" s="13" t="s">
        <v>10240</v>
      </c>
      <c r="C1706" s="27" t="str">
        <f t="shared" si="26"/>
        <v>&lt;p&gt;Truck Drivers Money Saving Inquiry: Isn't it worth a few minutes per day to organize your paperwork and throw away all trash?&lt;/p&gt;&lt;p&gt;&lt;img src="https://truck-drivers-money-saving-tips.com/wp-content/uploads/2016/08/2016.08.11-tdmsts-and-tdmsis.png" width="300" height="300" alt="Truck Drivers Money Saving Inquiry for 08-11-2016"&gt;&lt;/p&gt;&lt;p&gt;For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6" s="13" t="s">
        <v>29738</v>
      </c>
      <c r="E1706" s="2" t="s">
        <v>10241</v>
      </c>
      <c r="F1706" s="2" t="s">
        <v>10239</v>
      </c>
      <c r="G1706" s="13" t="s">
        <v>25174</v>
      </c>
      <c r="H1706" s="13" t="s">
        <v>28027</v>
      </c>
      <c r="I1706" s="13" t="s">
        <v>28031</v>
      </c>
      <c r="J1706" s="2" t="s">
        <v>25855</v>
      </c>
      <c r="K1706" s="2" t="s">
        <v>24009</v>
      </c>
      <c r="L1706" s="10">
        <v>42593</v>
      </c>
      <c r="M1706" s="2" t="s">
        <v>10244</v>
      </c>
      <c r="N1706" s="2" t="s">
        <v>19</v>
      </c>
      <c r="O1706" s="9">
        <v>42593</v>
      </c>
    </row>
    <row r="1707" spans="1:15" ht="300" x14ac:dyDescent="0.25">
      <c r="A1707" s="2" t="s">
        <v>10245</v>
      </c>
      <c r="B1707" s="13" t="s">
        <v>10246</v>
      </c>
      <c r="C1707" s="27" t="str">
        <f t="shared" si="26"/>
        <v>&lt;p&gt;Truck Drivers Money Saving Tip: Paperwork on the dash can impede your truck's defroster operation, which can cause problems.&lt;/p&gt;&lt;p&gt;&lt;img src="https://truck-drivers-money-saving-tips.com/wp-content/uploads/2016/08/2016.08.12-tdmsts-and-tdmsis.png" width="300" height="300" alt="Truck Drivers Money Saving Tip for 08-12-2016"&gt;&lt;/p&gt;&lt;p&gt;For more Truck Drivers Money Saving Tips, see the &lt;a href="https://truck-drivers-money-saving-tips.com/category/truck-drivers-money-saving-tips/"&gt;Truck Drivers Money Saving Tips category&lt;/a&gt;.&lt;/p&gt;</v>
      </c>
      <c r="D1707" s="13" t="s">
        <v>29739</v>
      </c>
      <c r="E1707" s="2" t="s">
        <v>10247</v>
      </c>
      <c r="F1707" s="2" t="s">
        <v>10245</v>
      </c>
      <c r="G1707" s="13" t="s">
        <v>25171</v>
      </c>
      <c r="H1707" s="13" t="s">
        <v>25172</v>
      </c>
      <c r="I1707" s="13" t="s">
        <v>28030</v>
      </c>
      <c r="J1707" s="2" t="s">
        <v>27338</v>
      </c>
      <c r="K1707" s="2" t="s">
        <v>24010</v>
      </c>
      <c r="L1707" s="10">
        <v>42594</v>
      </c>
      <c r="M1707" s="2" t="s">
        <v>10250</v>
      </c>
      <c r="N1707" s="2" t="s">
        <v>19</v>
      </c>
      <c r="O1707" s="9">
        <v>42594</v>
      </c>
    </row>
    <row r="1708" spans="1:15" ht="300" x14ac:dyDescent="0.25">
      <c r="A1708" s="2" t="s">
        <v>10251</v>
      </c>
      <c r="B1708" s="13" t="s">
        <v>10252</v>
      </c>
      <c r="C1708" s="27" t="str">
        <f t="shared" si="26"/>
        <v>&lt;p&gt;Truck Drivers Money Saving Tip: Two types of trucker medical exams include DOT physicals and random drug screens. Stay prepared.&lt;/p&gt;&lt;p&gt;&lt;img src="https://truck-drivers-money-saving-tips.com/wp-content/uploads/2016/08/2016.08.15-tdmsts-and-tdmsis.png" width="300" height="300" alt="Truck Drivers Money Saving Tip for 08-15-2016"&gt;&lt;/p&gt;&lt;p&gt;For more Truck Drivers Money Saving Tips, see the &lt;a href="https://truck-drivers-money-saving-tips.com/category/truck-drivers-money-saving-tips/"&gt;Truck Drivers Money Saving Tips category&lt;/a&gt;.&lt;/p&gt;</v>
      </c>
      <c r="D1708" s="13" t="s">
        <v>29740</v>
      </c>
      <c r="E1708" s="2" t="s">
        <v>10253</v>
      </c>
      <c r="F1708" s="2" t="s">
        <v>10251</v>
      </c>
      <c r="G1708" s="13" t="s">
        <v>25171</v>
      </c>
      <c r="H1708" s="13" t="s">
        <v>25172</v>
      </c>
      <c r="I1708" s="13" t="s">
        <v>28030</v>
      </c>
      <c r="J1708" s="2" t="s">
        <v>27339</v>
      </c>
      <c r="K1708" s="2" t="s">
        <v>24011</v>
      </c>
      <c r="L1708" s="10">
        <v>42597</v>
      </c>
      <c r="M1708" s="2" t="s">
        <v>10256</v>
      </c>
      <c r="N1708" s="2" t="s">
        <v>19</v>
      </c>
      <c r="O1708" s="9">
        <v>42597</v>
      </c>
    </row>
    <row r="1709" spans="1:15" ht="300" x14ac:dyDescent="0.25">
      <c r="A1709" s="2" t="s">
        <v>10257</v>
      </c>
      <c r="B1709" s="13" t="s">
        <v>10258</v>
      </c>
      <c r="C1709" s="27" t="str">
        <f t="shared" si="26"/>
        <v>&lt;p&gt;Truck Drivers Money Saving Inquiry: Did you know that accidents can happen at any time and involved truckers undergo urinalyses?&lt;/p&gt;&lt;p&gt;&lt;img src="https://truck-drivers-money-saving-tips.com/wp-content/uploads/2016/08/2016.08.16-tdmsts-and-tdmsis.png" width="300" height="300" alt="Truck Drivers Money Saving Inquiry for 08-16-2016"&gt;&lt;/p&gt;&lt;p&gt;For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9" s="13" t="s">
        <v>29741</v>
      </c>
      <c r="E1709" s="2" t="s">
        <v>10259</v>
      </c>
      <c r="F1709" s="2" t="s">
        <v>10257</v>
      </c>
      <c r="G1709" s="13" t="s">
        <v>25174</v>
      </c>
      <c r="H1709" s="13" t="s">
        <v>28027</v>
      </c>
      <c r="I1709" s="13" t="s">
        <v>28031</v>
      </c>
      <c r="J1709" s="2" t="s">
        <v>25856</v>
      </c>
      <c r="K1709" s="2" t="s">
        <v>24012</v>
      </c>
      <c r="L1709" s="10">
        <v>42598</v>
      </c>
      <c r="M1709" s="2" t="s">
        <v>10262</v>
      </c>
      <c r="N1709" s="2" t="s">
        <v>19</v>
      </c>
      <c r="O1709" s="9">
        <v>42598</v>
      </c>
    </row>
    <row r="1710" spans="1:15" ht="300" x14ac:dyDescent="0.25">
      <c r="A1710" s="2" t="s">
        <v>10263</v>
      </c>
      <c r="B1710" s="13" t="s">
        <v>10264</v>
      </c>
      <c r="C1710" s="27" t="str">
        <f t="shared" si="26"/>
        <v>&lt;p&gt;Truck Drivers Money Saving Tip: All the time, but especially in preparation for a DOT physical, eating good food is a great idea.&lt;/p&gt;&lt;p&gt;&lt;img src="https://truck-drivers-money-saving-tips.com/wp-content/uploads/2016/08/2016.08.17-tdmsts-and-tdmsis.png" width="300" height="300" alt="Truck Drivers Money Saving Tip for 08-17-2016"&gt;&lt;/p&gt;&lt;p&gt;For more Truck Drivers Money Saving Tips, see the &lt;a href="https://truck-drivers-money-saving-tips.com/category/truck-drivers-money-saving-tips/"&gt;Truck Drivers Money Saving Tips category&lt;/a&gt;.&lt;/p&gt;</v>
      </c>
      <c r="D1710" s="13" t="s">
        <v>29742</v>
      </c>
      <c r="E1710" s="2" t="s">
        <v>10265</v>
      </c>
      <c r="F1710" s="2" t="s">
        <v>10263</v>
      </c>
      <c r="G1710" s="13" t="s">
        <v>25171</v>
      </c>
      <c r="H1710" s="13" t="s">
        <v>25172</v>
      </c>
      <c r="I1710" s="13" t="s">
        <v>28030</v>
      </c>
      <c r="J1710" s="2" t="s">
        <v>27340</v>
      </c>
      <c r="K1710" s="2" t="s">
        <v>24013</v>
      </c>
      <c r="L1710" s="10">
        <v>42599</v>
      </c>
      <c r="M1710" s="2" t="s">
        <v>10268</v>
      </c>
      <c r="N1710" s="2" t="s">
        <v>19</v>
      </c>
      <c r="O1710" s="9">
        <v>42599</v>
      </c>
    </row>
    <row r="1711" spans="1:15" ht="300" x14ac:dyDescent="0.25">
      <c r="A1711" s="2" t="s">
        <v>10269</v>
      </c>
      <c r="B1711" s="13" t="s">
        <v>10270</v>
      </c>
      <c r="C1711" s="27" t="str">
        <f t="shared" si="26"/>
        <v>&lt;p&gt;Truck Drivers Money Saving Inquiry: If a sleep study is recommended, did you know that you may have options on where to take it?&lt;/p&gt;&lt;p&gt;&lt;img src="https://truck-drivers-money-saving-tips.com/wp-content/uploads/2016/08/2016.08.18-tdmsts-and-tdmsis.png" width="300" height="300" alt="Truck Drivers Money Saving Inquiry for 08-18-2016"&gt;&lt;/p&gt;&lt;p&gt;For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1" s="13" t="s">
        <v>29743</v>
      </c>
      <c r="E1711" s="2" t="s">
        <v>10271</v>
      </c>
      <c r="F1711" s="2" t="s">
        <v>10269</v>
      </c>
      <c r="G1711" s="13" t="s">
        <v>25174</v>
      </c>
      <c r="H1711" s="13" t="s">
        <v>28027</v>
      </c>
      <c r="I1711" s="13" t="s">
        <v>28031</v>
      </c>
      <c r="J1711" s="2" t="s">
        <v>25857</v>
      </c>
      <c r="K1711" s="2" t="s">
        <v>24014</v>
      </c>
      <c r="L1711" s="10">
        <v>42600</v>
      </c>
      <c r="M1711" s="2" t="s">
        <v>10274</v>
      </c>
      <c r="N1711" s="2" t="s">
        <v>19</v>
      </c>
      <c r="O1711" s="9">
        <v>42600</v>
      </c>
    </row>
    <row r="1712" spans="1:15" ht="300" x14ac:dyDescent="0.25">
      <c r="A1712" s="2" t="s">
        <v>10275</v>
      </c>
      <c r="B1712" s="13" t="s">
        <v>10276</v>
      </c>
      <c r="C1712" s="27" t="str">
        <f t="shared" si="26"/>
        <v>&lt;p&gt;Truck Drivers Money Saving Tip: Devices to treat sleep apnea may vary greatly in features and costs. Shop around for best value.&lt;/p&gt;&lt;p&gt;&lt;img src="https://truck-drivers-money-saving-tips.com/wp-content/uploads/2016/08/2016.08.19-tdmsts-and-tdmsis.png" width="300" height="300" alt="Truck Drivers Money Saving Tip for 08-19-2016"&gt;&lt;/p&gt;&lt;p&gt;For more Truck Drivers Money Saving Tips, see the &lt;a href="https://truck-drivers-money-saving-tips.com/category/truck-drivers-money-saving-tips/"&gt;Truck Drivers Money Saving Tips category&lt;/a&gt;.&lt;/p&gt;</v>
      </c>
      <c r="D1712" s="13" t="s">
        <v>29744</v>
      </c>
      <c r="E1712" s="2" t="s">
        <v>10277</v>
      </c>
      <c r="F1712" s="2" t="s">
        <v>10275</v>
      </c>
      <c r="G1712" s="13" t="s">
        <v>25171</v>
      </c>
      <c r="H1712" s="13" t="s">
        <v>25172</v>
      </c>
      <c r="I1712" s="13" t="s">
        <v>28030</v>
      </c>
      <c r="J1712" s="2" t="s">
        <v>27341</v>
      </c>
      <c r="K1712" s="2" t="s">
        <v>24015</v>
      </c>
      <c r="L1712" s="10">
        <v>42601</v>
      </c>
      <c r="M1712" s="2" t="s">
        <v>10280</v>
      </c>
      <c r="N1712" s="2" t="s">
        <v>19</v>
      </c>
      <c r="O1712" s="9">
        <v>42601</v>
      </c>
    </row>
    <row r="1713" spans="1:15" ht="300" x14ac:dyDescent="0.25">
      <c r="A1713" s="2" t="s">
        <v>10281</v>
      </c>
      <c r="B1713" s="13" t="s">
        <v>10282</v>
      </c>
      <c r="C1713" s="27" t="str">
        <f t="shared" si="26"/>
        <v>&lt;p&gt;Truck Drivers Money Saving Tip: Truckers need to be observant so as not to invite situtions where self defense may be needed.&lt;/p&gt;&lt;p&gt;&lt;img src="https://truck-drivers-money-saving-tips.com/wp-content/uploads/2016/08/2016.08.22-tdmsts-and-tdmsis.png" width="300" height="300" alt="Truck Drivers Money Saving Tip for 08-22-2016"&gt;&lt;/p&gt;&lt;p&gt;For more Truck Drivers Money Saving Tips, see the &lt;a href="https://truck-drivers-money-saving-tips.com/category/truck-drivers-money-saving-tips/"&gt;Truck Drivers Money Saving Tips category&lt;/a&gt;.&lt;/p&gt;</v>
      </c>
      <c r="D1713" s="13" t="s">
        <v>29745</v>
      </c>
      <c r="E1713" s="2" t="s">
        <v>10283</v>
      </c>
      <c r="F1713" s="2" t="s">
        <v>10281</v>
      </c>
      <c r="G1713" s="13" t="s">
        <v>25171</v>
      </c>
      <c r="H1713" s="13" t="s">
        <v>25172</v>
      </c>
      <c r="I1713" s="13" t="s">
        <v>28030</v>
      </c>
      <c r="J1713" s="2" t="s">
        <v>27342</v>
      </c>
      <c r="K1713" s="2" t="s">
        <v>24016</v>
      </c>
      <c r="L1713" s="10">
        <v>42604</v>
      </c>
      <c r="M1713" s="2" t="s">
        <v>10286</v>
      </c>
      <c r="N1713" s="2" t="s">
        <v>19</v>
      </c>
      <c r="O1713" s="9">
        <v>42604</v>
      </c>
    </row>
    <row r="1714" spans="1:15" ht="300" x14ac:dyDescent="0.25">
      <c r="A1714" s="2" t="s">
        <v>10287</v>
      </c>
      <c r="B1714" s="13" t="s">
        <v>10288</v>
      </c>
      <c r="C1714" s="27" t="str">
        <f t="shared" si="26"/>
        <v>&lt;p&gt;Truck Drivers Money Saving Inquiry: Did you know that some products used for self defense are perfectly legal to carry in-truck?&lt;/p&gt;&lt;p&gt;&lt;img src="https://truck-drivers-money-saving-tips.com/wp-content/uploads/2016/08/2016.08.23-tdmsts-and-tdmsis.png" width="300" height="300" alt="Truck Drivers Money Saving Inquiry for 08-23-2016"&gt;&lt;/p&gt;&lt;p&gt;For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4" s="13" t="s">
        <v>29746</v>
      </c>
      <c r="E1714" s="2" t="s">
        <v>10289</v>
      </c>
      <c r="F1714" s="2" t="s">
        <v>10287</v>
      </c>
      <c r="G1714" s="13" t="s">
        <v>25174</v>
      </c>
      <c r="H1714" s="13" t="s">
        <v>28027</v>
      </c>
      <c r="I1714" s="13" t="s">
        <v>28031</v>
      </c>
      <c r="J1714" s="2" t="s">
        <v>25858</v>
      </c>
      <c r="K1714" s="2" t="s">
        <v>24017</v>
      </c>
      <c r="L1714" s="10">
        <v>42605</v>
      </c>
      <c r="M1714" s="2" t="s">
        <v>10292</v>
      </c>
      <c r="N1714" s="2" t="s">
        <v>19</v>
      </c>
      <c r="O1714" s="9">
        <v>42605</v>
      </c>
    </row>
    <row r="1715" spans="1:15" ht="300" x14ac:dyDescent="0.25">
      <c r="A1715" s="2" t="s">
        <v>10293</v>
      </c>
      <c r="B1715" s="13" t="s">
        <v>10294</v>
      </c>
      <c r="C1715" s="27" t="str">
        <f t="shared" si="26"/>
        <v>&lt;p&gt;Truck Drivers Money Saving Tip: Firearms and pepper spray may be illegal in some jurisdictions in the USA. Know before you go.&lt;/p&gt;&lt;p&gt;&lt;img src="https://truck-drivers-money-saving-tips.com/wp-content/uploads/2016/08/2016.08.24-tdmsts-and-tdmsis.png" width="300" height="300" alt="Truck Drivers Money Saving Tip for 08-24-2016"&gt;&lt;/p&gt;&lt;p&gt;For more Truck Drivers Money Saving Tips, see the &lt;a href="https://truck-drivers-money-saving-tips.com/category/truck-drivers-money-saving-tips/"&gt;Truck Drivers Money Saving Tips category&lt;/a&gt;.&lt;/p&gt;</v>
      </c>
      <c r="D1715" s="13" t="s">
        <v>29747</v>
      </c>
      <c r="E1715" s="2" t="s">
        <v>10295</v>
      </c>
      <c r="F1715" s="2" t="s">
        <v>10293</v>
      </c>
      <c r="G1715" s="13" t="s">
        <v>25171</v>
      </c>
      <c r="H1715" s="13" t="s">
        <v>25172</v>
      </c>
      <c r="I1715" s="13" t="s">
        <v>28030</v>
      </c>
      <c r="J1715" s="2" t="s">
        <v>27343</v>
      </c>
      <c r="K1715" s="2" t="s">
        <v>24018</v>
      </c>
      <c r="L1715" s="10">
        <v>42606</v>
      </c>
      <c r="M1715" s="2" t="s">
        <v>10298</v>
      </c>
      <c r="N1715" s="2" t="s">
        <v>19</v>
      </c>
      <c r="O1715" s="9">
        <v>42606</v>
      </c>
    </row>
    <row r="1716" spans="1:15" ht="300" x14ac:dyDescent="0.25">
      <c r="A1716" s="2" t="s">
        <v>10299</v>
      </c>
      <c r="B1716" s="13" t="s">
        <v>10300</v>
      </c>
      <c r="C1716" s="27" t="str">
        <f t="shared" si="26"/>
        <v>&lt;p&gt;Truck Drivers Money Saving Inquiry: Is it true that parking in dark, isolated places invites more self defense situations?&lt;/p&gt;&lt;p&gt;&lt;img src="https://truck-drivers-money-saving-tips.com/wp-content/uploads/2016/08/2016.08.25-tdmsts-and-tdmsis.png" width="300" height="300" alt="Truck Drivers Money Saving Inquiry for 08-25-2016"&gt;&lt;/p&gt;&lt;p&gt;For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6" s="13" t="s">
        <v>29748</v>
      </c>
      <c r="E1716" s="2" t="s">
        <v>10301</v>
      </c>
      <c r="F1716" s="2" t="s">
        <v>10299</v>
      </c>
      <c r="G1716" s="13" t="s">
        <v>25174</v>
      </c>
      <c r="H1716" s="13" t="s">
        <v>28027</v>
      </c>
      <c r="I1716" s="13" t="s">
        <v>28031</v>
      </c>
      <c r="J1716" s="2" t="s">
        <v>25859</v>
      </c>
      <c r="K1716" s="2" t="s">
        <v>24019</v>
      </c>
      <c r="L1716" s="10">
        <v>42607</v>
      </c>
      <c r="M1716" s="2" t="s">
        <v>10304</v>
      </c>
      <c r="N1716" s="2" t="s">
        <v>19</v>
      </c>
      <c r="O1716" s="9">
        <v>42607</v>
      </c>
    </row>
    <row r="1717" spans="1:15" ht="300" x14ac:dyDescent="0.25">
      <c r="A1717" s="2" t="s">
        <v>10305</v>
      </c>
      <c r="B1717" s="13" t="s">
        <v>10306</v>
      </c>
      <c r="C1717" s="27" t="str">
        <f t="shared" si="26"/>
        <v>&lt;p&gt;Truck Drivers Money Saving Tip: Both men and women can learn effective self defense techniques to deal with in-person attacks.&lt;/p&gt;&lt;p&gt;&lt;img src="https://truck-drivers-money-saving-tips.com/wp-content/uploads/2016/08/2016.08.26-tdmsts-and-tdmsis.png" width="300" height="300" alt="Truck Drivers Money Saving Tip for 08-26-2016"&gt;&lt;/p&gt;&lt;p&gt;For more Truck Drivers Money Saving Tips, see the &lt;a href="https://truck-drivers-money-saving-tips.com/category/truck-drivers-money-saving-tips/"&gt;Truck Drivers Money Saving Tips category&lt;/a&gt;.&lt;/p&gt;</v>
      </c>
      <c r="D1717" s="13" t="s">
        <v>29749</v>
      </c>
      <c r="E1717" s="2" t="s">
        <v>10307</v>
      </c>
      <c r="F1717" s="2" t="s">
        <v>10305</v>
      </c>
      <c r="G1717" s="13" t="s">
        <v>25171</v>
      </c>
      <c r="H1717" s="13" t="s">
        <v>25172</v>
      </c>
      <c r="I1717" s="13" t="s">
        <v>28030</v>
      </c>
      <c r="J1717" s="2" t="s">
        <v>27344</v>
      </c>
      <c r="K1717" s="2" t="s">
        <v>24020</v>
      </c>
      <c r="L1717" s="10">
        <v>42608</v>
      </c>
      <c r="M1717" s="2" t="s">
        <v>10310</v>
      </c>
      <c r="N1717" s="2" t="s">
        <v>19</v>
      </c>
      <c r="O1717" s="9">
        <v>42608</v>
      </c>
    </row>
    <row r="1718" spans="1:15" ht="300" x14ac:dyDescent="0.25">
      <c r="A1718" s="2" t="s">
        <v>10311</v>
      </c>
      <c r="B1718" s="13" t="s">
        <v>10312</v>
      </c>
      <c r="C1718" s="27" t="str">
        <f t="shared" si="26"/>
        <v>&lt;p&gt;Truck Drivers Money Saving Tip: Truckers are required to keep the lights on their trucks in good working order at all times.&lt;/p&gt;&lt;p&gt;&lt;img src="https://truck-drivers-money-saving-tips.com/wp-content/uploads/2016/08/2016.08.29-tdmsts-and-tdmsis.png" width="300" height="300" alt="Truck Drivers Money Saving Tip for 08-29-2016"&gt;&lt;/p&gt;&lt;p&gt;For more Truck Drivers Money Saving Tips, see the &lt;a href="https://truck-drivers-money-saving-tips.com/category/truck-drivers-money-saving-tips/"&gt;Truck Drivers Money Saving Tips category&lt;/a&gt;.&lt;/p&gt;</v>
      </c>
      <c r="D1718" s="13" t="s">
        <v>29750</v>
      </c>
      <c r="E1718" s="2" t="s">
        <v>10313</v>
      </c>
      <c r="F1718" s="2" t="s">
        <v>10311</v>
      </c>
      <c r="G1718" s="13" t="s">
        <v>25171</v>
      </c>
      <c r="H1718" s="13" t="s">
        <v>25172</v>
      </c>
      <c r="I1718" s="13" t="s">
        <v>28030</v>
      </c>
      <c r="J1718" s="2" t="s">
        <v>27345</v>
      </c>
      <c r="K1718" s="2" t="s">
        <v>24021</v>
      </c>
      <c r="L1718" s="10">
        <v>42611</v>
      </c>
      <c r="M1718" s="2" t="s">
        <v>10316</v>
      </c>
      <c r="N1718" s="2" t="s">
        <v>19</v>
      </c>
      <c r="O1718" s="9">
        <v>42611</v>
      </c>
    </row>
    <row r="1719" spans="1:15" ht="300" x14ac:dyDescent="0.25">
      <c r="A1719" s="2" t="s">
        <v>10317</v>
      </c>
      <c r="B1719" s="13" t="s">
        <v>10318</v>
      </c>
      <c r="C1719" s="27" t="str">
        <f t="shared" si="26"/>
        <v>&lt;p&gt;Truck Drivers Money Saving Inquiry: Which tools are required to replace the bulbs or lamps on your truck and do you have them?&lt;/p&gt;&lt;p&gt;&lt;img src="https://truck-drivers-money-saving-tips.com/wp-content/uploads/2016/08/2016.08.30-tdmsts-and-tdmsis.png" width="300" height="300" alt="Truck Drivers Money Saving Inquiry for 08-30-2016"&gt;&lt;/p&gt;&lt;p&gt;For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9" s="13" t="s">
        <v>29751</v>
      </c>
      <c r="E1719" s="2" t="s">
        <v>10319</v>
      </c>
      <c r="F1719" s="2" t="s">
        <v>10317</v>
      </c>
      <c r="G1719" s="13" t="s">
        <v>25174</v>
      </c>
      <c r="H1719" s="13" t="s">
        <v>28027</v>
      </c>
      <c r="I1719" s="13" t="s">
        <v>28031</v>
      </c>
      <c r="J1719" s="2" t="s">
        <v>25860</v>
      </c>
      <c r="K1719" s="2" t="s">
        <v>24022</v>
      </c>
      <c r="L1719" s="10">
        <v>42612</v>
      </c>
      <c r="M1719" s="2" t="s">
        <v>10322</v>
      </c>
      <c r="N1719" s="2" t="s">
        <v>19</v>
      </c>
      <c r="O1719" s="9">
        <v>42612</v>
      </c>
    </row>
    <row r="1720" spans="1:15" ht="300" x14ac:dyDescent="0.25">
      <c r="A1720" s="2" t="s">
        <v>10323</v>
      </c>
      <c r="B1720" s="13" t="s">
        <v>10324</v>
      </c>
      <c r="C1720" s="27" t="str">
        <f t="shared" si="26"/>
        <v>&lt;p&gt;Truck Drivers Money Saving Tip: Leaving a light burning in your truck after you've turned it off can drain down your battery.&lt;/p&gt;&lt;p&gt;&lt;img src="https://truck-drivers-money-saving-tips.com/wp-content/uploads/2016/08/2016.08.31-tdmsts-and-tdmsis.png" width="300" height="300" alt="Truck Drivers Money Saving Tip for 08-31-2016"&gt;&lt;/p&gt;&lt;p&gt;For more Truck Drivers Money Saving Tips, see the &lt;a href="https://truck-drivers-money-saving-tips.com/category/truck-drivers-money-saving-tips/"&gt;Truck Drivers Money Saving Tips category&lt;/a&gt;.&lt;/p&gt;</v>
      </c>
      <c r="D1720" s="13" t="s">
        <v>29752</v>
      </c>
      <c r="E1720" s="2" t="s">
        <v>10325</v>
      </c>
      <c r="F1720" s="2" t="s">
        <v>10323</v>
      </c>
      <c r="G1720" s="13" t="s">
        <v>25171</v>
      </c>
      <c r="H1720" s="13" t="s">
        <v>25172</v>
      </c>
      <c r="I1720" s="13" t="s">
        <v>28030</v>
      </c>
      <c r="J1720" s="2" t="s">
        <v>27346</v>
      </c>
      <c r="K1720" s="2" t="s">
        <v>24023</v>
      </c>
      <c r="L1720" s="10">
        <v>42613</v>
      </c>
      <c r="M1720" s="2" t="s">
        <v>10328</v>
      </c>
      <c r="N1720" s="2" t="s">
        <v>19</v>
      </c>
      <c r="O1720" s="9">
        <v>42613</v>
      </c>
    </row>
    <row r="1721" spans="1:15" ht="300" x14ac:dyDescent="0.25">
      <c r="A1721" s="2" t="s">
        <v>10329</v>
      </c>
      <c r="B1721" s="13" t="s">
        <v>10330</v>
      </c>
      <c r="C1721" s="27" t="str">
        <f t="shared" si="26"/>
        <v>&lt;p&gt;Truck Drivers Money Saving Inquiry: Do you require an external lighting system to make your truck more easily seen at night?&lt;/p&gt;&lt;p&gt;&lt;img src="https://truck-drivers-money-saving-tips.com/wp-content/uploads/2016/09/2016.09.01-tdmsts-and-tdmsis.png" width="300" height="300" alt="Truck Drivers Money Saving Inquiry for 09-01-2016"&gt;&lt;/p&gt;&lt;p&gt;For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1" s="13" t="s">
        <v>29753</v>
      </c>
      <c r="E1721" s="2" t="s">
        <v>10331</v>
      </c>
      <c r="F1721" s="2" t="s">
        <v>10329</v>
      </c>
      <c r="G1721" s="13" t="s">
        <v>25174</v>
      </c>
      <c r="H1721" s="13" t="s">
        <v>28027</v>
      </c>
      <c r="I1721" s="13" t="s">
        <v>28031</v>
      </c>
      <c r="J1721" s="2" t="s">
        <v>25861</v>
      </c>
      <c r="K1721" s="2" t="s">
        <v>24024</v>
      </c>
      <c r="L1721" s="10">
        <v>42614</v>
      </c>
      <c r="M1721" s="2" t="s">
        <v>10334</v>
      </c>
      <c r="N1721" s="2" t="s">
        <v>19</v>
      </c>
      <c r="O1721" s="9">
        <v>42614</v>
      </c>
    </row>
    <row r="1722" spans="1:15" ht="300" x14ac:dyDescent="0.25">
      <c r="A1722" s="2" t="s">
        <v>10335</v>
      </c>
      <c r="B1722" s="13" t="s">
        <v>10336</v>
      </c>
      <c r="C1722" s="27" t="str">
        <f t="shared" si="26"/>
        <v>&lt;p&gt;Truck Drivers Money Saving Tip: A light shining down on your windshield can hinder visibility at night. Consider removing it.&lt;/p&gt;&lt;p&gt;&lt;img src="https://truck-drivers-money-saving-tips.com/wp-content/uploads/2016/09/2016.09.02-tdmsts-and-tdmsis.png" width="300" height="300" alt="Truck Drivers Money Saving Tip for 09-02-2016"&gt;&lt;/p&gt;&lt;p&gt;For more Truck Drivers Money Saving Tips, see the &lt;a href="https://truck-drivers-money-saving-tips.com/category/truck-drivers-money-saving-tips/"&gt;Truck Drivers Money Saving Tips category&lt;/a&gt;.&lt;/p&gt;</v>
      </c>
      <c r="D1722" s="13" t="s">
        <v>29754</v>
      </c>
      <c r="E1722" s="2" t="s">
        <v>10337</v>
      </c>
      <c r="F1722" s="2" t="s">
        <v>10335</v>
      </c>
      <c r="G1722" s="13" t="s">
        <v>25171</v>
      </c>
      <c r="H1722" s="13" t="s">
        <v>25172</v>
      </c>
      <c r="I1722" s="13" t="s">
        <v>28030</v>
      </c>
      <c r="J1722" s="2" t="s">
        <v>27347</v>
      </c>
      <c r="K1722" s="2" t="s">
        <v>24025</v>
      </c>
      <c r="L1722" s="10">
        <v>42615</v>
      </c>
      <c r="M1722" s="2" t="s">
        <v>10340</v>
      </c>
      <c r="N1722" s="2" t="s">
        <v>19</v>
      </c>
      <c r="O1722" s="9">
        <v>42615</v>
      </c>
    </row>
    <row r="1723" spans="1:15" ht="300" x14ac:dyDescent="0.25">
      <c r="A1723" s="2" t="s">
        <v>10341</v>
      </c>
      <c r="B1723" s="13" t="s">
        <v>10342</v>
      </c>
      <c r="C1723" s="27" t="str">
        <f t="shared" si="26"/>
        <v>&lt;p&gt;Truck Drivers Money Saving Tip: Truckers needing to carry water with them in-truck may obtain it from water vending machines.&lt;/p&gt;&lt;p&gt;&lt;img src="https://truck-drivers-money-saving-tips.com/wp-content/uploads/2016/09/2016.09.05-tdmsts-and-tdmsis.png" width="300" height="300" alt="Truck Drivers Money Saving Tip for 09-05-2016"&gt;&lt;/p&gt;&lt;p&gt;For more Truck Drivers Money Saving Tips, see the &lt;a href="https://truck-drivers-money-saving-tips.com/category/truck-drivers-money-saving-tips/"&gt;Truck Drivers Money Saving Tips category&lt;/a&gt;.&lt;/p&gt;</v>
      </c>
      <c r="D1723" s="13" t="s">
        <v>29755</v>
      </c>
      <c r="E1723" s="2" t="s">
        <v>10343</v>
      </c>
      <c r="F1723" s="2" t="s">
        <v>10341</v>
      </c>
      <c r="G1723" s="13" t="s">
        <v>25171</v>
      </c>
      <c r="H1723" s="13" t="s">
        <v>25172</v>
      </c>
      <c r="I1723" s="13" t="s">
        <v>28030</v>
      </c>
      <c r="J1723" s="2" t="s">
        <v>27348</v>
      </c>
      <c r="K1723" s="2" t="s">
        <v>24026</v>
      </c>
      <c r="L1723" s="10">
        <v>42618</v>
      </c>
      <c r="M1723" s="2" t="s">
        <v>10346</v>
      </c>
      <c r="N1723" s="2" t="s">
        <v>19</v>
      </c>
      <c r="O1723" s="9">
        <v>42618</v>
      </c>
    </row>
    <row r="1724" spans="1:15" ht="300" x14ac:dyDescent="0.25">
      <c r="A1724" s="2" t="s">
        <v>10347</v>
      </c>
      <c r="B1724" s="13" t="s">
        <v>10348</v>
      </c>
      <c r="C1724" s="27" t="str">
        <f t="shared" si="26"/>
        <v>&lt;p&gt;Truck Drivers Money Saving Inquiry: Did you know that grocery stores with water vending machines usually charge by the gallon?&lt;/p&gt;&lt;p&gt;&lt;img src="https://truck-drivers-money-saving-tips.com/wp-content/uploads/2016/09/2016.09.06-tdmsts-and-tdmsis.png" width="300" height="300" alt="Truck Drivers Money Saving Inquiry for 09-06-2016"&gt;&lt;/p&gt;&lt;p&gt;For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4" s="13" t="s">
        <v>29756</v>
      </c>
      <c r="E1724" s="2" t="s">
        <v>10349</v>
      </c>
      <c r="F1724" s="2" t="s">
        <v>10347</v>
      </c>
      <c r="G1724" s="13" t="s">
        <v>25174</v>
      </c>
      <c r="H1724" s="13" t="s">
        <v>28027</v>
      </c>
      <c r="I1724" s="13" t="s">
        <v>28031</v>
      </c>
      <c r="J1724" s="2" t="s">
        <v>25862</v>
      </c>
      <c r="K1724" s="2" t="s">
        <v>24027</v>
      </c>
      <c r="L1724" s="10">
        <v>42619</v>
      </c>
      <c r="M1724" s="2" t="s">
        <v>10352</v>
      </c>
      <c r="N1724" s="2" t="s">
        <v>19</v>
      </c>
      <c r="O1724" s="9">
        <v>42619</v>
      </c>
    </row>
    <row r="1725" spans="1:15" ht="300" x14ac:dyDescent="0.25">
      <c r="A1725" s="2" t="s">
        <v>10353</v>
      </c>
      <c r="B1725" s="13" t="s">
        <v>10354</v>
      </c>
      <c r="C1725" s="27" t="str">
        <f t="shared" si="26"/>
        <v>&lt;p&gt;Truck Drivers Money Saving Tip: Refilling water jugs at a water vending machine can save you money compared to buying new.&lt;/p&gt;&lt;p&gt;&lt;img src="https://truck-drivers-money-saving-tips.com/wp-content/uploads/2016/09/2016.09.07-tdmsts-and-tdmsis.png" width="300" height="300" alt="Truck Drivers Money Saving Tip for 09-07-2016"&gt;&lt;/p&gt;&lt;p&gt;For more Truck Drivers Money Saving Tips, see the &lt;a href="https://truck-drivers-money-saving-tips.com/category/truck-drivers-money-saving-tips/"&gt;Truck Drivers Money Saving Tips category&lt;/a&gt;.&lt;/p&gt;</v>
      </c>
      <c r="D1725" s="13" t="s">
        <v>29757</v>
      </c>
      <c r="E1725" s="2" t="s">
        <v>10355</v>
      </c>
      <c r="F1725" s="2" t="s">
        <v>10353</v>
      </c>
      <c r="G1725" s="13" t="s">
        <v>25171</v>
      </c>
      <c r="H1725" s="13" t="s">
        <v>25172</v>
      </c>
      <c r="I1725" s="13" t="s">
        <v>28030</v>
      </c>
      <c r="J1725" s="2" t="s">
        <v>27349</v>
      </c>
      <c r="K1725" s="2" t="s">
        <v>24028</v>
      </c>
      <c r="L1725" s="10">
        <v>42620</v>
      </c>
      <c r="M1725" s="2" t="s">
        <v>10358</v>
      </c>
      <c r="N1725" s="2" t="s">
        <v>19</v>
      </c>
      <c r="O1725" s="9">
        <v>42620</v>
      </c>
    </row>
    <row r="1726" spans="1:15" ht="300" x14ac:dyDescent="0.25">
      <c r="A1726" s="2" t="s">
        <v>10359</v>
      </c>
      <c r="B1726" s="13" t="s">
        <v>10360</v>
      </c>
      <c r="C1726" s="27" t="str">
        <f t="shared" si="26"/>
        <v>&lt;p&gt;Truck Drivers Money Saving Inquiry: Are water vending machines cleaner sources of water than some drinking fountains?&lt;/p&gt;&lt;p&gt;&lt;img src="https://truck-drivers-money-saving-tips.com/wp-content/uploads/2016/09/2016.09.08-tdmsts-and-tdmsis.png" width="300" height="300" alt="Truck Drivers Money Saving Inquiry for 09-08-2016"&gt;&lt;/p&gt;&lt;p&gt;For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6" s="13" t="s">
        <v>29758</v>
      </c>
      <c r="E1726" s="2" t="s">
        <v>10361</v>
      </c>
      <c r="F1726" s="2" t="s">
        <v>10359</v>
      </c>
      <c r="G1726" s="13" t="s">
        <v>25174</v>
      </c>
      <c r="H1726" s="13" t="s">
        <v>28027</v>
      </c>
      <c r="I1726" s="13" t="s">
        <v>28031</v>
      </c>
      <c r="J1726" s="2" t="s">
        <v>25863</v>
      </c>
      <c r="K1726" s="2" t="s">
        <v>24029</v>
      </c>
      <c r="L1726" s="10">
        <v>42621</v>
      </c>
      <c r="M1726" s="2" t="s">
        <v>10364</v>
      </c>
      <c r="N1726" s="2" t="s">
        <v>19</v>
      </c>
      <c r="O1726" s="9">
        <v>42621</v>
      </c>
    </row>
    <row r="1727" spans="1:15" ht="300" x14ac:dyDescent="0.25">
      <c r="A1727" s="2" t="s">
        <v>10365</v>
      </c>
      <c r="B1727" s="13" t="s">
        <v>10366</v>
      </c>
      <c r="C1727" s="27" t="str">
        <f t="shared" si="26"/>
        <v>&lt;p&gt;Truck Drivers Money Saving Tip: Thoroughly cleaned juice jugs are sturdier than flimsy milk-type jugs for carrying water.&lt;/p&gt;&lt;p&gt;&lt;img src="https://truck-drivers-money-saving-tips.com/wp-content/uploads/2016/09/2016.09.09-tdmsts-and-tdmsis.png" width="300" height="300" alt="Truck Drivers Money Saving Tip for 09-09-2016"&gt;&lt;/p&gt;&lt;p&gt;For more Truck Drivers Money Saving Tips, see the &lt;a href="https://truck-drivers-money-saving-tips.com/category/truck-drivers-money-saving-tips/"&gt;Truck Drivers Money Saving Tips category&lt;/a&gt;.&lt;/p&gt;</v>
      </c>
      <c r="D1727" s="13" t="s">
        <v>29759</v>
      </c>
      <c r="E1727" s="2" t="s">
        <v>10367</v>
      </c>
      <c r="F1727" s="2" t="s">
        <v>10365</v>
      </c>
      <c r="G1727" s="13" t="s">
        <v>25171</v>
      </c>
      <c r="H1727" s="13" t="s">
        <v>25172</v>
      </c>
      <c r="I1727" s="13" t="s">
        <v>28030</v>
      </c>
      <c r="J1727" s="2" t="s">
        <v>27350</v>
      </c>
      <c r="K1727" s="2" t="s">
        <v>24030</v>
      </c>
      <c r="L1727" s="10">
        <v>42622</v>
      </c>
      <c r="M1727" s="2" t="s">
        <v>10370</v>
      </c>
      <c r="N1727" s="2" t="s">
        <v>19</v>
      </c>
      <c r="O1727" s="9">
        <v>42622</v>
      </c>
    </row>
    <row r="1728" spans="1:15" ht="300" x14ac:dyDescent="0.25">
      <c r="A1728" s="2" t="s">
        <v>10371</v>
      </c>
      <c r="B1728" s="13" t="s">
        <v>10372</v>
      </c>
      <c r="C1728" s="27" t="str">
        <f t="shared" si="26"/>
        <v>&lt;p&gt;Truck Drivers Money Saving Tip: One device used to reduce air resistance is a vortex generator. They are installed in sets.&lt;/p&gt;&lt;p&gt;&lt;img src="https://truck-drivers-money-saving-tips.com/wp-content/uploads/2016/09/2016.09.12-tdmsts-and-tdmsis.png" width="300" height="300" alt="Truck Drivers Money Saving Tip for 09-12-2016"&gt;&lt;/p&gt;&lt;p&gt;For more Truck Drivers Money Saving Tips, see the &lt;a href="https://truck-drivers-money-saving-tips.com/category/truck-drivers-money-saving-tips/"&gt;Truck Drivers Money Saving Tips category&lt;/a&gt;.&lt;/p&gt;</v>
      </c>
      <c r="D1728" s="13" t="s">
        <v>29760</v>
      </c>
      <c r="E1728" s="2" t="s">
        <v>10373</v>
      </c>
      <c r="F1728" s="2" t="s">
        <v>10371</v>
      </c>
      <c r="G1728" s="13" t="s">
        <v>25171</v>
      </c>
      <c r="H1728" s="13" t="s">
        <v>25172</v>
      </c>
      <c r="I1728" s="13" t="s">
        <v>28030</v>
      </c>
      <c r="J1728" s="2" t="s">
        <v>27351</v>
      </c>
      <c r="K1728" s="2" t="s">
        <v>24031</v>
      </c>
      <c r="L1728" s="10">
        <v>42625</v>
      </c>
      <c r="M1728" s="2" t="s">
        <v>10376</v>
      </c>
      <c r="N1728" s="2" t="s">
        <v>19</v>
      </c>
      <c r="O1728" s="9">
        <v>42625</v>
      </c>
    </row>
    <row r="1729" spans="1:15" ht="300" x14ac:dyDescent="0.25">
      <c r="A1729" s="2" t="s">
        <v>10377</v>
      </c>
      <c r="B1729" s="13" t="s">
        <v>10378</v>
      </c>
      <c r="C1729" s="27" t="str">
        <f t="shared" si="26"/>
        <v>&lt;p&gt;Truck Drivers Money Saving Inquiry: By how much have vortex generators improved your fuel economy, trucker? Have data?&lt;/p&gt;&lt;p&gt;&lt;img src="https://truck-drivers-money-saving-tips.com/wp-content/uploads/2016/09/2016.09.13-tdmsts-and-tdmsis.png" width="300" height="300" alt="Truck Drivers Money Saving Inquiry for 09-13-2016"&gt;&lt;/p&gt;&lt;p&gt;For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9" s="13" t="s">
        <v>29761</v>
      </c>
      <c r="E1729" s="2" t="s">
        <v>10379</v>
      </c>
      <c r="F1729" s="2" t="s">
        <v>10377</v>
      </c>
      <c r="G1729" s="13" t="s">
        <v>25174</v>
      </c>
      <c r="H1729" s="13" t="s">
        <v>28027</v>
      </c>
      <c r="I1729" s="13" t="s">
        <v>28031</v>
      </c>
      <c r="J1729" s="2" t="s">
        <v>25864</v>
      </c>
      <c r="K1729" s="2" t="s">
        <v>24032</v>
      </c>
      <c r="L1729" s="10">
        <v>42626</v>
      </c>
      <c r="M1729" s="2" t="s">
        <v>10382</v>
      </c>
      <c r="N1729" s="2" t="s">
        <v>19</v>
      </c>
      <c r="O1729" s="9">
        <v>42626</v>
      </c>
    </row>
    <row r="1730" spans="1:15" ht="300" x14ac:dyDescent="0.25">
      <c r="A1730" s="2" t="s">
        <v>10383</v>
      </c>
      <c r="B1730" s="13" t="s">
        <v>10384</v>
      </c>
      <c r="C1730" s="27" t="str">
        <f t="shared" si="26"/>
        <v>&lt;p&gt;Truck Drivers Money Saving Tip: Side skirts installed on a trailer can reduce air resistance and improve fuel mileage.&lt;/p&gt;&lt;p&gt;&lt;img src="https://truck-drivers-money-saving-tips.com/wp-content/uploads/2016/09/2016.09.14-tdmsts-and-tdmsis.png" width="300" height="300" alt="Truck Drivers Money Saving Tip for 09-14-2016"&gt;&lt;/p&gt;&lt;p&gt;For more Truck Drivers Money Saving Tips, see the &lt;a href="https://truck-drivers-money-saving-tips.com/category/truck-drivers-money-saving-tips/"&gt;Truck Drivers Money Saving Tips category&lt;/a&gt;.&lt;/p&gt;</v>
      </c>
      <c r="D1730" s="13" t="s">
        <v>29762</v>
      </c>
      <c r="E1730" s="2" t="s">
        <v>10385</v>
      </c>
      <c r="F1730" s="2" t="s">
        <v>10383</v>
      </c>
      <c r="G1730" s="13" t="s">
        <v>25171</v>
      </c>
      <c r="H1730" s="13" t="s">
        <v>25172</v>
      </c>
      <c r="I1730" s="13" t="s">
        <v>28030</v>
      </c>
      <c r="J1730" s="2" t="s">
        <v>27352</v>
      </c>
      <c r="K1730" s="2" t="s">
        <v>24033</v>
      </c>
      <c r="L1730" s="10">
        <v>42627</v>
      </c>
      <c r="M1730" s="2" t="s">
        <v>10388</v>
      </c>
      <c r="N1730" s="2" t="s">
        <v>19</v>
      </c>
      <c r="O1730" s="9">
        <v>42627</v>
      </c>
    </row>
    <row r="1731" spans="1:15" ht="300" x14ac:dyDescent="0.25">
      <c r="A1731" s="2" t="s">
        <v>10389</v>
      </c>
      <c r="B1731" s="13" t="s">
        <v>10390</v>
      </c>
      <c r="C1731" s="27" t="str">
        <f t="shared" ref="C1731:C1794" si="27">CONCATENATE("&lt;p&gt;",B1731,"&lt;/p&gt;","&lt;p&gt;&lt;img src=",CHAR(34),K1731,CHAR(34)," width=",CHAR(34),300,CHAR(34)," height=",CHAR(34),"300",CHAR(34)," alt=",CHAR(34),A1731,CHAR(34),"&gt;","&lt;/p&gt;","&lt;p&gt;","For more ",H1731,", see the ","&lt;a href=",CHAR(34),I1731,CHAR(34),"&gt;",H1731," category&lt;/a&gt;.","&lt;/p&gt;")</f>
        <v>&lt;p&gt;Truck Drivers Money Saving Inquiry: By how much has your fuel mileage improved since using sides skirts or a trailer tail?&lt;/p&gt;&lt;p&gt;&lt;img src="https://truck-drivers-money-saving-tips.com/wp-content/uploads/2016/09/2016.09.15-tdmsts-and-tdmsis.png" width="300" height="300" alt="Truck Drivers Money Saving Inquiry for 09-15-2016"&gt;&lt;/p&gt;&lt;p&gt;For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1" s="13" t="s">
        <v>29763</v>
      </c>
      <c r="E1731" s="2" t="s">
        <v>10391</v>
      </c>
      <c r="F1731" s="2" t="s">
        <v>10389</v>
      </c>
      <c r="G1731" s="13" t="s">
        <v>25174</v>
      </c>
      <c r="H1731" s="13" t="s">
        <v>28027</v>
      </c>
      <c r="I1731" s="13" t="s">
        <v>28031</v>
      </c>
      <c r="J1731" s="2" t="s">
        <v>25865</v>
      </c>
      <c r="K1731" s="2" t="s">
        <v>24034</v>
      </c>
      <c r="L1731" s="10">
        <v>42628</v>
      </c>
      <c r="M1731" s="2" t="s">
        <v>10394</v>
      </c>
      <c r="N1731" s="2" t="s">
        <v>19</v>
      </c>
      <c r="O1731" s="9">
        <v>42628</v>
      </c>
    </row>
    <row r="1732" spans="1:15" ht="300" x14ac:dyDescent="0.25">
      <c r="A1732" s="2" t="s">
        <v>10395</v>
      </c>
      <c r="B1732" s="13" t="s">
        <v>10396</v>
      </c>
      <c r="C1732" s="27" t="str">
        <f t="shared" si="27"/>
        <v>&lt;p&gt;Truck Drivers Money Saving Tip: Another air deflector is a wheel cover. Periodically check beneath them for wheel problems.&lt;/p&gt;&lt;p&gt;&lt;img src="https://truck-drivers-money-saving-tips.com/wp-content/uploads/2016/09/2016.09.16-tdmsts-and-tdmsis.png" width="300" height="300" alt="Truck Drivers Money Saving Tip for 09-16-2016"&gt;&lt;/p&gt;&lt;p&gt;For more Truck Drivers Money Saving Tips, see the &lt;a href="https://truck-drivers-money-saving-tips.com/category/truck-drivers-money-saving-tips/"&gt;Truck Drivers Money Saving Tips category&lt;/a&gt;.&lt;/p&gt;</v>
      </c>
      <c r="D1732" s="13" t="s">
        <v>29764</v>
      </c>
      <c r="E1732" s="2" t="s">
        <v>10397</v>
      </c>
      <c r="F1732" s="2" t="s">
        <v>10395</v>
      </c>
      <c r="G1732" s="13" t="s">
        <v>25171</v>
      </c>
      <c r="H1732" s="13" t="s">
        <v>25172</v>
      </c>
      <c r="I1732" s="13" t="s">
        <v>28030</v>
      </c>
      <c r="J1732" s="2" t="s">
        <v>27353</v>
      </c>
      <c r="K1732" s="2" t="s">
        <v>24035</v>
      </c>
      <c r="L1732" s="10">
        <v>42629</v>
      </c>
      <c r="M1732" s="2" t="s">
        <v>10400</v>
      </c>
      <c r="N1732" s="2" t="s">
        <v>19</v>
      </c>
      <c r="O1732" s="9">
        <v>42629</v>
      </c>
    </row>
    <row r="1733" spans="1:15" ht="300" x14ac:dyDescent="0.25">
      <c r="A1733" s="2" t="s">
        <v>10401</v>
      </c>
      <c r="B1733" s="13" t="s">
        <v>10402</v>
      </c>
      <c r="C1733" s="27" t="str">
        <f t="shared" si="27"/>
        <v>&lt;p&gt;Truck Drivers Money Saving Tip: Thermoelectric coolers can lower internal temp by only about 40 degrees F below outside temp.&lt;/p&gt;&lt;p&gt;&lt;img src="https://truck-drivers-money-saving-tips.com/wp-content/uploads/2016/09/2016.09.19-tdmsts-and-tdmsis.png" width="300" height="300" alt="Truck Drivers Money Saving Tip for 09-19-2016"&gt;&lt;/p&gt;&lt;p&gt;For more Truck Drivers Money Saving Tips, see the &lt;a href="https://truck-drivers-money-saving-tips.com/category/truck-drivers-money-saving-tips/"&gt;Truck Drivers Money Saving Tips category&lt;/a&gt;.&lt;/p&gt;</v>
      </c>
      <c r="D1733" s="13" t="s">
        <v>29765</v>
      </c>
      <c r="E1733" s="2" t="s">
        <v>10403</v>
      </c>
      <c r="F1733" s="2" t="s">
        <v>10401</v>
      </c>
      <c r="G1733" s="13" t="s">
        <v>25171</v>
      </c>
      <c r="H1733" s="13" t="s">
        <v>25172</v>
      </c>
      <c r="I1733" s="13" t="s">
        <v>28030</v>
      </c>
      <c r="J1733" s="2" t="s">
        <v>27354</v>
      </c>
      <c r="K1733" s="2" t="s">
        <v>24036</v>
      </c>
      <c r="L1733" s="10">
        <v>42632</v>
      </c>
      <c r="M1733" s="2" t="s">
        <v>10406</v>
      </c>
      <c r="N1733" s="2" t="s">
        <v>19</v>
      </c>
      <c r="O1733" s="9">
        <v>42632</v>
      </c>
    </row>
    <row r="1734" spans="1:15" ht="300" x14ac:dyDescent="0.25">
      <c r="A1734" s="2" t="s">
        <v>10407</v>
      </c>
      <c r="B1734" s="13" t="s">
        <v>10408</v>
      </c>
      <c r="C1734" s="27" t="str">
        <f t="shared" si="27"/>
        <v>&lt;p&gt;Truck Drivers Money Saving Inquiry: Did you know that thermoelectric cooler motors are subject to burning out rather quickly?&lt;/p&gt;&lt;p&gt;&lt;img src="https://truck-drivers-money-saving-tips.com/wp-content/uploads/2016/09/2016.09.20-tdmsts-and-tdmsis.png" width="300" height="300" alt="Truck Drivers Money Saving Inquiry for 09-20-2016"&gt;&lt;/p&gt;&lt;p&gt;For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4" s="13" t="s">
        <v>29766</v>
      </c>
      <c r="E1734" s="2" t="s">
        <v>10409</v>
      </c>
      <c r="F1734" s="2" t="s">
        <v>10407</v>
      </c>
      <c r="G1734" s="13" t="s">
        <v>25174</v>
      </c>
      <c r="H1734" s="13" t="s">
        <v>28027</v>
      </c>
      <c r="I1734" s="13" t="s">
        <v>28031</v>
      </c>
      <c r="J1734" s="2" t="s">
        <v>25866</v>
      </c>
      <c r="K1734" s="2" t="s">
        <v>24037</v>
      </c>
      <c r="L1734" s="10">
        <v>42633</v>
      </c>
      <c r="M1734" s="2" t="s">
        <v>10412</v>
      </c>
      <c r="N1734" s="2" t="s">
        <v>19</v>
      </c>
      <c r="O1734" s="9">
        <v>42633</v>
      </c>
    </row>
    <row r="1735" spans="1:15" ht="300" x14ac:dyDescent="0.25">
      <c r="A1735" s="2" t="s">
        <v>10413</v>
      </c>
      <c r="B1735" s="13" t="s">
        <v>10414</v>
      </c>
      <c r="C1735" s="27" t="str">
        <f t="shared" si="27"/>
        <v>&lt;p&gt;Truck Drivers Money Saving Tip: Where you place a thermoelectric cooler in-truck may dictate how well and how long it runs.&lt;/p&gt;&lt;p&gt;&lt;img src="https://truck-drivers-money-saving-tips.com/wp-content/uploads/2016/09/2016.09.21-tdmsts-and-tdmsis.png" width="300" height="300" alt="Truck Drivers Money Saving Tip for 09-21-2016"&gt;&lt;/p&gt;&lt;p&gt;For more Truck Drivers Money Saving Tips, see the &lt;a href="https://truck-drivers-money-saving-tips.com/category/truck-drivers-money-saving-tips/"&gt;Truck Drivers Money Saving Tips category&lt;/a&gt;.&lt;/p&gt;</v>
      </c>
      <c r="D1735" s="13" t="s">
        <v>29767</v>
      </c>
      <c r="E1735" s="2" t="s">
        <v>10415</v>
      </c>
      <c r="F1735" s="2" t="s">
        <v>10413</v>
      </c>
      <c r="G1735" s="13" t="s">
        <v>25171</v>
      </c>
      <c r="H1735" s="13" t="s">
        <v>25172</v>
      </c>
      <c r="I1735" s="13" t="s">
        <v>28030</v>
      </c>
      <c r="J1735" s="2" t="s">
        <v>27355</v>
      </c>
      <c r="K1735" s="2" t="s">
        <v>24038</v>
      </c>
      <c r="L1735" s="10">
        <v>42634</v>
      </c>
      <c r="M1735" s="2" t="s">
        <v>10418</v>
      </c>
      <c r="N1735" s="2" t="s">
        <v>19</v>
      </c>
      <c r="O1735" s="9">
        <v>42634</v>
      </c>
    </row>
    <row r="1736" spans="1:15" ht="300" x14ac:dyDescent="0.25">
      <c r="A1736" s="2" t="s">
        <v>10419</v>
      </c>
      <c r="B1736" s="13" t="s">
        <v>10420</v>
      </c>
      <c r="C1736" s="27" t="str">
        <f t="shared" si="27"/>
        <v>&lt;p&gt;Truck Drivers Money Saving Inquiry: Were you aware that placing a thermoelectric cooler inside a cabinet can overheat it?&lt;/p&gt;&lt;p&gt;&lt;img src="https://truck-drivers-money-saving-tips.com/wp-content/uploads/2016/09/2016.09.22-tdmsts-and-tdmsis.png" width="300" height="300" alt="Truck Drivers Money Saving Inquiry for 09-22-2016"&gt;&lt;/p&gt;&lt;p&gt;For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6" s="13" t="s">
        <v>29768</v>
      </c>
      <c r="E1736" s="2" t="s">
        <v>10421</v>
      </c>
      <c r="F1736" s="2" t="s">
        <v>10419</v>
      </c>
      <c r="G1736" s="13" t="s">
        <v>25174</v>
      </c>
      <c r="H1736" s="13" t="s">
        <v>28027</v>
      </c>
      <c r="I1736" s="13" t="s">
        <v>28031</v>
      </c>
      <c r="J1736" s="2" t="s">
        <v>25867</v>
      </c>
      <c r="K1736" s="2" t="s">
        <v>24039</v>
      </c>
      <c r="L1736" s="10">
        <v>42635</v>
      </c>
      <c r="M1736" s="2" t="s">
        <v>10424</v>
      </c>
      <c r="N1736" s="2" t="s">
        <v>19</v>
      </c>
      <c r="O1736" s="9">
        <v>42635</v>
      </c>
    </row>
    <row r="1737" spans="1:15" ht="300" x14ac:dyDescent="0.25">
      <c r="A1737" s="2" t="s">
        <v>10425</v>
      </c>
      <c r="B1737" s="13" t="s">
        <v>10426</v>
      </c>
      <c r="C1737" s="27" t="str">
        <f t="shared" si="27"/>
        <v>&lt;p&gt;Truck Drivers Money Saving Tip: Since thermoelectric coolers contain no refrigerants, they are not true refrigerators.&lt;/p&gt;&lt;p&gt;&lt;img src="https://truck-drivers-money-saving-tips.com/wp-content/uploads/2016/09/2016.09.23-tdmsts-and-tdmsis.png" width="300" height="300" alt="Truck Drivers Money Saving Tip for 09-23-2016"&gt;&lt;/p&gt;&lt;p&gt;For more Truck Drivers Money Saving Tips, see the &lt;a href="https://truck-drivers-money-saving-tips.com/category/truck-drivers-money-saving-tips/"&gt;Truck Drivers Money Saving Tips category&lt;/a&gt;.&lt;/p&gt;</v>
      </c>
      <c r="D1737" s="13" t="s">
        <v>29769</v>
      </c>
      <c r="E1737" s="2" t="s">
        <v>10427</v>
      </c>
      <c r="F1737" s="2" t="s">
        <v>10425</v>
      </c>
      <c r="G1737" s="13" t="s">
        <v>25171</v>
      </c>
      <c r="H1737" s="13" t="s">
        <v>25172</v>
      </c>
      <c r="I1737" s="13" t="s">
        <v>28030</v>
      </c>
      <c r="J1737" s="2" t="s">
        <v>27356</v>
      </c>
      <c r="K1737" s="2" t="s">
        <v>24040</v>
      </c>
      <c r="L1737" s="10">
        <v>42636</v>
      </c>
      <c r="M1737" s="2" t="s">
        <v>10430</v>
      </c>
      <c r="N1737" s="2" t="s">
        <v>19</v>
      </c>
      <c r="O1737" s="9">
        <v>42636</v>
      </c>
    </row>
    <row r="1738" spans="1:15" ht="300" x14ac:dyDescent="0.25">
      <c r="A1738" s="2" t="s">
        <v>10431</v>
      </c>
      <c r="B1738" s="13" t="s">
        <v>10432</v>
      </c>
      <c r="C1738" s="27" t="str">
        <f t="shared" si="27"/>
        <v>&lt;p&gt;Truck Drivers Money Saving Tip: Some truckers have different legal service plans. Evaluate benefits and costs before buying.&lt;/p&gt;&lt;p&gt;&lt;img src="https://truck-drivers-money-saving-tips.com/wp-content/uploads/2016/09/2016.09.26-tdmsts-and-tdmsis.png" width="300" height="300" alt="Truck Drivers Money Saving Tip for 09-26-2016"&gt;&lt;/p&gt;&lt;p&gt;For more Truck Drivers Money Saving Tips, see the &lt;a href="https://truck-drivers-money-saving-tips.com/category/truck-drivers-money-saving-tips/"&gt;Truck Drivers Money Saving Tips category&lt;/a&gt;.&lt;/p&gt;</v>
      </c>
      <c r="D1738" s="13" t="s">
        <v>29770</v>
      </c>
      <c r="E1738" s="2" t="s">
        <v>10433</v>
      </c>
      <c r="F1738" s="2" t="s">
        <v>10431</v>
      </c>
      <c r="G1738" s="13" t="s">
        <v>25171</v>
      </c>
      <c r="H1738" s="13" t="s">
        <v>25172</v>
      </c>
      <c r="I1738" s="13" t="s">
        <v>28030</v>
      </c>
      <c r="J1738" s="2" t="s">
        <v>27357</v>
      </c>
      <c r="K1738" s="2" t="s">
        <v>24041</v>
      </c>
      <c r="L1738" s="10">
        <v>42639</v>
      </c>
      <c r="M1738" s="2" t="s">
        <v>10436</v>
      </c>
      <c r="N1738" s="2" t="s">
        <v>19</v>
      </c>
      <c r="O1738" s="9">
        <v>42639</v>
      </c>
    </row>
    <row r="1739" spans="1:15" ht="300" x14ac:dyDescent="0.25">
      <c r="A1739" s="2" t="s">
        <v>10437</v>
      </c>
      <c r="B1739" s="13" t="s">
        <v>10438</v>
      </c>
      <c r="C1739" s="27" t="str">
        <f t="shared" si="27"/>
        <v>&lt;p&gt;Truck Drivers Money Saving Inquiry: Does the legal service plan you're considering buying have a network of actual lawyers?&lt;/p&gt;&lt;p&gt;&lt;img src="https://truck-drivers-money-saving-tips.com/wp-content/uploads/2016/09/2016.09.27-tdmsts-and-tdmsis.png" width="300" height="300" alt="Truck Drivers Money Saving Inquiry for 09-27-2016"&gt;&lt;/p&gt;&lt;p&gt;For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9" s="13" t="s">
        <v>29771</v>
      </c>
      <c r="E1739" s="2" t="s">
        <v>10439</v>
      </c>
      <c r="F1739" s="2" t="s">
        <v>10437</v>
      </c>
      <c r="G1739" s="13" t="s">
        <v>25174</v>
      </c>
      <c r="H1739" s="13" t="s">
        <v>28027</v>
      </c>
      <c r="I1739" s="13" t="s">
        <v>28031</v>
      </c>
      <c r="J1739" s="2" t="s">
        <v>25868</v>
      </c>
      <c r="K1739" s="2" t="s">
        <v>24042</v>
      </c>
      <c r="L1739" s="10">
        <v>42640</v>
      </c>
      <c r="M1739" s="2" t="s">
        <v>10442</v>
      </c>
      <c r="N1739" s="2" t="s">
        <v>19</v>
      </c>
      <c r="O1739" s="9">
        <v>42640</v>
      </c>
    </row>
    <row r="1740" spans="1:15" ht="300" x14ac:dyDescent="0.25">
      <c r="A1740" s="2" t="s">
        <v>10443</v>
      </c>
      <c r="B1740" s="13" t="s">
        <v>10444</v>
      </c>
      <c r="C1740" s="27" t="str">
        <f t="shared" si="27"/>
        <v>&lt;p&gt;Truck Drivers Money Saving Tip: Commercial vehicle legal plans are specifically for truckers. Consider if you need this.&lt;/p&gt;&lt;p&gt;&lt;img src="https://truck-drivers-money-saving-tips.com/wp-content/uploads/2016/09/2016.09.28-tdmsts-and-tdmsis.png" width="300" height="300" alt="Truck Drivers Money Saving Tip for 09-28-2016"&gt;&lt;/p&gt;&lt;p&gt;For more Truck Drivers Money Saving Tips, see the &lt;a href="https://truck-drivers-money-saving-tips.com/category/truck-drivers-money-saving-tips/"&gt;Truck Drivers Money Saving Tips category&lt;/a&gt;.&lt;/p&gt;</v>
      </c>
      <c r="D1740" s="13" t="s">
        <v>29772</v>
      </c>
      <c r="E1740" s="2" t="s">
        <v>10445</v>
      </c>
      <c r="F1740" s="2" t="s">
        <v>10443</v>
      </c>
      <c r="G1740" s="13" t="s">
        <v>25171</v>
      </c>
      <c r="H1740" s="13" t="s">
        <v>25172</v>
      </c>
      <c r="I1740" s="13" t="s">
        <v>28030</v>
      </c>
      <c r="J1740" s="2" t="s">
        <v>27358</v>
      </c>
      <c r="K1740" s="2" t="s">
        <v>24043</v>
      </c>
      <c r="L1740" s="10">
        <v>42641</v>
      </c>
      <c r="M1740" s="2" t="s">
        <v>10448</v>
      </c>
      <c r="N1740" s="2" t="s">
        <v>19</v>
      </c>
      <c r="O1740" s="9">
        <v>42641</v>
      </c>
    </row>
    <row r="1741" spans="1:15" ht="300" x14ac:dyDescent="0.25">
      <c r="A1741" s="2" t="s">
        <v>10449</v>
      </c>
      <c r="B1741" s="13" t="s">
        <v>10450</v>
      </c>
      <c r="C1741" s="27" t="str">
        <f t="shared" si="27"/>
        <v>&lt;p&gt;Truck Drivers Money Saving Inquiry: If one of your memberships includes a legal service plan, will that meet your needs?&lt;/p&gt;&lt;p&gt;&lt;img src="https://truck-drivers-money-saving-tips.com/wp-content/uploads/2016/09/2016.09.29-tdmsts-and-tdmsis.png" width="300" height="300" alt="Truck Drivers Money Saving Inquiry for 09-29-2016"&gt;&lt;/p&gt;&lt;p&gt;For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1" s="13" t="s">
        <v>29773</v>
      </c>
      <c r="E1741" s="2" t="s">
        <v>10451</v>
      </c>
      <c r="F1741" s="2" t="s">
        <v>10449</v>
      </c>
      <c r="G1741" s="13" t="s">
        <v>25174</v>
      </c>
      <c r="H1741" s="13" t="s">
        <v>28027</v>
      </c>
      <c r="I1741" s="13" t="s">
        <v>28031</v>
      </c>
      <c r="J1741" s="2" t="s">
        <v>25869</v>
      </c>
      <c r="K1741" s="2" t="s">
        <v>24044</v>
      </c>
      <c r="L1741" s="10">
        <v>42642</v>
      </c>
      <c r="M1741" s="2" t="s">
        <v>10454</v>
      </c>
      <c r="N1741" s="2" t="s">
        <v>19</v>
      </c>
      <c r="O1741" s="9">
        <v>42642</v>
      </c>
    </row>
    <row r="1742" spans="1:15" ht="300" x14ac:dyDescent="0.25">
      <c r="A1742" s="2" t="s">
        <v>10455</v>
      </c>
      <c r="B1742" s="13" t="s">
        <v>10456</v>
      </c>
      <c r="C1742" s="27" t="str">
        <f t="shared" si="27"/>
        <v>&lt;p&gt;Truck Drivers Money Saving Tip: A family legal service plan may benefit some truckers more often than a commercial one.&lt;/p&gt;&lt;p&gt;&lt;img src="https://truck-drivers-money-saving-tips.com/wp-content/uploads/2016/09/2016.09.30-tdmsts-and-tdmsis.png" width="300" height="300" alt="Truck Drivers Money Saving Tip for 09-30-2016"&gt;&lt;/p&gt;&lt;p&gt;For more Truck Drivers Money Saving Tips, see the &lt;a href="https://truck-drivers-money-saving-tips.com/category/truck-drivers-money-saving-tips/"&gt;Truck Drivers Money Saving Tips category&lt;/a&gt;.&lt;/p&gt;</v>
      </c>
      <c r="D1742" s="13" t="s">
        <v>29774</v>
      </c>
      <c r="E1742" s="2" t="s">
        <v>10457</v>
      </c>
      <c r="F1742" s="2" t="s">
        <v>10455</v>
      </c>
      <c r="G1742" s="13" t="s">
        <v>25171</v>
      </c>
      <c r="H1742" s="13" t="s">
        <v>25172</v>
      </c>
      <c r="I1742" s="13" t="s">
        <v>28030</v>
      </c>
      <c r="J1742" s="2" t="s">
        <v>27359</v>
      </c>
      <c r="K1742" s="2" t="s">
        <v>24045</v>
      </c>
      <c r="L1742" s="10">
        <v>42643</v>
      </c>
      <c r="M1742" s="2" t="s">
        <v>10460</v>
      </c>
      <c r="N1742" s="2" t="s">
        <v>19</v>
      </c>
      <c r="O1742" s="9">
        <v>42643</v>
      </c>
    </row>
    <row r="1743" spans="1:15" ht="300" x14ac:dyDescent="0.25">
      <c r="A1743" s="2" t="s">
        <v>10461</v>
      </c>
      <c r="B1743" s="13" t="s">
        <v>10462</v>
      </c>
      <c r="C1743" s="27" t="str">
        <f t="shared" si="27"/>
        <v>&lt;p&gt;Truck Drivers Money Saving Tip: If you're paid for loading or unloading waiting time, keep track of time in and time out.&lt;/p&gt;&lt;p&gt;&lt;img src="https://truck-drivers-money-saving-tips.com/wp-content/uploads/2016/10/2016.10.03-tdmsts-and-tdmsis.png" width="300" height="300" alt="Truck Drivers Money Saving Tip for 10-03-2016"&gt;&lt;/p&gt;&lt;p&gt;For more Truck Drivers Money Saving Tips, see the &lt;a href="https://truck-drivers-money-saving-tips.com/category/truck-drivers-money-saving-tips/"&gt;Truck Drivers Money Saving Tips category&lt;/a&gt;.&lt;/p&gt;</v>
      </c>
      <c r="D1743" s="13" t="s">
        <v>29775</v>
      </c>
      <c r="E1743" s="2" t="s">
        <v>10463</v>
      </c>
      <c r="F1743" s="2" t="s">
        <v>10461</v>
      </c>
      <c r="G1743" s="13" t="s">
        <v>25171</v>
      </c>
      <c r="H1743" s="13" t="s">
        <v>25172</v>
      </c>
      <c r="I1743" s="13" t="s">
        <v>28030</v>
      </c>
      <c r="J1743" s="2" t="s">
        <v>27360</v>
      </c>
      <c r="K1743" s="2" t="s">
        <v>24046</v>
      </c>
      <c r="L1743" s="10">
        <v>42646</v>
      </c>
      <c r="M1743" s="2" t="s">
        <v>10466</v>
      </c>
      <c r="N1743" s="2" t="s">
        <v>19</v>
      </c>
      <c r="O1743" s="9">
        <v>42646</v>
      </c>
    </row>
    <row r="1744" spans="1:15" ht="300" x14ac:dyDescent="0.25">
      <c r="A1744" s="2" t="s">
        <v>10467</v>
      </c>
      <c r="B1744" s="13" t="s">
        <v>10468</v>
      </c>
      <c r="C1744" s="27" t="str">
        <f t="shared" si="27"/>
        <v>&lt;p&gt;Truck Drivers Money Saving Inquiry: What's the best or worst example you've ever had in being paid for waiting as a trucker?&lt;/p&gt;&lt;p&gt;&lt;img src="https://truck-drivers-money-saving-tips.com/wp-content/uploads/2016/10/2016.10.04-tdmsts-and-tdmsis.png" width="300" height="300" alt="Truck Drivers Money Saving Inquiry for 10-04-2016"&gt;&lt;/p&gt;&lt;p&gt;For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4" s="13" t="s">
        <v>29776</v>
      </c>
      <c r="E1744" s="2" t="s">
        <v>10469</v>
      </c>
      <c r="F1744" s="2" t="s">
        <v>10467</v>
      </c>
      <c r="G1744" s="13" t="s">
        <v>25174</v>
      </c>
      <c r="H1744" s="13" t="s">
        <v>28027</v>
      </c>
      <c r="I1744" s="13" t="s">
        <v>28031</v>
      </c>
      <c r="J1744" s="2" t="s">
        <v>25870</v>
      </c>
      <c r="K1744" s="2" t="s">
        <v>24047</v>
      </c>
      <c r="L1744" s="10">
        <v>42647</v>
      </c>
      <c r="M1744" s="2" t="s">
        <v>10472</v>
      </c>
      <c r="N1744" s="2" t="s">
        <v>19</v>
      </c>
      <c r="O1744" s="9">
        <v>42647</v>
      </c>
    </row>
    <row r="1745" spans="1:15" ht="300" x14ac:dyDescent="0.25">
      <c r="A1745" s="2" t="s">
        <v>10473</v>
      </c>
      <c r="B1745" s="13" t="s">
        <v>10474</v>
      </c>
      <c r="C1745" s="27" t="str">
        <f t="shared" si="27"/>
        <v>&lt;p&gt;Truck Drivers Money Saving Tip: Keep track of which shippers and receivers keep you waiting how long for loading/unloading.&lt;/p&gt;&lt;p&gt;&lt;img src="https://truck-drivers-money-saving-tips.com/wp-content/uploads/2016/10/2016.10.05-tdmsts-and-tdmsis.png" width="300" height="300" alt="Truck Drivers Money Saving Tip for 10-05-2016"&gt;&lt;/p&gt;&lt;p&gt;For more Truck Drivers Money Saving Tips, see the &lt;a href="https://truck-drivers-money-saving-tips.com/category/truck-drivers-money-saving-tips/"&gt;Truck Drivers Money Saving Tips category&lt;/a&gt;.&lt;/p&gt;</v>
      </c>
      <c r="D1745" s="13" t="s">
        <v>29777</v>
      </c>
      <c r="E1745" s="2" t="s">
        <v>10475</v>
      </c>
      <c r="F1745" s="2" t="s">
        <v>10473</v>
      </c>
      <c r="G1745" s="13" t="s">
        <v>25171</v>
      </c>
      <c r="H1745" s="13" t="s">
        <v>25172</v>
      </c>
      <c r="I1745" s="13" t="s">
        <v>28030</v>
      </c>
      <c r="J1745" s="2" t="s">
        <v>27361</v>
      </c>
      <c r="K1745" s="2" t="s">
        <v>24048</v>
      </c>
      <c r="L1745" s="10">
        <v>42648</v>
      </c>
      <c r="M1745" s="2" t="s">
        <v>10478</v>
      </c>
      <c r="N1745" s="2" t="s">
        <v>19</v>
      </c>
      <c r="O1745" s="9">
        <v>42648</v>
      </c>
    </row>
    <row r="1746" spans="1:15" ht="300" x14ac:dyDescent="0.25">
      <c r="A1746" s="2" t="s">
        <v>10479</v>
      </c>
      <c r="B1746" s="13" t="s">
        <v>10480</v>
      </c>
      <c r="C1746" s="27" t="str">
        <f t="shared" si="27"/>
        <v>&lt;p&gt;Truck Drivers Money Saving Inquiry: How are you logging the time that you're forced to wait for loading/unloading your truck?&lt;/p&gt;&lt;p&gt;&lt;img src="https://truck-drivers-money-saving-tips.com/wp-content/uploads/2016/10/2016.10.06-tdmsts-and-tdmsis.png" width="300" height="300" alt="Truck Drivers Money Saving Inquiry for 10-06-2016"&gt;&lt;/p&gt;&lt;p&gt;For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6" s="13" t="s">
        <v>29778</v>
      </c>
      <c r="E1746" s="2" t="s">
        <v>10481</v>
      </c>
      <c r="F1746" s="2" t="s">
        <v>10479</v>
      </c>
      <c r="G1746" s="13" t="s">
        <v>25174</v>
      </c>
      <c r="H1746" s="13" t="s">
        <v>28027</v>
      </c>
      <c r="I1746" s="13" t="s">
        <v>28031</v>
      </c>
      <c r="J1746" s="2" t="s">
        <v>25871</v>
      </c>
      <c r="K1746" s="2" t="s">
        <v>24049</v>
      </c>
      <c r="L1746" s="10">
        <v>42649</v>
      </c>
      <c r="M1746" s="2" t="s">
        <v>10484</v>
      </c>
      <c r="N1746" s="2" t="s">
        <v>19</v>
      </c>
      <c r="O1746" s="9">
        <v>42649</v>
      </c>
    </row>
    <row r="1747" spans="1:15" ht="300" x14ac:dyDescent="0.25">
      <c r="A1747" s="2" t="s">
        <v>10485</v>
      </c>
      <c r="B1747" s="13" t="s">
        <v>10486</v>
      </c>
      <c r="C1747" s="27" t="str">
        <f t="shared" si="27"/>
        <v>&lt;p&gt;Truck Drivers Money Saving Tip: If your wait in docks is costing you too much, talk with your driver manager. Seek resolution.&lt;/p&gt;&lt;p&gt;&lt;img src="https://truck-drivers-money-saving-tips.com/wp-content/uploads/2016/10/2016.10.07-tdmsts-and-tdmsis.png" width="300" height="300" alt="Truck Drivers Money Saving Tip for 10-07-2016"&gt;&lt;/p&gt;&lt;p&gt;For more Truck Drivers Money Saving Tips, see the &lt;a href="https://truck-drivers-money-saving-tips.com/category/truck-drivers-money-saving-tips/"&gt;Truck Drivers Money Saving Tips category&lt;/a&gt;.&lt;/p&gt;</v>
      </c>
      <c r="D1747" s="13" t="s">
        <v>29779</v>
      </c>
      <c r="E1747" s="2" t="s">
        <v>10487</v>
      </c>
      <c r="F1747" s="2" t="s">
        <v>10485</v>
      </c>
      <c r="G1747" s="13" t="s">
        <v>25171</v>
      </c>
      <c r="H1747" s="13" t="s">
        <v>25172</v>
      </c>
      <c r="I1747" s="13" t="s">
        <v>28030</v>
      </c>
      <c r="J1747" s="2" t="s">
        <v>27362</v>
      </c>
      <c r="K1747" s="2" t="s">
        <v>24050</v>
      </c>
      <c r="L1747" s="10">
        <v>42650</v>
      </c>
      <c r="M1747" s="2" t="s">
        <v>10490</v>
      </c>
      <c r="N1747" s="2" t="s">
        <v>19</v>
      </c>
      <c r="O1747" s="9">
        <v>42650</v>
      </c>
    </row>
    <row r="1748" spans="1:15" ht="300" x14ac:dyDescent="0.25">
      <c r="A1748" s="2" t="s">
        <v>10491</v>
      </c>
      <c r="B1748" s="13" t="s">
        <v>10492</v>
      </c>
      <c r="C1748" s="27" t="str">
        <f t="shared" si="27"/>
        <v>&lt;p&gt;Truck Drivers Money Saving Tip: The fifth wheel platform must be kept greased so that the attached trailer can turn easily.&lt;/p&gt;&lt;p&gt;&lt;img src="https://truck-drivers-money-saving-tips.com/wp-content/uploads/2016/10/2016.10.10-tdmsts-and-tdmsis.png" width="300" height="300" alt="Truck Drivers Money Saving Tip for 10-10-2016"&gt;&lt;/p&gt;&lt;p&gt;For more Truck Drivers Money Saving Tips, see the &lt;a href="https://truck-drivers-money-saving-tips.com/category/truck-drivers-money-saving-tips/"&gt;Truck Drivers Money Saving Tips category&lt;/a&gt;.&lt;/p&gt;</v>
      </c>
      <c r="D1748" s="13" t="s">
        <v>29780</v>
      </c>
      <c r="E1748" s="2" t="s">
        <v>10493</v>
      </c>
      <c r="F1748" s="2" t="s">
        <v>10491</v>
      </c>
      <c r="G1748" s="13" t="s">
        <v>25171</v>
      </c>
      <c r="H1748" s="13" t="s">
        <v>25172</v>
      </c>
      <c r="I1748" s="13" t="s">
        <v>28030</v>
      </c>
      <c r="J1748" s="2" t="s">
        <v>27363</v>
      </c>
      <c r="K1748" s="2" t="s">
        <v>24051</v>
      </c>
      <c r="L1748" s="10">
        <v>42653</v>
      </c>
      <c r="M1748" s="2" t="s">
        <v>10496</v>
      </c>
      <c r="N1748" s="2" t="s">
        <v>19</v>
      </c>
      <c r="O1748" s="9">
        <v>42653</v>
      </c>
    </row>
    <row r="1749" spans="1:15" ht="300" x14ac:dyDescent="0.25">
      <c r="A1749" s="2" t="s">
        <v>10497</v>
      </c>
      <c r="B1749" s="13" t="s">
        <v>10498</v>
      </c>
      <c r="C1749" s="27" t="str">
        <f t="shared" si="27"/>
        <v>&lt;p&gt;Truck Drivers Money Saving Inquiry: Do you know what trouble will arise when a fifth wheel platform doesn't stay lubricated?&lt;/p&gt;&lt;p&gt;&lt;img src="https://truck-drivers-money-saving-tips.com/wp-content/uploads/2016/10/2016.10.11-tdmsts-and-tdmsis.png" width="300" height="300" alt="Truck Drivers Money Saving Inquiry for 10-11-2016"&gt;&lt;/p&gt;&lt;p&gt;For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9" s="13" t="s">
        <v>29781</v>
      </c>
      <c r="E1749" s="2" t="s">
        <v>10499</v>
      </c>
      <c r="F1749" s="2" t="s">
        <v>10497</v>
      </c>
      <c r="G1749" s="13" t="s">
        <v>25174</v>
      </c>
      <c r="H1749" s="13" t="s">
        <v>28027</v>
      </c>
      <c r="I1749" s="13" t="s">
        <v>28031</v>
      </c>
      <c r="J1749" s="2" t="s">
        <v>25872</v>
      </c>
      <c r="K1749" s="2" t="s">
        <v>24052</v>
      </c>
      <c r="L1749" s="10">
        <v>42654</v>
      </c>
      <c r="M1749" s="2" t="s">
        <v>10502</v>
      </c>
      <c r="N1749" s="2" t="s">
        <v>19</v>
      </c>
      <c r="O1749" s="9">
        <v>42654</v>
      </c>
    </row>
    <row r="1750" spans="1:15" ht="300" x14ac:dyDescent="0.25">
      <c r="A1750" s="2" t="s">
        <v>10503</v>
      </c>
      <c r="B1750" s="13" t="s">
        <v>10504</v>
      </c>
      <c r="C1750" s="27" t="str">
        <f t="shared" si="27"/>
        <v>&lt;p&gt;Truck Drivers Money Saving Tip: Change a truck's oil at scheduled intervals in order to help keep the truck running well.&lt;/p&gt;&lt;p&gt;&lt;img src="https://truck-drivers-money-saving-tips.com/wp-content/uploads/2016/10/2016.10.12-tdmsts-and-tdmsis.png" width="300" height="300" alt="Truck Drivers Money Saving Tip for 10-12-2016"&gt;&lt;/p&gt;&lt;p&gt;For more Truck Drivers Money Saving Tips, see the &lt;a href="https://truck-drivers-money-saving-tips.com/category/truck-drivers-money-saving-tips/"&gt;Truck Drivers Money Saving Tips category&lt;/a&gt;.&lt;/p&gt;</v>
      </c>
      <c r="D1750" s="13" t="s">
        <v>29782</v>
      </c>
      <c r="E1750" s="2" t="s">
        <v>10505</v>
      </c>
      <c r="F1750" s="2" t="s">
        <v>10503</v>
      </c>
      <c r="G1750" s="13" t="s">
        <v>25171</v>
      </c>
      <c r="H1750" s="13" t="s">
        <v>25172</v>
      </c>
      <c r="I1750" s="13" t="s">
        <v>28030</v>
      </c>
      <c r="J1750" s="2" t="s">
        <v>27364</v>
      </c>
      <c r="K1750" s="2" t="s">
        <v>24053</v>
      </c>
      <c r="L1750" s="10">
        <v>42655</v>
      </c>
      <c r="M1750" s="2" t="s">
        <v>10508</v>
      </c>
      <c r="N1750" s="2" t="s">
        <v>19</v>
      </c>
      <c r="O1750" s="9">
        <v>42655</v>
      </c>
    </row>
    <row r="1751" spans="1:15" ht="300" x14ac:dyDescent="0.25">
      <c r="A1751" s="2" t="s">
        <v>10509</v>
      </c>
      <c r="B1751" s="13" t="s">
        <v>10510</v>
      </c>
      <c r="C1751" s="27" t="str">
        <f t="shared" si="27"/>
        <v>&lt;p&gt;Truck Drivers Money Saving Inquiry: Which do you consider to be a superior truck oil -- regular or synthetic -- and why?&lt;/p&gt;&lt;p&gt;&lt;img src="https://truck-drivers-money-saving-tips.com/wp-content/uploads/2016/10/2016.10.13-tdmsts-and-tdmsis.png" width="300" height="300" alt="Truck Drivers Money Saving Inquiry for 10-13-2016"&gt;&lt;/p&gt;&lt;p&gt;For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1" s="13" t="s">
        <v>29783</v>
      </c>
      <c r="E1751" s="2" t="s">
        <v>10511</v>
      </c>
      <c r="F1751" s="2" t="s">
        <v>10509</v>
      </c>
      <c r="G1751" s="13" t="s">
        <v>25174</v>
      </c>
      <c r="H1751" s="13" t="s">
        <v>28027</v>
      </c>
      <c r="I1751" s="13" t="s">
        <v>28031</v>
      </c>
      <c r="J1751" s="2" t="s">
        <v>25873</v>
      </c>
      <c r="K1751" s="2" t="s">
        <v>24054</v>
      </c>
      <c r="L1751" s="10">
        <v>42656</v>
      </c>
      <c r="M1751" s="2" t="s">
        <v>10514</v>
      </c>
      <c r="N1751" s="2" t="s">
        <v>19</v>
      </c>
      <c r="O1751" s="9">
        <v>42656</v>
      </c>
    </row>
    <row r="1752" spans="1:15" ht="300" x14ac:dyDescent="0.25">
      <c r="A1752" s="2" t="s">
        <v>10515</v>
      </c>
      <c r="B1752" s="13" t="s">
        <v>10516</v>
      </c>
      <c r="C1752" s="27" t="str">
        <f t="shared" si="27"/>
        <v>&lt;p&gt;Truck Drivers Money Saving Tip: Keeping a can of spray lubricant like WD-40 in your truck can be invaluable at times.&lt;/p&gt;&lt;p&gt;&lt;img src="https://truck-drivers-money-saving-tips.com/wp-content/uploads/2016/10/2016.10.14-tdmsts-and-tdmsis.png" width="300" height="300" alt="Truck Drivers Money Saving Tip for 10-14-2016"&gt;&lt;/p&gt;&lt;p&gt;For more Truck Drivers Money Saving Tips, see the &lt;a href="https://truck-drivers-money-saving-tips.com/category/truck-drivers-money-saving-tips/"&gt;Truck Drivers Money Saving Tips category&lt;/a&gt;.&lt;/p&gt;</v>
      </c>
      <c r="D1752" s="13" t="s">
        <v>29784</v>
      </c>
      <c r="E1752" s="2" t="s">
        <v>10517</v>
      </c>
      <c r="F1752" s="2" t="s">
        <v>10515</v>
      </c>
      <c r="G1752" s="13" t="s">
        <v>25171</v>
      </c>
      <c r="H1752" s="13" t="s">
        <v>25172</v>
      </c>
      <c r="I1752" s="13" t="s">
        <v>28030</v>
      </c>
      <c r="J1752" s="2" t="s">
        <v>27365</v>
      </c>
      <c r="K1752" s="2" t="s">
        <v>24055</v>
      </c>
      <c r="L1752" s="10">
        <v>42657</v>
      </c>
      <c r="M1752" s="2" t="s">
        <v>10520</v>
      </c>
      <c r="N1752" s="2" t="s">
        <v>19</v>
      </c>
      <c r="O1752" s="9">
        <v>42657</v>
      </c>
    </row>
    <row r="1753" spans="1:15" ht="300" x14ac:dyDescent="0.25">
      <c r="A1753" s="2" t="s">
        <v>10521</v>
      </c>
      <c r="B1753" s="13" t="s">
        <v>10522</v>
      </c>
      <c r="C1753" s="27" t="str">
        <f t="shared" si="27"/>
        <v>&lt;p&gt;Truck Drivers Money Saving Tip: If your credit card balance is too high, why not undertake a 'no credit card challenge'?&lt;/p&gt;&lt;p&gt;&lt;img src="https://truck-drivers-money-saving-tips.com/wp-content/uploads/2016/10/2016.10.17-tdmsts-and-tdmsis.png" width="300" height="300" alt="Truck Drivers Money Saving Tip for 10-17-2016"&gt;&lt;/p&gt;&lt;p&gt;For more Truck Drivers Money Saving Tips, see the &lt;a href="https://truck-drivers-money-saving-tips.com/category/truck-drivers-money-saving-tips/"&gt;Truck Drivers Money Saving Tips category&lt;/a&gt;.&lt;/p&gt;</v>
      </c>
      <c r="D1753" s="13" t="s">
        <v>29785</v>
      </c>
      <c r="E1753" s="2" t="s">
        <v>10523</v>
      </c>
      <c r="F1753" s="2" t="s">
        <v>10521</v>
      </c>
      <c r="G1753" s="13" t="s">
        <v>25171</v>
      </c>
      <c r="H1753" s="13" t="s">
        <v>25172</v>
      </c>
      <c r="I1753" s="13" t="s">
        <v>28030</v>
      </c>
      <c r="J1753" s="2" t="s">
        <v>27366</v>
      </c>
      <c r="K1753" s="2" t="s">
        <v>24056</v>
      </c>
      <c r="L1753" s="10">
        <v>42660</v>
      </c>
      <c r="M1753" s="2" t="s">
        <v>10526</v>
      </c>
      <c r="N1753" s="2" t="s">
        <v>19</v>
      </c>
      <c r="O1753" s="9">
        <v>42660</v>
      </c>
    </row>
    <row r="1754" spans="1:15" ht="300" x14ac:dyDescent="0.25">
      <c r="A1754" s="2" t="s">
        <v>10527</v>
      </c>
      <c r="B1754" s="13" t="s">
        <v>10528</v>
      </c>
      <c r="C1754" s="27" t="str">
        <f t="shared" si="27"/>
        <v>&lt;p&gt;Truck Drivers Money Saving Inquiry: Are there specific stores where you know not to take a credit card due to temptations?&lt;/p&gt;&lt;p&gt;&lt;img src="https://truck-drivers-money-saving-tips.com/wp-content/uploads/2016/10/2016.10.18-tdmsts-and-tdmsis.png" width="300" height="300" alt="Truck Drivers Money Saving Inquiry for 10-18-2016"&gt;&lt;/p&gt;&lt;p&gt;For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4" s="13" t="s">
        <v>29786</v>
      </c>
      <c r="E1754" s="2" t="s">
        <v>10529</v>
      </c>
      <c r="F1754" s="2" t="s">
        <v>10527</v>
      </c>
      <c r="G1754" s="13" t="s">
        <v>25174</v>
      </c>
      <c r="H1754" s="13" t="s">
        <v>28027</v>
      </c>
      <c r="I1754" s="13" t="s">
        <v>28031</v>
      </c>
      <c r="J1754" s="2" t="s">
        <v>25874</v>
      </c>
      <c r="K1754" s="2" t="s">
        <v>24057</v>
      </c>
      <c r="L1754" s="10">
        <v>42661</v>
      </c>
      <c r="M1754" s="2" t="s">
        <v>10532</v>
      </c>
      <c r="N1754" s="2" t="s">
        <v>19</v>
      </c>
      <c r="O1754" s="9">
        <v>42661</v>
      </c>
    </row>
    <row r="1755" spans="1:15" ht="300" x14ac:dyDescent="0.25">
      <c r="A1755" s="2" t="s">
        <v>10533</v>
      </c>
      <c r="B1755" s="13" t="s">
        <v>10534</v>
      </c>
      <c r="C1755" s="27" t="str">
        <f t="shared" si="27"/>
        <v>&lt;p&gt;Truck Drivers Money Saving Tip: Even though some credit cards offer 0.00% interest, having too many credit cards can be bad.&lt;/p&gt;&lt;p&gt;&lt;img src="https://truck-drivers-money-saving-tips.com/wp-content/uploads/2016/10/2016.10.19-tdmsts-and-tdmsis.png" width="300" height="300" alt="Truck Drivers Money Saving Tip for 10-19-2016"&gt;&lt;/p&gt;&lt;p&gt;For more Truck Drivers Money Saving Tips, see the &lt;a href="https://truck-drivers-money-saving-tips.com/category/truck-drivers-money-saving-tips/"&gt;Truck Drivers Money Saving Tips category&lt;/a&gt;.&lt;/p&gt;</v>
      </c>
      <c r="D1755" s="13" t="s">
        <v>29787</v>
      </c>
      <c r="E1755" s="2" t="s">
        <v>10535</v>
      </c>
      <c r="F1755" s="2" t="s">
        <v>10533</v>
      </c>
      <c r="G1755" s="13" t="s">
        <v>25171</v>
      </c>
      <c r="H1755" s="13" t="s">
        <v>25172</v>
      </c>
      <c r="I1755" s="13" t="s">
        <v>28030</v>
      </c>
      <c r="J1755" s="2" t="s">
        <v>27367</v>
      </c>
      <c r="K1755" s="2" t="s">
        <v>24058</v>
      </c>
      <c r="L1755" s="10">
        <v>42662</v>
      </c>
      <c r="M1755" s="2" t="s">
        <v>10538</v>
      </c>
      <c r="N1755" s="2" t="s">
        <v>19</v>
      </c>
      <c r="O1755" s="9">
        <v>42662</v>
      </c>
    </row>
    <row r="1756" spans="1:15" ht="300" x14ac:dyDescent="0.25">
      <c r="A1756" s="2" t="s">
        <v>10539</v>
      </c>
      <c r="B1756" s="13" t="s">
        <v>10540</v>
      </c>
      <c r="C1756" s="27" t="str">
        <f t="shared" si="27"/>
        <v>&lt;p&gt;Truck Drivers Money Saving Inquiry: What situations have you encountered when you wished you'd had a credit card with you?&lt;/p&gt;&lt;p&gt;&lt;img src="https://truck-drivers-money-saving-tips.com/wp-content/uploads/2016/10/2016.10.20-tdmsts-and-tdmsis.png" width="300" height="300" alt="Truck Drivers Money Saving Inquiry for 10-20-2016"&gt;&lt;/p&gt;&lt;p&gt;For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6" s="13" t="s">
        <v>29788</v>
      </c>
      <c r="E1756" s="2" t="s">
        <v>10541</v>
      </c>
      <c r="F1756" s="2" t="s">
        <v>10539</v>
      </c>
      <c r="G1756" s="13" t="s">
        <v>25174</v>
      </c>
      <c r="H1756" s="13" t="s">
        <v>28027</v>
      </c>
      <c r="I1756" s="13" t="s">
        <v>28031</v>
      </c>
      <c r="J1756" s="2" t="s">
        <v>25875</v>
      </c>
      <c r="K1756" s="2" t="s">
        <v>24059</v>
      </c>
      <c r="L1756" s="10">
        <v>42663</v>
      </c>
      <c r="M1756" s="2" t="s">
        <v>10544</v>
      </c>
      <c r="N1756" s="2" t="s">
        <v>19</v>
      </c>
      <c r="O1756" s="9">
        <v>42663</v>
      </c>
    </row>
    <row r="1757" spans="1:15" ht="300" x14ac:dyDescent="0.25">
      <c r="A1757" s="2" t="s">
        <v>10545</v>
      </c>
      <c r="B1757" s="13" t="s">
        <v>10546</v>
      </c>
      <c r="C1757" s="27" t="str">
        <f t="shared" si="27"/>
        <v>&lt;p&gt;Truck Drivers Money Saving Tip: The 'no credit card challenge' is both mental and not taking any credit cards with you.&lt;/p&gt;&lt;p&gt;&lt;img src="https://truck-drivers-money-saving-tips.com/wp-content/uploads/2016/10/2016.10.21-tdmsts-and-tdmsis.png" width="300" height="300" alt="Truck Drivers Money Saving Tip for 10-21-2016"&gt;&lt;/p&gt;&lt;p&gt;For more Truck Drivers Money Saving Tips, see the &lt;a href="https://truck-drivers-money-saving-tips.com/category/truck-drivers-money-saving-tips/"&gt;Truck Drivers Money Saving Tips category&lt;/a&gt;.&lt;/p&gt;</v>
      </c>
      <c r="D1757" s="13" t="s">
        <v>29789</v>
      </c>
      <c r="E1757" s="2" t="s">
        <v>10547</v>
      </c>
      <c r="F1757" s="2" t="s">
        <v>10545</v>
      </c>
      <c r="G1757" s="13" t="s">
        <v>25171</v>
      </c>
      <c r="H1757" s="13" t="s">
        <v>25172</v>
      </c>
      <c r="I1757" s="13" t="s">
        <v>28030</v>
      </c>
      <c r="J1757" s="2" t="s">
        <v>27368</v>
      </c>
      <c r="K1757" s="2" t="s">
        <v>24060</v>
      </c>
      <c r="L1757" s="10">
        <v>42664</v>
      </c>
      <c r="M1757" s="2" t="s">
        <v>10550</v>
      </c>
      <c r="N1757" s="2" t="s">
        <v>19</v>
      </c>
      <c r="O1757" s="9">
        <v>42664</v>
      </c>
    </row>
    <row r="1758" spans="1:15" ht="300" x14ac:dyDescent="0.25">
      <c r="A1758" s="2" t="s">
        <v>10551</v>
      </c>
      <c r="B1758" s="13" t="s">
        <v>10552</v>
      </c>
      <c r="C1758" s="27" t="str">
        <f t="shared" si="27"/>
        <v>&lt;p&gt;Truck Drivers Money Saving Tip: It is easiest to clean a truck on a 'clean as you go' (CAYG) basis, right when it's needed.&lt;/p&gt;&lt;p&gt;&lt;img src="https://truck-drivers-money-saving-tips.com/wp-content/uploads/2016/10/2016.10.24-tdmsts-and-tdmsis.png" width="300" height="300" alt="Truck Drivers Money Saving Tip for 10-24-2016"&gt;&lt;/p&gt;&lt;p&gt;For more Truck Drivers Money Saving Tips, see the &lt;a href="https://truck-drivers-money-saving-tips.com/category/truck-drivers-money-saving-tips/"&gt;Truck Drivers Money Saving Tips category&lt;/a&gt;.&lt;/p&gt;</v>
      </c>
      <c r="D1758" s="13" t="s">
        <v>29790</v>
      </c>
      <c r="E1758" s="2" t="s">
        <v>10553</v>
      </c>
      <c r="F1758" s="2" t="s">
        <v>10551</v>
      </c>
      <c r="G1758" s="13" t="s">
        <v>25171</v>
      </c>
      <c r="H1758" s="13" t="s">
        <v>25172</v>
      </c>
      <c r="I1758" s="13" t="s">
        <v>28030</v>
      </c>
      <c r="J1758" s="2" t="s">
        <v>27369</v>
      </c>
      <c r="K1758" s="2" t="s">
        <v>24061</v>
      </c>
      <c r="L1758" s="10">
        <v>42667</v>
      </c>
      <c r="M1758" s="2" t="s">
        <v>10556</v>
      </c>
      <c r="N1758" s="2" t="s">
        <v>19</v>
      </c>
      <c r="O1758" s="9">
        <v>42667</v>
      </c>
    </row>
    <row r="1759" spans="1:15" ht="300" x14ac:dyDescent="0.25">
      <c r="A1759" s="2" t="s">
        <v>10557</v>
      </c>
      <c r="B1759" s="13" t="s">
        <v>10558</v>
      </c>
      <c r="C1759" s="27" t="str">
        <f t="shared" si="27"/>
        <v>&lt;p&gt;Truck Drivers Money Saving Inquiry: Which supplies do you use for cleaning your truck, trucker? Whisk broom? Vacuum? Other?&lt;/p&gt;&lt;p&gt;&lt;img src="https://truck-drivers-money-saving-tips.com/wp-content/uploads/2016/10/2016.10.25-tdmsts-and-tdmsis.png" width="300" height="300" alt="Truck Drivers Money Saving Inquiry for 10-25-2016"&gt;&lt;/p&gt;&lt;p&gt;For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9" s="13" t="s">
        <v>29791</v>
      </c>
      <c r="E1759" s="2" t="s">
        <v>10559</v>
      </c>
      <c r="F1759" s="2" t="s">
        <v>10557</v>
      </c>
      <c r="G1759" s="13" t="s">
        <v>25174</v>
      </c>
      <c r="H1759" s="13" t="s">
        <v>28027</v>
      </c>
      <c r="I1759" s="13" t="s">
        <v>28031</v>
      </c>
      <c r="J1759" s="2" t="s">
        <v>25876</v>
      </c>
      <c r="K1759" s="2" t="s">
        <v>24062</v>
      </c>
      <c r="L1759" s="10">
        <v>42668</v>
      </c>
      <c r="M1759" s="2" t="s">
        <v>10562</v>
      </c>
      <c r="N1759" s="2" t="s">
        <v>19</v>
      </c>
      <c r="O1759" s="9">
        <v>42668</v>
      </c>
    </row>
    <row r="1760" spans="1:15" ht="300" x14ac:dyDescent="0.25">
      <c r="A1760" s="2" t="s">
        <v>10563</v>
      </c>
      <c r="B1760" s="13" t="s">
        <v>10564</v>
      </c>
      <c r="C1760" s="27" t="str">
        <f t="shared" si="27"/>
        <v>&lt;p&gt;Truck Drivers Money Saving Tip: The nature of the truck cleaning job, wet or dry, determines the cleaning supplies needed.&lt;/p&gt;&lt;p&gt;&lt;img src="https://truck-drivers-money-saving-tips.com/wp-content/uploads/2016/10/2016.10.26-tdmsts-and-tdmsis.png" width="300" height="300" alt="Truck Drivers Money Saving Tip for 10-26-2016"&gt;&lt;/p&gt;&lt;p&gt;For more Truck Drivers Money Saving Tips, see the &lt;a href="https://truck-drivers-money-saving-tips.com/category/truck-drivers-money-saving-tips/"&gt;Truck Drivers Money Saving Tips category&lt;/a&gt;.&lt;/p&gt;</v>
      </c>
      <c r="D1760" s="13" t="s">
        <v>29792</v>
      </c>
      <c r="E1760" s="2" t="s">
        <v>10565</v>
      </c>
      <c r="F1760" s="2" t="s">
        <v>10563</v>
      </c>
      <c r="G1760" s="13" t="s">
        <v>25171</v>
      </c>
      <c r="H1760" s="13" t="s">
        <v>25172</v>
      </c>
      <c r="I1760" s="13" t="s">
        <v>28030</v>
      </c>
      <c r="J1760" s="2" t="s">
        <v>27370</v>
      </c>
      <c r="K1760" s="2" t="s">
        <v>24063</v>
      </c>
      <c r="L1760" s="10">
        <v>42669</v>
      </c>
      <c r="M1760" s="2" t="s">
        <v>10568</v>
      </c>
      <c r="N1760" s="2" t="s">
        <v>19</v>
      </c>
      <c r="O1760" s="9">
        <v>42669</v>
      </c>
    </row>
    <row r="1761" spans="1:15" ht="300" x14ac:dyDescent="0.25">
      <c r="A1761" s="2" t="s">
        <v>10569</v>
      </c>
      <c r="B1761" s="13" t="s">
        <v>10570</v>
      </c>
      <c r="C1761" s="27" t="str">
        <f t="shared" si="27"/>
        <v>&lt;p&gt;Truck Drivers Money Saving Inquiry: For some wet cleaning tasks, have you ever used baby wipes? How well did those work?&lt;/p&gt;&lt;p&gt;&lt;img src="https://truck-drivers-money-saving-tips.com/wp-content/uploads/2016/10/2016.10.27-tdmsts-and-tdmsis.png" width="300" height="300" alt="Truck Drivers Money Saving Inquiry for 10-27-2016"&gt;&lt;/p&gt;&lt;p&gt;For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1" s="13" t="s">
        <v>29793</v>
      </c>
      <c r="E1761" s="2" t="s">
        <v>10571</v>
      </c>
      <c r="F1761" s="2" t="s">
        <v>10569</v>
      </c>
      <c r="G1761" s="13" t="s">
        <v>25174</v>
      </c>
      <c r="H1761" s="13" t="s">
        <v>28027</v>
      </c>
      <c r="I1761" s="13" t="s">
        <v>28031</v>
      </c>
      <c r="J1761" s="2" t="s">
        <v>25877</v>
      </c>
      <c r="K1761" s="2" t="s">
        <v>24064</v>
      </c>
      <c r="L1761" s="10">
        <v>42670</v>
      </c>
      <c r="M1761" s="2" t="s">
        <v>10574</v>
      </c>
      <c r="N1761" s="2" t="s">
        <v>19</v>
      </c>
      <c r="O1761" s="9">
        <v>42670</v>
      </c>
    </row>
    <row r="1762" spans="1:15" ht="300" x14ac:dyDescent="0.25">
      <c r="A1762" s="2" t="s">
        <v>10575</v>
      </c>
      <c r="B1762" s="13" t="s">
        <v>10576</v>
      </c>
      <c r="C1762" s="27" t="str">
        <f t="shared" si="27"/>
        <v>&lt;p&gt;Truck Drivers Money Saving Tip: Keep paper towels on hand for some cleaning tasks such as cleaning your truck's windows.&lt;/p&gt;&lt;p&gt;&lt;img src="https://truck-drivers-money-saving-tips.com/wp-content/uploads/2016/10/2016.10.28-tdmsts-and-tdmsis.png" width="300" height="300" alt="Truck Drivers Money Saving Tip for 10-28-2016"&gt;&lt;/p&gt;&lt;p&gt;For more Truck Drivers Money Saving Tips, see the &lt;a href="https://truck-drivers-money-saving-tips.com/category/truck-drivers-money-saving-tips/"&gt;Truck Drivers Money Saving Tips category&lt;/a&gt;.&lt;/p&gt;</v>
      </c>
      <c r="D1762" s="13" t="s">
        <v>29794</v>
      </c>
      <c r="E1762" s="2" t="s">
        <v>10577</v>
      </c>
      <c r="F1762" s="2" t="s">
        <v>10575</v>
      </c>
      <c r="G1762" s="13" t="s">
        <v>25171</v>
      </c>
      <c r="H1762" s="13" t="s">
        <v>25172</v>
      </c>
      <c r="I1762" s="13" t="s">
        <v>28030</v>
      </c>
      <c r="J1762" s="2" t="s">
        <v>27371</v>
      </c>
      <c r="K1762" s="2" t="s">
        <v>24065</v>
      </c>
      <c r="L1762" s="10">
        <v>42671</v>
      </c>
      <c r="M1762" s="2" t="s">
        <v>10580</v>
      </c>
      <c r="N1762" s="2" t="s">
        <v>19</v>
      </c>
      <c r="O1762" s="9">
        <v>42671</v>
      </c>
    </row>
    <row r="1763" spans="1:15" ht="300" x14ac:dyDescent="0.25">
      <c r="A1763" s="2" t="s">
        <v>10581</v>
      </c>
      <c r="B1763" s="13" t="s">
        <v>10582</v>
      </c>
      <c r="C1763" s="27" t="str">
        <f t="shared" si="27"/>
        <v>&lt;p&gt;Truck Drivers Money Saving Tip: Be aware of huge bonuses offered by trucking companies that require a long time to earn.&lt;/p&gt;&lt;p&gt;&lt;img src="https://truck-drivers-money-saving-tips.com/wp-content/uploads/2016/10/2016.10.31-tdmsts-and-tdmsis.png" width="300" height="300" alt="Truck Drivers Money Saving Tip for 10-31-2016"&gt;&lt;/p&gt;&lt;p&gt;For more Truck Drivers Money Saving Tips, see the &lt;a href="https://truck-drivers-money-saving-tips.com/category/truck-drivers-money-saving-tips/"&gt;Truck Drivers Money Saving Tips category&lt;/a&gt;.&lt;/p&gt;</v>
      </c>
      <c r="D1763" s="13" t="s">
        <v>29795</v>
      </c>
      <c r="E1763" s="2" t="s">
        <v>10583</v>
      </c>
      <c r="F1763" s="2" t="s">
        <v>10581</v>
      </c>
      <c r="G1763" s="13" t="s">
        <v>25171</v>
      </c>
      <c r="H1763" s="13" t="s">
        <v>25172</v>
      </c>
      <c r="I1763" s="13" t="s">
        <v>28030</v>
      </c>
      <c r="J1763" s="2" t="s">
        <v>27372</v>
      </c>
      <c r="K1763" s="2" t="s">
        <v>24066</v>
      </c>
      <c r="L1763" s="10">
        <v>42674</v>
      </c>
      <c r="M1763" s="2" t="s">
        <v>10586</v>
      </c>
      <c r="N1763" s="2" t="s">
        <v>19</v>
      </c>
      <c r="O1763" s="9">
        <v>42674</v>
      </c>
    </row>
    <row r="1764" spans="1:15" ht="300" x14ac:dyDescent="0.25">
      <c r="A1764" s="2" t="s">
        <v>10587</v>
      </c>
      <c r="B1764" s="13" t="s">
        <v>10588</v>
      </c>
      <c r="C1764" s="27" t="str">
        <f t="shared" si="27"/>
        <v>&lt;p&gt;Truck Drivers Money Saving Inquiry: Are you aware of all of the requirements associated with earning job-related bonuses?&lt;/p&gt;&lt;p&gt;&lt;img src="https://truck-drivers-money-saving-tips.com/wp-content/uploads/2016/11/2016.11.01-tdmsts-and-tdmsis.png" width="300" height="300" alt="Truck Drivers Money Saving Inquiry for 11-01-2016"&gt;&lt;/p&gt;&lt;p&gt;For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4" s="13" t="s">
        <v>29796</v>
      </c>
      <c r="E1764" s="2" t="s">
        <v>10589</v>
      </c>
      <c r="F1764" s="2" t="s">
        <v>10587</v>
      </c>
      <c r="G1764" s="13" t="s">
        <v>25174</v>
      </c>
      <c r="H1764" s="13" t="s">
        <v>28027</v>
      </c>
      <c r="I1764" s="13" t="s">
        <v>28031</v>
      </c>
      <c r="J1764" s="2" t="s">
        <v>25878</v>
      </c>
      <c r="K1764" s="2" t="s">
        <v>24067</v>
      </c>
      <c r="L1764" s="10">
        <v>42675</v>
      </c>
      <c r="M1764" s="2" t="s">
        <v>10592</v>
      </c>
      <c r="N1764" s="2" t="s">
        <v>19</v>
      </c>
      <c r="O1764" s="9">
        <v>42675</v>
      </c>
    </row>
    <row r="1765" spans="1:15" ht="300" x14ac:dyDescent="0.25">
      <c r="A1765" s="2" t="s">
        <v>10593</v>
      </c>
      <c r="B1765" s="13" t="s">
        <v>10594</v>
      </c>
      <c r="C1765" s="27" t="str">
        <f t="shared" si="27"/>
        <v>&lt;p&gt;Truck Drivers Money Saving Tip: Many things can disqualify truckers from earning certain bonuses, including accidents.&lt;/p&gt;&lt;p&gt;&lt;img src="https://truck-drivers-money-saving-tips.com/wp-content/uploads/2016/11/2016.11.02-tdmsts-and-tdmsis.png" width="300" height="300" alt="Truck Drivers Money Saving Tip for 11-02-2016"&gt;&lt;/p&gt;&lt;p&gt;For more Truck Drivers Money Saving Tips, see the &lt;a href="https://truck-drivers-money-saving-tips.com/category/truck-drivers-money-saving-tips/"&gt;Truck Drivers Money Saving Tips category&lt;/a&gt;.&lt;/p&gt;</v>
      </c>
      <c r="D1765" s="13" t="s">
        <v>29797</v>
      </c>
      <c r="E1765" s="2" t="s">
        <v>10595</v>
      </c>
      <c r="F1765" s="2" t="s">
        <v>10593</v>
      </c>
      <c r="G1765" s="13" t="s">
        <v>25171</v>
      </c>
      <c r="H1765" s="13" t="s">
        <v>25172</v>
      </c>
      <c r="I1765" s="13" t="s">
        <v>28030</v>
      </c>
      <c r="J1765" s="2" t="s">
        <v>27373</v>
      </c>
      <c r="K1765" s="2" t="s">
        <v>24068</v>
      </c>
      <c r="L1765" s="10">
        <v>42676</v>
      </c>
      <c r="M1765" s="2" t="s">
        <v>10598</v>
      </c>
      <c r="N1765" s="2" t="s">
        <v>19</v>
      </c>
      <c r="O1765" s="9">
        <v>42676</v>
      </c>
    </row>
    <row r="1766" spans="1:15" ht="300" x14ac:dyDescent="0.25">
      <c r="A1766" s="2" t="s">
        <v>10599</v>
      </c>
      <c r="B1766" s="13" t="s">
        <v>10600</v>
      </c>
      <c r="C1766" s="27" t="str">
        <f t="shared" si="27"/>
        <v>&lt;p&gt;Truck Drivers Money Saving Inquiry: Ever been involved in an accident not your fault that kept you from earning a bonus?&lt;/p&gt;&lt;p&gt;&lt;img src="https://truck-drivers-money-saving-tips.com/wp-content/uploads/2016/11/2016.11.03-tdmsts-and-tdmsis.png" width="300" height="300" alt="Truck Drivers Money Saving Inquiry for 11-03-2016"&gt;&lt;/p&gt;&lt;p&gt;For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6" s="13" t="s">
        <v>29798</v>
      </c>
      <c r="E1766" s="2" t="s">
        <v>10601</v>
      </c>
      <c r="F1766" s="2" t="s">
        <v>10599</v>
      </c>
      <c r="G1766" s="13" t="s">
        <v>25174</v>
      </c>
      <c r="H1766" s="13" t="s">
        <v>28027</v>
      </c>
      <c r="I1766" s="13" t="s">
        <v>28031</v>
      </c>
      <c r="J1766" s="2" t="s">
        <v>25879</v>
      </c>
      <c r="K1766" s="2" t="s">
        <v>24069</v>
      </c>
      <c r="L1766" s="10">
        <v>42677</v>
      </c>
      <c r="M1766" s="2" t="s">
        <v>10604</v>
      </c>
      <c r="N1766" s="2" t="s">
        <v>19</v>
      </c>
      <c r="O1766" s="9">
        <v>42677</v>
      </c>
    </row>
    <row r="1767" spans="1:15" ht="300" x14ac:dyDescent="0.25">
      <c r="A1767" s="2" t="s">
        <v>10605</v>
      </c>
      <c r="B1767" s="13" t="s">
        <v>10606</v>
      </c>
      <c r="C1767" s="27" t="str">
        <f t="shared" si="27"/>
        <v>&lt;p&gt;Truck Drivers Money Saving Tip: Ask, if necessary, for all of the details associated with performance-related bonuses.&lt;/p&gt;&lt;p&gt;&lt;img src="https://truck-drivers-money-saving-tips.com/wp-content/uploads/2016/11/2016.11.04-tdmsts-and-tdmsis.png" width="300" height="300" alt="Truck Drivers Money Saving Tip for 11-04-2016"&gt;&lt;/p&gt;&lt;p&gt;For more Truck Drivers Money Saving Tips, see the &lt;a href="https://truck-drivers-money-saving-tips.com/category/truck-drivers-money-saving-tips/"&gt;Truck Drivers Money Saving Tips category&lt;/a&gt;.&lt;/p&gt;</v>
      </c>
      <c r="D1767" s="13" t="s">
        <v>29799</v>
      </c>
      <c r="E1767" s="2" t="s">
        <v>10607</v>
      </c>
      <c r="F1767" s="2" t="s">
        <v>10605</v>
      </c>
      <c r="G1767" s="13" t="s">
        <v>25171</v>
      </c>
      <c r="H1767" s="13" t="s">
        <v>25172</v>
      </c>
      <c r="I1767" s="13" t="s">
        <v>28030</v>
      </c>
      <c r="J1767" s="2" t="s">
        <v>27374</v>
      </c>
      <c r="K1767" s="2" t="s">
        <v>24070</v>
      </c>
      <c r="L1767" s="10">
        <v>42678</v>
      </c>
      <c r="M1767" s="2" t="s">
        <v>10610</v>
      </c>
      <c r="N1767" s="2" t="s">
        <v>19</v>
      </c>
      <c r="O1767" s="9">
        <v>42678</v>
      </c>
    </row>
    <row r="1768" spans="1:15" ht="300" x14ac:dyDescent="0.25">
      <c r="A1768" s="2" t="s">
        <v>10611</v>
      </c>
      <c r="B1768" s="13" t="s">
        <v>10612</v>
      </c>
      <c r="C1768" s="27" t="str">
        <f t="shared" si="27"/>
        <v>&lt;p&gt;Truck Drivers Money Saving Tip: Different foodstuffs have different food storage needs. Keep perishable foods cold.&lt;/p&gt;&lt;p&gt;&lt;img src="https://truck-drivers-money-saving-tips.com/wp-content/uploads/2016/11/2016.11.07-tdmsts-and-tdmsis.png" width="300" height="300" alt="Truck Drivers Money Saving Tip for 11-07-2016"&gt;&lt;/p&gt;&lt;p&gt;For more Truck Drivers Money Saving Tips, see the &lt;a href="https://truck-drivers-money-saving-tips.com/category/truck-drivers-money-saving-tips/"&gt;Truck Drivers Money Saving Tips category&lt;/a&gt;.&lt;/p&gt;</v>
      </c>
      <c r="D1768" s="13" t="s">
        <v>29800</v>
      </c>
      <c r="E1768" s="2" t="s">
        <v>10613</v>
      </c>
      <c r="F1768" s="2" t="s">
        <v>10611</v>
      </c>
      <c r="G1768" s="13" t="s">
        <v>25171</v>
      </c>
      <c r="H1768" s="13" t="s">
        <v>25172</v>
      </c>
      <c r="I1768" s="13" t="s">
        <v>28030</v>
      </c>
      <c r="J1768" s="2" t="s">
        <v>27375</v>
      </c>
      <c r="K1768" s="2" t="s">
        <v>24071</v>
      </c>
      <c r="L1768" s="10">
        <v>42681</v>
      </c>
      <c r="M1768" s="2" t="s">
        <v>10616</v>
      </c>
      <c r="N1768" s="2" t="s">
        <v>19</v>
      </c>
      <c r="O1768" s="9">
        <v>42681</v>
      </c>
    </row>
    <row r="1769" spans="1:15" ht="300" x14ac:dyDescent="0.25">
      <c r="A1769" s="2" t="s">
        <v>10617</v>
      </c>
      <c r="B1769" s="13" t="s">
        <v>10618</v>
      </c>
      <c r="C1769" s="27" t="str">
        <f t="shared" si="27"/>
        <v>&lt;p&gt;Truck Drivers Money Saving Inquiry: Have you ever purchased food that didn't get eaten before its stated expiration date?&lt;/p&gt;&lt;p&gt;&lt;img src="https://truck-drivers-money-saving-tips.com/wp-content/uploads/2016/11/2016.11.08-tdmsts-and-tdmsis.png" width="300" height="300" alt="Truck Drivers Money Saving Inquiry for 11-08-2016"&gt;&lt;/p&gt;&lt;p&gt;For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9" s="13" t="s">
        <v>29801</v>
      </c>
      <c r="E1769" s="2" t="s">
        <v>10619</v>
      </c>
      <c r="F1769" s="2" t="s">
        <v>10617</v>
      </c>
      <c r="G1769" s="13" t="s">
        <v>25174</v>
      </c>
      <c r="H1769" s="13" t="s">
        <v>28027</v>
      </c>
      <c r="I1769" s="13" t="s">
        <v>28031</v>
      </c>
      <c r="J1769" s="2" t="s">
        <v>25880</v>
      </c>
      <c r="K1769" s="2" t="s">
        <v>24072</v>
      </c>
      <c r="L1769" s="10">
        <v>42682</v>
      </c>
      <c r="M1769" s="2" t="s">
        <v>10622</v>
      </c>
      <c r="N1769" s="2" t="s">
        <v>19</v>
      </c>
      <c r="O1769" s="9">
        <v>42682</v>
      </c>
    </row>
    <row r="1770" spans="1:15" ht="300" x14ac:dyDescent="0.25">
      <c r="A1770" s="2" t="s">
        <v>10623</v>
      </c>
      <c r="B1770" s="13" t="s">
        <v>10624</v>
      </c>
      <c r="C1770" s="27" t="str">
        <f t="shared" si="27"/>
        <v>&lt;p&gt;Truck Drivers Money Saving Tip: Keep dry products like cereal or pasta in moisture-proof containers until ready for use.&lt;/p&gt;&lt;p&gt;&lt;img src="https://truck-drivers-money-saving-tips.com/wp-content/uploads/2016/11/2016.11.09-tdmsts-and-tdmsis.png" width="300" height="300" alt="Truck Drivers Money Saving Tip for 11-09-2016"&gt;&lt;/p&gt;&lt;p&gt;For more Truck Drivers Money Saving Tips, see the &lt;a href="https://truck-drivers-money-saving-tips.com/category/truck-drivers-money-saving-tips/"&gt;Truck Drivers Money Saving Tips category&lt;/a&gt;.&lt;/p&gt;</v>
      </c>
      <c r="D1770" s="13" t="s">
        <v>29802</v>
      </c>
      <c r="E1770" s="2" t="s">
        <v>10625</v>
      </c>
      <c r="F1770" s="2" t="s">
        <v>10623</v>
      </c>
      <c r="G1770" s="13" t="s">
        <v>25171</v>
      </c>
      <c r="H1770" s="13" t="s">
        <v>25172</v>
      </c>
      <c r="I1770" s="13" t="s">
        <v>28030</v>
      </c>
      <c r="J1770" s="2" t="s">
        <v>27376</v>
      </c>
      <c r="K1770" s="2" t="s">
        <v>24073</v>
      </c>
      <c r="L1770" s="10">
        <v>42683</v>
      </c>
      <c r="M1770" s="2" t="s">
        <v>10628</v>
      </c>
      <c r="N1770" s="2" t="s">
        <v>19</v>
      </c>
      <c r="O1770" s="9">
        <v>42683</v>
      </c>
    </row>
    <row r="1771" spans="1:15" ht="300" x14ac:dyDescent="0.25">
      <c r="A1771" s="2" t="s">
        <v>10629</v>
      </c>
      <c r="B1771" s="13" t="s">
        <v>10630</v>
      </c>
      <c r="C1771" s="27" t="str">
        <f t="shared" si="27"/>
        <v>&lt;p&gt;Truck Drivers Money Saving Inquiry: Which foodstuff(s) have you had the most difficulty keeping edible in your truck? Why?&lt;/p&gt;&lt;p&gt;&lt;img src="https://truck-drivers-money-saving-tips.com/wp-content/uploads/2016/11/2016.11.10-tdmsts-and-tdmsis.png" width="300" height="300" alt="Truck Drivers Money Saving Inquiry for 11-10-2016"&gt;&lt;/p&gt;&lt;p&gt;For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1" s="13" t="s">
        <v>29803</v>
      </c>
      <c r="E1771" s="2" t="s">
        <v>10631</v>
      </c>
      <c r="F1771" s="2" t="s">
        <v>10629</v>
      </c>
      <c r="G1771" s="13" t="s">
        <v>25174</v>
      </c>
      <c r="H1771" s="13" t="s">
        <v>28027</v>
      </c>
      <c r="I1771" s="13" t="s">
        <v>28031</v>
      </c>
      <c r="J1771" s="2" t="s">
        <v>25881</v>
      </c>
      <c r="K1771" s="2" t="s">
        <v>24074</v>
      </c>
      <c r="L1771" s="10">
        <v>42684</v>
      </c>
      <c r="M1771" s="2" t="s">
        <v>10634</v>
      </c>
      <c r="N1771" s="2" t="s">
        <v>19</v>
      </c>
      <c r="O1771" s="9">
        <v>42684</v>
      </c>
    </row>
    <row r="1772" spans="1:15" ht="300" x14ac:dyDescent="0.25">
      <c r="A1772" s="2" t="s">
        <v>10635</v>
      </c>
      <c r="B1772" s="13" t="s">
        <v>10636</v>
      </c>
      <c r="C1772" s="27" t="str">
        <f t="shared" si="27"/>
        <v>&lt;p&gt;Truck Drivers Money Saving Tip: All foodstuffs, including fresh fruits and vegetables, need to be eaten in a timely manner.&lt;/p&gt;&lt;p&gt;&lt;img src="https://truck-drivers-money-saving-tips.com/wp-content/uploads/2016/11/2016.11.11-tdmsts-and-tdmsis.png" width="300" height="300" alt="Truck Drivers Money Saving Tip for 11-11-2016"&gt;&lt;/p&gt;&lt;p&gt;For more Truck Drivers Money Saving Tips, see the &lt;a href="https://truck-drivers-money-saving-tips.com/category/truck-drivers-money-saving-tips/"&gt;Truck Drivers Money Saving Tips category&lt;/a&gt;.&lt;/p&gt;</v>
      </c>
      <c r="D1772" s="13" t="s">
        <v>29804</v>
      </c>
      <c r="E1772" s="2" t="s">
        <v>10637</v>
      </c>
      <c r="F1772" s="2" t="s">
        <v>10635</v>
      </c>
      <c r="G1772" s="13" t="s">
        <v>25171</v>
      </c>
      <c r="H1772" s="13" t="s">
        <v>25172</v>
      </c>
      <c r="I1772" s="13" t="s">
        <v>28030</v>
      </c>
      <c r="J1772" s="2" t="s">
        <v>27377</v>
      </c>
      <c r="K1772" s="2" t="s">
        <v>24075</v>
      </c>
      <c r="L1772" s="10">
        <v>42685</v>
      </c>
      <c r="M1772" s="2" t="s">
        <v>10640</v>
      </c>
      <c r="N1772" s="2" t="s">
        <v>19</v>
      </c>
      <c r="O1772" s="9">
        <v>42685</v>
      </c>
    </row>
    <row r="1773" spans="1:15" ht="300" x14ac:dyDescent="0.25">
      <c r="A1773" s="2" t="s">
        <v>10641</v>
      </c>
      <c r="B1773" s="13" t="s">
        <v>10642</v>
      </c>
      <c r="C1773" s="27" t="str">
        <f t="shared" si="27"/>
        <v>&lt;p&gt;Truck Drivers Money Saving Tip: Prepared food comes prepackaged. Eating all of it at one time may or may not be advisable.&lt;/p&gt;&lt;p&gt;&lt;img src="https://truck-drivers-money-saving-tips.com/wp-content/uploads/2016/11/2016.11.14-tdmsts-and-tdmsis.png" width="300" height="300" alt="Truck Drivers Money Saving Tip for 11-14-2016"&gt;&lt;/p&gt;&lt;p&gt;For more Truck Drivers Money Saving Tips, see the &lt;a href="https://truck-drivers-money-saving-tips.com/category/truck-drivers-money-saving-tips/"&gt;Truck Drivers Money Saving Tips category&lt;/a&gt;.&lt;/p&gt;</v>
      </c>
      <c r="D1773" s="13" t="s">
        <v>29805</v>
      </c>
      <c r="E1773" s="2" t="s">
        <v>10643</v>
      </c>
      <c r="F1773" s="2" t="s">
        <v>10641</v>
      </c>
      <c r="G1773" s="13" t="s">
        <v>25171</v>
      </c>
      <c r="H1773" s="13" t="s">
        <v>25172</v>
      </c>
      <c r="I1773" s="13" t="s">
        <v>28030</v>
      </c>
      <c r="J1773" s="2" t="s">
        <v>27378</v>
      </c>
      <c r="K1773" s="2" t="s">
        <v>24076</v>
      </c>
      <c r="L1773" s="10">
        <v>42688</v>
      </c>
      <c r="M1773" s="2" t="s">
        <v>10646</v>
      </c>
      <c r="N1773" s="2" t="s">
        <v>19</v>
      </c>
      <c r="O1773" s="9">
        <v>42688</v>
      </c>
    </row>
    <row r="1774" spans="1:15" ht="300" x14ac:dyDescent="0.25">
      <c r="A1774" s="2" t="s">
        <v>10647</v>
      </c>
      <c r="B1774" s="13" t="s">
        <v>10648</v>
      </c>
      <c r="C1774" s="27" t="str">
        <f t="shared" si="27"/>
        <v>&lt;p&gt;Truck Drivers Money Saving Inquiry: Ever been tempted to overeat because a prepackaged food was bigger than for one meal?&lt;/p&gt;&lt;p&gt;&lt;img src="https://truck-drivers-money-saving-tips.com/wp-content/uploads/2016/11/2016.11.15-tdmsts-and-tdmsis.png" width="300" height="300" alt="Truck Drivers Money Saving Inquiry for 11-15-2016"&gt;&lt;/p&gt;&lt;p&gt;For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4" s="13" t="s">
        <v>29806</v>
      </c>
      <c r="E1774" s="2" t="s">
        <v>10649</v>
      </c>
      <c r="F1774" s="2" t="s">
        <v>10647</v>
      </c>
      <c r="G1774" s="13" t="s">
        <v>25174</v>
      </c>
      <c r="H1774" s="13" t="s">
        <v>28027</v>
      </c>
      <c r="I1774" s="13" t="s">
        <v>28031</v>
      </c>
      <c r="J1774" s="2" t="s">
        <v>25882</v>
      </c>
      <c r="K1774" s="2" t="s">
        <v>24077</v>
      </c>
      <c r="L1774" s="10">
        <v>42689</v>
      </c>
      <c r="M1774" s="2" t="s">
        <v>10652</v>
      </c>
      <c r="N1774" s="2" t="s">
        <v>19</v>
      </c>
      <c r="O1774" s="9">
        <v>42689</v>
      </c>
    </row>
    <row r="1775" spans="1:15" ht="300" x14ac:dyDescent="0.25">
      <c r="A1775" s="2" t="s">
        <v>10653</v>
      </c>
      <c r="B1775" s="13" t="s">
        <v>10654</v>
      </c>
      <c r="C1775" s="27" t="str">
        <f t="shared" si="27"/>
        <v>&lt;p&gt;Truck Drivers Money Saving Tip: Some people limit the calories they consume by eating meals with controlled portions.&lt;/p&gt;&lt;p&gt;&lt;img src="https://truck-drivers-money-saving-tips.com/wp-content/uploads/2016/11/2016.11.16-tdmsts-and-tdmsis.png" width="300" height="300" alt="Truck Drivers Money Saving Tip for 11-16-2016"&gt;&lt;/p&gt;&lt;p&gt;For more Truck Drivers Money Saving Tips, see the &lt;a href="https://truck-drivers-money-saving-tips.com/category/truck-drivers-money-saving-tips/"&gt;Truck Drivers Money Saving Tips category&lt;/a&gt;.&lt;/p&gt;</v>
      </c>
      <c r="D1775" s="13" t="s">
        <v>29807</v>
      </c>
      <c r="E1775" s="2" t="s">
        <v>10655</v>
      </c>
      <c r="F1775" s="2" t="s">
        <v>10653</v>
      </c>
      <c r="G1775" s="13" t="s">
        <v>25171</v>
      </c>
      <c r="H1775" s="13" t="s">
        <v>25172</v>
      </c>
      <c r="I1775" s="13" t="s">
        <v>28030</v>
      </c>
      <c r="J1775" s="2" t="s">
        <v>27379</v>
      </c>
      <c r="K1775" s="2" t="s">
        <v>24078</v>
      </c>
      <c r="L1775" s="10">
        <v>42690</v>
      </c>
      <c r="M1775" s="2" t="s">
        <v>10658</v>
      </c>
      <c r="N1775" s="2" t="s">
        <v>19</v>
      </c>
      <c r="O1775" s="9">
        <v>42690</v>
      </c>
    </row>
    <row r="1776" spans="1:15" ht="300" x14ac:dyDescent="0.25">
      <c r="A1776" s="2" t="s">
        <v>10659</v>
      </c>
      <c r="B1776" s="13" t="s">
        <v>10660</v>
      </c>
      <c r="C1776" s="27" t="str">
        <f t="shared" si="27"/>
        <v>&lt;p&gt;Truck Drivers Money Saving Inquiry: One way to enjoy portion control is by eating home canned food in pint or quart sizes.&lt;/p&gt;&lt;p&gt;&lt;img src="https://truck-drivers-money-saving-tips.com/wp-content/uploads/2016/11/2016.11.17-tdmsts-and-tdmsis.png" width="300" height="300" alt="Truck Drivers Money Saving Inquiry for 11-17-2016"&gt;&lt;/p&gt;&lt;p&gt;For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6" s="13" t="s">
        <v>29808</v>
      </c>
      <c r="E1776" s="2" t="s">
        <v>10661</v>
      </c>
      <c r="F1776" s="2" t="s">
        <v>10659</v>
      </c>
      <c r="G1776" s="13" t="s">
        <v>25174</v>
      </c>
      <c r="H1776" s="13" t="s">
        <v>28027</v>
      </c>
      <c r="I1776" s="13" t="s">
        <v>28031</v>
      </c>
      <c r="J1776" s="2" t="s">
        <v>25883</v>
      </c>
      <c r="K1776" s="2" t="s">
        <v>24079</v>
      </c>
      <c r="L1776" s="10">
        <v>42691</v>
      </c>
      <c r="M1776" s="2" t="s">
        <v>10664</v>
      </c>
      <c r="N1776" s="2" t="s">
        <v>19</v>
      </c>
      <c r="O1776" s="9">
        <v>42691</v>
      </c>
    </row>
    <row r="1777" spans="1:15" ht="300" x14ac:dyDescent="0.25">
      <c r="A1777" s="2" t="s">
        <v>10665</v>
      </c>
      <c r="B1777" s="13" t="s">
        <v>10666</v>
      </c>
      <c r="C1777" s="27" t="str">
        <f t="shared" si="27"/>
        <v>&lt;p&gt;Truck Drivers Money Saving Tip: Be aware of the trade-off between lower-cost larger quantities and eating too much food.&lt;/p&gt;&lt;p&gt;&lt;img src="https://truck-drivers-money-saving-tips.com/wp-content/uploads/2016/11/2016.11.18-tdmsts-and-tdmsis.png" width="300" height="300" alt="Truck Drivers Money Saving Tip for 11-18-2016"&gt;&lt;/p&gt;&lt;p&gt;For more Truck Drivers Money Saving Tips, see the &lt;a href="https://truck-drivers-money-saving-tips.com/category/truck-drivers-money-saving-tips/"&gt;Truck Drivers Money Saving Tips category&lt;/a&gt;.&lt;/p&gt;</v>
      </c>
      <c r="D1777" s="13" t="s">
        <v>29809</v>
      </c>
      <c r="E1777" s="2" t="s">
        <v>10667</v>
      </c>
      <c r="F1777" s="2" t="s">
        <v>10665</v>
      </c>
      <c r="G1777" s="13" t="s">
        <v>25171</v>
      </c>
      <c r="H1777" s="13" t="s">
        <v>25172</v>
      </c>
      <c r="I1777" s="13" t="s">
        <v>28030</v>
      </c>
      <c r="J1777" s="2" t="s">
        <v>27380</v>
      </c>
      <c r="K1777" s="2" t="s">
        <v>24080</v>
      </c>
      <c r="L1777" s="10">
        <v>42692</v>
      </c>
      <c r="M1777" s="2" t="s">
        <v>10670</v>
      </c>
      <c r="N1777" s="2" t="s">
        <v>19</v>
      </c>
      <c r="O1777" s="9">
        <v>42692</v>
      </c>
    </row>
    <row r="1778" spans="1:15" ht="300" x14ac:dyDescent="0.25">
      <c r="A1778" s="2" t="s">
        <v>10671</v>
      </c>
      <c r="B1778" s="13" t="s">
        <v>10672</v>
      </c>
      <c r="C1778" s="27" t="str">
        <f t="shared" si="27"/>
        <v>&lt;p&gt;Truck Drivers Money Saving Tip: Every trucker should have an 'emergency fund' to handle personal emergencies on the road.&lt;/p&gt;&lt;p&gt;&lt;img src="https://truck-drivers-money-saving-tips.com/wp-content/uploads/2016/11/2016.11.21-tdmsts-and-tdmsis.png" width="300" height="300" alt="Truck Drivers Money Saving Tip for 11-21-2016"&gt;&lt;/p&gt;&lt;p&gt;For more Truck Drivers Money Saving Tips, see the &lt;a href="https://truck-drivers-money-saving-tips.com/category/truck-drivers-money-saving-tips/"&gt;Truck Drivers Money Saving Tips category&lt;/a&gt;.&lt;/p&gt;</v>
      </c>
      <c r="D1778" s="13" t="s">
        <v>29810</v>
      </c>
      <c r="E1778" s="2" t="s">
        <v>10673</v>
      </c>
      <c r="F1778" s="2" t="s">
        <v>10671</v>
      </c>
      <c r="G1778" s="13" t="s">
        <v>25171</v>
      </c>
      <c r="H1778" s="13" t="s">
        <v>25172</v>
      </c>
      <c r="I1778" s="13" t="s">
        <v>28030</v>
      </c>
      <c r="J1778" s="2" t="s">
        <v>27381</v>
      </c>
      <c r="K1778" s="2" t="s">
        <v>24081</v>
      </c>
      <c r="L1778" s="10">
        <v>42695</v>
      </c>
      <c r="M1778" s="2" t="s">
        <v>10676</v>
      </c>
      <c r="N1778" s="2" t="s">
        <v>19</v>
      </c>
      <c r="O1778" s="9">
        <v>42695</v>
      </c>
    </row>
    <row r="1779" spans="1:15" ht="300" x14ac:dyDescent="0.25">
      <c r="A1779" s="2" t="s">
        <v>10677</v>
      </c>
      <c r="B1779" s="13" t="s">
        <v>10678</v>
      </c>
      <c r="C1779" s="27" t="str">
        <f t="shared" si="27"/>
        <v>&lt;p&gt;Truck Drivers Money Saving Inquiry: What situations could truckers encounter that require using emergency fund cash?&lt;/p&gt;&lt;p&gt;&lt;img src="https://truck-drivers-money-saving-tips.com/wp-content/uploads/2016/11/2016.11.22-tdmsts-and-tdmsis.png" width="300" height="300" alt="Truck Drivers Money Saving Inquiry for 11-22-2016"&gt;&lt;/p&gt;&lt;p&gt;For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9" s="13" t="s">
        <v>29811</v>
      </c>
      <c r="E1779" s="2" t="s">
        <v>10679</v>
      </c>
      <c r="F1779" s="2" t="s">
        <v>10677</v>
      </c>
      <c r="G1779" s="13" t="s">
        <v>25174</v>
      </c>
      <c r="H1779" s="13" t="s">
        <v>28027</v>
      </c>
      <c r="I1779" s="13" t="s">
        <v>28031</v>
      </c>
      <c r="J1779" s="2" t="s">
        <v>25884</v>
      </c>
      <c r="K1779" s="2" t="s">
        <v>24082</v>
      </c>
      <c r="L1779" s="10">
        <v>42696</v>
      </c>
      <c r="M1779" s="2" t="s">
        <v>10682</v>
      </c>
      <c r="N1779" s="2" t="s">
        <v>19</v>
      </c>
      <c r="O1779" s="9">
        <v>42696</v>
      </c>
    </row>
    <row r="1780" spans="1:15" ht="300" x14ac:dyDescent="0.25">
      <c r="A1780" s="2" t="s">
        <v>10683</v>
      </c>
      <c r="B1780" s="13" t="s">
        <v>10684</v>
      </c>
      <c r="C1780" s="27" t="str">
        <f t="shared" si="27"/>
        <v>&lt;p&gt;Truck Drivers Money Saving Tip: There's a difference between a 'truck fund' for trucking expenses and an emergency fund.&lt;/p&gt;&lt;p&gt;&lt;img src="https://truck-drivers-money-saving-tips.com/wp-content/uploads/2016/11/2016.11.23-tdmsts-and-tdmsis.png" width="300" height="300" alt="Truck Drivers Money Saving Tip for 11-23-2016"&gt;&lt;/p&gt;&lt;p&gt;For more Truck Drivers Money Saving Tips, see the &lt;a href="https://truck-drivers-money-saving-tips.com/category/truck-drivers-money-saving-tips/"&gt;Truck Drivers Money Saving Tips category&lt;/a&gt;.&lt;/p&gt;</v>
      </c>
      <c r="D1780" s="13" t="s">
        <v>29812</v>
      </c>
      <c r="E1780" s="2" t="s">
        <v>10685</v>
      </c>
      <c r="F1780" s="2" t="s">
        <v>10683</v>
      </c>
      <c r="G1780" s="13" t="s">
        <v>25171</v>
      </c>
      <c r="H1780" s="13" t="s">
        <v>25172</v>
      </c>
      <c r="I1780" s="13" t="s">
        <v>28030</v>
      </c>
      <c r="J1780" s="2" t="s">
        <v>27382</v>
      </c>
      <c r="K1780" s="2" t="s">
        <v>24083</v>
      </c>
      <c r="L1780" s="10">
        <v>42697</v>
      </c>
      <c r="M1780" s="2" t="s">
        <v>10688</v>
      </c>
      <c r="N1780" s="2" t="s">
        <v>19</v>
      </c>
      <c r="O1780" s="9">
        <v>42697</v>
      </c>
    </row>
    <row r="1781" spans="1:15" ht="300" x14ac:dyDescent="0.25">
      <c r="A1781" s="2" t="s">
        <v>10689</v>
      </c>
      <c r="B1781" s="13" t="s">
        <v>10690</v>
      </c>
      <c r="C1781" s="27" t="str">
        <f t="shared" si="27"/>
        <v>&lt;p&gt;Truck Drivers Money Saving Inquiry: Have you ever dipped into your emergency fund to pay for truck expenses? Which ones?&lt;/p&gt;&lt;p&gt;&lt;img src="https://truck-drivers-money-saving-tips.com/wp-content/uploads/2016/11/2016.11.24-tdmsts-and-tdmsis.png" width="300" height="300" alt="Truck Drivers Money Saving Inquiry for 11-24-2016"&gt;&lt;/p&gt;&lt;p&gt;For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1" s="13" t="s">
        <v>29813</v>
      </c>
      <c r="E1781" s="2" t="s">
        <v>10691</v>
      </c>
      <c r="F1781" s="2" t="s">
        <v>10689</v>
      </c>
      <c r="G1781" s="13" t="s">
        <v>25174</v>
      </c>
      <c r="H1781" s="13" t="s">
        <v>28027</v>
      </c>
      <c r="I1781" s="13" t="s">
        <v>28031</v>
      </c>
      <c r="J1781" s="2" t="s">
        <v>25885</v>
      </c>
      <c r="K1781" s="2" t="s">
        <v>24084</v>
      </c>
      <c r="L1781" s="10">
        <v>42698</v>
      </c>
      <c r="M1781" s="2" t="s">
        <v>10694</v>
      </c>
      <c r="N1781" s="2" t="s">
        <v>19</v>
      </c>
      <c r="O1781" s="9">
        <v>42698</v>
      </c>
    </row>
    <row r="1782" spans="1:15" ht="300" x14ac:dyDescent="0.25">
      <c r="A1782" s="2" t="s">
        <v>10695</v>
      </c>
      <c r="B1782" s="13" t="s">
        <v>10696</v>
      </c>
      <c r="C1782" s="27" t="str">
        <f t="shared" si="27"/>
        <v>&lt;p&gt;Truck Drivers Money Saving Tip: Be careful regarding emergency fund storage. Remove it from your truck when needed.&lt;/p&gt;&lt;p&gt;&lt;img src="https://truck-drivers-money-saving-tips.com/wp-content/uploads/2016/11/2016.11.25-tdmsts-and-tdmsis.png" width="300" height="300" alt="Truck Drivers Money Saving Tip for 11-25-2016"&gt;&lt;/p&gt;&lt;p&gt;For more Truck Drivers Money Saving Tips, see the &lt;a href="https://truck-drivers-money-saving-tips.com/category/truck-drivers-money-saving-tips/"&gt;Truck Drivers Money Saving Tips category&lt;/a&gt;.&lt;/p&gt;</v>
      </c>
      <c r="D1782" s="13" t="s">
        <v>29814</v>
      </c>
      <c r="E1782" s="2" t="s">
        <v>10697</v>
      </c>
      <c r="F1782" s="2" t="s">
        <v>10695</v>
      </c>
      <c r="G1782" s="13" t="s">
        <v>25171</v>
      </c>
      <c r="H1782" s="13" t="s">
        <v>25172</v>
      </c>
      <c r="I1782" s="13" t="s">
        <v>28030</v>
      </c>
      <c r="J1782" s="2" t="s">
        <v>27383</v>
      </c>
      <c r="K1782" s="2" t="s">
        <v>24085</v>
      </c>
      <c r="L1782" s="10">
        <v>42699</v>
      </c>
      <c r="M1782" s="2" t="s">
        <v>10700</v>
      </c>
      <c r="N1782" s="2" t="s">
        <v>19</v>
      </c>
      <c r="O1782" s="9">
        <v>42699</v>
      </c>
    </row>
    <row r="1783" spans="1:15" ht="300" x14ac:dyDescent="0.25">
      <c r="A1783" s="2" t="s">
        <v>10701</v>
      </c>
      <c r="B1783" s="13" t="s">
        <v>10702</v>
      </c>
      <c r="C1783" s="27" t="str">
        <f t="shared" si="27"/>
        <v>&lt;p&gt;Truck Drivers Money Saving Tip: Idling rules vary by location. Review ATRI's 'Compendium of Idling Regulations' regularly.&lt;/p&gt;&lt;p&gt;&lt;img src="https://truck-drivers-money-saving-tips.com/wp-content/uploads/2016/11/2016.11.28-tdmsts-and-tdmsis.png" width="300" height="300" alt="Truck Drivers Money Saving Tip for 11-28-2016"&gt;&lt;/p&gt;&lt;p&gt;For more Truck Drivers Money Saving Tips, see the &lt;a href="https://truck-drivers-money-saving-tips.com/category/truck-drivers-money-saving-tips/"&gt;Truck Drivers Money Saving Tips category&lt;/a&gt;.&lt;/p&gt;</v>
      </c>
      <c r="D1783" s="13" t="s">
        <v>29815</v>
      </c>
      <c r="E1783" s="2" t="s">
        <v>10703</v>
      </c>
      <c r="F1783" s="2" t="s">
        <v>10701</v>
      </c>
      <c r="G1783" s="13" t="s">
        <v>25171</v>
      </c>
      <c r="H1783" s="13" t="s">
        <v>25172</v>
      </c>
      <c r="I1783" s="13" t="s">
        <v>28030</v>
      </c>
      <c r="J1783" s="2" t="s">
        <v>27384</v>
      </c>
      <c r="K1783" s="2" t="s">
        <v>24086</v>
      </c>
      <c r="L1783" s="10">
        <v>42702</v>
      </c>
      <c r="M1783" s="2" t="s">
        <v>10706</v>
      </c>
      <c r="N1783" s="2" t="s">
        <v>19</v>
      </c>
      <c r="O1783" s="9">
        <v>42702</v>
      </c>
    </row>
    <row r="1784" spans="1:15" ht="300" x14ac:dyDescent="0.25">
      <c r="A1784" s="2" t="s">
        <v>10707</v>
      </c>
      <c r="B1784" s="13" t="s">
        <v>10708</v>
      </c>
      <c r="C1784" s="27" t="str">
        <f t="shared" si="27"/>
        <v>&lt;p&gt;Truck Drivers Money Saving Inquiry: Have you ever been ticketed or fined for idling your truck? What happened and where?&lt;/p&gt;&lt;p&gt;&lt;img src="https://truck-drivers-money-saving-tips.com/wp-content/uploads/2016/11/2016.11.29-tdmsts-and-tdmsis.png" width="300" height="300" alt="Truck Drivers Money Saving Inquiry for 11-29-2016"&gt;&lt;/p&gt;&lt;p&gt;For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4" s="13" t="s">
        <v>29816</v>
      </c>
      <c r="E1784" s="2" t="s">
        <v>10709</v>
      </c>
      <c r="F1784" s="2" t="s">
        <v>10707</v>
      </c>
      <c r="G1784" s="13" t="s">
        <v>25174</v>
      </c>
      <c r="H1784" s="13" t="s">
        <v>28027</v>
      </c>
      <c r="I1784" s="13" t="s">
        <v>28031</v>
      </c>
      <c r="J1784" s="2" t="s">
        <v>25886</v>
      </c>
      <c r="K1784" s="2" t="s">
        <v>24087</v>
      </c>
      <c r="L1784" s="10">
        <v>42703</v>
      </c>
      <c r="M1784" s="2" t="s">
        <v>10712</v>
      </c>
      <c r="N1784" s="2" t="s">
        <v>19</v>
      </c>
      <c r="O1784" s="9">
        <v>42703</v>
      </c>
    </row>
    <row r="1785" spans="1:15" ht="285" x14ac:dyDescent="0.25">
      <c r="A1785" s="2" t="s">
        <v>10713</v>
      </c>
      <c r="B1785" s="13" t="s">
        <v>10714</v>
      </c>
      <c r="C1785" s="27" t="str">
        <f t="shared" si="27"/>
        <v>&lt;p&gt;Truck Drivers Money Saving Tip: Some truckers idle trucks for comfort, but there may be better, lower cost solutions.&lt;/p&gt;&lt;p&gt;&lt;img src="https://truck-drivers-money-saving-tips.com/wp-content/uploads/2016/11/2016.11.30-tdmsts-and-tdmsis.png" width="300" height="300" alt="Truck Drivers Money Saving Tip for 11-30-2016"&gt;&lt;/p&gt;&lt;p&gt;For more Truck Drivers Money Saving Tips, see the &lt;a href="https://truck-drivers-money-saving-tips.com/category/truck-drivers-money-saving-tips/"&gt;Truck Drivers Money Saving Tips category&lt;/a&gt;.&lt;/p&gt;</v>
      </c>
      <c r="D1785" s="13" t="s">
        <v>29817</v>
      </c>
      <c r="E1785" s="2" t="s">
        <v>10715</v>
      </c>
      <c r="F1785" s="2" t="s">
        <v>10713</v>
      </c>
      <c r="G1785" s="13" t="s">
        <v>25171</v>
      </c>
      <c r="H1785" s="13" t="s">
        <v>25172</v>
      </c>
      <c r="I1785" s="13" t="s">
        <v>28030</v>
      </c>
      <c r="J1785" s="2" t="s">
        <v>27385</v>
      </c>
      <c r="K1785" s="2" t="s">
        <v>24088</v>
      </c>
      <c r="L1785" s="10">
        <v>42704</v>
      </c>
      <c r="M1785" s="2" t="s">
        <v>10718</v>
      </c>
      <c r="N1785" s="2" t="s">
        <v>19</v>
      </c>
      <c r="O1785" s="9">
        <v>42704</v>
      </c>
    </row>
    <row r="1786" spans="1:15" ht="285" x14ac:dyDescent="0.25">
      <c r="A1786" s="2" t="s">
        <v>10719</v>
      </c>
      <c r="B1786" s="13" t="s">
        <v>10720</v>
      </c>
      <c r="C1786" s="27" t="str">
        <f t="shared" si="27"/>
        <v>&lt;p&gt;Truck Drivers Money Saving Inquiry: In what circumstances have you ever idled your truck to keep it operational?&lt;/p&gt;&lt;p&gt;&lt;img src="https://truck-drivers-money-saving-tips.com/wp-content/uploads/2016/12/2016.12.01-tdmsts-and-tdmsis.png" width="300" height="300" alt="Truck Drivers Money Saving Inquiry for 12-01-2016"&gt;&lt;/p&gt;&lt;p&gt;For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6" s="13" t="s">
        <v>29818</v>
      </c>
      <c r="E1786" s="2" t="s">
        <v>10721</v>
      </c>
      <c r="F1786" s="2" t="s">
        <v>10719</v>
      </c>
      <c r="G1786" s="13" t="s">
        <v>25174</v>
      </c>
      <c r="H1786" s="13" t="s">
        <v>28027</v>
      </c>
      <c r="I1786" s="13" t="s">
        <v>28031</v>
      </c>
      <c r="J1786" s="2" t="s">
        <v>25887</v>
      </c>
      <c r="K1786" s="2" t="s">
        <v>24089</v>
      </c>
      <c r="L1786" s="10">
        <v>42705</v>
      </c>
      <c r="M1786" s="2" t="s">
        <v>10724</v>
      </c>
      <c r="N1786" s="2" t="s">
        <v>19</v>
      </c>
      <c r="O1786" s="9">
        <v>42705</v>
      </c>
    </row>
    <row r="1787" spans="1:15" ht="300" x14ac:dyDescent="0.25">
      <c r="A1787" s="2" t="s">
        <v>10725</v>
      </c>
      <c r="B1787" s="13" t="s">
        <v>10726</v>
      </c>
      <c r="C1787" s="27" t="str">
        <f t="shared" si="27"/>
        <v>&lt;p&gt;Truck Drivers Money Saving Tip: When other options don't exist, consider the health impact of not idling for warmth in winter.&lt;/p&gt;&lt;p&gt;&lt;img src="https://truck-drivers-money-saving-tips.com/wp-content/uploads/2016/12/2016.12.02-tdmsts-and-tdmsis.png" width="300" height="300" alt="Truck Drivers Money Saving Tip for 12-02-2016"&gt;&lt;/p&gt;&lt;p&gt;For more Truck Drivers Money Saving Tips, see the &lt;a href="https://truck-drivers-money-saving-tips.com/category/truck-drivers-money-saving-tips/"&gt;Truck Drivers Money Saving Tips category&lt;/a&gt;.&lt;/p&gt;</v>
      </c>
      <c r="D1787" s="13" t="s">
        <v>29819</v>
      </c>
      <c r="E1787" s="2" t="s">
        <v>10727</v>
      </c>
      <c r="F1787" s="2" t="s">
        <v>10725</v>
      </c>
      <c r="G1787" s="13" t="s">
        <v>25171</v>
      </c>
      <c r="H1787" s="13" t="s">
        <v>25172</v>
      </c>
      <c r="I1787" s="13" t="s">
        <v>28030</v>
      </c>
      <c r="J1787" s="2" t="s">
        <v>27386</v>
      </c>
      <c r="K1787" s="2" t="s">
        <v>24090</v>
      </c>
      <c r="L1787" s="10">
        <v>42706</v>
      </c>
      <c r="M1787" s="2" t="s">
        <v>10730</v>
      </c>
      <c r="N1787" s="2" t="s">
        <v>19</v>
      </c>
      <c r="O1787" s="9">
        <v>42706</v>
      </c>
    </row>
    <row r="1788" spans="1:15" ht="300" x14ac:dyDescent="0.25">
      <c r="A1788" s="2" t="s">
        <v>10731</v>
      </c>
      <c r="B1788" s="13" t="s">
        <v>10732</v>
      </c>
      <c r="C1788" s="27" t="str">
        <f t="shared" si="27"/>
        <v>&lt;p&gt;Truck Drivers Money Saving Tip: Some shippers or receivers may have a financial penalty written into the terms of their loads.&lt;/p&gt;&lt;p&gt;&lt;img src="https://truck-drivers-money-saving-tips.com/wp-content/uploads/2016/12/2016.12.05-tdmsts-and-tdmsis.png" width="300" height="300" alt="Truck Drivers Money Saving Tip for 12-05-2016"&gt;&lt;/p&gt;&lt;p&gt;For more Truck Drivers Money Saving Tips, see the &lt;a href="https://truck-drivers-money-saving-tips.com/category/truck-drivers-money-saving-tips/"&gt;Truck Drivers Money Saving Tips category&lt;/a&gt;.&lt;/p&gt;</v>
      </c>
      <c r="D1788" s="13" t="s">
        <v>29820</v>
      </c>
      <c r="E1788" s="2" t="s">
        <v>10733</v>
      </c>
      <c r="F1788" s="2" t="s">
        <v>10731</v>
      </c>
      <c r="G1788" s="13" t="s">
        <v>25171</v>
      </c>
      <c r="H1788" s="13" t="s">
        <v>25172</v>
      </c>
      <c r="I1788" s="13" t="s">
        <v>28030</v>
      </c>
      <c r="J1788" s="2" t="s">
        <v>27387</v>
      </c>
      <c r="K1788" s="2" t="s">
        <v>24091</v>
      </c>
      <c r="L1788" s="10">
        <v>42709</v>
      </c>
      <c r="M1788" s="2" t="s">
        <v>10736</v>
      </c>
      <c r="N1788" s="2" t="s">
        <v>19</v>
      </c>
      <c r="O1788" s="9">
        <v>42709</v>
      </c>
    </row>
    <row r="1789" spans="1:15" ht="300" x14ac:dyDescent="0.25">
      <c r="A1789" s="2" t="s">
        <v>10737</v>
      </c>
      <c r="B1789" s="13" t="s">
        <v>10738</v>
      </c>
      <c r="C1789" s="27" t="str">
        <f t="shared" si="27"/>
        <v>&lt;p&gt;Truck Drivers Money Saving Inquiry: Under what conditions would you consider accepting a load with a financial penalty section?&lt;/p&gt;&lt;p&gt;&lt;img src="https://truck-drivers-money-saving-tips.com/wp-content/uploads/2016/12/2016.12.06-tdmsts-and-tdmsis.png" width="300" height="300" alt="Truck Drivers Money Saving Inquiry for 12-06-2016"&gt;&lt;/p&gt;&lt;p&gt;For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9" s="13" t="s">
        <v>29821</v>
      </c>
      <c r="E1789" s="2" t="s">
        <v>10739</v>
      </c>
      <c r="F1789" s="2" t="s">
        <v>10737</v>
      </c>
      <c r="G1789" s="13" t="s">
        <v>25174</v>
      </c>
      <c r="H1789" s="13" t="s">
        <v>28027</v>
      </c>
      <c r="I1789" s="13" t="s">
        <v>28031</v>
      </c>
      <c r="J1789" s="2" t="s">
        <v>25888</v>
      </c>
      <c r="K1789" s="2" t="s">
        <v>24092</v>
      </c>
      <c r="L1789" s="10">
        <v>42710</v>
      </c>
      <c r="M1789" s="2" t="s">
        <v>10742</v>
      </c>
      <c r="N1789" s="2" t="s">
        <v>19</v>
      </c>
      <c r="O1789" s="9">
        <v>42710</v>
      </c>
    </row>
    <row r="1790" spans="1:15" ht="300" x14ac:dyDescent="0.25">
      <c r="A1790" s="2" t="s">
        <v>10743</v>
      </c>
      <c r="B1790" s="13" t="s">
        <v>10744</v>
      </c>
      <c r="C1790" s="27" t="str">
        <f t="shared" si="27"/>
        <v>&lt;p&gt;Truck Drivers Money Saving Tip: You may be forced to pay a financial penalty even if the delay in arriving was not your fault.&lt;/p&gt;&lt;p&gt;&lt;img src="https://truck-drivers-money-saving-tips.com/wp-content/uploads/2016/12/2016.12.07-tdmsts-and-tdmsis.png" width="300" height="300" alt="Truck Drivers Money Saving Tip for 12-07-2016"&gt;&lt;/p&gt;&lt;p&gt;For more Truck Drivers Money Saving Tips, see the &lt;a href="https://truck-drivers-money-saving-tips.com/category/truck-drivers-money-saving-tips/"&gt;Truck Drivers Money Saving Tips category&lt;/a&gt;.&lt;/p&gt;</v>
      </c>
      <c r="D1790" s="13" t="s">
        <v>29822</v>
      </c>
      <c r="E1790" s="2" t="s">
        <v>10745</v>
      </c>
      <c r="F1790" s="2" t="s">
        <v>10743</v>
      </c>
      <c r="G1790" s="13" t="s">
        <v>25171</v>
      </c>
      <c r="H1790" s="13" t="s">
        <v>25172</v>
      </c>
      <c r="I1790" s="13" t="s">
        <v>28030</v>
      </c>
      <c r="J1790" s="2" t="s">
        <v>27388</v>
      </c>
      <c r="K1790" s="2" t="s">
        <v>24093</v>
      </c>
      <c r="L1790" s="10">
        <v>42711</v>
      </c>
      <c r="M1790" s="2" t="s">
        <v>10748</v>
      </c>
      <c r="N1790" s="2" t="s">
        <v>19</v>
      </c>
      <c r="O1790" s="9">
        <v>42711</v>
      </c>
    </row>
    <row r="1791" spans="1:15" ht="300" x14ac:dyDescent="0.25">
      <c r="A1791" s="2" t="s">
        <v>10749</v>
      </c>
      <c r="B1791" s="13" t="s">
        <v>10750</v>
      </c>
      <c r="C1791" s="27" t="str">
        <f t="shared" si="27"/>
        <v>&lt;p&gt;Truck Drivers Money Saving Inquiry: Have you ever paid a financial penalty you felt was unfair? Who charged you? What happened?&lt;/p&gt;&lt;p&gt;&lt;img src="https://truck-drivers-money-saving-tips.com/wp-content/uploads/2016/12/2016.12.08-tdmsts-and-tdmsis.png" width="300" height="300" alt="Truck Drivers Money Saving Inquiry for 12-08-2016"&gt;&lt;/p&gt;&lt;p&gt;For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1" s="13" t="s">
        <v>29823</v>
      </c>
      <c r="E1791" s="2" t="s">
        <v>10751</v>
      </c>
      <c r="F1791" s="2" t="s">
        <v>10749</v>
      </c>
      <c r="G1791" s="13" t="s">
        <v>25174</v>
      </c>
      <c r="H1791" s="13" t="s">
        <v>28027</v>
      </c>
      <c r="I1791" s="13" t="s">
        <v>28031</v>
      </c>
      <c r="J1791" s="2" t="s">
        <v>25889</v>
      </c>
      <c r="K1791" s="2" t="s">
        <v>24094</v>
      </c>
      <c r="L1791" s="10">
        <v>42712</v>
      </c>
      <c r="M1791" s="2" t="s">
        <v>10754</v>
      </c>
      <c r="N1791" s="2" t="s">
        <v>19</v>
      </c>
      <c r="O1791" s="9">
        <v>42712</v>
      </c>
    </row>
    <row r="1792" spans="1:15" ht="300" x14ac:dyDescent="0.25">
      <c r="A1792" s="2" t="s">
        <v>10755</v>
      </c>
      <c r="B1792" s="13" t="s">
        <v>10756</v>
      </c>
      <c r="C1792" s="27" t="str">
        <f t="shared" si="27"/>
        <v>&lt;p&gt;Truck Drivers Money Saving Tip: If your trucking company accepts loads with trucker-paid financial penalties attached, ask why.&lt;/p&gt;&lt;p&gt;&lt;img src="https://truck-drivers-money-saving-tips.com/wp-content/uploads/2016/12/2016.12.09-tdmsts-and-tdmsis.png" width="300" height="300" alt="Truck Drivers Money Saving Tip for 12-09-2016"&gt;&lt;/p&gt;&lt;p&gt;For more Truck Drivers Money Saving Tips, see the &lt;a href="https://truck-drivers-money-saving-tips.com/category/truck-drivers-money-saving-tips/"&gt;Truck Drivers Money Saving Tips category&lt;/a&gt;.&lt;/p&gt;</v>
      </c>
      <c r="D1792" s="13" t="s">
        <v>29824</v>
      </c>
      <c r="E1792" s="2" t="s">
        <v>10757</v>
      </c>
      <c r="F1792" s="2" t="s">
        <v>10755</v>
      </c>
      <c r="G1792" s="13" t="s">
        <v>25171</v>
      </c>
      <c r="H1792" s="13" t="s">
        <v>25172</v>
      </c>
      <c r="I1792" s="13" t="s">
        <v>28030</v>
      </c>
      <c r="J1792" s="2" t="s">
        <v>27389</v>
      </c>
      <c r="K1792" s="2" t="s">
        <v>24095</v>
      </c>
      <c r="L1792" s="10">
        <v>42713</v>
      </c>
      <c r="M1792" s="2" t="s">
        <v>10760</v>
      </c>
      <c r="N1792" s="2" t="s">
        <v>19</v>
      </c>
      <c r="O1792" s="9">
        <v>42713</v>
      </c>
    </row>
    <row r="1793" spans="1:15" ht="300" x14ac:dyDescent="0.25">
      <c r="A1793" s="2" t="s">
        <v>10761</v>
      </c>
      <c r="B1793" s="13" t="s">
        <v>10762</v>
      </c>
      <c r="C1793" s="27" t="str">
        <f t="shared" si="27"/>
        <v>&lt;p&gt;Truck Drivers Money Saving Tip: Some truckers enjoy pet companionship on the road. Understand the pros and cons ahead of time.&lt;/p&gt;&lt;p&gt;&lt;img src="https://truck-drivers-money-saving-tips.com/wp-content/uploads/2016/12/2016.12.12-tdmsts-and-tdmsis.png" width="300" height="300" alt="Truck Drivers Money Saving Tip for 12-12-2016"&gt;&lt;/p&gt;&lt;p&gt;For more Truck Drivers Money Saving Tips, see the &lt;a href="https://truck-drivers-money-saving-tips.com/category/truck-drivers-money-saving-tips/"&gt;Truck Drivers Money Saving Tips category&lt;/a&gt;.&lt;/p&gt;</v>
      </c>
      <c r="D1793" s="13" t="s">
        <v>29825</v>
      </c>
      <c r="E1793" s="2" t="s">
        <v>10763</v>
      </c>
      <c r="F1793" s="2" t="s">
        <v>10761</v>
      </c>
      <c r="G1793" s="13" t="s">
        <v>25171</v>
      </c>
      <c r="H1793" s="13" t="s">
        <v>25172</v>
      </c>
      <c r="I1793" s="13" t="s">
        <v>28030</v>
      </c>
      <c r="J1793" s="2" t="s">
        <v>27390</v>
      </c>
      <c r="K1793" s="2" t="s">
        <v>24096</v>
      </c>
      <c r="L1793" s="10">
        <v>42716</v>
      </c>
      <c r="M1793" s="2" t="s">
        <v>10766</v>
      </c>
      <c r="N1793" s="2" t="s">
        <v>19</v>
      </c>
      <c r="O1793" s="9">
        <v>42716</v>
      </c>
    </row>
    <row r="1794" spans="1:15" ht="300" x14ac:dyDescent="0.25">
      <c r="A1794" s="2" t="s">
        <v>10767</v>
      </c>
      <c r="B1794" s="13" t="s">
        <v>10768</v>
      </c>
      <c r="C1794" s="27" t="str">
        <f t="shared" si="27"/>
        <v>&lt;p&gt;Truck Drivers Money Saving Inquiry: Ever taken a pet with you in your truck and later decided against doing so? What happened?&lt;/p&gt;&lt;p&gt;&lt;img src="https://truck-drivers-money-saving-tips.com/wp-content/uploads/2016/12/2016.12.13-tdmsts-and-tdmsis.png" width="300" height="300" alt="Truck Drivers Money Saving Inquiry for 12-13-2016"&gt;&lt;/p&gt;&lt;p&gt;For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4" s="13" t="s">
        <v>29826</v>
      </c>
      <c r="E1794" s="2" t="s">
        <v>10769</v>
      </c>
      <c r="F1794" s="2" t="s">
        <v>10767</v>
      </c>
      <c r="G1794" s="13" t="s">
        <v>25174</v>
      </c>
      <c r="H1794" s="13" t="s">
        <v>28027</v>
      </c>
      <c r="I1794" s="13" t="s">
        <v>28031</v>
      </c>
      <c r="J1794" s="2" t="s">
        <v>25890</v>
      </c>
      <c r="K1794" s="2" t="s">
        <v>24097</v>
      </c>
      <c r="L1794" s="10">
        <v>42717</v>
      </c>
      <c r="M1794" s="2" t="s">
        <v>10772</v>
      </c>
      <c r="N1794" s="2" t="s">
        <v>19</v>
      </c>
      <c r="O1794" s="9">
        <v>42717</v>
      </c>
    </row>
    <row r="1795" spans="1:15" ht="300" x14ac:dyDescent="0.25">
      <c r="A1795" s="2" t="s">
        <v>10773</v>
      </c>
      <c r="B1795" s="13" t="s">
        <v>10774</v>
      </c>
      <c r="C1795" s="27" t="str">
        <f t="shared" ref="C1795:C1858" si="28">CONCATENATE("&lt;p&gt;",B1795,"&lt;/p&gt;","&lt;p&gt;&lt;img src=",CHAR(34),K1795,CHAR(34)," width=",CHAR(34),300,CHAR(34)," height=",CHAR(34),"300",CHAR(34)," alt=",CHAR(34),A1795,CHAR(34),"&gt;","&lt;/p&gt;","&lt;p&gt;","For more ",H1795,", see the ","&lt;a href=",CHAR(34),I1795,CHAR(34),"&gt;",H1795," category&lt;/a&gt;.","&lt;/p&gt;")</f>
        <v>&lt;p&gt;Truck Drivers Money Saving Tip: Dogs need food, water, sleep, exercise and restroom breaks. Extra stops en route may be needed.&lt;/p&gt;&lt;p&gt;&lt;img src="https://truck-drivers-money-saving-tips.com/wp-content/uploads/2016/12/2016.12.14-tdmsts-and-tdmsis.png" width="300" height="300" alt="Truck Drivers Money Saving Tip for 12-14-2016"&gt;&lt;/p&gt;&lt;p&gt;For more Truck Drivers Money Saving Tips, see the &lt;a href="https://truck-drivers-money-saving-tips.com/category/truck-drivers-money-saving-tips/"&gt;Truck Drivers Money Saving Tips category&lt;/a&gt;.&lt;/p&gt;</v>
      </c>
      <c r="D1795" s="13" t="s">
        <v>29827</v>
      </c>
      <c r="E1795" s="2" t="s">
        <v>10775</v>
      </c>
      <c r="F1795" s="2" t="s">
        <v>10773</v>
      </c>
      <c r="G1795" s="13" t="s">
        <v>25171</v>
      </c>
      <c r="H1795" s="13" t="s">
        <v>25172</v>
      </c>
      <c r="I1795" s="13" t="s">
        <v>28030</v>
      </c>
      <c r="J1795" s="2" t="s">
        <v>27391</v>
      </c>
      <c r="K1795" s="2" t="s">
        <v>24098</v>
      </c>
      <c r="L1795" s="10">
        <v>42718</v>
      </c>
      <c r="M1795" s="2" t="s">
        <v>10778</v>
      </c>
      <c r="N1795" s="2" t="s">
        <v>19</v>
      </c>
      <c r="O1795" s="9">
        <v>42718</v>
      </c>
    </row>
    <row r="1796" spans="1:15" ht="300" x14ac:dyDescent="0.25">
      <c r="A1796" s="2" t="s">
        <v>10779</v>
      </c>
      <c r="B1796" s="13" t="s">
        <v>10780</v>
      </c>
      <c r="C1796" s="27" t="str">
        <f t="shared" si="28"/>
        <v>&lt;p&gt;Truck Drivers Money Saving Inquiry: How do you take care of your pet's needs for medical care on the road? See a vet at home?&lt;/p&gt;&lt;p&gt;&lt;img src="https://truck-drivers-money-saving-tips.com/wp-content/uploads/2016/12/2016.12.15-tdmsts-and-tdmsis.png" width="300" height="300" alt="Truck Drivers Money Saving Inquiry for 12-15-2016"&gt;&lt;/p&gt;&lt;p&gt;For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6" s="13" t="s">
        <v>29828</v>
      </c>
      <c r="E1796" s="2" t="s">
        <v>10781</v>
      </c>
      <c r="F1796" s="2" t="s">
        <v>10779</v>
      </c>
      <c r="G1796" s="13" t="s">
        <v>25174</v>
      </c>
      <c r="H1796" s="13" t="s">
        <v>28027</v>
      </c>
      <c r="I1796" s="13" t="s">
        <v>28031</v>
      </c>
      <c r="J1796" s="2" t="s">
        <v>25891</v>
      </c>
      <c r="K1796" s="2" t="s">
        <v>24099</v>
      </c>
      <c r="L1796" s="10">
        <v>42719</v>
      </c>
      <c r="M1796" s="2" t="s">
        <v>10784</v>
      </c>
      <c r="N1796" s="2" t="s">
        <v>19</v>
      </c>
      <c r="O1796" s="9">
        <v>42719</v>
      </c>
    </row>
    <row r="1797" spans="1:15" ht="300" x14ac:dyDescent="0.25">
      <c r="A1797" s="2" t="s">
        <v>10785</v>
      </c>
      <c r="B1797" s="13" t="s">
        <v>10786</v>
      </c>
      <c r="C1797" s="27" t="str">
        <f t="shared" si="28"/>
        <v>&lt;p&gt;Truck Drivers Money Saving Tip: Some animals may make better in-truck pets. Help may be needed entering and exiting the truck.&lt;/p&gt;&lt;p&gt;&lt;img src="https://truck-drivers-money-saving-tips.com/wp-content/uploads/2016/12/2016.12.16-tdmsts-and-tdmsis.png" width="300" height="300" alt="Truck Drivers Money Saving Tip for 12-16-2016"&gt;&lt;/p&gt;&lt;p&gt;For more Truck Drivers Money Saving Tips, see the &lt;a href="https://truck-drivers-money-saving-tips.com/category/truck-drivers-money-saving-tips/"&gt;Truck Drivers Money Saving Tips category&lt;/a&gt;.&lt;/p&gt;</v>
      </c>
      <c r="D1797" s="13" t="s">
        <v>29829</v>
      </c>
      <c r="E1797" s="2" t="s">
        <v>10787</v>
      </c>
      <c r="F1797" s="2" t="s">
        <v>10785</v>
      </c>
      <c r="G1797" s="13" t="s">
        <v>25171</v>
      </c>
      <c r="H1797" s="13" t="s">
        <v>25172</v>
      </c>
      <c r="I1797" s="13" t="s">
        <v>28030</v>
      </c>
      <c r="J1797" s="2" t="s">
        <v>27392</v>
      </c>
      <c r="K1797" s="2" t="s">
        <v>24100</v>
      </c>
      <c r="L1797" s="10">
        <v>42720</v>
      </c>
      <c r="M1797" s="2" t="s">
        <v>10790</v>
      </c>
      <c r="N1797" s="2" t="s">
        <v>19</v>
      </c>
      <c r="O1797" s="9">
        <v>42720</v>
      </c>
    </row>
    <row r="1798" spans="1:15" ht="300" x14ac:dyDescent="0.25">
      <c r="A1798" s="2" t="s">
        <v>10791</v>
      </c>
      <c r="B1798" s="13" t="s">
        <v>10792</v>
      </c>
      <c r="C1798" s="27" t="str">
        <f t="shared" si="28"/>
        <v>&lt;p&gt;Truck Drivers Money Saving Tip: Female truckers, never feel inferior as a pro driver! You've earned a CDL, just like any man.&lt;/p&gt;&lt;p&gt;&lt;img src="https://truck-drivers-money-saving-tips.com/wp-content/uploads/2016/12/2016.12.19-tdmsts-and-tdmsis.png" width="300" height="300" alt="Truck Drivers Money Saving Tip for 12-19-2016"&gt;&lt;/p&gt;&lt;p&gt;For more Truck Drivers Money Saving Tips, see the &lt;a href="https://truck-drivers-money-saving-tips.com/category/truck-drivers-money-saving-tips/"&gt;Truck Drivers Money Saving Tips category&lt;/a&gt;.&lt;/p&gt;</v>
      </c>
      <c r="D1798" s="13" t="s">
        <v>29830</v>
      </c>
      <c r="E1798" s="2" t="s">
        <v>10793</v>
      </c>
      <c r="F1798" s="2" t="s">
        <v>10791</v>
      </c>
      <c r="G1798" s="13" t="s">
        <v>25171</v>
      </c>
      <c r="H1798" s="13" t="s">
        <v>25172</v>
      </c>
      <c r="I1798" s="13" t="s">
        <v>28030</v>
      </c>
      <c r="J1798" s="2" t="s">
        <v>27393</v>
      </c>
      <c r="K1798" s="2" t="s">
        <v>24101</v>
      </c>
      <c r="L1798" s="10">
        <v>42723</v>
      </c>
      <c r="M1798" s="2" t="s">
        <v>10796</v>
      </c>
      <c r="N1798" s="2" t="s">
        <v>19</v>
      </c>
      <c r="O1798" s="9">
        <v>42723</v>
      </c>
    </row>
    <row r="1799" spans="1:15" ht="300" x14ac:dyDescent="0.25">
      <c r="A1799" s="2" t="s">
        <v>10797</v>
      </c>
      <c r="B1799" s="13" t="s">
        <v>10798</v>
      </c>
      <c r="C1799" s="27" t="str">
        <f t="shared" si="28"/>
        <v>&lt;p&gt;Truck Drivers Money Saving Inquiry: Ladies, where are you likely to encounter discrimination: Dispatch? Truck shop? Other?&lt;/p&gt;&lt;p&gt;&lt;img src="https://truck-drivers-money-saving-tips.com/wp-content/uploads/2016/12/2016.12.20-tdmsts-and-tdmsis.png" width="300" height="300" alt="Truck Drivers Money Saving Inquiry for 12-20-2016"&gt;&lt;/p&gt;&lt;p&gt;For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9" s="13" t="s">
        <v>29831</v>
      </c>
      <c r="E1799" s="2" t="s">
        <v>10799</v>
      </c>
      <c r="F1799" s="2" t="s">
        <v>10797</v>
      </c>
      <c r="G1799" s="13" t="s">
        <v>25174</v>
      </c>
      <c r="H1799" s="13" t="s">
        <v>28027</v>
      </c>
      <c r="I1799" s="13" t="s">
        <v>28031</v>
      </c>
      <c r="J1799" s="2" t="s">
        <v>25892</v>
      </c>
      <c r="K1799" s="2" t="s">
        <v>24102</v>
      </c>
      <c r="L1799" s="10">
        <v>42724</v>
      </c>
      <c r="M1799" s="2" t="s">
        <v>10802</v>
      </c>
      <c r="N1799" s="2" t="s">
        <v>19</v>
      </c>
      <c r="O1799" s="9">
        <v>42724</v>
      </c>
    </row>
    <row r="1800" spans="1:15" ht="300" x14ac:dyDescent="0.25">
      <c r="A1800" s="2" t="s">
        <v>10803</v>
      </c>
      <c r="B1800" s="13" t="s">
        <v>10804</v>
      </c>
      <c r="C1800" s="27" t="str">
        <f t="shared" si="28"/>
        <v>&lt;p&gt;Truck Drivers Money Saving Tip: Female truckers may face health issues that vary greatly from those of men. Be prepared.&lt;/p&gt;&lt;p&gt;&lt;img src="https://truck-drivers-money-saving-tips.com/wp-content/uploads/2016/12/2016.12.21-tdmsts-and-tdmsis.png" width="300" height="300" alt="Truck Drivers Money Saving Tip for 12-21-2016"&gt;&lt;/p&gt;&lt;p&gt;For more Truck Drivers Money Saving Tips, see the &lt;a href="https://truck-drivers-money-saving-tips.com/category/truck-drivers-money-saving-tips/"&gt;Truck Drivers Money Saving Tips category&lt;/a&gt;.&lt;/p&gt;</v>
      </c>
      <c r="D1800" s="13" t="s">
        <v>29832</v>
      </c>
      <c r="E1800" s="2" t="s">
        <v>10805</v>
      </c>
      <c r="F1800" s="2" t="s">
        <v>10803</v>
      </c>
      <c r="G1800" s="13" t="s">
        <v>25171</v>
      </c>
      <c r="H1800" s="13" t="s">
        <v>25172</v>
      </c>
      <c r="I1800" s="13" t="s">
        <v>28030</v>
      </c>
      <c r="J1800" s="2" t="s">
        <v>27394</v>
      </c>
      <c r="K1800" s="2" t="s">
        <v>24103</v>
      </c>
      <c r="L1800" s="10">
        <v>42725</v>
      </c>
      <c r="M1800" s="2" t="s">
        <v>10808</v>
      </c>
      <c r="N1800" s="2" t="s">
        <v>19</v>
      </c>
      <c r="O1800" s="9">
        <v>42725</v>
      </c>
    </row>
    <row r="1801" spans="1:15" ht="300" x14ac:dyDescent="0.25">
      <c r="A1801" s="2" t="s">
        <v>10809</v>
      </c>
      <c r="B1801" s="13" t="s">
        <v>10810</v>
      </c>
      <c r="C1801" s="27" t="str">
        <f t="shared" si="28"/>
        <v>&lt;p&gt;Truck Drivers Money Saving Inquiry: Did you know that statistics show that female truckers are safer than male counterparts?&lt;/p&gt;&lt;p&gt;&lt;img src="https://truck-drivers-money-saving-tips.com/wp-content/uploads/2016/12/2016.12.22-tdmsts-and-tdmsis.png" width="300" height="300" alt="Truck Drivers Money Saving Inquiry for 12-22-2016"&gt;&lt;/p&gt;&lt;p&gt;For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1" s="13" t="s">
        <v>29833</v>
      </c>
      <c r="E1801" s="2" t="s">
        <v>10811</v>
      </c>
      <c r="F1801" s="2" t="s">
        <v>10809</v>
      </c>
      <c r="G1801" s="13" t="s">
        <v>25174</v>
      </c>
      <c r="H1801" s="13" t="s">
        <v>28027</v>
      </c>
      <c r="I1801" s="13" t="s">
        <v>28031</v>
      </c>
      <c r="J1801" s="2" t="s">
        <v>25893</v>
      </c>
      <c r="K1801" s="2" t="s">
        <v>24104</v>
      </c>
      <c r="L1801" s="10">
        <v>42726</v>
      </c>
      <c r="M1801" s="2" t="s">
        <v>10814</v>
      </c>
      <c r="N1801" s="2" t="s">
        <v>19</v>
      </c>
      <c r="O1801" s="9">
        <v>42726</v>
      </c>
    </row>
    <row r="1802" spans="1:15" ht="300" x14ac:dyDescent="0.25">
      <c r="A1802" s="2" t="s">
        <v>10815</v>
      </c>
      <c r="B1802" s="13" t="s">
        <v>10816</v>
      </c>
      <c r="C1802" s="27" t="str">
        <f t="shared" si="28"/>
        <v>&lt;p&gt;Truck Drivers Money Saving Tip: Female trucker, take continual precautions against sexual harrassment, abuse and assault.&lt;/p&gt;&lt;p&gt;&lt;img src="https://truck-drivers-money-saving-tips.com/wp-content/uploads/2016/12/2016.12.23-tdmsts-and-tdmsis.png" width="300" height="300" alt="Truck Drivers Money Saving Tip for 12-23-2016"&gt;&lt;/p&gt;&lt;p&gt;For more Truck Drivers Money Saving Tips, see the &lt;a href="https://truck-drivers-money-saving-tips.com/category/truck-drivers-money-saving-tips/"&gt;Truck Drivers Money Saving Tips category&lt;/a&gt;.&lt;/p&gt;</v>
      </c>
      <c r="D1802" s="13" t="s">
        <v>29834</v>
      </c>
      <c r="E1802" s="2" t="s">
        <v>10817</v>
      </c>
      <c r="F1802" s="2" t="s">
        <v>10815</v>
      </c>
      <c r="G1802" s="13" t="s">
        <v>25171</v>
      </c>
      <c r="H1802" s="13" t="s">
        <v>25172</v>
      </c>
      <c r="I1802" s="13" t="s">
        <v>28030</v>
      </c>
      <c r="J1802" s="2" t="s">
        <v>27395</v>
      </c>
      <c r="K1802" s="2" t="s">
        <v>24105</v>
      </c>
      <c r="L1802" s="10">
        <v>42727</v>
      </c>
      <c r="M1802" s="2" t="s">
        <v>10820</v>
      </c>
      <c r="N1802" s="2" t="s">
        <v>19</v>
      </c>
      <c r="O1802" s="9">
        <v>42727</v>
      </c>
    </row>
    <row r="1803" spans="1:15" ht="300" x14ac:dyDescent="0.25">
      <c r="A1803" s="2" t="s">
        <v>10821</v>
      </c>
      <c r="B1803" s="13" t="s">
        <v>10822</v>
      </c>
      <c r="C1803" s="27" t="str">
        <f t="shared" si="28"/>
        <v>&lt;p&gt;Truck Drivers Money Saving Tip: A trucker's preference may make him/her choose bed sheets vs. a sleeping bag to sleep in.&lt;/p&gt;&lt;p&gt;&lt;img src="https://truck-drivers-money-saving-tips.com/wp-content/uploads/2016/12/2016.12.26-tdmsts-and-tdmsis.png" width="300" height="300" alt="Truck Drivers Money Saving Tip for 12-26-2016"&gt;&lt;/p&gt;&lt;p&gt;For more Truck Drivers Money Saving Tips, see the &lt;a href="https://truck-drivers-money-saving-tips.com/category/truck-drivers-money-saving-tips/"&gt;Truck Drivers Money Saving Tips category&lt;/a&gt;.&lt;/p&gt;</v>
      </c>
      <c r="D1803" s="13" t="s">
        <v>29835</v>
      </c>
      <c r="E1803" s="2" t="s">
        <v>10823</v>
      </c>
      <c r="F1803" s="2" t="s">
        <v>10821</v>
      </c>
      <c r="G1803" s="13" t="s">
        <v>25171</v>
      </c>
      <c r="H1803" s="13" t="s">
        <v>25172</v>
      </c>
      <c r="I1803" s="13" t="s">
        <v>28030</v>
      </c>
      <c r="J1803" s="2" t="s">
        <v>27396</v>
      </c>
      <c r="K1803" s="2" t="s">
        <v>24106</v>
      </c>
      <c r="L1803" s="10">
        <v>42730</v>
      </c>
      <c r="M1803" s="2" t="s">
        <v>10826</v>
      </c>
      <c r="N1803" s="2" t="s">
        <v>19</v>
      </c>
      <c r="O1803" s="9">
        <v>42730</v>
      </c>
    </row>
    <row r="1804" spans="1:15" ht="300" x14ac:dyDescent="0.25">
      <c r="A1804" s="2" t="s">
        <v>10827</v>
      </c>
      <c r="B1804" s="13" t="s">
        <v>10828</v>
      </c>
      <c r="C1804" s="27" t="str">
        <f t="shared" si="28"/>
        <v>&lt;p&gt;Truck Drivers Money Saving Inquiry: Did you know that bed sheets may need to be washed more frequently than sleeping bags?&lt;/p&gt;&lt;p&gt;&lt;img src="https://truck-drivers-money-saving-tips.com/wp-content/uploads/2016/12/2016.12.27-tdmsts-and-tdmsis.png" width="300" height="300" alt="Truck Drivers Money Saving Inquiry for 12-27-2016"&gt;&lt;/p&gt;&lt;p&gt;For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4" s="13" t="s">
        <v>29836</v>
      </c>
      <c r="E1804" s="2" t="s">
        <v>10829</v>
      </c>
      <c r="F1804" s="2" t="s">
        <v>10827</v>
      </c>
      <c r="G1804" s="13" t="s">
        <v>25174</v>
      </c>
      <c r="H1804" s="13" t="s">
        <v>28027</v>
      </c>
      <c r="I1804" s="13" t="s">
        <v>28031</v>
      </c>
      <c r="J1804" s="2" t="s">
        <v>25894</v>
      </c>
      <c r="K1804" s="2" t="s">
        <v>24107</v>
      </c>
      <c r="L1804" s="10">
        <v>42731</v>
      </c>
      <c r="M1804" s="2" t="s">
        <v>10832</v>
      </c>
      <c r="N1804" s="2" t="s">
        <v>19</v>
      </c>
      <c r="O1804" s="9">
        <v>42731</v>
      </c>
    </row>
    <row r="1805" spans="1:15" ht="300" x14ac:dyDescent="0.25">
      <c r="A1805" s="2" t="s">
        <v>10833</v>
      </c>
      <c r="B1805" s="13" t="s">
        <v>10834</v>
      </c>
      <c r="C1805" s="27" t="str">
        <f t="shared" si="28"/>
        <v>&lt;p&gt;Truck Drivers Money Saving Tip: Generally, a sleeping bag will keep you warmer in winter than bed sheets with a blanket.&lt;/p&gt;&lt;p&gt;&lt;img src="https://truck-drivers-money-saving-tips.com/wp-content/uploads/2016/12/2016.12.28-tdmsts-and-tdmsis.png" width="300" height="300" alt="Truck Drivers Money Saving Tip for 12-28-2016"&gt;&lt;/p&gt;&lt;p&gt;For more Truck Drivers Money Saving Tips, see the &lt;a href="https://truck-drivers-money-saving-tips.com/category/truck-drivers-money-saving-tips/"&gt;Truck Drivers Money Saving Tips category&lt;/a&gt;.&lt;/p&gt;</v>
      </c>
      <c r="D1805" s="13" t="s">
        <v>29837</v>
      </c>
      <c r="E1805" s="2" t="s">
        <v>10835</v>
      </c>
      <c r="F1805" s="2" t="s">
        <v>10833</v>
      </c>
      <c r="G1805" s="13" t="s">
        <v>25171</v>
      </c>
      <c r="H1805" s="13" t="s">
        <v>25172</v>
      </c>
      <c r="I1805" s="13" t="s">
        <v>28030</v>
      </c>
      <c r="J1805" s="2" t="s">
        <v>27397</v>
      </c>
      <c r="K1805" s="2" t="s">
        <v>24108</v>
      </c>
      <c r="L1805" s="10">
        <v>42732</v>
      </c>
      <c r="M1805" s="2" t="s">
        <v>10838</v>
      </c>
      <c r="N1805" s="2" t="s">
        <v>19</v>
      </c>
      <c r="O1805" s="9">
        <v>42732</v>
      </c>
    </row>
    <row r="1806" spans="1:15" ht="315" x14ac:dyDescent="0.25">
      <c r="A1806" s="2" t="s">
        <v>10839</v>
      </c>
      <c r="B1806" s="13" t="s">
        <v>10840</v>
      </c>
      <c r="C1806" s="27" t="str">
        <f t="shared" si="28"/>
        <v>&lt;p&gt;Truck Drivers Money Saving Inquiry: Did you know that sleeping bags vary by temperatures down to which they keep users warm?&lt;/p&gt;&lt;p&gt;&lt;img src="https://truck-drivers-money-saving-tips.com/wp-content/uploads/2016/12/2016.12.29-tdmsts-and-tdmsis.png" width="300" height="300" alt="Truck Drivers Money Saving Inquiry for 12-29-2016"&gt;&lt;/p&gt;&lt;p&gt;For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6" s="13" t="s">
        <v>29838</v>
      </c>
      <c r="E1806" s="2" t="s">
        <v>10841</v>
      </c>
      <c r="F1806" s="2" t="s">
        <v>10839</v>
      </c>
      <c r="G1806" s="13" t="s">
        <v>25174</v>
      </c>
      <c r="H1806" s="13" t="s">
        <v>28027</v>
      </c>
      <c r="I1806" s="13" t="s">
        <v>28031</v>
      </c>
      <c r="J1806" s="2" t="s">
        <v>25895</v>
      </c>
      <c r="K1806" s="2" t="s">
        <v>24109</v>
      </c>
      <c r="L1806" s="10">
        <v>42733</v>
      </c>
      <c r="M1806" s="2" t="s">
        <v>10844</v>
      </c>
      <c r="N1806" s="2" t="s">
        <v>19</v>
      </c>
      <c r="O1806" s="9">
        <v>42733</v>
      </c>
    </row>
    <row r="1807" spans="1:15" ht="300" x14ac:dyDescent="0.25">
      <c r="A1807" s="2" t="s">
        <v>10845</v>
      </c>
      <c r="B1807" s="13" t="s">
        <v>10846</v>
      </c>
      <c r="C1807" s="27" t="str">
        <f t="shared" si="28"/>
        <v>&lt;p&gt;Truck Drivers Money Saving Tip: Sleeping bags that are used daily can wear out. Inserting a liner can give greater longevity.&lt;/p&gt;&lt;p&gt;&lt;img src="https://truck-drivers-money-saving-tips.com/wp-content/uploads/2016/12/2016.12.30-tdmsts-and-tdmsis.png" width="300" height="300" alt="Truck Drivers Money Saving Tip for 12-30-2016"&gt;&lt;/p&gt;&lt;p&gt;For more Truck Drivers Money Saving Tips, see the &lt;a href="https://truck-drivers-money-saving-tips.com/category/truck-drivers-money-saving-tips/"&gt;Truck Drivers Money Saving Tips category&lt;/a&gt;.&lt;/p&gt;</v>
      </c>
      <c r="D1807" s="13" t="s">
        <v>29839</v>
      </c>
      <c r="E1807" s="2" t="s">
        <v>10847</v>
      </c>
      <c r="F1807" s="2" t="s">
        <v>10845</v>
      </c>
      <c r="G1807" s="13" t="s">
        <v>25171</v>
      </c>
      <c r="H1807" s="13" t="s">
        <v>25172</v>
      </c>
      <c r="I1807" s="13" t="s">
        <v>28030</v>
      </c>
      <c r="J1807" s="2" t="s">
        <v>27398</v>
      </c>
      <c r="K1807" s="2" t="s">
        <v>24110</v>
      </c>
      <c r="L1807" s="10">
        <v>42734</v>
      </c>
      <c r="M1807" s="2" t="s">
        <v>10850</v>
      </c>
      <c r="N1807" s="2" t="s">
        <v>19</v>
      </c>
      <c r="O1807" s="9">
        <v>42734</v>
      </c>
    </row>
    <row r="1808" spans="1:15" ht="300" x14ac:dyDescent="0.25">
      <c r="A1808" s="2" t="s">
        <v>10851</v>
      </c>
      <c r="B1808" s="13" t="s">
        <v>10852</v>
      </c>
      <c r="C1808" s="27" t="str">
        <f t="shared" si="28"/>
        <v>&lt;p&gt;Truck Drivers Money Saving Tip: Without a target, you'll hit it every time. Write down goals for what you want to achieve.&lt;/p&gt;&lt;p&gt;&lt;img src="https://truck-drivers-money-saving-tips.com/wp-content/uploads/2017/01/2017.01.02-tdmsts-and-tdmsis.png" width="300" height="300" alt="Truck Drivers Money Saving Tip for 01-02-2017"&gt;&lt;/p&gt;&lt;p&gt;For more Truck Drivers Money Saving Tips, see the &lt;a href="https://truck-drivers-money-saving-tips.com/category/truck-drivers-money-saving-tips/"&gt;Truck Drivers Money Saving Tips category&lt;/a&gt;.&lt;/p&gt;</v>
      </c>
      <c r="D1808" s="13" t="s">
        <v>29840</v>
      </c>
      <c r="E1808" s="2" t="s">
        <v>10853</v>
      </c>
      <c r="F1808" s="2" t="s">
        <v>10851</v>
      </c>
      <c r="G1808" s="13" t="s">
        <v>25171</v>
      </c>
      <c r="H1808" s="13" t="s">
        <v>25172</v>
      </c>
      <c r="I1808" s="13" t="s">
        <v>28030</v>
      </c>
      <c r="J1808" s="2" t="s">
        <v>27399</v>
      </c>
      <c r="K1808" s="2" t="s">
        <v>24111</v>
      </c>
      <c r="L1808" s="10">
        <v>42737</v>
      </c>
      <c r="M1808" s="2" t="s">
        <v>10856</v>
      </c>
      <c r="N1808" s="2" t="s">
        <v>19</v>
      </c>
      <c r="O1808" s="9">
        <v>42737</v>
      </c>
    </row>
    <row r="1809" spans="1:15" ht="300" x14ac:dyDescent="0.25">
      <c r="A1809" s="2" t="s">
        <v>10857</v>
      </c>
      <c r="B1809" s="13" t="s">
        <v>10858</v>
      </c>
      <c r="C1809" s="27" t="str">
        <f t="shared" si="28"/>
        <v>&lt;p&gt;Truck Drivers Money Saving Inquiry: Ever tracked your accomplishment of written vs. non-written goals? What happened?&lt;/p&gt;&lt;p&gt;&lt;img src="https://truck-drivers-money-saving-tips.com/wp-content/uploads/2017/01/2017.01.03-tdmsts-and-tdmsis.png" width="300" height="300" alt="Truck Drivers Money Saving Inquiry for 01-03-2017"&gt;&lt;/p&gt;&lt;p&gt;For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9" s="13" t="s">
        <v>29841</v>
      </c>
      <c r="E1809" s="2" t="s">
        <v>10859</v>
      </c>
      <c r="F1809" s="2" t="s">
        <v>10857</v>
      </c>
      <c r="G1809" s="13" t="s">
        <v>25174</v>
      </c>
      <c r="H1809" s="13" t="s">
        <v>28027</v>
      </c>
      <c r="I1809" s="13" t="s">
        <v>28031</v>
      </c>
      <c r="J1809" s="2" t="s">
        <v>25896</v>
      </c>
      <c r="K1809" s="2" t="s">
        <v>24112</v>
      </c>
      <c r="L1809" s="10">
        <v>42738</v>
      </c>
      <c r="M1809" s="2" t="s">
        <v>10862</v>
      </c>
      <c r="N1809" s="2" t="s">
        <v>19</v>
      </c>
      <c r="O1809" s="9">
        <v>42738</v>
      </c>
    </row>
    <row r="1810" spans="1:15" ht="300" x14ac:dyDescent="0.25">
      <c r="A1810" s="2" t="s">
        <v>10863</v>
      </c>
      <c r="B1810" s="13" t="s">
        <v>10864</v>
      </c>
      <c r="C1810" s="27" t="str">
        <f t="shared" si="28"/>
        <v>&lt;p&gt;Truck Drivers Money Saving Tip: There are long- and short-term goals for different areas of life. Leave none of them out.&lt;/p&gt;&lt;p&gt;&lt;img src="https://truck-drivers-money-saving-tips.com/wp-content/uploads/2017/01/2017.01.04-tdmsts-and-tdmsis.png" width="300" height="300" alt="Truck Drivers Money Saving Tip for 01-04-2017"&gt;&lt;/p&gt;&lt;p&gt;For more Truck Drivers Money Saving Tips, see the &lt;a href="https://truck-drivers-money-saving-tips.com/category/truck-drivers-money-saving-tips/"&gt;Truck Drivers Money Saving Tips category&lt;/a&gt;.&lt;/p&gt;</v>
      </c>
      <c r="D1810" s="13" t="s">
        <v>29842</v>
      </c>
      <c r="E1810" s="2" t="s">
        <v>10865</v>
      </c>
      <c r="F1810" s="2" t="s">
        <v>10863</v>
      </c>
      <c r="G1810" s="13" t="s">
        <v>25171</v>
      </c>
      <c r="H1810" s="13" t="s">
        <v>25172</v>
      </c>
      <c r="I1810" s="13" t="s">
        <v>28030</v>
      </c>
      <c r="J1810" s="2" t="s">
        <v>27400</v>
      </c>
      <c r="K1810" s="2" t="s">
        <v>24113</v>
      </c>
      <c r="L1810" s="10">
        <v>42739</v>
      </c>
      <c r="M1810" s="2" t="s">
        <v>10868</v>
      </c>
      <c r="N1810" s="2" t="s">
        <v>19</v>
      </c>
      <c r="O1810" s="9">
        <v>42739</v>
      </c>
    </row>
    <row r="1811" spans="1:15" ht="300" x14ac:dyDescent="0.25">
      <c r="A1811" s="2" t="s">
        <v>10869</v>
      </c>
      <c r="B1811" s="13" t="s">
        <v>10870</v>
      </c>
      <c r="C1811" s="27" t="str">
        <f t="shared" si="28"/>
        <v>&lt;p&gt;Truck Drivers Money Saving Inquiry: Have you ever sacrificed one goal in order to achieve another? How did that work out?&lt;/p&gt;&lt;p&gt;&lt;img src="https://truck-drivers-money-saving-tips.com/wp-content/uploads/2017/01/2017.01.05-tdmsts-and-tdmsis.png" width="300" height="300" alt="Truck Drivers Money Saving Inquiry for 01-05-2017"&gt;&lt;/p&gt;&lt;p&gt;For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1" s="13" t="s">
        <v>29843</v>
      </c>
      <c r="E1811" s="2" t="s">
        <v>10871</v>
      </c>
      <c r="F1811" s="2" t="s">
        <v>10869</v>
      </c>
      <c r="G1811" s="13" t="s">
        <v>25174</v>
      </c>
      <c r="H1811" s="13" t="s">
        <v>28027</v>
      </c>
      <c r="I1811" s="13" t="s">
        <v>28031</v>
      </c>
      <c r="J1811" s="2" t="s">
        <v>25897</v>
      </c>
      <c r="K1811" s="2" t="s">
        <v>24114</v>
      </c>
      <c r="L1811" s="10">
        <v>42740</v>
      </c>
      <c r="M1811" s="2" t="s">
        <v>10874</v>
      </c>
      <c r="N1811" s="2" t="s">
        <v>19</v>
      </c>
      <c r="O1811" s="9">
        <v>42740</v>
      </c>
    </row>
    <row r="1812" spans="1:15" ht="285" x14ac:dyDescent="0.25">
      <c r="A1812" s="2" t="s">
        <v>10875</v>
      </c>
      <c r="B1812" s="13" t="s">
        <v>10876</v>
      </c>
      <c r="C1812" s="27" t="str">
        <f t="shared" si="28"/>
        <v>&lt;p&gt;Truck Drivers Money Saving Tip: Set SMART WAY goals: Specific, Measurable, Attainable, Relevant, …&lt;/p&gt;&lt;p&gt;&lt;img src="https://truck-drivers-money-saving-tips.com/wp-content/uploads/2017/01/2017.01.06-tdmsts-and-tdmsis.png" width="300" height="300" alt="Truck Drivers Money Saving Tip for 01-06-2017"&gt;&lt;/p&gt;&lt;p&gt;For more Truck Drivers Money Saving Tips, see the &lt;a href="https://truck-drivers-money-saving-tips.com/category/truck-drivers-money-saving-tips/"&gt;Truck Drivers Money Saving Tips category&lt;/a&gt;.&lt;/p&gt;</v>
      </c>
      <c r="D1812" s="13" t="s">
        <v>29844</v>
      </c>
      <c r="E1812" s="2" t="s">
        <v>10877</v>
      </c>
      <c r="F1812" s="2" t="s">
        <v>10875</v>
      </c>
      <c r="G1812" s="13" t="s">
        <v>25171</v>
      </c>
      <c r="H1812" s="13" t="s">
        <v>25172</v>
      </c>
      <c r="I1812" s="13" t="s">
        <v>28030</v>
      </c>
      <c r="J1812" s="2" t="s">
        <v>27401</v>
      </c>
      <c r="K1812" s="2" t="s">
        <v>24115</v>
      </c>
      <c r="L1812" s="10">
        <v>42741</v>
      </c>
      <c r="M1812" s="2" t="s">
        <v>10880</v>
      </c>
      <c r="N1812" s="2" t="s">
        <v>19</v>
      </c>
      <c r="O1812" s="9">
        <v>42741</v>
      </c>
    </row>
    <row r="1813" spans="1:15" ht="300" x14ac:dyDescent="0.25">
      <c r="A1813" s="2" t="s">
        <v>10881</v>
      </c>
      <c r="B1813" s="13" t="s">
        <v>10882</v>
      </c>
      <c r="C1813" s="27" t="str">
        <f t="shared" si="28"/>
        <v>&lt;p&gt;Truck Drivers Money Saving Tip: If you don't yet have a spending guide or budget set up for 2017, it's not too late.&lt;/p&gt;&lt;p&gt;&lt;img src="https://truck-drivers-money-saving-tips.com/wp-content/uploads/2017/01/2017.01.09-tdmsts-and-tdmsis.png" width="300" height="300" alt="Truck Drivers Money Saving Tip for 01-09-2017"&gt;&lt;/p&gt;&lt;p&gt;For more Truck Drivers Money Saving Tips, see the &lt;a href="https://truck-drivers-money-saving-tips.com/category/truck-drivers-money-saving-tips/"&gt;Truck Drivers Money Saving Tips category&lt;/a&gt;.&lt;/p&gt;</v>
      </c>
      <c r="D1813" s="13" t="s">
        <v>29845</v>
      </c>
      <c r="E1813" s="2" t="s">
        <v>10883</v>
      </c>
      <c r="F1813" s="2" t="s">
        <v>10881</v>
      </c>
      <c r="G1813" s="13" t="s">
        <v>25171</v>
      </c>
      <c r="H1813" s="13" t="s">
        <v>25172</v>
      </c>
      <c r="I1813" s="13" t="s">
        <v>28030</v>
      </c>
      <c r="J1813" s="2" t="s">
        <v>27402</v>
      </c>
      <c r="K1813" s="2" t="s">
        <v>24116</v>
      </c>
      <c r="L1813" s="10">
        <v>42744</v>
      </c>
      <c r="M1813" s="2" t="s">
        <v>10886</v>
      </c>
      <c r="N1813" s="2" t="s">
        <v>19</v>
      </c>
      <c r="O1813" s="9">
        <v>42744</v>
      </c>
    </row>
    <row r="1814" spans="1:15" ht="285" x14ac:dyDescent="0.25">
      <c r="A1814" s="2" t="s">
        <v>10887</v>
      </c>
      <c r="B1814" s="13" t="s">
        <v>10888</v>
      </c>
      <c r="C1814" s="27" t="str">
        <f t="shared" si="28"/>
        <v>&lt;p&gt;Truck Drivers Money Saving Inquiry: What's hardest about tracking your spending? Need a spending diary?&lt;/p&gt;&lt;p&gt;&lt;img src="https://truck-drivers-money-saving-tips.com/wp-content/uploads/2017/01/2017.01.10-tdmsts-and-tdmsis.png" width="300" height="300" alt="Truck Drivers Money Saving Inquiry for 01-10-2017"&gt;&lt;/p&gt;&lt;p&gt;For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4" s="13" t="s">
        <v>29846</v>
      </c>
      <c r="E1814" s="2" t="s">
        <v>10889</v>
      </c>
      <c r="F1814" s="2" t="s">
        <v>10887</v>
      </c>
      <c r="G1814" s="13" t="s">
        <v>25174</v>
      </c>
      <c r="H1814" s="13" t="s">
        <v>28027</v>
      </c>
      <c r="I1814" s="13" t="s">
        <v>28031</v>
      </c>
      <c r="J1814" s="2" t="s">
        <v>25898</v>
      </c>
      <c r="K1814" s="2" t="s">
        <v>24117</v>
      </c>
      <c r="L1814" s="10">
        <v>42745</v>
      </c>
      <c r="M1814" s="2" t="s">
        <v>10892</v>
      </c>
      <c r="N1814" s="2" t="s">
        <v>19</v>
      </c>
      <c r="O1814" s="9">
        <v>42745</v>
      </c>
    </row>
    <row r="1815" spans="1:15" ht="285" x14ac:dyDescent="0.25">
      <c r="A1815" s="2" t="s">
        <v>10893</v>
      </c>
      <c r="B1815" s="13" t="s">
        <v>10894</v>
      </c>
      <c r="C1815" s="27" t="str">
        <f t="shared" si="28"/>
        <v>&lt;p&gt;Truck Drivers Money Saving Tip: If writing down expenses on paper is too hard, why not record them electronically?&lt;/p&gt;&lt;p&gt;&lt;img src="https://truck-drivers-money-saving-tips.com/wp-content/uploads/2017/01/2017.01.11-tdmsts-and-tdmsis.png" width="300" height="300" alt="Truck Drivers Money Saving Tip for 01-11-2017"&gt;&lt;/p&gt;&lt;p&gt;For more Truck Drivers Money Saving Tips, see the &lt;a href="https://truck-drivers-money-saving-tips.com/category/truck-drivers-money-saving-tips/"&gt;Truck Drivers Money Saving Tips category&lt;/a&gt;.&lt;/p&gt;</v>
      </c>
      <c r="D1815" s="13" t="s">
        <v>29847</v>
      </c>
      <c r="E1815" s="2" t="s">
        <v>10895</v>
      </c>
      <c r="F1815" s="2" t="s">
        <v>10893</v>
      </c>
      <c r="G1815" s="13" t="s">
        <v>25171</v>
      </c>
      <c r="H1815" s="13" t="s">
        <v>25172</v>
      </c>
      <c r="I1815" s="13" t="s">
        <v>28030</v>
      </c>
      <c r="J1815" s="2" t="s">
        <v>27403</v>
      </c>
      <c r="K1815" s="2" t="s">
        <v>24118</v>
      </c>
      <c r="L1815" s="10">
        <v>42746</v>
      </c>
      <c r="M1815" s="2" t="s">
        <v>10898</v>
      </c>
      <c r="N1815" s="2" t="s">
        <v>19</v>
      </c>
      <c r="O1815" s="9">
        <v>42746</v>
      </c>
    </row>
    <row r="1816" spans="1:15" ht="285" x14ac:dyDescent="0.25">
      <c r="A1816" s="2" t="s">
        <v>10899</v>
      </c>
      <c r="B1816" s="13" t="s">
        <v>10900</v>
      </c>
      <c r="C1816" s="27" t="str">
        <f t="shared" si="28"/>
        <v>&lt;p&gt;Truck Drivers Money Saving Inquiry: Find it difficult to separate your personal and business expenses?&lt;/p&gt;&lt;p&gt;&lt;img src="https://truck-drivers-money-saving-tips.com/wp-content/uploads/2017/01/2017.01.12-tdmsts-and-tdmsis.png" width="300" height="300" alt="Truck Drivers Money Saving Inquiry for 01-12-2017"&gt;&lt;/p&gt;&lt;p&gt;For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6" s="13" t="s">
        <v>29848</v>
      </c>
      <c r="E1816" s="2" t="s">
        <v>10901</v>
      </c>
      <c r="F1816" s="2" t="s">
        <v>10899</v>
      </c>
      <c r="G1816" s="13" t="s">
        <v>25174</v>
      </c>
      <c r="H1816" s="13" t="s">
        <v>28027</v>
      </c>
      <c r="I1816" s="13" t="s">
        <v>28031</v>
      </c>
      <c r="J1816" s="2" t="s">
        <v>25899</v>
      </c>
      <c r="K1816" s="2" t="s">
        <v>24119</v>
      </c>
      <c r="L1816" s="10">
        <v>42747</v>
      </c>
      <c r="M1816" s="2" t="s">
        <v>10904</v>
      </c>
      <c r="N1816" s="2" t="s">
        <v>19</v>
      </c>
      <c r="O1816" s="9">
        <v>42747</v>
      </c>
    </row>
    <row r="1817" spans="1:15" ht="300" x14ac:dyDescent="0.25">
      <c r="A1817" s="2" t="s">
        <v>10905</v>
      </c>
      <c r="B1817" s="13" t="s">
        <v>10906</v>
      </c>
      <c r="C1817" s="27" t="str">
        <f t="shared" si="28"/>
        <v>&lt;p&gt;Truck Drivers Money Saving Tip: Think of a budget as a spending guide to help you achieve your desired financial future.&lt;/p&gt;&lt;p&gt;&lt;img src="https://truck-drivers-money-saving-tips.com/wp-content/uploads/2017/01/2017.01.13-tdmsts-and-tdmsis.png" width="300" height="300" alt="Truck Drivers Money Saving Tip for 01-13-2017"&gt;&lt;/p&gt;&lt;p&gt;For more Truck Drivers Money Saving Tips, see the &lt;a href="https://truck-drivers-money-saving-tips.com/category/truck-drivers-money-saving-tips/"&gt;Truck Drivers Money Saving Tips category&lt;/a&gt;.&lt;/p&gt;</v>
      </c>
      <c r="D1817" s="13" t="s">
        <v>29849</v>
      </c>
      <c r="E1817" s="2" t="s">
        <v>10907</v>
      </c>
      <c r="F1817" s="2" t="s">
        <v>10905</v>
      </c>
      <c r="G1817" s="13" t="s">
        <v>25171</v>
      </c>
      <c r="H1817" s="13" t="s">
        <v>25172</v>
      </c>
      <c r="I1817" s="13" t="s">
        <v>28030</v>
      </c>
      <c r="J1817" s="2" t="s">
        <v>27404</v>
      </c>
      <c r="K1817" s="2" t="s">
        <v>24120</v>
      </c>
      <c r="L1817" s="10">
        <v>42748</v>
      </c>
      <c r="M1817" s="2" t="s">
        <v>10910</v>
      </c>
      <c r="N1817" s="2" t="s">
        <v>19</v>
      </c>
      <c r="O1817" s="9">
        <v>42748</v>
      </c>
    </row>
    <row r="1818" spans="1:15" ht="300" x14ac:dyDescent="0.25">
      <c r="A1818" s="2" t="s">
        <v>10911</v>
      </c>
      <c r="B1818" s="13" t="s">
        <v>10912</v>
      </c>
      <c r="C1818" s="27" t="str">
        <f t="shared" si="28"/>
        <v>&lt;p&gt;Truck Drivers Money Saving Tip: Numerous states in the eastern USA have laws about removing snow and ice from trailer roofs.&lt;/p&gt;&lt;p&gt;&lt;img src="https://truck-drivers-money-saving-tips.com/wp-content/uploads/2017/01/2017.01.16-tdmsts-and-tdmsis.png" width="300" height="300" alt="Truck Drivers Money Saving Tip for 01-16-2017"&gt;&lt;/p&gt;&lt;p&gt;For more Truck Drivers Money Saving Tips, see the &lt;a href="https://truck-drivers-money-saving-tips.com/category/truck-drivers-money-saving-tips/"&gt;Truck Drivers Money Saving Tips category&lt;/a&gt;.&lt;/p&gt;</v>
      </c>
      <c r="D1818" s="13" t="s">
        <v>29850</v>
      </c>
      <c r="E1818" s="2" t="s">
        <v>10913</v>
      </c>
      <c r="F1818" s="2" t="s">
        <v>10911</v>
      </c>
      <c r="G1818" s="13" t="s">
        <v>25171</v>
      </c>
      <c r="H1818" s="13" t="s">
        <v>25172</v>
      </c>
      <c r="I1818" s="13" t="s">
        <v>28030</v>
      </c>
      <c r="J1818" s="2" t="s">
        <v>27405</v>
      </c>
      <c r="K1818" s="2" t="s">
        <v>24121</v>
      </c>
      <c r="L1818" s="10">
        <v>42751</v>
      </c>
      <c r="M1818" s="2" t="s">
        <v>10916</v>
      </c>
      <c r="N1818" s="2" t="s">
        <v>19</v>
      </c>
      <c r="O1818" s="9">
        <v>42751</v>
      </c>
    </row>
    <row r="1819" spans="1:15" ht="300" x14ac:dyDescent="0.25">
      <c r="A1819" s="2" t="s">
        <v>10917</v>
      </c>
      <c r="B1819" s="13" t="s">
        <v>10918</v>
      </c>
      <c r="C1819" s="27" t="str">
        <f t="shared" si="28"/>
        <v>&lt;p&gt;Truck Drivers Money Saving Inquiry: What's your trucking company's approved method of removing snow/ice from trailer roofs?&lt;/p&gt;&lt;p&gt;&lt;img src="https://truck-drivers-money-saving-tips.com/wp-content/uploads/2017/01/2017.01.17-tdmsts-and-tdmsis.png" width="300" height="300" alt="Truck Drivers Money Saving Inquiry for 01-17-2017"&gt;&lt;/p&gt;&lt;p&gt;For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9" s="13" t="s">
        <v>29851</v>
      </c>
      <c r="E1819" s="2" t="s">
        <v>10919</v>
      </c>
      <c r="F1819" s="2" t="s">
        <v>10917</v>
      </c>
      <c r="G1819" s="13" t="s">
        <v>25174</v>
      </c>
      <c r="H1819" s="13" t="s">
        <v>28027</v>
      </c>
      <c r="I1819" s="13" t="s">
        <v>28031</v>
      </c>
      <c r="J1819" s="2" t="s">
        <v>25900</v>
      </c>
      <c r="K1819" s="2" t="s">
        <v>24122</v>
      </c>
      <c r="L1819" s="10">
        <v>42752</v>
      </c>
      <c r="M1819" s="2" t="s">
        <v>10922</v>
      </c>
      <c r="N1819" s="2" t="s">
        <v>19</v>
      </c>
      <c r="O1819" s="9">
        <v>42752</v>
      </c>
    </row>
    <row r="1820" spans="1:15" ht="300" x14ac:dyDescent="0.25">
      <c r="A1820" s="2" t="s">
        <v>10923</v>
      </c>
      <c r="B1820" s="13" t="s">
        <v>10924</v>
      </c>
      <c r="C1820" s="27" t="str">
        <f t="shared" si="28"/>
        <v>&lt;p&gt;Truck Drivers Money Saving Tip: Be careful when climbing up on your trailer to remove snow/ice. Prevent slips and falls.&lt;/p&gt;&lt;p&gt;&lt;img src="https://truck-drivers-money-saving-tips.com/wp-content/uploads/2017/01/2017.01.18-tdmsts-and-tdmsis.png" width="300" height="300" alt="Truck Drivers Money Saving Tip for 01-18-2017"&gt;&lt;/p&gt;&lt;p&gt;For more Truck Drivers Money Saving Tips, see the &lt;a href="https://truck-drivers-money-saving-tips.com/category/truck-drivers-money-saving-tips/"&gt;Truck Drivers Money Saving Tips category&lt;/a&gt;.&lt;/p&gt;</v>
      </c>
      <c r="D1820" s="13" t="s">
        <v>29852</v>
      </c>
      <c r="E1820" s="2" t="s">
        <v>10925</v>
      </c>
      <c r="F1820" s="2" t="s">
        <v>10923</v>
      </c>
      <c r="G1820" s="13" t="s">
        <v>25171</v>
      </c>
      <c r="H1820" s="13" t="s">
        <v>25172</v>
      </c>
      <c r="I1820" s="13" t="s">
        <v>28030</v>
      </c>
      <c r="J1820" s="2" t="s">
        <v>27406</v>
      </c>
      <c r="K1820" s="2" t="s">
        <v>24123</v>
      </c>
      <c r="L1820" s="10">
        <v>42753</v>
      </c>
      <c r="M1820" s="2" t="s">
        <v>10928</v>
      </c>
      <c r="N1820" s="2" t="s">
        <v>19</v>
      </c>
      <c r="O1820" s="9">
        <v>42753</v>
      </c>
    </row>
    <row r="1821" spans="1:15" ht="300" x14ac:dyDescent="0.25">
      <c r="A1821" s="2" t="s">
        <v>10929</v>
      </c>
      <c r="B1821" s="13" t="s">
        <v>10930</v>
      </c>
      <c r="C1821" s="27" t="str">
        <f t="shared" si="28"/>
        <v>&lt;p&gt;Truck Drivers Money Saving Inquiry: If you received a fine for not removing snow/ice from your trailer, what did you do?&lt;/p&gt;&lt;p&gt;&lt;img src="https://truck-drivers-money-saving-tips.com/wp-content/uploads/2017/01/2017.01.19-tdmsts-and-tdmsis.png" width="300" height="300" alt="Truck Drivers Money Saving Inquiry for 01-19-2017"&gt;&lt;/p&gt;&lt;p&gt;For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1" s="13" t="s">
        <v>29853</v>
      </c>
      <c r="E1821" s="2" t="s">
        <v>10931</v>
      </c>
      <c r="F1821" s="2" t="s">
        <v>10929</v>
      </c>
      <c r="G1821" s="13" t="s">
        <v>25174</v>
      </c>
      <c r="H1821" s="13" t="s">
        <v>28027</v>
      </c>
      <c r="I1821" s="13" t="s">
        <v>28031</v>
      </c>
      <c r="J1821" s="2" t="s">
        <v>25901</v>
      </c>
      <c r="K1821" s="2" t="s">
        <v>24124</v>
      </c>
      <c r="L1821" s="10">
        <v>42754</v>
      </c>
      <c r="M1821" s="2" t="s">
        <v>10934</v>
      </c>
      <c r="N1821" s="2" t="s">
        <v>19</v>
      </c>
      <c r="O1821" s="9">
        <v>42754</v>
      </c>
    </row>
    <row r="1822" spans="1:15" ht="300" x14ac:dyDescent="0.25">
      <c r="A1822" s="2" t="s">
        <v>10935</v>
      </c>
      <c r="B1822" s="13" t="s">
        <v>10936</v>
      </c>
      <c r="C1822" s="27" t="str">
        <f t="shared" si="28"/>
        <v>&lt;p&gt;Truck Drivers Money Saving Tip: Some hand-held 'rakes' remove snow/ice from trailer roofs. Total removal may be difficult.&lt;/p&gt;&lt;p&gt;&lt;img src="https://truck-drivers-money-saving-tips.com/wp-content/uploads/2017/01/2017.01.20-tdmsts-and-tdmsis.png" width="300" height="300" alt="Truck Drivers Money Saving Tip for 01-20-2017"&gt;&lt;/p&gt;&lt;p&gt;For more Truck Drivers Money Saving Tips, see the &lt;a href="https://truck-drivers-money-saving-tips.com/category/truck-drivers-money-saving-tips/"&gt;Truck Drivers Money Saving Tips category&lt;/a&gt;.&lt;/p&gt;</v>
      </c>
      <c r="D1822" s="13" t="s">
        <v>29854</v>
      </c>
      <c r="E1822" s="2" t="s">
        <v>10937</v>
      </c>
      <c r="F1822" s="2" t="s">
        <v>10935</v>
      </c>
      <c r="G1822" s="13" t="s">
        <v>25171</v>
      </c>
      <c r="H1822" s="13" t="s">
        <v>25172</v>
      </c>
      <c r="I1822" s="13" t="s">
        <v>28030</v>
      </c>
      <c r="J1822" s="2" t="s">
        <v>27407</v>
      </c>
      <c r="K1822" s="2" t="s">
        <v>24125</v>
      </c>
      <c r="L1822" s="10">
        <v>42755</v>
      </c>
      <c r="M1822" s="2" t="s">
        <v>10940</v>
      </c>
      <c r="N1822" s="2" t="s">
        <v>19</v>
      </c>
      <c r="O1822" s="9">
        <v>42755</v>
      </c>
    </row>
    <row r="1823" spans="1:15" ht="300" x14ac:dyDescent="0.25">
      <c r="A1823" s="2" t="s">
        <v>10941</v>
      </c>
      <c r="B1823" s="13" t="s">
        <v>10942</v>
      </c>
      <c r="C1823" s="27" t="str">
        <f t="shared" si="28"/>
        <v>&lt;p&gt;Truck Drivers Money Saving Tip: Make time daily to file away paperwork for that day: receipts, BOLs, trip sheets, etc.&lt;/p&gt;&lt;p&gt;&lt;img src="https://truck-drivers-money-saving-tips.com/wp-content/uploads/2017/01/2017.01.23-tdmsts-and-tdmsis.png" width="300" height="300" alt="Truck Drivers Money Saving Tip for 01-23-2017"&gt;&lt;/p&gt;&lt;p&gt;For more Truck Drivers Money Saving Tips, see the &lt;a href="https://truck-drivers-money-saving-tips.com/category/truck-drivers-money-saving-tips/"&gt;Truck Drivers Money Saving Tips category&lt;/a&gt;.&lt;/p&gt;</v>
      </c>
      <c r="D1823" s="13" t="s">
        <v>29855</v>
      </c>
      <c r="E1823" s="2" t="s">
        <v>10943</v>
      </c>
      <c r="F1823" s="2" t="s">
        <v>10941</v>
      </c>
      <c r="G1823" s="13" t="s">
        <v>25171</v>
      </c>
      <c r="H1823" s="13" t="s">
        <v>25172</v>
      </c>
      <c r="I1823" s="13" t="s">
        <v>28030</v>
      </c>
      <c r="J1823" s="2" t="s">
        <v>27408</v>
      </c>
      <c r="K1823" s="2" t="s">
        <v>24126</v>
      </c>
      <c r="L1823" s="10">
        <v>42758</v>
      </c>
      <c r="M1823" s="2" t="s">
        <v>10946</v>
      </c>
      <c r="N1823" s="2" t="s">
        <v>19</v>
      </c>
      <c r="O1823" s="9">
        <v>42758</v>
      </c>
    </row>
    <row r="1824" spans="1:15" ht="300" x14ac:dyDescent="0.25">
      <c r="A1824" s="2" t="s">
        <v>10947</v>
      </c>
      <c r="B1824" s="13" t="s">
        <v>10948</v>
      </c>
      <c r="C1824" s="27" t="str">
        <f t="shared" si="28"/>
        <v>&lt;p&gt;Truck Drivers Money Saving Inquiry: How much time would you say you waste looking for paperwork that should have been filed?&lt;/p&gt;&lt;p&gt;&lt;img src="https://truck-drivers-money-saving-tips.com/wp-content/uploads/2017/01/2017.01.24-tdmsts-and-tdmsis.png" width="300" height="300" alt="Truck Drivers Money Saving Inquiry for 01-24-2017"&gt;&lt;/p&gt;&lt;p&gt;For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4" s="13" t="s">
        <v>29856</v>
      </c>
      <c r="E1824" s="2" t="s">
        <v>10949</v>
      </c>
      <c r="F1824" s="2" t="s">
        <v>10947</v>
      </c>
      <c r="G1824" s="13" t="s">
        <v>25174</v>
      </c>
      <c r="H1824" s="13" t="s">
        <v>28027</v>
      </c>
      <c r="I1824" s="13" t="s">
        <v>28031</v>
      </c>
      <c r="J1824" s="2" t="s">
        <v>25902</v>
      </c>
      <c r="K1824" s="2" t="s">
        <v>24127</v>
      </c>
      <c r="L1824" s="10">
        <v>42759</v>
      </c>
      <c r="M1824" s="2" t="s">
        <v>10952</v>
      </c>
      <c r="N1824" s="2" t="s">
        <v>19</v>
      </c>
      <c r="O1824" s="9">
        <v>42759</v>
      </c>
    </row>
    <row r="1825" spans="1:15" ht="300" x14ac:dyDescent="0.25">
      <c r="A1825" s="2" t="s">
        <v>10953</v>
      </c>
      <c r="B1825" s="13" t="s">
        <v>10954</v>
      </c>
      <c r="C1825" s="27" t="str">
        <f t="shared" si="28"/>
        <v>&lt;p&gt;Truck Drivers Money Saving Tip: Sort unfiled receipts by month, then date, etc. Overlook no tax deductions among them.&lt;/p&gt;&lt;p&gt;&lt;img src="https://truck-drivers-money-saving-tips.com/wp-content/uploads/2017/01/2017.01.25-tdmsts-and-tdmsis.png" width="300" height="300" alt="Truck Drivers Money Saving Tip for 01-25-2017"&gt;&lt;/p&gt;&lt;p&gt;For more Truck Drivers Money Saving Tips, see the &lt;a href="https://truck-drivers-money-saving-tips.com/category/truck-drivers-money-saving-tips/"&gt;Truck Drivers Money Saving Tips category&lt;/a&gt;.&lt;/p&gt;</v>
      </c>
      <c r="D1825" s="13" t="s">
        <v>29857</v>
      </c>
      <c r="E1825" s="2" t="s">
        <v>10955</v>
      </c>
      <c r="F1825" s="2" t="s">
        <v>10953</v>
      </c>
      <c r="G1825" s="13" t="s">
        <v>25171</v>
      </c>
      <c r="H1825" s="13" t="s">
        <v>25172</v>
      </c>
      <c r="I1825" s="13" t="s">
        <v>28030</v>
      </c>
      <c r="J1825" s="2" t="s">
        <v>27409</v>
      </c>
      <c r="K1825" s="2" t="s">
        <v>24128</v>
      </c>
      <c r="L1825" s="10">
        <v>42760</v>
      </c>
      <c r="M1825" s="2" t="s">
        <v>10958</v>
      </c>
      <c r="N1825" s="2" t="s">
        <v>19</v>
      </c>
      <c r="O1825" s="9">
        <v>42760</v>
      </c>
    </row>
    <row r="1826" spans="1:15" ht="300" x14ac:dyDescent="0.25">
      <c r="A1826" s="2" t="s">
        <v>10959</v>
      </c>
      <c r="B1826" s="13" t="s">
        <v>10960</v>
      </c>
      <c r="C1826" s="27" t="str">
        <f t="shared" si="28"/>
        <v>&lt;p&gt;Truck Drivers Money Saving Inquiry: What's your best method for filing paperwork in your truck? Expandable file? File box?&lt;/p&gt;&lt;p&gt;&lt;img src="https://truck-drivers-money-saving-tips.com/wp-content/uploads/2017/01/2017.01.26-tdmsts-and-tdmsis.png" width="300" height="300" alt="Truck Drivers Money Saving Inquiry for 01-26-2017"&gt;&lt;/p&gt;&lt;p&gt;For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6" s="13" t="s">
        <v>29858</v>
      </c>
      <c r="E1826" s="2" t="s">
        <v>10961</v>
      </c>
      <c r="F1826" s="2" t="s">
        <v>10959</v>
      </c>
      <c r="G1826" s="13" t="s">
        <v>25174</v>
      </c>
      <c r="H1826" s="13" t="s">
        <v>28027</v>
      </c>
      <c r="I1826" s="13" t="s">
        <v>28031</v>
      </c>
      <c r="J1826" s="2" t="s">
        <v>25903</v>
      </c>
      <c r="K1826" s="2" t="s">
        <v>24129</v>
      </c>
      <c r="L1826" s="10">
        <v>42761</v>
      </c>
      <c r="M1826" s="2" t="s">
        <v>10964</v>
      </c>
      <c r="N1826" s="2" t="s">
        <v>19</v>
      </c>
      <c r="O1826" s="9">
        <v>42761</v>
      </c>
    </row>
    <row r="1827" spans="1:15" ht="300" x14ac:dyDescent="0.25">
      <c r="A1827" s="2" t="s">
        <v>10965</v>
      </c>
      <c r="B1827" s="13" t="s">
        <v>10966</v>
      </c>
      <c r="C1827" s="27" t="str">
        <f t="shared" si="28"/>
        <v>&lt;p&gt;Truck Drivers Money Saving Tip: Don't throw receipts on the dash. It looks trashy and could impede defrosting capability.&lt;/p&gt;&lt;p&gt;&lt;img src="https://truck-drivers-money-saving-tips.com/wp-content/uploads/2017/01/2017.01.27-tdmsts-and-tdmsis.png" width="300" height="300" alt="Truck Drivers Money Saving Tip for 01-27-2017"&gt;&lt;/p&gt;&lt;p&gt;For more Truck Drivers Money Saving Tips, see the &lt;a href="https://truck-drivers-money-saving-tips.com/category/truck-drivers-money-saving-tips/"&gt;Truck Drivers Money Saving Tips category&lt;/a&gt;.&lt;/p&gt;</v>
      </c>
      <c r="D1827" s="13" t="s">
        <v>29859</v>
      </c>
      <c r="E1827" s="2" t="s">
        <v>10967</v>
      </c>
      <c r="F1827" s="2" t="s">
        <v>10965</v>
      </c>
      <c r="G1827" s="13" t="s">
        <v>25171</v>
      </c>
      <c r="H1827" s="13" t="s">
        <v>25172</v>
      </c>
      <c r="I1827" s="13" t="s">
        <v>28030</v>
      </c>
      <c r="J1827" s="2" t="s">
        <v>27410</v>
      </c>
      <c r="K1827" s="2" t="s">
        <v>24130</v>
      </c>
      <c r="L1827" s="10">
        <v>42762</v>
      </c>
      <c r="M1827" s="2" t="s">
        <v>10970</v>
      </c>
      <c r="N1827" s="2" t="s">
        <v>19</v>
      </c>
      <c r="O1827" s="9">
        <v>42762</v>
      </c>
    </row>
    <row r="1828" spans="1:15" ht="300" x14ac:dyDescent="0.25">
      <c r="A1828" s="2" t="s">
        <v>10971</v>
      </c>
      <c r="B1828" s="13" t="s">
        <v>10972</v>
      </c>
      <c r="C1828" s="27" t="str">
        <f t="shared" si="28"/>
        <v>&lt;p&gt;Truck Drivers Money Saving Tip: Truckers can be prepared for all climates by packing various types of clothing in-truck.&lt;/p&gt;&lt;p&gt;&lt;img src="https://truck-drivers-money-saving-tips.com/wp-content/uploads/2017/01/2017.01.30-tdmsts-and-tdmsis.png" width="300" height="300" alt="Truck Drivers Money Saving Tip for 01-30-2017"&gt;&lt;/p&gt;&lt;p&gt;For more Truck Drivers Money Saving Tips, see the &lt;a href="https://truck-drivers-money-saving-tips.com/category/truck-drivers-money-saving-tips/"&gt;Truck Drivers Money Saving Tips category&lt;/a&gt;.&lt;/p&gt;</v>
      </c>
      <c r="D1828" s="13" t="s">
        <v>29860</v>
      </c>
      <c r="E1828" s="2" t="s">
        <v>10973</v>
      </c>
      <c r="F1828" s="2" t="s">
        <v>10971</v>
      </c>
      <c r="G1828" s="13" t="s">
        <v>25171</v>
      </c>
      <c r="H1828" s="13" t="s">
        <v>25172</v>
      </c>
      <c r="I1828" s="13" t="s">
        <v>28030</v>
      </c>
      <c r="J1828" s="2" t="s">
        <v>27411</v>
      </c>
      <c r="K1828" s="2" t="s">
        <v>24131</v>
      </c>
      <c r="L1828" s="10">
        <v>42765</v>
      </c>
      <c r="M1828" s="2" t="s">
        <v>10976</v>
      </c>
      <c r="N1828" s="2" t="s">
        <v>19</v>
      </c>
      <c r="O1828" s="9">
        <v>42765</v>
      </c>
    </row>
    <row r="1829" spans="1:15" ht="300" x14ac:dyDescent="0.25">
      <c r="A1829" s="2" t="s">
        <v>10977</v>
      </c>
      <c r="B1829" s="13" t="s">
        <v>10978</v>
      </c>
      <c r="C1829" s="27" t="str">
        <f t="shared" si="28"/>
        <v>&lt;p&gt;Truck Drivers Money Saving Inquiry: Have you ever been forced to buy a warm garment while on the road? What happened?&lt;/p&gt;&lt;p&gt;&lt;img src="https://truck-drivers-money-saving-tips.com/wp-content/uploads/2017/01/2017.01.31-tdmsts-and-tdmsis.png" width="300" height="300" alt="Truck Drivers Money Saving Inquiry for 01-31-2017"&gt;&lt;/p&gt;&lt;p&gt;For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9" s="13" t="s">
        <v>29861</v>
      </c>
      <c r="E1829" s="2" t="s">
        <v>10979</v>
      </c>
      <c r="F1829" s="2" t="s">
        <v>10977</v>
      </c>
      <c r="G1829" s="13" t="s">
        <v>25174</v>
      </c>
      <c r="H1829" s="13" t="s">
        <v>28027</v>
      </c>
      <c r="I1829" s="13" t="s">
        <v>28031</v>
      </c>
      <c r="J1829" s="2" t="s">
        <v>25904</v>
      </c>
      <c r="K1829" s="2" t="s">
        <v>24132</v>
      </c>
      <c r="L1829" s="10">
        <v>42766</v>
      </c>
      <c r="M1829" s="2" t="s">
        <v>10982</v>
      </c>
      <c r="N1829" s="2" t="s">
        <v>19</v>
      </c>
      <c r="O1829" s="9">
        <v>42766</v>
      </c>
    </row>
    <row r="1830" spans="1:15" ht="300" x14ac:dyDescent="0.25">
      <c r="A1830" s="2" t="s">
        <v>10983</v>
      </c>
      <c r="B1830" s="13" t="s">
        <v>10984</v>
      </c>
      <c r="C1830" s="27" t="str">
        <f t="shared" si="28"/>
        <v>&lt;p&gt;Truck Drivers Money Saving Tip: Besides a jacket and coat, remember to pack a hat and gloves for use in cooler temps.&lt;/p&gt;&lt;p&gt;&lt;img src="https://truck-drivers-money-saving-tips.com/wp-content/uploads/2017/02/2017.02.01-tdmsts-and-tdmsis.png" width="300" height="300" alt="Truck Drivers Money Saving Tip for 02-01-2017"&gt;&lt;/p&gt;&lt;p&gt;For more Truck Drivers Money Saving Tips, see the &lt;a href="https://truck-drivers-money-saving-tips.com/category/truck-drivers-money-saving-tips/"&gt;Truck Drivers Money Saving Tips category&lt;/a&gt;.&lt;/p&gt;</v>
      </c>
      <c r="D1830" s="13" t="s">
        <v>29862</v>
      </c>
      <c r="E1830" s="2" t="s">
        <v>10985</v>
      </c>
      <c r="F1830" s="2" t="s">
        <v>10983</v>
      </c>
      <c r="G1830" s="13" t="s">
        <v>25171</v>
      </c>
      <c r="H1830" s="13" t="s">
        <v>25172</v>
      </c>
      <c r="I1830" s="13" t="s">
        <v>28030</v>
      </c>
      <c r="J1830" s="2" t="s">
        <v>27412</v>
      </c>
      <c r="K1830" s="2" t="s">
        <v>24133</v>
      </c>
      <c r="L1830" s="10">
        <v>42767</v>
      </c>
      <c r="M1830" s="2" t="s">
        <v>10988</v>
      </c>
      <c r="N1830" s="2" t="s">
        <v>19</v>
      </c>
      <c r="O1830" s="9">
        <v>42767</v>
      </c>
    </row>
    <row r="1831" spans="1:15" ht="300" x14ac:dyDescent="0.25">
      <c r="A1831" s="2" t="s">
        <v>10989</v>
      </c>
      <c r="B1831" s="13" t="s">
        <v>10990</v>
      </c>
      <c r="C1831" s="27" t="str">
        <f t="shared" si="28"/>
        <v>&lt;p&gt;Truck Drivers Money Saving Inquiry: Ever come close to getting frostbite while working as a trucker? What happened?&lt;/p&gt;&lt;p&gt;&lt;img src="https://truck-drivers-money-saving-tips.com/wp-content/uploads/2017/02/2017.02.02-tdmsts-and-tdmsis.png" width="300" height="300" alt="Truck Drivers Money Saving Inquiry for 02-02-2017"&gt;&lt;/p&gt;&lt;p&gt;For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1" s="13" t="s">
        <v>29863</v>
      </c>
      <c r="E1831" s="2" t="s">
        <v>10991</v>
      </c>
      <c r="F1831" s="2" t="s">
        <v>10989</v>
      </c>
      <c r="G1831" s="13" t="s">
        <v>25174</v>
      </c>
      <c r="H1831" s="13" t="s">
        <v>28027</v>
      </c>
      <c r="I1831" s="13" t="s">
        <v>28031</v>
      </c>
      <c r="J1831" s="2" t="s">
        <v>25905</v>
      </c>
      <c r="K1831" s="2" t="s">
        <v>24134</v>
      </c>
      <c r="L1831" s="10">
        <v>42768</v>
      </c>
      <c r="M1831" s="2" t="s">
        <v>10994</v>
      </c>
      <c r="N1831" s="2" t="s">
        <v>19</v>
      </c>
      <c r="O1831" s="9">
        <v>42768</v>
      </c>
    </row>
    <row r="1832" spans="1:15" ht="300" x14ac:dyDescent="0.25">
      <c r="A1832" s="2" t="s">
        <v>10995</v>
      </c>
      <c r="B1832" s="13" t="s">
        <v>10996</v>
      </c>
      <c r="C1832" s="27" t="str">
        <f t="shared" si="28"/>
        <v>&lt;p&gt;Truck Drivers Money Saving Tip: Wearing a heavy-duty rain suit might help protect your clothing from getting wet in snow.&lt;/p&gt;&lt;p&gt;&lt;img src="https://truck-drivers-money-saving-tips.com/wp-content/uploads/2017/02/2017.02.03-tdmsts-and-tdmsis.png" width="300" height="300" alt="Truck Drivers Money Saving Tip for 02-03-2017"&gt;&lt;/p&gt;&lt;p&gt;For more Truck Drivers Money Saving Tips, see the &lt;a href="https://truck-drivers-money-saving-tips.com/category/truck-drivers-money-saving-tips/"&gt;Truck Drivers Money Saving Tips category&lt;/a&gt;.&lt;/p&gt;</v>
      </c>
      <c r="D1832" s="13" t="s">
        <v>29864</v>
      </c>
      <c r="E1832" s="2" t="s">
        <v>10997</v>
      </c>
      <c r="F1832" s="2" t="s">
        <v>10995</v>
      </c>
      <c r="G1832" s="13" t="s">
        <v>25171</v>
      </c>
      <c r="H1832" s="13" t="s">
        <v>25172</v>
      </c>
      <c r="I1832" s="13" t="s">
        <v>28030</v>
      </c>
      <c r="J1832" s="2" t="s">
        <v>27413</v>
      </c>
      <c r="K1832" s="2" t="s">
        <v>24135</v>
      </c>
      <c r="L1832" s="10">
        <v>42769</v>
      </c>
      <c r="M1832" s="2" t="s">
        <v>11000</v>
      </c>
      <c r="N1832" s="2" t="s">
        <v>19</v>
      </c>
      <c r="O1832" s="9">
        <v>42769</v>
      </c>
    </row>
    <row r="1833" spans="1:15" ht="300" x14ac:dyDescent="0.25">
      <c r="A1833" s="2" t="s">
        <v>11001</v>
      </c>
      <c r="B1833" s="13" t="s">
        <v>11002</v>
      </c>
      <c r="C1833" s="27" t="str">
        <f t="shared" si="28"/>
        <v>&lt;p&gt;Truck Drivers Money Saving Tip: Some bunk heaters are designed to work off truck battery power. Maintain a minimum charge.&lt;/p&gt;&lt;p&gt;&lt;img src="https://truck-drivers-money-saving-tips.com/wp-content/uploads/2017/02/2017.02.06-tdmsts-and-tdmsis.png" width="300" height="300" alt="Truck Drivers Money Saving Tip for 02-06-2017"&gt;&lt;/p&gt;&lt;p&gt;For more Truck Drivers Money Saving Tips, see the &lt;a href="https://truck-drivers-money-saving-tips.com/category/truck-drivers-money-saving-tips/"&gt;Truck Drivers Money Saving Tips category&lt;/a&gt;.&lt;/p&gt;</v>
      </c>
      <c r="D1833" s="13" t="s">
        <v>29865</v>
      </c>
      <c r="E1833" s="2" t="s">
        <v>11003</v>
      </c>
      <c r="F1833" s="2" t="s">
        <v>11001</v>
      </c>
      <c r="G1833" s="13" t="s">
        <v>25171</v>
      </c>
      <c r="H1833" s="13" t="s">
        <v>25172</v>
      </c>
      <c r="I1833" s="13" t="s">
        <v>28030</v>
      </c>
      <c r="J1833" s="2" t="s">
        <v>27414</v>
      </c>
      <c r="K1833" s="2" t="s">
        <v>24136</v>
      </c>
      <c r="L1833" s="10">
        <v>42772</v>
      </c>
      <c r="M1833" s="2" t="s">
        <v>11006</v>
      </c>
      <c r="N1833" s="2" t="s">
        <v>19</v>
      </c>
      <c r="O1833" s="9">
        <v>42772</v>
      </c>
    </row>
    <row r="1834" spans="1:15" ht="300" x14ac:dyDescent="0.25">
      <c r="A1834" s="2" t="s">
        <v>11007</v>
      </c>
      <c r="B1834" s="13" t="s">
        <v>11008</v>
      </c>
      <c r="C1834" s="27" t="str">
        <f t="shared" si="28"/>
        <v>&lt;p&gt;Truck Drivers Money Saving Inquiry: Ever had your bunk heater turn off in the middle of the night? What happened?&lt;/p&gt;&lt;p&gt;&lt;img src="https://truck-drivers-money-saving-tips.com/wp-content/uploads/2017/02/2017.02.07-tdmsts-and-tdmsis.png" width="300" height="300" alt="Truck Drivers Money Saving Inquiry for 02-07-2017"&gt;&lt;/p&gt;&lt;p&gt;For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4" s="13" t="s">
        <v>29866</v>
      </c>
      <c r="E1834" s="2" t="s">
        <v>11009</v>
      </c>
      <c r="F1834" s="2" t="s">
        <v>11007</v>
      </c>
      <c r="G1834" s="13" t="s">
        <v>25174</v>
      </c>
      <c r="H1834" s="13" t="s">
        <v>28027</v>
      </c>
      <c r="I1834" s="13" t="s">
        <v>28031</v>
      </c>
      <c r="J1834" s="2" t="s">
        <v>25906</v>
      </c>
      <c r="K1834" s="2" t="s">
        <v>24137</v>
      </c>
      <c r="L1834" s="10">
        <v>42773</v>
      </c>
      <c r="M1834" s="2" t="s">
        <v>11012</v>
      </c>
      <c r="N1834" s="2" t="s">
        <v>19</v>
      </c>
      <c r="O1834" s="9">
        <v>42773</v>
      </c>
    </row>
    <row r="1835" spans="1:15" ht="300" x14ac:dyDescent="0.25">
      <c r="A1835" s="2" t="s">
        <v>11013</v>
      </c>
      <c r="B1835" s="13" t="s">
        <v>11014</v>
      </c>
      <c r="C1835" s="27" t="str">
        <f t="shared" si="28"/>
        <v>&lt;p&gt;Truck Drivers Money Saving Tip: Keep the under-bunk area near your bunk heater clear so that problems don't arise.&lt;/p&gt;&lt;p&gt;&lt;img src="https://truck-drivers-money-saving-tips.com/wp-content/uploads/2017/02/2017.02.08-tdmsts-and-tdmsis.png" width="300" height="300" alt="Truck Drivers Money Saving Tip for 02-08-2017"&gt;&lt;/p&gt;&lt;p&gt;For more Truck Drivers Money Saving Tips, see the &lt;a href="https://truck-drivers-money-saving-tips.com/category/truck-drivers-money-saving-tips/"&gt;Truck Drivers Money Saving Tips category&lt;/a&gt;.&lt;/p&gt;</v>
      </c>
      <c r="D1835" s="13" t="s">
        <v>29867</v>
      </c>
      <c r="E1835" s="2" t="s">
        <v>11015</v>
      </c>
      <c r="F1835" s="2" t="s">
        <v>11013</v>
      </c>
      <c r="G1835" s="13" t="s">
        <v>25171</v>
      </c>
      <c r="H1835" s="13" t="s">
        <v>25172</v>
      </c>
      <c r="I1835" s="13" t="s">
        <v>28030</v>
      </c>
      <c r="J1835" s="2" t="s">
        <v>27415</v>
      </c>
      <c r="K1835" s="2" t="s">
        <v>24138</v>
      </c>
      <c r="L1835" s="10">
        <v>42774</v>
      </c>
      <c r="M1835" s="2" t="s">
        <v>11018</v>
      </c>
      <c r="N1835" s="2" t="s">
        <v>19</v>
      </c>
      <c r="O1835" s="9">
        <v>42774</v>
      </c>
    </row>
    <row r="1836" spans="1:15" ht="300" x14ac:dyDescent="0.25">
      <c r="A1836" s="2" t="s">
        <v>11019</v>
      </c>
      <c r="B1836" s="13" t="s">
        <v>11020</v>
      </c>
      <c r="C1836" s="27" t="str">
        <f t="shared" si="28"/>
        <v>&lt;p&gt;Truck Drivers Money Saving Inquiry: Ever been fined for cranking up or idling your truck just to power your bunk heater?&lt;/p&gt;&lt;p&gt;&lt;img src="https://truck-drivers-money-saving-tips.com/wp-content/uploads/2017/02/2017.02.09-tdmsts-and-tdmsis.png" width="300" height="300" alt="Truck Drivers Money Saving Inquiry for 02-09-2017"&gt;&lt;/p&gt;&lt;p&gt;For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6" s="13" t="s">
        <v>29868</v>
      </c>
      <c r="E1836" s="2" t="s">
        <v>11021</v>
      </c>
      <c r="F1836" s="2" t="s">
        <v>11019</v>
      </c>
      <c r="G1836" s="13" t="s">
        <v>25174</v>
      </c>
      <c r="H1836" s="13" t="s">
        <v>28027</v>
      </c>
      <c r="I1836" s="13" t="s">
        <v>28031</v>
      </c>
      <c r="J1836" s="2" t="s">
        <v>25907</v>
      </c>
      <c r="K1836" s="2" t="s">
        <v>24139</v>
      </c>
      <c r="L1836" s="10">
        <v>42775</v>
      </c>
      <c r="M1836" s="2" t="s">
        <v>11024</v>
      </c>
      <c r="N1836" s="2" t="s">
        <v>19</v>
      </c>
      <c r="O1836" s="9">
        <v>42775</v>
      </c>
    </row>
    <row r="1837" spans="1:15" ht="300" x14ac:dyDescent="0.25">
      <c r="A1837" s="2" t="s">
        <v>11025</v>
      </c>
      <c r="B1837" s="13" t="s">
        <v>11026</v>
      </c>
      <c r="C1837" s="27" t="str">
        <f t="shared" si="28"/>
        <v>&lt;p&gt;Truck Drivers Money Saving Tip: Temperature and fan settings on your truck's bunk heater may affect how long it will run.&lt;/p&gt;&lt;p&gt;&lt;img src="https://truck-drivers-money-saving-tips.com/wp-content/uploads/2017/02/2017.02.10-tdmsts-and-tdmsis.png" width="300" height="300" alt="Truck Drivers Money Saving Tip for 02-10-2017"&gt;&lt;/p&gt;&lt;p&gt;For more Truck Drivers Money Saving Tips, see the &lt;a href="https://truck-drivers-money-saving-tips.com/category/truck-drivers-money-saving-tips/"&gt;Truck Drivers Money Saving Tips category&lt;/a&gt;.&lt;/p&gt;</v>
      </c>
      <c r="D1837" s="13" t="s">
        <v>29869</v>
      </c>
      <c r="E1837" s="2" t="s">
        <v>11027</v>
      </c>
      <c r="F1837" s="2" t="s">
        <v>11025</v>
      </c>
      <c r="G1837" s="13" t="s">
        <v>25171</v>
      </c>
      <c r="H1837" s="13" t="s">
        <v>25172</v>
      </c>
      <c r="I1837" s="13" t="s">
        <v>28030</v>
      </c>
      <c r="J1837" s="2" t="s">
        <v>27416</v>
      </c>
      <c r="K1837" s="2" t="s">
        <v>24140</v>
      </c>
      <c r="L1837" s="10">
        <v>42776</v>
      </c>
      <c r="M1837" s="2" t="s">
        <v>11030</v>
      </c>
      <c r="N1837" s="2" t="s">
        <v>19</v>
      </c>
      <c r="O1837" s="9">
        <v>42776</v>
      </c>
    </row>
    <row r="1838" spans="1:15" ht="300" x14ac:dyDescent="0.25">
      <c r="A1838" s="2" t="s">
        <v>11031</v>
      </c>
      <c r="B1838" s="13" t="s">
        <v>11032</v>
      </c>
      <c r="C1838" s="27" t="str">
        <f t="shared" si="28"/>
        <v>&lt;p&gt;Truck Drivers Money Saving Tip: There are many different kinds of flashlights. Energy sources and bulbs vary. Buy wisely.&lt;/p&gt;&lt;p&gt;&lt;img src="https://truck-drivers-money-saving-tips.com/wp-content/uploads/2017/02/2017.02.13-tdmsts-and-tdmsis.png" width="300" height="300" alt="Truck Drivers Money Saving Tip for 02-13-2017"&gt;&lt;/p&gt;&lt;p&gt;For more Truck Drivers Money Saving Tips, see the &lt;a href="https://truck-drivers-money-saving-tips.com/category/truck-drivers-money-saving-tips/"&gt;Truck Drivers Money Saving Tips category&lt;/a&gt;.&lt;/p&gt;</v>
      </c>
      <c r="D1838" s="13" t="s">
        <v>29870</v>
      </c>
      <c r="E1838" s="2" t="s">
        <v>11033</v>
      </c>
      <c r="F1838" s="2" t="s">
        <v>11031</v>
      </c>
      <c r="G1838" s="13" t="s">
        <v>25171</v>
      </c>
      <c r="H1838" s="13" t="s">
        <v>25172</v>
      </c>
      <c r="I1838" s="13" t="s">
        <v>28030</v>
      </c>
      <c r="J1838" s="2" t="s">
        <v>27417</v>
      </c>
      <c r="K1838" s="2" t="s">
        <v>24141</v>
      </c>
      <c r="L1838" s="10">
        <v>42779</v>
      </c>
      <c r="M1838" s="2" t="s">
        <v>11036</v>
      </c>
      <c r="N1838" s="2" t="s">
        <v>19</v>
      </c>
      <c r="O1838" s="9">
        <v>42779</v>
      </c>
    </row>
    <row r="1839" spans="1:15" ht="300" x14ac:dyDescent="0.25">
      <c r="A1839" s="2" t="s">
        <v>11037</v>
      </c>
      <c r="B1839" s="13" t="s">
        <v>11038</v>
      </c>
      <c r="C1839" s="27" t="str">
        <f t="shared" si="28"/>
        <v>&lt;p&gt;Truck Drivers Money Saving Inquiry: Ever needed the light from a flashlight when the batteries died? What happened?&lt;/p&gt;&lt;p&gt;&lt;img src="https://truck-drivers-money-saving-tips.com/wp-content/uploads/2017/02/2017.02.14-tdmsts-and-tdmsis.png" width="300" height="300" alt="Truck Drivers Money Saving Inquiry for 02-14-2017"&gt;&lt;/p&gt;&lt;p&gt;For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9" s="13" t="s">
        <v>29871</v>
      </c>
      <c r="E1839" s="2" t="s">
        <v>11039</v>
      </c>
      <c r="F1839" s="2" t="s">
        <v>11037</v>
      </c>
      <c r="G1839" s="13" t="s">
        <v>25174</v>
      </c>
      <c r="H1839" s="13" t="s">
        <v>28027</v>
      </c>
      <c r="I1839" s="13" t="s">
        <v>28031</v>
      </c>
      <c r="J1839" s="2" t="s">
        <v>25908</v>
      </c>
      <c r="K1839" s="2" t="s">
        <v>24142</v>
      </c>
      <c r="L1839" s="10">
        <v>42780</v>
      </c>
      <c r="M1839" s="2" t="s">
        <v>11042</v>
      </c>
      <c r="N1839" s="2" t="s">
        <v>19</v>
      </c>
      <c r="O1839" s="9">
        <v>42780</v>
      </c>
    </row>
    <row r="1840" spans="1:15" ht="300" x14ac:dyDescent="0.25">
      <c r="A1840" s="2" t="s">
        <v>11043</v>
      </c>
      <c r="B1840" s="13" t="s">
        <v>11044</v>
      </c>
      <c r="C1840" s="27" t="str">
        <f t="shared" si="28"/>
        <v>&lt;p&gt;Truck Drivers Money Saving Tip: Besides packing a flashlight, pack a spare bulb and either a charger or spare batteries.&lt;/p&gt;&lt;p&gt;&lt;img src="https://truck-drivers-money-saving-tips.com/wp-content/uploads/2017/02/2017.02.15-tdmsts-and-tdmsis.png" width="300" height="300" alt="Truck Drivers Money Saving Tip for 02-15-2017"&gt;&lt;/p&gt;&lt;p&gt;For more Truck Drivers Money Saving Tips, see the &lt;a href="https://truck-drivers-money-saving-tips.com/category/truck-drivers-money-saving-tips/"&gt;Truck Drivers Money Saving Tips category&lt;/a&gt;.&lt;/p&gt;</v>
      </c>
      <c r="D1840" s="13" t="s">
        <v>29872</v>
      </c>
      <c r="E1840" s="2" t="s">
        <v>11045</v>
      </c>
      <c r="F1840" s="2" t="s">
        <v>11043</v>
      </c>
      <c r="G1840" s="13" t="s">
        <v>25171</v>
      </c>
      <c r="H1840" s="13" t="s">
        <v>25172</v>
      </c>
      <c r="I1840" s="13" t="s">
        <v>28030</v>
      </c>
      <c r="J1840" s="2" t="s">
        <v>27418</v>
      </c>
      <c r="K1840" s="2" t="s">
        <v>24143</v>
      </c>
      <c r="L1840" s="10">
        <v>42781</v>
      </c>
      <c r="M1840" s="2" t="s">
        <v>11048</v>
      </c>
      <c r="N1840" s="2" t="s">
        <v>19</v>
      </c>
      <c r="O1840" s="9">
        <v>42781</v>
      </c>
    </row>
    <row r="1841" spans="1:15" ht="300" x14ac:dyDescent="0.25">
      <c r="A1841" s="2" t="s">
        <v>11049</v>
      </c>
      <c r="B1841" s="13" t="s">
        <v>11050</v>
      </c>
      <c r="C1841" s="27" t="str">
        <f t="shared" si="28"/>
        <v>&lt;p&gt;Truck Drivers Money Saving Inquiry: Considering getting a multi-purpose flashlight? How often will you use each function?&lt;/p&gt;&lt;p&gt;&lt;img src="https://truck-drivers-money-saving-tips.com/wp-content/uploads/2017/02/2017.02.16-tdmsts-and-tdmsis.png" width="300" height="300" alt="Truck Drivers Money Saving Inquiry for 02-16-2017"&gt;&lt;/p&gt;&lt;p&gt;For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1" s="13" t="s">
        <v>29873</v>
      </c>
      <c r="E1841" s="2" t="s">
        <v>11051</v>
      </c>
      <c r="F1841" s="2" t="s">
        <v>11049</v>
      </c>
      <c r="G1841" s="13" t="s">
        <v>25174</v>
      </c>
      <c r="H1841" s="13" t="s">
        <v>28027</v>
      </c>
      <c r="I1841" s="13" t="s">
        <v>28031</v>
      </c>
      <c r="J1841" s="2" t="s">
        <v>25909</v>
      </c>
      <c r="K1841" s="2" t="s">
        <v>24144</v>
      </c>
      <c r="L1841" s="10">
        <v>42782</v>
      </c>
      <c r="M1841" s="2" t="s">
        <v>11054</v>
      </c>
      <c r="N1841" s="2" t="s">
        <v>19</v>
      </c>
      <c r="O1841" s="9">
        <v>42782</v>
      </c>
    </row>
    <row r="1842" spans="1:15" ht="285" x14ac:dyDescent="0.25">
      <c r="A1842" s="2" t="s">
        <v>11055</v>
      </c>
      <c r="B1842" s="13" t="s">
        <v>11056</v>
      </c>
      <c r="C1842" s="27" t="str">
        <f t="shared" si="28"/>
        <v>&lt;p&gt;Truck Drivers Money Saving Tip: Numerous Smartphones have a light that can be activated by a flashlight-type app.&lt;/p&gt;&lt;p&gt;&lt;img src="https://truck-drivers-money-saving-tips.com/wp-content/uploads/2017/02/2017.02.17-tdmsts-and-tdmsis.png" width="300" height="300" alt="Truck Drivers Money Saving Tip for 02-17-2017"&gt;&lt;/p&gt;&lt;p&gt;For more Truck Drivers Money Saving Tips, see the &lt;a href="https://truck-drivers-money-saving-tips.com/category/truck-drivers-money-saving-tips/"&gt;Truck Drivers Money Saving Tips category&lt;/a&gt;.&lt;/p&gt;</v>
      </c>
      <c r="D1842" s="13" t="s">
        <v>29874</v>
      </c>
      <c r="E1842" s="2" t="s">
        <v>11057</v>
      </c>
      <c r="F1842" s="2" t="s">
        <v>11055</v>
      </c>
      <c r="G1842" s="13" t="s">
        <v>25171</v>
      </c>
      <c r="H1842" s="13" t="s">
        <v>25172</v>
      </c>
      <c r="I1842" s="13" t="s">
        <v>28030</v>
      </c>
      <c r="J1842" s="2" t="s">
        <v>27419</v>
      </c>
      <c r="K1842" s="2" t="s">
        <v>24145</v>
      </c>
      <c r="L1842" s="10">
        <v>42783</v>
      </c>
      <c r="M1842" s="2" t="s">
        <v>11060</v>
      </c>
      <c r="N1842" s="2" t="s">
        <v>19</v>
      </c>
      <c r="O1842" s="9">
        <v>42783</v>
      </c>
    </row>
    <row r="1843" spans="1:15" ht="300" x14ac:dyDescent="0.25">
      <c r="A1843" s="2" t="s">
        <v>11061</v>
      </c>
      <c r="B1843" s="13" t="s">
        <v>11062</v>
      </c>
      <c r="C1843" s="27" t="str">
        <f t="shared" si="28"/>
        <v>&lt;p&gt;Truck Drivers Money Saving Tip: Cargo theft is big business. Make it hard for thieves to steal by using anti-theft devices.&lt;/p&gt;&lt;p&gt;&lt;img src="https://truck-drivers-money-saving-tips.com/wp-content/uploads/2017/02/2017.02.20-tdmsts-and-tdmsis.png" width="300" height="300" alt="Truck Drivers Money Saving Tip for 02-20-2017"&gt;&lt;/p&gt;&lt;p&gt;For more Truck Drivers Money Saving Tips, see the &lt;a href="https://truck-drivers-money-saving-tips.com/category/truck-drivers-money-saving-tips/"&gt;Truck Drivers Money Saving Tips category&lt;/a&gt;.&lt;/p&gt;</v>
      </c>
      <c r="D1843" s="13" t="s">
        <v>29875</v>
      </c>
      <c r="E1843" s="2" t="s">
        <v>11063</v>
      </c>
      <c r="F1843" s="2" t="s">
        <v>11061</v>
      </c>
      <c r="G1843" s="13" t="s">
        <v>25171</v>
      </c>
      <c r="H1843" s="13" t="s">
        <v>25172</v>
      </c>
      <c r="I1843" s="13" t="s">
        <v>28030</v>
      </c>
      <c r="J1843" s="2" t="s">
        <v>27420</v>
      </c>
      <c r="K1843" s="2" t="s">
        <v>24146</v>
      </c>
      <c r="L1843" s="10">
        <v>42786</v>
      </c>
      <c r="M1843" s="2" t="s">
        <v>11066</v>
      </c>
      <c r="N1843" s="2" t="s">
        <v>19</v>
      </c>
      <c r="O1843" s="9">
        <v>42786</v>
      </c>
    </row>
    <row r="1844" spans="1:15" ht="300" x14ac:dyDescent="0.25">
      <c r="A1844" s="2" t="s">
        <v>11067</v>
      </c>
      <c r="B1844" s="13" t="s">
        <v>11068</v>
      </c>
      <c r="C1844" s="27" t="str">
        <f t="shared" si="28"/>
        <v>&lt;p&gt;Truck Drivers Money Saving Inquiry: What's the best lock that you've ever seen or used on trailer doors? How does it work?&lt;/p&gt;&lt;p&gt;&lt;img src="https://truck-drivers-money-saving-tips.com/wp-content/uploads/2017/02/2017.02.21-tdmsts-and-tdmsis.png" width="300" height="300" alt="Truck Drivers Money Saving Inquiry for 02-21-2017"&gt;&lt;/p&gt;&lt;p&gt;For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4" s="13" t="s">
        <v>29876</v>
      </c>
      <c r="E1844" s="2" t="s">
        <v>11069</v>
      </c>
      <c r="F1844" s="2" t="s">
        <v>11067</v>
      </c>
      <c r="G1844" s="13" t="s">
        <v>25174</v>
      </c>
      <c r="H1844" s="13" t="s">
        <v>28027</v>
      </c>
      <c r="I1844" s="13" t="s">
        <v>28031</v>
      </c>
      <c r="J1844" s="2" t="s">
        <v>25910</v>
      </c>
      <c r="K1844" s="2" t="s">
        <v>24147</v>
      </c>
      <c r="L1844" s="10">
        <v>42787</v>
      </c>
      <c r="M1844" s="2" t="s">
        <v>11072</v>
      </c>
      <c r="N1844" s="2" t="s">
        <v>19</v>
      </c>
      <c r="O1844" s="9">
        <v>42787</v>
      </c>
    </row>
    <row r="1845" spans="1:15" ht="300" x14ac:dyDescent="0.25">
      <c r="A1845" s="2" t="s">
        <v>11073</v>
      </c>
      <c r="B1845" s="13" t="s">
        <v>11074</v>
      </c>
      <c r="C1845" s="27" t="str">
        <f t="shared" si="28"/>
        <v>&lt;p&gt;Truck Drivers Money Saving Tip: An installed and locked bar lock holds your trailer's door bars together, preventing entry.&lt;/p&gt;&lt;p&gt;&lt;img src="https://truck-drivers-money-saving-tips.com/wp-content/uploads/2017/02/2017.02.22-tdmsts-and-tdmsis.png" width="300" height="300" alt="Truck Drivers Money Saving Tip for 02-22-2017"&gt;&lt;/p&gt;&lt;p&gt;For more Truck Drivers Money Saving Tips, see the &lt;a href="https://truck-drivers-money-saving-tips.com/category/truck-drivers-money-saving-tips/"&gt;Truck Drivers Money Saving Tips category&lt;/a&gt;.&lt;/p&gt;</v>
      </c>
      <c r="D1845" s="13" t="s">
        <v>29877</v>
      </c>
      <c r="E1845" s="2" t="s">
        <v>11075</v>
      </c>
      <c r="F1845" s="2" t="s">
        <v>11073</v>
      </c>
      <c r="G1845" s="13" t="s">
        <v>25171</v>
      </c>
      <c r="H1845" s="13" t="s">
        <v>25172</v>
      </c>
      <c r="I1845" s="13" t="s">
        <v>28030</v>
      </c>
      <c r="J1845" s="2" t="s">
        <v>27421</v>
      </c>
      <c r="K1845" s="2" t="s">
        <v>24148</v>
      </c>
      <c r="L1845" s="10">
        <v>42788</v>
      </c>
      <c r="M1845" s="2" t="s">
        <v>11078</v>
      </c>
      <c r="N1845" s="2" t="s">
        <v>19</v>
      </c>
      <c r="O1845" s="9">
        <v>42788</v>
      </c>
    </row>
    <row r="1846" spans="1:15" ht="300" x14ac:dyDescent="0.25">
      <c r="A1846" s="2" t="s">
        <v>11079</v>
      </c>
      <c r="B1846" s="13" t="s">
        <v>11080</v>
      </c>
      <c r="C1846" s="27" t="str">
        <f t="shared" si="28"/>
        <v>&lt;p&gt;Truck Drivers Money Saving Inquiry: Are anti-theft locks individually keyed? Can they be 'picked'? Has one ever failed you?&lt;/p&gt;&lt;p&gt;&lt;img src="https://truck-drivers-money-saving-tips.com/wp-content/uploads/2017/02/2017.02.23-tdmsts-and-tdmsis.png" width="300" height="300" alt="Truck Drivers Money Saving Inquiry for 02-23-2017"&gt;&lt;/p&gt;&lt;p&gt;For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6" s="13" t="s">
        <v>29878</v>
      </c>
      <c r="E1846" s="2" t="s">
        <v>11081</v>
      </c>
      <c r="F1846" s="2" t="s">
        <v>11079</v>
      </c>
      <c r="G1846" s="13" t="s">
        <v>25174</v>
      </c>
      <c r="H1846" s="13" t="s">
        <v>28027</v>
      </c>
      <c r="I1846" s="13" t="s">
        <v>28031</v>
      </c>
      <c r="J1846" s="2" t="s">
        <v>25911</v>
      </c>
      <c r="K1846" s="2" t="s">
        <v>24149</v>
      </c>
      <c r="L1846" s="10">
        <v>42789</v>
      </c>
      <c r="M1846" s="2" t="s">
        <v>11084</v>
      </c>
      <c r="N1846" s="2" t="s">
        <v>19</v>
      </c>
      <c r="O1846" s="9">
        <v>42789</v>
      </c>
    </row>
    <row r="1847" spans="1:15" ht="300" x14ac:dyDescent="0.25">
      <c r="A1847" s="2" t="s">
        <v>11085</v>
      </c>
      <c r="B1847" s="13" t="s">
        <v>11086</v>
      </c>
      <c r="C1847" s="27" t="str">
        <f t="shared" si="28"/>
        <v>&lt;p&gt;Truck Drivers Money Saving Tip: Follow your trucking company's procedures for using bar, glad hand, or kingpin locks.&lt;/p&gt;&lt;p&gt;&lt;img src="https://truck-drivers-money-saving-tips.com/wp-content/uploads/2017/02/2017.02.24-tdmsts-and-tdmsis.png" width="300" height="300" alt="Truck Drivers Money Saving Tip for 02-24-2017"&gt;&lt;/p&gt;&lt;p&gt;For more Truck Drivers Money Saving Tips, see the &lt;a href="https://truck-drivers-money-saving-tips.com/category/truck-drivers-money-saving-tips/"&gt;Truck Drivers Money Saving Tips category&lt;/a&gt;.&lt;/p&gt;</v>
      </c>
      <c r="D1847" s="13" t="s">
        <v>29879</v>
      </c>
      <c r="E1847" s="2" t="s">
        <v>11087</v>
      </c>
      <c r="F1847" s="2" t="s">
        <v>11085</v>
      </c>
      <c r="G1847" s="13" t="s">
        <v>25171</v>
      </c>
      <c r="H1847" s="13" t="s">
        <v>25172</v>
      </c>
      <c r="I1847" s="13" t="s">
        <v>28030</v>
      </c>
      <c r="J1847" s="2" t="s">
        <v>27422</v>
      </c>
      <c r="K1847" s="2" t="s">
        <v>24150</v>
      </c>
      <c r="L1847" s="10">
        <v>42790</v>
      </c>
      <c r="M1847" s="2" t="s">
        <v>11090</v>
      </c>
      <c r="N1847" s="2" t="s">
        <v>19</v>
      </c>
      <c r="O1847" s="9">
        <v>42790</v>
      </c>
    </row>
    <row r="1848" spans="1:15" ht="300" x14ac:dyDescent="0.25">
      <c r="A1848" s="2" t="s">
        <v>11091</v>
      </c>
      <c r="B1848" s="13" t="s">
        <v>11092</v>
      </c>
      <c r="C1848" s="27" t="str">
        <f t="shared" si="28"/>
        <v>&lt;p&gt;Truck Drivers Money Saving Tip: Good grooming includes wearing clean clothes. Laundry cleaning equipment and costs vary.&lt;/p&gt;&lt;p&gt;&lt;img src="https://truck-drivers-money-saving-tips.com/wp-content/uploads/2017/02/2017.02.27-tdmsts-and-tdmsis.png" width="300" height="300" alt="Truck Drivers Money Saving Tip for 02-27-2017"&gt;&lt;/p&gt;&lt;p&gt;For more Truck Drivers Money Saving Tips, see the &lt;a href="https://truck-drivers-money-saving-tips.com/category/truck-drivers-money-saving-tips/"&gt;Truck Drivers Money Saving Tips category&lt;/a&gt;.&lt;/p&gt;</v>
      </c>
      <c r="D1848" s="13" t="s">
        <v>29880</v>
      </c>
      <c r="E1848" s="2" t="s">
        <v>11093</v>
      </c>
      <c r="F1848" s="2" t="s">
        <v>11091</v>
      </c>
      <c r="G1848" s="13" t="s">
        <v>25171</v>
      </c>
      <c r="H1848" s="13" t="s">
        <v>25172</v>
      </c>
      <c r="I1848" s="13" t="s">
        <v>28030</v>
      </c>
      <c r="J1848" s="2" t="s">
        <v>27423</v>
      </c>
      <c r="K1848" s="2" t="s">
        <v>24151</v>
      </c>
      <c r="L1848" s="10">
        <v>42793</v>
      </c>
      <c r="M1848" s="2" t="s">
        <v>11096</v>
      </c>
      <c r="N1848" s="2" t="s">
        <v>19</v>
      </c>
      <c r="O1848" s="9">
        <v>42793</v>
      </c>
    </row>
    <row r="1849" spans="1:15" ht="300" x14ac:dyDescent="0.25">
      <c r="A1849" s="2" t="s">
        <v>11097</v>
      </c>
      <c r="B1849" s="13" t="s">
        <v>11098</v>
      </c>
      <c r="C1849" s="27" t="str">
        <f t="shared" si="28"/>
        <v>&lt;p&gt;Truck Drivers Money Saving Inquiry: How many sets of inner and outer clothing do you pack to wear between times at home?&lt;/p&gt;&lt;p&gt;&lt;img src="https://truck-drivers-money-saving-tips.com/wp-content/uploads/2017/02/2017.02.28-tdmsts-and-tdmsis.png" width="300" height="300" alt="Truck Drivers Money Saving Inquiry for 02-28-2017"&gt;&lt;/p&gt;&lt;p&gt;For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9" s="13" t="s">
        <v>29881</v>
      </c>
      <c r="E1849" s="2" t="s">
        <v>11099</v>
      </c>
      <c r="F1849" s="2" t="s">
        <v>11097</v>
      </c>
      <c r="G1849" s="13" t="s">
        <v>25174</v>
      </c>
      <c r="H1849" s="13" t="s">
        <v>28027</v>
      </c>
      <c r="I1849" s="13" t="s">
        <v>28031</v>
      </c>
      <c r="J1849" s="2" t="s">
        <v>25912</v>
      </c>
      <c r="K1849" s="2" t="s">
        <v>24152</v>
      </c>
      <c r="L1849" s="10">
        <v>42794</v>
      </c>
      <c r="M1849" s="2" t="s">
        <v>11102</v>
      </c>
      <c r="N1849" s="2" t="s">
        <v>19</v>
      </c>
      <c r="O1849" s="9">
        <v>42794</v>
      </c>
    </row>
    <row r="1850" spans="1:15" ht="300" x14ac:dyDescent="0.25">
      <c r="A1850" s="2" t="s">
        <v>11103</v>
      </c>
      <c r="B1850" s="13" t="s">
        <v>11104</v>
      </c>
      <c r="C1850" s="27" t="str">
        <f t="shared" si="28"/>
        <v>&lt;p&gt;Truck Drivers Money Saving Tip: Some truckers may change inner clothing more often than their outer clothing. Be prepared.&lt;/p&gt;&lt;p&gt;&lt;img src="https://truck-drivers-money-saving-tips.com/wp-content/uploads/2017/03/2017.03.01-tdmsts-and-tdmsis.png" width="300" height="300" alt="Truck Drivers Money Saving Tip for 03-01-2017"&gt;&lt;/p&gt;&lt;p&gt;For more Truck Drivers Money Saving Tips, see the &lt;a href="https://truck-drivers-money-saving-tips.com/category/truck-drivers-money-saving-tips/"&gt;Truck Drivers Money Saving Tips category&lt;/a&gt;.&lt;/p&gt;</v>
      </c>
      <c r="D1850" s="13" t="s">
        <v>29882</v>
      </c>
      <c r="E1850" s="2" t="s">
        <v>11105</v>
      </c>
      <c r="F1850" s="2" t="s">
        <v>11103</v>
      </c>
      <c r="G1850" s="13" t="s">
        <v>25171</v>
      </c>
      <c r="H1850" s="13" t="s">
        <v>25172</v>
      </c>
      <c r="I1850" s="13" t="s">
        <v>28030</v>
      </c>
      <c r="J1850" s="2" t="s">
        <v>27424</v>
      </c>
      <c r="K1850" s="2" t="s">
        <v>24153</v>
      </c>
      <c r="L1850" s="10">
        <v>42795</v>
      </c>
      <c r="M1850" s="2" t="s">
        <v>11108</v>
      </c>
      <c r="N1850" s="2" t="s">
        <v>19</v>
      </c>
      <c r="O1850" s="9">
        <v>42795</v>
      </c>
    </row>
    <row r="1851" spans="1:15" ht="300" x14ac:dyDescent="0.25">
      <c r="A1851" s="2" t="s">
        <v>11109</v>
      </c>
      <c r="B1851" s="13" t="s">
        <v>11110</v>
      </c>
      <c r="C1851" s="27" t="str">
        <f t="shared" si="28"/>
        <v>&lt;p&gt;Truck Drivers Money Saving Inquiry: Are you prepared with quarters, detergent and other additives for doing laundry OTR?&lt;/p&gt;&lt;p&gt;&lt;img src="https://truck-drivers-money-saving-tips.com/wp-content/uploads/2017/03/2017.03.02-tdmsts-and-tdmsis.png" width="300" height="300" alt="Truck Drivers Money Saving Inquiry for 03-02-2017"&gt;&lt;/p&gt;&lt;p&gt;For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1" s="13" t="s">
        <v>29883</v>
      </c>
      <c r="E1851" s="2" t="s">
        <v>11111</v>
      </c>
      <c r="F1851" s="2" t="s">
        <v>11109</v>
      </c>
      <c r="G1851" s="13" t="s">
        <v>25174</v>
      </c>
      <c r="H1851" s="13" t="s">
        <v>28027</v>
      </c>
      <c r="I1851" s="13" t="s">
        <v>28031</v>
      </c>
      <c r="J1851" s="2" t="s">
        <v>25913</v>
      </c>
      <c r="K1851" s="2" t="s">
        <v>24154</v>
      </c>
      <c r="L1851" s="10">
        <v>42796</v>
      </c>
      <c r="M1851" s="2" t="s">
        <v>11114</v>
      </c>
      <c r="N1851" s="2" t="s">
        <v>19</v>
      </c>
      <c r="O1851" s="9">
        <v>42796</v>
      </c>
    </row>
    <row r="1852" spans="1:15" ht="300" x14ac:dyDescent="0.25">
      <c r="A1852" s="2" t="s">
        <v>11115</v>
      </c>
      <c r="B1852" s="13" t="s">
        <v>11116</v>
      </c>
      <c r="C1852" s="27" t="str">
        <f t="shared" si="28"/>
        <v>&lt;p&gt;Truck Drivers Money Saving Tip: Utilize washers and dryers with larger capacities for larger loads to save money and time.&lt;/p&gt;&lt;p&gt;&lt;img src="https://truck-drivers-money-saving-tips.com/wp-content/uploads/2017/03/2017.03.03-tdmsts-and-tdmsis.png" width="300" height="300" alt="Truck Drivers Money Saving Tip for 03-03-2017"&gt;&lt;/p&gt;&lt;p&gt;For more Truck Drivers Money Saving Tips, see the &lt;a href="https://truck-drivers-money-saving-tips.com/category/truck-drivers-money-saving-tips/"&gt;Truck Drivers Money Saving Tips category&lt;/a&gt;.&lt;/p&gt;</v>
      </c>
      <c r="D1852" s="13" t="s">
        <v>29884</v>
      </c>
      <c r="E1852" s="2" t="s">
        <v>11117</v>
      </c>
      <c r="F1852" s="2" t="s">
        <v>11115</v>
      </c>
      <c r="G1852" s="13" t="s">
        <v>25171</v>
      </c>
      <c r="H1852" s="13" t="s">
        <v>25172</v>
      </c>
      <c r="I1852" s="13" t="s">
        <v>28030</v>
      </c>
      <c r="J1852" s="2" t="s">
        <v>27425</v>
      </c>
      <c r="K1852" s="2" t="s">
        <v>24155</v>
      </c>
      <c r="L1852" s="10">
        <v>42797</v>
      </c>
      <c r="M1852" s="2" t="s">
        <v>11120</v>
      </c>
      <c r="N1852" s="2" t="s">
        <v>19</v>
      </c>
      <c r="O1852" s="9">
        <v>42797</v>
      </c>
    </row>
    <row r="1853" spans="1:15" ht="300" x14ac:dyDescent="0.25">
      <c r="A1853" s="2" t="s">
        <v>11121</v>
      </c>
      <c r="B1853" s="13" t="s">
        <v>11122</v>
      </c>
      <c r="C1853" s="27" t="str">
        <f t="shared" si="28"/>
        <v>&lt;p&gt;Truck Drivers Money Saving Tip: Crock pots which cook food at lower temperatures over longer times can save truckers money.&lt;/p&gt;&lt;p&gt;&lt;img src="https://truck-drivers-money-saving-tips.com/wp-content/uploads/2017/03/2017.03.06-tdmsts-and-tdmsis.png" width="300" height="300" alt="Truck Drivers Money Saving Tip for 03-06-2017"&gt;&lt;/p&gt;&lt;p&gt;For more Truck Drivers Money Saving Tips, see the &lt;a href="https://truck-drivers-money-saving-tips.com/category/truck-drivers-money-saving-tips/"&gt;Truck Drivers Money Saving Tips category&lt;/a&gt;.&lt;/p&gt;</v>
      </c>
      <c r="D1853" s="13" t="s">
        <v>29885</v>
      </c>
      <c r="E1853" s="2" t="s">
        <v>11123</v>
      </c>
      <c r="F1853" s="2" t="s">
        <v>11121</v>
      </c>
      <c r="G1853" s="13" t="s">
        <v>25171</v>
      </c>
      <c r="H1853" s="13" t="s">
        <v>25172</v>
      </c>
      <c r="I1853" s="13" t="s">
        <v>28030</v>
      </c>
      <c r="J1853" s="2" t="s">
        <v>27426</v>
      </c>
      <c r="K1853" s="2" t="s">
        <v>24156</v>
      </c>
      <c r="L1853" s="10">
        <v>42800</v>
      </c>
      <c r="M1853" s="2" t="s">
        <v>11126</v>
      </c>
      <c r="N1853" s="2" t="s">
        <v>19</v>
      </c>
      <c r="O1853" s="9">
        <v>42800</v>
      </c>
    </row>
    <row r="1854" spans="1:15" ht="300" x14ac:dyDescent="0.25">
      <c r="A1854" s="2" t="s">
        <v>11127</v>
      </c>
      <c r="B1854" s="13" t="s">
        <v>11128</v>
      </c>
      <c r="C1854" s="27" t="str">
        <f t="shared" si="28"/>
        <v>&lt;p&gt;Truck Drivers Money Saving Inquiry: Ever purchased a crock pot needing more power than your inverter could provide?&lt;/p&gt;&lt;p&gt;&lt;img src="https://truck-drivers-money-saving-tips.com/wp-content/uploads/2017/03/2017.03.07-tdmsts-and-tdmsis.png" width="300" height="300" alt="Truck Drivers Money Saving Inquiry for 03-07-2017"&gt;&lt;/p&gt;&lt;p&gt;For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4" s="13" t="s">
        <v>29886</v>
      </c>
      <c r="E1854" s="2" t="s">
        <v>11129</v>
      </c>
      <c r="F1854" s="2" t="s">
        <v>11127</v>
      </c>
      <c r="G1854" s="13" t="s">
        <v>25174</v>
      </c>
      <c r="H1854" s="13" t="s">
        <v>28027</v>
      </c>
      <c r="I1854" s="13" t="s">
        <v>28031</v>
      </c>
      <c r="J1854" s="2" t="s">
        <v>25914</v>
      </c>
      <c r="K1854" s="2" t="s">
        <v>24157</v>
      </c>
      <c r="L1854" s="10">
        <v>42801</v>
      </c>
      <c r="M1854" s="2" t="s">
        <v>11132</v>
      </c>
      <c r="N1854" s="2" t="s">
        <v>19</v>
      </c>
      <c r="O1854" s="9">
        <v>42801</v>
      </c>
    </row>
    <row r="1855" spans="1:15" ht="300" x14ac:dyDescent="0.25">
      <c r="A1855" s="2" t="s">
        <v>11133</v>
      </c>
      <c r="B1855" s="13" t="s">
        <v>11134</v>
      </c>
      <c r="C1855" s="27" t="str">
        <f t="shared" si="28"/>
        <v>&lt;p&gt;Truck Drivers Money Saving Tip: Before buying a crock pot, make sure that you can meet its power requirements in watts.&lt;/p&gt;&lt;p&gt;&lt;img src="https://truck-drivers-money-saving-tips.com/wp-content/uploads/2017/03/2017.03.08-tdmsts-and-tdmsis.png" width="300" height="300" alt="Truck Drivers Money Saving Tip for 03-08-2017"&gt;&lt;/p&gt;&lt;p&gt;For more Truck Drivers Money Saving Tips, see the &lt;a href="https://truck-drivers-money-saving-tips.com/category/truck-drivers-money-saving-tips/"&gt;Truck Drivers Money Saving Tips category&lt;/a&gt;.&lt;/p&gt;</v>
      </c>
      <c r="D1855" s="13" t="s">
        <v>29887</v>
      </c>
      <c r="E1855" s="2" t="s">
        <v>11135</v>
      </c>
      <c r="F1855" s="2" t="s">
        <v>11133</v>
      </c>
      <c r="G1855" s="13" t="s">
        <v>25171</v>
      </c>
      <c r="H1855" s="13" t="s">
        <v>25172</v>
      </c>
      <c r="I1855" s="13" t="s">
        <v>28030</v>
      </c>
      <c r="J1855" s="2" t="s">
        <v>27427</v>
      </c>
      <c r="K1855" s="2" t="s">
        <v>24158</v>
      </c>
      <c r="L1855" s="10">
        <v>42802</v>
      </c>
      <c r="M1855" s="2" t="s">
        <v>11138</v>
      </c>
      <c r="N1855" s="2" t="s">
        <v>19</v>
      </c>
      <c r="O1855" s="9">
        <v>42802</v>
      </c>
    </row>
    <row r="1856" spans="1:15" ht="300" x14ac:dyDescent="0.25">
      <c r="A1856" s="2" t="s">
        <v>11139</v>
      </c>
      <c r="B1856" s="13" t="s">
        <v>11140</v>
      </c>
      <c r="C1856" s="27" t="str">
        <f t="shared" si="28"/>
        <v>&lt;p&gt;Truck Drivers Money Saving Inquiry: Have you ever wanted a larger or smaller crock pot -- or one with a removable liner?&lt;/p&gt;&lt;p&gt;&lt;img src="https://truck-drivers-money-saving-tips.com/wp-content/uploads/2017/03/2017.03.09-tdmsts-and-tdmsis.png" width="300" height="300" alt="Truck Drivers Money Saving Inquiry for 03-09-2017"&gt;&lt;/p&gt;&lt;p&gt;For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6" s="13" t="s">
        <v>29888</v>
      </c>
      <c r="E1856" s="2" t="s">
        <v>11141</v>
      </c>
      <c r="F1856" s="2" t="s">
        <v>11139</v>
      </c>
      <c r="G1856" s="13" t="s">
        <v>25174</v>
      </c>
      <c r="H1856" s="13" t="s">
        <v>28027</v>
      </c>
      <c r="I1856" s="13" t="s">
        <v>28031</v>
      </c>
      <c r="J1856" s="2" t="s">
        <v>25915</v>
      </c>
      <c r="K1856" s="2" t="s">
        <v>24159</v>
      </c>
      <c r="L1856" s="10">
        <v>42803</v>
      </c>
      <c r="M1856" s="2" t="s">
        <v>11144</v>
      </c>
      <c r="N1856" s="2" t="s">
        <v>19</v>
      </c>
      <c r="O1856" s="9">
        <v>42803</v>
      </c>
    </row>
    <row r="1857" spans="1:15" ht="285" x14ac:dyDescent="0.25">
      <c r="A1857" s="2" t="s">
        <v>11145</v>
      </c>
      <c r="B1857" s="13" t="s">
        <v>11146</v>
      </c>
      <c r="C1857" s="27" t="str">
        <f t="shared" si="28"/>
        <v>&lt;p&gt;Truck Drivers Money Saving Tip: Crock pot bag liners fit inside the crock and can make clean-up super easy.&lt;/p&gt;&lt;p&gt;&lt;img src="https://truck-drivers-money-saving-tips.com/wp-content/uploads/2017/03/2017.03.10-tdmsts-and-tdmsis.png" width="300" height="300" alt="Truck Drivers Money Saving Tip for 03-10-2017"&gt;&lt;/p&gt;&lt;p&gt;For more Truck Drivers Money Saving Tips, see the &lt;a href="https://truck-drivers-money-saving-tips.com/category/truck-drivers-money-saving-tips/"&gt;Truck Drivers Money Saving Tips category&lt;/a&gt;.&lt;/p&gt;</v>
      </c>
      <c r="D1857" s="13" t="s">
        <v>29889</v>
      </c>
      <c r="E1857" s="2" t="s">
        <v>11147</v>
      </c>
      <c r="F1857" s="2" t="s">
        <v>11145</v>
      </c>
      <c r="G1857" s="13" t="s">
        <v>25171</v>
      </c>
      <c r="H1857" s="13" t="s">
        <v>25172</v>
      </c>
      <c r="I1857" s="13" t="s">
        <v>28030</v>
      </c>
      <c r="J1857" s="2" t="s">
        <v>27428</v>
      </c>
      <c r="K1857" s="2" t="s">
        <v>24160</v>
      </c>
      <c r="L1857" s="10">
        <v>42804</v>
      </c>
      <c r="M1857" s="2" t="s">
        <v>11150</v>
      </c>
      <c r="N1857" s="2" t="s">
        <v>19</v>
      </c>
      <c r="O1857" s="9">
        <v>42804</v>
      </c>
    </row>
    <row r="1858" spans="1:15" ht="300" x14ac:dyDescent="0.25">
      <c r="A1858" s="2" t="s">
        <v>11151</v>
      </c>
      <c r="B1858" s="13" t="s">
        <v>11152</v>
      </c>
      <c r="C1858" s="27" t="str">
        <f t="shared" si="28"/>
        <v>&lt;p&gt;Truck Drivers Money Saving Tip: OTR truckers who receive tickets far from home may need help from a competent attorney.&lt;/p&gt;&lt;p&gt;&lt;img src="https://truck-drivers-money-saving-tips.com/wp-content/uploads/2017/03/2017.03.13-tdmsts-and-tdmsis.png" width="300" height="300" alt="Truck Drivers Money Saving Tip for 03-13-2017"&gt;&lt;/p&gt;&lt;p&gt;For more Truck Drivers Money Saving Tips, see the &lt;a href="https://truck-drivers-money-saving-tips.com/category/truck-drivers-money-saving-tips/"&gt;Truck Drivers Money Saving Tips category&lt;/a&gt;.&lt;/p&gt;</v>
      </c>
      <c r="D1858" s="13" t="s">
        <v>29890</v>
      </c>
      <c r="E1858" s="2" t="s">
        <v>11153</v>
      </c>
      <c r="F1858" s="2" t="s">
        <v>11151</v>
      </c>
      <c r="G1858" s="13" t="s">
        <v>25171</v>
      </c>
      <c r="H1858" s="13" t="s">
        <v>25172</v>
      </c>
      <c r="I1858" s="13" t="s">
        <v>28030</v>
      </c>
      <c r="J1858" s="2" t="s">
        <v>27429</v>
      </c>
      <c r="K1858" s="2" t="s">
        <v>24161</v>
      </c>
      <c r="L1858" s="10">
        <v>42807</v>
      </c>
      <c r="M1858" s="2" t="s">
        <v>11156</v>
      </c>
      <c r="N1858" s="2" t="s">
        <v>19</v>
      </c>
      <c r="O1858" s="9">
        <v>42807</v>
      </c>
    </row>
    <row r="1859" spans="1:15" ht="300" x14ac:dyDescent="0.25">
      <c r="A1859" s="2" t="s">
        <v>11157</v>
      </c>
      <c r="B1859" s="13" t="s">
        <v>11158</v>
      </c>
      <c r="C1859" s="27" t="str">
        <f t="shared" ref="C1859:C1922" si="29">CONCATENATE("&lt;p&gt;",B1859,"&lt;/p&gt;","&lt;p&gt;&lt;img src=",CHAR(34),K1859,CHAR(34)," width=",CHAR(34),300,CHAR(34)," height=",CHAR(34),"300",CHAR(34)," alt=",CHAR(34),A1859,CHAR(34),"&gt;","&lt;/p&gt;","&lt;p&gt;","For more ",H1859,", see the ","&lt;a href=",CHAR(34),I1859,CHAR(34),"&gt;",H1859," category&lt;/a&gt;.","&lt;/p&gt;")</f>
        <v>&lt;p&gt;Truck Drivers Money Saving Inquiry: Trucker, have you ever needed an attorney's help but not received it? What happened?&lt;/p&gt;&lt;p&gt;&lt;img src="https://truck-drivers-money-saving-tips.com/wp-content/uploads/2017/03/2017.03.14-tdmsts-and-tdmsis.png" width="300" height="300" alt="Truck Drivers Money Saving Inquiry for 03-14-2017"&gt;&lt;/p&gt;&lt;p&gt;For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9" s="13" t="s">
        <v>29891</v>
      </c>
      <c r="E1859" s="2" t="s">
        <v>11159</v>
      </c>
      <c r="F1859" s="2" t="s">
        <v>11157</v>
      </c>
      <c r="G1859" s="13" t="s">
        <v>25174</v>
      </c>
      <c r="H1859" s="13" t="s">
        <v>28027</v>
      </c>
      <c r="I1859" s="13" t="s">
        <v>28031</v>
      </c>
      <c r="J1859" s="2" t="s">
        <v>25916</v>
      </c>
      <c r="K1859" s="2" t="s">
        <v>24162</v>
      </c>
      <c r="L1859" s="10">
        <v>42808</v>
      </c>
      <c r="M1859" s="2" t="s">
        <v>11162</v>
      </c>
      <c r="N1859" s="2" t="s">
        <v>19</v>
      </c>
      <c r="O1859" s="9">
        <v>42808</v>
      </c>
    </row>
    <row r="1860" spans="1:15" ht="300" x14ac:dyDescent="0.25">
      <c r="A1860" s="2" t="s">
        <v>11163</v>
      </c>
      <c r="B1860" s="13" t="s">
        <v>11164</v>
      </c>
      <c r="C1860" s="27" t="str">
        <f t="shared" si="29"/>
        <v>&lt;p&gt;Truck Drivers Money Saving Tip: Some legal service plans utilize paralegals instead of attorneys. Know before you enroll.&lt;/p&gt;&lt;p&gt;&lt;img src="https://truck-drivers-money-saving-tips.com/wp-content/uploads/2017/03/2017.03.15-tdmsts-and-tdmsis.png" width="300" height="300" alt="Truck Drivers Money Saving Tip for 03-15-2017"&gt;&lt;/p&gt;&lt;p&gt;For more Truck Drivers Money Saving Tips, see the &lt;a href="https://truck-drivers-money-saving-tips.com/category/truck-drivers-money-saving-tips/"&gt;Truck Drivers Money Saving Tips category&lt;/a&gt;.&lt;/p&gt;</v>
      </c>
      <c r="D1860" s="13" t="s">
        <v>29892</v>
      </c>
      <c r="E1860" s="2" t="s">
        <v>11165</v>
      </c>
      <c r="F1860" s="2" t="s">
        <v>11163</v>
      </c>
      <c r="G1860" s="13" t="s">
        <v>25171</v>
      </c>
      <c r="H1860" s="13" t="s">
        <v>25172</v>
      </c>
      <c r="I1860" s="13" t="s">
        <v>28030</v>
      </c>
      <c r="J1860" s="2" t="s">
        <v>27430</v>
      </c>
      <c r="K1860" s="2" t="s">
        <v>24163</v>
      </c>
      <c r="L1860" s="10">
        <v>42809</v>
      </c>
      <c r="M1860" s="2" t="s">
        <v>11168</v>
      </c>
      <c r="N1860" s="2" t="s">
        <v>19</v>
      </c>
      <c r="O1860" s="9">
        <v>42809</v>
      </c>
    </row>
    <row r="1861" spans="1:15" ht="300" x14ac:dyDescent="0.25">
      <c r="A1861" s="2" t="s">
        <v>11169</v>
      </c>
      <c r="B1861" s="13" t="s">
        <v>11170</v>
      </c>
      <c r="C1861" s="27" t="str">
        <f t="shared" si="29"/>
        <v>&lt;p&gt;Truck Drivers Money Saving Inquiry: Ever signed up for a legal plan, needed help, but not received it? What happened?&lt;/p&gt;&lt;p&gt;&lt;img src="https://truck-drivers-money-saving-tips.com/wp-content/uploads/2017/03/2017.03.16-tdmsts-and-tdmsis.png" width="300" height="300" alt="Truck Drivers Money Saving Inquiry for 03-16-2017"&gt;&lt;/p&gt;&lt;p&gt;For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1" s="13" t="s">
        <v>29893</v>
      </c>
      <c r="E1861" s="2" t="s">
        <v>11171</v>
      </c>
      <c r="F1861" s="2" t="s">
        <v>11169</v>
      </c>
      <c r="G1861" s="13" t="s">
        <v>25174</v>
      </c>
      <c r="H1861" s="13" t="s">
        <v>28027</v>
      </c>
      <c r="I1861" s="13" t="s">
        <v>28031</v>
      </c>
      <c r="J1861" s="2" t="s">
        <v>25917</v>
      </c>
      <c r="K1861" s="2" t="s">
        <v>24164</v>
      </c>
      <c r="L1861" s="10">
        <v>42810</v>
      </c>
      <c r="M1861" s="2" t="s">
        <v>11174</v>
      </c>
      <c r="N1861" s="2" t="s">
        <v>19</v>
      </c>
      <c r="O1861" s="9">
        <v>42810</v>
      </c>
    </row>
    <row r="1862" spans="1:15" ht="300" x14ac:dyDescent="0.25">
      <c r="A1862" s="2" t="s">
        <v>11175</v>
      </c>
      <c r="B1862" s="13" t="s">
        <v>11176</v>
      </c>
      <c r="C1862" s="27" t="str">
        <f t="shared" si="29"/>
        <v>&lt;p&gt;Truck Drivers Money Saving Tip: Legal services beyond a plan may cost more; consider all potential future consequences.&lt;/p&gt;&lt;p&gt;&lt;img src="https://truck-drivers-money-saving-tips.com/wp-content/uploads/2017/03/2017.03.17-tdmsts-and-tdmsis.png" width="300" height="300" alt="Truck Drivers Money Saving Tip for 03-17-2017"&gt;&lt;/p&gt;&lt;p&gt;For more Truck Drivers Money Saving Tips, see the &lt;a href="https://truck-drivers-money-saving-tips.com/category/truck-drivers-money-saving-tips/"&gt;Truck Drivers Money Saving Tips category&lt;/a&gt;.&lt;/p&gt;</v>
      </c>
      <c r="D1862" s="13" t="s">
        <v>29894</v>
      </c>
      <c r="E1862" s="2" t="s">
        <v>11177</v>
      </c>
      <c r="F1862" s="2" t="s">
        <v>11175</v>
      </c>
      <c r="G1862" s="13" t="s">
        <v>25171</v>
      </c>
      <c r="H1862" s="13" t="s">
        <v>25172</v>
      </c>
      <c r="I1862" s="13" t="s">
        <v>28030</v>
      </c>
      <c r="J1862" s="2" t="s">
        <v>27431</v>
      </c>
      <c r="K1862" s="2" t="s">
        <v>24165</v>
      </c>
      <c r="L1862" s="10">
        <v>42811</v>
      </c>
      <c r="M1862" s="2" t="s">
        <v>11180</v>
      </c>
      <c r="N1862" s="2" t="s">
        <v>19</v>
      </c>
      <c r="O1862" s="9">
        <v>42811</v>
      </c>
    </row>
    <row r="1863" spans="1:15" ht="300" x14ac:dyDescent="0.25">
      <c r="A1863" s="2" t="s">
        <v>11181</v>
      </c>
      <c r="B1863" s="13" t="s">
        <v>11182</v>
      </c>
      <c r="C1863" s="27" t="str">
        <f t="shared" si="29"/>
        <v>&lt;p&gt;Truck Drivers Money Saving Tip: Walking is good exercise for truckers who sit for long hours at a time. Wear good shoes.&lt;/p&gt;&lt;p&gt;&lt;img src="https://truck-drivers-money-saving-tips.com/wp-content/uploads/2017/03/2017.03.20-tdmsts-and-tdmsis.png" width="300" height="300" alt="Truck Drivers Money Saving Tip for 03-20-2017"&gt;&lt;/p&gt;&lt;p&gt;For more Truck Drivers Money Saving Tips, see the &lt;a href="https://truck-drivers-money-saving-tips.com/category/truck-drivers-money-saving-tips/"&gt;Truck Drivers Money Saving Tips category&lt;/a&gt;.&lt;/p&gt;</v>
      </c>
      <c r="D1863" s="13" t="s">
        <v>29895</v>
      </c>
      <c r="E1863" s="2" t="s">
        <v>11183</v>
      </c>
      <c r="F1863" s="2" t="s">
        <v>11181</v>
      </c>
      <c r="G1863" s="13" t="s">
        <v>25171</v>
      </c>
      <c r="H1863" s="13" t="s">
        <v>25172</v>
      </c>
      <c r="I1863" s="13" t="s">
        <v>28030</v>
      </c>
      <c r="J1863" s="2" t="s">
        <v>27432</v>
      </c>
      <c r="K1863" s="2" t="s">
        <v>24166</v>
      </c>
      <c r="L1863" s="10">
        <v>42814</v>
      </c>
      <c r="M1863" s="2" t="s">
        <v>11186</v>
      </c>
      <c r="N1863" s="2" t="s">
        <v>19</v>
      </c>
      <c r="O1863" s="9">
        <v>42814</v>
      </c>
    </row>
    <row r="1864" spans="1:15" ht="300" x14ac:dyDescent="0.25">
      <c r="A1864" s="2" t="s">
        <v>11187</v>
      </c>
      <c r="B1864" s="13" t="s">
        <v>11188</v>
      </c>
      <c r="C1864" s="27" t="str">
        <f t="shared" si="29"/>
        <v>&lt;p&gt;Truck Drivers Money Saving Inquiry: When it is not practical to walk outdoors, see if you can find a place to walk indoors.&lt;/p&gt;&lt;p&gt;&lt;img src="https://truck-drivers-money-saving-tips.com/wp-content/uploads/2017/03/2017.03.21-tdmsts-and-tdmsis.png" width="300" height="300" alt="Truck Drivers Money Saving Inquiry for 03-21-2017"&gt;&lt;/p&gt;&lt;p&gt;For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4" s="13" t="s">
        <v>29896</v>
      </c>
      <c r="E1864" s="2" t="s">
        <v>11189</v>
      </c>
      <c r="F1864" s="2" t="s">
        <v>11187</v>
      </c>
      <c r="G1864" s="13" t="s">
        <v>25174</v>
      </c>
      <c r="H1864" s="13" t="s">
        <v>28027</v>
      </c>
      <c r="I1864" s="13" t="s">
        <v>28031</v>
      </c>
      <c r="J1864" s="2" t="s">
        <v>25918</v>
      </c>
      <c r="K1864" s="2" t="s">
        <v>24167</v>
      </c>
      <c r="L1864" s="10">
        <v>42815</v>
      </c>
      <c r="M1864" s="2" t="s">
        <v>11192</v>
      </c>
      <c r="N1864" s="2" t="s">
        <v>19</v>
      </c>
      <c r="O1864" s="9">
        <v>42815</v>
      </c>
    </row>
    <row r="1865" spans="1:15" ht="300" x14ac:dyDescent="0.25">
      <c r="A1865" s="2" t="s">
        <v>11193</v>
      </c>
      <c r="B1865" s="13" t="s">
        <v>11194</v>
      </c>
      <c r="C1865" s="27" t="str">
        <f t="shared" si="29"/>
        <v>&lt;p&gt;Truck Drivers Money Saving Tip: About 32 trips around a conventional tractor and 53 foot trailer is equivalent to one mile.&lt;/p&gt;&lt;p&gt;&lt;img src="https://truck-drivers-money-saving-tips.com/wp-content/uploads/2017/03/2017.03.22-tdmsts-and-tdmsis.png" width="300" height="300" alt="Truck Drivers Money Saving Tip for 03-22-2017"&gt;&lt;/p&gt;&lt;p&gt;For more Truck Drivers Money Saving Tips, see the &lt;a href="https://truck-drivers-money-saving-tips.com/category/truck-drivers-money-saving-tips/"&gt;Truck Drivers Money Saving Tips category&lt;/a&gt;.&lt;/p&gt;</v>
      </c>
      <c r="D1865" s="13" t="s">
        <v>29897</v>
      </c>
      <c r="E1865" s="2" t="s">
        <v>11195</v>
      </c>
      <c r="F1865" s="2" t="s">
        <v>11193</v>
      </c>
      <c r="G1865" s="13" t="s">
        <v>25171</v>
      </c>
      <c r="H1865" s="13" t="s">
        <v>25172</v>
      </c>
      <c r="I1865" s="13" t="s">
        <v>28030</v>
      </c>
      <c r="J1865" s="2" t="s">
        <v>27433</v>
      </c>
      <c r="K1865" s="2" t="s">
        <v>24168</v>
      </c>
      <c r="L1865" s="10">
        <v>42816</v>
      </c>
      <c r="M1865" s="2" t="s">
        <v>11198</v>
      </c>
      <c r="N1865" s="2" t="s">
        <v>19</v>
      </c>
      <c r="O1865" s="9">
        <v>42816</v>
      </c>
    </row>
    <row r="1866" spans="1:15" ht="300" x14ac:dyDescent="0.25">
      <c r="A1866" s="2" t="s">
        <v>11199</v>
      </c>
      <c r="B1866" s="13" t="s">
        <v>11200</v>
      </c>
      <c r="C1866" s="27" t="str">
        <f t="shared" si="29"/>
        <v>&lt;p&gt;Truck Drivers Money Saving Inquiry: Other than in a mall, where is a good place for professional drivers to walk indoors?&lt;/p&gt;&lt;p&gt;&lt;img src="https://truck-drivers-money-saving-tips.com/wp-content/uploads/2017/03/2017.03.23-tdmsts-and-tdmsis.png" width="300" height="300" alt="Truck Drivers Money Saving Inquiry for 03-23-2017"&gt;&lt;/p&gt;&lt;p&gt;For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6" s="13" t="s">
        <v>29898</v>
      </c>
      <c r="E1866" s="2" t="s">
        <v>11201</v>
      </c>
      <c r="F1866" s="2" t="s">
        <v>11199</v>
      </c>
      <c r="G1866" s="13" t="s">
        <v>25174</v>
      </c>
      <c r="H1866" s="13" t="s">
        <v>28027</v>
      </c>
      <c r="I1866" s="13" t="s">
        <v>28031</v>
      </c>
      <c r="J1866" s="2" t="s">
        <v>25919</v>
      </c>
      <c r="K1866" s="2" t="s">
        <v>24169</v>
      </c>
      <c r="L1866" s="10">
        <v>42817</v>
      </c>
      <c r="M1866" s="2" t="s">
        <v>11204</v>
      </c>
      <c r="N1866" s="2" t="s">
        <v>19</v>
      </c>
      <c r="O1866" s="9">
        <v>42817</v>
      </c>
    </row>
    <row r="1867" spans="1:15" ht="300" x14ac:dyDescent="0.25">
      <c r="A1867" s="2" t="s">
        <v>11205</v>
      </c>
      <c r="B1867" s="13" t="s">
        <v>11206</v>
      </c>
      <c r="C1867" s="27" t="str">
        <f t="shared" si="29"/>
        <v>&lt;p&gt;Truck Drivers Money Saving Tip: Before buying a folding elliptical or strider for in-truck-use, make sure it will fit.&lt;/p&gt;&lt;p&gt;&lt;img src="https://truck-drivers-money-saving-tips.com/wp-content/uploads/2017/03/2017.03.24-tdmsts-and-tdmsis.png" width="300" height="300" alt="Truck Drivers Money Saving Tip for 03-24-2017"&gt;&lt;/p&gt;&lt;p&gt;For more Truck Drivers Money Saving Tips, see the &lt;a href="https://truck-drivers-money-saving-tips.com/category/truck-drivers-money-saving-tips/"&gt;Truck Drivers Money Saving Tips category&lt;/a&gt;.&lt;/p&gt;</v>
      </c>
      <c r="D1867" s="13" t="s">
        <v>29899</v>
      </c>
      <c r="E1867" s="2" t="s">
        <v>11207</v>
      </c>
      <c r="F1867" s="2" t="s">
        <v>11205</v>
      </c>
      <c r="G1867" s="13" t="s">
        <v>25171</v>
      </c>
      <c r="H1867" s="13" t="s">
        <v>25172</v>
      </c>
      <c r="I1867" s="13" t="s">
        <v>28030</v>
      </c>
      <c r="J1867" s="2" t="s">
        <v>27434</v>
      </c>
      <c r="K1867" s="2" t="s">
        <v>24170</v>
      </c>
      <c r="L1867" s="10">
        <v>42818</v>
      </c>
      <c r="M1867" s="2" t="s">
        <v>11210</v>
      </c>
      <c r="N1867" s="2" t="s">
        <v>19</v>
      </c>
      <c r="O1867" s="9">
        <v>42818</v>
      </c>
    </row>
    <row r="1868" spans="1:15" ht="300" x14ac:dyDescent="0.25">
      <c r="A1868" s="2" t="s">
        <v>11211</v>
      </c>
      <c r="B1868" s="13" t="s">
        <v>11212</v>
      </c>
      <c r="C1868" s="27" t="str">
        <f t="shared" si="29"/>
        <v>&lt;p&gt;Truck Drivers Money Saving Tip: Want to eat meals in your truck, but want minimal dishes? A simple mess kit may work.&lt;/p&gt;&lt;p&gt;&lt;img src="https://truck-drivers-money-saving-tips.com/wp-content/uploads/2017/03/2017.03.27-tdmsts-and-tdmsis.png" width="300" height="300" alt="Truck Drivers Money Saving Tip for 03-27-2017"&gt;&lt;/p&gt;&lt;p&gt;For more Truck Drivers Money Saving Tips, see the &lt;a href="https://truck-drivers-money-saving-tips.com/category/truck-drivers-money-saving-tips/"&gt;Truck Drivers Money Saving Tips category&lt;/a&gt;.&lt;/p&gt;</v>
      </c>
      <c r="D1868" s="13" t="s">
        <v>29900</v>
      </c>
      <c r="E1868" s="2" t="s">
        <v>11213</v>
      </c>
      <c r="F1868" s="2" t="s">
        <v>11211</v>
      </c>
      <c r="G1868" s="13" t="s">
        <v>25171</v>
      </c>
      <c r="H1868" s="13" t="s">
        <v>25172</v>
      </c>
      <c r="I1868" s="13" t="s">
        <v>28030</v>
      </c>
      <c r="J1868" s="2" t="s">
        <v>27435</v>
      </c>
      <c r="K1868" s="2" t="s">
        <v>24171</v>
      </c>
      <c r="L1868" s="10">
        <v>42821</v>
      </c>
      <c r="M1868" s="2" t="s">
        <v>11216</v>
      </c>
      <c r="N1868" s="2" t="s">
        <v>19</v>
      </c>
      <c r="O1868" s="9">
        <v>42821</v>
      </c>
    </row>
    <row r="1869" spans="1:15" ht="285" x14ac:dyDescent="0.25">
      <c r="A1869" s="2" t="s">
        <v>11217</v>
      </c>
      <c r="B1869" s="13" t="s">
        <v>11218</v>
      </c>
      <c r="C1869" s="27" t="str">
        <f t="shared" si="29"/>
        <v>&lt;p&gt;Truck Drivers Money Saving Inquiry: What's the simplest meal you've ever cooked in the pan from your mess kit?&lt;/p&gt;&lt;p&gt;&lt;img src="https://truck-drivers-money-saving-tips.com/wp-content/uploads/2017/03/2017.03.28-tdmsts-and-tdmsis.png" width="300" height="300" alt="Truck Drivers Money Saving Inquiry for 03-28-2017"&gt;&lt;/p&gt;&lt;p&gt;For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9" s="13" t="s">
        <v>29901</v>
      </c>
      <c r="E1869" s="2" t="s">
        <v>11219</v>
      </c>
      <c r="F1869" s="2" t="s">
        <v>11217</v>
      </c>
      <c r="G1869" s="13" t="s">
        <v>25174</v>
      </c>
      <c r="H1869" s="13" t="s">
        <v>28027</v>
      </c>
      <c r="I1869" s="13" t="s">
        <v>28031</v>
      </c>
      <c r="J1869" s="2" t="s">
        <v>25920</v>
      </c>
      <c r="K1869" s="2" t="s">
        <v>24172</v>
      </c>
      <c r="L1869" s="10">
        <v>42822</v>
      </c>
      <c r="M1869" s="2" t="s">
        <v>11222</v>
      </c>
      <c r="N1869" s="2" t="s">
        <v>19</v>
      </c>
      <c r="O1869" s="9">
        <v>42822</v>
      </c>
    </row>
    <row r="1870" spans="1:15" ht="300" x14ac:dyDescent="0.25">
      <c r="A1870" s="2" t="s">
        <v>11223</v>
      </c>
      <c r="B1870" s="13" t="s">
        <v>11224</v>
      </c>
      <c r="C1870" s="27" t="str">
        <f t="shared" si="29"/>
        <v>&lt;p&gt;Truck Drivers Money Saving Tip: Some mess kits don't include utensils, but some meals require using them. Be prepared.&lt;/p&gt;&lt;p&gt;&lt;img src="https://truck-drivers-money-saving-tips.com/wp-content/uploads/2017/03/2017.03.29-tdmsts-and-tdmsis.png" width="300" height="300" alt="Truck Drivers Money Saving Tip for 03-29-2017"&gt;&lt;/p&gt;&lt;p&gt;For more Truck Drivers Money Saving Tips, see the &lt;a href="https://truck-drivers-money-saving-tips.com/category/truck-drivers-money-saving-tips/"&gt;Truck Drivers Money Saving Tips category&lt;/a&gt;.&lt;/p&gt;</v>
      </c>
      <c r="D1870" s="13" t="s">
        <v>29902</v>
      </c>
      <c r="E1870" s="2" t="s">
        <v>11225</v>
      </c>
      <c r="F1870" s="2" t="s">
        <v>11223</v>
      </c>
      <c r="G1870" s="13" t="s">
        <v>25171</v>
      </c>
      <c r="H1870" s="13" t="s">
        <v>25172</v>
      </c>
      <c r="I1870" s="13" t="s">
        <v>28030</v>
      </c>
      <c r="J1870" s="2" t="s">
        <v>27436</v>
      </c>
      <c r="K1870" s="2" t="s">
        <v>24173</v>
      </c>
      <c r="L1870" s="10">
        <v>42823</v>
      </c>
      <c r="M1870" s="2" t="s">
        <v>11228</v>
      </c>
      <c r="N1870" s="2" t="s">
        <v>19</v>
      </c>
      <c r="O1870" s="9">
        <v>42823</v>
      </c>
    </row>
    <row r="1871" spans="1:15" ht="300" x14ac:dyDescent="0.25">
      <c r="A1871" s="2" t="s">
        <v>11229</v>
      </c>
      <c r="B1871" s="13" t="s">
        <v>11230</v>
      </c>
      <c r="C1871" s="27" t="str">
        <f t="shared" si="29"/>
        <v>&lt;p&gt;Truck Drivers Money Saving Inquiry: Should you buy a stainless steel or non-stick coating type mess kit and why?&lt;/p&gt;&lt;p&gt;&lt;img src="https://truck-drivers-money-saving-tips.com/wp-content/uploads/2017/03/2017.03.30-tdmsts-and-tdmsis.png" width="300" height="300" alt="Truck Drivers Money Saving Inquiry for 03-30-2017"&gt;&lt;/p&gt;&lt;p&gt;For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1" s="13" t="s">
        <v>29903</v>
      </c>
      <c r="E1871" s="2" t="s">
        <v>11231</v>
      </c>
      <c r="F1871" s="2" t="s">
        <v>11229</v>
      </c>
      <c r="G1871" s="13" t="s">
        <v>25174</v>
      </c>
      <c r="H1871" s="13" t="s">
        <v>28027</v>
      </c>
      <c r="I1871" s="13" t="s">
        <v>28031</v>
      </c>
      <c r="J1871" s="2" t="s">
        <v>25921</v>
      </c>
      <c r="K1871" s="2" t="s">
        <v>24174</v>
      </c>
      <c r="L1871" s="10">
        <v>42824</v>
      </c>
      <c r="M1871" s="2" t="s">
        <v>11234</v>
      </c>
      <c r="N1871" s="2" t="s">
        <v>19</v>
      </c>
      <c r="O1871" s="9">
        <v>42824</v>
      </c>
    </row>
    <row r="1872" spans="1:15" ht="300" x14ac:dyDescent="0.25">
      <c r="A1872" s="2" t="s">
        <v>11235</v>
      </c>
      <c r="B1872" s="13" t="s">
        <v>11236</v>
      </c>
      <c r="C1872" s="27" t="str">
        <f t="shared" si="29"/>
        <v>&lt;p&gt;Truck Drivers Money Saving Tip: As with other pans, non-stick coatings on mess kits may peel off and be a health hazard.&lt;/p&gt;&lt;p&gt;&lt;img src="https://truck-drivers-money-saving-tips.com/wp-content/uploads/2017/03/2017.03.31-tdmsts-and-tdmsis.png" width="300" height="300" alt="Truck Drivers Money Saving Tip for 03-31-2017"&gt;&lt;/p&gt;&lt;p&gt;For more Truck Drivers Money Saving Tips, see the &lt;a href="https://truck-drivers-money-saving-tips.com/category/truck-drivers-money-saving-tips/"&gt;Truck Drivers Money Saving Tips category&lt;/a&gt;.&lt;/p&gt;</v>
      </c>
      <c r="D1872" s="13" t="s">
        <v>29904</v>
      </c>
      <c r="E1872" s="2" t="s">
        <v>11237</v>
      </c>
      <c r="F1872" s="2" t="s">
        <v>11235</v>
      </c>
      <c r="G1872" s="13" t="s">
        <v>25171</v>
      </c>
      <c r="H1872" s="13" t="s">
        <v>25172</v>
      </c>
      <c r="I1872" s="13" t="s">
        <v>28030</v>
      </c>
      <c r="J1872" s="2" t="s">
        <v>27437</v>
      </c>
      <c r="K1872" s="2" t="s">
        <v>24175</v>
      </c>
      <c r="L1872" s="10">
        <v>42825</v>
      </c>
      <c r="M1872" s="2" t="s">
        <v>11240</v>
      </c>
      <c r="N1872" s="2" t="s">
        <v>19</v>
      </c>
      <c r="O1872" s="9">
        <v>42825</v>
      </c>
    </row>
    <row r="1873" spans="1:15" ht="300" x14ac:dyDescent="0.25">
      <c r="A1873" s="2" t="s">
        <v>11241</v>
      </c>
      <c r="B1873" s="13" t="s">
        <v>11242</v>
      </c>
      <c r="C1873" s="27" t="str">
        <f t="shared" si="29"/>
        <v>&lt;p&gt;Truck Drivers Money Saving Tip: Love to read? Have a Smartphone? Kindle books are generally cheaper than print copies.&lt;/p&gt;&lt;p&gt;&lt;img src="https://truck-drivers-money-saving-tips.com/wp-content/uploads/2017/04/2017.04.03-tdmsts-and-tdmsis.png" width="300" height="300" alt="Truck Drivers Money Saving Tip for 04-03-2017"&gt;&lt;/p&gt;&lt;p&gt;For more Truck Drivers Money Saving Tips, see the &lt;a href="https://truck-drivers-money-saving-tips.com/category/truck-drivers-money-saving-tips/"&gt;Truck Drivers Money Saving Tips category&lt;/a&gt;.&lt;/p&gt;</v>
      </c>
      <c r="D1873" s="13" t="s">
        <v>29905</v>
      </c>
      <c r="E1873" s="2" t="s">
        <v>11243</v>
      </c>
      <c r="F1873" s="2" t="s">
        <v>11241</v>
      </c>
      <c r="G1873" s="13" t="s">
        <v>25171</v>
      </c>
      <c r="H1873" s="13" t="s">
        <v>25172</v>
      </c>
      <c r="I1873" s="13" t="s">
        <v>28030</v>
      </c>
      <c r="J1873" s="2" t="s">
        <v>27438</v>
      </c>
      <c r="K1873" s="2" t="s">
        <v>24176</v>
      </c>
      <c r="L1873" s="10">
        <v>42828</v>
      </c>
      <c r="M1873" s="2" t="s">
        <v>11246</v>
      </c>
      <c r="N1873" s="2" t="s">
        <v>19</v>
      </c>
      <c r="O1873" s="9">
        <v>42828</v>
      </c>
    </row>
    <row r="1874" spans="1:15" ht="300" x14ac:dyDescent="0.25">
      <c r="A1874" s="2" t="s">
        <v>11247</v>
      </c>
      <c r="B1874" s="13" t="s">
        <v>11248</v>
      </c>
      <c r="C1874" s="27" t="str">
        <f t="shared" si="29"/>
        <v>&lt;p&gt;Truck Drivers Money Saving Inquiry: How many Kindle books, ebooks or book-like PDF documents would you say you have?&lt;/p&gt;&lt;p&gt;&lt;img src="https://truck-drivers-money-saving-tips.com/wp-content/uploads/2017/04/2017.04.04-tdmsts-and-tdmsis.png" width="300" height="300" alt="Truck Drivers Money Saving Inquiry for 04-04-2017"&gt;&lt;/p&gt;&lt;p&gt;For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4" s="13" t="s">
        <v>29906</v>
      </c>
      <c r="E1874" s="2" t="s">
        <v>11249</v>
      </c>
      <c r="F1874" s="2" t="s">
        <v>11247</v>
      </c>
      <c r="G1874" s="13" t="s">
        <v>25174</v>
      </c>
      <c r="H1874" s="13" t="s">
        <v>28027</v>
      </c>
      <c r="I1874" s="13" t="s">
        <v>28031</v>
      </c>
      <c r="J1874" s="2" t="s">
        <v>25922</v>
      </c>
      <c r="K1874" s="2" t="s">
        <v>24177</v>
      </c>
      <c r="L1874" s="10">
        <v>42829</v>
      </c>
      <c r="M1874" s="2" t="s">
        <v>11252</v>
      </c>
      <c r="N1874" s="2" t="s">
        <v>19</v>
      </c>
      <c r="O1874" s="9">
        <v>42829</v>
      </c>
    </row>
    <row r="1875" spans="1:15" ht="300" x14ac:dyDescent="0.25">
      <c r="A1875" s="2" t="s">
        <v>11253</v>
      </c>
      <c r="B1875" s="13" t="s">
        <v>11254</v>
      </c>
      <c r="C1875" s="27" t="str">
        <f t="shared" si="29"/>
        <v>&lt;p&gt;Truck Drivers Money Saving Tip: Unlike print books, you can easily search Kindle books for specific words or phrases.&lt;/p&gt;&lt;p&gt;&lt;img src="https://truck-drivers-money-saving-tips.com/wp-content/uploads/2017/04/2017.04.05-tdmsts-and-tdmsis.png" width="300" height="300" alt="Truck Drivers Money Saving Tip for 04-05-2017"&gt;&lt;/p&gt;&lt;p&gt;For more Truck Drivers Money Saving Tips, see the &lt;a href="https://truck-drivers-money-saving-tips.com/category/truck-drivers-money-saving-tips/"&gt;Truck Drivers Money Saving Tips category&lt;/a&gt;.&lt;/p&gt;</v>
      </c>
      <c r="D1875" s="13" t="s">
        <v>29907</v>
      </c>
      <c r="E1875" s="2" t="s">
        <v>11255</v>
      </c>
      <c r="F1875" s="2" t="s">
        <v>11253</v>
      </c>
      <c r="G1875" s="13" t="s">
        <v>25171</v>
      </c>
      <c r="H1875" s="13" t="s">
        <v>25172</v>
      </c>
      <c r="I1875" s="13" t="s">
        <v>28030</v>
      </c>
      <c r="J1875" s="2" t="s">
        <v>27439</v>
      </c>
      <c r="K1875" s="2" t="s">
        <v>24178</v>
      </c>
      <c r="L1875" s="10">
        <v>42830</v>
      </c>
      <c r="M1875" s="2" t="s">
        <v>11258</v>
      </c>
      <c r="N1875" s="2" t="s">
        <v>19</v>
      </c>
      <c r="O1875" s="9">
        <v>42830</v>
      </c>
    </row>
    <row r="1876" spans="1:15" ht="300" x14ac:dyDescent="0.25">
      <c r="A1876" s="2" t="s">
        <v>11259</v>
      </c>
      <c r="B1876" s="13" t="s">
        <v>11260</v>
      </c>
      <c r="C1876" s="27" t="str">
        <f t="shared" si="29"/>
        <v>&lt;p&gt;Truck Drivers Money Saving Inquiry: Do you listen to any audio versions of Kindle books? How would you rate them?&lt;/p&gt;&lt;p&gt;&lt;img src="https://truck-drivers-money-saving-tips.com/wp-content/uploads/2017/04/2017.04.06-tdmsts-and-tdmsis.png" width="300" height="300" alt="Truck Drivers Money Saving Inquiry for 04-06-2017"&gt;&lt;/p&gt;&lt;p&gt;For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6" s="13" t="s">
        <v>29908</v>
      </c>
      <c r="E1876" s="2" t="s">
        <v>11261</v>
      </c>
      <c r="F1876" s="2" t="s">
        <v>11259</v>
      </c>
      <c r="G1876" s="13" t="s">
        <v>25174</v>
      </c>
      <c r="H1876" s="13" t="s">
        <v>28027</v>
      </c>
      <c r="I1876" s="13" t="s">
        <v>28031</v>
      </c>
      <c r="J1876" s="2" t="s">
        <v>25923</v>
      </c>
      <c r="K1876" s="2" t="s">
        <v>24179</v>
      </c>
      <c r="L1876" s="10">
        <v>42831</v>
      </c>
      <c r="M1876" s="2" t="s">
        <v>11264</v>
      </c>
      <c r="N1876" s="2" t="s">
        <v>19</v>
      </c>
      <c r="O1876" s="9">
        <v>42831</v>
      </c>
    </row>
    <row r="1877" spans="1:15" ht="300" x14ac:dyDescent="0.25">
      <c r="A1877" s="2" t="s">
        <v>11265</v>
      </c>
      <c r="B1877" s="13" t="s">
        <v>11266</v>
      </c>
      <c r="C1877" s="27" t="str">
        <f t="shared" si="29"/>
        <v>&lt;p&gt;Truck Drivers Money Saving Tip: You can use a Kindle Audio Adapter for reading ebooks out loud for growth or entertainment.&lt;/p&gt;&lt;p&gt;&lt;img src="https://truck-drivers-money-saving-tips.com/wp-content/uploads/2017/04/2017.04.07-tdmsts-and-tdmsis.png" width="300" height="300" alt="Truck Drivers Money Saving Tip for 04-07-2017"&gt;&lt;/p&gt;&lt;p&gt;For more Truck Drivers Money Saving Tips, see the &lt;a href="https://truck-drivers-money-saving-tips.com/category/truck-drivers-money-saving-tips/"&gt;Truck Drivers Money Saving Tips category&lt;/a&gt;.&lt;/p&gt;</v>
      </c>
      <c r="D1877" s="13" t="s">
        <v>29909</v>
      </c>
      <c r="E1877" s="2" t="s">
        <v>11267</v>
      </c>
      <c r="F1877" s="2" t="s">
        <v>11265</v>
      </c>
      <c r="G1877" s="13" t="s">
        <v>25171</v>
      </c>
      <c r="H1877" s="13" t="s">
        <v>25172</v>
      </c>
      <c r="I1877" s="13" t="s">
        <v>28030</v>
      </c>
      <c r="J1877" s="2" t="s">
        <v>27440</v>
      </c>
      <c r="K1877" s="2" t="s">
        <v>24180</v>
      </c>
      <c r="L1877" s="10">
        <v>42832</v>
      </c>
      <c r="M1877" s="2" t="s">
        <v>11270</v>
      </c>
      <c r="N1877" s="2" t="s">
        <v>19</v>
      </c>
      <c r="O1877" s="9">
        <v>42832</v>
      </c>
    </row>
    <row r="1878" spans="1:15" ht="285" x14ac:dyDescent="0.25">
      <c r="A1878" s="2" t="s">
        <v>11271</v>
      </c>
      <c r="B1878" s="13" t="s">
        <v>11272</v>
      </c>
      <c r="C1878" s="27" t="str">
        <f t="shared" si="29"/>
        <v>&lt;p&gt;Truck Drivers Money Saving Tip: All cold food storage devices have pros and cons. With ice, an ice chest never fails.&lt;/p&gt;&lt;p&gt;&lt;img src="https://truck-drivers-money-saving-tips.com/wp-content/uploads/2017/04/2017.04.10-tdmsts-and-tdmsis.png" width="300" height="300" alt="Truck Drivers Money Saving Tip for 04-10-2017"&gt;&lt;/p&gt;&lt;p&gt;For more Truck Drivers Money Saving Tips, see the &lt;a href="https://truck-drivers-money-saving-tips.com/category/truck-drivers-money-saving-tips/"&gt;Truck Drivers Money Saving Tips category&lt;/a&gt;.&lt;/p&gt;</v>
      </c>
      <c r="D1878" s="13" t="s">
        <v>29910</v>
      </c>
      <c r="E1878" s="2" t="s">
        <v>11273</v>
      </c>
      <c r="F1878" s="2" t="s">
        <v>11271</v>
      </c>
      <c r="G1878" s="13" t="s">
        <v>25171</v>
      </c>
      <c r="H1878" s="13" t="s">
        <v>25172</v>
      </c>
      <c r="I1878" s="13" t="s">
        <v>28030</v>
      </c>
      <c r="J1878" s="2" t="s">
        <v>27441</v>
      </c>
      <c r="K1878" s="2" t="s">
        <v>24181</v>
      </c>
      <c r="L1878" s="10">
        <v>42835</v>
      </c>
      <c r="M1878" s="2" t="s">
        <v>11276</v>
      </c>
      <c r="N1878" s="2" t="s">
        <v>19</v>
      </c>
      <c r="O1878" s="9">
        <v>42835</v>
      </c>
    </row>
    <row r="1879" spans="1:15" ht="285" x14ac:dyDescent="0.25">
      <c r="A1879" s="2" t="s">
        <v>11277</v>
      </c>
      <c r="B1879" s="13" t="s">
        <v>11278</v>
      </c>
      <c r="C1879" s="27" t="str">
        <f t="shared" si="29"/>
        <v>&lt;p&gt;Truck Drivers Money Saving Inquiry: Have you ever had the hinge(s) on your ice chest break? What did you do?&lt;/p&gt;&lt;p&gt;&lt;img src="https://truck-drivers-money-saving-tips.com/wp-content/uploads/2017/04/2017.04.11-tdmsts-and-tdmsis.png" width="300" height="300" alt="Truck Drivers Money Saving Inquiry for 04-11-2017"&gt;&lt;/p&gt;&lt;p&gt;For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9" s="13" t="s">
        <v>29911</v>
      </c>
      <c r="E1879" s="2" t="s">
        <v>11279</v>
      </c>
      <c r="F1879" s="2" t="s">
        <v>11277</v>
      </c>
      <c r="G1879" s="13" t="s">
        <v>25174</v>
      </c>
      <c r="H1879" s="13" t="s">
        <v>28027</v>
      </c>
      <c r="I1879" s="13" t="s">
        <v>28031</v>
      </c>
      <c r="J1879" s="2" t="s">
        <v>25924</v>
      </c>
      <c r="K1879" s="2" t="s">
        <v>24182</v>
      </c>
      <c r="L1879" s="10">
        <v>42836</v>
      </c>
      <c r="M1879" s="2" t="s">
        <v>11282</v>
      </c>
      <c r="N1879" s="2" t="s">
        <v>19</v>
      </c>
      <c r="O1879" s="9">
        <v>42836</v>
      </c>
    </row>
    <row r="1880" spans="1:15" ht="300" x14ac:dyDescent="0.25">
      <c r="A1880" s="2" t="s">
        <v>11283</v>
      </c>
      <c r="B1880" s="13" t="s">
        <v>11284</v>
      </c>
      <c r="C1880" s="27" t="str">
        <f t="shared" si="29"/>
        <v>&lt;p&gt;Truck Drivers Money Saving Tip: Thin plastic ice chest hinges can break. Some replacements can be expensive. Price around.&lt;/p&gt;&lt;p&gt;&lt;img src="https://truck-drivers-money-saving-tips.com/wp-content/uploads/2017/04/2017.04.12-tdmsts-and-tdmsis.png" width="300" height="300" alt="Truck Drivers Money Saving Tip for 04-12-2017"&gt;&lt;/p&gt;&lt;p&gt;For more Truck Drivers Money Saving Tips, see the &lt;a href="https://truck-drivers-money-saving-tips.com/category/truck-drivers-money-saving-tips/"&gt;Truck Drivers Money Saving Tips category&lt;/a&gt;.&lt;/p&gt;</v>
      </c>
      <c r="D1880" s="13" t="s">
        <v>29912</v>
      </c>
      <c r="E1880" s="2" t="s">
        <v>11285</v>
      </c>
      <c r="F1880" s="2" t="s">
        <v>11283</v>
      </c>
      <c r="G1880" s="13" t="s">
        <v>25171</v>
      </c>
      <c r="H1880" s="13" t="s">
        <v>25172</v>
      </c>
      <c r="I1880" s="13" t="s">
        <v>28030</v>
      </c>
      <c r="J1880" s="2" t="s">
        <v>27442</v>
      </c>
      <c r="K1880" s="2" t="s">
        <v>24183</v>
      </c>
      <c r="L1880" s="10">
        <v>42837</v>
      </c>
      <c r="M1880" s="2" t="s">
        <v>11288</v>
      </c>
      <c r="N1880" s="2" t="s">
        <v>19</v>
      </c>
      <c r="O1880" s="9">
        <v>42837</v>
      </c>
    </row>
    <row r="1881" spans="1:15" ht="300" x14ac:dyDescent="0.25">
      <c r="A1881" s="2" t="s">
        <v>11289</v>
      </c>
      <c r="B1881" s="13" t="s">
        <v>11290</v>
      </c>
      <c r="C1881" s="27" t="str">
        <f t="shared" si="29"/>
        <v>&lt;p&gt;Truck Drivers Money Saving Inquiry: Ever used an 'Xtreme' ice chest? Did it keep your food as cold as was advertised?&lt;/p&gt;&lt;p&gt;&lt;img src="https://truck-drivers-money-saving-tips.com/wp-content/uploads/2017/04/2017.04.13-tdmsts-and-tdmsis.png" width="300" height="300" alt="Truck Drivers Money Saving Inquiry for 04-13-2017"&gt;&lt;/p&gt;&lt;p&gt;For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1" s="13" t="s">
        <v>29913</v>
      </c>
      <c r="E1881" s="2" t="s">
        <v>11291</v>
      </c>
      <c r="F1881" s="2" t="s">
        <v>11289</v>
      </c>
      <c r="G1881" s="13" t="s">
        <v>25174</v>
      </c>
      <c r="H1881" s="13" t="s">
        <v>28027</v>
      </c>
      <c r="I1881" s="13" t="s">
        <v>28031</v>
      </c>
      <c r="J1881" s="2" t="s">
        <v>25925</v>
      </c>
      <c r="K1881" s="2" t="s">
        <v>24184</v>
      </c>
      <c r="L1881" s="10">
        <v>42838</v>
      </c>
      <c r="M1881" s="2" t="s">
        <v>11294</v>
      </c>
      <c r="N1881" s="2" t="s">
        <v>19</v>
      </c>
      <c r="O1881" s="9">
        <v>42838</v>
      </c>
    </row>
    <row r="1882" spans="1:15" ht="300" x14ac:dyDescent="0.25">
      <c r="A1882" s="2" t="s">
        <v>11295</v>
      </c>
      <c r="B1882" s="13" t="s">
        <v>11296</v>
      </c>
      <c r="C1882" s="27" t="str">
        <f t="shared" si="29"/>
        <v>&lt;p&gt;Truck Drivers Money Saving Tip: Before buying an ice chest, consider in-truck storage space and lifting weight when full.&lt;/p&gt;&lt;p&gt;&lt;img src="https://truck-drivers-money-saving-tips.com/wp-content/uploads/2017/04/2017.04.14-tdmsts-and-tdmsis.png" width="300" height="300" alt="Truck Drivers Money Saving Tip for 04-14-2017"&gt;&lt;/p&gt;&lt;p&gt;For more Truck Drivers Money Saving Tips, see the &lt;a href="https://truck-drivers-money-saving-tips.com/category/truck-drivers-money-saving-tips/"&gt;Truck Drivers Money Saving Tips category&lt;/a&gt;.&lt;/p&gt;</v>
      </c>
      <c r="D1882" s="13" t="s">
        <v>29914</v>
      </c>
      <c r="E1882" s="2" t="s">
        <v>11297</v>
      </c>
      <c r="F1882" s="2" t="s">
        <v>11295</v>
      </c>
      <c r="G1882" s="13" t="s">
        <v>25171</v>
      </c>
      <c r="H1882" s="13" t="s">
        <v>25172</v>
      </c>
      <c r="I1882" s="13" t="s">
        <v>28030</v>
      </c>
      <c r="J1882" s="2" t="s">
        <v>27443</v>
      </c>
      <c r="K1882" s="2" t="s">
        <v>24185</v>
      </c>
      <c r="L1882" s="10">
        <v>42839</v>
      </c>
      <c r="M1882" s="2" t="s">
        <v>11300</v>
      </c>
      <c r="N1882" s="2" t="s">
        <v>19</v>
      </c>
      <c r="O1882" s="9">
        <v>42839</v>
      </c>
    </row>
    <row r="1883" spans="1:15" ht="300" x14ac:dyDescent="0.25">
      <c r="A1883" s="2" t="s">
        <v>11301</v>
      </c>
      <c r="B1883" s="13" t="s">
        <v>11302</v>
      </c>
      <c r="C1883" s="27" t="str">
        <f t="shared" si="29"/>
        <v>&lt;p&gt;Truck Drivers Money Saving Tip: Truckers with no APU may use an inverter to power AC devices. Ask your trucking company.&lt;/p&gt;&lt;p&gt;&lt;img src="https://truck-drivers-money-saving-tips.com/wp-content/uploads/2017/04/2017.04.17-tdmsts-and-tdmsis.png" width="300" height="300" alt="Truck Drivers Money Saving Tip for 04-17-2017"&gt;&lt;/p&gt;&lt;p&gt;For more Truck Drivers Money Saving Tips, see the &lt;a href="https://truck-drivers-money-saving-tips.com/category/truck-drivers-money-saving-tips/"&gt;Truck Drivers Money Saving Tips category&lt;/a&gt;.&lt;/p&gt;</v>
      </c>
      <c r="D1883" s="13" t="s">
        <v>29915</v>
      </c>
      <c r="E1883" s="2" t="s">
        <v>11303</v>
      </c>
      <c r="F1883" s="2" t="s">
        <v>11301</v>
      </c>
      <c r="G1883" s="13" t="s">
        <v>25171</v>
      </c>
      <c r="H1883" s="13" t="s">
        <v>25172</v>
      </c>
      <c r="I1883" s="13" t="s">
        <v>28030</v>
      </c>
      <c r="J1883" s="2" t="s">
        <v>27444</v>
      </c>
      <c r="K1883" s="2" t="s">
        <v>24186</v>
      </c>
      <c r="L1883" s="10">
        <v>42842</v>
      </c>
      <c r="M1883" s="2" t="s">
        <v>11306</v>
      </c>
      <c r="N1883" s="2" t="s">
        <v>19</v>
      </c>
      <c r="O1883" s="9">
        <v>42842</v>
      </c>
    </row>
    <row r="1884" spans="1:15" ht="300" x14ac:dyDescent="0.25">
      <c r="A1884" s="2" t="s">
        <v>11307</v>
      </c>
      <c r="B1884" s="13" t="s">
        <v>11308</v>
      </c>
      <c r="C1884" s="27" t="str">
        <f t="shared" si="29"/>
        <v>&lt;p&gt;Truck Drivers Money Saving Inquiry: What will you be using an inverter to power? Will you need a battery-connected one?&lt;/p&gt;&lt;p&gt;&lt;img src="https://truck-drivers-money-saving-tips.com/wp-content/uploads/2017/04/2017.04.18-tdmsts-and-tdmsis.png" width="300" height="300" alt="Truck Drivers Money Saving Inquiry for 04-18-2017"&gt;&lt;/p&gt;&lt;p&gt;For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4" s="13" t="s">
        <v>29916</v>
      </c>
      <c r="E1884" s="2" t="s">
        <v>11309</v>
      </c>
      <c r="F1884" s="2" t="s">
        <v>11307</v>
      </c>
      <c r="G1884" s="13" t="s">
        <v>25174</v>
      </c>
      <c r="H1884" s="13" t="s">
        <v>28027</v>
      </c>
      <c r="I1884" s="13" t="s">
        <v>28031</v>
      </c>
      <c r="J1884" s="2" t="s">
        <v>25926</v>
      </c>
      <c r="K1884" s="2" t="s">
        <v>24187</v>
      </c>
      <c r="L1884" s="10">
        <v>42843</v>
      </c>
      <c r="M1884" s="2" t="s">
        <v>11312</v>
      </c>
      <c r="N1884" s="2" t="s">
        <v>19</v>
      </c>
      <c r="O1884" s="9">
        <v>42843</v>
      </c>
    </row>
    <row r="1885" spans="1:15" ht="300" x14ac:dyDescent="0.25">
      <c r="A1885" s="2" t="s">
        <v>11313</v>
      </c>
      <c r="B1885" s="13" t="s">
        <v>11314</v>
      </c>
      <c r="C1885" s="27" t="str">
        <f t="shared" si="29"/>
        <v>&lt;p&gt;Truck Drivers Money Saving Tip: Consider all devices you need to power, then consider the inverter watts you will need.&lt;/p&gt;&lt;p&gt;&lt;img src="https://truck-drivers-money-saving-tips.com/wp-content/uploads/2017/04/2017.04.19-tdmsts-and-tdmsis.png" width="300" height="300" alt="Truck Drivers Money Saving Tip for 04-19-2017"&gt;&lt;/p&gt;&lt;p&gt;For more Truck Drivers Money Saving Tips, see the &lt;a href="https://truck-drivers-money-saving-tips.com/category/truck-drivers-money-saving-tips/"&gt;Truck Drivers Money Saving Tips category&lt;/a&gt;.&lt;/p&gt;</v>
      </c>
      <c r="D1885" s="13" t="s">
        <v>29917</v>
      </c>
      <c r="E1885" s="2" t="s">
        <v>11315</v>
      </c>
      <c r="F1885" s="2" t="s">
        <v>11313</v>
      </c>
      <c r="G1885" s="13" t="s">
        <v>25171</v>
      </c>
      <c r="H1885" s="13" t="s">
        <v>25172</v>
      </c>
      <c r="I1885" s="13" t="s">
        <v>28030</v>
      </c>
      <c r="J1885" s="2" t="s">
        <v>27445</v>
      </c>
      <c r="K1885" s="2" t="s">
        <v>24188</v>
      </c>
      <c r="L1885" s="10">
        <v>42844</v>
      </c>
      <c r="M1885" s="2" t="s">
        <v>11318</v>
      </c>
      <c r="N1885" s="2" t="s">
        <v>19</v>
      </c>
      <c r="O1885" s="9">
        <v>42844</v>
      </c>
    </row>
    <row r="1886" spans="1:15" ht="285" x14ac:dyDescent="0.25">
      <c r="A1886" s="2" t="s">
        <v>11319</v>
      </c>
      <c r="B1886" s="13" t="s">
        <v>11320</v>
      </c>
      <c r="C1886" s="27" t="str">
        <f t="shared" si="29"/>
        <v>&lt;p&gt;Truck Drivers Money Saving Inquiry: Can you get by with using a 12-volt powered inverter for all your power needs?&lt;/p&gt;&lt;p&gt;&lt;img src="https://truck-drivers-money-saving-tips.com/wp-content/uploads/2017/04/2017.04.20-tdmsts-and-tdmsis.png" width="300" height="300" alt="Truck Drivers Money Saving Inquiry for 04-20-2017"&gt;&lt;/p&gt;&lt;p&gt;For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6" s="13" t="s">
        <v>29918</v>
      </c>
      <c r="E1886" s="2" t="s">
        <v>11321</v>
      </c>
      <c r="F1886" s="2" t="s">
        <v>11319</v>
      </c>
      <c r="G1886" s="13" t="s">
        <v>25174</v>
      </c>
      <c r="H1886" s="13" t="s">
        <v>28027</v>
      </c>
      <c r="I1886" s="13" t="s">
        <v>28031</v>
      </c>
      <c r="J1886" s="2" t="s">
        <v>25927</v>
      </c>
      <c r="K1886" s="2" t="s">
        <v>24189</v>
      </c>
      <c r="L1886" s="10">
        <v>42845</v>
      </c>
      <c r="M1886" s="2" t="s">
        <v>11324</v>
      </c>
      <c r="N1886" s="2" t="s">
        <v>19</v>
      </c>
      <c r="O1886" s="9">
        <v>42845</v>
      </c>
    </row>
    <row r="1887" spans="1:15" ht="300" x14ac:dyDescent="0.25">
      <c r="A1887" s="2" t="s">
        <v>11325</v>
      </c>
      <c r="B1887" s="13" t="s">
        <v>11326</v>
      </c>
      <c r="C1887" s="27" t="str">
        <f t="shared" si="29"/>
        <v>&lt;p&gt;Truck Drivers Money Saving Tip: Many cooking appliances can be powered via a 1500-watt battery-connected inverter.&lt;/p&gt;&lt;p&gt;&lt;img src="https://truck-drivers-money-saving-tips.com/wp-content/uploads/2017/04/2017.04.21-tdmsts-and-tdmsis.png" width="300" height="300" alt="Truck Drivers Money Saving Tip for 04-21-2017"&gt;&lt;/p&gt;&lt;p&gt;For more Truck Drivers Money Saving Tips, see the &lt;a href="https://truck-drivers-money-saving-tips.com/category/truck-drivers-money-saving-tips/"&gt;Truck Drivers Money Saving Tips category&lt;/a&gt;.&lt;/p&gt;</v>
      </c>
      <c r="D1887" s="13" t="s">
        <v>29919</v>
      </c>
      <c r="E1887" s="2" t="s">
        <v>11327</v>
      </c>
      <c r="F1887" s="2" t="s">
        <v>11325</v>
      </c>
      <c r="G1887" s="13" t="s">
        <v>25171</v>
      </c>
      <c r="H1887" s="13" t="s">
        <v>25172</v>
      </c>
      <c r="I1887" s="13" t="s">
        <v>28030</v>
      </c>
      <c r="J1887" s="2" t="s">
        <v>27446</v>
      </c>
      <c r="K1887" s="2" t="s">
        <v>24190</v>
      </c>
      <c r="L1887" s="10">
        <v>42846</v>
      </c>
      <c r="M1887" s="2" t="s">
        <v>11330</v>
      </c>
      <c r="N1887" s="2" t="s">
        <v>19</v>
      </c>
      <c r="O1887" s="9">
        <v>42846</v>
      </c>
    </row>
    <row r="1888" spans="1:15" ht="300" x14ac:dyDescent="0.25">
      <c r="A1888" s="2" t="s">
        <v>11331</v>
      </c>
      <c r="B1888" s="13" t="s">
        <v>11332</v>
      </c>
      <c r="C1888" s="27" t="str">
        <f t="shared" si="29"/>
        <v>&lt;p&gt;Truck Drivers Money Saving Tip: Before crossing the border into another country, make sure your passport is up-to-date.&lt;/p&gt;&lt;p&gt;&lt;img src="https://truck-drivers-money-saving-tips.com/wp-content/uploads/2017/04/2017.04.24-tdmsts-and-tdmsis.png" width="300" height="300" alt="Truck Drivers Money Saving Tip for 04-24-2017"&gt;&lt;/p&gt;&lt;p&gt;For more Truck Drivers Money Saving Tips, see the &lt;a href="https://truck-drivers-money-saving-tips.com/category/truck-drivers-money-saving-tips/"&gt;Truck Drivers Money Saving Tips category&lt;/a&gt;.&lt;/p&gt;</v>
      </c>
      <c r="D1888" s="13" t="s">
        <v>29920</v>
      </c>
      <c r="E1888" s="2" t="s">
        <v>11333</v>
      </c>
      <c r="F1888" s="2" t="s">
        <v>11331</v>
      </c>
      <c r="G1888" s="13" t="s">
        <v>25171</v>
      </c>
      <c r="H1888" s="13" t="s">
        <v>25172</v>
      </c>
      <c r="I1888" s="13" t="s">
        <v>28030</v>
      </c>
      <c r="J1888" s="2" t="s">
        <v>27447</v>
      </c>
      <c r="K1888" s="2" t="s">
        <v>24191</v>
      </c>
      <c r="L1888" s="10">
        <v>42849</v>
      </c>
      <c r="M1888" s="2" t="s">
        <v>11336</v>
      </c>
      <c r="N1888" s="2" t="s">
        <v>19</v>
      </c>
      <c r="O1888" s="9">
        <v>42849</v>
      </c>
    </row>
    <row r="1889" spans="1:15" ht="300" x14ac:dyDescent="0.25">
      <c r="A1889" s="2" t="s">
        <v>11337</v>
      </c>
      <c r="B1889" s="13" t="s">
        <v>11338</v>
      </c>
      <c r="C1889" s="27" t="str">
        <f t="shared" si="29"/>
        <v>&lt;p&gt;Truck Drivers Money Saving Inquiry: Did you know that firearms are illegal in some places and can be confiscated?&lt;/p&gt;&lt;p&gt;&lt;img src="https://truck-drivers-money-saving-tips.com/wp-content/uploads/2017/04/2017.04.25-tdmsts-and-tdmsis.png" width="300" height="300" alt="Truck Drivers Money Saving Inquiry for 04-25-2017"&gt;&lt;/p&gt;&lt;p&gt;For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9" s="13" t="s">
        <v>29921</v>
      </c>
      <c r="E1889" s="2" t="s">
        <v>11339</v>
      </c>
      <c r="F1889" s="2" t="s">
        <v>11337</v>
      </c>
      <c r="G1889" s="13" t="s">
        <v>25174</v>
      </c>
      <c r="H1889" s="13" t="s">
        <v>28027</v>
      </c>
      <c r="I1889" s="13" t="s">
        <v>28031</v>
      </c>
      <c r="J1889" s="2" t="s">
        <v>25928</v>
      </c>
      <c r="K1889" s="2" t="s">
        <v>24192</v>
      </c>
      <c r="L1889" s="10">
        <v>42850</v>
      </c>
      <c r="M1889" s="2" t="s">
        <v>11342</v>
      </c>
      <c r="N1889" s="2" t="s">
        <v>19</v>
      </c>
      <c r="O1889" s="9">
        <v>42850</v>
      </c>
    </row>
    <row r="1890" spans="1:15" ht="300" x14ac:dyDescent="0.25">
      <c r="A1890" s="2" t="s">
        <v>11343</v>
      </c>
      <c r="B1890" s="13" t="s">
        <v>11344</v>
      </c>
      <c r="C1890" s="27" t="str">
        <f t="shared" si="29"/>
        <v>&lt;p&gt;Truck Drivers Money Saving Tip: When crossing from the USA into Canada, prepare for your truck to be scanned or searched.&lt;/p&gt;&lt;p&gt;&lt;img src="https://truck-drivers-money-saving-tips.com/wp-content/uploads/2017/04/2017.04.26-tdmsts-and-tdmsis.png" width="300" height="300" alt="Truck Drivers Money Saving Tip for 04-26-2017"&gt;&lt;/p&gt;&lt;p&gt;For more Truck Drivers Money Saving Tips, see the &lt;a href="https://truck-drivers-money-saving-tips.com/category/truck-drivers-money-saving-tips/"&gt;Truck Drivers Money Saving Tips category&lt;/a&gt;.&lt;/p&gt;</v>
      </c>
      <c r="D1890" s="13" t="s">
        <v>29922</v>
      </c>
      <c r="E1890" s="2" t="s">
        <v>11345</v>
      </c>
      <c r="F1890" s="2" t="s">
        <v>11343</v>
      </c>
      <c r="G1890" s="13" t="s">
        <v>25171</v>
      </c>
      <c r="H1890" s="13" t="s">
        <v>25172</v>
      </c>
      <c r="I1890" s="13" t="s">
        <v>28030</v>
      </c>
      <c r="J1890" s="2" t="s">
        <v>27448</v>
      </c>
      <c r="K1890" s="2" t="s">
        <v>24193</v>
      </c>
      <c r="L1890" s="10">
        <v>42851</v>
      </c>
      <c r="M1890" s="2" t="s">
        <v>11348</v>
      </c>
      <c r="N1890" s="2" t="s">
        <v>19</v>
      </c>
      <c r="O1890" s="9">
        <v>42851</v>
      </c>
    </row>
    <row r="1891" spans="1:15" ht="300" x14ac:dyDescent="0.25">
      <c r="A1891" s="2" t="s">
        <v>11349</v>
      </c>
      <c r="B1891" s="13" t="s">
        <v>11350</v>
      </c>
      <c r="C1891" s="27" t="str">
        <f t="shared" si="29"/>
        <v>&lt;p&gt;Truck Drivers Money Saving Inquiry: What's your best tip for being ready for customs when crossing the U.S./Canada border?&lt;/p&gt;&lt;p&gt;&lt;img src="https://truck-drivers-money-saving-tips.com/wp-content/uploads/2017/04/2017.04.27-tdmsts-and-tdmsis.png" width="300" height="300" alt="Truck Drivers Money Saving Inquiry for 04-27-2017"&gt;&lt;/p&gt;&lt;p&gt;For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1" s="13" t="s">
        <v>29923</v>
      </c>
      <c r="E1891" s="2" t="s">
        <v>11351</v>
      </c>
      <c r="F1891" s="2" t="s">
        <v>11349</v>
      </c>
      <c r="G1891" s="13" t="s">
        <v>25174</v>
      </c>
      <c r="H1891" s="13" t="s">
        <v>28027</v>
      </c>
      <c r="I1891" s="13" t="s">
        <v>28031</v>
      </c>
      <c r="J1891" s="2" t="s">
        <v>25929</v>
      </c>
      <c r="K1891" s="2" t="s">
        <v>24194</v>
      </c>
      <c r="L1891" s="10">
        <v>42852</v>
      </c>
      <c r="M1891" s="2" t="s">
        <v>11354</v>
      </c>
      <c r="N1891" s="2" t="s">
        <v>19</v>
      </c>
      <c r="O1891" s="9">
        <v>42852</v>
      </c>
    </row>
    <row r="1892" spans="1:15" ht="300" x14ac:dyDescent="0.25">
      <c r="A1892" s="2" t="s">
        <v>11355</v>
      </c>
      <c r="B1892" s="13" t="s">
        <v>11356</v>
      </c>
      <c r="C1892" s="27" t="str">
        <f t="shared" si="29"/>
        <v>&lt;p&gt;Truck Drivers Money Saving Tip: There have been reports of laptop computers being confiscated at the border. Be prepared.&lt;/p&gt;&lt;p&gt;&lt;img src="https://truck-drivers-money-saving-tips.com/wp-content/uploads/2017/04/2017.04.28-tdmsts-and-tdmsis.png" width="300" height="300" alt="Truck Drivers Money Saving Tip for 04-28-2017"&gt;&lt;/p&gt;&lt;p&gt;For more Truck Drivers Money Saving Tips, see the &lt;a href="https://truck-drivers-money-saving-tips.com/category/truck-drivers-money-saving-tips/"&gt;Truck Drivers Money Saving Tips category&lt;/a&gt;.&lt;/p&gt;</v>
      </c>
      <c r="D1892" s="13" t="s">
        <v>29924</v>
      </c>
      <c r="E1892" s="2" t="s">
        <v>11357</v>
      </c>
      <c r="F1892" s="2" t="s">
        <v>11355</v>
      </c>
      <c r="G1892" s="13" t="s">
        <v>25171</v>
      </c>
      <c r="H1892" s="13" t="s">
        <v>25172</v>
      </c>
      <c r="I1892" s="13" t="s">
        <v>28030</v>
      </c>
      <c r="J1892" s="2" t="s">
        <v>27449</v>
      </c>
      <c r="K1892" s="2" t="s">
        <v>24195</v>
      </c>
      <c r="L1892" s="10">
        <v>42853</v>
      </c>
      <c r="M1892" s="2" t="s">
        <v>11360</v>
      </c>
      <c r="N1892" s="2" t="s">
        <v>19</v>
      </c>
      <c r="O1892" s="9">
        <v>42853</v>
      </c>
    </row>
    <row r="1893" spans="1:15" ht="300" x14ac:dyDescent="0.25">
      <c r="A1893" s="2" t="s">
        <v>11361</v>
      </c>
      <c r="B1893" s="13" t="s">
        <v>11362</v>
      </c>
      <c r="C1893" s="27" t="str">
        <f t="shared" si="29"/>
        <v>&lt;p&gt;Truck Drivers Money Saving Tip: Team drivers may face compatibility issues. Inside truck temperature is one of them.&lt;/p&gt;&lt;p&gt;&lt;img src="https://truck-drivers-money-saving-tips.com/wp-content/uploads/2017/05/2017.05.01-tdmsts-and-tdmsis.png" width="300" height="300" alt="Truck Drivers Money Saving Tip for 05-01-2017"&gt;&lt;/p&gt;&lt;p&gt;For more Truck Drivers Money Saving Tips, see the &lt;a href="https://truck-drivers-money-saving-tips.com/category/truck-drivers-money-saving-tips/"&gt;Truck Drivers Money Saving Tips category&lt;/a&gt;.&lt;/p&gt;</v>
      </c>
      <c r="D1893" s="13" t="s">
        <v>29925</v>
      </c>
      <c r="E1893" s="2" t="s">
        <v>11363</v>
      </c>
      <c r="F1893" s="2" t="s">
        <v>11361</v>
      </c>
      <c r="G1893" s="13" t="s">
        <v>25171</v>
      </c>
      <c r="H1893" s="13" t="s">
        <v>25172</v>
      </c>
      <c r="I1893" s="13" t="s">
        <v>28030</v>
      </c>
      <c r="J1893" s="2" t="s">
        <v>27450</v>
      </c>
      <c r="K1893" s="2" t="s">
        <v>24196</v>
      </c>
      <c r="L1893" s="10">
        <v>42856</v>
      </c>
      <c r="M1893" s="2" t="s">
        <v>11366</v>
      </c>
      <c r="N1893" s="2" t="s">
        <v>19</v>
      </c>
      <c r="O1893" s="9">
        <v>42856</v>
      </c>
    </row>
    <row r="1894" spans="1:15" ht="300" x14ac:dyDescent="0.25">
      <c r="A1894" s="2" t="s">
        <v>11367</v>
      </c>
      <c r="B1894" s="13" t="s">
        <v>11368</v>
      </c>
      <c r="C1894" s="27" t="str">
        <f t="shared" si="29"/>
        <v>&lt;p&gt;Truck Drivers Money Saving Inquiry: When a newer driver teams with one more experienced, does the older one's 'rules' win?&lt;/p&gt;&lt;p&gt;&lt;img src="https://truck-drivers-money-saving-tips.com/wp-content/uploads/2017/05/2017.05.02-tdmsts-and-tdmsis.png" width="300" height="300" alt="Truck Drivers Money Saving Inquiry for 05-02-2017"&gt;&lt;/p&gt;&lt;p&gt;For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4" s="13" t="s">
        <v>29926</v>
      </c>
      <c r="E1894" s="2" t="s">
        <v>11369</v>
      </c>
      <c r="F1894" s="2" t="s">
        <v>11367</v>
      </c>
      <c r="G1894" s="13" t="s">
        <v>25174</v>
      </c>
      <c r="H1894" s="13" t="s">
        <v>28027</v>
      </c>
      <c r="I1894" s="13" t="s">
        <v>28031</v>
      </c>
      <c r="J1894" s="2" t="s">
        <v>25930</v>
      </c>
      <c r="K1894" s="2" t="s">
        <v>24197</v>
      </c>
      <c r="L1894" s="10">
        <v>42857</v>
      </c>
      <c r="M1894" s="2" t="s">
        <v>11372</v>
      </c>
      <c r="N1894" s="2" t="s">
        <v>19</v>
      </c>
      <c r="O1894" s="9">
        <v>42857</v>
      </c>
    </row>
    <row r="1895" spans="1:15" ht="300" x14ac:dyDescent="0.25">
      <c r="A1895" s="2" t="s">
        <v>11373</v>
      </c>
      <c r="B1895" s="13" t="s">
        <v>11374</v>
      </c>
      <c r="C1895" s="27" t="str">
        <f t="shared" si="29"/>
        <v>&lt;p&gt;Truck Drivers Money Saving Tip: Teams need to work out a good schedule for day vs. night and city vs. highway driving.&lt;/p&gt;&lt;p&gt;&lt;img src="https://truck-drivers-money-saving-tips.com/wp-content/uploads/2017/05/2017.05.03-tdmsts-and-tdmsis.png" width="300" height="300" alt="Truck Drivers Money Saving Tip for 05-03-2017"&gt;&lt;/p&gt;&lt;p&gt;For more Truck Drivers Money Saving Tips, see the &lt;a href="https://truck-drivers-money-saving-tips.com/category/truck-drivers-money-saving-tips/"&gt;Truck Drivers Money Saving Tips category&lt;/a&gt;.&lt;/p&gt;</v>
      </c>
      <c r="D1895" s="13" t="s">
        <v>29927</v>
      </c>
      <c r="E1895" s="2" t="s">
        <v>11375</v>
      </c>
      <c r="F1895" s="2" t="s">
        <v>11373</v>
      </c>
      <c r="G1895" s="13" t="s">
        <v>25171</v>
      </c>
      <c r="H1895" s="13" t="s">
        <v>25172</v>
      </c>
      <c r="I1895" s="13" t="s">
        <v>28030</v>
      </c>
      <c r="J1895" s="2" t="s">
        <v>27451</v>
      </c>
      <c r="K1895" s="2" t="s">
        <v>24198</v>
      </c>
      <c r="L1895" s="10">
        <v>42858</v>
      </c>
      <c r="M1895" s="2" t="s">
        <v>11378</v>
      </c>
      <c r="N1895" s="2" t="s">
        <v>19</v>
      </c>
      <c r="O1895" s="9">
        <v>42858</v>
      </c>
    </row>
    <row r="1896" spans="1:15" ht="300" x14ac:dyDescent="0.25">
      <c r="A1896" s="2" t="s">
        <v>11379</v>
      </c>
      <c r="B1896" s="13" t="s">
        <v>11380</v>
      </c>
      <c r="C1896" s="27" t="str">
        <f t="shared" si="29"/>
        <v>&lt;p&gt;Truck Drivers Money Saving Inquiry: Are husband and wife trucking teams more compatible than non-married teams? Why?&lt;/p&gt;&lt;p&gt;&lt;img src="https://truck-drivers-money-saving-tips.com/wp-content/uploads/2017/05/2017.05.04-tdmsts-and-tdmsis.png" width="300" height="300" alt="Truck Drivers Money Saving Inquiry for 05-04-2017"&gt;&lt;/p&gt;&lt;p&gt;For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6" s="13" t="s">
        <v>29928</v>
      </c>
      <c r="E1896" s="2" t="s">
        <v>11381</v>
      </c>
      <c r="F1896" s="2" t="s">
        <v>11379</v>
      </c>
      <c r="G1896" s="13" t="s">
        <v>25174</v>
      </c>
      <c r="H1896" s="13" t="s">
        <v>28027</v>
      </c>
      <c r="I1896" s="13" t="s">
        <v>28031</v>
      </c>
      <c r="J1896" s="2" t="s">
        <v>25931</v>
      </c>
      <c r="K1896" s="2" t="s">
        <v>24199</v>
      </c>
      <c r="L1896" s="10">
        <v>42859</v>
      </c>
      <c r="M1896" s="2" t="s">
        <v>11384</v>
      </c>
      <c r="N1896" s="2" t="s">
        <v>19</v>
      </c>
      <c r="O1896" s="9">
        <v>42859</v>
      </c>
    </row>
    <row r="1897" spans="1:15" ht="300" x14ac:dyDescent="0.25">
      <c r="A1897" s="2" t="s">
        <v>11385</v>
      </c>
      <c r="B1897" s="13" t="s">
        <v>11386</v>
      </c>
      <c r="C1897" s="27" t="str">
        <f t="shared" si="29"/>
        <v>&lt;p&gt;Truck Drivers Money Saving Tip: Consider ahead of time whether or not a team member's smoking would be your breaking point.&lt;/p&gt;&lt;p&gt;&lt;img src="https://truck-drivers-money-saving-tips.com/wp-content/uploads/2017/05/2017.05.05-tdmsts-and-tdmsis.png" width="300" height="300" alt="Truck Drivers Money Saving Tip for 05-05-2017"&gt;&lt;/p&gt;&lt;p&gt;For more Truck Drivers Money Saving Tips, see the &lt;a href="https://truck-drivers-money-saving-tips.com/category/truck-drivers-money-saving-tips/"&gt;Truck Drivers Money Saving Tips category&lt;/a&gt;.&lt;/p&gt;</v>
      </c>
      <c r="D1897" s="13" t="s">
        <v>29929</v>
      </c>
      <c r="E1897" s="2" t="s">
        <v>11387</v>
      </c>
      <c r="F1897" s="2" t="s">
        <v>11385</v>
      </c>
      <c r="G1897" s="13" t="s">
        <v>25171</v>
      </c>
      <c r="H1897" s="13" t="s">
        <v>25172</v>
      </c>
      <c r="I1897" s="13" t="s">
        <v>28030</v>
      </c>
      <c r="J1897" s="2" t="s">
        <v>27452</v>
      </c>
      <c r="K1897" s="2" t="s">
        <v>24200</v>
      </c>
      <c r="L1897" s="10">
        <v>42860</v>
      </c>
      <c r="M1897" s="2" t="s">
        <v>11390</v>
      </c>
      <c r="N1897" s="2" t="s">
        <v>19</v>
      </c>
      <c r="O1897" s="9">
        <v>42860</v>
      </c>
    </row>
    <row r="1898" spans="1:15" ht="300" x14ac:dyDescent="0.25">
      <c r="A1898" s="2" t="s">
        <v>11391</v>
      </c>
      <c r="B1898" s="13" t="s">
        <v>11392</v>
      </c>
      <c r="C1898" s="27" t="str">
        <f t="shared" si="29"/>
        <v>&lt;p&gt;Truck Drivers Money Saving Tip: A powered in-truck hot pot can boil eggs, steam veggies, and cook soups, pasta, and more.&lt;/p&gt;&lt;p&gt;&lt;img src="https://truck-drivers-money-saving-tips.com/wp-content/uploads/2017/05/2017.05.08-tdmsts-and-tdmsis.png" width="300" height="300" alt="Truck Drivers Money Saving Tip for 05-08-2017"&gt;&lt;/p&gt;&lt;p&gt;For more Truck Drivers Money Saving Tips, see the &lt;a href="https://truck-drivers-money-saving-tips.com/category/truck-drivers-money-saving-tips/"&gt;Truck Drivers Money Saving Tips category&lt;/a&gt;.&lt;/p&gt;</v>
      </c>
      <c r="D1898" s="13" t="s">
        <v>29930</v>
      </c>
      <c r="E1898" s="2" t="s">
        <v>11393</v>
      </c>
      <c r="F1898" s="2" t="s">
        <v>11391</v>
      </c>
      <c r="G1898" s="13" t="s">
        <v>25171</v>
      </c>
      <c r="H1898" s="13" t="s">
        <v>25172</v>
      </c>
      <c r="I1898" s="13" t="s">
        <v>28030</v>
      </c>
      <c r="J1898" s="2" t="s">
        <v>27453</v>
      </c>
      <c r="K1898" s="2" t="s">
        <v>24201</v>
      </c>
      <c r="L1898" s="10">
        <v>42863</v>
      </c>
      <c r="M1898" s="2" t="s">
        <v>11396</v>
      </c>
      <c r="N1898" s="2" t="s">
        <v>19</v>
      </c>
      <c r="O1898" s="9">
        <v>42863</v>
      </c>
    </row>
    <row r="1899" spans="1:15" ht="300" x14ac:dyDescent="0.25">
      <c r="A1899" s="2" t="s">
        <v>11397</v>
      </c>
      <c r="B1899" s="13" t="s">
        <v>11398</v>
      </c>
      <c r="C1899" s="27" t="str">
        <f t="shared" si="29"/>
        <v>&lt;p&gt;Truck Drivers Money Saving Inquiry: What is your favorite meal to fix in your truck in a hot pot? How do you prepare it?&lt;/p&gt;&lt;p&gt;&lt;img src="https://truck-drivers-money-saving-tips.com/wp-content/uploads/2017/05/2017.05.09-tdmsts-and-tdmsis.png" width="300" height="300" alt="Truck Drivers Money Saving Inquiry for 05-09-2017"&gt;&lt;/p&gt;&lt;p&gt;For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9" s="13" t="s">
        <v>29931</v>
      </c>
      <c r="E1899" s="2" t="s">
        <v>11399</v>
      </c>
      <c r="F1899" s="2" t="s">
        <v>11397</v>
      </c>
      <c r="G1899" s="13" t="s">
        <v>25174</v>
      </c>
      <c r="H1899" s="13" t="s">
        <v>28027</v>
      </c>
      <c r="I1899" s="13" t="s">
        <v>28031</v>
      </c>
      <c r="J1899" s="2" t="s">
        <v>25932</v>
      </c>
      <c r="K1899" s="2" t="s">
        <v>24202</v>
      </c>
      <c r="L1899" s="10">
        <v>42864</v>
      </c>
      <c r="M1899" s="2" t="s">
        <v>11402</v>
      </c>
      <c r="N1899" s="2" t="s">
        <v>19</v>
      </c>
      <c r="O1899" s="9">
        <v>42864</v>
      </c>
    </row>
    <row r="1900" spans="1:15" ht="300" x14ac:dyDescent="0.25">
      <c r="A1900" s="2" t="s">
        <v>11403</v>
      </c>
      <c r="B1900" s="13" t="s">
        <v>11404</v>
      </c>
      <c r="C1900" s="27" t="str">
        <f t="shared" si="29"/>
        <v>&lt;p&gt;Truck Drivers Money Saving Tip: An AC-powered hot pot may last longer than a 12-volt version. Compare quality before buying.&lt;/p&gt;&lt;p&gt;&lt;img src="https://truck-drivers-money-saving-tips.com/wp-content/uploads/2017/05/2017.05.10-tdmsts-and-tdmsis.png" width="300" height="300" alt="Truck Drivers Money Saving Tip for 05-10-2017"&gt;&lt;/p&gt;&lt;p&gt;For more Truck Drivers Money Saving Tips, see the &lt;a href="https://truck-drivers-money-saving-tips.com/category/truck-drivers-money-saving-tips/"&gt;Truck Drivers Money Saving Tips category&lt;/a&gt;.&lt;/p&gt;</v>
      </c>
      <c r="D1900" s="13" t="s">
        <v>29932</v>
      </c>
      <c r="E1900" s="2" t="s">
        <v>11405</v>
      </c>
      <c r="F1900" s="2" t="s">
        <v>11403</v>
      </c>
      <c r="G1900" s="13" t="s">
        <v>25171</v>
      </c>
      <c r="H1900" s="13" t="s">
        <v>25172</v>
      </c>
      <c r="I1900" s="13" t="s">
        <v>28030</v>
      </c>
      <c r="J1900" s="2" t="s">
        <v>27454</v>
      </c>
      <c r="K1900" s="2" t="s">
        <v>24203</v>
      </c>
      <c r="L1900" s="10">
        <v>42865</v>
      </c>
      <c r="M1900" s="2" t="s">
        <v>11408</v>
      </c>
      <c r="N1900" s="2" t="s">
        <v>19</v>
      </c>
      <c r="O1900" s="9">
        <v>42865</v>
      </c>
    </row>
    <row r="1901" spans="1:15" ht="300" x14ac:dyDescent="0.25">
      <c r="A1901" s="2" t="s">
        <v>11409</v>
      </c>
      <c r="B1901" s="13" t="s">
        <v>11410</v>
      </c>
      <c r="C1901" s="27" t="str">
        <f t="shared" si="29"/>
        <v>&lt;p&gt;Truck Drivers Money Saving Inquiry: Have you ever used a 12-volt hot pot in-truck for cooking meals? Would you buy it again?&lt;/p&gt;&lt;p&gt;&lt;img src="https://truck-drivers-money-saving-tips.com/wp-content/uploads/2017/05/2017.05.11-tdmsts-and-tdmsis.png" width="300" height="300" alt="Truck Drivers Money Saving Inquiry for 05-11-2017"&gt;&lt;/p&gt;&lt;p&gt;For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1" s="13" t="s">
        <v>29933</v>
      </c>
      <c r="E1901" s="2" t="s">
        <v>11411</v>
      </c>
      <c r="F1901" s="2" t="s">
        <v>11409</v>
      </c>
      <c r="G1901" s="13" t="s">
        <v>25174</v>
      </c>
      <c r="H1901" s="13" t="s">
        <v>28027</v>
      </c>
      <c r="I1901" s="13" t="s">
        <v>28031</v>
      </c>
      <c r="J1901" s="2" t="s">
        <v>25933</v>
      </c>
      <c r="K1901" s="2" t="s">
        <v>24204</v>
      </c>
      <c r="L1901" s="10">
        <v>42866</v>
      </c>
      <c r="M1901" s="2" t="s">
        <v>11414</v>
      </c>
      <c r="N1901" s="2" t="s">
        <v>19</v>
      </c>
      <c r="O1901" s="9">
        <v>42866</v>
      </c>
    </row>
    <row r="1902" spans="1:15" ht="300" x14ac:dyDescent="0.25">
      <c r="A1902" s="2" t="s">
        <v>11415</v>
      </c>
      <c r="B1902" s="13" t="s">
        <v>11416</v>
      </c>
      <c r="C1902" s="27" t="str">
        <f t="shared" si="29"/>
        <v>&lt;p&gt;Truck Drivers Money Saving Tip: A battery-connected inverter and hot pot combo can help you save money on food long-term.&lt;/p&gt;&lt;p&gt;&lt;img src="https://truck-drivers-money-saving-tips.com/wp-content/uploads/2017/05/2017.05.12-tdmsts-and-tdmsis.png" width="300" height="300" alt="Truck Drivers Money Saving Tip for 05-12-2017"&gt;&lt;/p&gt;&lt;p&gt;For more Truck Drivers Money Saving Tips, see the &lt;a href="https://truck-drivers-money-saving-tips.com/category/truck-drivers-money-saving-tips/"&gt;Truck Drivers Money Saving Tips category&lt;/a&gt;.&lt;/p&gt;</v>
      </c>
      <c r="D1902" s="13" t="s">
        <v>29934</v>
      </c>
      <c r="E1902" s="2" t="s">
        <v>11417</v>
      </c>
      <c r="F1902" s="2" t="s">
        <v>11415</v>
      </c>
      <c r="G1902" s="13" t="s">
        <v>25171</v>
      </c>
      <c r="H1902" s="13" t="s">
        <v>25172</v>
      </c>
      <c r="I1902" s="13" t="s">
        <v>28030</v>
      </c>
      <c r="J1902" s="2" t="s">
        <v>27455</v>
      </c>
      <c r="K1902" s="2" t="s">
        <v>24205</v>
      </c>
      <c r="L1902" s="10">
        <v>42867</v>
      </c>
      <c r="M1902" s="2" t="s">
        <v>11420</v>
      </c>
      <c r="N1902" s="2" t="s">
        <v>19</v>
      </c>
      <c r="O1902" s="9">
        <v>42867</v>
      </c>
    </row>
    <row r="1903" spans="1:15" ht="300" x14ac:dyDescent="0.25">
      <c r="A1903" s="2" t="s">
        <v>11421</v>
      </c>
      <c r="B1903" s="13" t="s">
        <v>11422</v>
      </c>
      <c r="C1903" s="27" t="str">
        <f t="shared" si="29"/>
        <v>&lt;p&gt;Truck Drivers Money Saving Tip: Truckers can get showers on the road for free after a minimum truck stop fuel purchase.&lt;/p&gt;&lt;p&gt;&lt;img src="https://truck-drivers-money-saving-tips.com/wp-content/uploads/2017/05/2017.05.15-tdmsts-and-tdmsis.png" width="300" height="300" alt="Truck Drivers Money Saving Tip for 05-15-2017"&gt;&lt;/p&gt;&lt;p&gt;For more Truck Drivers Money Saving Tips, see the &lt;a href="https://truck-drivers-money-saving-tips.com/category/truck-drivers-money-saving-tips/"&gt;Truck Drivers Money Saving Tips category&lt;/a&gt;.&lt;/p&gt;</v>
      </c>
      <c r="D1903" s="13" t="s">
        <v>29935</v>
      </c>
      <c r="E1903" s="2" t="s">
        <v>11423</v>
      </c>
      <c r="F1903" s="2" t="s">
        <v>11421</v>
      </c>
      <c r="G1903" s="13" t="s">
        <v>25171</v>
      </c>
      <c r="H1903" s="13" t="s">
        <v>25172</v>
      </c>
      <c r="I1903" s="13" t="s">
        <v>28030</v>
      </c>
      <c r="J1903" s="2" t="s">
        <v>27456</v>
      </c>
      <c r="K1903" s="2" t="s">
        <v>24206</v>
      </c>
      <c r="L1903" s="10">
        <v>42870</v>
      </c>
      <c r="M1903" s="2" t="s">
        <v>11426</v>
      </c>
      <c r="N1903" s="2" t="s">
        <v>19</v>
      </c>
      <c r="O1903" s="9">
        <v>42870</v>
      </c>
    </row>
    <row r="1904" spans="1:15" ht="300" x14ac:dyDescent="0.25">
      <c r="A1904" s="2" t="s">
        <v>11427</v>
      </c>
      <c r="B1904" s="13" t="s">
        <v>11428</v>
      </c>
      <c r="C1904" s="27" t="str">
        <f t="shared" si="29"/>
        <v>&lt;p&gt;Truck Drivers Money Saving Inquiry: Do you have a favorite truck stop chain where you prefer to take showers? Which one?&lt;/p&gt;&lt;p&gt;&lt;img src="https://truck-drivers-money-saving-tips.com/wp-content/uploads/2017/05/2017.05.16-tdmsts-and-tdmsis.png" width="300" height="300" alt="Truck Drivers Money Saving Inquiry for 05-16-2017"&gt;&lt;/p&gt;&lt;p&gt;For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4" s="13" t="s">
        <v>29936</v>
      </c>
      <c r="E1904" s="2" t="s">
        <v>11429</v>
      </c>
      <c r="F1904" s="2" t="s">
        <v>11427</v>
      </c>
      <c r="G1904" s="13" t="s">
        <v>25174</v>
      </c>
      <c r="H1904" s="13" t="s">
        <v>28027</v>
      </c>
      <c r="I1904" s="13" t="s">
        <v>28031</v>
      </c>
      <c r="J1904" s="2" t="s">
        <v>25934</v>
      </c>
      <c r="K1904" s="2" t="s">
        <v>24207</v>
      </c>
      <c r="L1904" s="10">
        <v>42871</v>
      </c>
      <c r="M1904" s="2" t="s">
        <v>11432</v>
      </c>
      <c r="N1904" s="2" t="s">
        <v>19</v>
      </c>
      <c r="O1904" s="9">
        <v>42871</v>
      </c>
    </row>
    <row r="1905" spans="1:15" ht="300" x14ac:dyDescent="0.25">
      <c r="A1905" s="2" t="s">
        <v>11433</v>
      </c>
      <c r="B1905" s="13" t="s">
        <v>11434</v>
      </c>
      <c r="C1905" s="27" t="str">
        <f t="shared" si="29"/>
        <v>&lt;p&gt;Truck Drivers Money Saving Tip: All truck stop showers are supposed to be cleaned between uses. Report problems you find.&lt;/p&gt;&lt;p&gt;&lt;img src="https://truck-drivers-money-saving-tips.com/wp-content/uploads/2017/05/2017.05.17-tdmsts-and-tdmsis.png" width="300" height="300" alt="Truck Drivers Money Saving Tip for 05-17-2017"&gt;&lt;/p&gt;&lt;p&gt;For more Truck Drivers Money Saving Tips, see the &lt;a href="https://truck-drivers-money-saving-tips.com/category/truck-drivers-money-saving-tips/"&gt;Truck Drivers Money Saving Tips category&lt;/a&gt;.&lt;/p&gt;</v>
      </c>
      <c r="D1905" s="13" t="s">
        <v>29937</v>
      </c>
      <c r="E1905" s="2" t="s">
        <v>11435</v>
      </c>
      <c r="F1905" s="2" t="s">
        <v>11433</v>
      </c>
      <c r="G1905" s="13" t="s">
        <v>25171</v>
      </c>
      <c r="H1905" s="13" t="s">
        <v>25172</v>
      </c>
      <c r="I1905" s="13" t="s">
        <v>28030</v>
      </c>
      <c r="J1905" s="2" t="s">
        <v>27457</v>
      </c>
      <c r="K1905" s="2" t="s">
        <v>24208</v>
      </c>
      <c r="L1905" s="10">
        <v>42872</v>
      </c>
      <c r="M1905" s="2" t="s">
        <v>11438</v>
      </c>
      <c r="N1905" s="2" t="s">
        <v>19</v>
      </c>
      <c r="O1905" s="9">
        <v>42872</v>
      </c>
    </row>
    <row r="1906" spans="1:15" ht="285" x14ac:dyDescent="0.25">
      <c r="A1906" s="2" t="s">
        <v>11439</v>
      </c>
      <c r="B1906" s="13" t="s">
        <v>11440</v>
      </c>
      <c r="C1906" s="27" t="str">
        <f t="shared" si="29"/>
        <v>&lt;p&gt;Truck Drivers Money Saving Inquiry: What would make you start writing truck stop shower reviews?&lt;/p&gt;&lt;p&gt;&lt;img src="https://truck-drivers-money-saving-tips.com/wp-content/uploads/2017/05/2017.05.18-tdmsts-and-tdmsis.png" width="300" height="300" alt="Truck Drivers Money Saving Inquiry for 05-18-2017"&gt;&lt;/p&gt;&lt;p&gt;For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6" s="13" t="s">
        <v>29938</v>
      </c>
      <c r="E1906" s="2" t="s">
        <v>11441</v>
      </c>
      <c r="F1906" s="2" t="s">
        <v>11439</v>
      </c>
      <c r="G1906" s="13" t="s">
        <v>25174</v>
      </c>
      <c r="H1906" s="13" t="s">
        <v>28027</v>
      </c>
      <c r="I1906" s="13" t="s">
        <v>28031</v>
      </c>
      <c r="J1906" s="2" t="s">
        <v>25935</v>
      </c>
      <c r="K1906" s="2" t="s">
        <v>24209</v>
      </c>
      <c r="L1906" s="10">
        <v>42873</v>
      </c>
      <c r="M1906" s="2" t="s">
        <v>11444</v>
      </c>
      <c r="N1906" s="2" t="s">
        <v>19</v>
      </c>
      <c r="O1906" s="9">
        <v>42873</v>
      </c>
    </row>
    <row r="1907" spans="1:15" ht="300" x14ac:dyDescent="0.25">
      <c r="A1907" s="2" t="s">
        <v>11445</v>
      </c>
      <c r="B1907" s="13" t="s">
        <v>11446</v>
      </c>
      <c r="C1907" s="27" t="str">
        <f t="shared" si="29"/>
        <v>&lt;p&gt;Truck Drivers Money Saving Tip: If you have no shower credits, you may be able to use loyalty points to 'buy' one.&lt;/p&gt;&lt;p&gt;&lt;img src="https://truck-drivers-money-saving-tips.com/wp-content/uploads/2017/05/2017.05.19-tdmsts-and-tdmsis.png" width="300" height="300" alt="Truck Drivers Money Saving Tip for 05-19-2017"&gt;&lt;/p&gt;&lt;p&gt;For more Truck Drivers Money Saving Tips, see the &lt;a href="https://truck-drivers-money-saving-tips.com/category/truck-drivers-money-saving-tips/"&gt;Truck Drivers Money Saving Tips category&lt;/a&gt;.&lt;/p&gt;</v>
      </c>
      <c r="D1907" s="13" t="s">
        <v>29939</v>
      </c>
      <c r="E1907" s="2" t="s">
        <v>11447</v>
      </c>
      <c r="F1907" s="2" t="s">
        <v>11445</v>
      </c>
      <c r="G1907" s="13" t="s">
        <v>25171</v>
      </c>
      <c r="H1907" s="13" t="s">
        <v>25172</v>
      </c>
      <c r="I1907" s="13" t="s">
        <v>28030</v>
      </c>
      <c r="J1907" s="2" t="s">
        <v>27458</v>
      </c>
      <c r="K1907" s="2" t="s">
        <v>24210</v>
      </c>
      <c r="L1907" s="10">
        <v>42874</v>
      </c>
      <c r="M1907" s="2" t="s">
        <v>11450</v>
      </c>
      <c r="N1907" s="2" t="s">
        <v>19</v>
      </c>
      <c r="O1907" s="9">
        <v>42874</v>
      </c>
    </row>
    <row r="1908" spans="1:15" ht="300" x14ac:dyDescent="0.25">
      <c r="A1908" s="2" t="s">
        <v>11451</v>
      </c>
      <c r="B1908" s="13" t="s">
        <v>11452</v>
      </c>
      <c r="C1908" s="27" t="str">
        <f t="shared" si="29"/>
        <v>&lt;p&gt;Truck Drivers Money Saving Tip: Shippers and receivers have established ways of doing things. Seek to work with them.&lt;/p&gt;&lt;p&gt;&lt;img src="https://truck-drivers-money-saving-tips.com/wp-content/uploads/2017/05/2017.05.22-tdmsts-and-tdmsis.png" width="300" height="300" alt="Truck Drivers Money Saving Tip for 05-22-2017"&gt;&lt;/p&gt;&lt;p&gt;For more Truck Drivers Money Saving Tips, see the &lt;a href="https://truck-drivers-money-saving-tips.com/category/truck-drivers-money-saving-tips/"&gt;Truck Drivers Money Saving Tips category&lt;/a&gt;.&lt;/p&gt;</v>
      </c>
      <c r="D1908" s="13" t="s">
        <v>29940</v>
      </c>
      <c r="E1908" s="2" t="s">
        <v>11453</v>
      </c>
      <c r="F1908" s="2" t="s">
        <v>11451</v>
      </c>
      <c r="G1908" s="13" t="s">
        <v>25171</v>
      </c>
      <c r="H1908" s="13" t="s">
        <v>25172</v>
      </c>
      <c r="I1908" s="13" t="s">
        <v>28030</v>
      </c>
      <c r="J1908" s="2" t="s">
        <v>27459</v>
      </c>
      <c r="K1908" s="2" t="s">
        <v>24211</v>
      </c>
      <c r="L1908" s="10">
        <v>42877</v>
      </c>
      <c r="M1908" s="2" t="s">
        <v>11456</v>
      </c>
      <c r="N1908" s="2" t="s">
        <v>19</v>
      </c>
      <c r="O1908" s="9">
        <v>42877</v>
      </c>
    </row>
    <row r="1909" spans="1:15" ht="300" x14ac:dyDescent="0.25">
      <c r="A1909" s="2" t="s">
        <v>11457</v>
      </c>
      <c r="B1909" s="13" t="s">
        <v>11458</v>
      </c>
      <c r="C1909" s="27" t="str">
        <f t="shared" si="29"/>
        <v>&lt;p&gt;Truck Drivers Money Saving Inquiry: Have you ever encountered a rude guard? How did you deal with him/her effectively?&lt;/p&gt;&lt;p&gt;&lt;img src="https://truck-drivers-money-saving-tips.com/wp-content/uploads/2017/05/2017.05.23-tdmsts-and-tdmsis.png" width="300" height="300" alt="Truck Drivers Money Saving Inquiry for 05-23-2017"&gt;&lt;/p&gt;&lt;p&gt;For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9" s="13" t="s">
        <v>29941</v>
      </c>
      <c r="E1909" s="2" t="s">
        <v>11459</v>
      </c>
      <c r="F1909" s="2" t="s">
        <v>11457</v>
      </c>
      <c r="G1909" s="13" t="s">
        <v>25174</v>
      </c>
      <c r="H1909" s="13" t="s">
        <v>28027</v>
      </c>
      <c r="I1909" s="13" t="s">
        <v>28031</v>
      </c>
      <c r="J1909" s="2" t="s">
        <v>25936</v>
      </c>
      <c r="K1909" s="2" t="s">
        <v>24212</v>
      </c>
      <c r="L1909" s="10">
        <v>42878</v>
      </c>
      <c r="M1909" s="2" t="s">
        <v>11462</v>
      </c>
      <c r="N1909" s="2" t="s">
        <v>19</v>
      </c>
      <c r="O1909" s="9">
        <v>42878</v>
      </c>
    </row>
    <row r="1910" spans="1:15" ht="300" x14ac:dyDescent="0.25">
      <c r="A1910" s="2" t="s">
        <v>11463</v>
      </c>
      <c r="B1910" s="13" t="s">
        <v>11464</v>
      </c>
      <c r="C1910" s="27" t="str">
        <f t="shared" si="29"/>
        <v>&lt;p&gt;Truck Drivers Money Saving Tip: Be aware: some shippers or receivers require special numbers before loading or unloading.&lt;/p&gt;&lt;p&gt;&lt;img src="https://truck-drivers-money-saving-tips.com/wp-content/uploads/2017/05/2017.05.24-tdmsts-and-tdmsis.png" width="300" height="300" alt="Truck Drivers Money Saving Tip for 05-24-2017"&gt;&lt;/p&gt;&lt;p&gt;For more Truck Drivers Money Saving Tips, see the &lt;a href="https://truck-drivers-money-saving-tips.com/category/truck-drivers-money-saving-tips/"&gt;Truck Drivers Money Saving Tips category&lt;/a&gt;.&lt;/p&gt;</v>
      </c>
      <c r="D1910" s="13" t="s">
        <v>29942</v>
      </c>
      <c r="E1910" s="2" t="s">
        <v>11465</v>
      </c>
      <c r="F1910" s="2" t="s">
        <v>11463</v>
      </c>
      <c r="G1910" s="13" t="s">
        <v>25171</v>
      </c>
      <c r="H1910" s="13" t="s">
        <v>25172</v>
      </c>
      <c r="I1910" s="13" t="s">
        <v>28030</v>
      </c>
      <c r="J1910" s="2" t="s">
        <v>27460</v>
      </c>
      <c r="K1910" s="2" t="s">
        <v>24213</v>
      </c>
      <c r="L1910" s="10">
        <v>42879</v>
      </c>
      <c r="M1910" s="2" t="s">
        <v>11468</v>
      </c>
      <c r="N1910" s="2" t="s">
        <v>19</v>
      </c>
      <c r="O1910" s="9">
        <v>42879</v>
      </c>
    </row>
    <row r="1911" spans="1:15" ht="300" x14ac:dyDescent="0.25">
      <c r="A1911" s="2" t="s">
        <v>11469</v>
      </c>
      <c r="B1911" s="13" t="s">
        <v>11470</v>
      </c>
      <c r="C1911" s="27" t="str">
        <f t="shared" si="29"/>
        <v>&lt;p&gt;Truck Drivers Money Saving Inquiry: Save time. Is the load at the shipper pre-loaded, live load, drop and hook, other?&lt;/p&gt;&lt;p&gt;&lt;img src="https://truck-drivers-money-saving-tips.com/wp-content/uploads/2017/05/2017.05.25-tdmsts-and-tdmsis.png" width="300" height="300" alt="Truck Drivers Money Saving Inquiry for 05-25-2017"&gt;&lt;/p&gt;&lt;p&gt;For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1" s="13" t="s">
        <v>29943</v>
      </c>
      <c r="E1911" s="2" t="s">
        <v>11471</v>
      </c>
      <c r="F1911" s="2" t="s">
        <v>11469</v>
      </c>
      <c r="G1911" s="13" t="s">
        <v>25174</v>
      </c>
      <c r="H1911" s="13" t="s">
        <v>28027</v>
      </c>
      <c r="I1911" s="13" t="s">
        <v>28031</v>
      </c>
      <c r="J1911" s="2" t="s">
        <v>25937</v>
      </c>
      <c r="K1911" s="2" t="s">
        <v>24214</v>
      </c>
      <c r="L1911" s="10">
        <v>42880</v>
      </c>
      <c r="M1911" s="2" t="s">
        <v>11474</v>
      </c>
      <c r="N1911" s="2" t="s">
        <v>19</v>
      </c>
      <c r="O1911" s="9">
        <v>42880</v>
      </c>
    </row>
    <row r="1912" spans="1:15" ht="300" x14ac:dyDescent="0.25">
      <c r="A1912" s="2" t="s">
        <v>11475</v>
      </c>
      <c r="B1912" s="13" t="s">
        <v>11476</v>
      </c>
      <c r="C1912" s="27" t="str">
        <f t="shared" si="29"/>
        <v>&lt;p&gt;Truck Drivers Money Saving Tip: Document all of your time and work done at facilities, including any lumping you perform.&lt;/p&gt;&lt;p&gt;&lt;img src="https://truck-drivers-money-saving-tips.com/wp-content/uploads/2017/05/2017.05.26-tdmsts-and-tdmsis.png" width="300" height="300" alt="Truck Drivers Money Saving Tip for 05-26-2017"&gt;&lt;/p&gt;&lt;p&gt;For more Truck Drivers Money Saving Tips, see the &lt;a href="https://truck-drivers-money-saving-tips.com/category/truck-drivers-money-saving-tips/"&gt;Truck Drivers Money Saving Tips category&lt;/a&gt;.&lt;/p&gt;</v>
      </c>
      <c r="D1912" s="13" t="s">
        <v>29944</v>
      </c>
      <c r="E1912" s="2" t="s">
        <v>11477</v>
      </c>
      <c r="F1912" s="2" t="s">
        <v>11475</v>
      </c>
      <c r="G1912" s="13" t="s">
        <v>25171</v>
      </c>
      <c r="H1912" s="13" t="s">
        <v>25172</v>
      </c>
      <c r="I1912" s="13" t="s">
        <v>28030</v>
      </c>
      <c r="J1912" s="2" t="s">
        <v>27461</v>
      </c>
      <c r="K1912" s="2" t="s">
        <v>24215</v>
      </c>
      <c r="L1912" s="10">
        <v>42881</v>
      </c>
      <c r="M1912" s="2" t="s">
        <v>11480</v>
      </c>
      <c r="N1912" s="2" t="s">
        <v>19</v>
      </c>
      <c r="O1912" s="9">
        <v>42881</v>
      </c>
    </row>
    <row r="1913" spans="1:15" ht="300" x14ac:dyDescent="0.25">
      <c r="A1913" s="2" t="s">
        <v>11481</v>
      </c>
      <c r="B1913" s="13" t="s">
        <v>11482</v>
      </c>
      <c r="C1913" s="27" t="str">
        <f t="shared" si="29"/>
        <v>&lt;p&gt;Truck Drivers Money Saving Tip: Lady truckers, your CDL means you're as qualified as male truckers to drive trucks.&lt;/p&gt;&lt;p&gt;&lt;img src="https://truck-drivers-money-saving-tips.com/wp-content/uploads/2017/05/2017.05.29-tdmsts-and-tdmsis.png" width="300" height="300" alt="Truck Drivers Money Saving Tip for 05-29-2017"&gt;&lt;/p&gt;&lt;p&gt;For more Truck Drivers Money Saving Tips, see the &lt;a href="https://truck-drivers-money-saving-tips.com/category/truck-drivers-money-saving-tips/"&gt;Truck Drivers Money Saving Tips category&lt;/a&gt;.&lt;/p&gt;</v>
      </c>
      <c r="D1913" s="13" t="s">
        <v>29945</v>
      </c>
      <c r="E1913" s="2" t="s">
        <v>11483</v>
      </c>
      <c r="F1913" s="2" t="s">
        <v>11481</v>
      </c>
      <c r="G1913" s="13" t="s">
        <v>25171</v>
      </c>
      <c r="H1913" s="13" t="s">
        <v>25172</v>
      </c>
      <c r="I1913" s="13" t="s">
        <v>28030</v>
      </c>
      <c r="J1913" s="2" t="s">
        <v>27462</v>
      </c>
      <c r="K1913" s="2" t="s">
        <v>24216</v>
      </c>
      <c r="L1913" s="10">
        <v>42884</v>
      </c>
      <c r="M1913" s="2" t="s">
        <v>11486</v>
      </c>
      <c r="N1913" s="2" t="s">
        <v>19</v>
      </c>
      <c r="O1913" s="9">
        <v>42884</v>
      </c>
    </row>
    <row r="1914" spans="1:15" ht="300" x14ac:dyDescent="0.25">
      <c r="A1914" s="2" t="s">
        <v>11487</v>
      </c>
      <c r="B1914" s="13" t="s">
        <v>11488</v>
      </c>
      <c r="C1914" s="27" t="str">
        <f t="shared" si="29"/>
        <v>&lt;p&gt;Truck Drivers Money Saving Inquiry: Have you as a lady trucker ever been looked down on for your gender? What happened?&lt;/p&gt;&lt;p&gt;&lt;img src="https://truck-drivers-money-saving-tips.com/wp-content/uploads/2017/05/2017.05.30-tdmsts-and-tdmsis.png" width="300" height="300" alt="Truck Drivers Money Saving Inquiry for 05-30-2017"&gt;&lt;/p&gt;&lt;p&gt;For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4" s="13" t="s">
        <v>29946</v>
      </c>
      <c r="E1914" s="2" t="s">
        <v>11489</v>
      </c>
      <c r="F1914" s="2" t="s">
        <v>11487</v>
      </c>
      <c r="G1914" s="13" t="s">
        <v>25174</v>
      </c>
      <c r="H1914" s="13" t="s">
        <v>28027</v>
      </c>
      <c r="I1914" s="13" t="s">
        <v>28031</v>
      </c>
      <c r="J1914" s="2" t="s">
        <v>25938</v>
      </c>
      <c r="K1914" s="2" t="s">
        <v>24217</v>
      </c>
      <c r="L1914" s="10">
        <v>42885</v>
      </c>
      <c r="M1914" s="2" t="s">
        <v>11492</v>
      </c>
      <c r="N1914" s="2" t="s">
        <v>19</v>
      </c>
      <c r="O1914" s="9">
        <v>42885</v>
      </c>
    </row>
    <row r="1915" spans="1:15" ht="300" x14ac:dyDescent="0.25">
      <c r="A1915" s="2" t="s">
        <v>11493</v>
      </c>
      <c r="B1915" s="13" t="s">
        <v>11494</v>
      </c>
      <c r="C1915" s="27" t="str">
        <f t="shared" si="29"/>
        <v>&lt;p&gt;Truck Drivers Money Saving Tip: Ladies, learn from the mechanics repairing your trucks. Ask questions. Seek to understand.&lt;/p&gt;&lt;p&gt;&lt;img src="https://truck-drivers-money-saving-tips.com/wp-content/uploads/2017/05/2017.05.31-tdmsts-and-tdmsis.png" width="300" height="300" alt="Truck Drivers Money Saving Tip for 05-31-2017"&gt;&lt;/p&gt;&lt;p&gt;For more Truck Drivers Money Saving Tips, see the &lt;a href="https://truck-drivers-money-saving-tips.com/category/truck-drivers-money-saving-tips/"&gt;Truck Drivers Money Saving Tips category&lt;/a&gt;.&lt;/p&gt;</v>
      </c>
      <c r="D1915" s="13" t="s">
        <v>29947</v>
      </c>
      <c r="E1915" s="2" t="s">
        <v>11495</v>
      </c>
      <c r="F1915" s="2" t="s">
        <v>11493</v>
      </c>
      <c r="G1915" s="13" t="s">
        <v>25171</v>
      </c>
      <c r="H1915" s="13" t="s">
        <v>25172</v>
      </c>
      <c r="I1915" s="13" t="s">
        <v>28030</v>
      </c>
      <c r="J1915" s="2" t="s">
        <v>27463</v>
      </c>
      <c r="K1915" s="2" t="s">
        <v>24218</v>
      </c>
      <c r="L1915" s="10">
        <v>42886</v>
      </c>
      <c r="M1915" s="2" t="s">
        <v>11498</v>
      </c>
      <c r="N1915" s="2" t="s">
        <v>19</v>
      </c>
      <c r="O1915" s="9">
        <v>42886</v>
      </c>
    </row>
    <row r="1916" spans="1:15" ht="300" x14ac:dyDescent="0.25">
      <c r="A1916" s="2" t="s">
        <v>11499</v>
      </c>
      <c r="B1916" s="13" t="s">
        <v>11500</v>
      </c>
      <c r="C1916" s="27" t="str">
        <f t="shared" si="29"/>
        <v>&lt;p&gt;Truck Drivers Money Saving Inquiry: Ladies, what would you say has been the hardest part of being a female trucker?&lt;/p&gt;&lt;p&gt;&lt;img src="https://truck-drivers-money-saving-tips.com/wp-content/uploads/2017/06/2017.06.01-tdmsts-and-tdmsis.png" width="300" height="300" alt="Truck Drivers Money Saving Inquiry for 06-01-2017"&gt;&lt;/p&gt;&lt;p&gt;For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6" s="13" t="s">
        <v>29948</v>
      </c>
      <c r="E1916" s="2" t="s">
        <v>11501</v>
      </c>
      <c r="F1916" s="2" t="s">
        <v>11499</v>
      </c>
      <c r="G1916" s="13" t="s">
        <v>25174</v>
      </c>
      <c r="H1916" s="13" t="s">
        <v>28027</v>
      </c>
      <c r="I1916" s="13" t="s">
        <v>28031</v>
      </c>
      <c r="J1916" s="2" t="s">
        <v>25939</v>
      </c>
      <c r="K1916" s="2" t="s">
        <v>24219</v>
      </c>
      <c r="L1916" s="10">
        <v>42887</v>
      </c>
      <c r="M1916" s="2" t="s">
        <v>11504</v>
      </c>
      <c r="N1916" s="2" t="s">
        <v>19</v>
      </c>
      <c r="O1916" s="9">
        <v>42887</v>
      </c>
    </row>
    <row r="1917" spans="1:15" ht="300" x14ac:dyDescent="0.25">
      <c r="A1917" s="2" t="s">
        <v>11505</v>
      </c>
      <c r="B1917" s="13" t="s">
        <v>11506</v>
      </c>
      <c r="C1917" s="27" t="str">
        <f t="shared" si="29"/>
        <v>&lt;p&gt;Truck Drivers Money Saving Tip: Ladies, prevent situations when you could be exploited or taken advantage of in trucking.&lt;/p&gt;&lt;p&gt;&lt;img src="https://truck-drivers-money-saving-tips.com/wp-content/uploads/2017/06/2017.06.02-tdmsts-and-tdmsis.png" width="300" height="300" alt="Truck Drivers Money Saving Tip for 06-02-2017"&gt;&lt;/p&gt;&lt;p&gt;For more Truck Drivers Money Saving Tips, see the &lt;a href="https://truck-drivers-money-saving-tips.com/category/truck-drivers-money-saving-tips/"&gt;Truck Drivers Money Saving Tips category&lt;/a&gt;.&lt;/p&gt;</v>
      </c>
      <c r="D1917" s="13" t="s">
        <v>29949</v>
      </c>
      <c r="E1917" s="2" t="s">
        <v>11507</v>
      </c>
      <c r="F1917" s="2" t="s">
        <v>11505</v>
      </c>
      <c r="G1917" s="13" t="s">
        <v>25171</v>
      </c>
      <c r="H1917" s="13" t="s">
        <v>25172</v>
      </c>
      <c r="I1917" s="13" t="s">
        <v>28030</v>
      </c>
      <c r="J1917" s="2" t="s">
        <v>27464</v>
      </c>
      <c r="K1917" s="2" t="s">
        <v>24220</v>
      </c>
      <c r="L1917" s="10">
        <v>42888</v>
      </c>
      <c r="M1917" s="2" t="s">
        <v>11510</v>
      </c>
      <c r="N1917" s="2" t="s">
        <v>19</v>
      </c>
      <c r="O1917" s="9">
        <v>42888</v>
      </c>
    </row>
    <row r="1918" spans="1:15" ht="300" x14ac:dyDescent="0.25">
      <c r="A1918" s="2" t="s">
        <v>11511</v>
      </c>
      <c r="B1918" s="13" t="s">
        <v>11512</v>
      </c>
      <c r="C1918" s="27" t="str">
        <f t="shared" si="29"/>
        <v>&lt;p&gt;Truck Drivers Money Saving Tip: Every regional and OTR trucker would do well to carry basic tools and equipment in-truck.&lt;/p&gt;&lt;p&gt;&lt;img src="https://truck-drivers-money-saving-tips.com/wp-content/uploads/2017/06/2017.06.05-tdmsts-and-tdmsis.png" width="300" height="300" alt="Truck Drivers Money Saving Tip for 06-05-2017"&gt;&lt;/p&gt;&lt;p&gt;For more Truck Drivers Money Saving Tips, see the &lt;a href="https://truck-drivers-money-saving-tips.com/category/truck-drivers-money-saving-tips/"&gt;Truck Drivers Money Saving Tips category&lt;/a&gt;.&lt;/p&gt;</v>
      </c>
      <c r="D1918" s="13" t="s">
        <v>29950</v>
      </c>
      <c r="E1918" s="2" t="s">
        <v>11513</v>
      </c>
      <c r="F1918" s="2" t="s">
        <v>11511</v>
      </c>
      <c r="G1918" s="13" t="s">
        <v>25171</v>
      </c>
      <c r="H1918" s="13" t="s">
        <v>25172</v>
      </c>
      <c r="I1918" s="13" t="s">
        <v>28030</v>
      </c>
      <c r="J1918" s="2" t="s">
        <v>27465</v>
      </c>
      <c r="K1918" s="2" t="s">
        <v>24221</v>
      </c>
      <c r="L1918" s="10">
        <v>42891</v>
      </c>
      <c r="M1918" s="2" t="s">
        <v>11516</v>
      </c>
      <c r="N1918" s="2" t="s">
        <v>19</v>
      </c>
      <c r="O1918" s="9">
        <v>42891</v>
      </c>
    </row>
    <row r="1919" spans="1:15" ht="300" x14ac:dyDescent="0.25">
      <c r="A1919" s="2" t="s">
        <v>11517</v>
      </c>
      <c r="B1919" s="13" t="s">
        <v>11518</v>
      </c>
      <c r="C1919" s="27" t="str">
        <f t="shared" si="29"/>
        <v>&lt;p&gt;Truck Drivers Money Saving Inquiry: What tools do you consider to be essential to carry with you on the road, trucker?&lt;/p&gt;&lt;p&gt;&lt;img src="https://truck-drivers-money-saving-tips.com/wp-content/uploads/2017/06/2017.06.06-tdmsts-and-tdmsis.png" width="300" height="300" alt="Truck Drivers Money Saving Inquiry for 06-06-2017"&gt;&lt;/p&gt;&lt;p&gt;For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9" s="13" t="s">
        <v>29951</v>
      </c>
      <c r="E1919" s="2" t="s">
        <v>11519</v>
      </c>
      <c r="F1919" s="2" t="s">
        <v>11517</v>
      </c>
      <c r="G1919" s="13" t="s">
        <v>25174</v>
      </c>
      <c r="H1919" s="13" t="s">
        <v>28027</v>
      </c>
      <c r="I1919" s="13" t="s">
        <v>28031</v>
      </c>
      <c r="J1919" s="2" t="s">
        <v>25940</v>
      </c>
      <c r="K1919" s="2" t="s">
        <v>24222</v>
      </c>
      <c r="L1919" s="10">
        <v>42892</v>
      </c>
      <c r="M1919" s="2" t="s">
        <v>11522</v>
      </c>
      <c r="N1919" s="2" t="s">
        <v>19</v>
      </c>
      <c r="O1919" s="9">
        <v>42892</v>
      </c>
    </row>
    <row r="1920" spans="1:15" ht="300" x14ac:dyDescent="0.25">
      <c r="A1920" s="2" t="s">
        <v>11523</v>
      </c>
      <c r="B1920" s="13" t="s">
        <v>11524</v>
      </c>
      <c r="C1920" s="27" t="str">
        <f t="shared" si="29"/>
        <v>&lt;p&gt;Truck Drivers Money Saving Tip: A 9/16-inch wrench, a hammer, and flathead and Phillips screwdrivers are good truck tools.&lt;/p&gt;&lt;p&gt;&lt;img src="https://truck-drivers-money-saving-tips.com/wp-content/uploads/2017/06/2017.06.07-tdmsts-and-tdmsis.png" width="300" height="300" alt="Truck Drivers Money Saving Tip for 06-07-2017"&gt;&lt;/p&gt;&lt;p&gt;For more Truck Drivers Money Saving Tips, see the &lt;a href="https://truck-drivers-money-saving-tips.com/category/truck-drivers-money-saving-tips/"&gt;Truck Drivers Money Saving Tips category&lt;/a&gt;.&lt;/p&gt;</v>
      </c>
      <c r="D1920" s="13" t="s">
        <v>29952</v>
      </c>
      <c r="E1920" s="2" t="s">
        <v>11525</v>
      </c>
      <c r="F1920" s="2" t="s">
        <v>11523</v>
      </c>
      <c r="G1920" s="13" t="s">
        <v>25171</v>
      </c>
      <c r="H1920" s="13" t="s">
        <v>25172</v>
      </c>
      <c r="I1920" s="13" t="s">
        <v>28030</v>
      </c>
      <c r="J1920" s="2" t="s">
        <v>27466</v>
      </c>
      <c r="K1920" s="2" t="s">
        <v>24223</v>
      </c>
      <c r="L1920" s="10">
        <v>42893</v>
      </c>
      <c r="M1920" s="2" t="s">
        <v>11528</v>
      </c>
      <c r="N1920" s="2" t="s">
        <v>19</v>
      </c>
      <c r="O1920" s="9">
        <v>42893</v>
      </c>
    </row>
    <row r="1921" spans="1:15" ht="300" x14ac:dyDescent="0.25">
      <c r="A1921" s="2" t="s">
        <v>11529</v>
      </c>
      <c r="B1921" s="13" t="s">
        <v>11530</v>
      </c>
      <c r="C1921" s="27" t="str">
        <f t="shared" si="29"/>
        <v>&lt;p&gt;Truck Drivers Money Saving Inquiry: In what situation has a specific tool you had with you been invaluable? What happened?&lt;/p&gt;&lt;p&gt;&lt;img src="https://truck-drivers-money-saving-tips.com/wp-content/uploads/2017/06/2017.06.08-tdmsts-and-tdmsis.png" width="300" height="300" alt="Truck Drivers Money Saving Inquiry for 06-08-2017"&gt;&lt;/p&gt;&lt;p&gt;For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1" s="13" t="s">
        <v>29953</v>
      </c>
      <c r="E1921" s="2" t="s">
        <v>11531</v>
      </c>
      <c r="F1921" s="2" t="s">
        <v>11529</v>
      </c>
      <c r="G1921" s="13" t="s">
        <v>25174</v>
      </c>
      <c r="H1921" s="13" t="s">
        <v>28027</v>
      </c>
      <c r="I1921" s="13" t="s">
        <v>28031</v>
      </c>
      <c r="J1921" s="2" t="s">
        <v>25941</v>
      </c>
      <c r="K1921" s="2" t="s">
        <v>24224</v>
      </c>
      <c r="L1921" s="10">
        <v>42894</v>
      </c>
      <c r="M1921" s="2" t="s">
        <v>11534</v>
      </c>
      <c r="N1921" s="2" t="s">
        <v>19</v>
      </c>
      <c r="O1921" s="9">
        <v>42894</v>
      </c>
    </row>
    <row r="1922" spans="1:15" ht="300" x14ac:dyDescent="0.25">
      <c r="A1922" s="2" t="s">
        <v>11535</v>
      </c>
      <c r="B1922" s="13" t="s">
        <v>11536</v>
      </c>
      <c r="C1922" s="27" t="str">
        <f t="shared" si="29"/>
        <v>&lt;p&gt;Truck Drivers Money Saving Tip: Be aware that unless you're certified, you shouldn't adjust your truck's brakes yourself.&lt;/p&gt;&lt;p&gt;&lt;img src="https://truck-drivers-money-saving-tips.com/wp-content/uploads/2017/06/2017.06.09-tdmsts-and-tdmsis.png" width="300" height="300" alt="Truck Drivers Money Saving Tip for 06-09-2017"&gt;&lt;/p&gt;&lt;p&gt;For more Truck Drivers Money Saving Tips, see the &lt;a href="https://truck-drivers-money-saving-tips.com/category/truck-drivers-money-saving-tips/"&gt;Truck Drivers Money Saving Tips category&lt;/a&gt;.&lt;/p&gt;</v>
      </c>
      <c r="D1922" s="13" t="s">
        <v>29954</v>
      </c>
      <c r="E1922" s="2" t="s">
        <v>11537</v>
      </c>
      <c r="F1922" s="2" t="s">
        <v>11535</v>
      </c>
      <c r="G1922" s="13" t="s">
        <v>25171</v>
      </c>
      <c r="H1922" s="13" t="s">
        <v>25172</v>
      </c>
      <c r="I1922" s="13" t="s">
        <v>28030</v>
      </c>
      <c r="J1922" s="2" t="s">
        <v>27467</v>
      </c>
      <c r="K1922" s="2" t="s">
        <v>24225</v>
      </c>
      <c r="L1922" s="10">
        <v>42895</v>
      </c>
      <c r="M1922" s="2" t="s">
        <v>11540</v>
      </c>
      <c r="N1922" s="2" t="s">
        <v>19</v>
      </c>
      <c r="O1922" s="9">
        <v>42895</v>
      </c>
    </row>
    <row r="1923" spans="1:15" ht="300" x14ac:dyDescent="0.25">
      <c r="A1923" s="2" t="s">
        <v>11541</v>
      </c>
      <c r="B1923" s="13" t="s">
        <v>11542</v>
      </c>
      <c r="C1923" s="27" t="str">
        <f t="shared" ref="C1923:C1986" si="30">CONCATENATE("&lt;p&gt;",B1923,"&lt;/p&gt;","&lt;p&gt;&lt;img src=",CHAR(34),K1923,CHAR(34)," width=",CHAR(34),300,CHAR(34)," height=",CHAR(34),"300",CHAR(34)," alt=",CHAR(34),A1923,CHAR(34),"&gt;","&lt;/p&gt;","&lt;p&gt;","For more ",H1923,", see the ","&lt;a href=",CHAR(34),I1923,CHAR(34),"&gt;",H1923," category&lt;/a&gt;.","&lt;/p&gt;")</f>
        <v>&lt;p&gt;Truck Drivers Money Saving Tip: Without APU, climate control unit or idling, some trucks may become very hot in summertime.&lt;/p&gt;&lt;p&gt;&lt;img src="https://truck-drivers-money-saving-tips.com/wp-content/uploads/2017/06/2017.06.12-tdmsts-and-tdmsis.png" width="300" height="300" alt="Truck Drivers Money Saving Tip for 06-12-2017"&gt;&lt;/p&gt;&lt;p&gt;For more Truck Drivers Money Saving Tips, see the &lt;a href="https://truck-drivers-money-saving-tips.com/category/truck-drivers-money-saving-tips/"&gt;Truck Drivers Money Saving Tips category&lt;/a&gt;.&lt;/p&gt;</v>
      </c>
      <c r="D1923" s="13" t="s">
        <v>29955</v>
      </c>
      <c r="E1923" s="2" t="s">
        <v>11543</v>
      </c>
      <c r="F1923" s="2" t="s">
        <v>11541</v>
      </c>
      <c r="G1923" s="13" t="s">
        <v>25171</v>
      </c>
      <c r="H1923" s="13" t="s">
        <v>25172</v>
      </c>
      <c r="I1923" s="13" t="s">
        <v>28030</v>
      </c>
      <c r="J1923" s="2" t="s">
        <v>27468</v>
      </c>
      <c r="K1923" s="2" t="s">
        <v>24226</v>
      </c>
      <c r="L1923" s="10">
        <v>42898</v>
      </c>
      <c r="M1923" s="2" t="s">
        <v>11546</v>
      </c>
      <c r="N1923" s="2" t="s">
        <v>19</v>
      </c>
      <c r="O1923" s="9">
        <v>42898</v>
      </c>
    </row>
    <row r="1924" spans="1:15" ht="300" x14ac:dyDescent="0.25">
      <c r="A1924" s="2" t="s">
        <v>11547</v>
      </c>
      <c r="B1924" s="13" t="s">
        <v>11548</v>
      </c>
      <c r="C1924" s="27" t="str">
        <f t="shared" si="30"/>
        <v>&lt;p&gt;Truck Drivers Money Saving Inquiry: Did you know that being too hot can lead to heat stress and increase in mental errors?&lt;/p&gt;&lt;p&gt;&lt;img src="https://truck-drivers-money-saving-tips.com/wp-content/uploads/2017/06/2017.06.13-tdmsts-and-tdmsis.png" width="300" height="300" alt="Truck Drivers Money Saving Inquiry for 06-13-2017"&gt;&lt;/p&gt;&lt;p&gt;For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4" s="13" t="s">
        <v>29956</v>
      </c>
      <c r="E1924" s="2" t="s">
        <v>11549</v>
      </c>
      <c r="F1924" s="2" t="s">
        <v>11547</v>
      </c>
      <c r="G1924" s="13" t="s">
        <v>25174</v>
      </c>
      <c r="H1924" s="13" t="s">
        <v>28027</v>
      </c>
      <c r="I1924" s="13" t="s">
        <v>28031</v>
      </c>
      <c r="J1924" s="2" t="s">
        <v>25942</v>
      </c>
      <c r="K1924" s="2" t="s">
        <v>24227</v>
      </c>
      <c r="L1924" s="10">
        <v>42899</v>
      </c>
      <c r="M1924" s="2" t="s">
        <v>11552</v>
      </c>
      <c r="N1924" s="2" t="s">
        <v>19</v>
      </c>
      <c r="O1924" s="9">
        <v>42899</v>
      </c>
    </row>
    <row r="1925" spans="1:15" ht="300" x14ac:dyDescent="0.25">
      <c r="A1925" s="2" t="s">
        <v>11553</v>
      </c>
      <c r="B1925" s="13" t="s">
        <v>11554</v>
      </c>
      <c r="C1925" s="27" t="str">
        <f t="shared" si="30"/>
        <v>&lt;p&gt;Truck Drivers Money Saving Tip: Be aware of the signs of heat-related illness, including heat exhaustion and heat stroke.&lt;/p&gt;&lt;p&gt;&lt;img src="https://truck-drivers-money-saving-tips.com/wp-content/uploads/2017/06/2017.06.14-tdmsts-and-tdmsis.png" width="300" height="300" alt="Truck Drivers Money Saving Tip for 06-14-2017"&gt;&lt;/p&gt;&lt;p&gt;For more Truck Drivers Money Saving Tips, see the &lt;a href="https://truck-drivers-money-saving-tips.com/category/truck-drivers-money-saving-tips/"&gt;Truck Drivers Money Saving Tips category&lt;/a&gt;.&lt;/p&gt;</v>
      </c>
      <c r="D1925" s="13" t="s">
        <v>29957</v>
      </c>
      <c r="E1925" s="2" t="s">
        <v>11555</v>
      </c>
      <c r="F1925" s="2" t="s">
        <v>11553</v>
      </c>
      <c r="G1925" s="13" t="s">
        <v>25171</v>
      </c>
      <c r="H1925" s="13" t="s">
        <v>25172</v>
      </c>
      <c r="I1925" s="13" t="s">
        <v>28030</v>
      </c>
      <c r="J1925" s="2" t="s">
        <v>27469</v>
      </c>
      <c r="K1925" s="2" t="s">
        <v>24228</v>
      </c>
      <c r="L1925" s="10">
        <v>42900</v>
      </c>
      <c r="M1925" s="2" t="s">
        <v>11558</v>
      </c>
      <c r="N1925" s="2" t="s">
        <v>19</v>
      </c>
      <c r="O1925" s="9">
        <v>42900</v>
      </c>
    </row>
    <row r="1926" spans="1:15" ht="300" x14ac:dyDescent="0.25">
      <c r="A1926" s="2" t="s">
        <v>11559</v>
      </c>
      <c r="B1926" s="13" t="s">
        <v>11560</v>
      </c>
      <c r="C1926" s="27" t="str">
        <f t="shared" si="30"/>
        <v>&lt;p&gt;Truck Drivers Money Saving Inquiry: Ever been punished for wanting to be comfortably cool in your truck? What happened?&lt;/p&gt;&lt;p&gt;&lt;img src="https://truck-drivers-money-saving-tips.com/wp-content/uploads/2017/06/2017.06.15-tdmsts-and-tdmsis.png" width="300" height="300" alt="Truck Drivers Money Saving Inquiry for 06-15-2017"&gt;&lt;/p&gt;&lt;p&gt;For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6" s="13" t="s">
        <v>29958</v>
      </c>
      <c r="E1926" s="2" t="s">
        <v>11561</v>
      </c>
      <c r="F1926" s="2" t="s">
        <v>11559</v>
      </c>
      <c r="G1926" s="13" t="s">
        <v>25174</v>
      </c>
      <c r="H1926" s="13" t="s">
        <v>28027</v>
      </c>
      <c r="I1926" s="13" t="s">
        <v>28031</v>
      </c>
      <c r="J1926" s="2" t="s">
        <v>25943</v>
      </c>
      <c r="K1926" s="2" t="s">
        <v>24229</v>
      </c>
      <c r="L1926" s="10">
        <v>42901</v>
      </c>
      <c r="M1926" s="2" t="s">
        <v>11564</v>
      </c>
      <c r="N1926" s="2" t="s">
        <v>19</v>
      </c>
      <c r="O1926" s="9">
        <v>42901</v>
      </c>
    </row>
    <row r="1927" spans="1:15" ht="300" x14ac:dyDescent="0.25">
      <c r="A1927" s="2" t="s">
        <v>11565</v>
      </c>
      <c r="B1927" s="13" t="s">
        <v>11566</v>
      </c>
      <c r="C1927" s="27" t="str">
        <f t="shared" si="30"/>
        <v>&lt;p&gt;Truck Drivers Money Saving Tip: Document on paper the temperature inside your truck, possibly with a candy thermometer.&lt;/p&gt;&lt;p&gt;&lt;img src="https://truck-drivers-money-saving-tips.com/wp-content/uploads/2017/06/2017.06.16-tdmsts-and-tdmsis.png" width="300" height="300" alt="Truck Drivers Money Saving Tip for 06-16-2017"&gt;&lt;/p&gt;&lt;p&gt;For more Truck Drivers Money Saving Tips, see the &lt;a href="https://truck-drivers-money-saving-tips.com/category/truck-drivers-money-saving-tips/"&gt;Truck Drivers Money Saving Tips category&lt;/a&gt;.&lt;/p&gt;</v>
      </c>
      <c r="D1927" s="13" t="s">
        <v>29959</v>
      </c>
      <c r="E1927" s="2" t="s">
        <v>11567</v>
      </c>
      <c r="F1927" s="2" t="s">
        <v>11565</v>
      </c>
      <c r="G1927" s="13" t="s">
        <v>25171</v>
      </c>
      <c r="H1927" s="13" t="s">
        <v>25172</v>
      </c>
      <c r="I1927" s="13" t="s">
        <v>28030</v>
      </c>
      <c r="J1927" s="2" t="s">
        <v>27470</v>
      </c>
      <c r="K1927" s="2" t="s">
        <v>24230</v>
      </c>
      <c r="L1927" s="10">
        <v>42902</v>
      </c>
      <c r="M1927" s="2" t="s">
        <v>11570</v>
      </c>
      <c r="N1927" s="2" t="s">
        <v>19</v>
      </c>
      <c r="O1927" s="9">
        <v>42902</v>
      </c>
    </row>
    <row r="1928" spans="1:15" ht="300" x14ac:dyDescent="0.25">
      <c r="A1928" s="2" t="s">
        <v>11571</v>
      </c>
      <c r="B1928" s="13" t="s">
        <v>11572</v>
      </c>
      <c r="C1928" s="27" t="str">
        <f t="shared" si="30"/>
        <v>&lt;p&gt;Truck Drivers Money Saving Tip: Some truckers open truck windows and install window screens to get pest-free ventilation.&lt;/p&gt;&lt;p&gt;&lt;img src="https://truck-drivers-money-saving-tips.com/wp-content/uploads/2017/06/2017.06.19-tdmsts-and-tdmsis.png" width="300" height="300" alt="Truck Drivers Money Saving Tip for 06-19-2017"&gt;&lt;/p&gt;&lt;p&gt;For more Truck Drivers Money Saving Tips, see the &lt;a href="https://truck-drivers-money-saving-tips.com/category/truck-drivers-money-saving-tips/"&gt;Truck Drivers Money Saving Tips category&lt;/a&gt;.&lt;/p&gt;</v>
      </c>
      <c r="D1928" s="13" t="s">
        <v>29960</v>
      </c>
      <c r="E1928" s="2" t="s">
        <v>11573</v>
      </c>
      <c r="F1928" s="2" t="s">
        <v>11571</v>
      </c>
      <c r="G1928" s="13" t="s">
        <v>25171</v>
      </c>
      <c r="H1928" s="13" t="s">
        <v>25172</v>
      </c>
      <c r="I1928" s="13" t="s">
        <v>28030</v>
      </c>
      <c r="J1928" s="2" t="s">
        <v>27471</v>
      </c>
      <c r="K1928" s="2" t="s">
        <v>24231</v>
      </c>
      <c r="L1928" s="10">
        <v>42905</v>
      </c>
      <c r="M1928" s="2" t="s">
        <v>11576</v>
      </c>
      <c r="N1928" s="2" t="s">
        <v>19</v>
      </c>
      <c r="O1928" s="9">
        <v>42905</v>
      </c>
    </row>
    <row r="1929" spans="1:15" ht="300" x14ac:dyDescent="0.25">
      <c r="A1929" s="2" t="s">
        <v>11577</v>
      </c>
      <c r="B1929" s="13" t="s">
        <v>11578</v>
      </c>
      <c r="C1929" s="27" t="str">
        <f t="shared" si="30"/>
        <v>&lt;p&gt;Truck Drivers Money Saving Inquiry: Have you found window screens for your truck at a truck stop? Are they expensive?&lt;/p&gt;&lt;p&gt;&lt;img src="https://truck-drivers-money-saving-tips.com/wp-content/uploads/2017/06/2017.06.20-tdmsts-and-tdmsis.png" width="300" height="300" alt="Truck Drivers Money Saving Inquiry for 06-20-2017"&gt;&lt;/p&gt;&lt;p&gt;For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9" s="13" t="s">
        <v>29961</v>
      </c>
      <c r="E1929" s="2" t="s">
        <v>11579</v>
      </c>
      <c r="F1929" s="2" t="s">
        <v>11577</v>
      </c>
      <c r="G1929" s="13" t="s">
        <v>25174</v>
      </c>
      <c r="H1929" s="13" t="s">
        <v>28027</v>
      </c>
      <c r="I1929" s="13" t="s">
        <v>28031</v>
      </c>
      <c r="J1929" s="2" t="s">
        <v>25944</v>
      </c>
      <c r="K1929" s="2" t="s">
        <v>24232</v>
      </c>
      <c r="L1929" s="10">
        <v>42906</v>
      </c>
      <c r="M1929" s="2" t="s">
        <v>11582</v>
      </c>
      <c r="N1929" s="2" t="s">
        <v>19</v>
      </c>
      <c r="O1929" s="9">
        <v>42906</v>
      </c>
    </row>
    <row r="1930" spans="1:15" ht="300" x14ac:dyDescent="0.25">
      <c r="A1930" s="2" t="s">
        <v>11583</v>
      </c>
      <c r="B1930" s="13" t="s">
        <v>11584</v>
      </c>
      <c r="C1930" s="27" t="str">
        <f t="shared" si="30"/>
        <v>&lt;p&gt;Truck Drivers Money Saving Tip: Consider that window screens do not block noise or bad smells (like diesel exhaust).&lt;/p&gt;&lt;p&gt;&lt;img src="https://truck-drivers-money-saving-tips.com/wp-content/uploads/2017/06/2017.06.21-tdmsts-and-tdmsis.png" width="300" height="300" alt="Truck Drivers Money Saving Tip for 06-21-2017"&gt;&lt;/p&gt;&lt;p&gt;For more Truck Drivers Money Saving Tips, see the &lt;a href="https://truck-drivers-money-saving-tips.com/category/truck-drivers-money-saving-tips/"&gt;Truck Drivers Money Saving Tips category&lt;/a&gt;.&lt;/p&gt;</v>
      </c>
      <c r="D1930" s="13" t="s">
        <v>29962</v>
      </c>
      <c r="E1930" s="2" t="s">
        <v>11585</v>
      </c>
      <c r="F1930" s="2" t="s">
        <v>11583</v>
      </c>
      <c r="G1930" s="13" t="s">
        <v>25171</v>
      </c>
      <c r="H1930" s="13" t="s">
        <v>25172</v>
      </c>
      <c r="I1930" s="13" t="s">
        <v>28030</v>
      </c>
      <c r="J1930" s="2" t="s">
        <v>27472</v>
      </c>
      <c r="K1930" s="2" t="s">
        <v>24233</v>
      </c>
      <c r="L1930" s="10">
        <v>42907</v>
      </c>
      <c r="M1930" s="2" t="s">
        <v>11588</v>
      </c>
      <c r="N1930" s="2" t="s">
        <v>19</v>
      </c>
      <c r="O1930" s="9">
        <v>42907</v>
      </c>
    </row>
    <row r="1931" spans="1:15" ht="300" x14ac:dyDescent="0.25">
      <c r="A1931" s="2" t="s">
        <v>11589</v>
      </c>
      <c r="B1931" s="13" t="s">
        <v>11590</v>
      </c>
      <c r="C1931" s="27" t="str">
        <f t="shared" si="30"/>
        <v>&lt;p&gt;Truck Drivers Money Saving Inquiry: Have you ever installed truck window screens but no breeze blew in? What did you do?&lt;/p&gt;&lt;p&gt;&lt;img src="https://truck-drivers-money-saving-tips.com/wp-content/uploads/2017/06/2017.06.22-tdmsts-and-tdmsis.png" width="300" height="300" alt="Truck Drivers Money Saving Inquiry for 06-22-2017"&gt;&lt;/p&gt;&lt;p&gt;For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1" s="13" t="s">
        <v>29963</v>
      </c>
      <c r="E1931" s="2" t="s">
        <v>11591</v>
      </c>
      <c r="F1931" s="2" t="s">
        <v>11589</v>
      </c>
      <c r="G1931" s="13" t="s">
        <v>25174</v>
      </c>
      <c r="H1931" s="13" t="s">
        <v>28027</v>
      </c>
      <c r="I1931" s="13" t="s">
        <v>28031</v>
      </c>
      <c r="J1931" s="2" t="s">
        <v>25945</v>
      </c>
      <c r="K1931" s="2" t="s">
        <v>24234</v>
      </c>
      <c r="L1931" s="10">
        <v>42908</v>
      </c>
      <c r="M1931" s="2" t="s">
        <v>11594</v>
      </c>
      <c r="N1931" s="2" t="s">
        <v>19</v>
      </c>
      <c r="O1931" s="9">
        <v>42908</v>
      </c>
    </row>
    <row r="1932" spans="1:15" ht="300" x14ac:dyDescent="0.25">
      <c r="A1932" s="2" t="s">
        <v>11595</v>
      </c>
      <c r="B1932" s="13" t="s">
        <v>11596</v>
      </c>
      <c r="C1932" s="27" t="str">
        <f t="shared" si="30"/>
        <v>&lt;p&gt;Truck Drivers Money Saving Tip: Truckers who use window screens while driving may experience reduced visibility out windows.&lt;/p&gt;&lt;p&gt;&lt;img src="https://truck-drivers-money-saving-tips.com/wp-content/uploads/2017/06/2017.06.23-tdmsts-and-tdmsis.png" width="300" height="300" alt="Truck Drivers Money Saving Tip for 06-23-2017"&gt;&lt;/p&gt;&lt;p&gt;For more Truck Drivers Money Saving Tips, see the &lt;a href="https://truck-drivers-money-saving-tips.com/category/truck-drivers-money-saving-tips/"&gt;Truck Drivers Money Saving Tips category&lt;/a&gt;.&lt;/p&gt;</v>
      </c>
      <c r="D1932" s="13" t="s">
        <v>29964</v>
      </c>
      <c r="E1932" s="2" t="s">
        <v>11597</v>
      </c>
      <c r="F1932" s="2" t="s">
        <v>11595</v>
      </c>
      <c r="G1932" s="13" t="s">
        <v>25171</v>
      </c>
      <c r="H1932" s="13" t="s">
        <v>25172</v>
      </c>
      <c r="I1932" s="13" t="s">
        <v>28030</v>
      </c>
      <c r="J1932" s="2" t="s">
        <v>27473</v>
      </c>
      <c r="K1932" s="2" t="s">
        <v>24235</v>
      </c>
      <c r="L1932" s="10">
        <v>42909</v>
      </c>
      <c r="M1932" s="2" t="s">
        <v>11600</v>
      </c>
      <c r="N1932" s="2" t="s">
        <v>19</v>
      </c>
      <c r="O1932" s="9">
        <v>42909</v>
      </c>
    </row>
    <row r="1933" spans="1:15" ht="300" x14ac:dyDescent="0.25">
      <c r="A1933" s="2" t="s">
        <v>11601</v>
      </c>
      <c r="B1933" s="13" t="s">
        <v>11602</v>
      </c>
      <c r="C1933" s="27" t="str">
        <f t="shared" si="30"/>
        <v>&lt;p&gt;Truck Drivers Money Saving Tip: Distracted driving is very serious and can come from any number of sources. Be alert.&lt;/p&gt;&lt;p&gt;&lt;img src="https://truck-drivers-money-saving-tips.com/wp-content/uploads/2017/06/2017.06.26-tdmsts-and-tdmsis.png" width="300" height="300" alt="Truck Drivers Money Saving Tip for 06-26-2017"&gt;&lt;/p&gt;&lt;p&gt;For more Truck Drivers Money Saving Tips, see the &lt;a href="https://truck-drivers-money-saving-tips.com/category/truck-drivers-money-saving-tips/"&gt;Truck Drivers Money Saving Tips category&lt;/a&gt;.&lt;/p&gt;</v>
      </c>
      <c r="D1933" s="13" t="s">
        <v>29965</v>
      </c>
      <c r="E1933" s="2" t="s">
        <v>11603</v>
      </c>
      <c r="F1933" s="2" t="s">
        <v>11601</v>
      </c>
      <c r="G1933" s="13" t="s">
        <v>25171</v>
      </c>
      <c r="H1933" s="13" t="s">
        <v>25172</v>
      </c>
      <c r="I1933" s="13" t="s">
        <v>28030</v>
      </c>
      <c r="J1933" s="2" t="s">
        <v>27474</v>
      </c>
      <c r="K1933" s="2" t="s">
        <v>24236</v>
      </c>
      <c r="L1933" s="10">
        <v>42912</v>
      </c>
      <c r="M1933" s="2" t="s">
        <v>11606</v>
      </c>
      <c r="N1933" s="2" t="s">
        <v>19</v>
      </c>
      <c r="O1933" s="9">
        <v>42912</v>
      </c>
    </row>
    <row r="1934" spans="1:15" ht="300" x14ac:dyDescent="0.25">
      <c r="A1934" s="2" t="s">
        <v>11607</v>
      </c>
      <c r="B1934" s="13" t="s">
        <v>11608</v>
      </c>
      <c r="C1934" s="27" t="str">
        <f t="shared" si="30"/>
        <v>&lt;p&gt;Truck Drivers Money Saving Inquiry: Ever reached for something in your truck, even for a second, and veered off course?&lt;/p&gt;&lt;p&gt;&lt;img src="https://truck-drivers-money-saving-tips.com/wp-content/uploads/2017/06/2017.06.27-tdmsts-and-tdmsis.png" width="300" height="300" alt="Truck Drivers Money Saving Inquiry for 06-27-2017"&gt;&lt;/p&gt;&lt;p&gt;For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4" s="13" t="s">
        <v>29966</v>
      </c>
      <c r="E1934" s="2" t="s">
        <v>11609</v>
      </c>
      <c r="F1934" s="2" t="s">
        <v>11607</v>
      </c>
      <c r="G1934" s="13" t="s">
        <v>25174</v>
      </c>
      <c r="H1934" s="13" t="s">
        <v>28027</v>
      </c>
      <c r="I1934" s="13" t="s">
        <v>28031</v>
      </c>
      <c r="J1934" s="2" t="s">
        <v>25946</v>
      </c>
      <c r="K1934" s="2" t="s">
        <v>24237</v>
      </c>
      <c r="L1934" s="10">
        <v>42913</v>
      </c>
      <c r="M1934" s="2" t="s">
        <v>11612</v>
      </c>
      <c r="N1934" s="2" t="s">
        <v>19</v>
      </c>
      <c r="O1934" s="9">
        <v>42913</v>
      </c>
    </row>
    <row r="1935" spans="1:15" ht="300" x14ac:dyDescent="0.25">
      <c r="A1935" s="2" t="s">
        <v>11613</v>
      </c>
      <c r="B1935" s="13" t="s">
        <v>11614</v>
      </c>
      <c r="C1935" s="27" t="str">
        <f t="shared" si="30"/>
        <v>&lt;p&gt;Truck Drivers Money Saving Tip: Eating, drinking and smoking while driving can all be considered distracted driving.&lt;/p&gt;&lt;p&gt;&lt;img src="https://truck-drivers-money-saving-tips.com/wp-content/uploads/2017/06/2017.06.28-tdmsts-and-tdmsis.png" width="300" height="300" alt="Truck Drivers Money Saving Tip for 06-28-2017"&gt;&lt;/p&gt;&lt;p&gt;For more Truck Drivers Money Saving Tips, see the &lt;a href="https://truck-drivers-money-saving-tips.com/category/truck-drivers-money-saving-tips/"&gt;Truck Drivers Money Saving Tips category&lt;/a&gt;.&lt;/p&gt;</v>
      </c>
      <c r="D1935" s="13" t="s">
        <v>29967</v>
      </c>
      <c r="E1935" s="2" t="s">
        <v>11615</v>
      </c>
      <c r="F1935" s="2" t="s">
        <v>11613</v>
      </c>
      <c r="G1935" s="13" t="s">
        <v>25171</v>
      </c>
      <c r="H1935" s="13" t="s">
        <v>25172</v>
      </c>
      <c r="I1935" s="13" t="s">
        <v>28030</v>
      </c>
      <c r="J1935" s="2" t="s">
        <v>27475</v>
      </c>
      <c r="K1935" s="2" t="s">
        <v>24238</v>
      </c>
      <c r="L1935" s="10">
        <v>42914</v>
      </c>
      <c r="M1935" s="2" t="s">
        <v>11618</v>
      </c>
      <c r="N1935" s="2" t="s">
        <v>19</v>
      </c>
      <c r="O1935" s="9">
        <v>42914</v>
      </c>
    </row>
    <row r="1936" spans="1:15" ht="300" x14ac:dyDescent="0.25">
      <c r="A1936" s="2" t="s">
        <v>11619</v>
      </c>
      <c r="B1936" s="13" t="s">
        <v>11620</v>
      </c>
      <c r="C1936" s="27" t="str">
        <f t="shared" si="30"/>
        <v>&lt;p&gt;Truck Drivers Money Saving Inquiry: Do you have a headset that you can use to talk on the phone hands-free? Use it a lot?&lt;/p&gt;&lt;p&gt;&lt;img src="https://truck-drivers-money-saving-tips.com/wp-content/uploads/2017/06/2017.06.29-tdmsts-and-tdmsis.png" width="300" height="300" alt="Truck Drivers Money Saving Inquiry for 06-29-2017"&gt;&lt;/p&gt;&lt;p&gt;For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6" s="13" t="s">
        <v>29968</v>
      </c>
      <c r="E1936" s="2" t="s">
        <v>11621</v>
      </c>
      <c r="F1936" s="2" t="s">
        <v>11619</v>
      </c>
      <c r="G1936" s="13" t="s">
        <v>25174</v>
      </c>
      <c r="H1936" s="13" t="s">
        <v>28027</v>
      </c>
      <c r="I1936" s="13" t="s">
        <v>28031</v>
      </c>
      <c r="J1936" s="2" t="s">
        <v>25947</v>
      </c>
      <c r="K1936" s="2" t="s">
        <v>24239</v>
      </c>
      <c r="L1936" s="10">
        <v>42915</v>
      </c>
      <c r="M1936" s="2" t="s">
        <v>11624</v>
      </c>
      <c r="N1936" s="2" t="s">
        <v>19</v>
      </c>
      <c r="O1936" s="9">
        <v>42915</v>
      </c>
    </row>
    <row r="1937" spans="1:15" ht="300" x14ac:dyDescent="0.25">
      <c r="A1937" s="2" t="s">
        <v>11625</v>
      </c>
      <c r="B1937" s="13" t="s">
        <v>11626</v>
      </c>
      <c r="C1937" s="27" t="str">
        <f t="shared" si="30"/>
        <v>&lt;p&gt;Truck Drivers Money Saving Tip: Beware of entertainment-related distracted driving via radio, CDs, audio books, etc.&lt;/p&gt;&lt;p&gt;&lt;img src="https://truck-drivers-money-saving-tips.com/wp-content/uploads/2017/06/2017.06.30-tdmsts-and-tdmsis.png" width="300" height="300" alt="Truck Drivers Money Saving Tip for 06-30-2017"&gt;&lt;/p&gt;&lt;p&gt;For more Truck Drivers Money Saving Tips, see the &lt;a href="https://truck-drivers-money-saving-tips.com/category/truck-drivers-money-saving-tips/"&gt;Truck Drivers Money Saving Tips category&lt;/a&gt;.&lt;/p&gt;</v>
      </c>
      <c r="D1937" s="13" t="s">
        <v>29969</v>
      </c>
      <c r="E1937" s="2" t="s">
        <v>11627</v>
      </c>
      <c r="F1937" s="2" t="s">
        <v>11625</v>
      </c>
      <c r="G1937" s="13" t="s">
        <v>25171</v>
      </c>
      <c r="H1937" s="13" t="s">
        <v>25172</v>
      </c>
      <c r="I1937" s="13" t="s">
        <v>28030</v>
      </c>
      <c r="J1937" s="2" t="s">
        <v>27476</v>
      </c>
      <c r="K1937" s="2" t="s">
        <v>24240</v>
      </c>
      <c r="L1937" s="10">
        <v>42916</v>
      </c>
      <c r="M1937" s="2" t="s">
        <v>11630</v>
      </c>
      <c r="N1937" s="2" t="s">
        <v>19</v>
      </c>
      <c r="O1937" s="9">
        <v>42916</v>
      </c>
    </row>
    <row r="1938" spans="1:15" ht="300" x14ac:dyDescent="0.25">
      <c r="A1938" s="2" t="s">
        <v>11631</v>
      </c>
      <c r="B1938" s="13" t="s">
        <v>11632</v>
      </c>
      <c r="C1938" s="27" t="str">
        <f t="shared" si="30"/>
        <v>&lt;p&gt;Truck Drivers Money Saving Tip: A 12-volt lunchbox stove can cook a good sized whole meal at one time in one compact unit.&lt;/p&gt;&lt;p&gt;&lt;img src="https://truck-drivers-money-saving-tips.com/wp-content/uploads/2017/07/2017.07.03-tdmsts-and-tdmsis.png" width="300" height="300" alt="Truck Drivers Money Saving Tip for 07-03-2017"&gt;&lt;/p&gt;&lt;p&gt;For more Truck Drivers Money Saving Tips, see the &lt;a href="https://truck-drivers-money-saving-tips.com/category/truck-drivers-money-saving-tips/"&gt;Truck Drivers Money Saving Tips category&lt;/a&gt;.&lt;/p&gt;</v>
      </c>
      <c r="D1938" s="13" t="s">
        <v>29970</v>
      </c>
      <c r="E1938" s="2" t="s">
        <v>11633</v>
      </c>
      <c r="F1938" s="2" t="s">
        <v>11631</v>
      </c>
      <c r="G1938" s="13" t="s">
        <v>25171</v>
      </c>
      <c r="H1938" s="13" t="s">
        <v>25172</v>
      </c>
      <c r="I1938" s="13" t="s">
        <v>28030</v>
      </c>
      <c r="J1938" s="2" t="s">
        <v>27477</v>
      </c>
      <c r="K1938" s="2" t="s">
        <v>24241</v>
      </c>
      <c r="L1938" s="10">
        <v>42919</v>
      </c>
      <c r="M1938" s="2" t="s">
        <v>11636</v>
      </c>
      <c r="N1938" s="2" t="s">
        <v>19</v>
      </c>
      <c r="O1938" s="9">
        <v>42919</v>
      </c>
    </row>
    <row r="1939" spans="1:15" ht="300" x14ac:dyDescent="0.25">
      <c r="A1939" s="2" t="s">
        <v>11637</v>
      </c>
      <c r="B1939" s="13" t="s">
        <v>11638</v>
      </c>
      <c r="C1939" s="27" t="str">
        <f t="shared" si="30"/>
        <v>&lt;p&gt;Truck Drivers Money Saving Inquiry: Does a quick clean-up after cooking in a 12-volt lunchbox make you think highly of it?&lt;/p&gt;&lt;p&gt;&lt;img src="https://truck-drivers-money-saving-tips.com/wp-content/uploads/2017/07/2017.07.04-tdmsts-and-tdmsis.png" width="300" height="300" alt="Truck Drivers Money Saving Inquiry for 07-04-2017"&gt;&lt;/p&gt;&lt;p&gt;For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9" s="13" t="s">
        <v>29971</v>
      </c>
      <c r="E1939" s="2" t="s">
        <v>11639</v>
      </c>
      <c r="F1939" s="2" t="s">
        <v>11637</v>
      </c>
      <c r="G1939" s="13" t="s">
        <v>25174</v>
      </c>
      <c r="H1939" s="13" t="s">
        <v>28027</v>
      </c>
      <c r="I1939" s="13" t="s">
        <v>28031</v>
      </c>
      <c r="J1939" s="2" t="s">
        <v>25948</v>
      </c>
      <c r="K1939" s="2" t="s">
        <v>24242</v>
      </c>
      <c r="L1939" s="10">
        <v>42920</v>
      </c>
      <c r="M1939" s="2" t="s">
        <v>11642</v>
      </c>
      <c r="N1939" s="2" t="s">
        <v>19</v>
      </c>
      <c r="O1939" s="9">
        <v>42920</v>
      </c>
    </row>
    <row r="1940" spans="1:15" ht="300" x14ac:dyDescent="0.25">
      <c r="A1940" s="2" t="s">
        <v>11643</v>
      </c>
      <c r="B1940" s="13" t="s">
        <v>11644</v>
      </c>
      <c r="C1940" s="27" t="str">
        <f t="shared" si="30"/>
        <v>&lt;p&gt;Truck Drivers Money Saving Tip: Unseen, food may cook too long in a 12-volt lunchbox. Unplug only when it's not distracting.&lt;/p&gt;&lt;p&gt;&lt;img src="https://truck-drivers-money-saving-tips.com/wp-content/uploads/2017/07/2017.07.05-tdmsts-and-tdmsis.png" width="300" height="300" alt="Truck Drivers Money Saving Tip for 07-05-2017"&gt;&lt;/p&gt;&lt;p&gt;For more Truck Drivers Money Saving Tips, see the &lt;a href="https://truck-drivers-money-saving-tips.com/category/truck-drivers-money-saving-tips/"&gt;Truck Drivers Money Saving Tips category&lt;/a&gt;.&lt;/p&gt;</v>
      </c>
      <c r="D1940" s="13" t="s">
        <v>29972</v>
      </c>
      <c r="E1940" s="2" t="s">
        <v>11645</v>
      </c>
      <c r="F1940" s="2" t="s">
        <v>11643</v>
      </c>
      <c r="G1940" s="13" t="s">
        <v>25171</v>
      </c>
      <c r="H1940" s="13" t="s">
        <v>25172</v>
      </c>
      <c r="I1940" s="13" t="s">
        <v>28030</v>
      </c>
      <c r="J1940" s="2" t="s">
        <v>27478</v>
      </c>
      <c r="K1940" s="2" t="s">
        <v>24243</v>
      </c>
      <c r="L1940" s="10">
        <v>42921</v>
      </c>
      <c r="M1940" s="2" t="s">
        <v>11648</v>
      </c>
      <c r="N1940" s="2" t="s">
        <v>19</v>
      </c>
      <c r="O1940" s="9">
        <v>42921</v>
      </c>
    </row>
    <row r="1941" spans="1:15" ht="300" x14ac:dyDescent="0.25">
      <c r="A1941" s="2" t="s">
        <v>11649</v>
      </c>
      <c r="B1941" s="13" t="s">
        <v>11650</v>
      </c>
      <c r="C1941" s="27" t="str">
        <f t="shared" si="30"/>
        <v>&lt;p&gt;Truck Drivers Money Saving Inquiry: Besides a disposable aluminum loaf pan, with what can a 12-volt lunchbox stove be lined?&lt;/p&gt;&lt;p&gt;&lt;img src="https://truck-drivers-money-saving-tips.com/wp-content/uploads/2017/07/2017.07.06-tdmsts-and-tdmsis.png" width="300" height="300" alt="Truck Drivers Money Saving Inquiry for 07-06-2017"&gt;&lt;/p&gt;&lt;p&gt;For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1" s="13" t="s">
        <v>29973</v>
      </c>
      <c r="E1941" s="2" t="s">
        <v>11651</v>
      </c>
      <c r="F1941" s="2" t="s">
        <v>11649</v>
      </c>
      <c r="G1941" s="13" t="s">
        <v>25174</v>
      </c>
      <c r="H1941" s="13" t="s">
        <v>28027</v>
      </c>
      <c r="I1941" s="13" t="s">
        <v>28031</v>
      </c>
      <c r="J1941" s="2" t="s">
        <v>25949</v>
      </c>
      <c r="K1941" s="2" t="s">
        <v>24244</v>
      </c>
      <c r="L1941" s="10">
        <v>42922</v>
      </c>
      <c r="M1941" s="2" t="s">
        <v>11654</v>
      </c>
      <c r="N1941" s="2" t="s">
        <v>19</v>
      </c>
      <c r="O1941" s="9">
        <v>42922</v>
      </c>
    </row>
    <row r="1942" spans="1:15" ht="300" x14ac:dyDescent="0.25">
      <c r="A1942" s="2" t="s">
        <v>11655</v>
      </c>
      <c r="B1942" s="13" t="s">
        <v>11656</v>
      </c>
      <c r="C1942" s="27" t="str">
        <f t="shared" si="30"/>
        <v>&lt;p&gt;Truck Drivers Money Saving Tip: Some people avoid cooking food with aluminum foil or pans as health issues could result.&lt;/p&gt;&lt;p&gt;&lt;img src="https://truck-drivers-money-saving-tips.com/wp-content/uploads/2017/07/2017.07.07-tdmsts-and-tdmsis.png" width="300" height="300" alt="Truck Drivers Money Saving Tip for 07-07-2017"&gt;&lt;/p&gt;&lt;p&gt;For more Truck Drivers Money Saving Tips, see the &lt;a href="https://truck-drivers-money-saving-tips.com/category/truck-drivers-money-saving-tips/"&gt;Truck Drivers Money Saving Tips category&lt;/a&gt;.&lt;/p&gt;</v>
      </c>
      <c r="D1942" s="13" t="s">
        <v>29974</v>
      </c>
      <c r="E1942" s="2" t="s">
        <v>11657</v>
      </c>
      <c r="F1942" s="2" t="s">
        <v>11655</v>
      </c>
      <c r="G1942" s="13" t="s">
        <v>25171</v>
      </c>
      <c r="H1942" s="13" t="s">
        <v>25172</v>
      </c>
      <c r="I1942" s="13" t="s">
        <v>28030</v>
      </c>
      <c r="J1942" s="2" t="s">
        <v>27479</v>
      </c>
      <c r="K1942" s="2" t="s">
        <v>24245</v>
      </c>
      <c r="L1942" s="10">
        <v>42923</v>
      </c>
      <c r="M1942" s="2" t="s">
        <v>11660</v>
      </c>
      <c r="N1942" s="2" t="s">
        <v>19</v>
      </c>
      <c r="O1942" s="9">
        <v>42923</v>
      </c>
    </row>
    <row r="1943" spans="1:15" ht="300" x14ac:dyDescent="0.25">
      <c r="A1943" s="2" t="s">
        <v>11661</v>
      </c>
      <c r="B1943" s="13" t="s">
        <v>11662</v>
      </c>
      <c r="C1943" s="27" t="str">
        <f t="shared" si="30"/>
        <v>&lt;p&gt;Truck Drivers Money Saving Tip: A clean truck may more likely avoid an inspection than a dirty one. Wash yours regularly.&lt;/p&gt;&lt;p&gt;&lt;img src="https://truck-drivers-money-saving-tips.com/wp-content/uploads/2017/07/2017.07.10-tdmsts-and-tdmsis.png" width="300" height="300" alt="Truck Drivers Money Saving Tip for 07-10-2017"&gt;&lt;/p&gt;&lt;p&gt;For more Truck Drivers Money Saving Tips, see the &lt;a href="https://truck-drivers-money-saving-tips.com/category/truck-drivers-money-saving-tips/"&gt;Truck Drivers Money Saving Tips category&lt;/a&gt;.&lt;/p&gt;</v>
      </c>
      <c r="D1943" s="13" t="s">
        <v>29975</v>
      </c>
      <c r="E1943" s="2" t="s">
        <v>11663</v>
      </c>
      <c r="F1943" s="2" t="s">
        <v>11661</v>
      </c>
      <c r="G1943" s="13" t="s">
        <v>25171</v>
      </c>
      <c r="H1943" s="13" t="s">
        <v>25172</v>
      </c>
      <c r="I1943" s="13" t="s">
        <v>28030</v>
      </c>
      <c r="J1943" s="2" t="s">
        <v>27480</v>
      </c>
      <c r="K1943" s="2" t="s">
        <v>24246</v>
      </c>
      <c r="L1943" s="10">
        <v>42926</v>
      </c>
      <c r="M1943" s="2" t="s">
        <v>11666</v>
      </c>
      <c r="N1943" s="2" t="s">
        <v>19</v>
      </c>
      <c r="O1943" s="9">
        <v>42926</v>
      </c>
    </row>
    <row r="1944" spans="1:15" ht="285" x14ac:dyDescent="0.25">
      <c r="A1944" s="2" t="s">
        <v>11667</v>
      </c>
      <c r="B1944" s="13" t="s">
        <v>11668</v>
      </c>
      <c r="C1944" s="27" t="str">
        <f t="shared" si="30"/>
        <v>&lt;p&gt;Truck Drivers Money Saving Inquiry: Is it a better value to you to have pros clean your truck vs. cleaning it yourself?&lt;/p&gt;&lt;p&gt;&lt;img src="https://truck-drivers-money-saving-tips.com/wp-content/uploads/2017/07/2017.07.11-tdmsts-and-tdmsis.png" width="300" height="300" alt="Truck Drivers Money Saving Inquiry for 07-11-2017"&gt;&lt;/p&gt;&lt;p&gt;For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4" s="13" t="s">
        <v>29976</v>
      </c>
      <c r="E1944" s="2" t="s">
        <v>11669</v>
      </c>
      <c r="F1944" s="2" t="s">
        <v>11667</v>
      </c>
      <c r="G1944" s="13" t="s">
        <v>25174</v>
      </c>
      <c r="H1944" s="13" t="s">
        <v>28027</v>
      </c>
      <c r="I1944" s="13" t="s">
        <v>28031</v>
      </c>
      <c r="J1944" s="2" t="s">
        <v>25950</v>
      </c>
      <c r="K1944" s="2" t="s">
        <v>24247</v>
      </c>
      <c r="L1944" s="10">
        <v>42927</v>
      </c>
      <c r="M1944" s="2" t="s">
        <v>11672</v>
      </c>
      <c r="N1944" s="2" t="s">
        <v>19</v>
      </c>
      <c r="O1944" s="9">
        <v>42927</v>
      </c>
    </row>
    <row r="1945" spans="1:15" ht="300" x14ac:dyDescent="0.25">
      <c r="A1945" s="2" t="s">
        <v>11673</v>
      </c>
      <c r="B1945" s="13" t="s">
        <v>11674</v>
      </c>
      <c r="C1945" s="27" t="str">
        <f t="shared" si="30"/>
        <v>&lt;p&gt;Truck Drivers Money Saving Tip: Some truckers may manually wipe down truck exteriors to reduce needing an actual truck wash.&lt;/p&gt;&lt;p&gt;&lt;img src="https://truck-drivers-money-saving-tips.com/wp-content/uploads/2017/07/2017.07.12-tdmsts-and-tdmsis.png" width="300" height="300" alt="Truck Drivers Money Saving Tip for 07-12-2017"&gt;&lt;/p&gt;&lt;p&gt;For more Truck Drivers Money Saving Tips, see the &lt;a href="https://truck-drivers-money-saving-tips.com/category/truck-drivers-money-saving-tips/"&gt;Truck Drivers Money Saving Tips category&lt;/a&gt;.&lt;/p&gt;</v>
      </c>
      <c r="D1945" s="13" t="s">
        <v>29977</v>
      </c>
      <c r="E1945" s="2" t="s">
        <v>11675</v>
      </c>
      <c r="F1945" s="2" t="s">
        <v>11673</v>
      </c>
      <c r="G1945" s="13" t="s">
        <v>25171</v>
      </c>
      <c r="H1945" s="13" t="s">
        <v>25172</v>
      </c>
      <c r="I1945" s="13" t="s">
        <v>28030</v>
      </c>
      <c r="J1945" s="2" t="s">
        <v>27481</v>
      </c>
      <c r="K1945" s="2" t="s">
        <v>24248</v>
      </c>
      <c r="L1945" s="10">
        <v>42928</v>
      </c>
      <c r="M1945" s="2" t="s">
        <v>11678</v>
      </c>
      <c r="N1945" s="2" t="s">
        <v>19</v>
      </c>
      <c r="O1945" s="9">
        <v>42928</v>
      </c>
    </row>
    <row r="1946" spans="1:15" ht="300" x14ac:dyDescent="0.25">
      <c r="A1946" s="2" t="s">
        <v>11679</v>
      </c>
      <c r="B1946" s="13" t="s">
        <v>11680</v>
      </c>
      <c r="C1946" s="27" t="str">
        <f t="shared" si="30"/>
        <v>&lt;p&gt;Truck Drivers Money Saving Inquiry: What 'extra' services do you always purchase when you have your truck washed by pros?&lt;/p&gt;&lt;p&gt;&lt;img src="https://truck-drivers-money-saving-tips.com/wp-content/uploads/2017/07/2017.07.13-tdmsts-and-tdmsis.png" width="300" height="300" alt="Truck Drivers Money Saving Inquiry for 07-13-2017"&gt;&lt;/p&gt;&lt;p&gt;For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6" s="13" t="s">
        <v>29978</v>
      </c>
      <c r="E1946" s="2" t="s">
        <v>11681</v>
      </c>
      <c r="F1946" s="2" t="s">
        <v>11679</v>
      </c>
      <c r="G1946" s="13" t="s">
        <v>25174</v>
      </c>
      <c r="H1946" s="13" t="s">
        <v>28027</v>
      </c>
      <c r="I1946" s="13" t="s">
        <v>28031</v>
      </c>
      <c r="J1946" s="2" t="s">
        <v>25951</v>
      </c>
      <c r="K1946" s="2" t="s">
        <v>24249</v>
      </c>
      <c r="L1946" s="10">
        <v>42929</v>
      </c>
      <c r="M1946" s="2" t="s">
        <v>11684</v>
      </c>
      <c r="N1946" s="2" t="s">
        <v>19</v>
      </c>
      <c r="O1946" s="9">
        <v>42929</v>
      </c>
    </row>
    <row r="1947" spans="1:15" ht="300" x14ac:dyDescent="0.25">
      <c r="A1947" s="2" t="s">
        <v>11685</v>
      </c>
      <c r="B1947" s="13" t="s">
        <v>11686</v>
      </c>
      <c r="C1947" s="27" t="str">
        <f t="shared" si="30"/>
        <v>&lt;p&gt;Truck Drivers Money Saving Tip: Keep truck wash receipts. Get reimbursed by your company or log them for tax deductions.&lt;/p&gt;&lt;p&gt;&lt;img src="https://truck-drivers-money-saving-tips.com/wp-content/uploads/2017/07/2017.07.14-tdmsts-and-tdmsis.png" width="300" height="300" alt="Truck Drivers Money Saving Tip for 07-14-2017"&gt;&lt;/p&gt;&lt;p&gt;For more Truck Drivers Money Saving Tips, see the &lt;a href="https://truck-drivers-money-saving-tips.com/category/truck-drivers-money-saving-tips/"&gt;Truck Drivers Money Saving Tips category&lt;/a&gt;.&lt;/p&gt;</v>
      </c>
      <c r="D1947" s="13" t="s">
        <v>29979</v>
      </c>
      <c r="E1947" s="2" t="s">
        <v>11687</v>
      </c>
      <c r="F1947" s="2" t="s">
        <v>11685</v>
      </c>
      <c r="G1947" s="13" t="s">
        <v>25171</v>
      </c>
      <c r="H1947" s="13" t="s">
        <v>25172</v>
      </c>
      <c r="I1947" s="13" t="s">
        <v>28030</v>
      </c>
      <c r="J1947" s="2" t="s">
        <v>27482</v>
      </c>
      <c r="K1947" s="2" t="s">
        <v>24250</v>
      </c>
      <c r="L1947" s="10">
        <v>42930</v>
      </c>
      <c r="M1947" s="2" t="s">
        <v>11690</v>
      </c>
      <c r="N1947" s="2" t="s">
        <v>19</v>
      </c>
      <c r="O1947" s="9">
        <v>42930</v>
      </c>
    </row>
    <row r="1948" spans="1:15" ht="300" x14ac:dyDescent="0.25">
      <c r="A1948" s="2" t="s">
        <v>11691</v>
      </c>
      <c r="B1948" s="13" t="s">
        <v>11692</v>
      </c>
      <c r="C1948" s="27" t="str">
        <f t="shared" si="30"/>
        <v>&lt;p&gt;Truck Drivers Money Saving Tip: Truckers may enjoy entertainment on the road. Never let it distract you when you're driving.&lt;/p&gt;&lt;p&gt;&lt;img src="https://truck-drivers-money-saving-tips.com/wp-content/uploads/2017/07/2017.07.17-tdmsts-and-tdmsis.png" width="300" height="300" alt="Truck Drivers Money Saving Tip for 07-17-2017"&gt;&lt;/p&gt;&lt;p&gt;For more Truck Drivers Money Saving Tips, see the &lt;a href="https://truck-drivers-money-saving-tips.com/category/truck-drivers-money-saving-tips/"&gt;Truck Drivers Money Saving Tips category&lt;/a&gt;.&lt;/p&gt;</v>
      </c>
      <c r="D1948" s="13" t="s">
        <v>29980</v>
      </c>
      <c r="E1948" s="2" t="s">
        <v>11693</v>
      </c>
      <c r="F1948" s="2" t="s">
        <v>11691</v>
      </c>
      <c r="G1948" s="13" t="s">
        <v>25171</v>
      </c>
      <c r="H1948" s="13" t="s">
        <v>25172</v>
      </c>
      <c r="I1948" s="13" t="s">
        <v>28030</v>
      </c>
      <c r="J1948" s="2" t="s">
        <v>27483</v>
      </c>
      <c r="K1948" s="2" t="s">
        <v>24251</v>
      </c>
      <c r="L1948" s="10">
        <v>42933</v>
      </c>
      <c r="M1948" s="2" t="s">
        <v>11696</v>
      </c>
      <c r="N1948" s="2" t="s">
        <v>19</v>
      </c>
      <c r="O1948" s="9">
        <v>42933</v>
      </c>
    </row>
    <row r="1949" spans="1:15" ht="300" x14ac:dyDescent="0.25">
      <c r="A1949" s="2" t="s">
        <v>11697</v>
      </c>
      <c r="B1949" s="13" t="s">
        <v>11698</v>
      </c>
      <c r="C1949" s="27" t="str">
        <f t="shared" si="30"/>
        <v>&lt;p&gt;Truck Drivers Money Saving Inquiry: Do you listen to any audio books while you're driving? How do you acquire them?&lt;/p&gt;&lt;p&gt;&lt;img src="https://truck-drivers-money-saving-tips.com/wp-content/uploads/2017/07/2017.07.18-tdmsts-and-tdmsis.png" width="300" height="300" alt="Truck Drivers Money Saving Inquiry for 07-18-2017"&gt;&lt;/p&gt;&lt;p&gt;For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9" s="13" t="s">
        <v>29981</v>
      </c>
      <c r="E1949" s="2" t="s">
        <v>11699</v>
      </c>
      <c r="F1949" s="2" t="s">
        <v>11697</v>
      </c>
      <c r="G1949" s="13" t="s">
        <v>25174</v>
      </c>
      <c r="H1949" s="13" t="s">
        <v>28027</v>
      </c>
      <c r="I1949" s="13" t="s">
        <v>28031</v>
      </c>
      <c r="J1949" s="2" t="s">
        <v>25952</v>
      </c>
      <c r="K1949" s="2" t="s">
        <v>24252</v>
      </c>
      <c r="L1949" s="10">
        <v>42934</v>
      </c>
      <c r="M1949" s="2" t="s">
        <v>11702</v>
      </c>
      <c r="N1949" s="2" t="s">
        <v>19</v>
      </c>
      <c r="O1949" s="9">
        <v>42934</v>
      </c>
    </row>
    <row r="1950" spans="1:15" ht="300" x14ac:dyDescent="0.25">
      <c r="A1950" s="2" t="s">
        <v>11703</v>
      </c>
      <c r="B1950" s="13" t="s">
        <v>11704</v>
      </c>
      <c r="C1950" s="27" t="str">
        <f t="shared" si="30"/>
        <v>&lt;p&gt;Truck Drivers Money Saving Tip: Many types of videos can be found on YouTube, including old movies and old TV shows.&lt;/p&gt;&lt;p&gt;&lt;img src="https://truck-drivers-money-saving-tips.com/wp-content/uploads/2017/07/2017.07.19-tdmsts-and-tdmsis.png" width="300" height="300" alt="Truck Drivers Money Saving Tip for 07-19-2017"&gt;&lt;/p&gt;&lt;p&gt;For more Truck Drivers Money Saving Tips, see the &lt;a href="https://truck-drivers-money-saving-tips.com/category/truck-drivers-money-saving-tips/"&gt;Truck Drivers Money Saving Tips category&lt;/a&gt;.&lt;/p&gt;</v>
      </c>
      <c r="D1950" s="13" t="s">
        <v>29982</v>
      </c>
      <c r="E1950" s="2" t="s">
        <v>11705</v>
      </c>
      <c r="F1950" s="2" t="s">
        <v>11703</v>
      </c>
      <c r="G1950" s="13" t="s">
        <v>25171</v>
      </c>
      <c r="H1950" s="13" t="s">
        <v>25172</v>
      </c>
      <c r="I1950" s="13" t="s">
        <v>28030</v>
      </c>
      <c r="J1950" s="2" t="s">
        <v>27484</v>
      </c>
      <c r="K1950" s="2" t="s">
        <v>24253</v>
      </c>
      <c r="L1950" s="10">
        <v>42935</v>
      </c>
      <c r="M1950" s="2" t="s">
        <v>11708</v>
      </c>
      <c r="N1950" s="2" t="s">
        <v>19</v>
      </c>
      <c r="O1950" s="9">
        <v>42935</v>
      </c>
    </row>
    <row r="1951" spans="1:15" ht="300" x14ac:dyDescent="0.25">
      <c r="A1951" s="2" t="s">
        <v>11709</v>
      </c>
      <c r="B1951" s="13" t="s">
        <v>11710</v>
      </c>
      <c r="C1951" s="27" t="str">
        <f t="shared" si="30"/>
        <v>&lt;p&gt;Truck Drivers Money Saving Inquiry: Do DVDs sold at truck stops cost less than, the same as, or more than at other stores?&lt;/p&gt;&lt;p&gt;&lt;img src="https://truck-drivers-money-saving-tips.com/wp-content/uploads/2017/07/2017.07.20-tdmsts-and-tdmsis.png" width="300" height="300" alt="Truck Drivers Money Saving Inquiry for 07-20-2017"&gt;&lt;/p&gt;&lt;p&gt;For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1" s="13" t="s">
        <v>29983</v>
      </c>
      <c r="E1951" s="2" t="s">
        <v>11711</v>
      </c>
      <c r="F1951" s="2" t="s">
        <v>11709</v>
      </c>
      <c r="G1951" s="13" t="s">
        <v>25174</v>
      </c>
      <c r="H1951" s="13" t="s">
        <v>28027</v>
      </c>
      <c r="I1951" s="13" t="s">
        <v>28031</v>
      </c>
      <c r="J1951" s="2" t="s">
        <v>25953</v>
      </c>
      <c r="K1951" s="2" t="s">
        <v>24254</v>
      </c>
      <c r="L1951" s="10">
        <v>42936</v>
      </c>
      <c r="M1951" s="2" t="s">
        <v>11714</v>
      </c>
      <c r="N1951" s="2" t="s">
        <v>19</v>
      </c>
      <c r="O1951" s="9">
        <v>42936</v>
      </c>
    </row>
    <row r="1952" spans="1:15" ht="300" x14ac:dyDescent="0.25">
      <c r="A1952" s="2" t="s">
        <v>11715</v>
      </c>
      <c r="B1952" s="13" t="s">
        <v>11716</v>
      </c>
      <c r="C1952" s="27" t="str">
        <f t="shared" si="30"/>
        <v>&lt;p&gt;Truck Drivers Money Saving Tip: If you pay for an entertainment service, evaluate value received vs. the price you're paying.&lt;/p&gt;&lt;p&gt;&lt;img src="https://truck-drivers-money-saving-tips.com/wp-content/uploads/2017/07/2017.07.21-tdmsts-and-tdmsis.png" width="300" height="300" alt="Truck Drivers Money Saving Tip for 07-21-2017"&gt;&lt;/p&gt;&lt;p&gt;For more Truck Drivers Money Saving Tips, see the &lt;a href="https://truck-drivers-money-saving-tips.com/category/truck-drivers-money-saving-tips/"&gt;Truck Drivers Money Saving Tips category&lt;/a&gt;.&lt;/p&gt;</v>
      </c>
      <c r="D1952" s="13" t="s">
        <v>29984</v>
      </c>
      <c r="E1952" s="2" t="s">
        <v>11717</v>
      </c>
      <c r="F1952" s="2" t="s">
        <v>11715</v>
      </c>
      <c r="G1952" s="13" t="s">
        <v>25171</v>
      </c>
      <c r="H1952" s="13" t="s">
        <v>25172</v>
      </c>
      <c r="I1952" s="13" t="s">
        <v>28030</v>
      </c>
      <c r="J1952" s="2" t="s">
        <v>27485</v>
      </c>
      <c r="K1952" s="2" t="s">
        <v>24255</v>
      </c>
      <c r="L1952" s="10">
        <v>42937</v>
      </c>
      <c r="M1952" s="2" t="s">
        <v>11720</v>
      </c>
      <c r="N1952" s="2" t="s">
        <v>19</v>
      </c>
      <c r="O1952" s="9">
        <v>42937</v>
      </c>
    </row>
    <row r="1953" spans="1:15" ht="300" x14ac:dyDescent="0.25">
      <c r="A1953" s="2" t="s">
        <v>11721</v>
      </c>
      <c r="B1953" s="13" t="s">
        <v>11722</v>
      </c>
      <c r="C1953" s="27" t="str">
        <f t="shared" si="30"/>
        <v>&lt;p&gt;Truck Drivers Money Saving Tip: Dragged-in sand can accumulate in your truck. Sweep it up with a whisk broom and dust pan.&lt;/p&gt;&lt;p&gt;&lt;img src="https://truck-drivers-money-saving-tips.com/wp-content/uploads/2017/07/2017.07.24-tdmsts-and-tdmsis.png" width="300" height="300" alt="Truck Drivers Money Saving Tip for 07-24-2017"&gt;&lt;/p&gt;&lt;p&gt;For more Truck Drivers Money Saving Tips, see the &lt;a href="https://truck-drivers-money-saving-tips.com/category/truck-drivers-money-saving-tips/"&gt;Truck Drivers Money Saving Tips category&lt;/a&gt;.&lt;/p&gt;</v>
      </c>
      <c r="D1953" s="13" t="s">
        <v>29985</v>
      </c>
      <c r="E1953" s="2" t="s">
        <v>11723</v>
      </c>
      <c r="F1953" s="2" t="s">
        <v>11721</v>
      </c>
      <c r="G1953" s="13" t="s">
        <v>25171</v>
      </c>
      <c r="H1953" s="13" t="s">
        <v>25172</v>
      </c>
      <c r="I1953" s="13" t="s">
        <v>28030</v>
      </c>
      <c r="J1953" s="2" t="s">
        <v>27486</v>
      </c>
      <c r="K1953" s="2" t="s">
        <v>24256</v>
      </c>
      <c r="L1953" s="10">
        <v>42940</v>
      </c>
      <c r="M1953" s="2" t="s">
        <v>11726</v>
      </c>
      <c r="N1953" s="2" t="s">
        <v>19</v>
      </c>
      <c r="O1953" s="9">
        <v>42940</v>
      </c>
    </row>
    <row r="1954" spans="1:15" ht="300" x14ac:dyDescent="0.25">
      <c r="A1954" s="2" t="s">
        <v>11727</v>
      </c>
      <c r="B1954" s="13" t="s">
        <v>11728</v>
      </c>
      <c r="C1954" s="27" t="str">
        <f t="shared" si="30"/>
        <v>&lt;p&gt;Truck Drivers Money Saving Inquiry: How do you get dirt out of hard-to-reach crevices in your truck? Do you use a vacuum?&lt;/p&gt;&lt;p&gt;&lt;img src="https://truck-drivers-money-saving-tips.com/wp-content/uploads/2017/07/2017.07.25-tdmsts-and-tdmsis.png" width="300" height="300" alt="Truck Drivers Money Saving Inquiry for 07-25-2017"&gt;&lt;/p&gt;&lt;p&gt;For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4" s="13" t="s">
        <v>29986</v>
      </c>
      <c r="E1954" s="2" t="s">
        <v>11729</v>
      </c>
      <c r="F1954" s="2" t="s">
        <v>11727</v>
      </c>
      <c r="G1954" s="13" t="s">
        <v>25174</v>
      </c>
      <c r="H1954" s="13" t="s">
        <v>28027</v>
      </c>
      <c r="I1954" s="13" t="s">
        <v>28031</v>
      </c>
      <c r="J1954" s="2" t="s">
        <v>25954</v>
      </c>
      <c r="K1954" s="2" t="s">
        <v>24257</v>
      </c>
      <c r="L1954" s="10">
        <v>42941</v>
      </c>
      <c r="M1954" s="2" t="s">
        <v>11732</v>
      </c>
      <c r="N1954" s="2" t="s">
        <v>19</v>
      </c>
      <c r="O1954" s="9">
        <v>42941</v>
      </c>
    </row>
    <row r="1955" spans="1:15" ht="300" x14ac:dyDescent="0.25">
      <c r="A1955" s="2" t="s">
        <v>11733</v>
      </c>
      <c r="B1955" s="13" t="s">
        <v>11734</v>
      </c>
      <c r="C1955" s="27" t="str">
        <f t="shared" si="30"/>
        <v>&lt;p&gt;Truck Drivers Money Saving Tip: Some people feel that 12-volt hand-held vacuums don't work as well as 120-volt vacuums.&lt;/p&gt;&lt;p&gt;&lt;img src="https://truck-drivers-money-saving-tips.com/wp-content/uploads/2017/07/2017.07.26-tdmsts-and-tdmsis.png" width="300" height="300" alt="Truck Drivers Money Saving Tip for 07-26-2017"&gt;&lt;/p&gt;&lt;p&gt;For more Truck Drivers Money Saving Tips, see the &lt;a href="https://truck-drivers-money-saving-tips.com/category/truck-drivers-money-saving-tips/"&gt;Truck Drivers Money Saving Tips category&lt;/a&gt;.&lt;/p&gt;</v>
      </c>
      <c r="D1955" s="13" t="s">
        <v>29987</v>
      </c>
      <c r="E1955" s="2" t="s">
        <v>11735</v>
      </c>
      <c r="F1955" s="2" t="s">
        <v>11733</v>
      </c>
      <c r="G1955" s="13" t="s">
        <v>25171</v>
      </c>
      <c r="H1955" s="13" t="s">
        <v>25172</v>
      </c>
      <c r="I1955" s="13" t="s">
        <v>28030</v>
      </c>
      <c r="J1955" s="2" t="s">
        <v>27487</v>
      </c>
      <c r="K1955" s="2" t="s">
        <v>24258</v>
      </c>
      <c r="L1955" s="10">
        <v>42942</v>
      </c>
      <c r="M1955" s="2" t="s">
        <v>11738</v>
      </c>
      <c r="N1955" s="2" t="s">
        <v>19</v>
      </c>
      <c r="O1955" s="9">
        <v>42942</v>
      </c>
    </row>
    <row r="1956" spans="1:15" ht="300" x14ac:dyDescent="0.25">
      <c r="A1956" s="2" t="s">
        <v>11739</v>
      </c>
      <c r="B1956" s="13" t="s">
        <v>11740</v>
      </c>
      <c r="C1956" s="27" t="str">
        <f t="shared" si="30"/>
        <v>&lt;p&gt;Truck Drivers Money Saving Inquiry: Which attachments do you find most useful when using a hand-held vacuum cleaner?&lt;/p&gt;&lt;p&gt;&lt;img src="https://truck-drivers-money-saving-tips.com/wp-content/uploads/2017/07/2017.07.27-tdmsts-and-tdmsis.png" width="300" height="300" alt="Truck Drivers Money Saving Inquiry for 07-27-2017"&gt;&lt;/p&gt;&lt;p&gt;For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6" s="13" t="s">
        <v>29988</v>
      </c>
      <c r="E1956" s="2" t="s">
        <v>11741</v>
      </c>
      <c r="F1956" s="2" t="s">
        <v>11739</v>
      </c>
      <c r="G1956" s="13" t="s">
        <v>25174</v>
      </c>
      <c r="H1956" s="13" t="s">
        <v>28027</v>
      </c>
      <c r="I1956" s="13" t="s">
        <v>28031</v>
      </c>
      <c r="J1956" s="2" t="s">
        <v>25955</v>
      </c>
      <c r="K1956" s="2" t="s">
        <v>24259</v>
      </c>
      <c r="L1956" s="10">
        <v>42943</v>
      </c>
      <c r="M1956" s="2" t="s">
        <v>11744</v>
      </c>
      <c r="N1956" s="2" t="s">
        <v>19</v>
      </c>
      <c r="O1956" s="9">
        <v>42943</v>
      </c>
    </row>
    <row r="1957" spans="1:15" ht="300" x14ac:dyDescent="0.25">
      <c r="A1957" s="2" t="s">
        <v>11745</v>
      </c>
      <c r="B1957" s="13" t="s">
        <v>11746</v>
      </c>
      <c r="C1957" s="27" t="str">
        <f t="shared" si="30"/>
        <v>&lt;p&gt;Truck Drivers Money Saving Tip: Need to pick up and keep small things? Put a handkerchief over the nozzle before vacuuming.&lt;/p&gt;&lt;p&gt;&lt;img src="https://truck-drivers-money-saving-tips.com/wp-content/uploads/2017/07/2017.07.28-tdmsts-and-tdmsis.png" width="300" height="300" alt="Truck Drivers Money Saving Tip for 07-28-2017"&gt;&lt;/p&gt;&lt;p&gt;For more Truck Drivers Money Saving Tips, see the &lt;a href="https://truck-drivers-money-saving-tips.com/category/truck-drivers-money-saving-tips/"&gt;Truck Drivers Money Saving Tips category&lt;/a&gt;.&lt;/p&gt;</v>
      </c>
      <c r="D1957" s="13" t="s">
        <v>29989</v>
      </c>
      <c r="E1957" s="2" t="s">
        <v>11747</v>
      </c>
      <c r="F1957" s="2" t="s">
        <v>11745</v>
      </c>
      <c r="G1957" s="13" t="s">
        <v>25171</v>
      </c>
      <c r="H1957" s="13" t="s">
        <v>25172</v>
      </c>
      <c r="I1957" s="13" t="s">
        <v>28030</v>
      </c>
      <c r="J1957" s="2" t="s">
        <v>27488</v>
      </c>
      <c r="K1957" s="2" t="s">
        <v>24260</v>
      </c>
      <c r="L1957" s="10">
        <v>42944</v>
      </c>
      <c r="M1957" s="2" t="s">
        <v>11750</v>
      </c>
      <c r="N1957" s="2" t="s">
        <v>19</v>
      </c>
      <c r="O1957" s="9">
        <v>42944</v>
      </c>
    </row>
    <row r="1958" spans="1:15" ht="300" x14ac:dyDescent="0.25">
      <c r="A1958" s="2" t="s">
        <v>11751</v>
      </c>
      <c r="B1958" s="13" t="s">
        <v>11752</v>
      </c>
      <c r="C1958" s="27" t="str">
        <f t="shared" si="30"/>
        <v>&lt;p&gt;Truck Drivers Money Saving Tip: Different types of food have different storage requirements. Keep cold foods refrigerated.&lt;/p&gt;&lt;p&gt;&lt;img src="https://truck-drivers-money-saving-tips.com/wp-content/uploads/2017/07/2017.07.31-tdmsts-and-tdmsis.png" width="300" height="300" alt="Truck Drivers Money Saving Tip for 07-31-2017"&gt;&lt;/p&gt;&lt;p&gt;For more Truck Drivers Money Saving Tips, see the &lt;a href="https://truck-drivers-money-saving-tips.com/category/truck-drivers-money-saving-tips/"&gt;Truck Drivers Money Saving Tips category&lt;/a&gt;.&lt;/p&gt;</v>
      </c>
      <c r="D1958" s="13" t="s">
        <v>29990</v>
      </c>
      <c r="E1958" s="2" t="s">
        <v>11753</v>
      </c>
      <c r="F1958" s="2" t="s">
        <v>11751</v>
      </c>
      <c r="G1958" s="13" t="s">
        <v>25171</v>
      </c>
      <c r="H1958" s="13" t="s">
        <v>25172</v>
      </c>
      <c r="I1958" s="13" t="s">
        <v>28030</v>
      </c>
      <c r="J1958" s="2" t="s">
        <v>27489</v>
      </c>
      <c r="K1958" s="2" t="s">
        <v>24261</v>
      </c>
      <c r="L1958" s="10">
        <v>42947</v>
      </c>
      <c r="M1958" s="2" t="s">
        <v>11756</v>
      </c>
      <c r="N1958" s="2" t="s">
        <v>19</v>
      </c>
      <c r="O1958" s="9">
        <v>42947</v>
      </c>
    </row>
    <row r="1959" spans="1:15" ht="300" x14ac:dyDescent="0.25">
      <c r="A1959" s="2" t="s">
        <v>11757</v>
      </c>
      <c r="B1959" s="13" t="s">
        <v>11758</v>
      </c>
      <c r="C1959" s="27" t="str">
        <f t="shared" si="30"/>
        <v>&lt;p&gt;Truck Drivers Money Saving Inquiry: Is your favorite cold food storage device a fridge, thermoelectric cooler, or ice chest?&lt;/p&gt;&lt;p&gt;&lt;img src="https://truck-drivers-money-saving-tips.com/wp-content/uploads/2017/08/2017.08.01-tdmsts-and-tdmsis.png" width="300" height="300" alt="Truck Drivers Money Saving Inquiry for 08-01-2017"&gt;&lt;/p&gt;&lt;p&gt;For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9" s="13" t="s">
        <v>29991</v>
      </c>
      <c r="E1959" s="2" t="s">
        <v>11759</v>
      </c>
      <c r="F1959" s="2" t="s">
        <v>11757</v>
      </c>
      <c r="G1959" s="13" t="s">
        <v>25174</v>
      </c>
      <c r="H1959" s="13" t="s">
        <v>28027</v>
      </c>
      <c r="I1959" s="13" t="s">
        <v>28031</v>
      </c>
      <c r="J1959" s="2" t="s">
        <v>25956</v>
      </c>
      <c r="K1959" s="2" t="s">
        <v>24262</v>
      </c>
      <c r="L1959" s="10">
        <v>42948</v>
      </c>
      <c r="M1959" s="2" t="s">
        <v>11762</v>
      </c>
      <c r="N1959" s="2" t="s">
        <v>19</v>
      </c>
      <c r="O1959" s="9">
        <v>42948</v>
      </c>
    </row>
    <row r="1960" spans="1:15" ht="300" x14ac:dyDescent="0.25">
      <c r="A1960" s="2" t="s">
        <v>11763</v>
      </c>
      <c r="B1960" s="13" t="s">
        <v>11764</v>
      </c>
      <c r="C1960" s="27" t="str">
        <f t="shared" si="30"/>
        <v>&lt;p&gt;Truck Drivers Money Saving Tip: Even leftovers like salad may stay fresh longer when vacuum sealed in glass canning jars.&lt;/p&gt;&lt;p&gt;&lt;img src="https://truck-drivers-money-saving-tips.com/wp-content/uploads/2017/08/2017.08.02-tdmsts-and-tdmsis.png" width="300" height="300" alt="Truck Drivers Money Saving Tip for 08-02-2017"&gt;&lt;/p&gt;&lt;p&gt;For more Truck Drivers Money Saving Tips, see the &lt;a href="https://truck-drivers-money-saving-tips.com/category/truck-drivers-money-saving-tips/"&gt;Truck Drivers Money Saving Tips category&lt;/a&gt;.&lt;/p&gt;</v>
      </c>
      <c r="D1960" s="13" t="s">
        <v>29992</v>
      </c>
      <c r="E1960" s="2" t="s">
        <v>11765</v>
      </c>
      <c r="F1960" s="2" t="s">
        <v>11763</v>
      </c>
      <c r="G1960" s="13" t="s">
        <v>25171</v>
      </c>
      <c r="H1960" s="13" t="s">
        <v>25172</v>
      </c>
      <c r="I1960" s="13" t="s">
        <v>28030</v>
      </c>
      <c r="J1960" s="2" t="s">
        <v>27490</v>
      </c>
      <c r="K1960" s="2" t="s">
        <v>24263</v>
      </c>
      <c r="L1960" s="10">
        <v>42949</v>
      </c>
      <c r="M1960" s="2" t="s">
        <v>11768</v>
      </c>
      <c r="N1960" s="2" t="s">
        <v>19</v>
      </c>
      <c r="O1960" s="9">
        <v>42949</v>
      </c>
    </row>
    <row r="1961" spans="1:15" ht="300" x14ac:dyDescent="0.25">
      <c r="A1961" s="2" t="s">
        <v>11769</v>
      </c>
      <c r="B1961" s="13" t="s">
        <v>11770</v>
      </c>
      <c r="C1961" s="27" t="str">
        <f t="shared" si="30"/>
        <v>&lt;p&gt;Truck Drivers Money Saving Inquiry: Canning jars with lids and bands can be vacuum sealed by hand with 2 jar sealing devices.&lt;/p&gt;&lt;p&gt;&lt;img src="https://truck-drivers-money-saving-tips.com/wp-content/uploads/2017/08/2017.08.03-tdmsts-and-tdmsis.png" width="300" height="300" alt="Truck Drivers Money Saving Inquiry for 08-03-2017"&gt;&lt;/p&gt;&lt;p&gt;For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1" s="13" t="s">
        <v>29993</v>
      </c>
      <c r="E1961" s="2" t="s">
        <v>11771</v>
      </c>
      <c r="F1961" s="2" t="s">
        <v>11769</v>
      </c>
      <c r="G1961" s="13" t="s">
        <v>25174</v>
      </c>
      <c r="H1961" s="13" t="s">
        <v>28027</v>
      </c>
      <c r="I1961" s="13" t="s">
        <v>28031</v>
      </c>
      <c r="J1961" s="2" t="s">
        <v>25957</v>
      </c>
      <c r="K1961" s="2" t="s">
        <v>24264</v>
      </c>
      <c r="L1961" s="10">
        <v>42950</v>
      </c>
      <c r="M1961" s="2" t="s">
        <v>11774</v>
      </c>
      <c r="N1961" s="2" t="s">
        <v>19</v>
      </c>
      <c r="O1961" s="9">
        <v>42950</v>
      </c>
    </row>
    <row r="1962" spans="1:15" ht="300" x14ac:dyDescent="0.25">
      <c r="A1962" s="2" t="s">
        <v>11775</v>
      </c>
      <c r="B1962" s="13" t="s">
        <v>11776</v>
      </c>
      <c r="C1962" s="27" t="str">
        <f t="shared" si="30"/>
        <v>&lt;p&gt;Truck Drivers Money Saving Tip: Some foodstuffs purchased in bulky boxes can be transferred to resealable bags to save space.&lt;/p&gt;&lt;p&gt;&lt;img src="https://truck-drivers-money-saving-tips.com/wp-content/uploads/2017/08/2017.08.04-tdmsts-and-tdmsis.png" width="300" height="300" alt="Truck Drivers Money Saving Tip for 08-04-2017"&gt;&lt;/p&gt;&lt;p&gt;For more Truck Drivers Money Saving Tips, see the &lt;a href="https://truck-drivers-money-saving-tips.com/category/truck-drivers-money-saving-tips/"&gt;Truck Drivers Money Saving Tips category&lt;/a&gt;.&lt;/p&gt;</v>
      </c>
      <c r="D1962" s="13" t="s">
        <v>29994</v>
      </c>
      <c r="E1962" s="2" t="s">
        <v>11777</v>
      </c>
      <c r="F1962" s="2" t="s">
        <v>11775</v>
      </c>
      <c r="G1962" s="13" t="s">
        <v>25171</v>
      </c>
      <c r="H1962" s="13" t="s">
        <v>25172</v>
      </c>
      <c r="I1962" s="13" t="s">
        <v>28030</v>
      </c>
      <c r="J1962" s="2" t="s">
        <v>27491</v>
      </c>
      <c r="K1962" s="2" t="s">
        <v>24265</v>
      </c>
      <c r="L1962" s="10">
        <v>42951</v>
      </c>
      <c r="M1962" s="2" t="s">
        <v>11780</v>
      </c>
      <c r="N1962" s="2" t="s">
        <v>19</v>
      </c>
      <c r="O1962" s="9">
        <v>42951</v>
      </c>
    </row>
    <row r="1963" spans="1:15" ht="300" x14ac:dyDescent="0.25">
      <c r="A1963" s="2" t="s">
        <v>11781</v>
      </c>
      <c r="B1963" s="13" t="s">
        <v>11782</v>
      </c>
      <c r="C1963" s="27" t="str">
        <f t="shared" si="30"/>
        <v>&lt;p&gt;Truck Drivers Money Saving Tip: A forward-facing dash cam can record on video the movement of vehicles around your truck.&lt;/p&gt;&lt;p&gt;&lt;img src="https://truck-drivers-money-saving-tips.com/wp-content/uploads/2017/08/2017.08.07-tdmsts-and-tdmsis.png" width="300" height="300" alt="Truck Drivers Money Saving Tip for 08-07-2017"&gt;&lt;/p&gt;&lt;p&gt;For more Truck Drivers Money Saving Tips, see the &lt;a href="https://truck-drivers-money-saving-tips.com/category/truck-drivers-money-saving-tips/"&gt;Truck Drivers Money Saving Tips category&lt;/a&gt;.&lt;/p&gt;</v>
      </c>
      <c r="D1963" s="13" t="s">
        <v>29995</v>
      </c>
      <c r="E1963" s="2" t="s">
        <v>11783</v>
      </c>
      <c r="F1963" s="2" t="s">
        <v>11781</v>
      </c>
      <c r="G1963" s="13" t="s">
        <v>25171</v>
      </c>
      <c r="H1963" s="13" t="s">
        <v>25172</v>
      </c>
      <c r="I1963" s="13" t="s">
        <v>28030</v>
      </c>
      <c r="J1963" s="2" t="s">
        <v>27492</v>
      </c>
      <c r="K1963" s="2" t="s">
        <v>24266</v>
      </c>
      <c r="L1963" s="10">
        <v>42954</v>
      </c>
      <c r="M1963" s="2" t="s">
        <v>11786</v>
      </c>
      <c r="N1963" s="2" t="s">
        <v>19</v>
      </c>
      <c r="O1963" s="9">
        <v>42954</v>
      </c>
    </row>
    <row r="1964" spans="1:15" ht="300" x14ac:dyDescent="0.25">
      <c r="A1964" s="2" t="s">
        <v>11787</v>
      </c>
      <c r="B1964" s="13" t="s">
        <v>11788</v>
      </c>
      <c r="C1964" s="27" t="str">
        <f t="shared" si="30"/>
        <v>&lt;p&gt;Truck Drivers Money Saving Inquiry: Ever wished you had recorded on video the dangerous actions of other drivers on the road?&lt;/p&gt;&lt;p&gt;&lt;img src="https://truck-drivers-money-saving-tips.com/wp-content/uploads/2017/08/2017.08.08-tdmsts-and-tdmsis.png" width="300" height="300" alt="Truck Drivers Money Saving Inquiry for 08-08-2017"&gt;&lt;/p&gt;&lt;p&gt;For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4" s="13" t="s">
        <v>29996</v>
      </c>
      <c r="E1964" s="2" t="s">
        <v>11789</v>
      </c>
      <c r="F1964" s="2" t="s">
        <v>11787</v>
      </c>
      <c r="G1964" s="13" t="s">
        <v>25174</v>
      </c>
      <c r="H1964" s="13" t="s">
        <v>28027</v>
      </c>
      <c r="I1964" s="13" t="s">
        <v>28031</v>
      </c>
      <c r="J1964" s="2" t="s">
        <v>25958</v>
      </c>
      <c r="K1964" s="2" t="s">
        <v>24267</v>
      </c>
      <c r="L1964" s="10">
        <v>42955</v>
      </c>
      <c r="M1964" s="2" t="s">
        <v>11792</v>
      </c>
      <c r="N1964" s="2" t="s">
        <v>19</v>
      </c>
      <c r="O1964" s="9">
        <v>42955</v>
      </c>
    </row>
    <row r="1965" spans="1:15" ht="300" x14ac:dyDescent="0.25">
      <c r="A1965" s="2" t="s">
        <v>11793</v>
      </c>
      <c r="B1965" s="13" t="s">
        <v>11794</v>
      </c>
      <c r="C1965" s="27" t="str">
        <f t="shared" si="30"/>
        <v>&lt;p&gt;Truck Drivers Money Saving Tip: Driving with a cab-facing dash cam 'on' may help you to learn better driving techniques.&lt;/p&gt;&lt;p&gt;&lt;img src="https://truck-drivers-money-saving-tips.com/wp-content/uploads/2017/08/2017.08.09-tdmsts-and-tdmsis.png" width="300" height="300" alt="Truck Drivers Money Saving Tip for 08-09-2017"&gt;&lt;/p&gt;&lt;p&gt;For more Truck Drivers Money Saving Tips, see the &lt;a href="https://truck-drivers-money-saving-tips.com/category/truck-drivers-money-saving-tips/"&gt;Truck Drivers Money Saving Tips category&lt;/a&gt;.&lt;/p&gt;</v>
      </c>
      <c r="D1965" s="13" t="s">
        <v>29997</v>
      </c>
      <c r="E1965" s="2" t="s">
        <v>11795</v>
      </c>
      <c r="F1965" s="2" t="s">
        <v>11793</v>
      </c>
      <c r="G1965" s="13" t="s">
        <v>25171</v>
      </c>
      <c r="H1965" s="13" t="s">
        <v>25172</v>
      </c>
      <c r="I1965" s="13" t="s">
        <v>28030</v>
      </c>
      <c r="J1965" s="2" t="s">
        <v>27493</v>
      </c>
      <c r="K1965" s="2" t="s">
        <v>24268</v>
      </c>
      <c r="L1965" s="10">
        <v>42956</v>
      </c>
      <c r="M1965" s="2" t="s">
        <v>11798</v>
      </c>
      <c r="N1965" s="2" t="s">
        <v>19</v>
      </c>
      <c r="O1965" s="9">
        <v>42956</v>
      </c>
    </row>
    <row r="1966" spans="1:15" ht="300" x14ac:dyDescent="0.25">
      <c r="A1966" s="2" t="s">
        <v>11799</v>
      </c>
      <c r="B1966" s="13" t="s">
        <v>11800</v>
      </c>
      <c r="C1966" s="27" t="str">
        <f t="shared" si="30"/>
        <v>&lt;p&gt;Truck Drivers Money Saving Inquiry: Under what circumstances would you allow a cab-facing dash cam to constantly video you?&lt;/p&gt;&lt;p&gt;&lt;img src="https://truck-drivers-money-saving-tips.com/wp-content/uploads/2017/08/2017.08.10-tdmsts-and-tdmsis.png" width="300" height="300" alt="Truck Drivers Money Saving Inquiry for 08-10-2017"&gt;&lt;/p&gt;&lt;p&gt;For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6" s="13" t="s">
        <v>29998</v>
      </c>
      <c r="E1966" s="2" t="s">
        <v>11801</v>
      </c>
      <c r="F1966" s="2" t="s">
        <v>11799</v>
      </c>
      <c r="G1966" s="13" t="s">
        <v>25174</v>
      </c>
      <c r="H1966" s="13" t="s">
        <v>28027</v>
      </c>
      <c r="I1966" s="13" t="s">
        <v>28031</v>
      </c>
      <c r="J1966" s="2" t="s">
        <v>25959</v>
      </c>
      <c r="K1966" s="2" t="s">
        <v>24269</v>
      </c>
      <c r="L1966" s="10">
        <v>42957</v>
      </c>
      <c r="M1966" s="2" t="s">
        <v>11804</v>
      </c>
      <c r="N1966" s="2" t="s">
        <v>19</v>
      </c>
      <c r="O1966" s="9">
        <v>42957</v>
      </c>
    </row>
    <row r="1967" spans="1:15" ht="300" x14ac:dyDescent="0.25">
      <c r="A1967" s="2" t="s">
        <v>11805</v>
      </c>
      <c r="B1967" s="13" t="s">
        <v>11806</v>
      </c>
      <c r="C1967" s="27" t="str">
        <f t="shared" si="30"/>
        <v>&lt;p&gt;Truck Drivers Money Saving Tip: Dash cam-recorded video can help exonerate a trucker who is not at fault in a truck accident.&lt;/p&gt;&lt;p&gt;&lt;img src="https://truck-drivers-money-saving-tips.com/wp-content/uploads/2017/08/2017.08.11-tdmsts-and-tdmsis.png" width="300" height="300" alt="Truck Drivers Money Saving Tip for 08-11-2017"&gt;&lt;/p&gt;&lt;p&gt;For more Truck Drivers Money Saving Tips, see the &lt;a href="https://truck-drivers-money-saving-tips.com/category/truck-drivers-money-saving-tips/"&gt;Truck Drivers Money Saving Tips category&lt;/a&gt;.&lt;/p&gt;</v>
      </c>
      <c r="D1967" s="13" t="s">
        <v>29999</v>
      </c>
      <c r="E1967" s="2" t="s">
        <v>11807</v>
      </c>
      <c r="F1967" s="2" t="s">
        <v>11805</v>
      </c>
      <c r="G1967" s="13" t="s">
        <v>25171</v>
      </c>
      <c r="H1967" s="13" t="s">
        <v>25172</v>
      </c>
      <c r="I1967" s="13" t="s">
        <v>28030</v>
      </c>
      <c r="J1967" s="2" t="s">
        <v>27494</v>
      </c>
      <c r="K1967" s="2" t="s">
        <v>24270</v>
      </c>
      <c r="L1967" s="10">
        <v>42958</v>
      </c>
      <c r="M1967" s="2" t="s">
        <v>11810</v>
      </c>
      <c r="N1967" s="2" t="s">
        <v>19</v>
      </c>
      <c r="O1967" s="9">
        <v>42958</v>
      </c>
    </row>
    <row r="1968" spans="1:15" ht="300" x14ac:dyDescent="0.25">
      <c r="A1968" s="2" t="s">
        <v>11811</v>
      </c>
      <c r="B1968" s="13" t="s">
        <v>11812</v>
      </c>
      <c r="C1968" s="27" t="str">
        <f t="shared" si="30"/>
        <v>&lt;p&gt;Truck Drivers Money Saving Tip: Regularly check tire pressure. Tire Pressure Monitoring Systems may pay for themselves.&lt;/p&gt;&lt;p&gt;&lt;img src="https://truck-drivers-money-saving-tips.com/wp-content/uploads/2017/08/2017.08.14-tdmsts-and-tdmsis.png" width="300" height="300" alt="Truck Drivers Money Saving Tip for 08-14-2017"&gt;&lt;/p&gt;&lt;p&gt;For more Truck Drivers Money Saving Tips, see the &lt;a href="https://truck-drivers-money-saving-tips.com/category/truck-drivers-money-saving-tips/"&gt;Truck Drivers Money Saving Tips category&lt;/a&gt;.&lt;/p&gt;</v>
      </c>
      <c r="D1968" s="13" t="s">
        <v>30000</v>
      </c>
      <c r="E1968" s="2" t="s">
        <v>11813</v>
      </c>
      <c r="F1968" s="2" t="s">
        <v>11811</v>
      </c>
      <c r="G1968" s="13" t="s">
        <v>25171</v>
      </c>
      <c r="H1968" s="13" t="s">
        <v>25172</v>
      </c>
      <c r="I1968" s="13" t="s">
        <v>28030</v>
      </c>
      <c r="J1968" s="2" t="s">
        <v>27495</v>
      </c>
      <c r="K1968" s="2" t="s">
        <v>24271</v>
      </c>
      <c r="L1968" s="10">
        <v>42961</v>
      </c>
      <c r="M1968" s="2" t="s">
        <v>11816</v>
      </c>
      <c r="N1968" s="2" t="s">
        <v>19</v>
      </c>
      <c r="O1968" s="9">
        <v>42961</v>
      </c>
    </row>
    <row r="1969" spans="1:15" ht="300" x14ac:dyDescent="0.25">
      <c r="A1969" s="2" t="s">
        <v>11817</v>
      </c>
      <c r="B1969" s="13" t="s">
        <v>11818</v>
      </c>
      <c r="C1969" s="27" t="str">
        <f t="shared" si="30"/>
        <v>&lt;p&gt;Truck Drivers Money Saving Inquiry: Did you know that an alignment problem on your truck can wear out tires very quickly?&lt;/p&gt;&lt;p&gt;&lt;img src="https://truck-drivers-money-saving-tips.com/wp-content/uploads/2017/08/2017.08.15-tdmsts-and-tdmsis.png" width="300" height="300" alt="Truck Drivers Money Saving Inquiry for 08-15-2017"&gt;&lt;/p&gt;&lt;p&gt;For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9" s="13" t="s">
        <v>30001</v>
      </c>
      <c r="E1969" s="2" t="s">
        <v>11819</v>
      </c>
      <c r="F1969" s="2" t="s">
        <v>11817</v>
      </c>
      <c r="G1969" s="13" t="s">
        <v>25174</v>
      </c>
      <c r="H1969" s="13" t="s">
        <v>28027</v>
      </c>
      <c r="I1969" s="13" t="s">
        <v>28031</v>
      </c>
      <c r="J1969" s="2" t="s">
        <v>25960</v>
      </c>
      <c r="K1969" s="2" t="s">
        <v>24272</v>
      </c>
      <c r="L1969" s="10">
        <v>42962</v>
      </c>
      <c r="M1969" s="2" t="s">
        <v>11822</v>
      </c>
      <c r="N1969" s="2" t="s">
        <v>19</v>
      </c>
      <c r="O1969" s="9">
        <v>42962</v>
      </c>
    </row>
    <row r="1970" spans="1:15" ht="285" x14ac:dyDescent="0.25">
      <c r="A1970" s="2" t="s">
        <v>11823</v>
      </c>
      <c r="B1970" s="13" t="s">
        <v>11824</v>
      </c>
      <c r="C1970" s="27" t="str">
        <f t="shared" si="30"/>
        <v>&lt;p&gt;Truck Drivers Money Saving Tip: If your truck keeps 'pulling' to the left or right, it is time to get an alignment done.&lt;/p&gt;&lt;p&gt;&lt;img src="https://truck-drivers-money-saving-tips.com/wp-content/uploads/2017/08/2017.08.16-tdmsts-and-tdmsis.png" width="300" height="300" alt="Truck Drivers Money Saving Tip for 08-16-2017"&gt;&lt;/p&gt;&lt;p&gt;For more Truck Drivers Money Saving Tips, see the &lt;a href="https://truck-drivers-money-saving-tips.com/category/truck-drivers-money-saving-tips/"&gt;Truck Drivers Money Saving Tips category&lt;/a&gt;.&lt;/p&gt;</v>
      </c>
      <c r="D1970" s="13" t="s">
        <v>30002</v>
      </c>
      <c r="E1970" s="2" t="s">
        <v>11825</v>
      </c>
      <c r="F1970" s="2" t="s">
        <v>11823</v>
      </c>
      <c r="G1970" s="13" t="s">
        <v>25171</v>
      </c>
      <c r="H1970" s="13" t="s">
        <v>25172</v>
      </c>
      <c r="I1970" s="13" t="s">
        <v>28030</v>
      </c>
      <c r="J1970" s="2" t="s">
        <v>27496</v>
      </c>
      <c r="K1970" s="2" t="s">
        <v>24273</v>
      </c>
      <c r="L1970" s="10">
        <v>42963</v>
      </c>
      <c r="M1970" s="2" t="s">
        <v>11828</v>
      </c>
      <c r="N1970" s="2" t="s">
        <v>19</v>
      </c>
      <c r="O1970" s="9">
        <v>42963</v>
      </c>
    </row>
    <row r="1971" spans="1:15" ht="300" x14ac:dyDescent="0.25">
      <c r="A1971" s="2" t="s">
        <v>11829</v>
      </c>
      <c r="B1971" s="13" t="s">
        <v>11830</v>
      </c>
      <c r="C1971" s="27" t="str">
        <f t="shared" si="30"/>
        <v>&lt;p&gt;Truck Drivers Money Saving Inquiry: Do you trust retread tires? Have you found that they last as long brand new tires?&lt;/p&gt;&lt;p&gt;&lt;img src="https://truck-drivers-money-saving-tips.com/wp-content/uploads/2017/08/2017.08.17-tdmsts-and-tdmsis.png" width="300" height="300" alt="Truck Drivers Money Saving Inquiry for 08-17-2017"&gt;&lt;/p&gt;&lt;p&gt;For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1" s="13" t="s">
        <v>30003</v>
      </c>
      <c r="E1971" s="2" t="s">
        <v>11831</v>
      </c>
      <c r="F1971" s="2" t="s">
        <v>11829</v>
      </c>
      <c r="G1971" s="13" t="s">
        <v>25174</v>
      </c>
      <c r="H1971" s="13" t="s">
        <v>28027</v>
      </c>
      <c r="I1971" s="13" t="s">
        <v>28031</v>
      </c>
      <c r="J1971" s="2" t="s">
        <v>25961</v>
      </c>
      <c r="K1971" s="2" t="s">
        <v>24274</v>
      </c>
      <c r="L1971" s="10">
        <v>42964</v>
      </c>
      <c r="M1971" s="2" t="s">
        <v>11834</v>
      </c>
      <c r="N1971" s="2" t="s">
        <v>19</v>
      </c>
      <c r="O1971" s="9">
        <v>42964</v>
      </c>
    </row>
    <row r="1972" spans="1:15" ht="300" x14ac:dyDescent="0.25">
      <c r="A1972" s="2" t="s">
        <v>11835</v>
      </c>
      <c r="B1972" s="13" t="s">
        <v>11836</v>
      </c>
      <c r="C1972" s="27" t="str">
        <f t="shared" si="30"/>
        <v>&lt;p&gt;Truck Drivers Money Saving Tip: Having tires retreaded may save you considerable money over brand new tires. Shop around.&lt;/p&gt;&lt;p&gt;&lt;img src="https://truck-drivers-money-saving-tips.com/wp-content/uploads/2017/08/2017.08.18-tdmsts-and-tdmsis.png" width="300" height="300" alt="Truck Drivers Money Saving Tip for 08-18-2017"&gt;&lt;/p&gt;&lt;p&gt;For more Truck Drivers Money Saving Tips, see the &lt;a href="https://truck-drivers-money-saving-tips.com/category/truck-drivers-money-saving-tips/"&gt;Truck Drivers Money Saving Tips category&lt;/a&gt;.&lt;/p&gt;</v>
      </c>
      <c r="D1972" s="13" t="s">
        <v>30004</v>
      </c>
      <c r="E1972" s="2" t="s">
        <v>11837</v>
      </c>
      <c r="F1972" s="2" t="s">
        <v>11835</v>
      </c>
      <c r="G1972" s="13" t="s">
        <v>25171</v>
      </c>
      <c r="H1972" s="13" t="s">
        <v>25172</v>
      </c>
      <c r="I1972" s="13" t="s">
        <v>28030</v>
      </c>
      <c r="J1972" s="2" t="s">
        <v>27497</v>
      </c>
      <c r="K1972" s="2" t="s">
        <v>24275</v>
      </c>
      <c r="L1972" s="10">
        <v>42965</v>
      </c>
      <c r="M1972" s="2" t="s">
        <v>11840</v>
      </c>
      <c r="N1972" s="2" t="s">
        <v>19</v>
      </c>
      <c r="O1972" s="9">
        <v>42965</v>
      </c>
    </row>
    <row r="1973" spans="1:15" ht="300" x14ac:dyDescent="0.25">
      <c r="A1973" s="2" t="s">
        <v>11841</v>
      </c>
      <c r="B1973" s="13" t="s">
        <v>11842</v>
      </c>
      <c r="C1973" s="27" t="str">
        <f t="shared" si="30"/>
        <v>&lt;p&gt;Truck Drivers Money Saving Tip: Many truckers may like to cook or warm foods in a microwave oven. Power it appropriately.&lt;/p&gt;&lt;p&gt;&lt;img src="https://truck-drivers-money-saving-tips.com/wp-content/uploads/2017/08/2017.08.21-tdmsts-and-tdmsis.png" width="300" height="300" alt="Truck Drivers Money Saving Tip for 08-21-2017"&gt;&lt;/p&gt;&lt;p&gt;For more Truck Drivers Money Saving Tips, see the &lt;a href="https://truck-drivers-money-saving-tips.com/category/truck-drivers-money-saving-tips/"&gt;Truck Drivers Money Saving Tips category&lt;/a&gt;.&lt;/p&gt;</v>
      </c>
      <c r="D1973" s="13" t="s">
        <v>30005</v>
      </c>
      <c r="E1973" s="2" t="s">
        <v>11843</v>
      </c>
      <c r="F1973" s="2" t="s">
        <v>11841</v>
      </c>
      <c r="G1973" s="13" t="s">
        <v>25171</v>
      </c>
      <c r="H1973" s="13" t="s">
        <v>25172</v>
      </c>
      <c r="I1973" s="13" t="s">
        <v>28030</v>
      </c>
      <c r="J1973" s="2" t="s">
        <v>27498</v>
      </c>
      <c r="K1973" s="2" t="s">
        <v>24276</v>
      </c>
      <c r="L1973" s="10">
        <v>42968</v>
      </c>
      <c r="M1973" s="2" t="s">
        <v>11846</v>
      </c>
      <c r="N1973" s="2" t="s">
        <v>19</v>
      </c>
      <c r="O1973" s="9">
        <v>42968</v>
      </c>
    </row>
    <row r="1974" spans="1:15" ht="300" x14ac:dyDescent="0.25">
      <c r="A1974" s="2" t="s">
        <v>11847</v>
      </c>
      <c r="B1974" s="13" t="s">
        <v>11848</v>
      </c>
      <c r="C1974" s="27" t="str">
        <f t="shared" si="30"/>
        <v>&lt;p&gt;Truck Drivers Money Saving Inquiry: Did you know that the lower your microwave's wattage, the longer it takes to cook food?&lt;/p&gt;&lt;p&gt;&lt;img src="https://truck-drivers-money-saving-tips.com/wp-content/uploads/2017/08/2017.08.22-tdmsts-and-tdmsis.png" width="300" height="300" alt="Truck Drivers Money Saving Inquiry for 08-22-2017"&gt;&lt;/p&gt;&lt;p&gt;For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4" s="13" t="s">
        <v>30006</v>
      </c>
      <c r="E1974" s="2" t="s">
        <v>11849</v>
      </c>
      <c r="F1974" s="2" t="s">
        <v>11847</v>
      </c>
      <c r="G1974" s="13" t="s">
        <v>25174</v>
      </c>
      <c r="H1974" s="13" t="s">
        <v>28027</v>
      </c>
      <c r="I1974" s="13" t="s">
        <v>28031</v>
      </c>
      <c r="J1974" s="2" t="s">
        <v>25962</v>
      </c>
      <c r="K1974" s="2" t="s">
        <v>24277</v>
      </c>
      <c r="L1974" s="10">
        <v>42969</v>
      </c>
      <c r="M1974" s="2" t="s">
        <v>11852</v>
      </c>
      <c r="N1974" s="2" t="s">
        <v>19</v>
      </c>
      <c r="O1974" s="9">
        <v>42969</v>
      </c>
    </row>
    <row r="1975" spans="1:15" ht="300" x14ac:dyDescent="0.25">
      <c r="A1975" s="2" t="s">
        <v>11853</v>
      </c>
      <c r="B1975" s="13" t="s">
        <v>11854</v>
      </c>
      <c r="C1975" s="27" t="str">
        <f t="shared" si="30"/>
        <v>&lt;p&gt;Truck Drivers Money Saving Tip: Some people avoid cooking food in a microwave oven because of the effect of the radiation.&lt;/p&gt;&lt;p&gt;&lt;img src="https://truck-drivers-money-saving-tips.com/wp-content/uploads/2017/08/2017.08.23-tdmsts-and-tdmsis.png" width="300" height="300" alt="Truck Drivers Money Saving Tip for 08-23-2017"&gt;&lt;/p&gt;&lt;p&gt;For more Truck Drivers Money Saving Tips, see the &lt;a href="https://truck-drivers-money-saving-tips.com/category/truck-drivers-money-saving-tips/"&gt;Truck Drivers Money Saving Tips category&lt;/a&gt;.&lt;/p&gt;</v>
      </c>
      <c r="D1975" s="13" t="s">
        <v>30007</v>
      </c>
      <c r="E1975" s="2" t="s">
        <v>11855</v>
      </c>
      <c r="F1975" s="2" t="s">
        <v>11853</v>
      </c>
      <c r="G1975" s="13" t="s">
        <v>25171</v>
      </c>
      <c r="H1975" s="13" t="s">
        <v>25172</v>
      </c>
      <c r="I1975" s="13" t="s">
        <v>28030</v>
      </c>
      <c r="J1975" s="2" t="s">
        <v>27499</v>
      </c>
      <c r="K1975" s="2" t="s">
        <v>24278</v>
      </c>
      <c r="L1975" s="10">
        <v>42970</v>
      </c>
      <c r="M1975" s="2" t="s">
        <v>11858</v>
      </c>
      <c r="N1975" s="2" t="s">
        <v>19</v>
      </c>
      <c r="O1975" s="9">
        <v>42970</v>
      </c>
    </row>
    <row r="1976" spans="1:15" ht="300" x14ac:dyDescent="0.25">
      <c r="A1976" s="2" t="s">
        <v>11859</v>
      </c>
      <c r="B1976" s="13" t="s">
        <v>11860</v>
      </c>
      <c r="C1976" s="27" t="str">
        <f t="shared" si="30"/>
        <v>&lt;p&gt;Truck Drivers Money Saving Inquiry: Have you read about the dangers and hazards of cooking food in a microwave oven?&lt;/p&gt;&lt;p&gt;&lt;img src="https://truck-drivers-money-saving-tips.com/wp-content/uploads/2017/08/2017.08.24-tdmsts-and-tdmsis.png" width="300" height="300" alt="Truck Drivers Money Saving Inquiry for 08-24-2017"&gt;&lt;/p&gt;&lt;p&gt;For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6" s="13" t="s">
        <v>30008</v>
      </c>
      <c r="E1976" s="2" t="s">
        <v>11861</v>
      </c>
      <c r="F1976" s="2" t="s">
        <v>11859</v>
      </c>
      <c r="G1976" s="13" t="s">
        <v>25174</v>
      </c>
      <c r="H1976" s="13" t="s">
        <v>28027</v>
      </c>
      <c r="I1976" s="13" t="s">
        <v>28031</v>
      </c>
      <c r="J1976" s="2" t="s">
        <v>25963</v>
      </c>
      <c r="K1976" s="2" t="s">
        <v>24279</v>
      </c>
      <c r="L1976" s="10">
        <v>42971</v>
      </c>
      <c r="M1976" s="2" t="s">
        <v>11864</v>
      </c>
      <c r="N1976" s="2" t="s">
        <v>19</v>
      </c>
      <c r="O1976" s="9">
        <v>42971</v>
      </c>
    </row>
    <row r="1977" spans="1:15" ht="300" x14ac:dyDescent="0.25">
      <c r="A1977" s="2" t="s">
        <v>11865</v>
      </c>
      <c r="B1977" s="13" t="s">
        <v>11866</v>
      </c>
      <c r="C1977" s="27" t="str">
        <f t="shared" si="30"/>
        <v>&lt;p&gt;Truck Drivers Money Saving Tip: Other kinds of appliances may cook food 'better' than microwaving. Plan ahead on meal prep.&lt;/p&gt;&lt;p&gt;&lt;img src="https://truck-drivers-money-saving-tips.com/wp-content/uploads/2017/08/2017.08.25-tdmsts-and-tdmsis.png" width="300" height="300" alt="Truck Drivers Money Saving Tip for 08-25-2017"&gt;&lt;/p&gt;&lt;p&gt;For more Truck Drivers Money Saving Tips, see the &lt;a href="https://truck-drivers-money-saving-tips.com/category/truck-drivers-money-saving-tips/"&gt;Truck Drivers Money Saving Tips category&lt;/a&gt;.&lt;/p&gt;</v>
      </c>
      <c r="D1977" s="13" t="s">
        <v>30009</v>
      </c>
      <c r="E1977" s="2" t="s">
        <v>11867</v>
      </c>
      <c r="F1977" s="2" t="s">
        <v>11865</v>
      </c>
      <c r="G1977" s="13" t="s">
        <v>25171</v>
      </c>
      <c r="H1977" s="13" t="s">
        <v>25172</v>
      </c>
      <c r="I1977" s="13" t="s">
        <v>28030</v>
      </c>
      <c r="J1977" s="2" t="s">
        <v>27500</v>
      </c>
      <c r="K1977" s="2" t="s">
        <v>24280</v>
      </c>
      <c r="L1977" s="10">
        <v>42972</v>
      </c>
      <c r="M1977" s="2" t="s">
        <v>11870</v>
      </c>
      <c r="N1977" s="2" t="s">
        <v>19</v>
      </c>
      <c r="O1977" s="9">
        <v>42972</v>
      </c>
    </row>
    <row r="1978" spans="1:15" ht="300" x14ac:dyDescent="0.25">
      <c r="A1978" s="2" t="s">
        <v>11871</v>
      </c>
      <c r="B1978" s="13" t="s">
        <v>11872</v>
      </c>
      <c r="C1978" s="27" t="str">
        <f t="shared" si="30"/>
        <v>&lt;p&gt;Truck Drivers Money Saving Tip: Out-of-adjustment truck brakes are a safety violation often found during inspections.&lt;/p&gt;&lt;p&gt;&lt;img src="https://truck-drivers-money-saving-tips.com/wp-content/uploads/2017/08/2017.08.28-tdmsts-and-tdmsis.png" width="300" height="300" alt="Truck Drivers Money Saving Tip for 08-28-2017"&gt;&lt;/p&gt;&lt;p&gt;For more Truck Drivers Money Saving Tips, see the &lt;a href="https://truck-drivers-money-saving-tips.com/category/truck-drivers-money-saving-tips/"&gt;Truck Drivers Money Saving Tips category&lt;/a&gt;.&lt;/p&gt;</v>
      </c>
      <c r="D1978" s="13" t="s">
        <v>30010</v>
      </c>
      <c r="E1978" s="2" t="s">
        <v>11873</v>
      </c>
      <c r="F1978" s="2" t="s">
        <v>11871</v>
      </c>
      <c r="G1978" s="13" t="s">
        <v>25171</v>
      </c>
      <c r="H1978" s="13" t="s">
        <v>25172</v>
      </c>
      <c r="I1978" s="13" t="s">
        <v>28030</v>
      </c>
      <c r="J1978" s="2" t="s">
        <v>27501</v>
      </c>
      <c r="K1978" s="2" t="s">
        <v>24281</v>
      </c>
      <c r="L1978" s="10">
        <v>42975</v>
      </c>
      <c r="M1978" s="2" t="s">
        <v>11876</v>
      </c>
      <c r="N1978" s="2" t="s">
        <v>19</v>
      </c>
      <c r="O1978" s="9">
        <v>42975</v>
      </c>
    </row>
    <row r="1979" spans="1:15" ht="300" x14ac:dyDescent="0.25">
      <c r="A1979" s="2" t="s">
        <v>11877</v>
      </c>
      <c r="B1979" s="13" t="s">
        <v>11878</v>
      </c>
      <c r="C1979" s="27" t="str">
        <f t="shared" si="30"/>
        <v>&lt;p&gt;Truck Drivers Money Saving Inquiry: How much money and time does it take for you to have your truck's brakes adjusted?&lt;/p&gt;&lt;p&gt;&lt;img src="https://truck-drivers-money-saving-tips.com/wp-content/uploads/2017/08/2017.08.29-tdmsts-and-tdmsis.png" width="300" height="300" alt="Truck Drivers Money Saving Inquiry for 08-29-2017"&gt;&lt;/p&gt;&lt;p&gt;For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9" s="13" t="s">
        <v>30011</v>
      </c>
      <c r="E1979" s="2" t="s">
        <v>11879</v>
      </c>
      <c r="F1979" s="2" t="s">
        <v>11877</v>
      </c>
      <c r="G1979" s="13" t="s">
        <v>25174</v>
      </c>
      <c r="H1979" s="13" t="s">
        <v>28027</v>
      </c>
      <c r="I1979" s="13" t="s">
        <v>28031</v>
      </c>
      <c r="J1979" s="2" t="s">
        <v>25964</v>
      </c>
      <c r="K1979" s="2" t="s">
        <v>24282</v>
      </c>
      <c r="L1979" s="10">
        <v>42976</v>
      </c>
      <c r="M1979" s="2" t="s">
        <v>11882</v>
      </c>
      <c r="N1979" s="2" t="s">
        <v>19</v>
      </c>
      <c r="O1979" s="9">
        <v>42976</v>
      </c>
    </row>
    <row r="1980" spans="1:15" ht="300" x14ac:dyDescent="0.25">
      <c r="A1980" s="2" t="s">
        <v>11883</v>
      </c>
      <c r="B1980" s="13" t="s">
        <v>11884</v>
      </c>
      <c r="C1980" s="27" t="str">
        <f t="shared" si="30"/>
        <v>&lt;p&gt;Truck Drivers Money Saving Tip: According to CVSA, only those who are certified to adjust truck brakes should adjust them.&lt;/p&gt;&lt;p&gt;&lt;img src="https://truck-drivers-money-saving-tips.com/wp-content/uploads/2017/08/2017.08.30-tdmsts-and-tdmsis.png" width="300" height="300" alt="Truck Drivers Money Saving Tip for 08-30-2017"&gt;&lt;/p&gt;&lt;p&gt;For more Truck Drivers Money Saving Tips, see the &lt;a href="https://truck-drivers-money-saving-tips.com/category/truck-drivers-money-saving-tips/"&gt;Truck Drivers Money Saving Tips category&lt;/a&gt;.&lt;/p&gt;</v>
      </c>
      <c r="D1980" s="13" t="s">
        <v>30012</v>
      </c>
      <c r="E1980" s="2" t="s">
        <v>11885</v>
      </c>
      <c r="F1980" s="2" t="s">
        <v>11883</v>
      </c>
      <c r="G1980" s="13" t="s">
        <v>25171</v>
      </c>
      <c r="H1980" s="13" t="s">
        <v>25172</v>
      </c>
      <c r="I1980" s="13" t="s">
        <v>28030</v>
      </c>
      <c r="J1980" s="2" t="s">
        <v>27502</v>
      </c>
      <c r="K1980" s="2" t="s">
        <v>24283</v>
      </c>
      <c r="L1980" s="10">
        <v>42977</v>
      </c>
      <c r="M1980" s="2" t="s">
        <v>11888</v>
      </c>
      <c r="N1980" s="2" t="s">
        <v>19</v>
      </c>
      <c r="O1980" s="9">
        <v>42977</v>
      </c>
    </row>
    <row r="1981" spans="1:15" ht="300" x14ac:dyDescent="0.25">
      <c r="A1981" s="2" t="s">
        <v>11889</v>
      </c>
      <c r="B1981" s="13" t="s">
        <v>11890</v>
      </c>
      <c r="C1981" s="27" t="str">
        <f t="shared" si="30"/>
        <v>&lt;p&gt;Truck Drivers Money Saving Inquiry: How reliable are devices that 'show' you when your truck's brakes need to be adjusted?&lt;/p&gt;&lt;p&gt;&lt;img src="https://truck-drivers-money-saving-tips.com/wp-content/uploads/2017/08/2017.08.31-tdmsts-and-tdmsis.png" width="300" height="300" alt="Truck Drivers Money Saving Inquiry for 08-31-2017"&gt;&lt;/p&gt;&lt;p&gt;For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1" s="13" t="s">
        <v>30013</v>
      </c>
      <c r="E1981" s="2" t="s">
        <v>11891</v>
      </c>
      <c r="F1981" s="2" t="s">
        <v>11889</v>
      </c>
      <c r="G1981" s="13" t="s">
        <v>25174</v>
      </c>
      <c r="H1981" s="13" t="s">
        <v>28027</v>
      </c>
      <c r="I1981" s="13" t="s">
        <v>28031</v>
      </c>
      <c r="J1981" s="2" t="s">
        <v>25965</v>
      </c>
      <c r="K1981" s="2" t="s">
        <v>24284</v>
      </c>
      <c r="L1981" s="10">
        <v>42978</v>
      </c>
      <c r="M1981" s="2" t="s">
        <v>11894</v>
      </c>
      <c r="N1981" s="2" t="s">
        <v>19</v>
      </c>
      <c r="O1981" s="9">
        <v>42978</v>
      </c>
    </row>
    <row r="1982" spans="1:15" ht="300" x14ac:dyDescent="0.25">
      <c r="A1982" s="2" t="s">
        <v>11895</v>
      </c>
      <c r="B1982" s="13" t="s">
        <v>11896</v>
      </c>
      <c r="C1982" s="27" t="str">
        <f t="shared" si="30"/>
        <v>&lt;p&gt;Truck Drivers Money Saving Tip: Mechanics at trucking company terminals should routinely check truck brake settings.&lt;/p&gt;&lt;p&gt;&lt;img src="https://truck-drivers-money-saving-tips.com/wp-content/uploads/2017/09/2017.09.01-tdmsts-and-tdmsis.png" width="300" height="300" alt="Truck Drivers Money Saving Tip for 09-01-2017"&gt;&lt;/p&gt;&lt;p&gt;For more Truck Drivers Money Saving Tips, see the &lt;a href="https://truck-drivers-money-saving-tips.com/category/truck-drivers-money-saving-tips/"&gt;Truck Drivers Money Saving Tips category&lt;/a&gt;.&lt;/p&gt;</v>
      </c>
      <c r="D1982" s="13" t="s">
        <v>30014</v>
      </c>
      <c r="E1982" s="2" t="s">
        <v>11897</v>
      </c>
      <c r="F1982" s="2" t="s">
        <v>11895</v>
      </c>
      <c r="G1982" s="13" t="s">
        <v>25171</v>
      </c>
      <c r="H1982" s="13" t="s">
        <v>25172</v>
      </c>
      <c r="I1982" s="13" t="s">
        <v>28030</v>
      </c>
      <c r="J1982" s="2" t="s">
        <v>27503</v>
      </c>
      <c r="K1982" s="2" t="s">
        <v>24285</v>
      </c>
      <c r="L1982" s="10">
        <v>42979</v>
      </c>
      <c r="M1982" s="2" t="s">
        <v>11900</v>
      </c>
      <c r="N1982" s="2" t="s">
        <v>19</v>
      </c>
      <c r="O1982" s="9">
        <v>42979</v>
      </c>
    </row>
    <row r="1983" spans="1:15" ht="300" x14ac:dyDescent="0.25">
      <c r="A1983" s="2" t="s">
        <v>11901</v>
      </c>
      <c r="B1983" s="13" t="s">
        <v>11902</v>
      </c>
      <c r="C1983" s="27" t="str">
        <f t="shared" si="30"/>
        <v>&lt;p&gt;Truck Drivers Money Saving Tip: Products on sale at travel stores may cost more than what other retail stores charge.&lt;/p&gt;&lt;p&gt;&lt;img src="https://truck-drivers-money-saving-tips.com/wp-content/uploads/2017/09/2017.09.04-tdmsts-and-tdmsis.png" width="300" height="300" alt="Truck Drivers Money Saving Tip for 09-04-2017"&gt;&lt;/p&gt;&lt;p&gt;For more Truck Drivers Money Saving Tips, see the &lt;a href="https://truck-drivers-money-saving-tips.com/category/truck-drivers-money-saving-tips/"&gt;Truck Drivers Money Saving Tips category&lt;/a&gt;.&lt;/p&gt;</v>
      </c>
      <c r="D1983" s="13" t="s">
        <v>30015</v>
      </c>
      <c r="E1983" s="2" t="s">
        <v>11903</v>
      </c>
      <c r="F1983" s="2" t="s">
        <v>11901</v>
      </c>
      <c r="G1983" s="13" t="s">
        <v>25171</v>
      </c>
      <c r="H1983" s="13" t="s">
        <v>25172</v>
      </c>
      <c r="I1983" s="13" t="s">
        <v>28030</v>
      </c>
      <c r="J1983" s="2" t="s">
        <v>27504</v>
      </c>
      <c r="K1983" s="2" t="s">
        <v>24286</v>
      </c>
      <c r="L1983" s="10">
        <v>42982</v>
      </c>
      <c r="M1983" s="2" t="s">
        <v>11906</v>
      </c>
      <c r="N1983" s="2" t="s">
        <v>19</v>
      </c>
      <c r="O1983" s="9">
        <v>42982</v>
      </c>
    </row>
    <row r="1984" spans="1:15" ht="300" x14ac:dyDescent="0.25">
      <c r="A1984" s="2" t="s">
        <v>11907</v>
      </c>
      <c r="B1984" s="13" t="s">
        <v>11908</v>
      </c>
      <c r="C1984" s="27" t="str">
        <f t="shared" si="30"/>
        <v>&lt;p&gt;Truck Drivers Money Saving Inquiry: How much extra have you ever spent on a travel store item just out of convenience?&lt;/p&gt;&lt;p&gt;&lt;img src="https://truck-drivers-money-saving-tips.com/wp-content/uploads/2017/09/2017.09.05-tdmsts-and-tdmsis.png" width="300" height="300" alt="Truck Drivers Money Saving Inquiry for 09-05-2017"&gt;&lt;/p&gt;&lt;p&gt;For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4" s="13" t="s">
        <v>30016</v>
      </c>
      <c r="E1984" s="2" t="s">
        <v>11909</v>
      </c>
      <c r="F1984" s="2" t="s">
        <v>11907</v>
      </c>
      <c r="G1984" s="13" t="s">
        <v>25174</v>
      </c>
      <c r="H1984" s="13" t="s">
        <v>28027</v>
      </c>
      <c r="I1984" s="13" t="s">
        <v>28031</v>
      </c>
      <c r="J1984" s="2" t="s">
        <v>25966</v>
      </c>
      <c r="K1984" s="2" t="s">
        <v>24287</v>
      </c>
      <c r="L1984" s="10">
        <v>42983</v>
      </c>
      <c r="M1984" s="2" t="s">
        <v>11912</v>
      </c>
      <c r="N1984" s="2" t="s">
        <v>19</v>
      </c>
      <c r="O1984" s="9">
        <v>42983</v>
      </c>
    </row>
    <row r="1985" spans="1:15" ht="300" x14ac:dyDescent="0.25">
      <c r="A1985" s="2" t="s">
        <v>11913</v>
      </c>
      <c r="B1985" s="13" t="s">
        <v>11914</v>
      </c>
      <c r="C1985" s="27" t="str">
        <f t="shared" si="30"/>
        <v>&lt;p&gt;Truck Drivers Money Saving Tip: Some items on sale at truck stops are competitively priced, but refund policies differ.&lt;/p&gt;&lt;p&gt;&lt;img src="https://truck-drivers-money-saving-tips.com/wp-content/uploads/2017/09/2017.09.06-tdmsts-and-tdmsis.png" width="300" height="300" alt="Truck Drivers Money Saving Tip for 09-06-2017"&gt;&lt;/p&gt;&lt;p&gt;For more Truck Drivers Money Saving Tips, see the &lt;a href="https://truck-drivers-money-saving-tips.com/category/truck-drivers-money-saving-tips/"&gt;Truck Drivers Money Saving Tips category&lt;/a&gt;.&lt;/p&gt;</v>
      </c>
      <c r="D1985" s="13" t="s">
        <v>30017</v>
      </c>
      <c r="E1985" s="2" t="s">
        <v>11915</v>
      </c>
      <c r="F1985" s="2" t="s">
        <v>11913</v>
      </c>
      <c r="G1985" s="13" t="s">
        <v>25171</v>
      </c>
      <c r="H1985" s="13" t="s">
        <v>25172</v>
      </c>
      <c r="I1985" s="13" t="s">
        <v>28030</v>
      </c>
      <c r="J1985" s="2" t="s">
        <v>27505</v>
      </c>
      <c r="K1985" s="2" t="s">
        <v>24288</v>
      </c>
      <c r="L1985" s="10">
        <v>42984</v>
      </c>
      <c r="M1985" s="2" t="s">
        <v>11918</v>
      </c>
      <c r="N1985" s="2" t="s">
        <v>19</v>
      </c>
      <c r="O1985" s="9">
        <v>42984</v>
      </c>
    </row>
    <row r="1986" spans="1:15" ht="300" x14ac:dyDescent="0.25">
      <c r="A1986" s="2" t="s">
        <v>11919</v>
      </c>
      <c r="B1986" s="13" t="s">
        <v>11920</v>
      </c>
      <c r="C1986" s="27" t="str">
        <f t="shared" si="30"/>
        <v>&lt;p&gt;Truck Drivers Money Saving Inquiry: Ever attempted to get a refund at a truck stop past the refund period? What happened?&lt;/p&gt;&lt;p&gt;&lt;img src="https://truck-drivers-money-saving-tips.com/wp-content/uploads/2017/09/2017.09.07-tdmsts-and-tdmsis.png" width="300" height="300" alt="Truck Drivers Money Saving Inquiry for 09-07-2017"&gt;&lt;/p&gt;&lt;p&gt;For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6" s="13" t="s">
        <v>30018</v>
      </c>
      <c r="E1986" s="2" t="s">
        <v>11921</v>
      </c>
      <c r="F1986" s="2" t="s">
        <v>11919</v>
      </c>
      <c r="G1986" s="13" t="s">
        <v>25174</v>
      </c>
      <c r="H1986" s="13" t="s">
        <v>28027</v>
      </c>
      <c r="I1986" s="13" t="s">
        <v>28031</v>
      </c>
      <c r="J1986" s="2" t="s">
        <v>25967</v>
      </c>
      <c r="K1986" s="2" t="s">
        <v>24289</v>
      </c>
      <c r="L1986" s="10">
        <v>42985</v>
      </c>
      <c r="M1986" s="2" t="s">
        <v>11924</v>
      </c>
      <c r="N1986" s="2" t="s">
        <v>19</v>
      </c>
      <c r="O1986" s="9">
        <v>42985</v>
      </c>
    </row>
    <row r="1987" spans="1:15" ht="300" x14ac:dyDescent="0.25">
      <c r="A1987" s="2" t="s">
        <v>11925</v>
      </c>
      <c r="B1987" s="13" t="s">
        <v>11926</v>
      </c>
      <c r="C1987" s="27" t="str">
        <f t="shared" ref="C1987:C2050" si="31">CONCATENATE("&lt;p&gt;",B1987,"&lt;/p&gt;","&lt;p&gt;&lt;img src=",CHAR(34),K1987,CHAR(34)," width=",CHAR(34),300,CHAR(34)," height=",CHAR(34),"300",CHAR(34)," alt=",CHAR(34),A1987,CHAR(34),"&gt;","&lt;/p&gt;","&lt;p&gt;","For more ",H1987,", see the ","&lt;a href=",CHAR(34),I1987,CHAR(34),"&gt;",H1987," category&lt;/a&gt;.","&lt;/p&gt;")</f>
        <v>&lt;p&gt;Truck Drivers Money Saving Tip: Keep a log of refund periods and purchases for products and services made at truck stops.&lt;/p&gt;&lt;p&gt;&lt;img src="https://truck-drivers-money-saving-tips.com/wp-content/uploads/2017/09/2017.09.08-tdmsts-and-tdmsis.png" width="300" height="300" alt="Truck Drivers Money Saving Tip for 09-08-2017"&gt;&lt;/p&gt;&lt;p&gt;For more Truck Drivers Money Saving Tips, see the &lt;a href="https://truck-drivers-money-saving-tips.com/category/truck-drivers-money-saving-tips/"&gt;Truck Drivers Money Saving Tips category&lt;/a&gt;.&lt;/p&gt;</v>
      </c>
      <c r="D1987" s="13" t="s">
        <v>30019</v>
      </c>
      <c r="E1987" s="2" t="s">
        <v>11927</v>
      </c>
      <c r="F1987" s="2" t="s">
        <v>11925</v>
      </c>
      <c r="G1987" s="13" t="s">
        <v>25171</v>
      </c>
      <c r="H1987" s="13" t="s">
        <v>25172</v>
      </c>
      <c r="I1987" s="13" t="s">
        <v>28030</v>
      </c>
      <c r="J1987" s="2" t="s">
        <v>27506</v>
      </c>
      <c r="K1987" s="2" t="s">
        <v>24290</v>
      </c>
      <c r="L1987" s="10">
        <v>42986</v>
      </c>
      <c r="M1987" s="2" t="s">
        <v>11930</v>
      </c>
      <c r="N1987" s="2" t="s">
        <v>19</v>
      </c>
      <c r="O1987" s="9">
        <v>42986</v>
      </c>
    </row>
    <row r="1988" spans="1:15" ht="300" x14ac:dyDescent="0.25">
      <c r="A1988" s="2" t="s">
        <v>11931</v>
      </c>
      <c r="B1988" s="13" t="s">
        <v>11932</v>
      </c>
      <c r="C1988" s="27" t="str">
        <f t="shared" si="31"/>
        <v>&lt;p&gt;Truck Drivers Money Saving Tip: Every commercial motor vehicle must be regularly maintained and inspected annually.&lt;/p&gt;&lt;p&gt;&lt;img src="https://truck-drivers-money-saving-tips.com/wp-content/uploads/2017/09/2017.09.11-tdmsts-and-tdmsis.png" width="300" height="300" alt="Truck Drivers Money Saving Tip for 09-11-2017"&gt;&lt;/p&gt;&lt;p&gt;For more Truck Drivers Money Saving Tips, see the &lt;a href="https://truck-drivers-money-saving-tips.com/category/truck-drivers-money-saving-tips/"&gt;Truck Drivers Money Saving Tips category&lt;/a&gt;.&lt;/p&gt;</v>
      </c>
      <c r="D1988" s="13" t="s">
        <v>30020</v>
      </c>
      <c r="E1988" s="2" t="s">
        <v>11933</v>
      </c>
      <c r="F1988" s="2" t="s">
        <v>11931</v>
      </c>
      <c r="G1988" s="13" t="s">
        <v>25171</v>
      </c>
      <c r="H1988" s="13" t="s">
        <v>25172</v>
      </c>
      <c r="I1988" s="13" t="s">
        <v>28030</v>
      </c>
      <c r="J1988" s="2" t="s">
        <v>27507</v>
      </c>
      <c r="K1988" s="2" t="s">
        <v>24291</v>
      </c>
      <c r="L1988" s="10">
        <v>42989</v>
      </c>
      <c r="M1988" s="2" t="s">
        <v>11936</v>
      </c>
      <c r="N1988" s="2" t="s">
        <v>19</v>
      </c>
      <c r="O1988" s="9">
        <v>42989</v>
      </c>
    </row>
    <row r="1989" spans="1:15" ht="300" x14ac:dyDescent="0.25">
      <c r="A1989" s="2" t="s">
        <v>11937</v>
      </c>
      <c r="B1989" s="13" t="s">
        <v>11938</v>
      </c>
      <c r="C1989" s="27" t="str">
        <f t="shared" si="31"/>
        <v>&lt;p&gt;Truck Drivers Money Saving Inquiry: Ever had your truck run past its annual inspection date? What happened and why?&lt;/p&gt;&lt;p&gt;&lt;img src="https://truck-drivers-money-saving-tips.com/wp-content/uploads/2017/09/2017.09.12-tdmsts-and-tdmsis.png" width="300" height="300" alt="Truck Drivers Money Saving Inquiry for 09-12-2017"&gt;&lt;/p&gt;&lt;p&gt;For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9" s="13" t="s">
        <v>30021</v>
      </c>
      <c r="E1989" s="2" t="s">
        <v>11939</v>
      </c>
      <c r="F1989" s="2" t="s">
        <v>11937</v>
      </c>
      <c r="G1989" s="13" t="s">
        <v>25174</v>
      </c>
      <c r="H1989" s="13" t="s">
        <v>28027</v>
      </c>
      <c r="I1989" s="13" t="s">
        <v>28031</v>
      </c>
      <c r="J1989" s="2" t="s">
        <v>25968</v>
      </c>
      <c r="K1989" s="2" t="s">
        <v>24292</v>
      </c>
      <c r="L1989" s="10">
        <v>42990</v>
      </c>
      <c r="M1989" s="2" t="s">
        <v>11942</v>
      </c>
      <c r="N1989" s="2" t="s">
        <v>19</v>
      </c>
      <c r="O1989" s="9">
        <v>42990</v>
      </c>
    </row>
    <row r="1990" spans="1:15" ht="300" x14ac:dyDescent="0.25">
      <c r="A1990" s="2" t="s">
        <v>11943</v>
      </c>
      <c r="B1990" s="13" t="s">
        <v>11944</v>
      </c>
      <c r="C1990" s="27" t="str">
        <f t="shared" si="31"/>
        <v>&lt;p&gt;Truck Drivers Money Saving Tip: Regularly inspect and update all of the documentation for both your tractor and trailers.&lt;/p&gt;&lt;p&gt;&lt;img src="https://truck-drivers-money-saving-tips.com/wp-content/uploads/2017/09/2017.09.13-tdmsts-and-tdmsis.png" width="300" height="300" alt="Truck Drivers Money Saving Tip for 09-13-2017"&gt;&lt;/p&gt;&lt;p&gt;For more Truck Drivers Money Saving Tips, see the &lt;a href="https://truck-drivers-money-saving-tips.com/category/truck-drivers-money-saving-tips/"&gt;Truck Drivers Money Saving Tips category&lt;/a&gt;.&lt;/p&gt;</v>
      </c>
      <c r="D1990" s="13" t="s">
        <v>30022</v>
      </c>
      <c r="E1990" s="2" t="s">
        <v>11945</v>
      </c>
      <c r="F1990" s="2" t="s">
        <v>11943</v>
      </c>
      <c r="G1990" s="13" t="s">
        <v>25171</v>
      </c>
      <c r="H1990" s="13" t="s">
        <v>25172</v>
      </c>
      <c r="I1990" s="13" t="s">
        <v>28030</v>
      </c>
      <c r="J1990" s="2" t="s">
        <v>27508</v>
      </c>
      <c r="K1990" s="2" t="s">
        <v>24293</v>
      </c>
      <c r="L1990" s="10">
        <v>42991</v>
      </c>
      <c r="M1990" s="2" t="s">
        <v>11948</v>
      </c>
      <c r="N1990" s="2" t="s">
        <v>19</v>
      </c>
      <c r="O1990" s="9">
        <v>42991</v>
      </c>
    </row>
    <row r="1991" spans="1:15" ht="300" x14ac:dyDescent="0.25">
      <c r="A1991" s="2" t="s">
        <v>11949</v>
      </c>
      <c r="B1991" s="13" t="s">
        <v>11950</v>
      </c>
      <c r="C1991" s="27" t="str">
        <f t="shared" si="31"/>
        <v>&lt;p&gt;Truck Drivers Money Saving Inquiry: What's the most you've ever been fined for not having up-to-date truck registration info?&lt;/p&gt;&lt;p&gt;&lt;img src="https://truck-drivers-money-saving-tips.com/wp-content/uploads/2017/09/2017.09.14-tdmsts-and-tdmsis.png" width="300" height="300" alt="Truck Drivers Money Saving Inquiry for 09-14-2017"&gt;&lt;/p&gt;&lt;p&gt;For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1" s="13" t="s">
        <v>30023</v>
      </c>
      <c r="E1991" s="2" t="s">
        <v>11951</v>
      </c>
      <c r="F1991" s="2" t="s">
        <v>11949</v>
      </c>
      <c r="G1991" s="13" t="s">
        <v>25174</v>
      </c>
      <c r="H1991" s="13" t="s">
        <v>28027</v>
      </c>
      <c r="I1991" s="13" t="s">
        <v>28031</v>
      </c>
      <c r="J1991" s="2" t="s">
        <v>25969</v>
      </c>
      <c r="K1991" s="2" t="s">
        <v>24294</v>
      </c>
      <c r="L1991" s="10">
        <v>42992</v>
      </c>
      <c r="M1991" s="2" t="s">
        <v>11954</v>
      </c>
      <c r="N1991" s="2" t="s">
        <v>19</v>
      </c>
      <c r="O1991" s="9">
        <v>42992</v>
      </c>
    </row>
    <row r="1992" spans="1:15" ht="300" x14ac:dyDescent="0.25">
      <c r="A1992" s="2" t="s">
        <v>11955</v>
      </c>
      <c r="B1992" s="13" t="s">
        <v>11956</v>
      </c>
      <c r="C1992" s="27" t="str">
        <f t="shared" si="31"/>
        <v>&lt;p&gt;Truck Drivers Money Saving Tip: Many trailers have a 'registration box' on the nose where important papers are stored.&lt;/p&gt;&lt;p&gt;&lt;img src="https://truck-drivers-money-saving-tips.com/wp-content/uploads/2017/09/2017.09.15-tdmsts-and-tdmsis.png" width="300" height="300" alt="Truck Drivers Money Saving Tip for 09-15-2017"&gt;&lt;/p&gt;&lt;p&gt;For more Truck Drivers Money Saving Tips, see the &lt;a href="https://truck-drivers-money-saving-tips.com/category/truck-drivers-money-saving-tips/"&gt;Truck Drivers Money Saving Tips category&lt;/a&gt;.&lt;/p&gt;</v>
      </c>
      <c r="D1992" s="13" t="s">
        <v>30024</v>
      </c>
      <c r="E1992" s="2" t="s">
        <v>11957</v>
      </c>
      <c r="F1992" s="2" t="s">
        <v>11955</v>
      </c>
      <c r="G1992" s="13" t="s">
        <v>25171</v>
      </c>
      <c r="H1992" s="13" t="s">
        <v>25172</v>
      </c>
      <c r="I1992" s="13" t="s">
        <v>28030</v>
      </c>
      <c r="J1992" s="2" t="s">
        <v>27509</v>
      </c>
      <c r="K1992" s="2" t="s">
        <v>24295</v>
      </c>
      <c r="L1992" s="10">
        <v>42993</v>
      </c>
      <c r="M1992" s="2" t="s">
        <v>11960</v>
      </c>
      <c r="N1992" s="2" t="s">
        <v>19</v>
      </c>
      <c r="O1992" s="9">
        <v>42993</v>
      </c>
    </row>
    <row r="1993" spans="1:15" ht="300" x14ac:dyDescent="0.25">
      <c r="A1993" s="2" t="s">
        <v>11961</v>
      </c>
      <c r="B1993" s="13" t="s">
        <v>11962</v>
      </c>
      <c r="C1993" s="27" t="str">
        <f t="shared" si="31"/>
        <v>&lt;p&gt;Truck Drivers Money Saving Tip: Visibility can be greatly hampered by rain. Some windshield products repel water.&lt;/p&gt;&lt;p&gt;&lt;img src="https://truck-drivers-money-saving-tips.com/wp-content/uploads/2017/09/2017.09.18-tdmsts-and-tdmsis.png" width="300" height="300" alt="Truck Drivers Money Saving Tip for 09-18-2017"&gt;&lt;/p&gt;&lt;p&gt;For more Truck Drivers Money Saving Tips, see the &lt;a href="https://truck-drivers-money-saving-tips.com/category/truck-drivers-money-saving-tips/"&gt;Truck Drivers Money Saving Tips category&lt;/a&gt;.&lt;/p&gt;</v>
      </c>
      <c r="D1993" s="13" t="s">
        <v>30025</v>
      </c>
      <c r="E1993" s="2" t="s">
        <v>11963</v>
      </c>
      <c r="F1993" s="2" t="s">
        <v>11961</v>
      </c>
      <c r="G1993" s="13" t="s">
        <v>25171</v>
      </c>
      <c r="H1993" s="13" t="s">
        <v>25172</v>
      </c>
      <c r="I1993" s="13" t="s">
        <v>28030</v>
      </c>
      <c r="J1993" s="2" t="s">
        <v>27510</v>
      </c>
      <c r="K1993" s="2" t="s">
        <v>24296</v>
      </c>
      <c r="L1993" s="10">
        <v>42996</v>
      </c>
      <c r="M1993" s="2" t="s">
        <v>11966</v>
      </c>
      <c r="N1993" s="2" t="s">
        <v>19</v>
      </c>
      <c r="O1993" s="9">
        <v>42996</v>
      </c>
    </row>
    <row r="1994" spans="1:15" ht="300" x14ac:dyDescent="0.25">
      <c r="A1994" s="2" t="s">
        <v>11967</v>
      </c>
      <c r="B1994" s="13" t="s">
        <v>11968</v>
      </c>
      <c r="C1994" s="27" t="str">
        <f t="shared" si="31"/>
        <v>&lt;p&gt;Truck Drivers Money Saving Inquiry: How do you keep fog or interior moisture from appearing inside your windshield?&lt;/p&gt;&lt;p&gt;&lt;img src="https://truck-drivers-money-saving-tips.com/wp-content/uploads/2017/09/2017.09.19-tdmsts-and-tdmsis.png" width="300" height="300" alt="Truck Drivers Money Saving Inquiry for 09-19-2017"&gt;&lt;/p&gt;&lt;p&gt;For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4" s="13" t="s">
        <v>30026</v>
      </c>
      <c r="E1994" s="2" t="s">
        <v>11969</v>
      </c>
      <c r="F1994" s="2" t="s">
        <v>11967</v>
      </c>
      <c r="G1994" s="13" t="s">
        <v>25174</v>
      </c>
      <c r="H1994" s="13" t="s">
        <v>28027</v>
      </c>
      <c r="I1994" s="13" t="s">
        <v>28031</v>
      </c>
      <c r="J1994" s="2" t="s">
        <v>25970</v>
      </c>
      <c r="K1994" s="2" t="s">
        <v>24297</v>
      </c>
      <c r="L1994" s="10">
        <v>42997</v>
      </c>
      <c r="M1994" s="2" t="s">
        <v>11972</v>
      </c>
      <c r="N1994" s="2" t="s">
        <v>19</v>
      </c>
      <c r="O1994" s="9">
        <v>42997</v>
      </c>
    </row>
    <row r="1995" spans="1:15" ht="300" x14ac:dyDescent="0.25">
      <c r="A1995" s="2" t="s">
        <v>11973</v>
      </c>
      <c r="B1995" s="13" t="s">
        <v>11974</v>
      </c>
      <c r="C1995" s="27" t="str">
        <f t="shared" si="31"/>
        <v>&lt;p&gt;Truck Drivers Money Saving Tip: Keep your truck dash free of all paperwork and trash so that defrosting vents can work well.&lt;/p&gt;&lt;p&gt;&lt;img src="https://truck-drivers-money-saving-tips.com/wp-content/uploads/2017/09/2017.09.20-tdmsts-and-tdmsis.png" width="300" height="300" alt="Truck Drivers Money Saving Tip for 09-20-2017"&gt;&lt;/p&gt;&lt;p&gt;For more Truck Drivers Money Saving Tips, see the &lt;a href="https://truck-drivers-money-saving-tips.com/category/truck-drivers-money-saving-tips/"&gt;Truck Drivers Money Saving Tips category&lt;/a&gt;.&lt;/p&gt;</v>
      </c>
      <c r="D1995" s="13" t="s">
        <v>30027</v>
      </c>
      <c r="E1995" s="2" t="s">
        <v>11975</v>
      </c>
      <c r="F1995" s="2" t="s">
        <v>11973</v>
      </c>
      <c r="G1995" s="13" t="s">
        <v>25171</v>
      </c>
      <c r="H1995" s="13" t="s">
        <v>25172</v>
      </c>
      <c r="I1995" s="13" t="s">
        <v>28030</v>
      </c>
      <c r="J1995" s="2" t="s">
        <v>27511</v>
      </c>
      <c r="K1995" s="2" t="s">
        <v>24298</v>
      </c>
      <c r="L1995" s="10">
        <v>42998</v>
      </c>
      <c r="M1995" s="2" t="s">
        <v>11978</v>
      </c>
      <c r="N1995" s="2" t="s">
        <v>19</v>
      </c>
      <c r="O1995" s="9">
        <v>42998</v>
      </c>
    </row>
    <row r="1996" spans="1:15" ht="285" x14ac:dyDescent="0.25">
      <c r="A1996" s="2" t="s">
        <v>11979</v>
      </c>
      <c r="B1996" s="13" t="s">
        <v>11980</v>
      </c>
      <c r="C1996" s="27" t="str">
        <f t="shared" si="31"/>
        <v>&lt;p&gt;Truck Drivers Money Saving Inquiry: Which products work the best to help you keep your truck's windshield clean?&lt;/p&gt;&lt;p&gt;&lt;img src="https://truck-drivers-money-saving-tips.com/wp-content/uploads/2017/09/2017.09.21-tdmsts-and-tdmsis.png" width="300" height="300" alt="Truck Drivers Money Saving Inquiry for 09-21-2017"&gt;&lt;/p&gt;&lt;p&gt;For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6" s="13" t="s">
        <v>30028</v>
      </c>
      <c r="E1996" s="2" t="s">
        <v>11981</v>
      </c>
      <c r="F1996" s="2" t="s">
        <v>11979</v>
      </c>
      <c r="G1996" s="13" t="s">
        <v>25174</v>
      </c>
      <c r="H1996" s="13" t="s">
        <v>28027</v>
      </c>
      <c r="I1996" s="13" t="s">
        <v>28031</v>
      </c>
      <c r="J1996" s="2" t="s">
        <v>25971</v>
      </c>
      <c r="K1996" s="2" t="s">
        <v>24299</v>
      </c>
      <c r="L1996" s="10">
        <v>42999</v>
      </c>
      <c r="M1996" s="2" t="s">
        <v>11984</v>
      </c>
      <c r="N1996" s="2" t="s">
        <v>19</v>
      </c>
      <c r="O1996" s="9">
        <v>42999</v>
      </c>
    </row>
    <row r="1997" spans="1:15" ht="300" x14ac:dyDescent="0.25">
      <c r="A1997" s="2" t="s">
        <v>11985</v>
      </c>
      <c r="B1997" s="13" t="s">
        <v>11986</v>
      </c>
      <c r="C1997" s="27" t="str">
        <f t="shared" si="31"/>
        <v>&lt;p&gt;Truck Drivers Money Saving Tip: Some truckers may prefer a specific detergent in water to wash their trucks' windshields.&lt;/p&gt;&lt;p&gt;&lt;img src="https://truck-drivers-money-saving-tips.com/wp-content/uploads/2017/09/2017.09.22-tdmsts-and-tdmsis.png" width="300" height="300" alt="Truck Drivers Money Saving Tip for 09-22-2017"&gt;&lt;/p&gt;&lt;p&gt;For more Truck Drivers Money Saving Tips, see the &lt;a href="https://truck-drivers-money-saving-tips.com/category/truck-drivers-money-saving-tips/"&gt;Truck Drivers Money Saving Tips category&lt;/a&gt;.&lt;/p&gt;</v>
      </c>
      <c r="D1997" s="13" t="s">
        <v>30029</v>
      </c>
      <c r="E1997" s="2" t="s">
        <v>11987</v>
      </c>
      <c r="F1997" s="2" t="s">
        <v>11985</v>
      </c>
      <c r="G1997" s="13" t="s">
        <v>25171</v>
      </c>
      <c r="H1997" s="13" t="s">
        <v>25172</v>
      </c>
      <c r="I1997" s="13" t="s">
        <v>28030</v>
      </c>
      <c r="J1997" s="2" t="s">
        <v>27512</v>
      </c>
      <c r="K1997" s="2" t="s">
        <v>24300</v>
      </c>
      <c r="L1997" s="10">
        <v>43000</v>
      </c>
      <c r="M1997" s="2" t="s">
        <v>11990</v>
      </c>
      <c r="N1997" s="2" t="s">
        <v>19</v>
      </c>
      <c r="O1997" s="9">
        <v>43000</v>
      </c>
    </row>
    <row r="1998" spans="1:15" ht="285" x14ac:dyDescent="0.25">
      <c r="A1998" s="2" t="s">
        <v>11991</v>
      </c>
      <c r="B1998" s="13" t="s">
        <v>11992</v>
      </c>
      <c r="C1998" s="27" t="str">
        <f t="shared" si="31"/>
        <v>&lt;p&gt;Truck Drivers Money Saving Tip: Still using a paper log book? Log it like you run it. Never falsify log book entries.&lt;/p&gt;&lt;p&gt;&lt;img src="https://truck-drivers-money-saving-tips.com/wp-content/uploads/2017/09/2017.09.25-tdmsts-and-tdmsis.png" width="300" height="300" alt="Truck Drivers Money Saving Tip for 09-25-2017"&gt;&lt;/p&gt;&lt;p&gt;For more Truck Drivers Money Saving Tips, see the &lt;a href="https://truck-drivers-money-saving-tips.com/category/truck-drivers-money-saving-tips/"&gt;Truck Drivers Money Saving Tips category&lt;/a&gt;.&lt;/p&gt;</v>
      </c>
      <c r="D1998" s="13" t="s">
        <v>30030</v>
      </c>
      <c r="E1998" s="2" t="s">
        <v>11993</v>
      </c>
      <c r="F1998" s="2" t="s">
        <v>11991</v>
      </c>
      <c r="G1998" s="13" t="s">
        <v>25171</v>
      </c>
      <c r="H1998" s="13" t="s">
        <v>25172</v>
      </c>
      <c r="I1998" s="13" t="s">
        <v>28030</v>
      </c>
      <c r="J1998" s="2" t="s">
        <v>27513</v>
      </c>
      <c r="K1998" s="2" t="s">
        <v>24301</v>
      </c>
      <c r="L1998" s="10">
        <v>43003</v>
      </c>
      <c r="M1998" s="2" t="s">
        <v>11996</v>
      </c>
      <c r="N1998" s="2" t="s">
        <v>19</v>
      </c>
      <c r="O1998" s="9">
        <v>43003</v>
      </c>
    </row>
    <row r="1999" spans="1:15" ht="300" x14ac:dyDescent="0.25">
      <c r="A1999" s="2" t="s">
        <v>11997</v>
      </c>
      <c r="B1999" s="13" t="s">
        <v>11998</v>
      </c>
      <c r="C1999" s="27" t="str">
        <f t="shared" si="31"/>
        <v>&lt;p&gt;Truck Drivers Money Saving Inquiry: Did you know that running two or more log books actually works against truckers?&lt;/p&gt;&lt;p&gt;&lt;img src="https://truck-drivers-money-saving-tips.com/wp-content/uploads/2017/09/2017.09.26-tdmsts-and-tdmsis.png" width="300" height="300" alt="Truck Drivers Money Saving Inquiry for 09-26-2017"&gt;&lt;/p&gt;&lt;p&gt;For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9" s="13" t="s">
        <v>30031</v>
      </c>
      <c r="E1999" s="2" t="s">
        <v>11999</v>
      </c>
      <c r="F1999" s="2" t="s">
        <v>11997</v>
      </c>
      <c r="G1999" s="13" t="s">
        <v>25174</v>
      </c>
      <c r="H1999" s="13" t="s">
        <v>28027</v>
      </c>
      <c r="I1999" s="13" t="s">
        <v>28031</v>
      </c>
      <c r="J1999" s="2" t="s">
        <v>25972</v>
      </c>
      <c r="K1999" s="2" t="s">
        <v>24302</v>
      </c>
      <c r="L1999" s="10">
        <v>43004</v>
      </c>
      <c r="M1999" s="2" t="s">
        <v>12002</v>
      </c>
      <c r="N1999" s="2" t="s">
        <v>19</v>
      </c>
      <c r="O1999" s="9">
        <v>43004</v>
      </c>
    </row>
    <row r="2000" spans="1:15" ht="300" x14ac:dyDescent="0.25">
      <c r="A2000" s="2" t="s">
        <v>12003</v>
      </c>
      <c r="B2000" s="13" t="s">
        <v>12004</v>
      </c>
      <c r="C2000" s="27" t="str">
        <f t="shared" si="31"/>
        <v>&lt;p&gt;Truck Drivers Money Saving Tip: Unless U.S. regs change, electronic logging devices (ELDs) will be required by December 2017. &lt;/p&gt;&lt;p&gt;&lt;img src="https://truck-drivers-money-saving-tips.com/wp-content/uploads/2017/09/2017.09.27-tdmsts-and-tdmsis.png" width="300" height="300" alt="Truck Drivers Money Saving Tip for 09-27-2017"&gt;&lt;/p&gt;&lt;p&gt;For more Truck Drivers Money Saving Tips, see the &lt;a href="https://truck-drivers-money-saving-tips.com/category/truck-drivers-money-saving-tips/"&gt;Truck Drivers Money Saving Tips category&lt;/a&gt;.&lt;/p&gt;</v>
      </c>
      <c r="D2000" s="13" t="s">
        <v>30032</v>
      </c>
      <c r="E2000" s="2" t="s">
        <v>12005</v>
      </c>
      <c r="F2000" s="2" t="s">
        <v>12003</v>
      </c>
      <c r="G2000" s="13" t="s">
        <v>25171</v>
      </c>
      <c r="H2000" s="13" t="s">
        <v>25172</v>
      </c>
      <c r="I2000" s="13" t="s">
        <v>28030</v>
      </c>
      <c r="J2000" s="2" t="s">
        <v>27514</v>
      </c>
      <c r="K2000" s="2" t="s">
        <v>24303</v>
      </c>
      <c r="L2000" s="10">
        <v>43005</v>
      </c>
      <c r="M2000" s="2" t="s">
        <v>12008</v>
      </c>
      <c r="N2000" s="2" t="s">
        <v>19</v>
      </c>
      <c r="O2000" s="9">
        <v>43005</v>
      </c>
    </row>
    <row r="2001" spans="1:15" ht="300" x14ac:dyDescent="0.25">
      <c r="A2001" s="2" t="s">
        <v>12009</v>
      </c>
      <c r="B2001" s="13" t="s">
        <v>12010</v>
      </c>
      <c r="C2001" s="27" t="str">
        <f t="shared" si="31"/>
        <v>&lt;p&gt;Truck Drivers Money Saving Inquiry: What are the pros and cons of using an electronic logging device (ELD)? Please share.&lt;/p&gt;&lt;p&gt;&lt;img src="https://truck-drivers-money-saving-tips.com/wp-content/uploads/2017/09/2017.09.28-tdmsts-and-tdmsis.png" width="300" height="300" alt="Truck Drivers Money Saving Inquiry for 09-28-2017"&gt;&lt;/p&gt;&lt;p&gt;For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1" s="13" t="s">
        <v>30033</v>
      </c>
      <c r="E2001" s="2" t="s">
        <v>12011</v>
      </c>
      <c r="F2001" s="2" t="s">
        <v>12009</v>
      </c>
      <c r="G2001" s="13" t="s">
        <v>25174</v>
      </c>
      <c r="H2001" s="13" t="s">
        <v>28027</v>
      </c>
      <c r="I2001" s="13" t="s">
        <v>28031</v>
      </c>
      <c r="J2001" s="2" t="s">
        <v>25973</v>
      </c>
      <c r="K2001" s="2" t="s">
        <v>24304</v>
      </c>
      <c r="L2001" s="10">
        <v>43006</v>
      </c>
      <c r="M2001" s="2" t="s">
        <v>12014</v>
      </c>
      <c r="N2001" s="2" t="s">
        <v>19</v>
      </c>
      <c r="O2001" s="9">
        <v>43006</v>
      </c>
    </row>
    <row r="2002" spans="1:15" ht="300" x14ac:dyDescent="0.25">
      <c r="A2002" s="2" t="s">
        <v>12015</v>
      </c>
      <c r="B2002" s="13" t="s">
        <v>12016</v>
      </c>
      <c r="C2002" s="27" t="str">
        <f t="shared" si="31"/>
        <v>&lt;p&gt;Truck Drivers Money Saving Tip: If an electronic logging device costs you time for which you could be paid, document it.&lt;/p&gt;&lt;p&gt;&lt;img src="https://truck-drivers-money-saving-tips.com/wp-content/uploads/2017/09/2017.09.29-tdmsts-and-tdmsis.png" width="300" height="300" alt="Truck Drivers Money Saving Tip for 09-29-2017"&gt;&lt;/p&gt;&lt;p&gt;For more Truck Drivers Money Saving Tips, see the &lt;a href="https://truck-drivers-money-saving-tips.com/category/truck-drivers-money-saving-tips/"&gt;Truck Drivers Money Saving Tips category&lt;/a&gt;.&lt;/p&gt;</v>
      </c>
      <c r="D2002" s="13" t="s">
        <v>30034</v>
      </c>
      <c r="E2002" s="2" t="s">
        <v>12017</v>
      </c>
      <c r="F2002" s="2" t="s">
        <v>12015</v>
      </c>
      <c r="G2002" s="13" t="s">
        <v>25171</v>
      </c>
      <c r="H2002" s="13" t="s">
        <v>25172</v>
      </c>
      <c r="I2002" s="13" t="s">
        <v>28030</v>
      </c>
      <c r="J2002" s="2" t="s">
        <v>27515</v>
      </c>
      <c r="K2002" s="2" t="s">
        <v>24305</v>
      </c>
      <c r="L2002" s="10">
        <v>43007</v>
      </c>
      <c r="M2002" s="2" t="s">
        <v>12020</v>
      </c>
      <c r="N2002" s="2" t="s">
        <v>19</v>
      </c>
      <c r="O2002" s="9">
        <v>43007</v>
      </c>
    </row>
    <row r="2003" spans="1:15" ht="300" x14ac:dyDescent="0.25">
      <c r="A2003" s="2" t="s">
        <v>12021</v>
      </c>
      <c r="B2003" s="13" t="s">
        <v>12022</v>
      </c>
      <c r="C2003" s="27" t="str">
        <f t="shared" si="31"/>
        <v>&lt;p&gt;Truck Drivers Money Saving Tip: Many truckers use Smartphone apps ranging from tracking weather to getting loads and more. &lt;/p&gt;&lt;p&gt;&lt;img src="https://truck-drivers-money-saving-tips.com/wp-content/uploads/2017/10/2017.10.02-tdmsts-and-tdmsis.png" width="300" height="300" alt="Truck Drivers Money Saving Tip for 10-02-2017"&gt;&lt;/p&gt;&lt;p&gt;For more Truck Drivers Money Saving Tips, see the &lt;a href="https://truck-drivers-money-saving-tips.com/category/truck-drivers-money-saving-tips/"&gt;Truck Drivers Money Saving Tips category&lt;/a&gt;.&lt;/p&gt;</v>
      </c>
      <c r="D2003" s="13" t="s">
        <v>30035</v>
      </c>
      <c r="E2003" s="2" t="s">
        <v>12023</v>
      </c>
      <c r="F2003" s="2" t="s">
        <v>12021</v>
      </c>
      <c r="G2003" s="13" t="s">
        <v>25171</v>
      </c>
      <c r="H2003" s="13" t="s">
        <v>25172</v>
      </c>
      <c r="I2003" s="13" t="s">
        <v>28030</v>
      </c>
      <c r="J2003" s="2" t="s">
        <v>27516</v>
      </c>
      <c r="K2003" s="2" t="s">
        <v>24306</v>
      </c>
      <c r="L2003" s="10">
        <v>43010</v>
      </c>
      <c r="M2003" s="2" t="s">
        <v>12026</v>
      </c>
      <c r="N2003" s="2" t="s">
        <v>19</v>
      </c>
      <c r="O2003" s="9">
        <v>43010</v>
      </c>
    </row>
    <row r="2004" spans="1:15" ht="300" x14ac:dyDescent="0.25">
      <c r="A2004" s="2" t="s">
        <v>12027</v>
      </c>
      <c r="B2004" s="13" t="s">
        <v>12028</v>
      </c>
      <c r="C2004" s="27" t="str">
        <f t="shared" si="31"/>
        <v>&lt;p&gt;Truck Drivers Money Saving Inquiry: What's your favorite Smartphone app to help you find safe and legal truck parking?&lt;/p&gt;&lt;p&gt;&lt;img src="https://truck-drivers-money-saving-tips.com/wp-content/uploads/2017/10/2017.10.03-tdmsts-and-tdmsis.png" width="300" height="300" alt="Truck Drivers Money Saving Inquiry for 10-03-2017"&gt;&lt;/p&gt;&lt;p&gt;For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4" s="13" t="s">
        <v>30036</v>
      </c>
      <c r="E2004" s="2" t="s">
        <v>12029</v>
      </c>
      <c r="F2004" s="2" t="s">
        <v>12027</v>
      </c>
      <c r="G2004" s="13" t="s">
        <v>25174</v>
      </c>
      <c r="H2004" s="13" t="s">
        <v>28027</v>
      </c>
      <c r="I2004" s="13" t="s">
        <v>28031</v>
      </c>
      <c r="J2004" s="2" t="s">
        <v>25974</v>
      </c>
      <c r="K2004" s="2" t="s">
        <v>24307</v>
      </c>
      <c r="L2004" s="10">
        <v>43011</v>
      </c>
      <c r="M2004" s="2" t="s">
        <v>12032</v>
      </c>
      <c r="N2004" s="2" t="s">
        <v>19</v>
      </c>
      <c r="O2004" s="9">
        <v>43011</v>
      </c>
    </row>
    <row r="2005" spans="1:15" ht="300" x14ac:dyDescent="0.25">
      <c r="A2005" s="2" t="s">
        <v>12033</v>
      </c>
      <c r="B2005" s="13" t="s">
        <v>12034</v>
      </c>
      <c r="C2005" s="27" t="str">
        <f t="shared" si="31"/>
        <v>&lt;p&gt;Truck Drivers Money Saving Tip: Ever used a Smartphone app to find truck parking that gave different info than you found?&lt;/p&gt;&lt;p&gt;&lt;img src="https://truck-drivers-money-saving-tips.com/wp-content/uploads/2017/10/2017.10.04-tdmsts-and-tdmsis.png" width="300" height="300" alt="Truck Drivers Money Saving Tip for 10-04-2017"&gt;&lt;/p&gt;&lt;p&gt;For more Truck Drivers Money Saving Tips, see the &lt;a href="https://truck-drivers-money-saving-tips.com/category/truck-drivers-money-saving-tips/"&gt;Truck Drivers Money Saving Tips category&lt;/a&gt;.&lt;/p&gt;</v>
      </c>
      <c r="D2005" s="13" t="s">
        <v>30037</v>
      </c>
      <c r="E2005" s="2" t="s">
        <v>12035</v>
      </c>
      <c r="F2005" s="2" t="s">
        <v>12033</v>
      </c>
      <c r="G2005" s="13" t="s">
        <v>25171</v>
      </c>
      <c r="H2005" s="13" t="s">
        <v>25172</v>
      </c>
      <c r="I2005" s="13" t="s">
        <v>28030</v>
      </c>
      <c r="J2005" s="2" t="s">
        <v>27517</v>
      </c>
      <c r="K2005" s="2" t="s">
        <v>24308</v>
      </c>
      <c r="L2005" s="10">
        <v>43012</v>
      </c>
      <c r="M2005" s="2" t="s">
        <v>12038</v>
      </c>
      <c r="N2005" s="2" t="s">
        <v>19</v>
      </c>
      <c r="O2005" s="9">
        <v>43012</v>
      </c>
    </row>
    <row r="2006" spans="1:15" ht="300" x14ac:dyDescent="0.25">
      <c r="A2006" s="2" t="s">
        <v>12039</v>
      </c>
      <c r="B2006" s="13" t="s">
        <v>12040</v>
      </c>
      <c r="C2006" s="27" t="str">
        <f t="shared" si="31"/>
        <v>&lt;p&gt;Truck Drivers Money Saving Inquiry: Do you use a Smartphone app to help you plan your routes? Which one is your favorite?&lt;/p&gt;&lt;p&gt;&lt;img src="https://truck-drivers-money-saving-tips.com/wp-content/uploads/2017/10/2017.10.05-tdmsts-and-tdmsis.png" width="300" height="300" alt="Truck Drivers Money Saving Inquiry for 10-05-2017"&gt;&lt;/p&gt;&lt;p&gt;For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6" s="13" t="s">
        <v>30038</v>
      </c>
      <c r="E2006" s="2" t="s">
        <v>12041</v>
      </c>
      <c r="F2006" s="2" t="s">
        <v>12039</v>
      </c>
      <c r="G2006" s="13" t="s">
        <v>25174</v>
      </c>
      <c r="H2006" s="13" t="s">
        <v>28027</v>
      </c>
      <c r="I2006" s="13" t="s">
        <v>28031</v>
      </c>
      <c r="J2006" s="2" t="s">
        <v>25975</v>
      </c>
      <c r="K2006" s="2" t="s">
        <v>24309</v>
      </c>
      <c r="L2006" s="10">
        <v>43013</v>
      </c>
      <c r="M2006" s="2" t="s">
        <v>12044</v>
      </c>
      <c r="N2006" s="2" t="s">
        <v>19</v>
      </c>
      <c r="O2006" s="9">
        <v>43013</v>
      </c>
    </row>
    <row r="2007" spans="1:15" ht="300" x14ac:dyDescent="0.25">
      <c r="A2007" s="2" t="s">
        <v>12045</v>
      </c>
      <c r="B2007" s="13" t="s">
        <v>12046</v>
      </c>
      <c r="C2007" s="27" t="str">
        <f t="shared" si="31"/>
        <v>&lt;p&gt;Truck Drivers Money Saving Tip: For GPS routing with a Smartphone app, use only those geared for commercial motor vehicles.&lt;/p&gt;&lt;p&gt;&lt;img src="https://truck-drivers-money-saving-tips.com/wp-content/uploads/2017/10/2017.10.06-tdmsts-and-tdmsis.png" width="300" height="300" alt="Truck Drivers Money Saving Tip for 10-06-2017"&gt;&lt;/p&gt;&lt;p&gt;For more Truck Drivers Money Saving Tips, see the &lt;a href="https://truck-drivers-money-saving-tips.com/category/truck-drivers-money-saving-tips/"&gt;Truck Drivers Money Saving Tips category&lt;/a&gt;.&lt;/p&gt;</v>
      </c>
      <c r="D2007" s="13" t="s">
        <v>30039</v>
      </c>
      <c r="E2007" s="2" t="s">
        <v>12047</v>
      </c>
      <c r="F2007" s="2" t="s">
        <v>12045</v>
      </c>
      <c r="G2007" s="13" t="s">
        <v>25171</v>
      </c>
      <c r="H2007" s="13" t="s">
        <v>25172</v>
      </c>
      <c r="I2007" s="13" t="s">
        <v>28030</v>
      </c>
      <c r="J2007" s="2" t="s">
        <v>27518</v>
      </c>
      <c r="K2007" s="2" t="s">
        <v>24310</v>
      </c>
      <c r="L2007" s="10">
        <v>43014</v>
      </c>
      <c r="M2007" s="2" t="s">
        <v>12050</v>
      </c>
      <c r="N2007" s="2" t="s">
        <v>19</v>
      </c>
      <c r="O2007" s="9">
        <v>43014</v>
      </c>
    </row>
    <row r="2008" spans="1:15" ht="300" x14ac:dyDescent="0.25">
      <c r="A2008" s="2" t="s">
        <v>12051</v>
      </c>
      <c r="B2008" s="13" t="s">
        <v>12052</v>
      </c>
      <c r="C2008" s="27" t="str">
        <f t="shared" si="31"/>
        <v>&lt;p&gt;Truck Drivers Money Saving Tip: It is ultra important to your health to drink enough clean water so that you stay hydrated.&lt;/p&gt;&lt;p&gt;&lt;img src="https://truck-drivers-money-saving-tips.com/wp-content/uploads/2017/10/2017.10.09-tdmsts-and-tdmsis.png" width="300" height="300" alt="Truck Drivers Money Saving Tip for 10-09-2017"&gt;&lt;/p&gt;&lt;p&gt;For more Truck Drivers Money Saving Tips, see the &lt;a href="https://truck-drivers-money-saving-tips.com/category/truck-drivers-money-saving-tips/"&gt;Truck Drivers Money Saving Tips category&lt;/a&gt;.&lt;/p&gt;</v>
      </c>
      <c r="D2008" s="13" t="s">
        <v>30040</v>
      </c>
      <c r="E2008" s="2" t="s">
        <v>12053</v>
      </c>
      <c r="F2008" s="2" t="s">
        <v>12051</v>
      </c>
      <c r="G2008" s="13" t="s">
        <v>25171</v>
      </c>
      <c r="H2008" s="13" t="s">
        <v>25172</v>
      </c>
      <c r="I2008" s="13" t="s">
        <v>28030</v>
      </c>
      <c r="J2008" s="2" t="s">
        <v>27519</v>
      </c>
      <c r="K2008" s="2" t="s">
        <v>24311</v>
      </c>
      <c r="L2008" s="10">
        <v>43017</v>
      </c>
      <c r="M2008" s="2" t="s">
        <v>12056</v>
      </c>
      <c r="N2008" s="2" t="s">
        <v>19</v>
      </c>
      <c r="O2008" s="9">
        <v>43017</v>
      </c>
    </row>
    <row r="2009" spans="1:15" ht="300" x14ac:dyDescent="0.25">
      <c r="A2009" s="2" t="s">
        <v>12057</v>
      </c>
      <c r="B2009" s="13" t="s">
        <v>12058</v>
      </c>
      <c r="C2009" s="27" t="str">
        <f t="shared" si="31"/>
        <v>&lt;p&gt;Truck Drivers Money Saving Inquiry: How do you ensure that you get enough water to drink while driving your truck?&lt;/p&gt;&lt;p&gt;&lt;img src="https://truck-drivers-money-saving-tips.com/wp-content/uploads/2017/10/2017.10.10-tdmsts-and-tdmsis.png" width="300" height="300" alt="Truck Drivers Money Saving Inquiry for 10-10-2017"&gt;&lt;/p&gt;&lt;p&gt;For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9" s="13" t="s">
        <v>30041</v>
      </c>
      <c r="E2009" s="2" t="s">
        <v>12059</v>
      </c>
      <c r="F2009" s="2" t="s">
        <v>12057</v>
      </c>
      <c r="G2009" s="13" t="s">
        <v>25174</v>
      </c>
      <c r="H2009" s="13" t="s">
        <v>28027</v>
      </c>
      <c r="I2009" s="13" t="s">
        <v>28031</v>
      </c>
      <c r="J2009" s="2" t="s">
        <v>25976</v>
      </c>
      <c r="K2009" s="2" t="s">
        <v>24312</v>
      </c>
      <c r="L2009" s="10">
        <v>43018</v>
      </c>
      <c r="M2009" s="2" t="s">
        <v>12062</v>
      </c>
      <c r="N2009" s="2" t="s">
        <v>19</v>
      </c>
      <c r="O2009" s="9">
        <v>43018</v>
      </c>
    </row>
    <row r="2010" spans="1:15" ht="300" x14ac:dyDescent="0.25">
      <c r="A2010" s="2" t="s">
        <v>12063</v>
      </c>
      <c r="B2010" s="13" t="s">
        <v>12064</v>
      </c>
      <c r="C2010" s="27" t="str">
        <f t="shared" si="31"/>
        <v>&lt;p&gt;Truck Drivers Money Saving Tip: Some truckers may like to buy and drink bottled water. Beware of problems from plastic.&lt;/p&gt;&lt;p&gt;&lt;img src="https://truck-drivers-money-saving-tips.com/wp-content/uploads/2017/10/2017.10.11-tdmsts-and-tdmsis.png" width="300" height="300" alt="Truck Drivers Money Saving Tip for 10-11-2017"&gt;&lt;/p&gt;&lt;p&gt;For more Truck Drivers Money Saving Tips, see the &lt;a href="https://truck-drivers-money-saving-tips.com/category/truck-drivers-money-saving-tips/"&gt;Truck Drivers Money Saving Tips category&lt;/a&gt;.&lt;/p&gt;</v>
      </c>
      <c r="D2010" s="13" t="s">
        <v>30042</v>
      </c>
      <c r="E2010" s="2" t="s">
        <v>12065</v>
      </c>
      <c r="F2010" s="2" t="s">
        <v>12063</v>
      </c>
      <c r="G2010" s="13" t="s">
        <v>25171</v>
      </c>
      <c r="H2010" s="13" t="s">
        <v>25172</v>
      </c>
      <c r="I2010" s="13" t="s">
        <v>28030</v>
      </c>
      <c r="J2010" s="2" t="s">
        <v>27520</v>
      </c>
      <c r="K2010" s="2" t="s">
        <v>24313</v>
      </c>
      <c r="L2010" s="10">
        <v>43019</v>
      </c>
      <c r="M2010" s="2" t="s">
        <v>12068</v>
      </c>
      <c r="N2010" s="2" t="s">
        <v>19</v>
      </c>
      <c r="O2010" s="9">
        <v>43019</v>
      </c>
    </row>
    <row r="2011" spans="1:15" ht="300" x14ac:dyDescent="0.25">
      <c r="A2011" s="2" t="s">
        <v>12069</v>
      </c>
      <c r="B2011" s="13" t="s">
        <v>12070</v>
      </c>
      <c r="C2011" s="27" t="str">
        <f t="shared" si="31"/>
        <v>&lt;p&gt;Truck Drivers Money Saving Inquiry: Ever had health issues from drinking water from plastic bottles that sat in the sun?&lt;/p&gt;&lt;p&gt;&lt;img src="https://truck-drivers-money-saving-tips.com/wp-content/uploads/2017/10/2017.10.12-tdmsts-and-tdmsis.png" width="300" height="300" alt="Truck Drivers Money Saving Inquiry for 10-12-2017"&gt;&lt;/p&gt;&lt;p&gt;For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1" s="13" t="s">
        <v>30043</v>
      </c>
      <c r="E2011" s="2" t="s">
        <v>12071</v>
      </c>
      <c r="F2011" s="2" t="s">
        <v>12069</v>
      </c>
      <c r="G2011" s="13" t="s">
        <v>25174</v>
      </c>
      <c r="H2011" s="13" t="s">
        <v>28027</v>
      </c>
      <c r="I2011" s="13" t="s">
        <v>28031</v>
      </c>
      <c r="J2011" s="2" t="s">
        <v>25977</v>
      </c>
      <c r="K2011" s="2" t="s">
        <v>24314</v>
      </c>
      <c r="L2011" s="10">
        <v>43020</v>
      </c>
      <c r="M2011" s="2" t="s">
        <v>12074</v>
      </c>
      <c r="N2011" s="2" t="s">
        <v>19</v>
      </c>
      <c r="O2011" s="9">
        <v>43020</v>
      </c>
    </row>
    <row r="2012" spans="1:15" ht="300" x14ac:dyDescent="0.25">
      <c r="A2012" s="2" t="s">
        <v>12075</v>
      </c>
      <c r="B2012" s="13" t="s">
        <v>12076</v>
      </c>
      <c r="C2012" s="27" t="str">
        <f t="shared" si="31"/>
        <v>&lt;p&gt;Truck Drivers Money Saving Tip: Consider the pros and cons of carrying drinking water in sturdy gallon jugs in your truck.&lt;/p&gt;&lt;p&gt;&lt;img src="https://truck-drivers-money-saving-tips.com/wp-content/uploads/2017/10/2017.10.13-tdmsts-and-tdmsis.png" width="300" height="300" alt="Truck Drivers Money Saving Tip for 10-13-2017"&gt;&lt;/p&gt;&lt;p&gt;For more Truck Drivers Money Saving Tips, see the &lt;a href="https://truck-drivers-money-saving-tips.com/category/truck-drivers-money-saving-tips/"&gt;Truck Drivers Money Saving Tips category&lt;/a&gt;.&lt;/p&gt;</v>
      </c>
      <c r="D2012" s="13" t="s">
        <v>30044</v>
      </c>
      <c r="E2012" s="2" t="s">
        <v>12077</v>
      </c>
      <c r="F2012" s="2" t="s">
        <v>12075</v>
      </c>
      <c r="G2012" s="13" t="s">
        <v>25171</v>
      </c>
      <c r="H2012" s="13" t="s">
        <v>25172</v>
      </c>
      <c r="I2012" s="13" t="s">
        <v>28030</v>
      </c>
      <c r="J2012" s="2" t="s">
        <v>27521</v>
      </c>
      <c r="K2012" s="2" t="s">
        <v>24315</v>
      </c>
      <c r="L2012" s="10">
        <v>43021</v>
      </c>
      <c r="M2012" s="2" t="s">
        <v>12080</v>
      </c>
      <c r="N2012" s="2" t="s">
        <v>19</v>
      </c>
      <c r="O2012" s="9">
        <v>43021</v>
      </c>
    </row>
    <row r="2013" spans="1:15" ht="285" x14ac:dyDescent="0.25">
      <c r="A2013" s="2" t="s">
        <v>12081</v>
      </c>
      <c r="B2013" s="13" t="s">
        <v>12082</v>
      </c>
      <c r="C2013" s="27" t="str">
        <f t="shared" si="31"/>
        <v>&lt;p&gt;Truck Drivers Money Saving Tip: Loads bearing a seal must not be unsealed until the proper person authorizes it.&lt;/p&gt;&lt;p&gt;&lt;img src="https://truck-drivers-money-saving-tips.com/wp-content/uploads/2017/10/2017.10.16-tdmsts-and-tdmsis.png" width="300" height="300" alt="Truck Drivers Money Saving Tip for 10-16-2017"&gt;&lt;/p&gt;&lt;p&gt;For more Truck Drivers Money Saving Tips, see the &lt;a href="https://truck-drivers-money-saving-tips.com/category/truck-drivers-money-saving-tips/"&gt;Truck Drivers Money Saving Tips category&lt;/a&gt;.&lt;/p&gt;</v>
      </c>
      <c r="D2013" s="13" t="s">
        <v>30045</v>
      </c>
      <c r="E2013" s="2" t="s">
        <v>12083</v>
      </c>
      <c r="F2013" s="2" t="s">
        <v>12081</v>
      </c>
      <c r="G2013" s="13" t="s">
        <v>25171</v>
      </c>
      <c r="H2013" s="13" t="s">
        <v>25172</v>
      </c>
      <c r="I2013" s="13" t="s">
        <v>28030</v>
      </c>
      <c r="J2013" s="2" t="s">
        <v>27522</v>
      </c>
      <c r="K2013" s="2" t="s">
        <v>24316</v>
      </c>
      <c r="L2013" s="10">
        <v>43024</v>
      </c>
      <c r="M2013" s="2" t="s">
        <v>12086</v>
      </c>
      <c r="N2013" s="2" t="s">
        <v>19</v>
      </c>
      <c r="O2013" s="9">
        <v>43024</v>
      </c>
    </row>
    <row r="2014" spans="1:15" ht="300" x14ac:dyDescent="0.25">
      <c r="A2014" s="2" t="s">
        <v>12087</v>
      </c>
      <c r="B2014" s="13" t="s">
        <v>12088</v>
      </c>
      <c r="C2014" s="27" t="str">
        <f t="shared" si="31"/>
        <v>&lt;p&gt;Truck Drivers Money Saving Inquiry: How do you ensure that a trailer seal remains intact until arriving at the receiver?&lt;/p&gt;&lt;p&gt;&lt;img src="https://truck-drivers-money-saving-tips.com/wp-content/uploads/2017/10/2017.10.17-tdmsts-and-tdmsis.png" width="300" height="300" alt="Truck Drivers Money Saving Inquiry for 10-17-2017"&gt;&lt;/p&gt;&lt;p&gt;For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4" s="13" t="s">
        <v>30046</v>
      </c>
      <c r="E2014" s="2" t="s">
        <v>12089</v>
      </c>
      <c r="F2014" s="2" t="s">
        <v>12087</v>
      </c>
      <c r="G2014" s="13" t="s">
        <v>25174</v>
      </c>
      <c r="H2014" s="13" t="s">
        <v>28027</v>
      </c>
      <c r="I2014" s="13" t="s">
        <v>28031</v>
      </c>
      <c r="J2014" s="2" t="s">
        <v>25978</v>
      </c>
      <c r="K2014" s="2" t="s">
        <v>24317</v>
      </c>
      <c r="L2014" s="10">
        <v>43025</v>
      </c>
      <c r="M2014" s="2" t="s">
        <v>12092</v>
      </c>
      <c r="N2014" s="2" t="s">
        <v>19</v>
      </c>
      <c r="O2014" s="9">
        <v>43025</v>
      </c>
    </row>
    <row r="2015" spans="1:15" ht="300" x14ac:dyDescent="0.25">
      <c r="A2015" s="2" t="s">
        <v>12093</v>
      </c>
      <c r="B2015" s="13" t="s">
        <v>12094</v>
      </c>
      <c r="C2015" s="27" t="str">
        <f t="shared" si="31"/>
        <v>&lt;p&gt;Truck Drivers Money Saving Tip: High value items may be sealed with a bolt. Bolt cutters are required to remove those.&lt;/p&gt;&lt;p&gt;&lt;img src="https://truck-drivers-money-saving-tips.com/wp-content/uploads/2017/10/2017.10.18-tdmsts-and-tdmsis.png" width="300" height="300" alt="Truck Drivers Money Saving Tip for 10-18-2017"&gt;&lt;/p&gt;&lt;p&gt;For more Truck Drivers Money Saving Tips, see the &lt;a href="https://truck-drivers-money-saving-tips.com/category/truck-drivers-money-saving-tips/"&gt;Truck Drivers Money Saving Tips category&lt;/a&gt;.&lt;/p&gt;</v>
      </c>
      <c r="D2015" s="13" t="s">
        <v>30047</v>
      </c>
      <c r="E2015" s="2" t="s">
        <v>12095</v>
      </c>
      <c r="F2015" s="2" t="s">
        <v>12093</v>
      </c>
      <c r="G2015" s="13" t="s">
        <v>25171</v>
      </c>
      <c r="H2015" s="13" t="s">
        <v>25172</v>
      </c>
      <c r="I2015" s="13" t="s">
        <v>28030</v>
      </c>
      <c r="J2015" s="2" t="s">
        <v>27523</v>
      </c>
      <c r="K2015" s="2" t="s">
        <v>24318</v>
      </c>
      <c r="L2015" s="10">
        <v>43026</v>
      </c>
      <c r="M2015" s="2" t="s">
        <v>12098</v>
      </c>
      <c r="N2015" s="2" t="s">
        <v>19</v>
      </c>
      <c r="O2015" s="9">
        <v>43026</v>
      </c>
    </row>
    <row r="2016" spans="1:15" ht="300" x14ac:dyDescent="0.25">
      <c r="A2016" s="2" t="s">
        <v>12099</v>
      </c>
      <c r="B2016" s="13" t="s">
        <v>12100</v>
      </c>
      <c r="C2016" s="27" t="str">
        <f t="shared" si="31"/>
        <v>&lt;p&gt;Truck Drivers Money Saving Inquiry: Ever had a sealed load that was loaded funny and wouldn't scale out? What happened?&lt;/p&gt;&lt;p&gt;&lt;img src="https://truck-drivers-money-saving-tips.com/wp-content/uploads/2017/10/2017.10.19-tdmsts-and-tdmsis.png" width="300" height="300" alt="Truck Drivers Money Saving Inquiry for 10-19-2017"&gt;&lt;/p&gt;&lt;p&gt;For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6" s="13" t="s">
        <v>30048</v>
      </c>
      <c r="E2016" s="2" t="s">
        <v>12101</v>
      </c>
      <c r="F2016" s="2" t="s">
        <v>12099</v>
      </c>
      <c r="G2016" s="13" t="s">
        <v>25174</v>
      </c>
      <c r="H2016" s="13" t="s">
        <v>28027</v>
      </c>
      <c r="I2016" s="13" t="s">
        <v>28031</v>
      </c>
      <c r="J2016" s="2" t="s">
        <v>25979</v>
      </c>
      <c r="K2016" s="2" t="s">
        <v>24319</v>
      </c>
      <c r="L2016" s="10">
        <v>43027</v>
      </c>
      <c r="M2016" s="2" t="s">
        <v>12104</v>
      </c>
      <c r="N2016" s="2" t="s">
        <v>19</v>
      </c>
      <c r="O2016" s="9">
        <v>43027</v>
      </c>
    </row>
    <row r="2017" spans="1:15" ht="300" x14ac:dyDescent="0.25">
      <c r="A2017" s="2" t="s">
        <v>12105</v>
      </c>
      <c r="B2017" s="13" t="s">
        <v>12106</v>
      </c>
      <c r="C2017" s="27" t="str">
        <f t="shared" si="31"/>
        <v>&lt;p&gt;Truck Drivers Money Saving Tip: Make arrangements to keep or replace load locks left inside a dropped sealed trailer.&lt;/p&gt;&lt;p&gt;&lt;img src="https://truck-drivers-money-saving-tips.com/wp-content/uploads/2017/10/2017.10.20-tdmsts-and-tdmsis.png" width="300" height="300" alt="Truck Drivers Money Saving Tip for 10-20-2017"&gt;&lt;/p&gt;&lt;p&gt;For more Truck Drivers Money Saving Tips, see the &lt;a href="https://truck-drivers-money-saving-tips.com/category/truck-drivers-money-saving-tips/"&gt;Truck Drivers Money Saving Tips category&lt;/a&gt;.&lt;/p&gt;</v>
      </c>
      <c r="D2017" s="13" t="s">
        <v>30049</v>
      </c>
      <c r="E2017" s="2" t="s">
        <v>12107</v>
      </c>
      <c r="F2017" s="2" t="s">
        <v>12105</v>
      </c>
      <c r="G2017" s="13" t="s">
        <v>25171</v>
      </c>
      <c r="H2017" s="13" t="s">
        <v>25172</v>
      </c>
      <c r="I2017" s="13" t="s">
        <v>28030</v>
      </c>
      <c r="J2017" s="2" t="s">
        <v>27524</v>
      </c>
      <c r="K2017" s="2" t="s">
        <v>24320</v>
      </c>
      <c r="L2017" s="10">
        <v>43028</v>
      </c>
      <c r="M2017" s="2" t="s">
        <v>12110</v>
      </c>
      <c r="N2017" s="2" t="s">
        <v>19</v>
      </c>
      <c r="O2017" s="9">
        <v>43028</v>
      </c>
    </row>
    <row r="2018" spans="1:15" ht="300" x14ac:dyDescent="0.25">
      <c r="A2018" s="2" t="s">
        <v>12111</v>
      </c>
      <c r="B2018" s="13" t="s">
        <v>12112</v>
      </c>
      <c r="C2018" s="27" t="str">
        <f t="shared" si="31"/>
        <v>&lt;p&gt;Truck Drivers Money Saving Tip: A thermoelectric cooler is not a true refrigerator. It has no refrigerant or thermostat.&lt;/p&gt;&lt;p&gt;&lt;img src="https://truck-drivers-money-saving-tips.com/wp-content/uploads/2017/10/2017.10.23-tdmsts-and-tdmsis.png" width="300" height="300" alt="Truck Drivers Money Saving Tip for 10-23-2017"&gt;&lt;/p&gt;&lt;p&gt;For more Truck Drivers Money Saving Tips, see the &lt;a href="https://truck-drivers-money-saving-tips.com/category/truck-drivers-money-saving-tips/"&gt;Truck Drivers Money Saving Tips category&lt;/a&gt;.&lt;/p&gt;</v>
      </c>
      <c r="D2018" s="13" t="s">
        <v>30050</v>
      </c>
      <c r="E2018" s="2" t="s">
        <v>12113</v>
      </c>
      <c r="F2018" s="2" t="s">
        <v>12111</v>
      </c>
      <c r="G2018" s="13" t="s">
        <v>25171</v>
      </c>
      <c r="H2018" s="13" t="s">
        <v>25172</v>
      </c>
      <c r="I2018" s="13" t="s">
        <v>28030</v>
      </c>
      <c r="J2018" s="2" t="s">
        <v>27525</v>
      </c>
      <c r="K2018" s="2" t="s">
        <v>24321</v>
      </c>
      <c r="L2018" s="10">
        <v>43031</v>
      </c>
      <c r="M2018" s="2" t="s">
        <v>12116</v>
      </c>
      <c r="N2018" s="2" t="s">
        <v>19</v>
      </c>
      <c r="O2018" s="9">
        <v>43031</v>
      </c>
    </row>
    <row r="2019" spans="1:15" ht="300" x14ac:dyDescent="0.25">
      <c r="A2019" s="2" t="s">
        <v>12117</v>
      </c>
      <c r="B2019" s="13" t="s">
        <v>12118</v>
      </c>
      <c r="C2019" s="27" t="str">
        <f t="shared" si="31"/>
        <v>&lt;p&gt;Truck Drivers Money Saving Inquiry: Have you ever had food spoil in a thermoelectric cooler because it got too warm?&lt;/p&gt;&lt;p&gt;&lt;img src="https://truck-drivers-money-saving-tips.com/wp-content/uploads/2017/10/2017.10.24-tdmsts-and-tdmsis.png" width="300" height="300" alt="Truck Drivers Money Saving Inquiry for 10-24-2017"&gt;&lt;/p&gt;&lt;p&gt;For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9" s="13" t="s">
        <v>30051</v>
      </c>
      <c r="E2019" s="2" t="s">
        <v>12119</v>
      </c>
      <c r="F2019" s="2" t="s">
        <v>12117</v>
      </c>
      <c r="G2019" s="13" t="s">
        <v>25174</v>
      </c>
      <c r="H2019" s="13" t="s">
        <v>28027</v>
      </c>
      <c r="I2019" s="13" t="s">
        <v>28031</v>
      </c>
      <c r="J2019" s="2" t="s">
        <v>25980</v>
      </c>
      <c r="K2019" s="2" t="s">
        <v>24322</v>
      </c>
      <c r="L2019" s="10">
        <v>43032</v>
      </c>
      <c r="M2019" s="2" t="s">
        <v>12122</v>
      </c>
      <c r="N2019" s="2" t="s">
        <v>19</v>
      </c>
      <c r="O2019" s="9">
        <v>43032</v>
      </c>
    </row>
    <row r="2020" spans="1:15" ht="300" x14ac:dyDescent="0.25">
      <c r="A2020" s="2" t="s">
        <v>12123</v>
      </c>
      <c r="B2020" s="13" t="s">
        <v>12124</v>
      </c>
      <c r="C2020" s="27" t="str">
        <f t="shared" si="31"/>
        <v>&lt;p&gt;Truck Drivers Money Saving Tip: Warm air output from thermoelectric coolers may not escape if units are put in cabinets.&lt;/p&gt;&lt;p&gt;&lt;img src="https://truck-drivers-money-saving-tips.com/wp-content/uploads/2017/10/2017.10.25-tdmsts-and-tdmsis.png" width="300" height="300" alt="Truck Drivers Money Saving Tip for 10-25-2017"&gt;&lt;/p&gt;&lt;p&gt;For more Truck Drivers Money Saving Tips, see the &lt;a href="https://truck-drivers-money-saving-tips.com/category/truck-drivers-money-saving-tips/"&gt;Truck Drivers Money Saving Tips category&lt;/a&gt;.&lt;/p&gt;</v>
      </c>
      <c r="D2020" s="13" t="s">
        <v>30052</v>
      </c>
      <c r="E2020" s="2" t="s">
        <v>12125</v>
      </c>
      <c r="F2020" s="2" t="s">
        <v>12123</v>
      </c>
      <c r="G2020" s="13" t="s">
        <v>25171</v>
      </c>
      <c r="H2020" s="13" t="s">
        <v>25172</v>
      </c>
      <c r="I2020" s="13" t="s">
        <v>28030</v>
      </c>
      <c r="J2020" s="2" t="s">
        <v>27526</v>
      </c>
      <c r="K2020" s="2" t="s">
        <v>24323</v>
      </c>
      <c r="L2020" s="10">
        <v>43033</v>
      </c>
      <c r="M2020" s="2" t="s">
        <v>12128</v>
      </c>
      <c r="N2020" s="2" t="s">
        <v>19</v>
      </c>
      <c r="O2020" s="9">
        <v>43033</v>
      </c>
    </row>
    <row r="2021" spans="1:15" ht="300" x14ac:dyDescent="0.25">
      <c r="A2021" s="2" t="s">
        <v>12129</v>
      </c>
      <c r="B2021" s="13" t="s">
        <v>12130</v>
      </c>
      <c r="C2021" s="27" t="str">
        <f t="shared" si="31"/>
        <v>&lt;p&gt;Truck Drivers Money Saving Inquiry: Use a thermoelectric cooler to keep some foods cool? Where do you store yours?&lt;/p&gt;&lt;p&gt;&lt;img src="https://truck-drivers-money-saving-tips.com/wp-content/uploads/2017/10/2017.10.26-tdmsts-and-tdmsis.png" width="300" height="300" alt="Truck Drivers Money Saving Inquiry for 10-26-2017"&gt;&lt;/p&gt;&lt;p&gt;For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1" s="13" t="s">
        <v>30053</v>
      </c>
      <c r="E2021" s="2" t="s">
        <v>12131</v>
      </c>
      <c r="F2021" s="2" t="s">
        <v>12129</v>
      </c>
      <c r="G2021" s="13" t="s">
        <v>25174</v>
      </c>
      <c r="H2021" s="13" t="s">
        <v>28027</v>
      </c>
      <c r="I2021" s="13" t="s">
        <v>28031</v>
      </c>
      <c r="J2021" s="2" t="s">
        <v>25981</v>
      </c>
      <c r="K2021" s="2" t="s">
        <v>24324</v>
      </c>
      <c r="L2021" s="10">
        <v>43034</v>
      </c>
      <c r="M2021" s="2" t="s">
        <v>12134</v>
      </c>
      <c r="N2021" s="2" t="s">
        <v>19</v>
      </c>
      <c r="O2021" s="9">
        <v>43034</v>
      </c>
    </row>
    <row r="2022" spans="1:15" ht="300" x14ac:dyDescent="0.25">
      <c r="A2022" s="2" t="s">
        <v>12135</v>
      </c>
      <c r="B2022" s="13" t="s">
        <v>12136</v>
      </c>
      <c r="C2022" s="27" t="str">
        <f t="shared" si="31"/>
        <v>&lt;p&gt;Truck Drivers Money Saving Tip: Prevent liquid spills from thermoelectric coolers seatbelted in the passenger seat.&lt;/p&gt;&lt;p&gt;&lt;img src="https://truck-drivers-money-saving-tips.com/wp-content/uploads/2017/10/2017.10.27-tdmsts-and-tdmsis.png" width="300" height="300" alt="Truck Drivers Money Saving Tip for 10-27-2017"&gt;&lt;/p&gt;&lt;p&gt;For more Truck Drivers Money Saving Tips, see the &lt;a href="https://truck-drivers-money-saving-tips.com/category/truck-drivers-money-saving-tips/"&gt;Truck Drivers Money Saving Tips category&lt;/a&gt;.&lt;/p&gt;</v>
      </c>
      <c r="D2022" s="13" t="s">
        <v>30054</v>
      </c>
      <c r="E2022" s="2" t="s">
        <v>12137</v>
      </c>
      <c r="F2022" s="2" t="s">
        <v>12135</v>
      </c>
      <c r="G2022" s="13" t="s">
        <v>25171</v>
      </c>
      <c r="H2022" s="13" t="s">
        <v>25172</v>
      </c>
      <c r="I2022" s="13" t="s">
        <v>28030</v>
      </c>
      <c r="J2022" s="2" t="s">
        <v>27527</v>
      </c>
      <c r="K2022" s="2" t="s">
        <v>24325</v>
      </c>
      <c r="L2022" s="10">
        <v>43035</v>
      </c>
      <c r="M2022" s="2" t="s">
        <v>12140</v>
      </c>
      <c r="N2022" s="2" t="s">
        <v>19</v>
      </c>
      <c r="O2022" s="9">
        <v>43035</v>
      </c>
    </row>
    <row r="2023" spans="1:15" ht="300" x14ac:dyDescent="0.25">
      <c r="A2023" s="2" t="s">
        <v>12141</v>
      </c>
      <c r="B2023" s="13" t="s">
        <v>12142</v>
      </c>
      <c r="C2023" s="27" t="str">
        <f t="shared" si="31"/>
        <v>&lt;p&gt;Truck Drivers Money Saving Tip: Bigger truck stop chains issue rewards points that can be redeemed for various things.&lt;/p&gt;&lt;p&gt;&lt;img src="https://truck-drivers-money-saving-tips.com/wp-content/uploads/2017/10/2017.10.30-tdmsts-and-tdmsis.png" width="300" height="300" alt="Truck Drivers Money Saving Tip for 10-30-2017"&gt;&lt;/p&gt;&lt;p&gt;For more Truck Drivers Money Saving Tips, see the &lt;a href="https://truck-drivers-money-saving-tips.com/category/truck-drivers-money-saving-tips/"&gt;Truck Drivers Money Saving Tips category&lt;/a&gt;.&lt;/p&gt;</v>
      </c>
      <c r="D2023" s="13" t="s">
        <v>30055</v>
      </c>
      <c r="E2023" s="2" t="s">
        <v>12143</v>
      </c>
      <c r="F2023" s="2" t="s">
        <v>12141</v>
      </c>
      <c r="G2023" s="13" t="s">
        <v>25171</v>
      </c>
      <c r="H2023" s="13" t="s">
        <v>25172</v>
      </c>
      <c r="I2023" s="13" t="s">
        <v>28030</v>
      </c>
      <c r="J2023" s="2" t="s">
        <v>27528</v>
      </c>
      <c r="K2023" s="2" t="s">
        <v>24326</v>
      </c>
      <c r="L2023" s="10">
        <v>43038</v>
      </c>
      <c r="M2023" s="2" t="s">
        <v>12146</v>
      </c>
      <c r="N2023" s="2" t="s">
        <v>19</v>
      </c>
      <c r="O2023" s="9">
        <v>43038</v>
      </c>
    </row>
    <row r="2024" spans="1:15" ht="300" x14ac:dyDescent="0.25">
      <c r="A2024" s="2" t="s">
        <v>12147</v>
      </c>
      <c r="B2024" s="13" t="s">
        <v>12148</v>
      </c>
      <c r="C2024" s="27" t="str">
        <f t="shared" si="31"/>
        <v>&lt;p&gt;Truck Drivers Money Saving Inquiry: What is the biggest purchase you've ever made with your truck stop rewards points?&lt;/p&gt;&lt;p&gt;&lt;img src="https://truck-drivers-money-saving-tips.com/wp-content/uploads/2017/10/2017.10.31-tdmsts-and-tdmsis.png" width="300" height="300" alt="Truck Drivers Money Saving Inquiry for 10-31-2017"&gt;&lt;/p&gt;&lt;p&gt;For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4" s="13" t="s">
        <v>30056</v>
      </c>
      <c r="E2024" s="2" t="s">
        <v>12149</v>
      </c>
      <c r="F2024" s="2" t="s">
        <v>12147</v>
      </c>
      <c r="G2024" s="13" t="s">
        <v>25174</v>
      </c>
      <c r="H2024" s="13" t="s">
        <v>28027</v>
      </c>
      <c r="I2024" s="13" t="s">
        <v>28031</v>
      </c>
      <c r="J2024" s="2" t="s">
        <v>25982</v>
      </c>
      <c r="K2024" s="2" t="s">
        <v>24327</v>
      </c>
      <c r="L2024" s="10">
        <v>43039</v>
      </c>
      <c r="M2024" s="2" t="s">
        <v>12152</v>
      </c>
      <c r="N2024" s="2" t="s">
        <v>19</v>
      </c>
      <c r="O2024" s="9">
        <v>43039</v>
      </c>
    </row>
    <row r="2025" spans="1:15" ht="300" x14ac:dyDescent="0.25">
      <c r="A2025" s="2" t="s">
        <v>12153</v>
      </c>
      <c r="B2025" s="13" t="s">
        <v>12154</v>
      </c>
      <c r="C2025" s="27" t="str">
        <f t="shared" si="31"/>
        <v>&lt;p&gt;Truck Drivers Money Saving Tip: Check first before trying to pay for shop services or restaurant meals with rewards points.&lt;/p&gt;&lt;p&gt;&lt;img src="https://truck-drivers-money-saving-tips.com/wp-content/uploads/2017/11/2017.11.01-tdmsts-and-tdmsis.png" width="300" height="300" alt="Truck Drivers Money Saving Tip for 11-01-2017"&gt;&lt;/p&gt;&lt;p&gt;For more Truck Drivers Money Saving Tips, see the &lt;a href="https://truck-drivers-money-saving-tips.com/category/truck-drivers-money-saving-tips/"&gt;Truck Drivers Money Saving Tips category&lt;/a&gt;.&lt;/p&gt;</v>
      </c>
      <c r="D2025" s="13" t="s">
        <v>30057</v>
      </c>
      <c r="E2025" s="2" t="s">
        <v>12155</v>
      </c>
      <c r="F2025" s="2" t="s">
        <v>12153</v>
      </c>
      <c r="G2025" s="13" t="s">
        <v>25171</v>
      </c>
      <c r="H2025" s="13" t="s">
        <v>25172</v>
      </c>
      <c r="I2025" s="13" t="s">
        <v>28030</v>
      </c>
      <c r="J2025" s="2" t="s">
        <v>27529</v>
      </c>
      <c r="K2025" s="2" t="s">
        <v>24328</v>
      </c>
      <c r="L2025" s="10">
        <v>43040</v>
      </c>
      <c r="M2025" s="2" t="s">
        <v>12158</v>
      </c>
      <c r="N2025" s="2" t="s">
        <v>19</v>
      </c>
      <c r="O2025" s="9">
        <v>43040</v>
      </c>
    </row>
    <row r="2026" spans="1:15" ht="300" x14ac:dyDescent="0.25">
      <c r="A2026" s="2" t="s">
        <v>12159</v>
      </c>
      <c r="B2026" s="13" t="s">
        <v>12160</v>
      </c>
      <c r="C2026" s="27" t="str">
        <f t="shared" si="31"/>
        <v>&lt;p&gt;Truck Drivers Money Saving Inquiry: Ever found anything in a travel store that couldn't be purchased with rewards points?&lt;/p&gt;&lt;p&gt;&lt;img src="https://truck-drivers-money-saving-tips.com/wp-content/uploads/2017/11/2017.11.02-tdmsts-and-tdmsis.png" width="300" height="300" alt="Truck Drivers Money Saving Inquiry for 11-02-2017"&gt;&lt;/p&gt;&lt;p&gt;For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6" s="13" t="s">
        <v>30058</v>
      </c>
      <c r="E2026" s="2" t="s">
        <v>12161</v>
      </c>
      <c r="F2026" s="2" t="s">
        <v>12159</v>
      </c>
      <c r="G2026" s="13" t="s">
        <v>25174</v>
      </c>
      <c r="H2026" s="13" t="s">
        <v>28027</v>
      </c>
      <c r="I2026" s="13" t="s">
        <v>28031</v>
      </c>
      <c r="J2026" s="2" t="s">
        <v>25983</v>
      </c>
      <c r="K2026" s="2" t="s">
        <v>24329</v>
      </c>
      <c r="L2026" s="10">
        <v>43041</v>
      </c>
      <c r="M2026" s="2" t="s">
        <v>12164</v>
      </c>
      <c r="N2026" s="2" t="s">
        <v>19</v>
      </c>
      <c r="O2026" s="9">
        <v>43041</v>
      </c>
    </row>
    <row r="2027" spans="1:15" ht="300" x14ac:dyDescent="0.25">
      <c r="A2027" s="2" t="s">
        <v>12165</v>
      </c>
      <c r="B2027" s="13" t="s">
        <v>12166</v>
      </c>
      <c r="C2027" s="27" t="str">
        <f t="shared" si="31"/>
        <v>&lt;p&gt;Truck Drivers Money Saving Tip: If you feel it is most gratifying, save up your rewards points to 'buy' something bigger.&lt;/p&gt;&lt;p&gt;&lt;img src="https://truck-drivers-money-saving-tips.com/wp-content/uploads/2017/11/2017.11.03-tdmsts-and-tdmsis.png" width="300" height="300" alt="Truck Drivers Money Saving Tip for 11-03-2017"&gt;&lt;/p&gt;&lt;p&gt;For more Truck Drivers Money Saving Tips, see the &lt;a href="https://truck-drivers-money-saving-tips.com/category/truck-drivers-money-saving-tips/"&gt;Truck Drivers Money Saving Tips category&lt;/a&gt;.&lt;/p&gt;</v>
      </c>
      <c r="D2027" s="13" t="s">
        <v>30059</v>
      </c>
      <c r="E2027" s="2" t="s">
        <v>12167</v>
      </c>
      <c r="F2027" s="2" t="s">
        <v>12165</v>
      </c>
      <c r="G2027" s="13" t="s">
        <v>25171</v>
      </c>
      <c r="H2027" s="13" t="s">
        <v>25172</v>
      </c>
      <c r="I2027" s="13" t="s">
        <v>28030</v>
      </c>
      <c r="J2027" s="2" t="s">
        <v>27530</v>
      </c>
      <c r="K2027" s="2" t="s">
        <v>24330</v>
      </c>
      <c r="L2027" s="10">
        <v>43042</v>
      </c>
      <c r="M2027" s="2" t="s">
        <v>12170</v>
      </c>
      <c r="N2027" s="2" t="s">
        <v>19</v>
      </c>
      <c r="O2027" s="9">
        <v>43042</v>
      </c>
    </row>
    <row r="2028" spans="1:15" ht="300" x14ac:dyDescent="0.25">
      <c r="A2028" s="2" t="s">
        <v>12171</v>
      </c>
      <c r="B2028" s="13" t="s">
        <v>12172</v>
      </c>
      <c r="C2028" s="27" t="str">
        <f t="shared" si="31"/>
        <v>&lt;p&gt;Truck Drivers Money Saving Tip: To prevent load lock theft, some truckers padlock them in place behind their cabs.&lt;/p&gt;&lt;p&gt;&lt;img src="https://truck-drivers-money-saving-tips.com/wp-content/uploads/2017/11/2017.11.06-tdmsts-and-tdmsis.png" width="300" height="300" alt="Truck Drivers Money Saving Tip for 11-06-2017"&gt;&lt;/p&gt;&lt;p&gt;For more Truck Drivers Money Saving Tips, see the &lt;a href="https://truck-drivers-money-saving-tips.com/category/truck-drivers-money-saving-tips/"&gt;Truck Drivers Money Saving Tips category&lt;/a&gt;.&lt;/p&gt;</v>
      </c>
      <c r="D2028" s="13" t="s">
        <v>30060</v>
      </c>
      <c r="E2028" s="2" t="s">
        <v>12173</v>
      </c>
      <c r="F2028" s="2" t="s">
        <v>12171</v>
      </c>
      <c r="G2028" s="13" t="s">
        <v>25171</v>
      </c>
      <c r="H2028" s="13" t="s">
        <v>25172</v>
      </c>
      <c r="I2028" s="13" t="s">
        <v>28030</v>
      </c>
      <c r="J2028" s="2" t="s">
        <v>27531</v>
      </c>
      <c r="K2028" s="2" t="s">
        <v>24331</v>
      </c>
      <c r="L2028" s="10">
        <v>43045</v>
      </c>
      <c r="M2028" s="2" t="s">
        <v>12176</v>
      </c>
      <c r="N2028" s="2" t="s">
        <v>19</v>
      </c>
      <c r="O2028" s="9">
        <v>43045</v>
      </c>
    </row>
    <row r="2029" spans="1:15" ht="300" x14ac:dyDescent="0.25">
      <c r="A2029" s="2" t="s">
        <v>12177</v>
      </c>
      <c r="B2029" s="13" t="s">
        <v>12178</v>
      </c>
      <c r="C2029" s="27" t="str">
        <f t="shared" si="31"/>
        <v>&lt;p&gt;Truck Drivers Money Saving Inquiry: Ever found a style of load lock that worked better than others? What was different?&lt;/p&gt;&lt;p&gt;&lt;img src="https://truck-drivers-money-saving-tips.com/wp-content/uploads/2017/11/2017.11.07-tdmsts-and-tdmsis.png" width="300" height="300" alt="Truck Drivers Money Saving Inquiry for 11-07-2017"&gt;&lt;/p&gt;&lt;p&gt;For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9" s="13" t="s">
        <v>30061</v>
      </c>
      <c r="E2029" s="2" t="s">
        <v>12179</v>
      </c>
      <c r="F2029" s="2" t="s">
        <v>12177</v>
      </c>
      <c r="G2029" s="13" t="s">
        <v>25174</v>
      </c>
      <c r="H2029" s="13" t="s">
        <v>28027</v>
      </c>
      <c r="I2029" s="13" t="s">
        <v>28031</v>
      </c>
      <c r="J2029" s="2" t="s">
        <v>25984</v>
      </c>
      <c r="K2029" s="2" t="s">
        <v>24332</v>
      </c>
      <c r="L2029" s="10">
        <v>43046</v>
      </c>
      <c r="M2029" s="2" t="s">
        <v>12182</v>
      </c>
      <c r="N2029" s="2" t="s">
        <v>19</v>
      </c>
      <c r="O2029" s="9">
        <v>43046</v>
      </c>
    </row>
    <row r="2030" spans="1:15" ht="300" x14ac:dyDescent="0.25">
      <c r="A2030" s="2" t="s">
        <v>12183</v>
      </c>
      <c r="B2030" s="13" t="s">
        <v>12184</v>
      </c>
      <c r="C2030" s="27" t="str">
        <f t="shared" si="31"/>
        <v>&lt;p&gt;Truck Drivers Money Saving Tip: Beware: Loads can still shift in some situations even when load locks or straps are in place.&lt;/p&gt;&lt;p&gt;&lt;img src="https://truck-drivers-money-saving-tips.com/wp-content/uploads/2017/11/2017.11.08-tdmsts-and-tdmsis.png" width="300" height="300" alt="Truck Drivers Money Saving Tip for 11-08-2017"&gt;&lt;/p&gt;&lt;p&gt;For more Truck Drivers Money Saving Tips, see the &lt;a href="https://truck-drivers-money-saving-tips.com/category/truck-drivers-money-saving-tips/"&gt;Truck Drivers Money Saving Tips category&lt;/a&gt;.&lt;/p&gt;</v>
      </c>
      <c r="D2030" s="13" t="s">
        <v>30062</v>
      </c>
      <c r="E2030" s="2" t="s">
        <v>12185</v>
      </c>
      <c r="F2030" s="2" t="s">
        <v>12183</v>
      </c>
      <c r="G2030" s="13" t="s">
        <v>25171</v>
      </c>
      <c r="H2030" s="13" t="s">
        <v>25172</v>
      </c>
      <c r="I2030" s="13" t="s">
        <v>28030</v>
      </c>
      <c r="J2030" s="2" t="s">
        <v>27532</v>
      </c>
      <c r="K2030" s="2" t="s">
        <v>24333</v>
      </c>
      <c r="L2030" s="10">
        <v>43047</v>
      </c>
      <c r="M2030" s="2" t="s">
        <v>12188</v>
      </c>
      <c r="N2030" s="2" t="s">
        <v>19</v>
      </c>
      <c r="O2030" s="9">
        <v>43047</v>
      </c>
    </row>
    <row r="2031" spans="1:15" ht="300" x14ac:dyDescent="0.25">
      <c r="A2031" s="2" t="s">
        <v>12189</v>
      </c>
      <c r="B2031" s="13" t="s">
        <v>12190</v>
      </c>
      <c r="C2031" s="27" t="str">
        <f t="shared" si="31"/>
        <v>&lt;p&gt;Truck Drivers Money Saving Inquiry: Ever had a load that needed a bulkhead, but it wasn't put in the nose? What did you do?&lt;/p&gt;&lt;p&gt;&lt;img src="https://truck-drivers-money-saving-tips.com/wp-content/uploads/2017/11/2017.11.09-tdmsts-and-tdmsis.png" width="300" height="300" alt="Truck Drivers Money Saving Inquiry for 11-09-2017"&gt;&lt;/p&gt;&lt;p&gt;For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1" s="13" t="s">
        <v>30063</v>
      </c>
      <c r="E2031" s="2" t="s">
        <v>12191</v>
      </c>
      <c r="F2031" s="2" t="s">
        <v>12189</v>
      </c>
      <c r="G2031" s="13" t="s">
        <v>25174</v>
      </c>
      <c r="H2031" s="13" t="s">
        <v>28027</v>
      </c>
      <c r="I2031" s="13" t="s">
        <v>28031</v>
      </c>
      <c r="J2031" s="2" t="s">
        <v>25985</v>
      </c>
      <c r="K2031" s="2" t="s">
        <v>24334</v>
      </c>
      <c r="L2031" s="10">
        <v>43048</v>
      </c>
      <c r="M2031" s="2" t="s">
        <v>12194</v>
      </c>
      <c r="N2031" s="2" t="s">
        <v>19</v>
      </c>
      <c r="O2031" s="9">
        <v>43048</v>
      </c>
    </row>
    <row r="2032" spans="1:15" ht="300" x14ac:dyDescent="0.25">
      <c r="A2032" s="2" t="s">
        <v>12195</v>
      </c>
      <c r="B2032" s="13" t="s">
        <v>12196</v>
      </c>
      <c r="C2032" s="27" t="str">
        <f t="shared" si="31"/>
        <v>&lt;p&gt;Truck Drivers Money Saving Tip: Even with a bulkhead put in place, certain loads need to be staggered so they'll scale out.&lt;/p&gt;&lt;p&gt;&lt;img src="https://truck-drivers-money-saving-tips.com/wp-content/uploads/2017/11/2017.11.10-tdmsts-and-tdmsis.png" width="300" height="300" alt="Truck Drivers Money Saving Tip for 11-10-2017"&gt;&lt;/p&gt;&lt;p&gt;For more Truck Drivers Money Saving Tips, see the &lt;a href="https://truck-drivers-money-saving-tips.com/category/truck-drivers-money-saving-tips/"&gt;Truck Drivers Money Saving Tips category&lt;/a&gt;.&lt;/p&gt;</v>
      </c>
      <c r="D2032" s="13" t="s">
        <v>30064</v>
      </c>
      <c r="E2032" s="2" t="s">
        <v>12197</v>
      </c>
      <c r="F2032" s="2" t="s">
        <v>12195</v>
      </c>
      <c r="G2032" s="13" t="s">
        <v>25171</v>
      </c>
      <c r="H2032" s="13" t="s">
        <v>25172</v>
      </c>
      <c r="I2032" s="13" t="s">
        <v>28030</v>
      </c>
      <c r="J2032" s="2" t="s">
        <v>27533</v>
      </c>
      <c r="K2032" s="2" t="s">
        <v>24335</v>
      </c>
      <c r="L2032" s="10">
        <v>43049</v>
      </c>
      <c r="M2032" s="2" t="s">
        <v>12200</v>
      </c>
      <c r="N2032" s="2" t="s">
        <v>19</v>
      </c>
      <c r="O2032" s="9">
        <v>43049</v>
      </c>
    </row>
    <row r="2033" spans="1:15" ht="300" x14ac:dyDescent="0.25">
      <c r="A2033" s="2" t="s">
        <v>12201</v>
      </c>
      <c r="B2033" s="13" t="s">
        <v>12202</v>
      </c>
      <c r="C2033" s="27" t="str">
        <f t="shared" si="31"/>
        <v>&lt;p&gt;Truck Drivers Money Saving Tip: There is dirt and grease under a trailer, so stay clear of it when pulling your kingpin.&lt;/p&gt;&lt;p&gt;&lt;img src="https://truck-drivers-money-saving-tips.com/wp-content/uploads/2017/11/2017.11.13-tdmsts-and-tdmsis.png" width="300" height="300" alt="Truck Drivers Money Saving Tip for 11-13-2017"&gt;&lt;/p&gt;&lt;p&gt;For more Truck Drivers Money Saving Tips, see the &lt;a href="https://truck-drivers-money-saving-tips.com/category/truck-drivers-money-saving-tips/"&gt;Truck Drivers Money Saving Tips category&lt;/a&gt;.&lt;/p&gt;</v>
      </c>
      <c r="D2033" s="13" t="s">
        <v>30065</v>
      </c>
      <c r="E2033" s="2" t="s">
        <v>12203</v>
      </c>
      <c r="F2033" s="2" t="s">
        <v>12201</v>
      </c>
      <c r="G2033" s="13" t="s">
        <v>25171</v>
      </c>
      <c r="H2033" s="13" t="s">
        <v>25172</v>
      </c>
      <c r="I2033" s="13" t="s">
        <v>28030</v>
      </c>
      <c r="J2033" s="2" t="s">
        <v>27534</v>
      </c>
      <c r="K2033" s="2" t="s">
        <v>24336</v>
      </c>
      <c r="L2033" s="10">
        <v>43052</v>
      </c>
      <c r="M2033" s="2" t="s">
        <v>12206</v>
      </c>
      <c r="N2033" s="2" t="s">
        <v>19</v>
      </c>
      <c r="O2033" s="9">
        <v>43052</v>
      </c>
    </row>
    <row r="2034" spans="1:15" ht="300" x14ac:dyDescent="0.25">
      <c r="A2034" s="2" t="s">
        <v>12207</v>
      </c>
      <c r="B2034" s="13" t="s">
        <v>12208</v>
      </c>
      <c r="C2034" s="27" t="str">
        <f t="shared" si="31"/>
        <v>&lt;p&gt;Truck Drivers Money Saving Inquiry: Ever gotten grease on a garment when pulling a kingpin? How did you get it out?&lt;/p&gt;&lt;p&gt;&lt;img src="https://truck-drivers-money-saving-tips.com/wp-content/uploads/2017/11/2017.11.14-tdmsts-and-tdmsis.png" width="300" height="300" alt="Truck Drivers Money Saving Inquiry for 11-14-2017"&gt;&lt;/p&gt;&lt;p&gt;For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4" s="13" t="s">
        <v>30066</v>
      </c>
      <c r="E2034" s="2" t="s">
        <v>12209</v>
      </c>
      <c r="F2034" s="2" t="s">
        <v>12207</v>
      </c>
      <c r="G2034" s="13" t="s">
        <v>25174</v>
      </c>
      <c r="H2034" s="13" t="s">
        <v>28027</v>
      </c>
      <c r="I2034" s="13" t="s">
        <v>28031</v>
      </c>
      <c r="J2034" s="2" t="s">
        <v>25986</v>
      </c>
      <c r="K2034" s="2" t="s">
        <v>24337</v>
      </c>
      <c r="L2034" s="10">
        <v>43053</v>
      </c>
      <c r="M2034" s="2" t="s">
        <v>12212</v>
      </c>
      <c r="N2034" s="2" t="s">
        <v>19</v>
      </c>
      <c r="O2034" s="9">
        <v>43053</v>
      </c>
    </row>
    <row r="2035" spans="1:15" ht="300" x14ac:dyDescent="0.25">
      <c r="A2035" s="2" t="s">
        <v>12213</v>
      </c>
      <c r="B2035" s="13" t="s">
        <v>12214</v>
      </c>
      <c r="C2035" s="27" t="str">
        <f t="shared" si="31"/>
        <v>&lt;p&gt;Truck Drivers Money Saving Tip: Some truckers like using a device or tool to assist with pulling a kingpin. Models vary.&lt;/p&gt;&lt;p&gt;&lt;img src="https://truck-drivers-money-saving-tips.com/wp-content/uploads/2017/11/2017.11.15-tdmsts-and-tdmsis.png" width="300" height="300" alt="Truck Drivers Money Saving Tip for 11-15-2017"&gt;&lt;/p&gt;&lt;p&gt;For more Truck Drivers Money Saving Tips, see the &lt;a href="https://truck-drivers-money-saving-tips.com/category/truck-drivers-money-saving-tips/"&gt;Truck Drivers Money Saving Tips category&lt;/a&gt;.&lt;/p&gt;</v>
      </c>
      <c r="D2035" s="13" t="s">
        <v>30067</v>
      </c>
      <c r="E2035" s="2" t="s">
        <v>12215</v>
      </c>
      <c r="F2035" s="2" t="s">
        <v>12213</v>
      </c>
      <c r="G2035" s="13" t="s">
        <v>25171</v>
      </c>
      <c r="H2035" s="13" t="s">
        <v>25172</v>
      </c>
      <c r="I2035" s="13" t="s">
        <v>28030</v>
      </c>
      <c r="J2035" s="2" t="s">
        <v>27535</v>
      </c>
      <c r="K2035" s="2" t="s">
        <v>24338</v>
      </c>
      <c r="L2035" s="10">
        <v>43054</v>
      </c>
      <c r="M2035" s="2" t="s">
        <v>12218</v>
      </c>
      <c r="N2035" s="2" t="s">
        <v>19</v>
      </c>
      <c r="O2035" s="9">
        <v>43054</v>
      </c>
    </row>
    <row r="2036" spans="1:15" ht="300" x14ac:dyDescent="0.25">
      <c r="A2036" s="2" t="s">
        <v>12219</v>
      </c>
      <c r="B2036" s="13" t="s">
        <v>12220</v>
      </c>
      <c r="C2036" s="27" t="str">
        <f t="shared" si="31"/>
        <v>&lt;p&gt;Truck Drivers Money Saving Inquiry: Have you ever used a kingpin puller for any other task? If so, what? How did that work?&lt;/p&gt;&lt;p&gt;&lt;img src="https://truck-drivers-money-saving-tips.com/wp-content/uploads/2017/11/2017.11.16-tdmsts-and-tdmsis.png" width="300" height="300" alt="Truck Drivers Money Saving Inquiry for 11-16-2017"&gt;&lt;/p&gt;&lt;p&gt;For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6" s="13" t="s">
        <v>30068</v>
      </c>
      <c r="E2036" s="2" t="s">
        <v>12221</v>
      </c>
      <c r="F2036" s="2" t="s">
        <v>12219</v>
      </c>
      <c r="G2036" s="13" t="s">
        <v>25174</v>
      </c>
      <c r="H2036" s="13" t="s">
        <v>28027</v>
      </c>
      <c r="I2036" s="13" t="s">
        <v>28031</v>
      </c>
      <c r="J2036" s="2" t="s">
        <v>25987</v>
      </c>
      <c r="K2036" s="2" t="s">
        <v>24339</v>
      </c>
      <c r="L2036" s="10">
        <v>43055</v>
      </c>
      <c r="M2036" s="2" t="s">
        <v>12224</v>
      </c>
      <c r="N2036" s="2" t="s">
        <v>19</v>
      </c>
      <c r="O2036" s="9">
        <v>43055</v>
      </c>
    </row>
    <row r="2037" spans="1:15" ht="300" x14ac:dyDescent="0.25">
      <c r="A2037" s="2" t="s">
        <v>12225</v>
      </c>
      <c r="B2037" s="13" t="s">
        <v>12226</v>
      </c>
      <c r="C2037" s="27" t="str">
        <f t="shared" si="31"/>
        <v>&lt;p&gt;Truck Drivers Money Saving Tip: A long, narrow kingpin puller may help you retrieve objects that fell in truck crevices.&lt;/p&gt;&lt;p&gt;&lt;img src="https://truck-drivers-money-saving-tips.com/wp-content/uploads/2017/11/2017.11.17-tdmsts-and-tdmsis.png" width="300" height="300" alt="Truck Drivers Money Saving Tip for 11-17-2017"&gt;&lt;/p&gt;&lt;p&gt;For more Truck Drivers Money Saving Tips, see the &lt;a href="https://truck-drivers-money-saving-tips.com/category/truck-drivers-money-saving-tips/"&gt;Truck Drivers Money Saving Tips category&lt;/a&gt;.&lt;/p&gt;</v>
      </c>
      <c r="D2037" s="13" t="s">
        <v>30069</v>
      </c>
      <c r="E2037" s="2" t="s">
        <v>12227</v>
      </c>
      <c r="F2037" s="2" t="s">
        <v>12225</v>
      </c>
      <c r="G2037" s="13" t="s">
        <v>25171</v>
      </c>
      <c r="H2037" s="13" t="s">
        <v>25172</v>
      </c>
      <c r="I2037" s="13" t="s">
        <v>28030</v>
      </c>
      <c r="J2037" s="2" t="s">
        <v>27536</v>
      </c>
      <c r="K2037" s="2" t="s">
        <v>24340</v>
      </c>
      <c r="L2037" s="10">
        <v>43056</v>
      </c>
      <c r="M2037" s="2" t="s">
        <v>12230</v>
      </c>
      <c r="N2037" s="2" t="s">
        <v>19</v>
      </c>
      <c r="O2037" s="9">
        <v>43056</v>
      </c>
    </row>
    <row r="2038" spans="1:15" ht="300" x14ac:dyDescent="0.25">
      <c r="A2038" s="2" t="s">
        <v>12231</v>
      </c>
      <c r="B2038" s="13" t="s">
        <v>12232</v>
      </c>
      <c r="C2038" s="27" t="str">
        <f t="shared" si="31"/>
        <v>&lt;p&gt;Truck Drivers Money Saving Tip: It's a good idea to carry with you a disposable camera -- with film -- to document accidents.&lt;/p&gt;&lt;p&gt;&lt;img src="https://truck-drivers-money-saving-tips.com/wp-content/uploads/2017/11/2017.11.20-tdmsts-and-tdmsis.png" width="300" height="300" alt="Truck Drivers Money Saving Tip for 11-20-2017"&gt;&lt;/p&gt;&lt;p&gt;For more Truck Drivers Money Saving Tips, see the &lt;a href="https://truck-drivers-money-saving-tips.com/category/truck-drivers-money-saving-tips/"&gt;Truck Drivers Money Saving Tips category&lt;/a&gt;.&lt;/p&gt;</v>
      </c>
      <c r="D2038" s="13" t="s">
        <v>30070</v>
      </c>
      <c r="E2038" s="2" t="s">
        <v>12233</v>
      </c>
      <c r="F2038" s="2" t="s">
        <v>12231</v>
      </c>
      <c r="G2038" s="13" t="s">
        <v>25171</v>
      </c>
      <c r="H2038" s="13" t="s">
        <v>25172</v>
      </c>
      <c r="I2038" s="13" t="s">
        <v>28030</v>
      </c>
      <c r="J2038" s="2" t="s">
        <v>27537</v>
      </c>
      <c r="K2038" s="2" t="s">
        <v>24341</v>
      </c>
      <c r="L2038" s="10">
        <v>43059</v>
      </c>
      <c r="M2038" s="2" t="s">
        <v>12236</v>
      </c>
      <c r="N2038" s="2" t="s">
        <v>19</v>
      </c>
      <c r="O2038" s="9">
        <v>43059</v>
      </c>
    </row>
    <row r="2039" spans="1:15" ht="300" x14ac:dyDescent="0.25">
      <c r="A2039" s="2" t="s">
        <v>12237</v>
      </c>
      <c r="B2039" s="13" t="s">
        <v>12238</v>
      </c>
      <c r="C2039" s="27" t="str">
        <f t="shared" si="31"/>
        <v>&lt;p&gt;Truck Drivers Money Saving Inquiry: Have you ever taken truck accident photos with a digital camera? Were they accepted?&lt;/p&gt;&lt;p&gt;&lt;img src="https://truck-drivers-money-saving-tips.com/wp-content/uploads/2017/11/2017.11.21-tdmsts-and-tdmsis.png" width="300" height="300" alt="Truck Drivers Money Saving Inquiry for 11-21-2017"&gt;&lt;/p&gt;&lt;p&gt;For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9" s="13" t="s">
        <v>30071</v>
      </c>
      <c r="E2039" s="2" t="s">
        <v>12239</v>
      </c>
      <c r="F2039" s="2" t="s">
        <v>12237</v>
      </c>
      <c r="G2039" s="13" t="s">
        <v>25174</v>
      </c>
      <c r="H2039" s="13" t="s">
        <v>28027</v>
      </c>
      <c r="I2039" s="13" t="s">
        <v>28031</v>
      </c>
      <c r="J2039" s="2" t="s">
        <v>25988</v>
      </c>
      <c r="K2039" s="2" t="s">
        <v>24342</v>
      </c>
      <c r="L2039" s="10">
        <v>43060</v>
      </c>
      <c r="M2039" s="2" t="s">
        <v>12242</v>
      </c>
      <c r="N2039" s="2" t="s">
        <v>19</v>
      </c>
      <c r="O2039" s="9">
        <v>43060</v>
      </c>
    </row>
    <row r="2040" spans="1:15" ht="300" x14ac:dyDescent="0.25">
      <c r="A2040" s="2" t="s">
        <v>12243</v>
      </c>
      <c r="B2040" s="13" t="s">
        <v>12244</v>
      </c>
      <c r="C2040" s="27" t="str">
        <f t="shared" si="31"/>
        <v>&lt;p&gt;Truck Drivers Money Saving Tip: When taking truck accident photos with a camera, get views from as many angles as possible.&lt;/p&gt;&lt;p&gt;&lt;img src="https://truck-drivers-money-saving-tips.com/wp-content/uploads/2017/11/2017.11.22-tdmsts-and-tdmsis.png" width="300" height="300" alt="Truck Drivers Money Saving Tip for 11-22-2017"&gt;&lt;/p&gt;&lt;p&gt;For more Truck Drivers Money Saving Tips, see the &lt;a href="https://truck-drivers-money-saving-tips.com/category/truck-drivers-money-saving-tips/"&gt;Truck Drivers Money Saving Tips category&lt;/a&gt;.&lt;/p&gt;</v>
      </c>
      <c r="D2040" s="13" t="s">
        <v>30072</v>
      </c>
      <c r="E2040" s="2" t="s">
        <v>12245</v>
      </c>
      <c r="F2040" s="2" t="s">
        <v>12243</v>
      </c>
      <c r="G2040" s="13" t="s">
        <v>25171</v>
      </c>
      <c r="H2040" s="13" t="s">
        <v>25172</v>
      </c>
      <c r="I2040" s="13" t="s">
        <v>28030</v>
      </c>
      <c r="J2040" s="2" t="s">
        <v>27538</v>
      </c>
      <c r="K2040" s="2" t="s">
        <v>24343</v>
      </c>
      <c r="L2040" s="10">
        <v>43061</v>
      </c>
      <c r="M2040" s="2" t="s">
        <v>12248</v>
      </c>
      <c r="N2040" s="2" t="s">
        <v>19</v>
      </c>
      <c r="O2040" s="9">
        <v>43061</v>
      </c>
    </row>
    <row r="2041" spans="1:15" ht="300" x14ac:dyDescent="0.25">
      <c r="A2041" s="2" t="s">
        <v>12249</v>
      </c>
      <c r="B2041" s="13" t="s">
        <v>12250</v>
      </c>
      <c r="C2041" s="27" t="str">
        <f t="shared" si="31"/>
        <v>&lt;p&gt;Truck Drivers Money Saving Inquiry: Do you regularly replace a disposable film-based camera to ensure it will work correctly?&lt;/p&gt;&lt;p&gt;&lt;img src="https://truck-drivers-money-saving-tips.com/wp-content/uploads/2017/11/2017.11.23-tdmsts-and-tdmsis.png" width="300" height="300" alt="Truck Drivers Money Saving Inquiry for 11-23-2017"&gt;&lt;/p&gt;&lt;p&gt;For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1" s="13" t="s">
        <v>30073</v>
      </c>
      <c r="E2041" s="2" t="s">
        <v>12251</v>
      </c>
      <c r="F2041" s="2" t="s">
        <v>12249</v>
      </c>
      <c r="G2041" s="13" t="s">
        <v>25174</v>
      </c>
      <c r="H2041" s="13" t="s">
        <v>28027</v>
      </c>
      <c r="I2041" s="13" t="s">
        <v>28031</v>
      </c>
      <c r="J2041" s="2" t="s">
        <v>25989</v>
      </c>
      <c r="K2041" s="2" t="s">
        <v>24344</v>
      </c>
      <c r="L2041" s="10">
        <v>43062</v>
      </c>
      <c r="M2041" s="2" t="s">
        <v>12254</v>
      </c>
      <c r="N2041" s="2" t="s">
        <v>19</v>
      </c>
      <c r="O2041" s="9">
        <v>43062</v>
      </c>
    </row>
    <row r="2042" spans="1:15" ht="300" x14ac:dyDescent="0.25">
      <c r="A2042" s="2" t="s">
        <v>12255</v>
      </c>
      <c r="B2042" s="13" t="s">
        <v>12256</v>
      </c>
      <c r="C2042" s="27" t="str">
        <f t="shared" si="31"/>
        <v>&lt;p&gt;Truck Drivers Money Saving Tip: Camera 'still' photos may provide more detail than a dash cam can capture in a video.&lt;/p&gt;&lt;p&gt;&lt;img src="https://truck-drivers-money-saving-tips.com/wp-content/uploads/2017/11/2017.11.24-tdmsts-and-tdmsis.png" width="300" height="300" alt="Truck Drivers Money Saving Tip for 11-24-2017"&gt;&lt;/p&gt;&lt;p&gt;For more Truck Drivers Money Saving Tips, see the &lt;a href="https://truck-drivers-money-saving-tips.com/category/truck-drivers-money-saving-tips/"&gt;Truck Drivers Money Saving Tips category&lt;/a&gt;.&lt;/p&gt;</v>
      </c>
      <c r="D2042" s="13" t="s">
        <v>30074</v>
      </c>
      <c r="E2042" s="2" t="s">
        <v>12257</v>
      </c>
      <c r="F2042" s="2" t="s">
        <v>12255</v>
      </c>
      <c r="G2042" s="13" t="s">
        <v>25171</v>
      </c>
      <c r="H2042" s="13" t="s">
        <v>25172</v>
      </c>
      <c r="I2042" s="13" t="s">
        <v>28030</v>
      </c>
      <c r="J2042" s="2" t="s">
        <v>27539</v>
      </c>
      <c r="K2042" s="2" t="s">
        <v>24345</v>
      </c>
      <c r="L2042" s="10">
        <v>43063</v>
      </c>
      <c r="M2042" s="2" t="s">
        <v>12260</v>
      </c>
      <c r="N2042" s="2" t="s">
        <v>19</v>
      </c>
      <c r="O2042" s="9">
        <v>43063</v>
      </c>
    </row>
    <row r="2043" spans="1:15" ht="300" x14ac:dyDescent="0.25">
      <c r="A2043" s="2" t="s">
        <v>12261</v>
      </c>
      <c r="B2043" s="13" t="s">
        <v>12262</v>
      </c>
      <c r="C2043" s="27" t="str">
        <f t="shared" si="31"/>
        <v>&lt;p&gt;Truck Drivers Money Saving Tip: Truckers without a toilet built in their trucks may benefit from having a portable toilet.&lt;/p&gt;&lt;p&gt;&lt;img src="https://truck-drivers-money-saving-tips.com/wp-content/uploads/2017/11/2017.11.27-tdmsts-and-tdmsis.png" width="300" height="300" alt="Truck Drivers Money Saving Tip for 11-27-2017"&gt;&lt;/p&gt;&lt;p&gt;For more Truck Drivers Money Saving Tips, see the &lt;a href="https://truck-drivers-money-saving-tips.com/category/truck-drivers-money-saving-tips/"&gt;Truck Drivers Money Saving Tips category&lt;/a&gt;.&lt;/p&gt;</v>
      </c>
      <c r="D2043" s="13" t="s">
        <v>30075</v>
      </c>
      <c r="E2043" s="2" t="s">
        <v>12263</v>
      </c>
      <c r="F2043" s="2" t="s">
        <v>12261</v>
      </c>
      <c r="G2043" s="13" t="s">
        <v>25171</v>
      </c>
      <c r="H2043" s="13" t="s">
        <v>25172</v>
      </c>
      <c r="I2043" s="13" t="s">
        <v>28030</v>
      </c>
      <c r="J2043" s="2" t="s">
        <v>27540</v>
      </c>
      <c r="K2043" s="2" t="s">
        <v>24346</v>
      </c>
      <c r="L2043" s="10">
        <v>43066</v>
      </c>
      <c r="M2043" s="2" t="s">
        <v>12266</v>
      </c>
      <c r="N2043" s="2" t="s">
        <v>19</v>
      </c>
      <c r="O2043" s="9">
        <v>43066</v>
      </c>
    </row>
    <row r="2044" spans="1:15" ht="300" x14ac:dyDescent="0.25">
      <c r="A2044" s="2" t="s">
        <v>12267</v>
      </c>
      <c r="B2044" s="13" t="s">
        <v>12268</v>
      </c>
      <c r="C2044" s="27" t="str">
        <f t="shared" si="31"/>
        <v>&lt;p&gt;Truck Drivers Money Saving Inquiry: Ever had a situation when you absolutely needed a toilet as close by as possible?&lt;/p&gt;&lt;p&gt;&lt;img src="https://truck-drivers-money-saving-tips.com/wp-content/uploads/2017/11/2017.11.28-tdmsts-and-tdmsis.png" width="300" height="300" alt="Truck Drivers Money Saving Inquiry for 11-28-2017"&gt;&lt;/p&gt;&lt;p&gt;For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4" s="13" t="s">
        <v>30076</v>
      </c>
      <c r="E2044" s="2" t="s">
        <v>12269</v>
      </c>
      <c r="F2044" s="2" t="s">
        <v>12267</v>
      </c>
      <c r="G2044" s="13" t="s">
        <v>25174</v>
      </c>
      <c r="H2044" s="13" t="s">
        <v>28027</v>
      </c>
      <c r="I2044" s="13" t="s">
        <v>28031</v>
      </c>
      <c r="J2044" s="2" t="s">
        <v>25990</v>
      </c>
      <c r="K2044" s="2" t="s">
        <v>24347</v>
      </c>
      <c r="L2044" s="10">
        <v>43067</v>
      </c>
      <c r="M2044" s="2" t="s">
        <v>12272</v>
      </c>
      <c r="N2044" s="2" t="s">
        <v>19</v>
      </c>
      <c r="O2044" s="9">
        <v>43067</v>
      </c>
    </row>
    <row r="2045" spans="1:15" ht="300" x14ac:dyDescent="0.25">
      <c r="A2045" s="2" t="s">
        <v>12273</v>
      </c>
      <c r="B2045" s="13" t="s">
        <v>12274</v>
      </c>
      <c r="C2045" s="27" t="str">
        <f t="shared" si="31"/>
        <v>&lt;p&gt;Truck Drivers Money Saving Tip: Beware: Some trucking companies forbid truckers from having portable toilets in their trucks.&lt;/p&gt;&lt;p&gt;&lt;img src="https://truck-drivers-money-saving-tips.com/wp-content/uploads/2017/11/2017.11.29-tdmsts-and-tdmsis.png" width="300" height="300" alt="Truck Drivers Money Saving Tip for 11-29-2017"&gt;&lt;/p&gt;&lt;p&gt;For more Truck Drivers Money Saving Tips, see the &lt;a href="https://truck-drivers-money-saving-tips.com/category/truck-drivers-money-saving-tips/"&gt;Truck Drivers Money Saving Tips category&lt;/a&gt;.&lt;/p&gt;</v>
      </c>
      <c r="D2045" s="13" t="s">
        <v>30077</v>
      </c>
      <c r="E2045" s="2" t="s">
        <v>12275</v>
      </c>
      <c r="F2045" s="2" t="s">
        <v>12273</v>
      </c>
      <c r="G2045" s="13" t="s">
        <v>25171</v>
      </c>
      <c r="H2045" s="13" t="s">
        <v>25172</v>
      </c>
      <c r="I2045" s="13" t="s">
        <v>28030</v>
      </c>
      <c r="J2045" s="2" t="s">
        <v>27541</v>
      </c>
      <c r="K2045" s="2" t="s">
        <v>24348</v>
      </c>
      <c r="L2045" s="10">
        <v>43068</v>
      </c>
      <c r="M2045" s="2" t="s">
        <v>12278</v>
      </c>
      <c r="N2045" s="2" t="s">
        <v>19</v>
      </c>
      <c r="O2045" s="9">
        <v>43068</v>
      </c>
    </row>
    <row r="2046" spans="1:15" ht="300" x14ac:dyDescent="0.25">
      <c r="A2046" s="2" t="s">
        <v>12279</v>
      </c>
      <c r="B2046" s="13" t="s">
        <v>12280</v>
      </c>
      <c r="C2046" s="27" t="str">
        <f t="shared" si="31"/>
        <v>&lt;p&gt;Truck Drivers Money Saving Inquiry: If a trucker keeps a portable toilet clean, why should he/she not have one in-truck?&lt;/p&gt;&lt;p&gt;&lt;img src="https://truck-drivers-money-saving-tips.com/wp-content/uploads/2017/11/2017.11.30-tdmsts-and-tdmsis.png" width="300" height="300" alt="Truck Drivers Money Saving Inquiry for 11-30-2017"&gt;&lt;/p&gt;&lt;p&gt;For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6" s="13" t="s">
        <v>30078</v>
      </c>
      <c r="E2046" s="2" t="s">
        <v>12281</v>
      </c>
      <c r="F2046" s="2" t="s">
        <v>12279</v>
      </c>
      <c r="G2046" s="13" t="s">
        <v>25174</v>
      </c>
      <c r="H2046" s="13" t="s">
        <v>28027</v>
      </c>
      <c r="I2046" s="13" t="s">
        <v>28031</v>
      </c>
      <c r="J2046" s="2" t="s">
        <v>25991</v>
      </c>
      <c r="K2046" s="2" t="s">
        <v>24349</v>
      </c>
      <c r="L2046" s="10">
        <v>43069</v>
      </c>
      <c r="M2046" s="2" t="s">
        <v>12284</v>
      </c>
      <c r="N2046" s="2" t="s">
        <v>19</v>
      </c>
      <c r="O2046" s="9">
        <v>43069</v>
      </c>
    </row>
    <row r="2047" spans="1:15" ht="300" x14ac:dyDescent="0.25">
      <c r="A2047" s="2" t="s">
        <v>12285</v>
      </c>
      <c r="B2047" s="13" t="s">
        <v>12286</v>
      </c>
      <c r="C2047" s="27" t="str">
        <f t="shared" si="31"/>
        <v>&lt;p&gt;Truck Drivers Money Saving Tip: Some facilities refuse restroom access to truckers. Having a portable toilet in-truck helps.&lt;/p&gt;&lt;p&gt;&lt;img src="https://truck-drivers-money-saving-tips.com/wp-content/uploads/2017/12/2017.12.01-tdmsts-and-tdmsis.png" width="300" height="300" alt="Truck Drivers Money Saving Tip for 12-01-2017"&gt;&lt;/p&gt;&lt;p&gt;For more Truck Drivers Money Saving Tips, see the &lt;a href="https://truck-drivers-money-saving-tips.com/category/truck-drivers-money-saving-tips/"&gt;Truck Drivers Money Saving Tips category&lt;/a&gt;.&lt;/p&gt;</v>
      </c>
      <c r="D2047" s="13" t="s">
        <v>30079</v>
      </c>
      <c r="E2047" s="2" t="s">
        <v>12287</v>
      </c>
      <c r="F2047" s="2" t="s">
        <v>12285</v>
      </c>
      <c r="G2047" s="13" t="s">
        <v>25171</v>
      </c>
      <c r="H2047" s="13" t="s">
        <v>25172</v>
      </c>
      <c r="I2047" s="13" t="s">
        <v>28030</v>
      </c>
      <c r="J2047" s="2" t="s">
        <v>27542</v>
      </c>
      <c r="K2047" s="2" t="s">
        <v>24350</v>
      </c>
      <c r="L2047" s="10">
        <v>43070</v>
      </c>
      <c r="M2047" s="2" t="s">
        <v>12290</v>
      </c>
      <c r="N2047" s="2" t="s">
        <v>19</v>
      </c>
      <c r="O2047" s="9">
        <v>43070</v>
      </c>
    </row>
    <row r="2048" spans="1:15" ht="300" x14ac:dyDescent="0.25">
      <c r="A2048" s="2" t="s">
        <v>12291</v>
      </c>
      <c r="B2048" s="13" t="s">
        <v>12292</v>
      </c>
      <c r="C2048" s="27" t="str">
        <f t="shared" si="31"/>
        <v>&lt;p&gt;Truck Drivers Money Saving Tip: Help prevent theft of disconnected trailers by using a kingpin lock. Have one? Use it!&lt;/p&gt;&lt;p&gt;&lt;img src="https://truck-drivers-money-saving-tips.com/wp-content/uploads/2017/12/2017.12.04-tdmsts-and-tdmsis.png" width="300" height="300" alt="Truck Drivers Money Saving Tip for 12-04-2017"&gt;&lt;/p&gt;&lt;p&gt;For more Truck Drivers Money Saving Tips, see the &lt;a href="https://truck-drivers-money-saving-tips.com/category/truck-drivers-money-saving-tips/"&gt;Truck Drivers Money Saving Tips category&lt;/a&gt;.&lt;/p&gt;</v>
      </c>
      <c r="D2048" s="13" t="s">
        <v>30080</v>
      </c>
      <c r="E2048" s="2" t="s">
        <v>12293</v>
      </c>
      <c r="F2048" s="2" t="s">
        <v>12291</v>
      </c>
      <c r="G2048" s="13" t="s">
        <v>25171</v>
      </c>
      <c r="H2048" s="13" t="s">
        <v>25172</v>
      </c>
      <c r="I2048" s="13" t="s">
        <v>28030</v>
      </c>
      <c r="J2048" s="2" t="s">
        <v>27543</v>
      </c>
      <c r="K2048" s="2" t="s">
        <v>24351</v>
      </c>
      <c r="L2048" s="10">
        <v>43073</v>
      </c>
      <c r="M2048" s="2" t="s">
        <v>12296</v>
      </c>
      <c r="N2048" s="2" t="s">
        <v>19</v>
      </c>
      <c r="O2048" s="9">
        <v>43073</v>
      </c>
    </row>
    <row r="2049" spans="1:15" ht="300" x14ac:dyDescent="0.25">
      <c r="A2049" s="2" t="s">
        <v>12297</v>
      </c>
      <c r="B2049" s="13" t="s">
        <v>12298</v>
      </c>
      <c r="C2049" s="27" t="str">
        <f t="shared" si="31"/>
        <v>&lt;p&gt;Truck Drivers Money Saving Inquiry: Have you ever known of a trailer that was stolen after a kingpin lock was put in place?&lt;/p&gt;&lt;p&gt;&lt;img src="https://truck-drivers-money-saving-tips.com/wp-content/uploads/2017/12/2017.12.05-tdmsts-and-tdmsis.png" width="300" height="300" alt="Truck Drivers Money Saving Inquiry for 12-05-2017"&gt;&lt;/p&gt;&lt;p&gt;For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9" s="13" t="s">
        <v>30081</v>
      </c>
      <c r="E2049" s="2" t="s">
        <v>12299</v>
      </c>
      <c r="F2049" s="2" t="s">
        <v>12297</v>
      </c>
      <c r="G2049" s="13" t="s">
        <v>25174</v>
      </c>
      <c r="H2049" s="13" t="s">
        <v>28027</v>
      </c>
      <c r="I2049" s="13" t="s">
        <v>28031</v>
      </c>
      <c r="J2049" s="2" t="s">
        <v>25992</v>
      </c>
      <c r="K2049" s="2" t="s">
        <v>24352</v>
      </c>
      <c r="L2049" s="10">
        <v>43074</v>
      </c>
      <c r="M2049" s="2" t="s">
        <v>12302</v>
      </c>
      <c r="N2049" s="2" t="s">
        <v>19</v>
      </c>
      <c r="O2049" s="9">
        <v>43074</v>
      </c>
    </row>
    <row r="2050" spans="1:15" ht="300" x14ac:dyDescent="0.25">
      <c r="A2050" s="2" t="s">
        <v>12303</v>
      </c>
      <c r="B2050" s="13" t="s">
        <v>12304</v>
      </c>
      <c r="C2050" s="27" t="str">
        <f t="shared" si="31"/>
        <v>&lt;p&gt;Truck Drivers Money Saving Tip: Kingpin locks vary in design, weight and materials. Don't underbuy or overbuy. Plan ahead.&lt;/p&gt;&lt;p&gt;&lt;img src="https://truck-drivers-money-saving-tips.com/wp-content/uploads/2017/12/2017.12.06-tdmsts-and-tdmsis.png" width="300" height="300" alt="Truck Drivers Money Saving Tip for 12-06-2017"&gt;&lt;/p&gt;&lt;p&gt;For more Truck Drivers Money Saving Tips, see the &lt;a href="https://truck-drivers-money-saving-tips.com/category/truck-drivers-money-saving-tips/"&gt;Truck Drivers Money Saving Tips category&lt;/a&gt;.&lt;/p&gt;</v>
      </c>
      <c r="D2050" s="13" t="s">
        <v>30082</v>
      </c>
      <c r="E2050" s="2" t="s">
        <v>12305</v>
      </c>
      <c r="F2050" s="2" t="s">
        <v>12303</v>
      </c>
      <c r="G2050" s="13" t="s">
        <v>25171</v>
      </c>
      <c r="H2050" s="13" t="s">
        <v>25172</v>
      </c>
      <c r="I2050" s="13" t="s">
        <v>28030</v>
      </c>
      <c r="J2050" s="2" t="s">
        <v>27544</v>
      </c>
      <c r="K2050" s="2" t="s">
        <v>24353</v>
      </c>
      <c r="L2050" s="10">
        <v>43075</v>
      </c>
      <c r="M2050" s="2" t="s">
        <v>12308</v>
      </c>
      <c r="N2050" s="2" t="s">
        <v>19</v>
      </c>
      <c r="O2050" s="9">
        <v>43075</v>
      </c>
    </row>
    <row r="2051" spans="1:15" ht="300" x14ac:dyDescent="0.25">
      <c r="A2051" s="2" t="s">
        <v>12309</v>
      </c>
      <c r="B2051" s="13" t="s">
        <v>12310</v>
      </c>
      <c r="C2051" s="27" t="str">
        <f t="shared" ref="C2051:C2114" si="32">CONCATENATE("&lt;p&gt;",B2051,"&lt;/p&gt;","&lt;p&gt;&lt;img src=",CHAR(34),K2051,CHAR(34)," width=",CHAR(34),300,CHAR(34)," height=",CHAR(34),"300",CHAR(34)," alt=",CHAR(34),A2051,CHAR(34),"&gt;","&lt;/p&gt;","&lt;p&gt;","For more ",H2051,", see the ","&lt;a href=",CHAR(34),I2051,CHAR(34),"&gt;",H2051," category&lt;/a&gt;.","&lt;/p&gt;")</f>
        <v>&lt;p&gt;Truck Drivers Money Saving Inquiry: Are all kingpin locks keyed identically? How would you protect your trailer if they are?&lt;/p&gt;&lt;p&gt;&lt;img src="https://truck-drivers-money-saving-tips.com/wp-content/uploads/2017/12/2017.12.07-tdmsts-and-tdmsis.png" width="300" height="300" alt="Truck Drivers Money Saving Inquiry for 12-07-2017"&gt;&lt;/p&gt;&lt;p&gt;For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1" s="13" t="s">
        <v>30083</v>
      </c>
      <c r="E2051" s="2" t="s">
        <v>12311</v>
      </c>
      <c r="F2051" s="2" t="s">
        <v>12309</v>
      </c>
      <c r="G2051" s="13" t="s">
        <v>25174</v>
      </c>
      <c r="H2051" s="13" t="s">
        <v>28027</v>
      </c>
      <c r="I2051" s="13" t="s">
        <v>28031</v>
      </c>
      <c r="J2051" s="2" t="s">
        <v>25993</v>
      </c>
      <c r="K2051" s="2" t="s">
        <v>24354</v>
      </c>
      <c r="L2051" s="10">
        <v>43076</v>
      </c>
      <c r="M2051" s="2" t="s">
        <v>12314</v>
      </c>
      <c r="N2051" s="2" t="s">
        <v>19</v>
      </c>
      <c r="O2051" s="9">
        <v>43076</v>
      </c>
    </row>
    <row r="2052" spans="1:15" ht="300" x14ac:dyDescent="0.25">
      <c r="A2052" s="2" t="s">
        <v>12315</v>
      </c>
      <c r="B2052" s="13" t="s">
        <v>12316</v>
      </c>
      <c r="C2052" s="27" t="str">
        <f t="shared" si="32"/>
        <v>&lt;p&gt;Truck Drivers Money Saving Tip: Consider storing a greasy kingpin lock inside a dedicated and disposable plastic box.&lt;/p&gt;&lt;p&gt;&lt;img src="https://truck-drivers-money-saving-tips.com/wp-content/uploads/2017/12/2017.12.08-tdmsts-and-tdmsis.png" width="300" height="300" alt="Truck Drivers Money Saving Tip for 12-08-2017"&gt;&lt;/p&gt;&lt;p&gt;For more Truck Drivers Money Saving Tips, see the &lt;a href="https://truck-drivers-money-saving-tips.com/category/truck-drivers-money-saving-tips/"&gt;Truck Drivers Money Saving Tips category&lt;/a&gt;.&lt;/p&gt;</v>
      </c>
      <c r="D2052" s="13" t="s">
        <v>30084</v>
      </c>
      <c r="E2052" s="2" t="s">
        <v>12317</v>
      </c>
      <c r="F2052" s="2" t="s">
        <v>12315</v>
      </c>
      <c r="G2052" s="13" t="s">
        <v>25171</v>
      </c>
      <c r="H2052" s="13" t="s">
        <v>25172</v>
      </c>
      <c r="I2052" s="13" t="s">
        <v>28030</v>
      </c>
      <c r="J2052" s="2" t="s">
        <v>27545</v>
      </c>
      <c r="K2052" s="2" t="s">
        <v>24355</v>
      </c>
      <c r="L2052" s="10">
        <v>43077</v>
      </c>
      <c r="M2052" s="2" t="s">
        <v>12320</v>
      </c>
      <c r="N2052" s="2" t="s">
        <v>19</v>
      </c>
      <c r="O2052" s="9">
        <v>43077</v>
      </c>
    </row>
    <row r="2053" spans="1:15" ht="300" x14ac:dyDescent="0.25">
      <c r="A2053" s="2" t="s">
        <v>12321</v>
      </c>
      <c r="B2053" s="13" t="s">
        <v>12322</v>
      </c>
      <c r="C2053" s="27" t="str">
        <f t="shared" si="32"/>
        <v>&lt;p&gt;Truck Drivers Money Saving Tip: A variety of devices designed to reduce air resistance may greatly improve truck fuel economy.&lt;/p&gt;&lt;p&gt;&lt;img src="https://truck-drivers-money-saving-tips.com/wp-content/uploads/2017/12/2017.12.11-tdmsts-and-tdmsis.png" width="300" height="300" alt="Truck Drivers Money Saving Tip for 12-11-2017"&gt;&lt;/p&gt;&lt;p&gt;For more Truck Drivers Money Saving Tips, see the &lt;a href="https://truck-drivers-money-saving-tips.com/category/truck-drivers-money-saving-tips/"&gt;Truck Drivers Money Saving Tips category&lt;/a&gt;.&lt;/p&gt;</v>
      </c>
      <c r="D2053" s="13" t="s">
        <v>30085</v>
      </c>
      <c r="E2053" s="2" t="s">
        <v>12323</v>
      </c>
      <c r="F2053" s="2" t="s">
        <v>12321</v>
      </c>
      <c r="G2053" s="13" t="s">
        <v>25171</v>
      </c>
      <c r="H2053" s="13" t="s">
        <v>25172</v>
      </c>
      <c r="I2053" s="13" t="s">
        <v>28030</v>
      </c>
      <c r="J2053" s="2" t="s">
        <v>27546</v>
      </c>
      <c r="K2053" s="2" t="s">
        <v>24356</v>
      </c>
      <c r="L2053" s="10">
        <v>43080</v>
      </c>
      <c r="M2053" s="2" t="s">
        <v>12326</v>
      </c>
      <c r="N2053" s="2" t="s">
        <v>19</v>
      </c>
      <c r="O2053" s="9">
        <v>43080</v>
      </c>
    </row>
    <row r="2054" spans="1:15" ht="300" x14ac:dyDescent="0.25">
      <c r="A2054" s="2" t="s">
        <v>12327</v>
      </c>
      <c r="B2054" s="13" t="s">
        <v>12328</v>
      </c>
      <c r="C2054" s="27" t="str">
        <f t="shared" si="32"/>
        <v>&lt;p&gt;Truck Drivers Money Saving Inquiry: Which wind drag reducer works best: vortex generator, trailer tail, side skirts, other?&lt;/p&gt;&lt;p&gt;&lt;img src="https://truck-drivers-money-saving-tips.com/wp-content/uploads/2017/12/2017.12.12-tdmsts-and-tdmsis.png" width="300" height="300" alt="Truck Drivers Money Saving Inquiry for 12-12-2017"&gt;&lt;/p&gt;&lt;p&gt;For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4" s="13" t="s">
        <v>30086</v>
      </c>
      <c r="E2054" s="2" t="s">
        <v>12329</v>
      </c>
      <c r="F2054" s="2" t="s">
        <v>12327</v>
      </c>
      <c r="G2054" s="13" t="s">
        <v>25174</v>
      </c>
      <c r="H2054" s="13" t="s">
        <v>28027</v>
      </c>
      <c r="I2054" s="13" t="s">
        <v>28031</v>
      </c>
      <c r="J2054" s="2" t="s">
        <v>25994</v>
      </c>
      <c r="K2054" s="2" t="s">
        <v>24357</v>
      </c>
      <c r="L2054" s="10">
        <v>43081</v>
      </c>
      <c r="M2054" s="2" t="s">
        <v>12332</v>
      </c>
      <c r="N2054" s="2" t="s">
        <v>19</v>
      </c>
      <c r="O2054" s="9">
        <v>43081</v>
      </c>
    </row>
    <row r="2055" spans="1:15" ht="300" x14ac:dyDescent="0.25">
      <c r="A2055" s="2" t="s">
        <v>12333</v>
      </c>
      <c r="B2055" s="13" t="s">
        <v>12334</v>
      </c>
      <c r="C2055" s="27" t="str">
        <f t="shared" si="32"/>
        <v>&lt;p&gt;Truck Drivers Money Saving Tip: Using different kinds of air resistance reducers simultaneously may help you save much fuel.&lt;/p&gt;&lt;p&gt;&lt;img src="https://truck-drivers-money-saving-tips.com/wp-content/uploads/2017/12/2017.12.13-tdmsts-and-tdmsis.png" width="300" height="300" alt="Truck Drivers Money Saving Tip for 12-13-2017"&gt;&lt;/p&gt;&lt;p&gt;For more Truck Drivers Money Saving Tips, see the &lt;a href="https://truck-drivers-money-saving-tips.com/category/truck-drivers-money-saving-tips/"&gt;Truck Drivers Money Saving Tips category&lt;/a&gt;.&lt;/p&gt;</v>
      </c>
      <c r="D2055" s="13" t="s">
        <v>30087</v>
      </c>
      <c r="E2055" s="2" t="s">
        <v>12335</v>
      </c>
      <c r="F2055" s="2" t="s">
        <v>12333</v>
      </c>
      <c r="G2055" s="13" t="s">
        <v>25171</v>
      </c>
      <c r="H2055" s="13" t="s">
        <v>25172</v>
      </c>
      <c r="I2055" s="13" t="s">
        <v>28030</v>
      </c>
      <c r="J2055" s="2" t="s">
        <v>27547</v>
      </c>
      <c r="K2055" s="2" t="s">
        <v>24358</v>
      </c>
      <c r="L2055" s="10">
        <v>43082</v>
      </c>
      <c r="M2055" s="2" t="s">
        <v>12338</v>
      </c>
      <c r="N2055" s="2" t="s">
        <v>19</v>
      </c>
      <c r="O2055" s="9">
        <v>43082</v>
      </c>
    </row>
    <row r="2056" spans="1:15" ht="300" x14ac:dyDescent="0.25">
      <c r="A2056" s="2" t="s">
        <v>12339</v>
      </c>
      <c r="B2056" s="13" t="s">
        <v>12340</v>
      </c>
      <c r="C2056" s="27" t="str">
        <f t="shared" si="32"/>
        <v>&lt;p&gt;Truck Drivers Money Saving Inquiry: Which trailer wind drag reducer, side skirts or undercarriage device, gives the better ROI?&lt;/p&gt;&lt;p&gt;&lt;img src="https://truck-drivers-money-saving-tips.com/wp-content/uploads/2017/12/2017.12.14-tdmsts-and-tdmsis.png" width="300" height="300" alt="Truck Drivers Money Saving Inquiry for 12-14-2017"&gt;&lt;/p&gt;&lt;p&gt;For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6" s="13" t="s">
        <v>30088</v>
      </c>
      <c r="E2056" s="2" t="s">
        <v>12341</v>
      </c>
      <c r="F2056" s="2" t="s">
        <v>12339</v>
      </c>
      <c r="G2056" s="13" t="s">
        <v>25174</v>
      </c>
      <c r="H2056" s="13" t="s">
        <v>28027</v>
      </c>
      <c r="I2056" s="13" t="s">
        <v>28031</v>
      </c>
      <c r="J2056" s="2" t="s">
        <v>25995</v>
      </c>
      <c r="K2056" s="2" t="s">
        <v>24359</v>
      </c>
      <c r="L2056" s="10">
        <v>43083</v>
      </c>
      <c r="M2056" s="2" t="s">
        <v>12344</v>
      </c>
      <c r="N2056" s="2" t="s">
        <v>19</v>
      </c>
      <c r="O2056" s="9">
        <v>43083</v>
      </c>
    </row>
    <row r="2057" spans="1:15" ht="300" x14ac:dyDescent="0.25">
      <c r="A2057" s="2" t="s">
        <v>12345</v>
      </c>
      <c r="B2057" s="13" t="s">
        <v>12346</v>
      </c>
      <c r="C2057" s="27" t="str">
        <f t="shared" si="32"/>
        <v>&lt;p&gt;Truck Drivers Money Saving Tip: Does placing and spacing vortex generators a certain way provide the best wind drag reduction?&lt;/p&gt;&lt;p&gt;&lt;img src="https://truck-drivers-money-saving-tips.com/wp-content/uploads/2017/12/2017.12.15-tdmsts-and-tdmsis.png" width="300" height="300" alt="Truck Drivers Money Saving Tip for 12-15-2017"&gt;&lt;/p&gt;&lt;p&gt;For more Truck Drivers Money Saving Tips, see the &lt;a href="https://truck-drivers-money-saving-tips.com/category/truck-drivers-money-saving-tips/"&gt;Truck Drivers Money Saving Tips category&lt;/a&gt;.&lt;/p&gt;</v>
      </c>
      <c r="D2057" s="13" t="s">
        <v>30089</v>
      </c>
      <c r="E2057" s="2" t="s">
        <v>12347</v>
      </c>
      <c r="F2057" s="2" t="s">
        <v>12345</v>
      </c>
      <c r="G2057" s="13" t="s">
        <v>25171</v>
      </c>
      <c r="H2057" s="13" t="s">
        <v>25172</v>
      </c>
      <c r="I2057" s="13" t="s">
        <v>28030</v>
      </c>
      <c r="J2057" s="2" t="s">
        <v>27548</v>
      </c>
      <c r="K2057" s="2" t="s">
        <v>24360</v>
      </c>
      <c r="L2057" s="10">
        <v>43084</v>
      </c>
      <c r="M2057" s="2" t="s">
        <v>12350</v>
      </c>
      <c r="N2057" s="2" t="s">
        <v>19</v>
      </c>
      <c r="O2057" s="9">
        <v>43084</v>
      </c>
    </row>
    <row r="2058" spans="1:15" ht="300" x14ac:dyDescent="0.25">
      <c r="A2058" s="2" t="s">
        <v>12351</v>
      </c>
      <c r="B2058" s="13" t="s">
        <v>12352</v>
      </c>
      <c r="C2058" s="27" t="str">
        <f t="shared" si="32"/>
        <v>&lt;p&gt;Truck Drivers Money Saving Tip: Review your settlement sheet immediately upon receipt to make sure that it is accurate.&lt;/p&gt;&lt;p&gt;&lt;img src="https://truck-drivers-money-saving-tips.com/wp-content/uploads/2017/12/2017.12.18-tdmsts-and-tdmsis.png" width="300" height="300" alt="Truck Drivers Money Saving Tip for 12-18-2017"&gt;&lt;/p&gt;&lt;p&gt;For more Truck Drivers Money Saving Tips, see the &lt;a href="https://truck-drivers-money-saving-tips.com/category/truck-drivers-money-saving-tips/"&gt;Truck Drivers Money Saving Tips category&lt;/a&gt;.&lt;/p&gt;</v>
      </c>
      <c r="D2058" s="13" t="s">
        <v>30090</v>
      </c>
      <c r="E2058" s="2" t="s">
        <v>12353</v>
      </c>
      <c r="F2058" s="2" t="s">
        <v>12351</v>
      </c>
      <c r="G2058" s="13" t="s">
        <v>25171</v>
      </c>
      <c r="H2058" s="13" t="s">
        <v>25172</v>
      </c>
      <c r="I2058" s="13" t="s">
        <v>28030</v>
      </c>
      <c r="J2058" s="2" t="s">
        <v>27549</v>
      </c>
      <c r="K2058" s="2" t="s">
        <v>24361</v>
      </c>
      <c r="L2058" s="10">
        <v>43087</v>
      </c>
      <c r="M2058" s="2" t="s">
        <v>12356</v>
      </c>
      <c r="N2058" s="2" t="s">
        <v>19</v>
      </c>
      <c r="O2058" s="9">
        <v>43087</v>
      </c>
    </row>
    <row r="2059" spans="1:15" ht="300" x14ac:dyDescent="0.25">
      <c r="A2059" s="2" t="s">
        <v>12357</v>
      </c>
      <c r="B2059" s="13" t="s">
        <v>12358</v>
      </c>
      <c r="C2059" s="27" t="str">
        <f t="shared" si="32"/>
        <v>&lt;p&gt;Truck Drivers Money Saving Inquiry: Ever found something you weren't paid for based upon your settlement sheet? What was it?&lt;/p&gt;&lt;p&gt;&lt;img src="https://truck-drivers-money-saving-tips.com/wp-content/uploads/2017/12/2017.12.19-tdmsts-and-tdmsis.png" width="300" height="300" alt="Truck Drivers Money Saving Inquiry for 12-19-2017"&gt;&lt;/p&gt;&lt;p&gt;For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9" s="13" t="s">
        <v>30091</v>
      </c>
      <c r="E2059" s="2" t="s">
        <v>12359</v>
      </c>
      <c r="F2059" s="2" t="s">
        <v>12357</v>
      </c>
      <c r="G2059" s="13" t="s">
        <v>25174</v>
      </c>
      <c r="H2059" s="13" t="s">
        <v>28027</v>
      </c>
      <c r="I2059" s="13" t="s">
        <v>28031</v>
      </c>
      <c r="J2059" s="2" t="s">
        <v>25996</v>
      </c>
      <c r="K2059" s="2" t="s">
        <v>24362</v>
      </c>
      <c r="L2059" s="10">
        <v>43088</v>
      </c>
      <c r="M2059" s="2" t="s">
        <v>12362</v>
      </c>
      <c r="N2059" s="2" t="s">
        <v>19</v>
      </c>
      <c r="O2059" s="9">
        <v>43088</v>
      </c>
    </row>
    <row r="2060" spans="1:15" ht="300" x14ac:dyDescent="0.25">
      <c r="A2060" s="2" t="s">
        <v>12363</v>
      </c>
      <c r="B2060" s="13" t="s">
        <v>12364</v>
      </c>
      <c r="C2060" s="27" t="str">
        <f t="shared" si="32"/>
        <v>&lt;p&gt;Truck Drivers Money Saving Tip: Keep a log of products you buy and PO numbers issed so that you know when you are reimbursed.&lt;/p&gt;&lt;p&gt;&lt;img src="https://truck-drivers-money-saving-tips.com/wp-content/uploads/2017/12/2017.12.20-tdmsts-and-tdmsis.png" width="300" height="300" alt="Truck Drivers Money Saving Tip for 12-20-2017"&gt;&lt;/p&gt;&lt;p&gt;For more Truck Drivers Money Saving Tips, see the &lt;a href="https://truck-drivers-money-saving-tips.com/category/truck-drivers-money-saving-tips/"&gt;Truck Drivers Money Saving Tips category&lt;/a&gt;.&lt;/p&gt;</v>
      </c>
      <c r="D2060" s="13" t="s">
        <v>30092</v>
      </c>
      <c r="E2060" s="2" t="s">
        <v>12365</v>
      </c>
      <c r="F2060" s="2" t="s">
        <v>12363</v>
      </c>
      <c r="G2060" s="13" t="s">
        <v>25171</v>
      </c>
      <c r="H2060" s="13" t="s">
        <v>25172</v>
      </c>
      <c r="I2060" s="13" t="s">
        <v>28030</v>
      </c>
      <c r="J2060" s="2" t="s">
        <v>27550</v>
      </c>
      <c r="K2060" s="2" t="s">
        <v>24363</v>
      </c>
      <c r="L2060" s="10">
        <v>43089</v>
      </c>
      <c r="M2060" s="2" t="s">
        <v>12368</v>
      </c>
      <c r="N2060" s="2" t="s">
        <v>19</v>
      </c>
      <c r="O2060" s="9">
        <v>43089</v>
      </c>
    </row>
    <row r="2061" spans="1:15" ht="300" x14ac:dyDescent="0.25">
      <c r="A2061" s="2" t="s">
        <v>12369</v>
      </c>
      <c r="B2061" s="13" t="s">
        <v>12370</v>
      </c>
      <c r="C2061" s="27" t="str">
        <f t="shared" si="32"/>
        <v>&lt;p&gt;Truck Drivers Money Saving Inquiry: For what types of purchases will trucking companies reimburse you? Ask your driver manger.&lt;/p&gt;&lt;p&gt;&lt;img src="https://truck-drivers-money-saving-tips.com/wp-content/uploads/2017/12/2017.12.21-tdmsts-and-tdmsis.png" width="300" height="300" alt="Truck Drivers Money Saving Inquiry for 12-21-2017"&gt;&lt;/p&gt;&lt;p&gt;For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1" s="13" t="s">
        <v>30093</v>
      </c>
      <c r="E2061" s="2" t="s">
        <v>12371</v>
      </c>
      <c r="F2061" s="2" t="s">
        <v>12369</v>
      </c>
      <c r="G2061" s="13" t="s">
        <v>25174</v>
      </c>
      <c r="H2061" s="13" t="s">
        <v>28027</v>
      </c>
      <c r="I2061" s="13" t="s">
        <v>28031</v>
      </c>
      <c r="J2061" s="2" t="s">
        <v>25997</v>
      </c>
      <c r="K2061" s="2" t="s">
        <v>24364</v>
      </c>
      <c r="L2061" s="10">
        <v>43090</v>
      </c>
      <c r="M2061" s="2" t="s">
        <v>12374</v>
      </c>
      <c r="N2061" s="2" t="s">
        <v>19</v>
      </c>
      <c r="O2061" s="9">
        <v>43090</v>
      </c>
    </row>
    <row r="2062" spans="1:15" ht="285" x14ac:dyDescent="0.25">
      <c r="A2062" s="2" t="s">
        <v>12375</v>
      </c>
      <c r="B2062" s="13" t="s">
        <v>12376</v>
      </c>
      <c r="C2062" s="27" t="str">
        <f t="shared" si="32"/>
        <v>&lt;p&gt;Truck Drivers Money Saving Tip: If you buy a non-reimbursible item out-of-pocket, determine if it is tax deductible.&lt;/p&gt;&lt;p&gt;&lt;img src="https://truck-drivers-money-saving-tips.com/wp-content/uploads/2017/12/2017.12.22-tdmsts-and-tdmsis.png" width="300" height="300" alt="Truck Drivers Money Saving Tip for 12-22-2017"&gt;&lt;/p&gt;&lt;p&gt;For more Truck Drivers Money Saving Tips, see the &lt;a href="https://truck-drivers-money-saving-tips.com/category/truck-drivers-money-saving-tips/"&gt;Truck Drivers Money Saving Tips category&lt;/a&gt;.&lt;/p&gt;</v>
      </c>
      <c r="D2062" s="13" t="s">
        <v>30094</v>
      </c>
      <c r="E2062" s="2" t="s">
        <v>12377</v>
      </c>
      <c r="F2062" s="2" t="s">
        <v>12375</v>
      </c>
      <c r="G2062" s="13" t="s">
        <v>25171</v>
      </c>
      <c r="H2062" s="13" t="s">
        <v>25172</v>
      </c>
      <c r="I2062" s="13" t="s">
        <v>28030</v>
      </c>
      <c r="J2062" s="2" t="s">
        <v>27551</v>
      </c>
      <c r="K2062" s="2" t="s">
        <v>24365</v>
      </c>
      <c r="L2062" s="10">
        <v>43091</v>
      </c>
      <c r="M2062" s="2" t="s">
        <v>12380</v>
      </c>
      <c r="N2062" s="2" t="s">
        <v>19</v>
      </c>
      <c r="O2062" s="9">
        <v>43091</v>
      </c>
    </row>
    <row r="2063" spans="1:15" ht="300" x14ac:dyDescent="0.25">
      <c r="A2063" s="2" t="s">
        <v>12381</v>
      </c>
      <c r="B2063" s="13" t="s">
        <v>12382</v>
      </c>
      <c r="C2063" s="27" t="str">
        <f t="shared" si="32"/>
        <v>&lt;p&gt;Truck Drivers Money Saving Tip: Eating sugary foods before undergoing a DOT physical may affect a critical number.&lt;/p&gt;&lt;p&gt;&lt;img src="https://truck-drivers-money-saving-tips.com/wp-content/uploads/2017/12/2017.12.25-tdmsts-and-tdmsis.png" width="300" height="300" alt="Truck Drivers Money Saving Tip for 12-25-2017"&gt;&lt;/p&gt;&lt;p&gt;For more Truck Drivers Money Saving Tips, see the &lt;a href="https://truck-drivers-money-saving-tips.com/category/truck-drivers-money-saving-tips/"&gt;Truck Drivers Money Saving Tips category&lt;/a&gt;.&lt;/p&gt;</v>
      </c>
      <c r="D2063" s="13" t="s">
        <v>30095</v>
      </c>
      <c r="E2063" s="2" t="s">
        <v>12383</v>
      </c>
      <c r="F2063" s="2" t="s">
        <v>12381</v>
      </c>
      <c r="G2063" s="13" t="s">
        <v>25171</v>
      </c>
      <c r="H2063" s="13" t="s">
        <v>25172</v>
      </c>
      <c r="I2063" s="13" t="s">
        <v>28030</v>
      </c>
      <c r="J2063" s="2" t="s">
        <v>27552</v>
      </c>
      <c r="K2063" s="2" t="s">
        <v>24366</v>
      </c>
      <c r="L2063" s="10">
        <v>43094</v>
      </c>
      <c r="M2063" s="2" t="s">
        <v>12386</v>
      </c>
      <c r="N2063" s="2" t="s">
        <v>19</v>
      </c>
      <c r="O2063" s="9">
        <v>43094</v>
      </c>
    </row>
    <row r="2064" spans="1:15" ht="300" x14ac:dyDescent="0.25">
      <c r="A2064" s="2" t="s">
        <v>12387</v>
      </c>
      <c r="B2064" s="13" t="s">
        <v>12388</v>
      </c>
      <c r="C2064" s="27" t="str">
        <f t="shared" si="32"/>
        <v>&lt;p&gt;Truck Drivers Money Saving Inquiry: Which critical number could be too high when undergoing a DOT physical?&lt;/p&gt;&lt;p&gt;&lt;img src="https://truck-drivers-money-saving-tips.com/wp-content/uploads/2017/12/2017.12.26-tdmsts-and-tdmsis.png" width="300" height="300" alt="Truck Drivers Money Saving Inquiry for 12-26-2017"&gt;&lt;/p&gt;&lt;p&gt;For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4" s="13" t="s">
        <v>30096</v>
      </c>
      <c r="E2064" s="2" t="s">
        <v>12389</v>
      </c>
      <c r="F2064" s="2" t="s">
        <v>12387</v>
      </c>
      <c r="G2064" s="13" t="s">
        <v>25174</v>
      </c>
      <c r="H2064" s="13" t="s">
        <v>28027</v>
      </c>
      <c r="I2064" s="13" t="s">
        <v>28031</v>
      </c>
      <c r="J2064" s="2" t="s">
        <v>25998</v>
      </c>
      <c r="K2064" s="2" t="s">
        <v>24367</v>
      </c>
      <c r="L2064" s="10">
        <v>43095</v>
      </c>
      <c r="M2064" s="2" t="s">
        <v>12392</v>
      </c>
      <c r="N2064" s="2" t="s">
        <v>19</v>
      </c>
      <c r="O2064" s="9">
        <v>43095</v>
      </c>
    </row>
    <row r="2065" spans="1:15" ht="300" x14ac:dyDescent="0.25">
      <c r="A2065" s="2" t="s">
        <v>12393</v>
      </c>
      <c r="B2065" s="13" t="s">
        <v>12394</v>
      </c>
      <c r="C2065" s="27" t="str">
        <f t="shared" si="32"/>
        <v>&lt;p&gt;Truck Drivers Money Saving Tip: While undergoing a DOT physical, some truckers could be referred for a sleep study.&lt;/p&gt;&lt;p&gt;&lt;img src="https://truck-drivers-money-saving-tips.com/wp-content/uploads/2017/12/2017.12.27-tdmsts-and-tdmsis.png" width="300" height="300" alt="Truck Drivers Money Saving Tip for 12-27-2017"&gt;&lt;/p&gt;&lt;p&gt;For more Truck Drivers Money Saving Tips, see the &lt;a href="https://truck-drivers-money-saving-tips.com/category/truck-drivers-money-saving-tips/"&gt;Truck Drivers Money Saving Tips category&lt;/a&gt;.&lt;/p&gt;</v>
      </c>
      <c r="D2065" s="13" t="s">
        <v>30097</v>
      </c>
      <c r="E2065" s="2" t="s">
        <v>12395</v>
      </c>
      <c r="F2065" s="2" t="s">
        <v>12393</v>
      </c>
      <c r="G2065" s="13" t="s">
        <v>25171</v>
      </c>
      <c r="H2065" s="13" t="s">
        <v>25172</v>
      </c>
      <c r="I2065" s="13" t="s">
        <v>28030</v>
      </c>
      <c r="J2065" s="2" t="s">
        <v>27553</v>
      </c>
      <c r="K2065" s="2" t="s">
        <v>24368</v>
      </c>
      <c r="L2065" s="10">
        <v>43096</v>
      </c>
      <c r="M2065" s="2" t="s">
        <v>12398</v>
      </c>
      <c r="N2065" s="2" t="s">
        <v>19</v>
      </c>
      <c r="O2065" s="9">
        <v>43096</v>
      </c>
    </row>
    <row r="2066" spans="1:15" ht="300" x14ac:dyDescent="0.25">
      <c r="A2066" s="2" t="s">
        <v>12399</v>
      </c>
      <c r="B2066" s="13" t="s">
        <v>12400</v>
      </c>
      <c r="C2066" s="27" t="str">
        <f t="shared" si="32"/>
        <v>&lt;p&gt;Truck Drivers Money Saving Inquiry: Does your blood pressure go up whenever you see a doctor, such as during a DOT physical?&lt;/p&gt;&lt;p&gt;&lt;img src="https://truck-drivers-money-saving-tips.com/wp-content/uploads/2017/12/2017.12.28-tdmsts-and-tdmsis.png" width="300" height="300" alt="Truck Drivers Money Saving Inquiry for 12-28-2017"&gt;&lt;/p&gt;&lt;p&gt;For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6" s="13" t="s">
        <v>30098</v>
      </c>
      <c r="E2066" s="2" t="s">
        <v>12401</v>
      </c>
      <c r="F2066" s="2" t="s">
        <v>12399</v>
      </c>
      <c r="G2066" s="13" t="s">
        <v>25174</v>
      </c>
      <c r="H2066" s="13" t="s">
        <v>28027</v>
      </c>
      <c r="I2066" s="13" t="s">
        <v>28031</v>
      </c>
      <c r="J2066" s="2" t="s">
        <v>25999</v>
      </c>
      <c r="K2066" s="2" t="s">
        <v>24369</v>
      </c>
      <c r="L2066" s="10">
        <v>43097</v>
      </c>
      <c r="M2066" s="2" t="s">
        <v>12404</v>
      </c>
      <c r="N2066" s="2" t="s">
        <v>19</v>
      </c>
      <c r="O2066" s="9">
        <v>43097</v>
      </c>
    </row>
    <row r="2067" spans="1:15" ht="300" x14ac:dyDescent="0.25">
      <c r="A2067" s="2" t="s">
        <v>12405</v>
      </c>
      <c r="B2067" s="13" t="s">
        <v>12406</v>
      </c>
      <c r="C2067" s="27" t="str">
        <f t="shared" si="32"/>
        <v>&lt;p&gt;Truck Drivers Money Saving Tip: Keep track of your medical card expiration date. Plan in advance to undergo a DOT physical.&lt;/p&gt;&lt;p&gt;&lt;img src="https://truck-drivers-money-saving-tips.com/wp-content/uploads/2017/12/2017.12.29-tdmsts-and-tdmsis.png" width="300" height="300" alt="Truck Drivers Money Saving Tip for 12-29-2017"&gt;&lt;/p&gt;&lt;p&gt;For more Truck Drivers Money Saving Tips, see the &lt;a href="https://truck-drivers-money-saving-tips.com/category/truck-drivers-money-saving-tips/"&gt;Truck Drivers Money Saving Tips category&lt;/a&gt;.&lt;/p&gt;</v>
      </c>
      <c r="D2067" s="13" t="s">
        <v>30099</v>
      </c>
      <c r="E2067" s="2" t="s">
        <v>12407</v>
      </c>
      <c r="F2067" s="2" t="s">
        <v>12405</v>
      </c>
      <c r="G2067" s="13" t="s">
        <v>25171</v>
      </c>
      <c r="H2067" s="13" t="s">
        <v>25172</v>
      </c>
      <c r="I2067" s="13" t="s">
        <v>28030</v>
      </c>
      <c r="J2067" s="2" t="s">
        <v>27554</v>
      </c>
      <c r="K2067" s="2" t="s">
        <v>24370</v>
      </c>
      <c r="L2067" s="10">
        <v>43098</v>
      </c>
      <c r="M2067" s="2" t="s">
        <v>12410</v>
      </c>
      <c r="N2067" s="2" t="s">
        <v>19</v>
      </c>
      <c r="O2067" s="9">
        <v>43098</v>
      </c>
    </row>
    <row r="2068" spans="1:15" ht="285" x14ac:dyDescent="0.25">
      <c r="A2068" s="2" t="s">
        <v>12411</v>
      </c>
      <c r="B2068" s="13" t="s">
        <v>12412</v>
      </c>
      <c r="C2068" s="27" t="str">
        <f t="shared" si="32"/>
        <v>&lt;p&gt;Truck Drivers Money Saving Tip: It's OK to set new goals based on old goals, as long as you have a plan to reach them.&lt;/p&gt;&lt;p&gt;&lt;img src="https://truck-drivers-money-saving-tips.com/wp-content/uploads/2018/01/2018.01.01-tdmsts-and-tdmsis.png" width="300" height="300" alt="Truck Drivers Money Saving Tip for 01-01-2018"&gt;&lt;/p&gt;&lt;p&gt;For more Truck Drivers Money Saving Tips, see the &lt;a href="https://truck-drivers-money-saving-tips.com/category/truck-drivers-money-saving-tips/"&gt;Truck Drivers Money Saving Tips category&lt;/a&gt;.&lt;/p&gt;</v>
      </c>
      <c r="D2068" s="13" t="s">
        <v>30100</v>
      </c>
      <c r="E2068" s="2" t="s">
        <v>12413</v>
      </c>
      <c r="F2068" s="2" t="s">
        <v>12411</v>
      </c>
      <c r="G2068" s="6" t="s">
        <v>25171</v>
      </c>
      <c r="H2068" s="6" t="s">
        <v>25172</v>
      </c>
      <c r="I2068" s="6" t="s">
        <v>28030</v>
      </c>
      <c r="J2068" s="2" t="s">
        <v>27555</v>
      </c>
      <c r="K2068" s="2" t="s">
        <v>24371</v>
      </c>
      <c r="L2068" s="10">
        <v>43101</v>
      </c>
      <c r="M2068" s="2" t="s">
        <v>12416</v>
      </c>
      <c r="N2068" s="2" t="s">
        <v>19</v>
      </c>
      <c r="O2068" s="9">
        <v>43101</v>
      </c>
    </row>
    <row r="2069" spans="1:15" ht="300" x14ac:dyDescent="0.25">
      <c r="A2069" s="2" t="s">
        <v>12417</v>
      </c>
      <c r="B2069" s="13" t="s">
        <v>12418</v>
      </c>
      <c r="C2069" s="27" t="str">
        <f t="shared" si="32"/>
        <v>&lt;p&gt;Truck Drivers Money Saving Inquiry: Are your new goals simply old goals unmet, or do they go farther than old goals?&lt;/p&gt;&lt;p&gt;&lt;img src="https://truck-drivers-money-saving-tips.com/wp-content/uploads/2018/01/2018.01.02-tdmsts-and-tdmsis.png" width="300" height="300" alt="Truck Drivers Money Saving Inquiry for 01-02-2018"&gt;&lt;/p&gt;&lt;p&gt;For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9" s="13" t="s">
        <v>30101</v>
      </c>
      <c r="E2069" s="2" t="s">
        <v>12419</v>
      </c>
      <c r="F2069" s="2" t="s">
        <v>12417</v>
      </c>
      <c r="G2069" s="6" t="s">
        <v>25174</v>
      </c>
      <c r="H2069" s="6" t="s">
        <v>28027</v>
      </c>
      <c r="I2069" s="6" t="s">
        <v>28031</v>
      </c>
      <c r="J2069" s="2" t="s">
        <v>26000</v>
      </c>
      <c r="K2069" s="2" t="s">
        <v>24372</v>
      </c>
      <c r="L2069" s="10">
        <v>43102</v>
      </c>
      <c r="M2069" s="2" t="s">
        <v>12422</v>
      </c>
      <c r="N2069" s="2" t="s">
        <v>19</v>
      </c>
      <c r="O2069" s="9">
        <v>43102</v>
      </c>
    </row>
    <row r="2070" spans="1:15" ht="285" x14ac:dyDescent="0.25">
      <c r="A2070" s="2" t="s">
        <v>12423</v>
      </c>
      <c r="B2070" s="13" t="s">
        <v>12424</v>
      </c>
      <c r="C2070" s="27" t="str">
        <f t="shared" si="32"/>
        <v>&lt;p&gt;Truck Drivers Money Saving Tip: Life is multi-faceted. Setting big goals to reach too quickly may result in frustration.&lt;/p&gt;&lt;p&gt;&lt;img src="https://truck-drivers-money-saving-tips.com/wp-content/uploads/2018/01/2018.01.03-tdmsts-and-tdmsis.png" width="300" height="300" alt="Truck Drivers Money Saving Tip for 01-03-2018"&gt;&lt;/p&gt;&lt;p&gt;For more Truck Drivers Money Saving Tips, see the &lt;a href="https://truck-drivers-money-saving-tips.com/category/truck-drivers-money-saving-tips/"&gt;Truck Drivers Money Saving Tips category&lt;/a&gt;.&lt;/p&gt;</v>
      </c>
      <c r="D2070" s="13" t="s">
        <v>30102</v>
      </c>
      <c r="E2070" s="2" t="s">
        <v>12425</v>
      </c>
      <c r="F2070" s="2" t="s">
        <v>12423</v>
      </c>
      <c r="G2070" s="6" t="s">
        <v>25171</v>
      </c>
      <c r="H2070" s="6" t="s">
        <v>25172</v>
      </c>
      <c r="I2070" s="6" t="s">
        <v>28030</v>
      </c>
      <c r="J2070" s="2" t="s">
        <v>27556</v>
      </c>
      <c r="K2070" s="2" t="s">
        <v>24373</v>
      </c>
      <c r="L2070" s="10">
        <v>43103</v>
      </c>
      <c r="M2070" s="2" t="s">
        <v>12428</v>
      </c>
      <c r="N2070" s="2" t="s">
        <v>19</v>
      </c>
      <c r="O2070" s="9">
        <v>43103</v>
      </c>
    </row>
    <row r="2071" spans="1:15" ht="300" x14ac:dyDescent="0.25">
      <c r="A2071" s="2" t="s">
        <v>12429</v>
      </c>
      <c r="B2071" s="13" t="s">
        <v>12430</v>
      </c>
      <c r="C2071" s="27" t="str">
        <f t="shared" si="32"/>
        <v>&lt;p&gt;Truck Drivers Money Saving Inquiry: Do you have an accountability partner to help you reach your goals? Why or why not?&lt;/p&gt;&lt;p&gt;&lt;img src="https://truck-drivers-money-saving-tips.com/wp-content/uploads/2018/01/2018.01.04-tdmsts-and-tdmsis.png" width="300" height="300" alt="Truck Drivers Money Saving Inquiry for 01-04-2018"&gt;&lt;/p&gt;&lt;p&gt;For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1" s="13" t="s">
        <v>30103</v>
      </c>
      <c r="E2071" s="2" t="s">
        <v>12431</v>
      </c>
      <c r="F2071" s="2" t="s">
        <v>12429</v>
      </c>
      <c r="G2071" s="6" t="s">
        <v>25174</v>
      </c>
      <c r="H2071" s="6" t="s">
        <v>28027</v>
      </c>
      <c r="I2071" s="6" t="s">
        <v>28031</v>
      </c>
      <c r="J2071" s="2" t="s">
        <v>26001</v>
      </c>
      <c r="K2071" s="2" t="s">
        <v>24374</v>
      </c>
      <c r="L2071" s="10">
        <v>43104</v>
      </c>
      <c r="M2071" s="2" t="s">
        <v>12434</v>
      </c>
      <c r="N2071" s="2" t="s">
        <v>19</v>
      </c>
      <c r="O2071" s="9">
        <v>43104</v>
      </c>
    </row>
    <row r="2072" spans="1:15" ht="285" x14ac:dyDescent="0.25">
      <c r="A2072" s="2" t="s">
        <v>12435</v>
      </c>
      <c r="B2072" s="13" t="s">
        <v>12436</v>
      </c>
      <c r="C2072" s="27" t="str">
        <f t="shared" si="32"/>
        <v>&lt;p&gt;Truck Drivers Money Saving Tip: Using a checklist can help you stay on track and make progress on reaching goals.&lt;/p&gt;&lt;p&gt;&lt;img src="https://truck-drivers-money-saving-tips.com/wp-content/uploads/2018/01/2018.01.05-tdmsts-and-tdmsis.png" width="300" height="300" alt="Truck Drivers Money Saving Tip for 01-05-2018"&gt;&lt;/p&gt;&lt;p&gt;For more Truck Drivers Money Saving Tips, see the &lt;a href="https://truck-drivers-money-saving-tips.com/category/truck-drivers-money-saving-tips/"&gt;Truck Drivers Money Saving Tips category&lt;/a&gt;.&lt;/p&gt;</v>
      </c>
      <c r="D2072" s="13" t="s">
        <v>30104</v>
      </c>
      <c r="E2072" s="2" t="s">
        <v>12437</v>
      </c>
      <c r="F2072" s="2" t="s">
        <v>12435</v>
      </c>
      <c r="G2072" s="6" t="s">
        <v>25171</v>
      </c>
      <c r="H2072" s="6" t="s">
        <v>25172</v>
      </c>
      <c r="I2072" s="6" t="s">
        <v>28030</v>
      </c>
      <c r="J2072" s="2" t="s">
        <v>27557</v>
      </c>
      <c r="K2072" s="2" t="s">
        <v>24375</v>
      </c>
      <c r="L2072" s="10">
        <v>43105</v>
      </c>
      <c r="M2072" s="2" t="s">
        <v>12440</v>
      </c>
      <c r="N2072" s="2" t="s">
        <v>19</v>
      </c>
      <c r="O2072" s="9">
        <v>43105</v>
      </c>
    </row>
    <row r="2073" spans="1:15" ht="300" x14ac:dyDescent="0.25">
      <c r="A2073" s="2" t="s">
        <v>12441</v>
      </c>
      <c r="B2073" s="13" t="s">
        <v>12442</v>
      </c>
      <c r="C2073" s="27" t="str">
        <f t="shared" si="32"/>
        <v>&lt;p&gt;Truck Drivers Money Saving Tip: During winter, protect your hands from the cold and from splitting. Use good gloves.&lt;/p&gt;&lt;p&gt;&lt;img src="https://truck-drivers-money-saving-tips.com/wp-content/uploads/2018/01/2018.01.08-tdmsts-and-tdmsis.png" width="300" height="300" alt="Truck Drivers Money Saving Tip for 01-08-2018"&gt;&lt;/p&gt;&lt;p&gt;For more Truck Drivers Money Saving Tips, see the &lt;a href="https://truck-drivers-money-saving-tips.com/category/truck-drivers-money-saving-tips/"&gt;Truck Drivers Money Saving Tips category&lt;/a&gt;.&lt;/p&gt;</v>
      </c>
      <c r="D2073" s="13" t="s">
        <v>30105</v>
      </c>
      <c r="E2073" s="2" t="s">
        <v>12443</v>
      </c>
      <c r="F2073" s="2" t="s">
        <v>12441</v>
      </c>
      <c r="G2073" s="6" t="s">
        <v>25171</v>
      </c>
      <c r="H2073" s="6" t="s">
        <v>25172</v>
      </c>
      <c r="I2073" s="6" t="s">
        <v>28030</v>
      </c>
      <c r="J2073" s="2" t="s">
        <v>27558</v>
      </c>
      <c r="K2073" s="2" t="s">
        <v>24376</v>
      </c>
      <c r="L2073" s="10">
        <v>43108</v>
      </c>
      <c r="M2073" s="2" t="s">
        <v>12446</v>
      </c>
      <c r="N2073" s="2" t="s">
        <v>19</v>
      </c>
      <c r="O2073" s="9">
        <v>43108</v>
      </c>
    </row>
    <row r="2074" spans="1:15" ht="300" x14ac:dyDescent="0.25">
      <c r="A2074" s="2" t="s">
        <v>12447</v>
      </c>
      <c r="B2074" s="13" t="s">
        <v>12448</v>
      </c>
      <c r="C2074" s="27" t="str">
        <f t="shared" si="32"/>
        <v>&lt;p&gt;Truck Drivers Money Saving Inquiry: Which trucking tasks require you to use only your bare hands in the winter? &lt;/p&gt;&lt;p&gt;&lt;img src="https://truck-drivers-money-saving-tips.com/wp-content/uploads/2018/01/2018.01.09-tdmsts-and-tdmsis.png" width="300" height="300" alt="Truck Drivers Money Saving Inquiry for 01-09-2018"&gt;&lt;/p&gt;&lt;p&gt;For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4" s="13" t="s">
        <v>30106</v>
      </c>
      <c r="E2074" s="2" t="s">
        <v>12449</v>
      </c>
      <c r="F2074" s="2" t="s">
        <v>12447</v>
      </c>
      <c r="G2074" s="6" t="s">
        <v>25174</v>
      </c>
      <c r="H2074" s="6" t="s">
        <v>28027</v>
      </c>
      <c r="I2074" s="6" t="s">
        <v>28031</v>
      </c>
      <c r="J2074" s="2" t="s">
        <v>26002</v>
      </c>
      <c r="K2074" s="2" t="s">
        <v>24377</v>
      </c>
      <c r="L2074" s="10">
        <v>43109</v>
      </c>
      <c r="M2074" s="2" t="s">
        <v>12452</v>
      </c>
      <c r="N2074" s="2" t="s">
        <v>19</v>
      </c>
      <c r="O2074" s="9">
        <v>43109</v>
      </c>
    </row>
    <row r="2075" spans="1:15" ht="300" x14ac:dyDescent="0.25">
      <c r="A2075" s="2" t="s">
        <v>12453</v>
      </c>
      <c r="B2075" s="13" t="s">
        <v>12454</v>
      </c>
      <c r="C2075" s="27" t="str">
        <f t="shared" si="32"/>
        <v>&lt;p&gt;Truck Drivers Money Saving Tip: Protect your feet and toes from the cold during winter. Wool socks and boots may help.&lt;/p&gt;&lt;p&gt;&lt;img src="https://truck-drivers-money-saving-tips.com/wp-content/uploads/2018/01/2018.01.10-tdmsts-and-tdmsis.png" width="300" height="300" alt="Truck Drivers Money Saving Tip for 01-10-2018"&gt;&lt;/p&gt;&lt;p&gt;For more Truck Drivers Money Saving Tips, see the &lt;a href="https://truck-drivers-money-saving-tips.com/category/truck-drivers-money-saving-tips/"&gt;Truck Drivers Money Saving Tips category&lt;/a&gt;.&lt;/p&gt;</v>
      </c>
      <c r="D2075" s="13" t="s">
        <v>30107</v>
      </c>
      <c r="E2075" s="2" t="s">
        <v>12455</v>
      </c>
      <c r="F2075" s="2" t="s">
        <v>12453</v>
      </c>
      <c r="G2075" s="6" t="s">
        <v>25171</v>
      </c>
      <c r="H2075" s="6" t="s">
        <v>25172</v>
      </c>
      <c r="I2075" s="6" t="s">
        <v>28030</v>
      </c>
      <c r="J2075" s="2" t="s">
        <v>27559</v>
      </c>
      <c r="K2075" s="2" t="s">
        <v>24378</v>
      </c>
      <c r="L2075" s="10">
        <v>43110</v>
      </c>
      <c r="M2075" s="2" t="s">
        <v>12458</v>
      </c>
      <c r="N2075" s="2" t="s">
        <v>19</v>
      </c>
      <c r="O2075" s="9">
        <v>43110</v>
      </c>
    </row>
    <row r="2076" spans="1:15" ht="300" x14ac:dyDescent="0.25">
      <c r="A2076" s="2" t="s">
        <v>12459</v>
      </c>
      <c r="B2076" s="13" t="s">
        <v>12460</v>
      </c>
      <c r="C2076" s="27" t="str">
        <f t="shared" si="32"/>
        <v>&lt;p&gt;Truck Drivers Money Saving Inquiry: Which brand of steel-toed boots have you found are comfortable and last a long time?&lt;/p&gt;&lt;p&gt;&lt;img src="https://truck-drivers-money-saving-tips.com/wp-content/uploads/2018/01/2018.01.11-tdmsts-and-tdmsis.png" width="300" height="300" alt="Truck Drivers Money Saving Inquiry for 01-11-2018"&gt;&lt;/p&gt;&lt;p&gt;For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6" s="13" t="s">
        <v>30108</v>
      </c>
      <c r="E2076" s="2" t="s">
        <v>12461</v>
      </c>
      <c r="F2076" s="2" t="s">
        <v>12459</v>
      </c>
      <c r="G2076" s="6" t="s">
        <v>25174</v>
      </c>
      <c r="H2076" s="6" t="s">
        <v>28027</v>
      </c>
      <c r="I2076" s="6" t="s">
        <v>28031</v>
      </c>
      <c r="J2076" s="2" t="s">
        <v>26003</v>
      </c>
      <c r="K2076" s="2" t="s">
        <v>24379</v>
      </c>
      <c r="L2076" s="10">
        <v>43111</v>
      </c>
      <c r="M2076" s="2" t="s">
        <v>12464</v>
      </c>
      <c r="N2076" s="2" t="s">
        <v>19</v>
      </c>
      <c r="O2076" s="9">
        <v>43111</v>
      </c>
    </row>
    <row r="2077" spans="1:15" ht="300" x14ac:dyDescent="0.25">
      <c r="A2077" s="2" t="s">
        <v>12465</v>
      </c>
      <c r="B2077" s="13" t="s">
        <v>12466</v>
      </c>
      <c r="C2077" s="27" t="str">
        <f t="shared" si="32"/>
        <v>&lt;p&gt;Truck Drivers Money Saving Tip: Some hand and feet warmers provide heat for only a limited amount of time. Shop wisely.&lt;/p&gt;&lt;p&gt;&lt;img src="https://truck-drivers-money-saving-tips.com/wp-content/uploads/2018/01/2018.01.12-tdmsts-and-tdmsis.png" width="300" height="300" alt="Truck Drivers Money Saving Tip for 01-12-2018"&gt;&lt;/p&gt;&lt;p&gt;For more Truck Drivers Money Saving Tips, see the &lt;a href="https://truck-drivers-money-saving-tips.com/category/truck-drivers-money-saving-tips/"&gt;Truck Drivers Money Saving Tips category&lt;/a&gt;.&lt;/p&gt;</v>
      </c>
      <c r="D2077" s="13" t="s">
        <v>30109</v>
      </c>
      <c r="E2077" s="2" t="s">
        <v>12467</v>
      </c>
      <c r="F2077" s="2" t="s">
        <v>12465</v>
      </c>
      <c r="G2077" s="6" t="s">
        <v>25171</v>
      </c>
      <c r="H2077" s="6" t="s">
        <v>25172</v>
      </c>
      <c r="I2077" s="6" t="s">
        <v>28030</v>
      </c>
      <c r="J2077" s="2" t="s">
        <v>27560</v>
      </c>
      <c r="K2077" s="2" t="s">
        <v>24380</v>
      </c>
      <c r="L2077" s="10">
        <v>43112</v>
      </c>
      <c r="M2077" s="2" t="s">
        <v>12470</v>
      </c>
      <c r="N2077" s="2" t="s">
        <v>19</v>
      </c>
      <c r="O2077" s="9">
        <v>43112</v>
      </c>
    </row>
    <row r="2078" spans="1:15" ht="300" x14ac:dyDescent="0.25">
      <c r="A2078" s="2" t="s">
        <v>12471</v>
      </c>
      <c r="B2078" s="13" t="s">
        <v>12472</v>
      </c>
      <c r="C2078" s="27" t="str">
        <f t="shared" si="32"/>
        <v>&lt;p&gt;Truck Drivers Money Saving Tip: Traction devices vary, including snow chains, cables, claws and socks. Learn how they differ.&lt;/p&gt;&lt;p&gt;&lt;img src="https://truck-drivers-money-saving-tips.com/wp-content/uploads/2018/01/2018.01.15-tdmsts-and-tdmsis.png" width="300" height="300" alt="Truck Drivers Money Saving Tip for 01-15-2018"&gt;&lt;/p&gt;&lt;p&gt;For more Truck Drivers Money Saving Tips, see the &lt;a href="https://truck-drivers-money-saving-tips.com/category/truck-drivers-money-saving-tips/"&gt;Truck Drivers Money Saving Tips category&lt;/a&gt;.&lt;/p&gt;</v>
      </c>
      <c r="D2078" s="13" t="s">
        <v>30110</v>
      </c>
      <c r="E2078" s="2" t="s">
        <v>12473</v>
      </c>
      <c r="F2078" s="2" t="s">
        <v>12471</v>
      </c>
      <c r="G2078" s="6" t="s">
        <v>25171</v>
      </c>
      <c r="H2078" s="6" t="s">
        <v>25172</v>
      </c>
      <c r="I2078" s="6" t="s">
        <v>28030</v>
      </c>
      <c r="J2078" s="2" t="s">
        <v>27561</v>
      </c>
      <c r="K2078" s="2" t="s">
        <v>24381</v>
      </c>
      <c r="L2078" s="10">
        <v>43115</v>
      </c>
      <c r="M2078" s="2" t="s">
        <v>12476</v>
      </c>
      <c r="N2078" s="2" t="s">
        <v>19</v>
      </c>
      <c r="O2078" s="9">
        <v>43115</v>
      </c>
    </row>
    <row r="2079" spans="1:15" ht="300" x14ac:dyDescent="0.25">
      <c r="A2079" s="2" t="s">
        <v>12477</v>
      </c>
      <c r="B2079" s="13" t="s">
        <v>12478</v>
      </c>
      <c r="C2079" s="27" t="str">
        <f t="shared" si="32"/>
        <v>&lt;p&gt;Truck Drivers Money Saving Inquiry: What sort of regular maintenance do you perform on your truck's traction devices?&lt;/p&gt;&lt;p&gt;&lt;img src="https://truck-drivers-money-saving-tips.com/wp-content/uploads/2018/01/2018.01.16-tdmsts-and-tdmsis.png" width="300" height="300" alt="Truck Drivers Money Saving Inquiry for 01-16-2018"&gt;&lt;/p&gt;&lt;p&gt;For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9" s="13" t="s">
        <v>30111</v>
      </c>
      <c r="E2079" s="2" t="s">
        <v>12479</v>
      </c>
      <c r="F2079" s="2" t="s">
        <v>12477</v>
      </c>
      <c r="G2079" s="6" t="s">
        <v>25174</v>
      </c>
      <c r="H2079" s="6" t="s">
        <v>28027</v>
      </c>
      <c r="I2079" s="6" t="s">
        <v>28031</v>
      </c>
      <c r="J2079" s="2" t="s">
        <v>26004</v>
      </c>
      <c r="K2079" s="2" t="s">
        <v>24382</v>
      </c>
      <c r="L2079" s="10">
        <v>43116</v>
      </c>
      <c r="M2079" s="2" t="s">
        <v>12482</v>
      </c>
      <c r="N2079" s="2" t="s">
        <v>19</v>
      </c>
      <c r="O2079" s="9">
        <v>43116</v>
      </c>
    </row>
    <row r="2080" spans="1:15" ht="300" x14ac:dyDescent="0.25">
      <c r="A2080" s="2" t="s">
        <v>12483</v>
      </c>
      <c r="B2080" s="13" t="s">
        <v>12484</v>
      </c>
      <c r="C2080" s="27" t="str">
        <f t="shared" si="32"/>
        <v>&lt;p&gt;Truck Drivers Money Saving Tip: Snow chains may have smooth edges or angled edges. Angled edges may bite snow better.&lt;/p&gt;&lt;p&gt;&lt;img src="https://truck-drivers-money-saving-tips.com/wp-content/uploads/2018/01/2018.01.17-tdmsts-and-tdmsis.png" width="300" height="300" alt="Truck Drivers Money Saving Tip for 01-17-2018"&gt;&lt;/p&gt;&lt;p&gt;For more Truck Drivers Money Saving Tips, see the &lt;a href="https://truck-drivers-money-saving-tips.com/category/truck-drivers-money-saving-tips/"&gt;Truck Drivers Money Saving Tips category&lt;/a&gt;.&lt;/p&gt;</v>
      </c>
      <c r="D2080" s="13" t="s">
        <v>30112</v>
      </c>
      <c r="E2080" s="2" t="s">
        <v>12485</v>
      </c>
      <c r="F2080" s="2" t="s">
        <v>12483</v>
      </c>
      <c r="G2080" s="6" t="s">
        <v>25171</v>
      </c>
      <c r="H2080" s="6" t="s">
        <v>25172</v>
      </c>
      <c r="I2080" s="6" t="s">
        <v>28030</v>
      </c>
      <c r="J2080" s="2" t="s">
        <v>27562</v>
      </c>
      <c r="K2080" s="2" t="s">
        <v>24383</v>
      </c>
      <c r="L2080" s="10">
        <v>43117</v>
      </c>
      <c r="M2080" s="2" t="s">
        <v>12488</v>
      </c>
      <c r="N2080" s="2" t="s">
        <v>19</v>
      </c>
      <c r="O2080" s="9">
        <v>43117</v>
      </c>
    </row>
    <row r="2081" spans="1:15" ht="300" x14ac:dyDescent="0.25">
      <c r="A2081" s="2" t="s">
        <v>12489</v>
      </c>
      <c r="B2081" s="13" t="s">
        <v>12490</v>
      </c>
      <c r="C2081" s="27" t="str">
        <f t="shared" si="32"/>
        <v>&lt;p&gt;Truck Drivers Money Saving Inquiry: Ever activated 'instant' snow chains on your truck, but still couldn't get traction?&lt;/p&gt;&lt;p&gt;&lt;img src="https://truck-drivers-money-saving-tips.com/wp-content/uploads/2018/01/2018.01.18-tdmsts-and-tdmsis.png" width="300" height="300" alt="Truck Drivers Money Saving Inquiry for 01-18-2018"&gt;&lt;/p&gt;&lt;p&gt;For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1" s="13" t="s">
        <v>30113</v>
      </c>
      <c r="E2081" s="2" t="s">
        <v>12491</v>
      </c>
      <c r="F2081" s="2" t="s">
        <v>12489</v>
      </c>
      <c r="G2081" s="6" t="s">
        <v>25174</v>
      </c>
      <c r="H2081" s="6" t="s">
        <v>28027</v>
      </c>
      <c r="I2081" s="6" t="s">
        <v>28031</v>
      </c>
      <c r="J2081" s="2" t="s">
        <v>26005</v>
      </c>
      <c r="K2081" s="2" t="s">
        <v>24384</v>
      </c>
      <c r="L2081" s="10">
        <v>43118</v>
      </c>
      <c r="M2081" s="2" t="s">
        <v>12494</v>
      </c>
      <c r="N2081" s="2" t="s">
        <v>19</v>
      </c>
      <c r="O2081" s="9">
        <v>43118</v>
      </c>
    </row>
    <row r="2082" spans="1:15" ht="285" x14ac:dyDescent="0.25">
      <c r="A2082" s="2" t="s">
        <v>12495</v>
      </c>
      <c r="B2082" s="13" t="s">
        <v>12496</v>
      </c>
      <c r="C2082" s="27" t="str">
        <f t="shared" si="32"/>
        <v>&lt;p&gt;Truck Drivers Money Saving Tip: The more places around a tire where a traction device can grip in snow, the better.&lt;/p&gt;&lt;p&gt;&lt;img src="https://truck-drivers-money-saving-tips.com/wp-content/uploads/2018/01/2018.01.19-tdmsts-and-tdmsis.png" width="300" height="300" alt="Truck Drivers Money Saving Tip for 01-19-2018"&gt;&lt;/p&gt;&lt;p&gt;For more Truck Drivers Money Saving Tips, see the &lt;a href="https://truck-drivers-money-saving-tips.com/category/truck-drivers-money-saving-tips/"&gt;Truck Drivers Money Saving Tips category&lt;/a&gt;.&lt;/p&gt;</v>
      </c>
      <c r="D2082" s="13" t="s">
        <v>30114</v>
      </c>
      <c r="E2082" s="2" t="s">
        <v>12497</v>
      </c>
      <c r="F2082" s="2" t="s">
        <v>12495</v>
      </c>
      <c r="G2082" s="6" t="s">
        <v>25171</v>
      </c>
      <c r="H2082" s="6" t="s">
        <v>25172</v>
      </c>
      <c r="I2082" s="6" t="s">
        <v>28030</v>
      </c>
      <c r="J2082" s="2" t="s">
        <v>27563</v>
      </c>
      <c r="K2082" s="2" t="s">
        <v>24385</v>
      </c>
      <c r="L2082" s="10">
        <v>43119</v>
      </c>
      <c r="M2082" s="2" t="s">
        <v>12500</v>
      </c>
      <c r="N2082" s="2" t="s">
        <v>19</v>
      </c>
      <c r="O2082" s="9">
        <v>43119</v>
      </c>
    </row>
    <row r="2083" spans="1:15" ht="300" x14ac:dyDescent="0.25">
      <c r="A2083" s="2" t="s">
        <v>12501</v>
      </c>
      <c r="B2083" s="13" t="s">
        <v>12502</v>
      </c>
      <c r="C2083" s="27" t="str">
        <f t="shared" si="32"/>
        <v>&lt;p&gt;Truck Drivers Money Saving Tip: Regarding ways to lose money, avoid voluntary loss and reduce risk for involuntary loss. &lt;/p&gt;&lt;p&gt;&lt;img src="https://truck-drivers-money-saving-tips.com/wp-content/uploads/2018/01/2018.01.22-tdmsts-and-tdmsis.png" width="300" height="300" alt="Truck Drivers Money Saving Tip for 01-22-2018"&gt;&lt;/p&gt;&lt;p&gt;For more Truck Drivers Money Saving Tips, see the &lt;a href="https://truck-drivers-money-saving-tips.com/category/truck-drivers-money-saving-tips/"&gt;Truck Drivers Money Saving Tips category&lt;/a&gt;.&lt;/p&gt;</v>
      </c>
      <c r="D2083" s="13" t="s">
        <v>30115</v>
      </c>
      <c r="E2083" s="2" t="s">
        <v>12503</v>
      </c>
      <c r="F2083" s="2" t="s">
        <v>12501</v>
      </c>
      <c r="G2083" s="6" t="s">
        <v>25171</v>
      </c>
      <c r="H2083" s="6" t="s">
        <v>25172</v>
      </c>
      <c r="I2083" s="6" t="s">
        <v>28030</v>
      </c>
      <c r="J2083" s="2" t="s">
        <v>27564</v>
      </c>
      <c r="K2083" s="2" t="s">
        <v>24386</v>
      </c>
      <c r="L2083" s="10">
        <v>43122</v>
      </c>
      <c r="M2083" s="2" t="s">
        <v>12506</v>
      </c>
      <c r="N2083" s="2" t="s">
        <v>19</v>
      </c>
      <c r="O2083" s="9">
        <v>43122</v>
      </c>
    </row>
    <row r="2084" spans="1:15" ht="300" x14ac:dyDescent="0.25">
      <c r="A2084" s="2" t="s">
        <v>12507</v>
      </c>
      <c r="B2084" s="13" t="s">
        <v>12508</v>
      </c>
      <c r="C2084" s="27" t="str">
        <f t="shared" si="32"/>
        <v>&lt;p&gt;Truck Drivers Money Saving Inquiry: Have you ever purchased something on the road that didn't work right? What was it?&lt;/p&gt;&lt;p&gt;&lt;img src="https://truck-drivers-money-saving-tips.com/wp-content/uploads/2018/01/2018.01.23-tdmsts-and-tdmsis.png" width="300" height="300" alt="Truck Drivers Money Saving Inquiry for 01-23-2018"&gt;&lt;/p&gt;&lt;p&gt;For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4" s="13" t="s">
        <v>30116</v>
      </c>
      <c r="E2084" s="2" t="s">
        <v>12509</v>
      </c>
      <c r="F2084" s="2" t="s">
        <v>12507</v>
      </c>
      <c r="G2084" s="6" t="s">
        <v>25174</v>
      </c>
      <c r="H2084" s="6" t="s">
        <v>28027</v>
      </c>
      <c r="I2084" s="6" t="s">
        <v>28031</v>
      </c>
      <c r="J2084" s="2" t="s">
        <v>26006</v>
      </c>
      <c r="K2084" s="2" t="s">
        <v>24387</v>
      </c>
      <c r="L2084" s="10">
        <v>43123</v>
      </c>
      <c r="M2084" s="2" t="s">
        <v>12512</v>
      </c>
      <c r="N2084" s="2" t="s">
        <v>19</v>
      </c>
      <c r="O2084" s="9">
        <v>43123</v>
      </c>
    </row>
    <row r="2085" spans="1:15" ht="300" x14ac:dyDescent="0.25">
      <c r="A2085" s="2" t="s">
        <v>12513</v>
      </c>
      <c r="B2085" s="13" t="s">
        <v>12514</v>
      </c>
      <c r="C2085" s="27" t="str">
        <f t="shared" si="32"/>
        <v>&lt;p&gt;Truck Drivers Money Saving Tip: Seek to reduce the interest that you pay every month, so you can save more money.&lt;/p&gt;&lt;p&gt;&lt;img src="https://truck-drivers-money-saving-tips.com/wp-content/uploads/2018/01/2018.01.24-tdmsts-and-tdmsis.png" width="300" height="300" alt="Truck Drivers Money Saving Tip for 01-24-2018"&gt;&lt;/p&gt;&lt;p&gt;For more Truck Drivers Money Saving Tips, see the &lt;a href="https://truck-drivers-money-saving-tips.com/category/truck-drivers-money-saving-tips/"&gt;Truck Drivers Money Saving Tips category&lt;/a&gt;.&lt;/p&gt;</v>
      </c>
      <c r="D2085" s="13" t="s">
        <v>30117</v>
      </c>
      <c r="E2085" s="2" t="s">
        <v>12515</v>
      </c>
      <c r="F2085" s="2" t="s">
        <v>12513</v>
      </c>
      <c r="G2085" s="6" t="s">
        <v>25171</v>
      </c>
      <c r="H2085" s="6" t="s">
        <v>25172</v>
      </c>
      <c r="I2085" s="6" t="s">
        <v>28030</v>
      </c>
      <c r="J2085" s="2" t="s">
        <v>27565</v>
      </c>
      <c r="K2085" s="2" t="s">
        <v>24388</v>
      </c>
      <c r="L2085" s="10">
        <v>43124</v>
      </c>
      <c r="M2085" s="2" t="s">
        <v>12518</v>
      </c>
      <c r="N2085" s="2" t="s">
        <v>19</v>
      </c>
      <c r="O2085" s="9">
        <v>43124</v>
      </c>
    </row>
    <row r="2086" spans="1:15" ht="300" x14ac:dyDescent="0.25">
      <c r="A2086" s="2" t="s">
        <v>12519</v>
      </c>
      <c r="B2086" s="13" t="s">
        <v>12520</v>
      </c>
      <c r="C2086" s="27" t="str">
        <f t="shared" si="32"/>
        <v>&lt;p&gt;Truck Drivers Money Saving Inquiry: Can you cook and eat in your truck instead of buying lots of costly restaurant meals?&lt;/p&gt;&lt;p&gt;&lt;img src="https://truck-drivers-money-saving-tips.com/wp-content/uploads/2018/01/2018.01.25-tdmsts-and-tdmsis.png" width="300" height="300" alt="Truck Drivers Money Saving Inquiry for 01-25-2018"&gt;&lt;/p&gt;&lt;p&gt;For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6" s="13" t="s">
        <v>30118</v>
      </c>
      <c r="E2086" s="2" t="s">
        <v>12521</v>
      </c>
      <c r="F2086" s="2" t="s">
        <v>12519</v>
      </c>
      <c r="G2086" s="6" t="s">
        <v>25174</v>
      </c>
      <c r="H2086" s="6" t="s">
        <v>28027</v>
      </c>
      <c r="I2086" s="6" t="s">
        <v>28031</v>
      </c>
      <c r="J2086" s="2" t="s">
        <v>26007</v>
      </c>
      <c r="K2086" s="2" t="s">
        <v>24389</v>
      </c>
      <c r="L2086" s="10">
        <v>43125</v>
      </c>
      <c r="M2086" s="2" t="s">
        <v>12524</v>
      </c>
      <c r="N2086" s="2" t="s">
        <v>19</v>
      </c>
      <c r="O2086" s="9">
        <v>43125</v>
      </c>
    </row>
    <row r="2087" spans="1:15" ht="300" x14ac:dyDescent="0.25">
      <c r="A2087" s="2" t="s">
        <v>12525</v>
      </c>
      <c r="B2087" s="13" t="s">
        <v>12526</v>
      </c>
      <c r="C2087" s="27" t="str">
        <f t="shared" si="32"/>
        <v>&lt;p&gt;Truck Drivers Money Saving Tip: Warranty length is one indication of product quality. Consider all aspects before you buy.&lt;/p&gt;&lt;p&gt;&lt;img src="https://truck-drivers-money-saving-tips.com/wp-content/uploads/2018/01/2018.01.26-tdmsts-and-tdmsis.png" width="300" height="300" alt="Truck Drivers Money Saving Tip for 01-26-2018"&gt;&lt;/p&gt;&lt;p&gt;For more Truck Drivers Money Saving Tips, see the &lt;a href="https://truck-drivers-money-saving-tips.com/category/truck-drivers-money-saving-tips/"&gt;Truck Drivers Money Saving Tips category&lt;/a&gt;.&lt;/p&gt;</v>
      </c>
      <c r="D2087" s="13" t="s">
        <v>30119</v>
      </c>
      <c r="E2087" s="2" t="s">
        <v>12527</v>
      </c>
      <c r="F2087" s="2" t="s">
        <v>12525</v>
      </c>
      <c r="G2087" s="6" t="s">
        <v>25171</v>
      </c>
      <c r="H2087" s="6" t="s">
        <v>25172</v>
      </c>
      <c r="I2087" s="6" t="s">
        <v>28030</v>
      </c>
      <c r="J2087" s="2" t="s">
        <v>27566</v>
      </c>
      <c r="K2087" s="2" t="s">
        <v>24390</v>
      </c>
      <c r="L2087" s="10">
        <v>43126</v>
      </c>
      <c r="M2087" s="2" t="s">
        <v>12530</v>
      </c>
      <c r="N2087" s="2" t="s">
        <v>19</v>
      </c>
      <c r="O2087" s="9">
        <v>43126</v>
      </c>
    </row>
    <row r="2088" spans="1:15" ht="300" x14ac:dyDescent="0.25">
      <c r="A2088" s="2" t="s">
        <v>12531</v>
      </c>
      <c r="B2088" s="13" t="s">
        <v>12532</v>
      </c>
      <c r="C2088" s="27" t="str">
        <f t="shared" si="32"/>
        <v>&lt;p&gt;Truck Drivers Money Saving Tip: Constantly monitor all spaces around your truck: front, back, on both sides, above and below.&lt;/p&gt;&lt;p&gt;&lt;img src="https://truck-drivers-money-saving-tips.com/wp-content/uploads/2018/01/2018.01.29-tdmsts-and-tdmsis.png" width="300" height="300" alt="Truck Drivers Money Saving Tip for 01-29-2018"&gt;&lt;/p&gt;&lt;p&gt;For more Truck Drivers Money Saving Tips, see the &lt;a href="https://truck-drivers-money-saving-tips.com/category/truck-drivers-money-saving-tips/"&gt;Truck Drivers Money Saving Tips category&lt;/a&gt;.&lt;/p&gt;</v>
      </c>
      <c r="D2088" s="13" t="s">
        <v>30120</v>
      </c>
      <c r="E2088" s="2" t="s">
        <v>12533</v>
      </c>
      <c r="F2088" s="2" t="s">
        <v>12531</v>
      </c>
      <c r="G2088" s="6" t="s">
        <v>25171</v>
      </c>
      <c r="H2088" s="6" t="s">
        <v>25172</v>
      </c>
      <c r="I2088" s="6" t="s">
        <v>28030</v>
      </c>
      <c r="J2088" s="2" t="s">
        <v>27567</v>
      </c>
      <c r="K2088" s="2" t="s">
        <v>24391</v>
      </c>
      <c r="L2088" s="10">
        <v>43129</v>
      </c>
      <c r="M2088" s="2" t="s">
        <v>12536</v>
      </c>
      <c r="N2088" s="2" t="s">
        <v>19</v>
      </c>
      <c r="O2088" s="9">
        <v>43129</v>
      </c>
    </row>
    <row r="2089" spans="1:15" ht="300" x14ac:dyDescent="0.25">
      <c r="A2089" s="2" t="s">
        <v>12537</v>
      </c>
      <c r="B2089" s="13" t="s">
        <v>12538</v>
      </c>
      <c r="C2089" s="27" t="str">
        <f t="shared" si="32"/>
        <v>&lt;p&gt;Truck Drivers Money Saving Inquiry: Ever seen a trucker having trouble backing into a parking space? Did you offer to spot?&lt;/p&gt;&lt;p&gt;&lt;img src="https://truck-drivers-money-saving-tips.com/wp-content/uploads/2018/01/2018.01.30-tdmsts-and-tdmsis.png" width="300" height="300" alt="Truck Drivers Money Saving Inquiry for 01-30-2018"&gt;&lt;/p&gt;&lt;p&gt;For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9" s="13" t="s">
        <v>30121</v>
      </c>
      <c r="E2089" s="2" t="s">
        <v>12539</v>
      </c>
      <c r="F2089" s="2" t="s">
        <v>12537</v>
      </c>
      <c r="G2089" s="6" t="s">
        <v>25174</v>
      </c>
      <c r="H2089" s="6" t="s">
        <v>28027</v>
      </c>
      <c r="I2089" s="6" t="s">
        <v>28031</v>
      </c>
      <c r="J2089" s="2" t="s">
        <v>26008</v>
      </c>
      <c r="K2089" s="2" t="s">
        <v>24392</v>
      </c>
      <c r="L2089" s="10">
        <v>43130</v>
      </c>
      <c r="M2089" s="2" t="s">
        <v>12542</v>
      </c>
      <c r="N2089" s="2" t="s">
        <v>19</v>
      </c>
      <c r="O2089" s="9">
        <v>43130</v>
      </c>
    </row>
    <row r="2090" spans="1:15" ht="300" x14ac:dyDescent="0.25">
      <c r="A2090" s="2" t="s">
        <v>12543</v>
      </c>
      <c r="B2090" s="13" t="s">
        <v>12544</v>
      </c>
      <c r="C2090" s="27" t="str">
        <f t="shared" si="32"/>
        <v>&lt;p&gt;Truck Drivers Money Saving Tip: GPS units designed for cars don't have low clearances marked. Never use one in a big truck.&lt;/p&gt;&lt;p&gt;&lt;img src="https://truck-drivers-money-saving-tips.com/wp-content/uploads/2018/01/2018.01.31-tdmsts-and-tdmsis.png" width="300" height="300" alt="Truck Drivers Money Saving Tip for 01-31-2018"&gt;&lt;/p&gt;&lt;p&gt;For more Truck Drivers Money Saving Tips, see the &lt;a href="https://truck-drivers-money-saving-tips.com/category/truck-drivers-money-saving-tips/"&gt;Truck Drivers Money Saving Tips category&lt;/a&gt;.&lt;/p&gt;</v>
      </c>
      <c r="D2090" s="13" t="s">
        <v>30122</v>
      </c>
      <c r="E2090" s="2" t="s">
        <v>12545</v>
      </c>
      <c r="F2090" s="2" t="s">
        <v>12543</v>
      </c>
      <c r="G2090" s="6" t="s">
        <v>25171</v>
      </c>
      <c r="H2090" s="6" t="s">
        <v>25172</v>
      </c>
      <c r="I2090" s="6" t="s">
        <v>28030</v>
      </c>
      <c r="J2090" s="2" t="s">
        <v>27568</v>
      </c>
      <c r="K2090" s="2" t="s">
        <v>24393</v>
      </c>
      <c r="L2090" s="10">
        <v>43131</v>
      </c>
      <c r="M2090" s="2" t="s">
        <v>12548</v>
      </c>
      <c r="N2090" s="2" t="s">
        <v>19</v>
      </c>
      <c r="O2090" s="9">
        <v>43131</v>
      </c>
    </row>
    <row r="2091" spans="1:15" ht="300" x14ac:dyDescent="0.25">
      <c r="A2091" s="2" t="s">
        <v>12549</v>
      </c>
      <c r="B2091" s="13" t="s">
        <v>12550</v>
      </c>
      <c r="C2091" s="27" t="str">
        <f t="shared" si="32"/>
        <v>&lt;p&gt;Truck Drivers Money Saving Inquiry: Do you consider that a laminated, spiral bound atlas is a better buy than a paper atlas?&lt;/p&gt;&lt;p&gt;&lt;img src="https://truck-drivers-money-saving-tips.com/wp-content/uploads/2018/02/2018.02.01-tdmsts-and-tdmsis.png" width="300" height="300" alt="Truck Drivers Money Saving Inquiry for 02-01-2018"&gt;&lt;/p&gt;&lt;p&gt;For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1" s="13" t="s">
        <v>30123</v>
      </c>
      <c r="E2091" s="2" t="s">
        <v>12551</v>
      </c>
      <c r="F2091" s="2" t="s">
        <v>12549</v>
      </c>
      <c r="G2091" s="6" t="s">
        <v>25174</v>
      </c>
      <c r="H2091" s="6" t="s">
        <v>28027</v>
      </c>
      <c r="I2091" s="6" t="s">
        <v>28031</v>
      </c>
      <c r="J2091" s="2" t="s">
        <v>26009</v>
      </c>
      <c r="K2091" s="2" t="s">
        <v>24394</v>
      </c>
      <c r="L2091" s="10">
        <v>43132</v>
      </c>
      <c r="M2091" s="2" t="s">
        <v>12554</v>
      </c>
      <c r="N2091" s="2" t="s">
        <v>19</v>
      </c>
      <c r="O2091" s="9">
        <v>43132</v>
      </c>
    </row>
    <row r="2092" spans="1:15" ht="300" x14ac:dyDescent="0.25">
      <c r="A2092" s="2" t="s">
        <v>12555</v>
      </c>
      <c r="B2092" s="13" t="s">
        <v>12556</v>
      </c>
      <c r="C2092" s="27" t="str">
        <f t="shared" si="32"/>
        <v>&lt;p&gt;Truck Drivers Money Saving Tip: Avoid driving on icy roads. If you must, slow down, avoid hills, and go easy on the brakes.&lt;/p&gt;&lt;p&gt;&lt;img src="https://truck-drivers-money-saving-tips.com/wp-content/uploads/2018/02/2018.02.02-tdmsts-and-tdmsis.png" width="300" height="300" alt="Truck Drivers Money Saving Tip for 02-02-2018"&gt;&lt;/p&gt;&lt;p&gt;For more Truck Drivers Money Saving Tips, see the &lt;a href="https://truck-drivers-money-saving-tips.com/category/truck-drivers-money-saving-tips/"&gt;Truck Drivers Money Saving Tips category&lt;/a&gt;.&lt;/p&gt;</v>
      </c>
      <c r="D2092" s="13" t="s">
        <v>30124</v>
      </c>
      <c r="E2092" s="2" t="s">
        <v>12557</v>
      </c>
      <c r="F2092" s="2" t="s">
        <v>12555</v>
      </c>
      <c r="G2092" s="6" t="s">
        <v>25171</v>
      </c>
      <c r="H2092" s="6" t="s">
        <v>25172</v>
      </c>
      <c r="I2092" s="6" t="s">
        <v>28030</v>
      </c>
      <c r="J2092" s="2" t="s">
        <v>27569</v>
      </c>
      <c r="K2092" s="2" t="s">
        <v>24395</v>
      </c>
      <c r="L2092" s="10">
        <v>43133</v>
      </c>
      <c r="M2092" s="2" t="s">
        <v>12560</v>
      </c>
      <c r="N2092" s="2" t="s">
        <v>19</v>
      </c>
      <c r="O2092" s="9">
        <v>43133</v>
      </c>
    </row>
    <row r="2093" spans="1:15" ht="300" x14ac:dyDescent="0.25">
      <c r="A2093" s="2" t="s">
        <v>12561</v>
      </c>
      <c r="B2093" s="13" t="s">
        <v>12562</v>
      </c>
      <c r="C2093" s="27" t="str">
        <f t="shared" si="32"/>
        <v>&lt;p&gt;Truck Drivers Money Saving Tip: Non-perishable, portable foods include nuts, seeds, dried fruit, dried meat and crackers.&lt;/p&gt;&lt;p&gt;&lt;img src="https://truck-drivers-money-saving-tips.com/wp-content/uploads/2018/02/2018.02.05-tdmsts-and-tdmsis.png" width="300" height="300" alt="Truck Drivers Money Saving Tip for 02-05-2018"&gt;&lt;/p&gt;&lt;p&gt;For more Truck Drivers Money Saving Tips, see the &lt;a href="https://truck-drivers-money-saving-tips.com/category/truck-drivers-money-saving-tips/"&gt;Truck Drivers Money Saving Tips category&lt;/a&gt;.&lt;/p&gt;</v>
      </c>
      <c r="D2093" s="13" t="s">
        <v>30125</v>
      </c>
      <c r="E2093" s="2" t="s">
        <v>12563</v>
      </c>
      <c r="F2093" s="2" t="s">
        <v>12561</v>
      </c>
      <c r="G2093" s="6" t="s">
        <v>25171</v>
      </c>
      <c r="H2093" s="6" t="s">
        <v>25172</v>
      </c>
      <c r="I2093" s="6" t="s">
        <v>28030</v>
      </c>
      <c r="J2093" s="2" t="s">
        <v>27570</v>
      </c>
      <c r="K2093" s="2" t="s">
        <v>24396</v>
      </c>
      <c r="L2093" s="10">
        <v>43136</v>
      </c>
      <c r="M2093" s="2" t="s">
        <v>12566</v>
      </c>
      <c r="N2093" s="2" t="s">
        <v>19</v>
      </c>
      <c r="O2093" s="9">
        <v>43136</v>
      </c>
    </row>
    <row r="2094" spans="1:15" ht="285" x14ac:dyDescent="0.25">
      <c r="A2094" s="2" t="s">
        <v>12567</v>
      </c>
      <c r="B2094" s="13" t="s">
        <v>12568</v>
      </c>
      <c r="C2094" s="27" t="str">
        <f t="shared" si="32"/>
        <v>&lt;p&gt;Truck Drivers Money Saving Inquiry: What is your favorite non-perishable food to carry with you in your truck?&lt;/p&gt;&lt;p&gt;&lt;img src="https://truck-drivers-money-saving-tips.com/wp-content/uploads/2018/02/2018.02.06-tdmsts-and-tdmsis.png" width="300" height="300" alt="Truck Drivers Money Saving Inquiry for 02-06-2018"&gt;&lt;/p&gt;&lt;p&gt;For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4" s="13" t="s">
        <v>30126</v>
      </c>
      <c r="E2094" s="2" t="s">
        <v>12569</v>
      </c>
      <c r="F2094" s="2" t="s">
        <v>12567</v>
      </c>
      <c r="G2094" s="6" t="s">
        <v>25174</v>
      </c>
      <c r="H2094" s="6" t="s">
        <v>28027</v>
      </c>
      <c r="I2094" s="6" t="s">
        <v>28031</v>
      </c>
      <c r="J2094" s="2" t="s">
        <v>26010</v>
      </c>
      <c r="K2094" s="2" t="s">
        <v>24397</v>
      </c>
      <c r="L2094" s="10">
        <v>43137</v>
      </c>
      <c r="M2094" s="2" t="s">
        <v>12572</v>
      </c>
      <c r="N2094" s="2" t="s">
        <v>19</v>
      </c>
      <c r="O2094" s="9">
        <v>43137</v>
      </c>
    </row>
    <row r="2095" spans="1:15" ht="300" x14ac:dyDescent="0.25">
      <c r="A2095" s="2" t="s">
        <v>12573</v>
      </c>
      <c r="B2095" s="13" t="s">
        <v>12574</v>
      </c>
      <c r="C2095" s="27" t="str">
        <f t="shared" si="32"/>
        <v>&lt;p&gt;Truck Drivers Money Saving Tip: There are numerous 'no bake recipes' online, particularly for cookies and desserts.&lt;/p&gt;&lt;p&gt;&lt;img src="https://truck-drivers-money-saving-tips.com/wp-content/uploads/2018/02/2018.02.07-tdmsts-and-tdmsis.png" width="300" height="300" alt="Truck Drivers Money Saving Tip for 02-07-2018"&gt;&lt;/p&gt;&lt;p&gt;For more Truck Drivers Money Saving Tips, see the &lt;a href="https://truck-drivers-money-saving-tips.com/category/truck-drivers-money-saving-tips/"&gt;Truck Drivers Money Saving Tips category&lt;/a&gt;.&lt;/p&gt;</v>
      </c>
      <c r="D2095" s="13" t="s">
        <v>30127</v>
      </c>
      <c r="E2095" s="2" t="s">
        <v>12575</v>
      </c>
      <c r="F2095" s="2" t="s">
        <v>12573</v>
      </c>
      <c r="G2095" s="6" t="s">
        <v>25171</v>
      </c>
      <c r="H2095" s="6" t="s">
        <v>25172</v>
      </c>
      <c r="I2095" s="6" t="s">
        <v>28030</v>
      </c>
      <c r="J2095" s="2" t="s">
        <v>27571</v>
      </c>
      <c r="K2095" s="2" t="s">
        <v>24398</v>
      </c>
      <c r="L2095" s="10">
        <v>43138</v>
      </c>
      <c r="M2095" s="2" t="s">
        <v>12578</v>
      </c>
      <c r="N2095" s="2" t="s">
        <v>19</v>
      </c>
      <c r="O2095" s="9">
        <v>43138</v>
      </c>
    </row>
    <row r="2096" spans="1:15" ht="300" x14ac:dyDescent="0.25">
      <c r="A2096" s="2" t="s">
        <v>12579</v>
      </c>
      <c r="B2096" s="13" t="s">
        <v>12580</v>
      </c>
      <c r="C2096" s="27" t="str">
        <f t="shared" si="32"/>
        <v>&lt;p&gt;Truck Drivers Money Saving Inquiry: Have a favorite recipe for satisfying food that is easy to prepare in your truck?&lt;/p&gt;&lt;p&gt;&lt;img src="https://truck-drivers-money-saving-tips.com/wp-content/uploads/2018/02/2018.02.08-tdmsts-and-tdmsis.png" width="300" height="300" alt="Truck Drivers Money Saving Inquiry for 02-08-2018"&gt;&lt;/p&gt;&lt;p&gt;For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6" s="13" t="s">
        <v>30128</v>
      </c>
      <c r="E2096" s="2" t="s">
        <v>12581</v>
      </c>
      <c r="F2096" s="2" t="s">
        <v>12579</v>
      </c>
      <c r="G2096" s="6" t="s">
        <v>25174</v>
      </c>
      <c r="H2096" s="6" t="s">
        <v>28027</v>
      </c>
      <c r="I2096" s="6" t="s">
        <v>28031</v>
      </c>
      <c r="J2096" s="2" t="s">
        <v>26011</v>
      </c>
      <c r="K2096" s="2" t="s">
        <v>24399</v>
      </c>
      <c r="L2096" s="10">
        <v>43139</v>
      </c>
      <c r="M2096" s="2" t="s">
        <v>12584</v>
      </c>
      <c r="N2096" s="2" t="s">
        <v>19</v>
      </c>
      <c r="O2096" s="9">
        <v>43139</v>
      </c>
    </row>
    <row r="2097" spans="1:15" ht="300" x14ac:dyDescent="0.25">
      <c r="A2097" s="2" t="s">
        <v>12585</v>
      </c>
      <c r="B2097" s="13" t="s">
        <v>12586</v>
      </c>
      <c r="C2097" s="27" t="str">
        <f t="shared" si="32"/>
        <v>&lt;p&gt;Truck Drivers Money Saving Tip: You or your home support team can make DIY high protein bars from a variety of recipes.&lt;/p&gt;&lt;p&gt;&lt;img src="https://truck-drivers-money-saving-tips.com/wp-content/uploads/2018/02/2018.02.09-tdmsts-and-tdmsis.png" width="300" height="300" alt="Truck Drivers Money Saving Tip for 02-09-2018"&gt;&lt;/p&gt;&lt;p&gt;For more Truck Drivers Money Saving Tips, see the &lt;a href="https://truck-drivers-money-saving-tips.com/category/truck-drivers-money-saving-tips/"&gt;Truck Drivers Money Saving Tips category&lt;/a&gt;.&lt;/p&gt;</v>
      </c>
      <c r="D2097" s="13" t="s">
        <v>30129</v>
      </c>
      <c r="E2097" s="2" t="s">
        <v>12587</v>
      </c>
      <c r="F2097" s="2" t="s">
        <v>12585</v>
      </c>
      <c r="G2097" s="6" t="s">
        <v>25171</v>
      </c>
      <c r="H2097" s="6" t="s">
        <v>25172</v>
      </c>
      <c r="I2097" s="6" t="s">
        <v>28030</v>
      </c>
      <c r="J2097" s="2" t="s">
        <v>27572</v>
      </c>
      <c r="K2097" s="2" t="s">
        <v>24400</v>
      </c>
      <c r="L2097" s="10">
        <v>43140</v>
      </c>
      <c r="M2097" s="2" t="s">
        <v>12590</v>
      </c>
      <c r="N2097" s="2" t="s">
        <v>19</v>
      </c>
      <c r="O2097" s="9">
        <v>43140</v>
      </c>
    </row>
    <row r="2098" spans="1:15" ht="300" x14ac:dyDescent="0.25">
      <c r="A2098" s="2" t="s">
        <v>12591</v>
      </c>
      <c r="B2098" s="13" t="s">
        <v>12592</v>
      </c>
      <c r="C2098" s="27" t="str">
        <f t="shared" si="32"/>
        <v>&lt;p&gt;Truck Drivers Money Saving Tip: Be creative and help make Valentine's Day special for home support team members back home.&lt;/p&gt;&lt;p&gt;&lt;img src="https://truck-drivers-money-saving-tips.com/wp-content/uploads/2018/02/2018.02.12-tdmsts-and-tdmsis.png" width="300" height="300" alt="Truck Drivers Money Saving Tip for 02-12-2018"&gt;&lt;/p&gt;&lt;p&gt;For more Truck Drivers Money Saving Tips, see the &lt;a href="https://truck-drivers-money-saving-tips.com/category/truck-drivers-money-saving-tips/"&gt;Truck Drivers Money Saving Tips category&lt;/a&gt;.&lt;/p&gt;</v>
      </c>
      <c r="D2098" s="13" t="s">
        <v>30130</v>
      </c>
      <c r="E2098" s="2" t="s">
        <v>12593</v>
      </c>
      <c r="F2098" s="2" t="s">
        <v>12591</v>
      </c>
      <c r="G2098" s="6" t="s">
        <v>25171</v>
      </c>
      <c r="H2098" s="6" t="s">
        <v>25172</v>
      </c>
      <c r="I2098" s="6" t="s">
        <v>28030</v>
      </c>
      <c r="J2098" s="2" t="s">
        <v>27573</v>
      </c>
      <c r="K2098" s="2" t="s">
        <v>24401</v>
      </c>
      <c r="L2098" s="10">
        <v>43143</v>
      </c>
      <c r="M2098" s="2" t="s">
        <v>12596</v>
      </c>
      <c r="N2098" s="2" t="s">
        <v>19</v>
      </c>
      <c r="O2098" s="9">
        <v>43143</v>
      </c>
    </row>
    <row r="2099" spans="1:15" ht="300" x14ac:dyDescent="0.25">
      <c r="A2099" s="2" t="s">
        <v>12597</v>
      </c>
      <c r="B2099" s="13" t="s">
        <v>12598</v>
      </c>
      <c r="C2099" s="27" t="str">
        <f t="shared" si="32"/>
        <v>&lt;p&gt;Truck Drivers Money Saving Inquiry: Besides sending flowers or candy, how do you show love to a loved one on Valentine's Day?&lt;/p&gt;&lt;p&gt;&lt;img src="https://truck-drivers-money-saving-tips.com/wp-content/uploads/2018/02/2018.02.13-tdmsts-and-tdmsis.png" width="300" height="300" alt="Truck Drivers Money Saving Inquiry for 02-13-2018"&gt;&lt;/p&gt;&lt;p&gt;For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9" s="13" t="s">
        <v>30131</v>
      </c>
      <c r="E2099" s="2" t="s">
        <v>12599</v>
      </c>
      <c r="F2099" s="2" t="s">
        <v>12597</v>
      </c>
      <c r="G2099" s="6" t="s">
        <v>25174</v>
      </c>
      <c r="H2099" s="6" t="s">
        <v>28027</v>
      </c>
      <c r="I2099" s="6" t="s">
        <v>28031</v>
      </c>
      <c r="J2099" s="2" t="s">
        <v>26012</v>
      </c>
      <c r="K2099" s="2" t="s">
        <v>24402</v>
      </c>
      <c r="L2099" s="10">
        <v>43144</v>
      </c>
      <c r="M2099" s="2" t="s">
        <v>12602</v>
      </c>
      <c r="N2099" s="2" t="s">
        <v>19</v>
      </c>
      <c r="O2099" s="9">
        <v>43144</v>
      </c>
    </row>
    <row r="2100" spans="1:15" ht="300" x14ac:dyDescent="0.25">
      <c r="A2100" s="2" t="s">
        <v>12603</v>
      </c>
      <c r="B2100" s="13" t="s">
        <v>12604</v>
      </c>
      <c r="C2100" s="27" t="str">
        <f t="shared" si="32"/>
        <v>&lt;p&gt;Truck Drivers Money Saving Tip: Learn which gifts mean the most to your loved one on Valentine's Day and all other days.&lt;/p&gt;&lt;p&gt;&lt;img src="https://truck-drivers-money-saving-tips.com/wp-content/uploads/2018/02/2018.02.14-tdmsts-and-tdmsis.png" width="300" height="300" alt="Truck Drivers Money Saving Tip for 02-14-2018"&gt;&lt;/p&gt;&lt;p&gt;For more Truck Drivers Money Saving Tips, see the &lt;a href="https://truck-drivers-money-saving-tips.com/category/truck-drivers-money-saving-tips/"&gt;Truck Drivers Money Saving Tips category&lt;/a&gt;.&lt;/p&gt;</v>
      </c>
      <c r="D2100" s="13" t="s">
        <v>30132</v>
      </c>
      <c r="E2100" s="2" t="s">
        <v>12605</v>
      </c>
      <c r="F2100" s="2" t="s">
        <v>12603</v>
      </c>
      <c r="G2100" s="6" t="s">
        <v>25171</v>
      </c>
      <c r="H2100" s="6" t="s">
        <v>25172</v>
      </c>
      <c r="I2100" s="6" t="s">
        <v>28030</v>
      </c>
      <c r="J2100" s="2" t="s">
        <v>27574</v>
      </c>
      <c r="K2100" s="2" t="s">
        <v>24403</v>
      </c>
      <c r="L2100" s="10">
        <v>43145</v>
      </c>
      <c r="M2100" s="2" t="s">
        <v>12608</v>
      </c>
      <c r="N2100" s="2" t="s">
        <v>19</v>
      </c>
      <c r="O2100" s="9">
        <v>43145</v>
      </c>
    </row>
    <row r="2101" spans="1:15" ht="300" x14ac:dyDescent="0.25">
      <c r="A2101" s="2" t="s">
        <v>12609</v>
      </c>
      <c r="B2101" s="13" t="s">
        <v>12610</v>
      </c>
      <c r="C2101" s="27" t="str">
        <f t="shared" si="32"/>
        <v>&lt;p&gt;Truck Drivers Money Saving Inquiry: What frugal way do you keep the 'home fires burning' with your spouse from the road?&lt;/p&gt;&lt;p&gt;&lt;img src="https://truck-drivers-money-saving-tips.com/wp-content/uploads/2018/02/2018.02.15-tdmsts-and-tdmsis.png" width="300" height="300" alt="Truck Drivers Money Saving Inquiry for 02-15-2018"&gt;&lt;/p&gt;&lt;p&gt;For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1" s="13" t="s">
        <v>30133</v>
      </c>
      <c r="E2101" s="2" t="s">
        <v>12611</v>
      </c>
      <c r="F2101" s="2" t="s">
        <v>12609</v>
      </c>
      <c r="G2101" s="6" t="s">
        <v>25174</v>
      </c>
      <c r="H2101" s="6" t="s">
        <v>28027</v>
      </c>
      <c r="I2101" s="6" t="s">
        <v>28031</v>
      </c>
      <c r="J2101" s="2" t="s">
        <v>26013</v>
      </c>
      <c r="K2101" s="2" t="s">
        <v>24404</v>
      </c>
      <c r="L2101" s="10">
        <v>43146</v>
      </c>
      <c r="M2101" s="2" t="s">
        <v>12614</v>
      </c>
      <c r="N2101" s="2" t="s">
        <v>19</v>
      </c>
      <c r="O2101" s="9">
        <v>43146</v>
      </c>
    </row>
    <row r="2102" spans="1:15" ht="300" x14ac:dyDescent="0.25">
      <c r="A2102" s="2" t="s">
        <v>12615</v>
      </c>
      <c r="B2102" s="13" t="s">
        <v>12616</v>
      </c>
      <c r="C2102" s="27" t="str">
        <f t="shared" si="32"/>
        <v>&lt;p&gt;Truck Drivers Money Saving Tip: Many Smartphones let users easily create audios or videos that can be sent to loved ones.&lt;/p&gt;&lt;p&gt;&lt;img src="https://truck-drivers-money-saving-tips.com/wp-content/uploads/2018/02/2018.02.16-tdmsts-and-tdmsis.png" width="300" height="300" alt="Truck Drivers Money Saving Tip for 02-16-2018"&gt;&lt;/p&gt;&lt;p&gt;For more Truck Drivers Money Saving Tips, see the &lt;a href="https://truck-drivers-money-saving-tips.com/category/truck-drivers-money-saving-tips/"&gt;Truck Drivers Money Saving Tips category&lt;/a&gt;.&lt;/p&gt;</v>
      </c>
      <c r="D2102" s="13" t="s">
        <v>30134</v>
      </c>
      <c r="E2102" s="2" t="s">
        <v>12617</v>
      </c>
      <c r="F2102" s="2" t="s">
        <v>12615</v>
      </c>
      <c r="G2102" s="6" t="s">
        <v>25171</v>
      </c>
      <c r="H2102" s="6" t="s">
        <v>25172</v>
      </c>
      <c r="I2102" s="6" t="s">
        <v>28030</v>
      </c>
      <c r="J2102" s="2" t="s">
        <v>27575</v>
      </c>
      <c r="K2102" s="2" t="s">
        <v>24405</v>
      </c>
      <c r="L2102" s="10">
        <v>43147</v>
      </c>
      <c r="M2102" s="2" t="s">
        <v>12620</v>
      </c>
      <c r="N2102" s="2" t="s">
        <v>19</v>
      </c>
      <c r="O2102" s="9">
        <v>43147</v>
      </c>
    </row>
    <row r="2103" spans="1:15" ht="300" x14ac:dyDescent="0.25">
      <c r="A2103" s="2" t="s">
        <v>12621</v>
      </c>
      <c r="B2103" s="13" t="s">
        <v>12622</v>
      </c>
      <c r="C2103" s="27" t="str">
        <f t="shared" si="32"/>
        <v>&lt;p&gt;Truck Drivers Money Saving Tip: Always conduct pre-trip inspections on your truck. Never ever drive an unsafe truck.&lt;/p&gt;&lt;p&gt;&lt;img src="https://truck-drivers-money-saving-tips.com/wp-content/uploads/2018/02/2018.02.19-tdmsts-and-tdmsis.png" width="300" height="300" alt="Truck Drivers Money Saving Tip for 02-19-2018"&gt;&lt;/p&gt;&lt;p&gt;For more Truck Drivers Money Saving Tips, see the &lt;a href="https://truck-drivers-money-saving-tips.com/category/truck-drivers-money-saving-tips/"&gt;Truck Drivers Money Saving Tips category&lt;/a&gt;.&lt;/p&gt;</v>
      </c>
      <c r="D2103" s="13" t="s">
        <v>30135</v>
      </c>
      <c r="E2103" s="2" t="s">
        <v>12623</v>
      </c>
      <c r="F2103" s="2" t="s">
        <v>12621</v>
      </c>
      <c r="G2103" s="6" t="s">
        <v>25171</v>
      </c>
      <c r="H2103" s="6" t="s">
        <v>25172</v>
      </c>
      <c r="I2103" s="6" t="s">
        <v>28030</v>
      </c>
      <c r="J2103" s="2" t="s">
        <v>27576</v>
      </c>
      <c r="K2103" s="2" t="s">
        <v>24406</v>
      </c>
      <c r="L2103" s="10">
        <v>43150</v>
      </c>
      <c r="M2103" s="2" t="s">
        <v>12626</v>
      </c>
      <c r="N2103" s="2" t="s">
        <v>19</v>
      </c>
      <c r="O2103" s="9">
        <v>43150</v>
      </c>
    </row>
    <row r="2104" spans="1:15" ht="300" x14ac:dyDescent="0.25">
      <c r="A2104" s="2" t="s">
        <v>12627</v>
      </c>
      <c r="B2104" s="13" t="s">
        <v>12628</v>
      </c>
      <c r="C2104" s="27" t="str">
        <f t="shared" si="32"/>
        <v>&lt;p&gt;Truck Drivers Money Saving Inquiry: Which part of a pre-trip inspection is your truck most likely to fail? Is there a pattern?&lt;/p&gt;&lt;p&gt;&lt;img src="https://truck-drivers-money-saving-tips.com/wp-content/uploads/2018/02/2018.02.20-tdmsts-and-tdmsis.png" width="300" height="300" alt="Truck Drivers Money Saving Inquiry for 02-20-2018"&gt;&lt;/p&gt;&lt;p&gt;For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4" s="13" t="s">
        <v>30136</v>
      </c>
      <c r="E2104" s="2" t="s">
        <v>12629</v>
      </c>
      <c r="F2104" s="2" t="s">
        <v>12627</v>
      </c>
      <c r="G2104" s="6" t="s">
        <v>25174</v>
      </c>
      <c r="H2104" s="6" t="s">
        <v>28027</v>
      </c>
      <c r="I2104" s="6" t="s">
        <v>28031</v>
      </c>
      <c r="J2104" s="2" t="s">
        <v>26014</v>
      </c>
      <c r="K2104" s="2" t="s">
        <v>24407</v>
      </c>
      <c r="L2104" s="10">
        <v>43151</v>
      </c>
      <c r="M2104" s="2" t="s">
        <v>12632</v>
      </c>
      <c r="N2104" s="2" t="s">
        <v>19</v>
      </c>
      <c r="O2104" s="9">
        <v>43151</v>
      </c>
    </row>
    <row r="2105" spans="1:15" ht="300" x14ac:dyDescent="0.25">
      <c r="A2105" s="2" t="s">
        <v>12633</v>
      </c>
      <c r="B2105" s="13" t="s">
        <v>12634</v>
      </c>
      <c r="C2105" s="27" t="str">
        <f t="shared" si="32"/>
        <v>&lt;p&gt;Truck Drivers Money Saving Tip: Check fluid levels and for leaks before driving. Wheel covers may need to be removed.&lt;/p&gt;&lt;p&gt;&lt;img src="https://truck-drivers-money-saving-tips.com/wp-content/uploads/2018/02/2018.02.21-tdmsts-and-tdmsis.png" width="300" height="300" alt="Truck Drivers Money Saving Tip for 02-21-2018"&gt;&lt;/p&gt;&lt;p&gt;For more Truck Drivers Money Saving Tips, see the &lt;a href="https://truck-drivers-money-saving-tips.com/category/truck-drivers-money-saving-tips/"&gt;Truck Drivers Money Saving Tips category&lt;/a&gt;.&lt;/p&gt;</v>
      </c>
      <c r="D2105" s="13" t="s">
        <v>30137</v>
      </c>
      <c r="E2105" s="2" t="s">
        <v>12635</v>
      </c>
      <c r="F2105" s="2" t="s">
        <v>12633</v>
      </c>
      <c r="G2105" s="6" t="s">
        <v>25171</v>
      </c>
      <c r="H2105" s="6" t="s">
        <v>25172</v>
      </c>
      <c r="I2105" s="6" t="s">
        <v>28030</v>
      </c>
      <c r="J2105" s="2" t="s">
        <v>27577</v>
      </c>
      <c r="K2105" s="2" t="s">
        <v>24408</v>
      </c>
      <c r="L2105" s="10">
        <v>43152</v>
      </c>
      <c r="M2105" s="2" t="s">
        <v>12638</v>
      </c>
      <c r="N2105" s="2" t="s">
        <v>19</v>
      </c>
      <c r="O2105" s="9">
        <v>43152</v>
      </c>
    </row>
    <row r="2106" spans="1:15" ht="300" x14ac:dyDescent="0.25">
      <c r="A2106" s="2" t="s">
        <v>12639</v>
      </c>
      <c r="B2106" s="13" t="s">
        <v>12640</v>
      </c>
      <c r="C2106" s="27" t="str">
        <f t="shared" si="32"/>
        <v>&lt;p&gt;Truck Drivers Money Saving Inquiry: Are visual truck brake adjustment devices completely accurate 100% of the time?&lt;/p&gt;&lt;p&gt;&lt;img src="https://truck-drivers-money-saving-tips.com/wp-content/uploads/2018/02/2018.02.22-tdmsts-and-tdmsis.png" width="300" height="300" alt="Truck Drivers Money Saving Inquiry for 02-22-2018"&gt;&lt;/p&gt;&lt;p&gt;For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6" s="13" t="s">
        <v>30138</v>
      </c>
      <c r="E2106" s="2" t="s">
        <v>12641</v>
      </c>
      <c r="F2106" s="2" t="s">
        <v>12639</v>
      </c>
      <c r="G2106" s="6" t="s">
        <v>25174</v>
      </c>
      <c r="H2106" s="6" t="s">
        <v>28027</v>
      </c>
      <c r="I2106" s="6" t="s">
        <v>28031</v>
      </c>
      <c r="J2106" s="2" t="s">
        <v>26015</v>
      </c>
      <c r="K2106" s="2" t="s">
        <v>24409</v>
      </c>
      <c r="L2106" s="10">
        <v>43153</v>
      </c>
      <c r="M2106" s="2" t="s">
        <v>12644</v>
      </c>
      <c r="N2106" s="2" t="s">
        <v>19</v>
      </c>
      <c r="O2106" s="9">
        <v>43153</v>
      </c>
    </row>
    <row r="2107" spans="1:15" ht="300" x14ac:dyDescent="0.25">
      <c r="A2107" s="2" t="s">
        <v>12645</v>
      </c>
      <c r="B2107" s="13" t="s">
        <v>12646</v>
      </c>
      <c r="C2107" s="27" t="str">
        <f t="shared" si="32"/>
        <v>&lt;p&gt;Truck Drivers Money Saving Tip: Devices showing settings at a glance should be verified for accuracy as often as needed.&lt;/p&gt;&lt;p&gt;&lt;img src="https://truck-drivers-money-saving-tips.com/wp-content/uploads/2018/02/2018.02.23-tdmsts-and-tdmsis.png" width="300" height="300" alt="Truck Drivers Money Saving Tip for 02-23-2018"&gt;&lt;/p&gt;&lt;p&gt;For more Truck Drivers Money Saving Tips, see the &lt;a href="https://truck-drivers-money-saving-tips.com/category/truck-drivers-money-saving-tips/"&gt;Truck Drivers Money Saving Tips category&lt;/a&gt;.&lt;/p&gt;</v>
      </c>
      <c r="D2107" s="13" t="s">
        <v>30139</v>
      </c>
      <c r="E2107" s="2" t="s">
        <v>12647</v>
      </c>
      <c r="F2107" s="2" t="s">
        <v>12645</v>
      </c>
      <c r="G2107" s="6" t="s">
        <v>25171</v>
      </c>
      <c r="H2107" s="6" t="s">
        <v>25172</v>
      </c>
      <c r="I2107" s="6" t="s">
        <v>28030</v>
      </c>
      <c r="J2107" s="2" t="s">
        <v>27578</v>
      </c>
      <c r="K2107" s="2" t="s">
        <v>24410</v>
      </c>
      <c r="L2107" s="10">
        <v>43154</v>
      </c>
      <c r="M2107" s="2" t="s">
        <v>12650</v>
      </c>
      <c r="N2107" s="2" t="s">
        <v>19</v>
      </c>
      <c r="O2107" s="9">
        <v>43154</v>
      </c>
    </row>
    <row r="2108" spans="1:15" ht="300" x14ac:dyDescent="0.25">
      <c r="A2108" s="2" t="s">
        <v>12651</v>
      </c>
      <c r="B2108" s="13" t="s">
        <v>12652</v>
      </c>
      <c r="C2108" s="27" t="str">
        <f t="shared" si="32"/>
        <v>&lt;p&gt;Truck Drivers Money Saving Tip: Dirty trucks are more likely to be inspected than clean ones. Also, eliminate 'dash trash'.&lt;/p&gt;&lt;p&gt;&lt;img src="https://truck-drivers-money-saving-tips.com/wp-content/uploads/2018/02/2018.02.26-tdmsts-and-tdmsis.png" width="300" height="300" alt="Truck Drivers Money Saving Tip for 02-26-2018"&gt;&lt;/p&gt;&lt;p&gt;For more Truck Drivers Money Saving Tips, see the &lt;a href="https://truck-drivers-money-saving-tips.com/category/truck-drivers-money-saving-tips/"&gt;Truck Drivers Money Saving Tips category&lt;/a&gt;.&lt;/p&gt;</v>
      </c>
      <c r="D2108" s="13" t="s">
        <v>30140</v>
      </c>
      <c r="E2108" s="2" t="s">
        <v>12653</v>
      </c>
      <c r="F2108" s="2" t="s">
        <v>12651</v>
      </c>
      <c r="G2108" s="6" t="s">
        <v>25171</v>
      </c>
      <c r="H2108" s="6" t="s">
        <v>25172</v>
      </c>
      <c r="I2108" s="6" t="s">
        <v>28030</v>
      </c>
      <c r="J2108" s="2" t="s">
        <v>27579</v>
      </c>
      <c r="K2108" s="2" t="s">
        <v>24411</v>
      </c>
      <c r="L2108" s="10">
        <v>43157</v>
      </c>
      <c r="M2108" s="2" t="s">
        <v>12656</v>
      </c>
      <c r="N2108" s="2" t="s">
        <v>19</v>
      </c>
      <c r="O2108" s="9">
        <v>43157</v>
      </c>
    </row>
    <row r="2109" spans="1:15" ht="300" x14ac:dyDescent="0.25">
      <c r="A2109" s="2" t="s">
        <v>12657</v>
      </c>
      <c r="B2109" s="13" t="s">
        <v>12658</v>
      </c>
      <c r="C2109" s="27" t="str">
        <f t="shared" si="32"/>
        <v>&lt;p&gt;Truck Drivers Money Saving Inquiry: What's your secret to keeping your truck looking clean between actual truck washes? &lt;/p&gt;&lt;p&gt;&lt;img src="https://truck-drivers-money-saving-tips.com/wp-content/uploads/2018/02/2018.02.27-tdmsts-and-tdmsis.png" width="300" height="300" alt="Truck Drivers Money Saving Inquiry for 02-27-2018"&gt;&lt;/p&gt;&lt;p&gt;For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9" s="13" t="s">
        <v>30141</v>
      </c>
      <c r="E2109" s="2" t="s">
        <v>12659</v>
      </c>
      <c r="F2109" s="2" t="s">
        <v>12657</v>
      </c>
      <c r="G2109" s="6" t="s">
        <v>25174</v>
      </c>
      <c r="H2109" s="6" t="s">
        <v>28027</v>
      </c>
      <c r="I2109" s="6" t="s">
        <v>28031</v>
      </c>
      <c r="J2109" s="2" t="s">
        <v>26016</v>
      </c>
      <c r="K2109" s="2" t="s">
        <v>24412</v>
      </c>
      <c r="L2109" s="10">
        <v>43158</v>
      </c>
      <c r="M2109" s="2" t="s">
        <v>12662</v>
      </c>
      <c r="N2109" s="2" t="s">
        <v>19</v>
      </c>
      <c r="O2109" s="9">
        <v>43158</v>
      </c>
    </row>
    <row r="2110" spans="1:15" ht="300" x14ac:dyDescent="0.25">
      <c r="A2110" s="2" t="s">
        <v>12663</v>
      </c>
      <c r="B2110" s="13" t="s">
        <v>12664</v>
      </c>
      <c r="C2110" s="27" t="str">
        <f t="shared" si="32"/>
        <v>&lt;p&gt;Truck Drivers Money Saving Tip: You can increase visibility during rain by treating your windshield with water repellent.&lt;/p&gt;&lt;p&gt;&lt;img src="https://truck-drivers-money-saving-tips.com/wp-content/uploads/2018/02/2018.02.28-tdmsts-and-tdmsis.png" width="300" height="300" alt="Truck Drivers Money Saving Tip for 02-28-2018"&gt;&lt;/p&gt;&lt;p&gt;For more Truck Drivers Money Saving Tips, see the &lt;a href="https://truck-drivers-money-saving-tips.com/category/truck-drivers-money-saving-tips/"&gt;Truck Drivers Money Saving Tips category&lt;/a&gt;.&lt;/p&gt;</v>
      </c>
      <c r="D2110" s="13" t="s">
        <v>30142</v>
      </c>
      <c r="E2110" s="2" t="s">
        <v>12665</v>
      </c>
      <c r="F2110" s="2" t="s">
        <v>12663</v>
      </c>
      <c r="G2110" s="6" t="s">
        <v>25171</v>
      </c>
      <c r="H2110" s="6" t="s">
        <v>25172</v>
      </c>
      <c r="I2110" s="6" t="s">
        <v>28030</v>
      </c>
      <c r="J2110" s="2" t="s">
        <v>27580</v>
      </c>
      <c r="K2110" s="2" t="s">
        <v>24413</v>
      </c>
      <c r="L2110" s="10">
        <v>43159</v>
      </c>
      <c r="M2110" s="2" t="s">
        <v>12668</v>
      </c>
      <c r="N2110" s="2" t="s">
        <v>19</v>
      </c>
      <c r="O2110" s="9">
        <v>43159</v>
      </c>
    </row>
    <row r="2111" spans="1:15" ht="300" x14ac:dyDescent="0.25">
      <c r="A2111" s="2" t="s">
        <v>12669</v>
      </c>
      <c r="B2111" s="13" t="s">
        <v>12670</v>
      </c>
      <c r="C2111" s="27" t="str">
        <f t="shared" si="32"/>
        <v>&lt;p&gt;Truck Drivers Money Saving Inquiry: Have a boot brush, scraper or door mat on your truck's steps to reduce tracking in dirt?&lt;/p&gt;&lt;p&gt;&lt;img src="https://truck-drivers-money-saving-tips.com/wp-content/uploads/2018/03/2018.03.01-tdmsts-and-tdmsis.png" width="300" height="300" alt="Truck Drivers Money Saving Inquiry for 03-01-2018"&gt;&lt;/p&gt;&lt;p&gt;For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1" s="13" t="s">
        <v>30143</v>
      </c>
      <c r="E2111" s="2" t="s">
        <v>12671</v>
      </c>
      <c r="F2111" s="2" t="s">
        <v>12669</v>
      </c>
      <c r="G2111" s="6" t="s">
        <v>25174</v>
      </c>
      <c r="H2111" s="6" t="s">
        <v>28027</v>
      </c>
      <c r="I2111" s="6" t="s">
        <v>28031</v>
      </c>
      <c r="J2111" s="2" t="s">
        <v>26017</v>
      </c>
      <c r="K2111" s="2" t="s">
        <v>24414</v>
      </c>
      <c r="L2111" s="10">
        <v>43160</v>
      </c>
      <c r="M2111" s="2" t="s">
        <v>12674</v>
      </c>
      <c r="N2111" s="2" t="s">
        <v>19</v>
      </c>
      <c r="O2111" s="9">
        <v>43160</v>
      </c>
    </row>
    <row r="2112" spans="1:15" ht="300" x14ac:dyDescent="0.25">
      <c r="A2112" s="2" t="s">
        <v>12675</v>
      </c>
      <c r="B2112" s="13" t="s">
        <v>12676</v>
      </c>
      <c r="C2112" s="27" t="str">
        <f t="shared" si="32"/>
        <v>&lt;p&gt;Truck Drivers Money Saving Tip: Sometimes only a hand-held vacuum cleaner can remove dirt from hard-to-reach places in-truck.&lt;/p&gt;&lt;p&gt;&lt;img src="https://truck-drivers-money-saving-tips.com/wp-content/uploads/2018/03/2018.03.02-tdmsts-and-tdmsis.png" width="300" height="300" alt="Truck Drivers Money Saving Tip for 03-02-2018"&gt;&lt;/p&gt;&lt;p&gt;For more Truck Drivers Money Saving Tips, see the &lt;a href="https://truck-drivers-money-saving-tips.com/category/truck-drivers-money-saving-tips/"&gt;Truck Drivers Money Saving Tips category&lt;/a&gt;.&lt;/p&gt;</v>
      </c>
      <c r="D2112" s="13" t="s">
        <v>30144</v>
      </c>
      <c r="E2112" s="2" t="s">
        <v>12677</v>
      </c>
      <c r="F2112" s="2" t="s">
        <v>12675</v>
      </c>
      <c r="G2112" s="6" t="s">
        <v>25171</v>
      </c>
      <c r="H2112" s="6" t="s">
        <v>25172</v>
      </c>
      <c r="I2112" s="6" t="s">
        <v>28030</v>
      </c>
      <c r="J2112" s="2" t="s">
        <v>27581</v>
      </c>
      <c r="K2112" s="2" t="s">
        <v>24415</v>
      </c>
      <c r="L2112" s="10">
        <v>43161</v>
      </c>
      <c r="M2112" s="2" t="s">
        <v>12680</v>
      </c>
      <c r="N2112" s="2" t="s">
        <v>19</v>
      </c>
      <c r="O2112" s="9">
        <v>43161</v>
      </c>
    </row>
    <row r="2113" spans="1:15" ht="300" x14ac:dyDescent="0.25">
      <c r="A2113" s="2" t="s">
        <v>12681</v>
      </c>
      <c r="B2113" s="13" t="s">
        <v>12682</v>
      </c>
      <c r="C2113" s="27" t="str">
        <f t="shared" si="32"/>
        <v>&lt;p&gt;Truck Drivers Money Saving Tip: The human body is at least 50% water and we need adequate water to survive. Stay hydrated.&lt;/p&gt;&lt;p&gt;&lt;img src="https://truck-drivers-money-saving-tips.com/wp-content/uploads/2018/03/2018.03.05-tdmsts-and-tdmsis.png" width="300" height="300" alt="Truck Drivers Money Saving Tip for 03-05-2018"&gt;&lt;/p&gt;&lt;p&gt;For more Truck Drivers Money Saving Tips, see the &lt;a href="https://truck-drivers-money-saving-tips.com/category/truck-drivers-money-saving-tips/"&gt;Truck Drivers Money Saving Tips category&lt;/a&gt;.&lt;/p&gt;</v>
      </c>
      <c r="D2113" s="13" t="s">
        <v>30145</v>
      </c>
      <c r="E2113" s="2" t="s">
        <v>12683</v>
      </c>
      <c r="F2113" s="2" t="s">
        <v>12681</v>
      </c>
      <c r="G2113" s="6" t="s">
        <v>25171</v>
      </c>
      <c r="H2113" s="6" t="s">
        <v>25172</v>
      </c>
      <c r="I2113" s="6" t="s">
        <v>28030</v>
      </c>
      <c r="J2113" s="2" t="s">
        <v>27582</v>
      </c>
      <c r="K2113" s="2" t="s">
        <v>24416</v>
      </c>
      <c r="L2113" s="10">
        <v>43164</v>
      </c>
      <c r="M2113" s="2" t="s">
        <v>12686</v>
      </c>
      <c r="N2113" s="2" t="s">
        <v>19</v>
      </c>
      <c r="O2113" s="9">
        <v>43164</v>
      </c>
    </row>
    <row r="2114" spans="1:15" ht="300" x14ac:dyDescent="0.25">
      <c r="A2114" s="2" t="s">
        <v>12687</v>
      </c>
      <c r="B2114" s="13" t="s">
        <v>12688</v>
      </c>
      <c r="C2114" s="27" t="str">
        <f t="shared" si="32"/>
        <v>&lt;p&gt;Truck Drivers Money Saving Inquiry: Did you know that 'sports drinks' may contain ingredients that don't hydrate your body?&lt;/p&gt;&lt;p&gt;&lt;img src="https://truck-drivers-money-saving-tips.com/wp-content/uploads/2018/03/2018.03.06-tdmsts-and-tdmsis.png" width="300" height="300" alt="Truck Drivers Money Saving Inquiry for 03-06-2018"&gt;&lt;/p&gt;&lt;p&gt;For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4" s="13" t="s">
        <v>30146</v>
      </c>
      <c r="E2114" s="2" t="s">
        <v>12689</v>
      </c>
      <c r="F2114" s="2" t="s">
        <v>12687</v>
      </c>
      <c r="G2114" s="6" t="s">
        <v>25174</v>
      </c>
      <c r="H2114" s="6" t="s">
        <v>28027</v>
      </c>
      <c r="I2114" s="6" t="s">
        <v>28031</v>
      </c>
      <c r="J2114" s="2" t="s">
        <v>26018</v>
      </c>
      <c r="K2114" s="2" t="s">
        <v>24417</v>
      </c>
      <c r="L2114" s="10">
        <v>43165</v>
      </c>
      <c r="M2114" s="2" t="s">
        <v>12692</v>
      </c>
      <c r="N2114" s="2" t="s">
        <v>19</v>
      </c>
      <c r="O2114" s="9">
        <v>43165</v>
      </c>
    </row>
    <row r="2115" spans="1:15" ht="300" x14ac:dyDescent="0.25">
      <c r="A2115" s="2" t="s">
        <v>12693</v>
      </c>
      <c r="B2115" s="13" t="s">
        <v>12694</v>
      </c>
      <c r="C2115" s="27" t="str">
        <f t="shared" ref="C2115:C2178" si="33">CONCATENATE("&lt;p&gt;",B2115,"&lt;/p&gt;","&lt;p&gt;&lt;img src=",CHAR(34),K2115,CHAR(34)," width=",CHAR(34),300,CHAR(34)," height=",CHAR(34),"300",CHAR(34)," alt=",CHAR(34),A2115,CHAR(34),"&gt;","&lt;/p&gt;","&lt;p&gt;","For more ",H2115,", see the ","&lt;a href=",CHAR(34),I2115,CHAR(34),"&gt;",H2115," category&lt;/a&gt;.","&lt;/p&gt;")</f>
        <v>&lt;p&gt;Truck Drivers Money Saving Tip: Becoming dehydrated adversely affects body systems. Drink water, not other beverages.&lt;/p&gt;&lt;p&gt;&lt;img src="https://truck-drivers-money-saving-tips.com/wp-content/uploads/2018/03/2018.03.07-tdmsts-and-tdmsis.png" width="300" height="300" alt="Truck Drivers Money Saving Tip for 03-07-2018"&gt;&lt;/p&gt;&lt;p&gt;For more Truck Drivers Money Saving Tips, see the &lt;a href="https://truck-drivers-money-saving-tips.com/category/truck-drivers-money-saving-tips/"&gt;Truck Drivers Money Saving Tips category&lt;/a&gt;.&lt;/p&gt;</v>
      </c>
      <c r="D2115" s="13" t="s">
        <v>30147</v>
      </c>
      <c r="E2115" s="2" t="s">
        <v>12695</v>
      </c>
      <c r="F2115" s="2" t="s">
        <v>12693</v>
      </c>
      <c r="G2115" s="6" t="s">
        <v>25171</v>
      </c>
      <c r="H2115" s="6" t="s">
        <v>25172</v>
      </c>
      <c r="I2115" s="6" t="s">
        <v>28030</v>
      </c>
      <c r="J2115" s="2" t="s">
        <v>27583</v>
      </c>
      <c r="K2115" s="2" t="s">
        <v>24418</v>
      </c>
      <c r="L2115" s="10">
        <v>43166</v>
      </c>
      <c r="M2115" s="2" t="s">
        <v>12698</v>
      </c>
      <c r="N2115" s="2" t="s">
        <v>19</v>
      </c>
      <c r="O2115" s="9">
        <v>43166</v>
      </c>
    </row>
    <row r="2116" spans="1:15" ht="300" x14ac:dyDescent="0.25">
      <c r="A2116" s="2" t="s">
        <v>12699</v>
      </c>
      <c r="B2116" s="13" t="s">
        <v>12700</v>
      </c>
      <c r="C2116" s="27" t="str">
        <f t="shared" si="33"/>
        <v>&lt;p&gt;Truck Drivers Money Saving Inquiry: Did you know that you need to drink sufficient water even on cloudy or cool days?&lt;/p&gt;&lt;p&gt;&lt;img src="https://truck-drivers-money-saving-tips.com/wp-content/uploads/2018/03/2018.03.08-tdmsts-and-tdmsis.png" width="300" height="300" alt="Truck Drivers Money Saving Inquiry for 03-08-2018"&gt;&lt;/p&gt;&lt;p&gt;For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6" s="13" t="s">
        <v>30148</v>
      </c>
      <c r="E2116" s="2" t="s">
        <v>12701</v>
      </c>
      <c r="F2116" s="2" t="s">
        <v>12699</v>
      </c>
      <c r="G2116" s="6" t="s">
        <v>25174</v>
      </c>
      <c r="H2116" s="6" t="s">
        <v>28027</v>
      </c>
      <c r="I2116" s="6" t="s">
        <v>28031</v>
      </c>
      <c r="J2116" s="2" t="s">
        <v>26019</v>
      </c>
      <c r="K2116" s="2" t="s">
        <v>24419</v>
      </c>
      <c r="L2116" s="10">
        <v>43167</v>
      </c>
      <c r="M2116" s="2" t="s">
        <v>12704</v>
      </c>
      <c r="N2116" s="2" t="s">
        <v>19</v>
      </c>
      <c r="O2116" s="9">
        <v>43167</v>
      </c>
    </row>
    <row r="2117" spans="1:15" ht="300" x14ac:dyDescent="0.25">
      <c r="A2117" s="2" t="s">
        <v>12705</v>
      </c>
      <c r="B2117" s="13" t="s">
        <v>12706</v>
      </c>
      <c r="C2117" s="27" t="str">
        <f t="shared" si="33"/>
        <v>&lt;p&gt;Truck Drivers Money Saving Tip: If you feel thirsty, you need to drink water immediately. Listen to your body. Stay healthy.&lt;/p&gt;&lt;p&gt;&lt;img src="https://truck-drivers-money-saving-tips.com/wp-content/uploads/2018/03/2018.03.09-tdmsts-and-tdmsis.png" width="300" height="300" alt="Truck Drivers Money Saving Tip for 03-09-2018"&gt;&lt;/p&gt;&lt;p&gt;For more Truck Drivers Money Saving Tips, see the &lt;a href="https://truck-drivers-money-saving-tips.com/category/truck-drivers-money-saving-tips/"&gt;Truck Drivers Money Saving Tips category&lt;/a&gt;.&lt;/p&gt;</v>
      </c>
      <c r="D2117" s="13" t="s">
        <v>30149</v>
      </c>
      <c r="E2117" s="2" t="s">
        <v>12707</v>
      </c>
      <c r="F2117" s="2" t="s">
        <v>12705</v>
      </c>
      <c r="G2117" s="6" t="s">
        <v>25171</v>
      </c>
      <c r="H2117" s="6" t="s">
        <v>25172</v>
      </c>
      <c r="I2117" s="6" t="s">
        <v>28030</v>
      </c>
      <c r="J2117" s="2" t="s">
        <v>27584</v>
      </c>
      <c r="K2117" s="2" t="s">
        <v>24420</v>
      </c>
      <c r="L2117" s="10">
        <v>43168</v>
      </c>
      <c r="M2117" s="2" t="s">
        <v>12710</v>
      </c>
      <c r="N2117" s="2" t="s">
        <v>19</v>
      </c>
      <c r="O2117" s="9">
        <v>43168</v>
      </c>
    </row>
    <row r="2118" spans="1:15" ht="300" x14ac:dyDescent="0.25">
      <c r="A2118" s="2" t="s">
        <v>12711</v>
      </c>
      <c r="B2118" s="13" t="s">
        <v>12712</v>
      </c>
      <c r="C2118" s="27" t="str">
        <f t="shared" si="33"/>
        <v>&lt;p&gt;Truck Drivers Money Saving Tip: Regularly check registrations associated with both your tractor and your trailers. Stay legal.&lt;/p&gt;&lt;p&gt;&lt;img src="https://truck-drivers-money-saving-tips.com/wp-content/uploads/2018/03/2018.03.12-tdmsts-and-tdmsis.png" width="300" height="300" alt="Truck Drivers Money Saving Tip for 03-12-2018"&gt;&lt;/p&gt;&lt;p&gt;For more Truck Drivers Money Saving Tips, see the &lt;a href="https://truck-drivers-money-saving-tips.com/category/truck-drivers-money-saving-tips/"&gt;Truck Drivers Money Saving Tips category&lt;/a&gt;.&lt;/p&gt;</v>
      </c>
      <c r="D2118" s="13" t="s">
        <v>30150</v>
      </c>
      <c r="E2118" s="2" t="s">
        <v>12713</v>
      </c>
      <c r="F2118" s="2" t="s">
        <v>12711</v>
      </c>
      <c r="G2118" s="6" t="s">
        <v>25171</v>
      </c>
      <c r="H2118" s="6" t="s">
        <v>25172</v>
      </c>
      <c r="I2118" s="6" t="s">
        <v>28030</v>
      </c>
      <c r="J2118" s="2" t="s">
        <v>27585</v>
      </c>
      <c r="K2118" s="2" t="s">
        <v>24421</v>
      </c>
      <c r="L2118" s="10">
        <v>43171</v>
      </c>
      <c r="M2118" s="2" t="s">
        <v>12716</v>
      </c>
      <c r="N2118" s="2" t="s">
        <v>19</v>
      </c>
      <c r="O2118" s="9">
        <v>43171</v>
      </c>
    </row>
    <row r="2119" spans="1:15" ht="300" x14ac:dyDescent="0.25">
      <c r="A2119" s="2" t="s">
        <v>12717</v>
      </c>
      <c r="B2119" s="13" t="s">
        <v>12718</v>
      </c>
      <c r="C2119" s="27" t="str">
        <f t="shared" si="33"/>
        <v>&lt;p&gt;Truck Drivers Money Saving Inquiry: What does your trucking company do if a trailer's registration has expired on the road?&lt;/p&gt;&lt;p&gt;&lt;img src="https://truck-drivers-money-saving-tips.com/wp-content/uploads/2018/03/2018.03.13-tdmsts-and-tdmsis.png" width="300" height="300" alt="Truck Drivers Money Saving Inquiry for 03-13-2018"&gt;&lt;/p&gt;&lt;p&gt;For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9" s="13" t="s">
        <v>30151</v>
      </c>
      <c r="E2119" s="2" t="s">
        <v>12719</v>
      </c>
      <c r="F2119" s="2" t="s">
        <v>12717</v>
      </c>
      <c r="G2119" s="6" t="s">
        <v>25174</v>
      </c>
      <c r="H2119" s="6" t="s">
        <v>28027</v>
      </c>
      <c r="I2119" s="6" t="s">
        <v>28031</v>
      </c>
      <c r="J2119" s="2" t="s">
        <v>26020</v>
      </c>
      <c r="K2119" s="2" t="s">
        <v>24422</v>
      </c>
      <c r="L2119" s="10">
        <v>43172</v>
      </c>
      <c r="M2119" s="2" t="s">
        <v>12722</v>
      </c>
      <c r="N2119" s="2" t="s">
        <v>19</v>
      </c>
      <c r="O2119" s="9">
        <v>43172</v>
      </c>
    </row>
    <row r="2120" spans="1:15" ht="300" x14ac:dyDescent="0.25">
      <c r="A2120" s="2" t="s">
        <v>12723</v>
      </c>
      <c r="B2120" s="13" t="s">
        <v>12724</v>
      </c>
      <c r="C2120" s="27" t="str">
        <f t="shared" si="33"/>
        <v>&lt;p&gt;Truck Drivers Money Saving Tip: If you need a current registration, have your company fax it to you at the nearest truck stop.&lt;/p&gt;&lt;p&gt;&lt;img src="https://truck-drivers-money-saving-tips.com/wp-content/uploads/2018/03/2018.03.14-tdmsts-and-tdmsis.png" width="300" height="300" alt="Truck Drivers Money Saving Tip for 03-14-2018"&gt;&lt;/p&gt;&lt;p&gt;For more Truck Drivers Money Saving Tips, see the &lt;a href="https://truck-drivers-money-saving-tips.com/category/truck-drivers-money-saving-tips/"&gt;Truck Drivers Money Saving Tips category&lt;/a&gt;.&lt;/p&gt;</v>
      </c>
      <c r="D2120" s="13" t="s">
        <v>30152</v>
      </c>
      <c r="E2120" s="2" t="s">
        <v>12725</v>
      </c>
      <c r="F2120" s="2" t="s">
        <v>12723</v>
      </c>
      <c r="G2120" s="6" t="s">
        <v>25171</v>
      </c>
      <c r="H2120" s="6" t="s">
        <v>25172</v>
      </c>
      <c r="I2120" s="6" t="s">
        <v>28030</v>
      </c>
      <c r="J2120" s="2" t="s">
        <v>27586</v>
      </c>
      <c r="K2120" s="2" t="s">
        <v>24423</v>
      </c>
      <c r="L2120" s="10">
        <v>43173</v>
      </c>
      <c r="M2120" s="2" t="s">
        <v>12728</v>
      </c>
      <c r="N2120" s="2" t="s">
        <v>19</v>
      </c>
      <c r="O2120" s="9">
        <v>43173</v>
      </c>
    </row>
    <row r="2121" spans="1:15" ht="300" x14ac:dyDescent="0.25">
      <c r="A2121" s="2" t="s">
        <v>12729</v>
      </c>
      <c r="B2121" s="13" t="s">
        <v>12730</v>
      </c>
      <c r="C2121" s="27" t="str">
        <f t="shared" si="33"/>
        <v>&lt;p&gt;Truck Drivers Money Saving Inquiry: Do you keep all of your load paperwork in an aluminum forms holder or something else?&lt;/p&gt;&lt;p&gt;&lt;img src="https://truck-drivers-money-saving-tips.com/wp-content/uploads/2018/03/2018.03.15-tdmsts-and-tdmsis.png" width="300" height="300" alt="Truck Drivers Money Saving Inquiry for 03-15-2018"&gt;&lt;/p&gt;&lt;p&gt;For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1" s="13" t="s">
        <v>30153</v>
      </c>
      <c r="E2121" s="2" t="s">
        <v>12731</v>
      </c>
      <c r="F2121" s="2" t="s">
        <v>12729</v>
      </c>
      <c r="G2121" s="6" t="s">
        <v>25174</v>
      </c>
      <c r="H2121" s="6" t="s">
        <v>28027</v>
      </c>
      <c r="I2121" s="6" t="s">
        <v>28031</v>
      </c>
      <c r="J2121" s="2" t="s">
        <v>26021</v>
      </c>
      <c r="K2121" s="2" t="s">
        <v>24424</v>
      </c>
      <c r="L2121" s="10">
        <v>43174</v>
      </c>
      <c r="M2121" s="2" t="s">
        <v>12734</v>
      </c>
      <c r="N2121" s="2" t="s">
        <v>19</v>
      </c>
      <c r="O2121" s="9">
        <v>43174</v>
      </c>
    </row>
    <row r="2122" spans="1:15" ht="300" x14ac:dyDescent="0.25">
      <c r="A2122" s="2" t="s">
        <v>12735</v>
      </c>
      <c r="B2122" s="13" t="s">
        <v>12736</v>
      </c>
      <c r="C2122" s="27" t="str">
        <f t="shared" si="33"/>
        <v>&lt;p&gt;Truck Drivers Money Saving Tip: With heavy in-truck use, a sturdy aluminum forms holder can outlast a heavy-duty notebook.&lt;/p&gt;&lt;p&gt;&lt;img src="https://truck-drivers-money-saving-tips.com/wp-content/uploads/2018/03/2018.03.16-tdmsts-and-tdmsis.png" width="300" height="300" alt="Truck Drivers Money Saving Tip for 03-16-2018"&gt;&lt;/p&gt;&lt;p&gt;For more Truck Drivers Money Saving Tips, see the &lt;a href="https://truck-drivers-money-saving-tips.com/category/truck-drivers-money-saving-tips/"&gt;Truck Drivers Money Saving Tips category&lt;/a&gt;.&lt;/p&gt;</v>
      </c>
      <c r="D2122" s="13" t="s">
        <v>30154</v>
      </c>
      <c r="E2122" s="2" t="s">
        <v>12737</v>
      </c>
      <c r="F2122" s="2" t="s">
        <v>12735</v>
      </c>
      <c r="G2122" s="6" t="s">
        <v>25171</v>
      </c>
      <c r="H2122" s="6" t="s">
        <v>25172</v>
      </c>
      <c r="I2122" s="6" t="s">
        <v>28030</v>
      </c>
      <c r="J2122" s="2" t="s">
        <v>27587</v>
      </c>
      <c r="K2122" s="2" t="s">
        <v>24425</v>
      </c>
      <c r="L2122" s="10">
        <v>43175</v>
      </c>
      <c r="M2122" s="2" t="s">
        <v>12740</v>
      </c>
      <c r="N2122" s="2" t="s">
        <v>19</v>
      </c>
      <c r="O2122" s="9">
        <v>43175</v>
      </c>
    </row>
    <row r="2123" spans="1:15" ht="300" x14ac:dyDescent="0.25">
      <c r="A2123" s="2" t="s">
        <v>12741</v>
      </c>
      <c r="B2123" s="13" t="s">
        <v>12742</v>
      </c>
      <c r="C2123" s="27" t="str">
        <f t="shared" si="33"/>
        <v>&lt;p&gt;Truck Drivers Money Saving Tip: Regularly check the tread depth on all of your tires. Download our checklist for free.&lt;/p&gt;&lt;p&gt;&lt;img src="https://truck-drivers-money-saving-tips.com/wp-content/uploads/2018/03/2018.03.19-tdmsts-and-tdmsis.png" width="300" height="300" alt="Truck Drivers Money Saving Tip for 03-19-2018"&gt;&lt;/p&gt;&lt;p&gt;For more Truck Drivers Money Saving Tips, see the &lt;a href="https://truck-drivers-money-saving-tips.com/category/truck-drivers-money-saving-tips/"&gt;Truck Drivers Money Saving Tips category&lt;/a&gt;.&lt;/p&gt;</v>
      </c>
      <c r="D2123" s="13" t="s">
        <v>30155</v>
      </c>
      <c r="E2123" s="2" t="s">
        <v>12743</v>
      </c>
      <c r="F2123" s="2" t="s">
        <v>12741</v>
      </c>
      <c r="G2123" s="6" t="s">
        <v>25171</v>
      </c>
      <c r="H2123" s="6" t="s">
        <v>25172</v>
      </c>
      <c r="I2123" s="6" t="s">
        <v>28030</v>
      </c>
      <c r="J2123" s="2" t="s">
        <v>27588</v>
      </c>
      <c r="K2123" s="2" t="s">
        <v>24426</v>
      </c>
      <c r="L2123" s="10">
        <v>43178</v>
      </c>
      <c r="M2123" s="2" t="s">
        <v>12746</v>
      </c>
      <c r="N2123" s="2" t="s">
        <v>19</v>
      </c>
      <c r="O2123" s="9">
        <v>43178</v>
      </c>
    </row>
    <row r="2124" spans="1:15" ht="300" x14ac:dyDescent="0.25">
      <c r="A2124" s="2" t="s">
        <v>12747</v>
      </c>
      <c r="B2124" s="13" t="s">
        <v>12748</v>
      </c>
      <c r="C2124" s="27" t="str">
        <f t="shared" si="33"/>
        <v>&lt;p&gt;Truck Drivers Money Saving Inquiry: How do you check your truck tire pressure: pressure gauge, hammer/thumper, or other?&lt;/p&gt;&lt;p&gt;&lt;img src="https://truck-drivers-money-saving-tips.com/wp-content/uploads/2018/03/2018.03.20-tdmsts-and-tdmsis.png" width="300" height="300" alt="Truck Drivers Money Saving Inquiry for 03-20-2018"&gt;&lt;/p&gt;&lt;p&gt;For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4" s="13" t="s">
        <v>30156</v>
      </c>
      <c r="E2124" s="2" t="s">
        <v>12749</v>
      </c>
      <c r="F2124" s="2" t="s">
        <v>12747</v>
      </c>
      <c r="G2124" s="6" t="s">
        <v>25174</v>
      </c>
      <c r="H2124" s="6" t="s">
        <v>28027</v>
      </c>
      <c r="I2124" s="6" t="s">
        <v>28031</v>
      </c>
      <c r="J2124" s="2" t="s">
        <v>26022</v>
      </c>
      <c r="K2124" s="2" t="s">
        <v>24427</v>
      </c>
      <c r="L2124" s="10">
        <v>43179</v>
      </c>
      <c r="M2124" s="2" t="s">
        <v>12752</v>
      </c>
      <c r="N2124" s="2" t="s">
        <v>19</v>
      </c>
      <c r="O2124" s="9">
        <v>43179</v>
      </c>
    </row>
    <row r="2125" spans="1:15" ht="285" x14ac:dyDescent="0.25">
      <c r="A2125" s="2" t="s">
        <v>12753</v>
      </c>
      <c r="B2125" s="13" t="s">
        <v>12754</v>
      </c>
      <c r="C2125" s="27" t="str">
        <f t="shared" si="33"/>
        <v>&lt;p&gt;Truck Drivers Money Saving Tip: Physically checking each tire will assure you that all tires are at optimum pressure.&lt;/p&gt;&lt;p&gt;&lt;img src="https://truck-drivers-money-saving-tips.com/wp-content/uploads/2018/03/2018.03.21-tdmsts-and-tdmsis.png" width="300" height="300" alt="Truck Drivers Money Saving Tip for 03-21-2018"&gt;&lt;/p&gt;&lt;p&gt;For more Truck Drivers Money Saving Tips, see the &lt;a href="https://truck-drivers-money-saving-tips.com/category/truck-drivers-money-saving-tips/"&gt;Truck Drivers Money Saving Tips category&lt;/a&gt;.&lt;/p&gt;</v>
      </c>
      <c r="D2125" s="13" t="s">
        <v>30157</v>
      </c>
      <c r="E2125" s="2" t="s">
        <v>12755</v>
      </c>
      <c r="F2125" s="2" t="s">
        <v>12753</v>
      </c>
      <c r="G2125" s="6" t="s">
        <v>25171</v>
      </c>
      <c r="H2125" s="6" t="s">
        <v>25172</v>
      </c>
      <c r="I2125" s="6" t="s">
        <v>28030</v>
      </c>
      <c r="J2125" s="2" t="s">
        <v>27589</v>
      </c>
      <c r="K2125" s="2" t="s">
        <v>24428</v>
      </c>
      <c r="L2125" s="10">
        <v>43180</v>
      </c>
      <c r="M2125" s="2" t="s">
        <v>12758</v>
      </c>
      <c r="N2125" s="2" t="s">
        <v>19</v>
      </c>
      <c r="O2125" s="9">
        <v>43180</v>
      </c>
    </row>
    <row r="2126" spans="1:15" ht="300" x14ac:dyDescent="0.25">
      <c r="A2126" s="2" t="s">
        <v>12759</v>
      </c>
      <c r="B2126" s="13" t="s">
        <v>12760</v>
      </c>
      <c r="C2126" s="27" t="str">
        <f t="shared" si="33"/>
        <v>&lt;p&gt;Truck Drivers Money Saving Inquiry: Have you ever had a 'flat tire' reinflate itself via a tire pressure monitoring system?&lt;/p&gt;&lt;p&gt;&lt;img src="https://truck-drivers-money-saving-tips.com/wp-content/uploads/2018/03/2018.03.22-tdmsts-and-tdmsis.png" width="300" height="300" alt="Truck Drivers Money Saving Inquiry for 03-22-2018"&gt;&lt;/p&gt;&lt;p&gt;For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6" s="13" t="s">
        <v>30158</v>
      </c>
      <c r="E2126" s="2" t="s">
        <v>12761</v>
      </c>
      <c r="F2126" s="2" t="s">
        <v>12759</v>
      </c>
      <c r="G2126" s="6" t="s">
        <v>25174</v>
      </c>
      <c r="H2126" s="6" t="s">
        <v>28027</v>
      </c>
      <c r="I2126" s="6" t="s">
        <v>28031</v>
      </c>
      <c r="J2126" s="2" t="s">
        <v>26023</v>
      </c>
      <c r="K2126" s="2" t="s">
        <v>24429</v>
      </c>
      <c r="L2126" s="10">
        <v>43181</v>
      </c>
      <c r="M2126" s="2" t="s">
        <v>12764</v>
      </c>
      <c r="N2126" s="2" t="s">
        <v>19</v>
      </c>
      <c r="O2126" s="9">
        <v>43181</v>
      </c>
    </row>
    <row r="2127" spans="1:15" ht="300" x14ac:dyDescent="0.25">
      <c r="A2127" s="2" t="s">
        <v>12765</v>
      </c>
      <c r="B2127" s="13" t="s">
        <v>12766</v>
      </c>
      <c r="C2127" s="27" t="str">
        <f t="shared" si="33"/>
        <v>&lt;p&gt;Truck Drivers Money Saving Tip: Mismatched tread depth on paired tires can cause greater wear on the one with deeper tread.&lt;/p&gt;&lt;p&gt;&lt;img src="https://truck-drivers-money-saving-tips.com/wp-content/uploads/2018/03/2018.03.23-tdmsts-and-tdmsis.png" width="300" height="300" alt="Truck Drivers Money Saving Tip for 03-23-2018"&gt;&lt;/p&gt;&lt;p&gt;For more Truck Drivers Money Saving Tips, see the &lt;a href="https://truck-drivers-money-saving-tips.com/category/truck-drivers-money-saving-tips/"&gt;Truck Drivers Money Saving Tips category&lt;/a&gt;.&lt;/p&gt;</v>
      </c>
      <c r="D2127" s="13" t="s">
        <v>30159</v>
      </c>
      <c r="E2127" s="2" t="s">
        <v>12767</v>
      </c>
      <c r="F2127" s="2" t="s">
        <v>12765</v>
      </c>
      <c r="G2127" s="6" t="s">
        <v>25171</v>
      </c>
      <c r="H2127" s="6" t="s">
        <v>25172</v>
      </c>
      <c r="I2127" s="6" t="s">
        <v>28030</v>
      </c>
      <c r="J2127" s="2" t="s">
        <v>27590</v>
      </c>
      <c r="K2127" s="2" t="s">
        <v>24430</v>
      </c>
      <c r="L2127" s="10">
        <v>43182</v>
      </c>
      <c r="M2127" s="2" t="s">
        <v>12770</v>
      </c>
      <c r="N2127" s="2" t="s">
        <v>19</v>
      </c>
      <c r="O2127" s="9">
        <v>43182</v>
      </c>
    </row>
    <row r="2128" spans="1:15" ht="300" x14ac:dyDescent="0.25">
      <c r="A2128" s="2" t="s">
        <v>12771</v>
      </c>
      <c r="B2128" s="13" t="s">
        <v>12772</v>
      </c>
      <c r="C2128" s="27" t="str">
        <f t="shared" si="33"/>
        <v>&lt;p&gt;Truck Drivers Money Saving Tip: Regarding appliances for in-truck use, 12-volt and household versions may vary greatly.&lt;/p&gt;&lt;p&gt;&lt;img src="https://truck-drivers-money-saving-tips.com/wp-content/uploads/2018/03/2018.03.26-tdmsts-and-tdmsis.png" width="300" height="300" alt="Truck Drivers Money Saving Tip for 03-26-2018"&gt;&lt;/p&gt;&lt;p&gt;For more Truck Drivers Money Saving Tips, see the &lt;a href="https://truck-drivers-money-saving-tips.com/category/truck-drivers-money-saving-tips/"&gt;Truck Drivers Money Saving Tips category&lt;/a&gt;.&lt;/p&gt;</v>
      </c>
      <c r="D2128" s="13" t="s">
        <v>30160</v>
      </c>
      <c r="E2128" s="2" t="s">
        <v>12773</v>
      </c>
      <c r="F2128" s="2" t="s">
        <v>12771</v>
      </c>
      <c r="G2128" s="6" t="s">
        <v>25171</v>
      </c>
      <c r="H2128" s="6" t="s">
        <v>25172</v>
      </c>
      <c r="I2128" s="6" t="s">
        <v>28030</v>
      </c>
      <c r="J2128" s="2" t="s">
        <v>27591</v>
      </c>
      <c r="K2128" s="2" t="s">
        <v>24431</v>
      </c>
      <c r="L2128" s="10">
        <v>43185</v>
      </c>
      <c r="M2128" s="2" t="s">
        <v>12776</v>
      </c>
      <c r="N2128" s="2" t="s">
        <v>19</v>
      </c>
      <c r="O2128" s="9">
        <v>43185</v>
      </c>
    </row>
    <row r="2129" spans="1:15" ht="300" x14ac:dyDescent="0.25">
      <c r="A2129" s="2" t="s">
        <v>12777</v>
      </c>
      <c r="B2129" s="13" t="s">
        <v>12778</v>
      </c>
      <c r="C2129" s="27" t="str">
        <f t="shared" si="33"/>
        <v>&lt;p&gt;Truck Drivers Money Saving Inquiry: Have you had good, bad, or mixed experiences using 12-volt products in your truck?&lt;/p&gt;&lt;p&gt;&lt;img src="https://truck-drivers-money-saving-tips.com/wp-content/uploads/2018/03/2018.03.27-tdmsts-and-tdmsis.png" width="300" height="300" alt="Truck Drivers Money Saving Inquiry for 03-27-2018"&gt;&lt;/p&gt;&lt;p&gt;For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9" s="13" t="s">
        <v>30161</v>
      </c>
      <c r="E2129" s="2" t="s">
        <v>12779</v>
      </c>
      <c r="F2129" s="2" t="s">
        <v>12777</v>
      </c>
      <c r="G2129" s="6" t="s">
        <v>25174</v>
      </c>
      <c r="H2129" s="6" t="s">
        <v>28027</v>
      </c>
      <c r="I2129" s="6" t="s">
        <v>28031</v>
      </c>
      <c r="J2129" s="2" t="s">
        <v>26024</v>
      </c>
      <c r="K2129" s="2" t="s">
        <v>24432</v>
      </c>
      <c r="L2129" s="10">
        <v>43186</v>
      </c>
      <c r="M2129" s="2" t="s">
        <v>12782</v>
      </c>
      <c r="N2129" s="2" t="s">
        <v>19</v>
      </c>
      <c r="O2129" s="9">
        <v>43186</v>
      </c>
    </row>
    <row r="2130" spans="1:15" ht="300" x14ac:dyDescent="0.25">
      <c r="A2130" s="2" t="s">
        <v>12783</v>
      </c>
      <c r="B2130" s="13" t="s">
        <v>12784</v>
      </c>
      <c r="C2130" s="27" t="str">
        <f t="shared" si="33"/>
        <v>&lt;p&gt;Truck Drivers Money Saving Tip: Some truck stops may have a 30-day return policy on many products. Check before you buy.&lt;/p&gt;&lt;p&gt;&lt;img src="https://truck-drivers-money-saving-tips.com/wp-content/uploads/2018/03/2018.03.28-tdmsts-and-tdmsis.png" width="300" height="300" alt="Truck Drivers Money Saving Tip for 03-28-2018"&gt;&lt;/p&gt;&lt;p&gt;For more Truck Drivers Money Saving Tips, see the &lt;a href="https://truck-drivers-money-saving-tips.com/category/truck-drivers-money-saving-tips/"&gt;Truck Drivers Money Saving Tips category&lt;/a&gt;.&lt;/p&gt;</v>
      </c>
      <c r="D2130" s="13" t="s">
        <v>30162</v>
      </c>
      <c r="E2130" s="2" t="s">
        <v>12785</v>
      </c>
      <c r="F2130" s="2" t="s">
        <v>12783</v>
      </c>
      <c r="G2130" s="6" t="s">
        <v>25171</v>
      </c>
      <c r="H2130" s="6" t="s">
        <v>25172</v>
      </c>
      <c r="I2130" s="6" t="s">
        <v>28030</v>
      </c>
      <c r="J2130" s="2" t="s">
        <v>27592</v>
      </c>
      <c r="K2130" s="2" t="s">
        <v>24433</v>
      </c>
      <c r="L2130" s="10">
        <v>43187</v>
      </c>
      <c r="M2130" s="2" t="s">
        <v>12788</v>
      </c>
      <c r="N2130" s="2" t="s">
        <v>19</v>
      </c>
      <c r="O2130" s="9">
        <v>43187</v>
      </c>
    </row>
    <row r="2131" spans="1:15" ht="300" x14ac:dyDescent="0.25">
      <c r="A2131" s="2" t="s">
        <v>12789</v>
      </c>
      <c r="B2131" s="13" t="s">
        <v>12790</v>
      </c>
      <c r="C2131" s="27" t="str">
        <f t="shared" si="33"/>
        <v>&lt;p&gt;Truck Drivers Money Saving Inquiry: Did you know that some trucking companies restrict inverter size or use in-truck?&lt;/p&gt;&lt;p&gt;&lt;img src="https://truck-drivers-money-saving-tips.com/wp-content/uploads/2018/03/2018.03.29-tdmsts-and-tdmsis.png" width="300" height="300" alt="Truck Drivers Money Saving Inquiry for 03-29-2018"&gt;&lt;/p&gt;&lt;p&gt;For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1" s="13" t="s">
        <v>30163</v>
      </c>
      <c r="E2131" s="2" t="s">
        <v>12791</v>
      </c>
      <c r="F2131" s="2" t="s">
        <v>12789</v>
      </c>
      <c r="G2131" s="6" t="s">
        <v>25174</v>
      </c>
      <c r="H2131" s="6" t="s">
        <v>28027</v>
      </c>
      <c r="I2131" s="6" t="s">
        <v>28031</v>
      </c>
      <c r="J2131" s="2" t="s">
        <v>26025</v>
      </c>
      <c r="K2131" s="2" t="s">
        <v>24434</v>
      </c>
      <c r="L2131" s="10">
        <v>43188</v>
      </c>
      <c r="M2131" s="2" t="s">
        <v>12794</v>
      </c>
      <c r="N2131" s="2" t="s">
        <v>19</v>
      </c>
      <c r="O2131" s="9">
        <v>43188</v>
      </c>
    </row>
    <row r="2132" spans="1:15" ht="300" x14ac:dyDescent="0.25">
      <c r="A2132" s="2" t="s">
        <v>12795</v>
      </c>
      <c r="B2132" s="13" t="s">
        <v>12796</v>
      </c>
      <c r="C2132" s="27" t="str">
        <f t="shared" si="33"/>
        <v>&lt;p&gt;Truck Drivers Money Saving Tip: Some low-watt 120-volt products can be operated via an inverter plugged into a 12-volt outlet.&lt;/p&gt;&lt;p&gt;&lt;img src="https://truck-drivers-money-saving-tips.com/wp-content/uploads/2018/03/2018.03.30-tdmsts-and-tdmsis.png" width="300" height="300" alt="Truck Drivers Money Saving Tip for 03-30-2018"&gt;&lt;/p&gt;&lt;p&gt;For more Truck Drivers Money Saving Tips, see the &lt;a href="https://truck-drivers-money-saving-tips.com/category/truck-drivers-money-saving-tips/"&gt;Truck Drivers Money Saving Tips category&lt;/a&gt;.&lt;/p&gt;</v>
      </c>
      <c r="D2132" s="13" t="s">
        <v>30164</v>
      </c>
      <c r="E2132" s="2" t="s">
        <v>12797</v>
      </c>
      <c r="F2132" s="2" t="s">
        <v>12795</v>
      </c>
      <c r="G2132" s="6" t="s">
        <v>25171</v>
      </c>
      <c r="H2132" s="6" t="s">
        <v>25172</v>
      </c>
      <c r="I2132" s="6" t="s">
        <v>28030</v>
      </c>
      <c r="J2132" s="2" t="s">
        <v>27593</v>
      </c>
      <c r="K2132" s="2" t="s">
        <v>24435</v>
      </c>
      <c r="L2132" s="10">
        <v>43189</v>
      </c>
      <c r="M2132" s="2" t="s">
        <v>12800</v>
      </c>
      <c r="N2132" s="2" t="s">
        <v>19</v>
      </c>
      <c r="O2132" s="9">
        <v>43189</v>
      </c>
    </row>
    <row r="2133" spans="1:15" ht="300" x14ac:dyDescent="0.25">
      <c r="A2133" s="2" t="s">
        <v>12801</v>
      </c>
      <c r="B2133" s="13" t="s">
        <v>12802</v>
      </c>
      <c r="C2133" s="27" t="str">
        <f t="shared" si="33"/>
        <v>&lt;p&gt;Truck Drivers Money Saving Tip: Numerous exercises can be done in the driver's seat. Park first before doing some of them.&lt;/p&gt;&lt;p&gt;&lt;img src="https://truck-drivers-money-saving-tips.com/wp-content/uploads/2018/04/2018.04.02-tdmsts-and-tdmsis.png" width="300" height="300" alt="Truck Drivers Money Saving Tip for 04-02-2018"&gt;&lt;/p&gt;&lt;p&gt;For more Truck Drivers Money Saving Tips, see the &lt;a href="https://truck-drivers-money-saving-tips.com/category/truck-drivers-money-saving-tips/"&gt;Truck Drivers Money Saving Tips category&lt;/a&gt;.&lt;/p&gt;</v>
      </c>
      <c r="D2133" s="13" t="s">
        <v>30165</v>
      </c>
      <c r="E2133" s="2" t="s">
        <v>12803</v>
      </c>
      <c r="F2133" s="2" t="s">
        <v>12801</v>
      </c>
      <c r="G2133" s="6" t="s">
        <v>25171</v>
      </c>
      <c r="H2133" s="6" t="s">
        <v>25172</v>
      </c>
      <c r="I2133" s="6" t="s">
        <v>28030</v>
      </c>
      <c r="J2133" s="2" t="s">
        <v>27594</v>
      </c>
      <c r="K2133" s="2" t="s">
        <v>24436</v>
      </c>
      <c r="L2133" s="10">
        <v>43192</v>
      </c>
      <c r="M2133" s="2" t="s">
        <v>12806</v>
      </c>
      <c r="N2133" s="2" t="s">
        <v>19</v>
      </c>
      <c r="O2133" s="9">
        <v>43192</v>
      </c>
    </row>
    <row r="2134" spans="1:15" ht="300" x14ac:dyDescent="0.25">
      <c r="A2134" s="2" t="s">
        <v>12807</v>
      </c>
      <c r="B2134" s="13" t="s">
        <v>12808</v>
      </c>
      <c r="C2134" s="27" t="str">
        <f t="shared" si="33"/>
        <v>&lt;p&gt;Truck Drivers Money Saving Inquiry: Did you know that you don't need fancy equipment to do many body weight exercises?&lt;/p&gt;&lt;p&gt;&lt;img src="https://truck-drivers-money-saving-tips.com/wp-content/uploads/2018/04/2018.04.03-tdmsts-and-tdmsis.png" width="300" height="300" alt="Truck Drivers Money Saving Inquiry for 04-03-2018"&gt;&lt;/p&gt;&lt;p&gt;For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4" s="13" t="s">
        <v>30166</v>
      </c>
      <c r="E2134" s="2" t="s">
        <v>12809</v>
      </c>
      <c r="F2134" s="2" t="s">
        <v>12807</v>
      </c>
      <c r="G2134" s="6" t="s">
        <v>25174</v>
      </c>
      <c r="H2134" s="6" t="s">
        <v>28027</v>
      </c>
      <c r="I2134" s="6" t="s">
        <v>28031</v>
      </c>
      <c r="J2134" s="2" t="s">
        <v>26026</v>
      </c>
      <c r="K2134" s="2" t="s">
        <v>24437</v>
      </c>
      <c r="L2134" s="10">
        <v>43193</v>
      </c>
      <c r="M2134" s="2" t="s">
        <v>12812</v>
      </c>
      <c r="N2134" s="2" t="s">
        <v>19</v>
      </c>
      <c r="O2134" s="9">
        <v>43193</v>
      </c>
    </row>
    <row r="2135" spans="1:15" ht="300" x14ac:dyDescent="0.25">
      <c r="A2135" s="2" t="s">
        <v>12813</v>
      </c>
      <c r="B2135" s="13" t="s">
        <v>12814</v>
      </c>
      <c r="C2135" s="27" t="str">
        <f t="shared" si="33"/>
        <v>&lt;p&gt;Truck Drivers Money Saving Tip: Do appropriate stretches each time you stop your truck. Endeavor to stay in shape and fit.&lt;/p&gt;&lt;p&gt;&lt;img src="https://truck-drivers-money-saving-tips.com/wp-content/uploads/2018/04/2018.04.04-tdmsts-and-tdmsis.png" width="300" height="300" alt="Truck Drivers Money Saving Tip for 04-04-2018"&gt;&lt;/p&gt;&lt;p&gt;For more Truck Drivers Money Saving Tips, see the &lt;a href="https://truck-drivers-money-saving-tips.com/category/truck-drivers-money-saving-tips/"&gt;Truck Drivers Money Saving Tips category&lt;/a&gt;.&lt;/p&gt;</v>
      </c>
      <c r="D2135" s="13" t="s">
        <v>30167</v>
      </c>
      <c r="E2135" s="2" t="s">
        <v>12815</v>
      </c>
      <c r="F2135" s="2" t="s">
        <v>12813</v>
      </c>
      <c r="G2135" s="6" t="s">
        <v>25171</v>
      </c>
      <c r="H2135" s="6" t="s">
        <v>25172</v>
      </c>
      <c r="I2135" s="6" t="s">
        <v>28030</v>
      </c>
      <c r="J2135" s="2" t="s">
        <v>27595</v>
      </c>
      <c r="K2135" s="2" t="s">
        <v>24438</v>
      </c>
      <c r="L2135" s="10">
        <v>43194</v>
      </c>
      <c r="M2135" s="2" t="s">
        <v>12818</v>
      </c>
      <c r="N2135" s="2" t="s">
        <v>19</v>
      </c>
      <c r="O2135" s="9">
        <v>43194</v>
      </c>
    </row>
    <row r="2136" spans="1:15" ht="300" x14ac:dyDescent="0.25">
      <c r="A2136" s="2" t="s">
        <v>12819</v>
      </c>
      <c r="B2136" s="13" t="s">
        <v>12820</v>
      </c>
      <c r="C2136" s="27" t="str">
        <f t="shared" si="33"/>
        <v>&lt;p&gt;Truck Drivers Money Saving Inquiry: Have you measured needed space before buying exercise equipment for in-truck use?&lt;/p&gt;&lt;p&gt;&lt;img src="https://truck-drivers-money-saving-tips.com/wp-content/uploads/2018/04/2018.04.05-tdmsts-and-tdmsis.png" width="300" height="300" alt="Truck Drivers Money Saving Inquiry for 04-05-2018"&gt;&lt;/p&gt;&lt;p&gt;For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6" s="13" t="s">
        <v>30168</v>
      </c>
      <c r="E2136" s="2" t="s">
        <v>12821</v>
      </c>
      <c r="F2136" s="2" t="s">
        <v>12819</v>
      </c>
      <c r="G2136" s="6" t="s">
        <v>25174</v>
      </c>
      <c r="H2136" s="6" t="s">
        <v>28027</v>
      </c>
      <c r="I2136" s="6" t="s">
        <v>28031</v>
      </c>
      <c r="J2136" s="2" t="s">
        <v>26027</v>
      </c>
      <c r="K2136" s="2" t="s">
        <v>24439</v>
      </c>
      <c r="L2136" s="10">
        <v>43195</v>
      </c>
      <c r="M2136" s="2" t="s">
        <v>12824</v>
      </c>
      <c r="N2136" s="2" t="s">
        <v>19</v>
      </c>
      <c r="O2136" s="9">
        <v>43195</v>
      </c>
    </row>
    <row r="2137" spans="1:15" ht="300" x14ac:dyDescent="0.25">
      <c r="A2137" s="2" t="s">
        <v>12825</v>
      </c>
      <c r="B2137" s="13" t="s">
        <v>12826</v>
      </c>
      <c r="C2137" s="27" t="str">
        <f t="shared" si="33"/>
        <v>&lt;p&gt;Truck Drivers Money Saving Tip: Consistent use of weights and resistance bands during exercise may strengthen your muscles.&lt;/p&gt;&lt;p&gt;&lt;img src="https://truck-drivers-money-saving-tips.com/wp-content/uploads/2018/04/2018.04.06-tdmsts-and-tdmsis.png" width="300" height="300" alt="Truck Drivers Money Saving Tip for 04-06-2018"&gt;&lt;/p&gt;&lt;p&gt;For more Truck Drivers Money Saving Tips, see the &lt;a href="https://truck-drivers-money-saving-tips.com/category/truck-drivers-money-saving-tips/"&gt;Truck Drivers Money Saving Tips category&lt;/a&gt;.&lt;/p&gt;</v>
      </c>
      <c r="D2137" s="13" t="s">
        <v>30169</v>
      </c>
      <c r="E2137" s="2" t="s">
        <v>12827</v>
      </c>
      <c r="F2137" s="2" t="s">
        <v>12825</v>
      </c>
      <c r="G2137" s="6" t="s">
        <v>25171</v>
      </c>
      <c r="H2137" s="6" t="s">
        <v>25172</v>
      </c>
      <c r="I2137" s="6" t="s">
        <v>28030</v>
      </c>
      <c r="J2137" s="2" t="s">
        <v>27596</v>
      </c>
      <c r="K2137" s="2" t="s">
        <v>24440</v>
      </c>
      <c r="L2137" s="10">
        <v>43196</v>
      </c>
      <c r="M2137" s="2" t="s">
        <v>12830</v>
      </c>
      <c r="N2137" s="2" t="s">
        <v>19</v>
      </c>
      <c r="O2137" s="9">
        <v>43196</v>
      </c>
    </row>
    <row r="2138" spans="1:15" ht="300" x14ac:dyDescent="0.25">
      <c r="A2138" s="2" t="s">
        <v>12831</v>
      </c>
      <c r="B2138" s="13" t="s">
        <v>12832</v>
      </c>
      <c r="C2138" s="27" t="str">
        <f t="shared" si="33"/>
        <v>&lt;p&gt;Truck Drivers Money Saving Tip: Some loads require smooth trailer floors. Use an approved device to remove nails.&lt;/p&gt;&lt;p&gt;&lt;img src="https://truck-drivers-money-saving-tips.com/wp-content/uploads/2018/04/2018.04.09-tdmsts-and-tdmsis.png" width="300" height="300" alt="Truck Drivers Money Saving Tip for 04-09-2018"&gt;&lt;/p&gt;&lt;p&gt;For more Truck Drivers Money Saving Tips, see the &lt;a href="https://truck-drivers-money-saving-tips.com/category/truck-drivers-money-saving-tips/"&gt;Truck Drivers Money Saving Tips category&lt;/a&gt;.&lt;/p&gt;</v>
      </c>
      <c r="D2138" s="13" t="s">
        <v>30170</v>
      </c>
      <c r="E2138" s="2" t="s">
        <v>12833</v>
      </c>
      <c r="F2138" s="2" t="s">
        <v>12831</v>
      </c>
      <c r="G2138" s="6" t="s">
        <v>25171</v>
      </c>
      <c r="H2138" s="6" t="s">
        <v>25172</v>
      </c>
      <c r="I2138" s="6" t="s">
        <v>28030</v>
      </c>
      <c r="J2138" s="2" t="s">
        <v>27597</v>
      </c>
      <c r="K2138" s="2" t="s">
        <v>24441</v>
      </c>
      <c r="L2138" s="10">
        <v>43199</v>
      </c>
      <c r="M2138" s="2" t="s">
        <v>12836</v>
      </c>
      <c r="N2138" s="2" t="s">
        <v>19</v>
      </c>
      <c r="O2138" s="9">
        <v>43199</v>
      </c>
    </row>
    <row r="2139" spans="1:15" ht="300" x14ac:dyDescent="0.25">
      <c r="A2139" s="2" t="s">
        <v>12837</v>
      </c>
      <c r="B2139" s="13" t="s">
        <v>12838</v>
      </c>
      <c r="C2139" s="27" t="str">
        <f t="shared" si="33"/>
        <v>&lt;p&gt;Truck Drivers Money Saving Inquiry: Has your company provided info about how trailers are to be loaded to stay legal?&lt;/p&gt;&lt;p&gt;&lt;img src="https://truck-drivers-money-saving-tips.com/wp-content/uploads/2018/04/2018.04.10-tdmsts-and-tdmsis.png" width="300" height="300" alt="Truck Drivers Money Saving Inquiry for 04-10-2018"&gt;&lt;/p&gt;&lt;p&gt;For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9" s="13" t="s">
        <v>30171</v>
      </c>
      <c r="E2139" s="2" t="s">
        <v>12839</v>
      </c>
      <c r="F2139" s="2" t="s">
        <v>12837</v>
      </c>
      <c r="G2139" s="6" t="s">
        <v>25174</v>
      </c>
      <c r="H2139" s="6" t="s">
        <v>28027</v>
      </c>
      <c r="I2139" s="6" t="s">
        <v>28031</v>
      </c>
      <c r="J2139" s="2" t="s">
        <v>26028</v>
      </c>
      <c r="K2139" s="2" t="s">
        <v>24442</v>
      </c>
      <c r="L2139" s="10">
        <v>43200</v>
      </c>
      <c r="M2139" s="2" t="s">
        <v>12842</v>
      </c>
      <c r="N2139" s="2" t="s">
        <v>19</v>
      </c>
      <c r="O2139" s="9">
        <v>43200</v>
      </c>
    </row>
    <row r="2140" spans="1:15" ht="300" x14ac:dyDescent="0.25">
      <c r="A2140" s="2" t="s">
        <v>12843</v>
      </c>
      <c r="B2140" s="13" t="s">
        <v>12844</v>
      </c>
      <c r="C2140" s="27" t="str">
        <f t="shared" si="33"/>
        <v>&lt;p&gt;Truck Drivers Money Saving Tip: For loads that acquire smells quickly, make sure you select a trailer with no residual scent.&lt;/p&gt;&lt;p&gt;&lt;img src="https://truck-drivers-money-saving-tips.com/wp-content/uploads/2018/04/2018.04.11-tdmsts-and-tdmsis.png" width="300" height="300" alt="Truck Drivers Money Saving Tip for 04-11-2018"&gt;&lt;/p&gt;&lt;p&gt;For more Truck Drivers Money Saving Tips, see the &lt;a href="https://truck-drivers-money-saving-tips.com/category/truck-drivers-money-saving-tips/"&gt;Truck Drivers Money Saving Tips category&lt;/a&gt;.&lt;/p&gt;</v>
      </c>
      <c r="D2140" s="13" t="s">
        <v>30172</v>
      </c>
      <c r="E2140" s="2" t="s">
        <v>12845</v>
      </c>
      <c r="F2140" s="2" t="s">
        <v>12843</v>
      </c>
      <c r="G2140" s="6" t="s">
        <v>25171</v>
      </c>
      <c r="H2140" s="6" t="s">
        <v>25172</v>
      </c>
      <c r="I2140" s="6" t="s">
        <v>28030</v>
      </c>
      <c r="J2140" s="2" t="s">
        <v>27598</v>
      </c>
      <c r="K2140" s="2" t="s">
        <v>24443</v>
      </c>
      <c r="L2140" s="10">
        <v>43201</v>
      </c>
      <c r="M2140" s="2" t="s">
        <v>12848</v>
      </c>
      <c r="N2140" s="2" t="s">
        <v>19</v>
      </c>
      <c r="O2140" s="9">
        <v>43201</v>
      </c>
    </row>
    <row r="2141" spans="1:15" ht="300" x14ac:dyDescent="0.25">
      <c r="A2141" s="2" t="s">
        <v>12849</v>
      </c>
      <c r="B2141" s="13" t="s">
        <v>12850</v>
      </c>
      <c r="C2141" s="27" t="str">
        <f t="shared" si="33"/>
        <v>&lt;p&gt;Truck Drivers Money Saving Inquiry: Did you know that tarps and straps can wear out and need to be replaced periodically?&lt;/p&gt;&lt;p&gt;&lt;img src="https://truck-drivers-money-saving-tips.com/wp-content/uploads/2018/04/2018.04.12-tdmsts-and-tdmsis.png" width="300" height="300" alt="Truck Drivers Money Saving Inquiry for 04-12-2018"&gt;&lt;/p&gt;&lt;p&gt;For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1" s="13" t="s">
        <v>30173</v>
      </c>
      <c r="E2141" s="2" t="s">
        <v>12851</v>
      </c>
      <c r="F2141" s="2" t="s">
        <v>12849</v>
      </c>
      <c r="G2141" s="6" t="s">
        <v>25174</v>
      </c>
      <c r="H2141" s="6" t="s">
        <v>28027</v>
      </c>
      <c r="I2141" s="6" t="s">
        <v>28031</v>
      </c>
      <c r="J2141" s="2" t="s">
        <v>26029</v>
      </c>
      <c r="K2141" s="2" t="s">
        <v>24444</v>
      </c>
      <c r="L2141" s="10">
        <v>43202</v>
      </c>
      <c r="M2141" s="2" t="s">
        <v>12854</v>
      </c>
      <c r="N2141" s="2" t="s">
        <v>19</v>
      </c>
      <c r="O2141" s="9">
        <v>43202</v>
      </c>
    </row>
    <row r="2142" spans="1:15" ht="300" x14ac:dyDescent="0.25">
      <c r="A2142" s="2" t="s">
        <v>12855</v>
      </c>
      <c r="B2142" s="13" t="s">
        <v>12856</v>
      </c>
      <c r="C2142" s="27" t="str">
        <f t="shared" si="33"/>
        <v>&lt;p&gt;Truck Drivers Money Saving Tip: Sweep trailers quickly with a wide broom head. Separate head and handle to store in-truck.&lt;/p&gt;&lt;p&gt;&lt;img src="https://truck-drivers-money-saving-tips.com/wp-content/uploads/2018/04/2018.04.13-tdmsts-and-tdmsis.png" width="300" height="300" alt="Truck Drivers Money Saving Tip for 04-13-2018"&gt;&lt;/p&gt;&lt;p&gt;For more Truck Drivers Money Saving Tips, see the &lt;a href="https://truck-drivers-money-saving-tips.com/category/truck-drivers-money-saving-tips/"&gt;Truck Drivers Money Saving Tips category&lt;/a&gt;.&lt;/p&gt;</v>
      </c>
      <c r="D2142" s="13" t="s">
        <v>30174</v>
      </c>
      <c r="E2142" s="2" t="s">
        <v>12857</v>
      </c>
      <c r="F2142" s="2" t="s">
        <v>12855</v>
      </c>
      <c r="G2142" s="6" t="s">
        <v>25171</v>
      </c>
      <c r="H2142" s="6" t="s">
        <v>25172</v>
      </c>
      <c r="I2142" s="6" t="s">
        <v>28030</v>
      </c>
      <c r="J2142" s="2" t="s">
        <v>27599</v>
      </c>
      <c r="K2142" s="2" t="s">
        <v>24445</v>
      </c>
      <c r="L2142" s="10">
        <v>43203</v>
      </c>
      <c r="M2142" s="2" t="s">
        <v>12860</v>
      </c>
      <c r="N2142" s="2" t="s">
        <v>19</v>
      </c>
      <c r="O2142" s="9">
        <v>43203</v>
      </c>
    </row>
    <row r="2143" spans="1:15" ht="300" x14ac:dyDescent="0.25">
      <c r="A2143" s="2" t="s">
        <v>12861</v>
      </c>
      <c r="B2143" s="13" t="s">
        <v>12862</v>
      </c>
      <c r="C2143" s="27" t="str">
        <f t="shared" si="33"/>
        <v>&lt;p&gt;Truck Drivers Money Saving Tip: Collect trash and garbage in-truck in used plastic grocery bags. Dispose of them as needed.&lt;/p&gt;&lt;p&gt;&lt;img src="https://truck-drivers-money-saving-tips.com/wp-content/uploads/2018/04/2018.04.16-tdmsts-and-tdmsis.png" width="300" height="300" alt="Truck Drivers Money Saving Tip for 04-16-2018"&gt;&lt;/p&gt;&lt;p&gt;For more Truck Drivers Money Saving Tips, see the &lt;a href="https://truck-drivers-money-saving-tips.com/category/truck-drivers-money-saving-tips/"&gt;Truck Drivers Money Saving Tips category&lt;/a&gt;.&lt;/p&gt;</v>
      </c>
      <c r="D2143" s="13" t="s">
        <v>30175</v>
      </c>
      <c r="E2143" s="2" t="s">
        <v>12863</v>
      </c>
      <c r="F2143" s="2" t="s">
        <v>12861</v>
      </c>
      <c r="G2143" s="6" t="s">
        <v>25171</v>
      </c>
      <c r="H2143" s="6" t="s">
        <v>25172</v>
      </c>
      <c r="I2143" s="6" t="s">
        <v>28030</v>
      </c>
      <c r="J2143" s="2" t="s">
        <v>27600</v>
      </c>
      <c r="K2143" s="2" t="s">
        <v>24446</v>
      </c>
      <c r="L2143" s="10">
        <v>43206</v>
      </c>
      <c r="M2143" s="2" t="s">
        <v>12866</v>
      </c>
      <c r="N2143" s="2" t="s">
        <v>19</v>
      </c>
      <c r="O2143" s="9">
        <v>43206</v>
      </c>
    </row>
    <row r="2144" spans="1:15" ht="300" x14ac:dyDescent="0.25">
      <c r="A2144" s="2" t="s">
        <v>12867</v>
      </c>
      <c r="B2144" s="13" t="s">
        <v>12868</v>
      </c>
      <c r="C2144" s="27" t="str">
        <f t="shared" si="33"/>
        <v>&lt;p&gt;Truck Drivers Money Saving Inquiry: Did you know that bungee cords and coated hangers can be used to hang things in-truck?&lt;/p&gt;&lt;p&gt;&lt;img src="https://truck-drivers-money-saving-tips.com/wp-content/uploads/2018/04/2018.04.17-tdmsts-and-tdmsis.png" width="300" height="300" alt="Truck Drivers Money Saving Inquiry for 04-17-2018"&gt;&lt;/p&gt;&lt;p&gt;For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4" s="13" t="s">
        <v>30176</v>
      </c>
      <c r="E2144" s="2" t="s">
        <v>12869</v>
      </c>
      <c r="F2144" s="2" t="s">
        <v>12867</v>
      </c>
      <c r="G2144" s="6" t="s">
        <v>25174</v>
      </c>
      <c r="H2144" s="6" t="s">
        <v>28027</v>
      </c>
      <c r="I2144" s="6" t="s">
        <v>28031</v>
      </c>
      <c r="J2144" s="2" t="s">
        <v>26030</v>
      </c>
      <c r="K2144" s="2" t="s">
        <v>24447</v>
      </c>
      <c r="L2144" s="10">
        <v>43207</v>
      </c>
      <c r="M2144" s="2" t="s">
        <v>12872</v>
      </c>
      <c r="N2144" s="2" t="s">
        <v>19</v>
      </c>
      <c r="O2144" s="9">
        <v>43207</v>
      </c>
    </row>
    <row r="2145" spans="1:15" ht="300" x14ac:dyDescent="0.25">
      <c r="A2145" s="2" t="s">
        <v>12873</v>
      </c>
      <c r="B2145" s="13" t="s">
        <v>12874</v>
      </c>
      <c r="C2145" s="27" t="str">
        <f t="shared" si="33"/>
        <v>&lt;p&gt;Truck Drivers Money Saving Tip: A shower caddy hung over a bunk's edge can be a handy place to put things just before sleep.&lt;/p&gt;&lt;p&gt;&lt;img src="https://truck-drivers-money-saving-tips.com/wp-content/uploads/2018/04/2018.04.18-tdmsts-and-tdmsis.png" width="300" height="300" alt="Truck Drivers Money Saving Tip for 04-18-2018"&gt;&lt;/p&gt;&lt;p&gt;For more Truck Drivers Money Saving Tips, see the &lt;a href="https://truck-drivers-money-saving-tips.com/category/truck-drivers-money-saving-tips/"&gt;Truck Drivers Money Saving Tips category&lt;/a&gt;.&lt;/p&gt;</v>
      </c>
      <c r="D2145" s="13" t="s">
        <v>30177</v>
      </c>
      <c r="E2145" s="2" t="s">
        <v>12875</v>
      </c>
      <c r="F2145" s="2" t="s">
        <v>12873</v>
      </c>
      <c r="G2145" s="6" t="s">
        <v>25171</v>
      </c>
      <c r="H2145" s="6" t="s">
        <v>25172</v>
      </c>
      <c r="I2145" s="6" t="s">
        <v>28030</v>
      </c>
      <c r="J2145" s="2" t="s">
        <v>27601</v>
      </c>
      <c r="K2145" s="2" t="s">
        <v>24448</v>
      </c>
      <c r="L2145" s="10">
        <v>43208</v>
      </c>
      <c r="M2145" s="2" t="s">
        <v>12878</v>
      </c>
      <c r="N2145" s="2" t="s">
        <v>19</v>
      </c>
      <c r="O2145" s="9">
        <v>43208</v>
      </c>
    </row>
    <row r="2146" spans="1:15" ht="300" x14ac:dyDescent="0.25">
      <c r="A2146" s="2" t="s">
        <v>12879</v>
      </c>
      <c r="B2146" s="13" t="s">
        <v>12880</v>
      </c>
      <c r="C2146" s="27" t="str">
        <f t="shared" si="33"/>
        <v>&lt;p&gt;Truck Drivers Money Saving Inquiry: Did you know that an electric skillet can be utilized for the purpose of washing dishes?&lt;/p&gt;&lt;p&gt;&lt;img src="https://truck-drivers-money-saving-tips.com/wp-content/uploads/2018/04/2018.04.19-tdmsts-and-tdmsis.png" width="300" height="300" alt="Truck Drivers Money Saving Inquiry for 04-19-2018"&gt;&lt;/p&gt;&lt;p&gt;For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6" s="13" t="s">
        <v>30178</v>
      </c>
      <c r="E2146" s="2" t="s">
        <v>12881</v>
      </c>
      <c r="F2146" s="2" t="s">
        <v>12879</v>
      </c>
      <c r="G2146" s="6" t="s">
        <v>25174</v>
      </c>
      <c r="H2146" s="6" t="s">
        <v>28027</v>
      </c>
      <c r="I2146" s="6" t="s">
        <v>28031</v>
      </c>
      <c r="J2146" s="2" t="s">
        <v>26031</v>
      </c>
      <c r="K2146" s="2" t="s">
        <v>24449</v>
      </c>
      <c r="L2146" s="10">
        <v>43209</v>
      </c>
      <c r="M2146" s="2" t="s">
        <v>12884</v>
      </c>
      <c r="N2146" s="2" t="s">
        <v>19</v>
      </c>
      <c r="O2146" s="9">
        <v>43209</v>
      </c>
    </row>
    <row r="2147" spans="1:15" ht="300" x14ac:dyDescent="0.25">
      <c r="A2147" s="2" t="s">
        <v>12885</v>
      </c>
      <c r="B2147" s="13" t="s">
        <v>12886</v>
      </c>
      <c r="C2147" s="27" t="str">
        <f t="shared" si="33"/>
        <v>&lt;p&gt;Truck Drivers Money Saving Tip: A large cutting board can be used as the flat surface upon which to cook food in a truck.&lt;/p&gt;&lt;p&gt;&lt;img src="https://truck-drivers-money-saving-tips.com/wp-content/uploads/2018/04/2018.04.20-tdmsts-and-tdmsis.png" width="300" height="300" alt="Truck Drivers Money Saving Tip for 04-20-2018"&gt;&lt;/p&gt;&lt;p&gt;For more Truck Drivers Money Saving Tips, see the &lt;a href="https://truck-drivers-money-saving-tips.com/category/truck-drivers-money-saving-tips/"&gt;Truck Drivers Money Saving Tips category&lt;/a&gt;.&lt;/p&gt;</v>
      </c>
      <c r="D2147" s="13" t="s">
        <v>30179</v>
      </c>
      <c r="E2147" s="2" t="s">
        <v>12887</v>
      </c>
      <c r="F2147" s="2" t="s">
        <v>12885</v>
      </c>
      <c r="G2147" s="6" t="s">
        <v>25171</v>
      </c>
      <c r="H2147" s="6" t="s">
        <v>25172</v>
      </c>
      <c r="I2147" s="6" t="s">
        <v>28030</v>
      </c>
      <c r="J2147" s="2" t="s">
        <v>27602</v>
      </c>
      <c r="K2147" s="2" t="s">
        <v>24450</v>
      </c>
      <c r="L2147" s="10">
        <v>43210</v>
      </c>
      <c r="M2147" s="2" t="s">
        <v>12890</v>
      </c>
      <c r="N2147" s="2" t="s">
        <v>19</v>
      </c>
      <c r="O2147" s="9">
        <v>43210</v>
      </c>
    </row>
    <row r="2148" spans="1:15" ht="300" x14ac:dyDescent="0.25">
      <c r="A2148" s="2" t="s">
        <v>12891</v>
      </c>
      <c r="B2148" s="13" t="s">
        <v>12892</v>
      </c>
      <c r="C2148" s="27" t="str">
        <f t="shared" si="33"/>
        <v>&lt;p&gt;Truck Drivers Money Saving Tip: Some of the fastest hot or cold meals may be sandwiches using bread and wraps using tortillas.&lt;/p&gt;&lt;p&gt;&lt;img src="https://truck-drivers-money-saving-tips.com/wp-content/uploads/2018/04/2018.04.23-tdmsts-and-tdmsis.png" width="300" height="300" alt="Truck Drivers Money Saving Tip for 04-23-2018"&gt;&lt;/p&gt;&lt;p&gt;For more Truck Drivers Money Saving Tips, see the &lt;a href="https://truck-drivers-money-saving-tips.com/category/truck-drivers-money-saving-tips/"&gt;Truck Drivers Money Saving Tips category&lt;/a&gt;.&lt;/p&gt;</v>
      </c>
      <c r="D2148" s="13" t="s">
        <v>30180</v>
      </c>
      <c r="E2148" s="2" t="s">
        <v>12893</v>
      </c>
      <c r="F2148" s="2" t="s">
        <v>12891</v>
      </c>
      <c r="G2148" s="6" t="s">
        <v>25171</v>
      </c>
      <c r="H2148" s="6" t="s">
        <v>25172</v>
      </c>
      <c r="I2148" s="6" t="s">
        <v>28030</v>
      </c>
      <c r="J2148" s="2" t="s">
        <v>27603</v>
      </c>
      <c r="K2148" s="2" t="s">
        <v>24451</v>
      </c>
      <c r="L2148" s="10">
        <v>43213</v>
      </c>
      <c r="M2148" s="2" t="s">
        <v>12896</v>
      </c>
      <c r="N2148" s="2" t="s">
        <v>19</v>
      </c>
      <c r="O2148" s="9">
        <v>43213</v>
      </c>
    </row>
    <row r="2149" spans="1:15" ht="300" x14ac:dyDescent="0.25">
      <c r="A2149" s="2" t="s">
        <v>12897</v>
      </c>
      <c r="B2149" s="13" t="s">
        <v>12898</v>
      </c>
      <c r="C2149" s="27" t="str">
        <f t="shared" si="33"/>
        <v>&lt;p&gt;Truck Drivers Money Saving Inquiry: How do you ensure that you consume enough protein every day when eating fast meals?&lt;/p&gt;&lt;p&gt;&lt;img src="https://truck-drivers-money-saving-tips.com/wp-content/uploads/2018/04/2018.04.24-tdmsts-and-tdmsis.png" width="300" height="300" alt="Truck Drivers Money Saving Inquiry for 04-24-2018"&gt;&lt;/p&gt;&lt;p&gt;For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9" s="13" t="s">
        <v>30181</v>
      </c>
      <c r="E2149" s="2" t="s">
        <v>12899</v>
      </c>
      <c r="F2149" s="2" t="s">
        <v>12897</v>
      </c>
      <c r="G2149" s="6" t="s">
        <v>25174</v>
      </c>
      <c r="H2149" s="6" t="s">
        <v>28027</v>
      </c>
      <c r="I2149" s="6" t="s">
        <v>28031</v>
      </c>
      <c r="J2149" s="2" t="s">
        <v>26032</v>
      </c>
      <c r="K2149" s="2" t="s">
        <v>24452</v>
      </c>
      <c r="L2149" s="10">
        <v>43214</v>
      </c>
      <c r="M2149" s="2" t="s">
        <v>12902</v>
      </c>
      <c r="N2149" s="2" t="s">
        <v>19</v>
      </c>
      <c r="O2149" s="9">
        <v>43214</v>
      </c>
    </row>
    <row r="2150" spans="1:15" ht="300" x14ac:dyDescent="0.25">
      <c r="A2150" s="2" t="s">
        <v>12903</v>
      </c>
      <c r="B2150" s="13" t="s">
        <v>12904</v>
      </c>
      <c r="C2150" s="27" t="str">
        <f t="shared" si="33"/>
        <v>&lt;p&gt;Truck Drivers Money Saving Tip: Some prepared foods contain ingredients that are toxic, like MSG. Learn to read labels.&lt;/p&gt;&lt;p&gt;&lt;img src="https://truck-drivers-money-saving-tips.com/wp-content/uploads/2018/04/2018.04.25-tdmsts-and-tdmsis.png" width="300" height="300" alt="Truck Drivers Money Saving Tip for 04-25-2018"&gt;&lt;/p&gt;&lt;p&gt;For more Truck Drivers Money Saving Tips, see the &lt;a href="https://truck-drivers-money-saving-tips.com/category/truck-drivers-money-saving-tips/"&gt;Truck Drivers Money Saving Tips category&lt;/a&gt;.&lt;/p&gt;</v>
      </c>
      <c r="D2150" s="13" t="s">
        <v>30182</v>
      </c>
      <c r="E2150" s="2" t="s">
        <v>12905</v>
      </c>
      <c r="F2150" s="2" t="s">
        <v>12903</v>
      </c>
      <c r="G2150" s="6" t="s">
        <v>25171</v>
      </c>
      <c r="H2150" s="6" t="s">
        <v>25172</v>
      </c>
      <c r="I2150" s="6" t="s">
        <v>28030</v>
      </c>
      <c r="J2150" s="2" t="s">
        <v>27604</v>
      </c>
      <c r="K2150" s="2" t="s">
        <v>24453</v>
      </c>
      <c r="L2150" s="10">
        <v>43215</v>
      </c>
      <c r="M2150" s="2" t="s">
        <v>12908</v>
      </c>
      <c r="N2150" s="2" t="s">
        <v>19</v>
      </c>
      <c r="O2150" s="9">
        <v>43215</v>
      </c>
    </row>
    <row r="2151" spans="1:15" ht="300" x14ac:dyDescent="0.25">
      <c r="A2151" s="2" t="s">
        <v>12909</v>
      </c>
      <c r="B2151" s="13" t="s">
        <v>12910</v>
      </c>
      <c r="C2151" s="27" t="str">
        <f t="shared" si="33"/>
        <v>&lt;p&gt;Truck Drivers Money Saving Inquiry: Did you know that some toxic ingredients in prepared food are called by more than one name?&lt;/p&gt;&lt;p&gt;&lt;img src="https://truck-drivers-money-saving-tips.com/wp-content/uploads/2018/04/2018.04.26-tdmsts-and-tdmsis.png" width="300" height="300" alt="Truck Drivers Money Saving Inquiry for 04-26-2018"&gt;&lt;/p&gt;&lt;p&gt;For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1" s="13" t="s">
        <v>30183</v>
      </c>
      <c r="E2151" s="2" t="s">
        <v>12911</v>
      </c>
      <c r="F2151" s="2" t="s">
        <v>12909</v>
      </c>
      <c r="G2151" s="6" t="s">
        <v>25174</v>
      </c>
      <c r="H2151" s="6" t="s">
        <v>28027</v>
      </c>
      <c r="I2151" s="6" t="s">
        <v>28031</v>
      </c>
      <c r="J2151" s="2" t="s">
        <v>26033</v>
      </c>
      <c r="K2151" s="2" t="s">
        <v>24454</v>
      </c>
      <c r="L2151" s="10">
        <v>43216</v>
      </c>
      <c r="M2151" s="2" t="s">
        <v>12914</v>
      </c>
      <c r="N2151" s="2" t="s">
        <v>19</v>
      </c>
      <c r="O2151" s="9">
        <v>43216</v>
      </c>
    </row>
    <row r="2152" spans="1:15" ht="300" x14ac:dyDescent="0.25">
      <c r="A2152" s="2" t="s">
        <v>12915</v>
      </c>
      <c r="B2152" s="13" t="s">
        <v>12916</v>
      </c>
      <c r="C2152" s="27" t="str">
        <f t="shared" si="33"/>
        <v>&lt;p&gt;Truck Drivers Money Saving Tip: Coming down with pain after eating canned food may mean that it contains a toxic ingredient.&lt;/p&gt;&lt;p&gt;&lt;img src="https://truck-drivers-money-saving-tips.com/wp-content/uploads/2018/04/2018.04.27-tdmsts-and-tdmsis.png" width="300" height="300" alt="Truck Drivers Money Saving Tip for 04-27-2018"&gt;&lt;/p&gt;&lt;p&gt;For more Truck Drivers Money Saving Tips, see the &lt;a href="https://truck-drivers-money-saving-tips.com/category/truck-drivers-money-saving-tips/"&gt;Truck Drivers Money Saving Tips category&lt;/a&gt;.&lt;/p&gt;</v>
      </c>
      <c r="D2152" s="13" t="s">
        <v>30184</v>
      </c>
      <c r="E2152" s="2" t="s">
        <v>12917</v>
      </c>
      <c r="F2152" s="2" t="s">
        <v>12915</v>
      </c>
      <c r="G2152" s="6" t="s">
        <v>25171</v>
      </c>
      <c r="H2152" s="6" t="s">
        <v>25172</v>
      </c>
      <c r="I2152" s="6" t="s">
        <v>28030</v>
      </c>
      <c r="J2152" s="2" t="s">
        <v>27605</v>
      </c>
      <c r="K2152" s="2" t="s">
        <v>24455</v>
      </c>
      <c r="L2152" s="10">
        <v>43217</v>
      </c>
      <c r="M2152" s="2" t="s">
        <v>12920</v>
      </c>
      <c r="N2152" s="2" t="s">
        <v>19</v>
      </c>
      <c r="O2152" s="9">
        <v>43217</v>
      </c>
    </row>
    <row r="2153" spans="1:15" ht="300" x14ac:dyDescent="0.25">
      <c r="A2153" s="2" t="s">
        <v>12921</v>
      </c>
      <c r="B2153" s="13" t="s">
        <v>12922</v>
      </c>
      <c r="C2153" s="27" t="str">
        <f t="shared" si="33"/>
        <v>&lt;p&gt;Truck Drivers Money Saving Tip: Some foods must be kept cold to prevent spoiling, including refrigerated meat and dairy items.&lt;/p&gt;&lt;p&gt;&lt;img src="https://truck-drivers-money-saving-tips.com/wp-content/uploads/2018/04/2018.04.30-tdmsts-and-tdmsis.png" width="300" height="300" alt="Truck Drivers Money Saving Tip for 04-30-2018"&gt;&lt;/p&gt;&lt;p&gt;For more Truck Drivers Money Saving Tips, see the &lt;a href="https://truck-drivers-money-saving-tips.com/category/truck-drivers-money-saving-tips/"&gt;Truck Drivers Money Saving Tips category&lt;/a&gt;.&lt;/p&gt;</v>
      </c>
      <c r="D2153" s="13" t="s">
        <v>30185</v>
      </c>
      <c r="E2153" s="2" t="s">
        <v>12923</v>
      </c>
      <c r="F2153" s="2" t="s">
        <v>12921</v>
      </c>
      <c r="G2153" s="6" t="s">
        <v>25171</v>
      </c>
      <c r="H2153" s="6" t="s">
        <v>25172</v>
      </c>
      <c r="I2153" s="6" t="s">
        <v>28030</v>
      </c>
      <c r="J2153" s="2" t="s">
        <v>27606</v>
      </c>
      <c r="K2153" s="2" t="s">
        <v>24456</v>
      </c>
      <c r="L2153" s="10">
        <v>43220</v>
      </c>
      <c r="M2153" s="2" t="s">
        <v>12926</v>
      </c>
      <c r="N2153" s="2" t="s">
        <v>19</v>
      </c>
      <c r="O2153" s="9">
        <v>43220</v>
      </c>
    </row>
    <row r="2154" spans="1:15" ht="300" x14ac:dyDescent="0.25">
      <c r="A2154" s="2" t="s">
        <v>12927</v>
      </c>
      <c r="B2154" s="13" t="s">
        <v>12928</v>
      </c>
      <c r="C2154" s="27" t="str">
        <f t="shared" si="33"/>
        <v>&lt;p&gt;Truck Drivers Money Saving Inquiry: Did you know that expiration dates are only guesses based upon a number of factors?&lt;/p&gt;&lt;p&gt;&lt;img src="https://truck-drivers-money-saving-tips.com/wp-content/uploads/2018/05/2018.05.01-tdmsts-and-tdmsis.png" width="300" height="300" alt="Truck Drivers Money Saving Inquiry for 05-01-2018"&gt;&lt;/p&gt;&lt;p&gt;For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4" s="13" t="s">
        <v>30186</v>
      </c>
      <c r="E2154" s="2" t="s">
        <v>12929</v>
      </c>
      <c r="F2154" s="2" t="s">
        <v>12927</v>
      </c>
      <c r="G2154" s="6" t="s">
        <v>25174</v>
      </c>
      <c r="H2154" s="6" t="s">
        <v>28027</v>
      </c>
      <c r="I2154" s="6" t="s">
        <v>28031</v>
      </c>
      <c r="J2154" s="2" t="s">
        <v>26034</v>
      </c>
      <c r="K2154" s="2" t="s">
        <v>24457</v>
      </c>
      <c r="L2154" s="10">
        <v>43221</v>
      </c>
      <c r="M2154" s="2" t="s">
        <v>12932</v>
      </c>
      <c r="N2154" s="2" t="s">
        <v>19</v>
      </c>
      <c r="O2154" s="9">
        <v>43221</v>
      </c>
    </row>
    <row r="2155" spans="1:15" ht="300" x14ac:dyDescent="0.25">
      <c r="A2155" s="2" t="s">
        <v>12933</v>
      </c>
      <c r="B2155" s="13" t="s">
        <v>12934</v>
      </c>
      <c r="C2155" s="27" t="str">
        <f t="shared" si="33"/>
        <v>&lt;p&gt;Truck Drivers Money Saving Tip: Conditions dictate whether foods spoil faster than, on, or slower than their expiration dates.&lt;/p&gt;&lt;p&gt;&lt;img src="https://truck-drivers-money-saving-tips.com/wp-content/uploads/2018/05/2018.05.02-tdmsts-and-tdmsis.png" width="300" height="300" alt="Truck Drivers Money Saving Tip for 05-02-2018"&gt;&lt;/p&gt;&lt;p&gt;For more Truck Drivers Money Saving Tips, see the &lt;a href="https://truck-drivers-money-saving-tips.com/category/truck-drivers-money-saving-tips/"&gt;Truck Drivers Money Saving Tips category&lt;/a&gt;.&lt;/p&gt;</v>
      </c>
      <c r="D2155" s="13" t="s">
        <v>30187</v>
      </c>
      <c r="E2155" s="2" t="s">
        <v>12935</v>
      </c>
      <c r="F2155" s="2" t="s">
        <v>12933</v>
      </c>
      <c r="G2155" s="6" t="s">
        <v>25171</v>
      </c>
      <c r="H2155" s="6" t="s">
        <v>25172</v>
      </c>
      <c r="I2155" s="6" t="s">
        <v>28030</v>
      </c>
      <c r="J2155" s="2" t="s">
        <v>27607</v>
      </c>
      <c r="K2155" s="2" t="s">
        <v>24458</v>
      </c>
      <c r="L2155" s="10">
        <v>43222</v>
      </c>
      <c r="M2155" s="2" t="s">
        <v>12938</v>
      </c>
      <c r="N2155" s="2" t="s">
        <v>19</v>
      </c>
      <c r="O2155" s="9">
        <v>43222</v>
      </c>
    </row>
    <row r="2156" spans="1:15" ht="300" x14ac:dyDescent="0.25">
      <c r="A2156" s="2" t="s">
        <v>12939</v>
      </c>
      <c r="B2156" s="13" t="s">
        <v>12940</v>
      </c>
      <c r="C2156" s="27" t="str">
        <f t="shared" si="33"/>
        <v>&lt;p&gt;Truck Drivers Money Saving Inquiry: What is your favorite way to keep perishable food cold in your truck -- and why?&lt;/p&gt;&lt;p&gt;&lt;img src="https://truck-drivers-money-saving-tips.com/wp-content/uploads/2018/05/2018.05.03-tdmsts-and-tdmsis.png" width="300" height="300" alt="Truck Drivers Money Saving Inquiry for 05-03-2018"&gt;&lt;/p&gt;&lt;p&gt;For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6" s="13" t="s">
        <v>30188</v>
      </c>
      <c r="E2156" s="2" t="s">
        <v>12941</v>
      </c>
      <c r="F2156" s="2" t="s">
        <v>12939</v>
      </c>
      <c r="G2156" s="6" t="s">
        <v>25174</v>
      </c>
      <c r="H2156" s="6" t="s">
        <v>28027</v>
      </c>
      <c r="I2156" s="6" t="s">
        <v>28031</v>
      </c>
      <c r="J2156" s="2" t="s">
        <v>26035</v>
      </c>
      <c r="K2156" s="2" t="s">
        <v>24459</v>
      </c>
      <c r="L2156" s="10">
        <v>43223</v>
      </c>
      <c r="M2156" s="2" t="s">
        <v>12944</v>
      </c>
      <c r="N2156" s="2" t="s">
        <v>19</v>
      </c>
      <c r="O2156" s="9">
        <v>43223</v>
      </c>
    </row>
    <row r="2157" spans="1:15" ht="300" x14ac:dyDescent="0.25">
      <c r="A2157" s="2" t="s">
        <v>12945</v>
      </c>
      <c r="B2157" s="13" t="s">
        <v>12946</v>
      </c>
      <c r="C2157" s="27" t="str">
        <f t="shared" si="33"/>
        <v>&lt;p&gt;Truck Drivers Money Saving Tip: Consider how warm it becomes under your lower truck bunk before storing food there.&lt;/p&gt;&lt;p&gt;&lt;img src="https://truck-drivers-money-saving-tips.com/wp-content/uploads/2018/05/2018.05.04-tdmsts-and-tdmsis.png" width="300" height="300" alt="Truck Drivers Money Saving Tip for 05-04-2018"&gt;&lt;/p&gt;&lt;p&gt;For more Truck Drivers Money Saving Tips, see the &lt;a href="https://truck-drivers-money-saving-tips.com/category/truck-drivers-money-saving-tips/"&gt;Truck Drivers Money Saving Tips category&lt;/a&gt;.&lt;/p&gt;</v>
      </c>
      <c r="D2157" s="13" t="s">
        <v>30189</v>
      </c>
      <c r="E2157" s="2" t="s">
        <v>12947</v>
      </c>
      <c r="F2157" s="2" t="s">
        <v>12945</v>
      </c>
      <c r="G2157" s="6" t="s">
        <v>25171</v>
      </c>
      <c r="H2157" s="6" t="s">
        <v>25172</v>
      </c>
      <c r="I2157" s="6" t="s">
        <v>28030</v>
      </c>
      <c r="J2157" s="2" t="s">
        <v>27608</v>
      </c>
      <c r="K2157" s="2" t="s">
        <v>24460</v>
      </c>
      <c r="L2157" s="10">
        <v>43224</v>
      </c>
      <c r="M2157" s="2" t="s">
        <v>12950</v>
      </c>
      <c r="N2157" s="2" t="s">
        <v>19</v>
      </c>
      <c r="O2157" s="9">
        <v>43224</v>
      </c>
    </row>
    <row r="2158" spans="1:15" ht="300" x14ac:dyDescent="0.25">
      <c r="A2158" s="2" t="s">
        <v>12951</v>
      </c>
      <c r="B2158" s="13" t="s">
        <v>12952</v>
      </c>
      <c r="C2158" s="27" t="str">
        <f t="shared" si="33"/>
        <v>&lt;p&gt;Truck Drivers Money Saving Tip: When doing load planning, always include at least an extra hour for contingencies.&lt;/p&gt;&lt;p&gt;&lt;img src="https://truck-drivers-money-saving-tips.com/wp-content/uploads/2018/05/2018.05.07-tdmsts-and-tdmsis.png" width="300" height="300" alt="Truck Drivers Money Saving Tip for 05-07-2018"&gt;&lt;/p&gt;&lt;p&gt;For more Truck Drivers Money Saving Tips, see the &lt;a href="https://truck-drivers-money-saving-tips.com/category/truck-drivers-money-saving-tips/"&gt;Truck Drivers Money Saving Tips category&lt;/a&gt;.&lt;/p&gt;</v>
      </c>
      <c r="D2158" s="13" t="s">
        <v>30190</v>
      </c>
      <c r="E2158" s="2" t="s">
        <v>12953</v>
      </c>
      <c r="F2158" s="2" t="s">
        <v>12951</v>
      </c>
      <c r="G2158" s="6" t="s">
        <v>25171</v>
      </c>
      <c r="H2158" s="6" t="s">
        <v>25172</v>
      </c>
      <c r="I2158" s="6" t="s">
        <v>28030</v>
      </c>
      <c r="J2158" s="2" t="s">
        <v>27609</v>
      </c>
      <c r="K2158" s="2" t="s">
        <v>24461</v>
      </c>
      <c r="L2158" s="10">
        <v>43227</v>
      </c>
      <c r="M2158" s="2" t="s">
        <v>12956</v>
      </c>
      <c r="N2158" s="2" t="s">
        <v>19</v>
      </c>
      <c r="O2158" s="9">
        <v>43227</v>
      </c>
    </row>
    <row r="2159" spans="1:15" ht="300" x14ac:dyDescent="0.25">
      <c r="A2159" s="2" t="s">
        <v>12957</v>
      </c>
      <c r="B2159" s="13" t="s">
        <v>12958</v>
      </c>
      <c r="C2159" s="27" t="str">
        <f t="shared" si="33"/>
        <v>&lt;p&gt;Truck Drivers Money Saving Inquiry: Ever been assigned a load you knew you couldn't deliver on time? What happened?&lt;/p&gt;&lt;p&gt;&lt;img src="https://truck-drivers-money-saving-tips.com/wp-content/uploads/2018/05/2018.05.08-tdmsts-and-tdmsis.png" width="300" height="300" alt="Truck Drivers Money Saving Inquiry for 05-08-2018"&gt;&lt;/p&gt;&lt;p&gt;For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9" s="13" t="s">
        <v>30191</v>
      </c>
      <c r="E2159" s="2" t="s">
        <v>12959</v>
      </c>
      <c r="F2159" s="2" t="s">
        <v>12957</v>
      </c>
      <c r="G2159" s="6" t="s">
        <v>25174</v>
      </c>
      <c r="H2159" s="6" t="s">
        <v>28027</v>
      </c>
      <c r="I2159" s="6" t="s">
        <v>28031</v>
      </c>
      <c r="J2159" s="2" t="s">
        <v>26036</v>
      </c>
      <c r="K2159" s="2" t="s">
        <v>24462</v>
      </c>
      <c r="L2159" s="10">
        <v>43228</v>
      </c>
      <c r="M2159" s="2" t="s">
        <v>12962</v>
      </c>
      <c r="N2159" s="2" t="s">
        <v>19</v>
      </c>
      <c r="O2159" s="9">
        <v>43228</v>
      </c>
    </row>
    <row r="2160" spans="1:15" ht="300" x14ac:dyDescent="0.25">
      <c r="A2160" s="2" t="s">
        <v>12963</v>
      </c>
      <c r="B2160" s="13" t="s">
        <v>12964</v>
      </c>
      <c r="C2160" s="27" t="str">
        <f t="shared" si="33"/>
        <v>&lt;p&gt;Truck Drivers Money Saving Tip: Never feel pressured to accept a load by driving a truck or hauling a trailer that isn't safe.&lt;/p&gt;&lt;p&gt;&lt;img src="https://truck-drivers-money-saving-tips.com/wp-content/uploads/2018/05/2018.05.09-tdmsts-and-tdmsis.png" width="300" height="300" alt="Truck Drivers Money Saving Tip for 05-09-2018"&gt;&lt;/p&gt;&lt;p&gt;For more Truck Drivers Money Saving Tips, see the &lt;a href="https://truck-drivers-money-saving-tips.com/category/truck-drivers-money-saving-tips/"&gt;Truck Drivers Money Saving Tips category&lt;/a&gt;.&lt;/p&gt;</v>
      </c>
      <c r="D2160" s="13" t="s">
        <v>30192</v>
      </c>
      <c r="E2160" s="2" t="s">
        <v>12965</v>
      </c>
      <c r="F2160" s="2" t="s">
        <v>12963</v>
      </c>
      <c r="G2160" s="6" t="s">
        <v>25171</v>
      </c>
      <c r="H2160" s="6" t="s">
        <v>25172</v>
      </c>
      <c r="I2160" s="6" t="s">
        <v>28030</v>
      </c>
      <c r="J2160" s="2" t="s">
        <v>27610</v>
      </c>
      <c r="K2160" s="2" t="s">
        <v>24463</v>
      </c>
      <c r="L2160" s="10">
        <v>43229</v>
      </c>
      <c r="M2160" s="2" t="s">
        <v>12968</v>
      </c>
      <c r="N2160" s="2" t="s">
        <v>19</v>
      </c>
      <c r="O2160" s="9">
        <v>43229</v>
      </c>
    </row>
    <row r="2161" spans="1:15" ht="300" x14ac:dyDescent="0.25">
      <c r="A2161" s="2" t="s">
        <v>12969</v>
      </c>
      <c r="B2161" s="13" t="s">
        <v>12970</v>
      </c>
      <c r="C2161" s="27" t="str">
        <f t="shared" si="33"/>
        <v>&lt;p&gt;Truck Drivers Money Saving Inquiry: Do you know your company's policy or procedure for arriving at and leaving facilities?&lt;/p&gt;&lt;p&gt;&lt;img src="https://truck-drivers-money-saving-tips.com/wp-content/uploads/2018/05/2018.05.10-tdmsts-and-tdmsis.png" width="300" height="300" alt="Truck Drivers Money Saving Inquiry for 05-10-2018"&gt;&lt;/p&gt;&lt;p&gt;For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1" s="13" t="s">
        <v>30193</v>
      </c>
      <c r="E2161" s="2" t="s">
        <v>12971</v>
      </c>
      <c r="F2161" s="2" t="s">
        <v>12969</v>
      </c>
      <c r="G2161" s="6" t="s">
        <v>25174</v>
      </c>
      <c r="H2161" s="6" t="s">
        <v>28027</v>
      </c>
      <c r="I2161" s="6" t="s">
        <v>28031</v>
      </c>
      <c r="J2161" s="2" t="s">
        <v>26037</v>
      </c>
      <c r="K2161" s="2" t="s">
        <v>24464</v>
      </c>
      <c r="L2161" s="10">
        <v>43230</v>
      </c>
      <c r="M2161" s="2" t="s">
        <v>12974</v>
      </c>
      <c r="N2161" s="2" t="s">
        <v>19</v>
      </c>
      <c r="O2161" s="9">
        <v>43230</v>
      </c>
    </row>
    <row r="2162" spans="1:15" ht="300" x14ac:dyDescent="0.25">
      <c r="A2162" s="2" t="s">
        <v>12975</v>
      </c>
      <c r="B2162" s="13" t="s">
        <v>12976</v>
      </c>
      <c r="C2162" s="27" t="str">
        <f t="shared" si="33"/>
        <v>&lt;p&gt;Truck Drivers Money Saving Tip: Put an 'out-of-service' tag on non-roadworthy trailers and report them to your company's shop.&lt;/p&gt;&lt;p&gt;&lt;img src="https://truck-drivers-money-saving-tips.com/wp-content/uploads/2018/05/2018.05.11-tdmsts-and-tdmsis.png" width="300" height="300" alt="Truck Drivers Money Saving Tip for 05-11-2018"&gt;&lt;/p&gt;&lt;p&gt;For more Truck Drivers Money Saving Tips, see the &lt;a href="https://truck-drivers-money-saving-tips.com/category/truck-drivers-money-saving-tips/"&gt;Truck Drivers Money Saving Tips category&lt;/a&gt;.&lt;/p&gt;</v>
      </c>
      <c r="D2162" s="13" t="s">
        <v>30194</v>
      </c>
      <c r="E2162" s="2" t="s">
        <v>12977</v>
      </c>
      <c r="F2162" s="2" t="s">
        <v>12975</v>
      </c>
      <c r="G2162" s="6" t="s">
        <v>25171</v>
      </c>
      <c r="H2162" s="6" t="s">
        <v>25172</v>
      </c>
      <c r="I2162" s="6" t="s">
        <v>28030</v>
      </c>
      <c r="J2162" s="2" t="s">
        <v>27611</v>
      </c>
      <c r="K2162" s="2" t="s">
        <v>24465</v>
      </c>
      <c r="L2162" s="10">
        <v>43231</v>
      </c>
      <c r="M2162" s="2" t="s">
        <v>12980</v>
      </c>
      <c r="N2162" s="2" t="s">
        <v>19</v>
      </c>
      <c r="O2162" s="9">
        <v>43231</v>
      </c>
    </row>
    <row r="2163" spans="1:15" ht="300" x14ac:dyDescent="0.25">
      <c r="A2163" s="2" t="s">
        <v>12981</v>
      </c>
      <c r="B2163" s="13" t="s">
        <v>12982</v>
      </c>
      <c r="C2163" s="27" t="str">
        <f t="shared" si="33"/>
        <v>&lt;p&gt;Truck Drivers Money Saving Tip: Prepare for truck stop showers by carrying clean clothes and toiletries in a shower bag.&lt;/p&gt;&lt;p&gt;&lt;img src="https://truck-drivers-money-saving-tips.com/wp-content/uploads/2018/05/2018.05.14-tdmsts-and-tdmsis.png" width="300" height="300" alt="Truck Drivers Money Saving Tip for 05-14-2018"&gt;&lt;/p&gt;&lt;p&gt;For more Truck Drivers Money Saving Tips, see the &lt;a href="https://truck-drivers-money-saving-tips.com/category/truck-drivers-money-saving-tips/"&gt;Truck Drivers Money Saving Tips category&lt;/a&gt;.&lt;/p&gt;</v>
      </c>
      <c r="D2163" s="13" t="s">
        <v>30195</v>
      </c>
      <c r="E2163" s="2" t="s">
        <v>12983</v>
      </c>
      <c r="F2163" s="2" t="s">
        <v>12981</v>
      </c>
      <c r="G2163" s="6" t="s">
        <v>25171</v>
      </c>
      <c r="H2163" s="6" t="s">
        <v>25172</v>
      </c>
      <c r="I2163" s="6" t="s">
        <v>28030</v>
      </c>
      <c r="J2163" s="2" t="s">
        <v>27612</v>
      </c>
      <c r="K2163" s="2" t="s">
        <v>24466</v>
      </c>
      <c r="L2163" s="10">
        <v>43234</v>
      </c>
      <c r="M2163" s="2" t="s">
        <v>12986</v>
      </c>
      <c r="N2163" s="2" t="s">
        <v>19</v>
      </c>
      <c r="O2163" s="9">
        <v>43234</v>
      </c>
    </row>
    <row r="2164" spans="1:15" ht="300" x14ac:dyDescent="0.25">
      <c r="A2164" s="2" t="s">
        <v>12987</v>
      </c>
      <c r="B2164" s="13" t="s">
        <v>12988</v>
      </c>
      <c r="C2164" s="27" t="str">
        <f t="shared" si="33"/>
        <v>&lt;p&gt;Truck Drivers Money Saving Inquiry: What's the most overlooked item that you need to take with you into a truck stop shower?&lt;/p&gt;&lt;p&gt;&lt;img src="https://truck-drivers-money-saving-tips.com/wp-content/uploads/2018/05/2018.05.15-tdmsts-and-tdmsis.png" width="300" height="300" alt="Truck Drivers Money Saving Inquiry for 05-15-2018"&gt;&lt;/p&gt;&lt;p&gt;For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4" s="13" t="s">
        <v>30196</v>
      </c>
      <c r="E2164" s="2" t="s">
        <v>12989</v>
      </c>
      <c r="F2164" s="2" t="s">
        <v>12987</v>
      </c>
      <c r="G2164" s="6" t="s">
        <v>25174</v>
      </c>
      <c r="H2164" s="6" t="s">
        <v>28027</v>
      </c>
      <c r="I2164" s="6" t="s">
        <v>28031</v>
      </c>
      <c r="J2164" s="2" t="s">
        <v>26038</v>
      </c>
      <c r="K2164" s="2" t="s">
        <v>24467</v>
      </c>
      <c r="L2164" s="10">
        <v>43235</v>
      </c>
      <c r="M2164" s="2" t="s">
        <v>12992</v>
      </c>
      <c r="N2164" s="2" t="s">
        <v>19</v>
      </c>
      <c r="O2164" s="9">
        <v>43235</v>
      </c>
    </row>
    <row r="2165" spans="1:15" ht="300" x14ac:dyDescent="0.25">
      <c r="A2165" s="2" t="s">
        <v>12993</v>
      </c>
      <c r="B2165" s="13" t="s">
        <v>12994</v>
      </c>
      <c r="C2165" s="27" t="str">
        <f t="shared" si="33"/>
        <v>&lt;p&gt;Truck Drivers Money Saving Tip: If you brush your teeth before/after showering, pack toothbrush and paste in your shower bag.&lt;/p&gt;&lt;p&gt;&lt;img src="https://truck-drivers-money-saving-tips.com/wp-content/uploads/2018/05/2018.05.16-tdmsts-and-tdmsis.png" width="300" height="300" alt="Truck Drivers Money Saving Tip for 05-16-2018"&gt;&lt;/p&gt;&lt;p&gt;For more Truck Drivers Money Saving Tips, see the &lt;a href="https://truck-drivers-money-saving-tips.com/category/truck-drivers-money-saving-tips/"&gt;Truck Drivers Money Saving Tips category&lt;/a&gt;.&lt;/p&gt;</v>
      </c>
      <c r="D2165" s="13" t="s">
        <v>30197</v>
      </c>
      <c r="E2165" s="2" t="s">
        <v>12995</v>
      </c>
      <c r="F2165" s="2" t="s">
        <v>12993</v>
      </c>
      <c r="G2165" s="6" t="s">
        <v>25171</v>
      </c>
      <c r="H2165" s="6" t="s">
        <v>25172</v>
      </c>
      <c r="I2165" s="6" t="s">
        <v>28030</v>
      </c>
      <c r="J2165" s="2" t="s">
        <v>27613</v>
      </c>
      <c r="K2165" s="2" t="s">
        <v>24468</v>
      </c>
      <c r="L2165" s="10">
        <v>43236</v>
      </c>
      <c r="M2165" s="2" t="s">
        <v>12998</v>
      </c>
      <c r="N2165" s="2" t="s">
        <v>19</v>
      </c>
      <c r="O2165" s="9">
        <v>43236</v>
      </c>
    </row>
    <row r="2166" spans="1:15" ht="300" x14ac:dyDescent="0.25">
      <c r="A2166" s="2" t="s">
        <v>12999</v>
      </c>
      <c r="B2166" s="13" t="s">
        <v>13000</v>
      </c>
      <c r="C2166" s="27" t="str">
        <f t="shared" si="33"/>
        <v>&lt;p&gt;Truck Drivers Money Saving Inquiry: Did you know that a free shower at many truck stops comes with a minimum purchase of fuel?&lt;/p&gt;&lt;p&gt;&lt;img src="https://truck-drivers-money-saving-tips.com/wp-content/uploads/2018/05/2018.05.17-tdmsts-and-tdmsis.png" width="300" height="300" alt="Truck Drivers Money Saving Inquiry for 05-17-2018"&gt;&lt;/p&gt;&lt;p&gt;For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6" s="13" t="s">
        <v>30198</v>
      </c>
      <c r="E2166" s="2" t="s">
        <v>13001</v>
      </c>
      <c r="F2166" s="2" t="s">
        <v>12999</v>
      </c>
      <c r="G2166" s="6" t="s">
        <v>25174</v>
      </c>
      <c r="H2166" s="6" t="s">
        <v>28027</v>
      </c>
      <c r="I2166" s="6" t="s">
        <v>28031</v>
      </c>
      <c r="J2166" s="2" t="s">
        <v>26039</v>
      </c>
      <c r="K2166" s="2" t="s">
        <v>24469</v>
      </c>
      <c r="L2166" s="10">
        <v>43237</v>
      </c>
      <c r="M2166" s="2" t="s">
        <v>13004</v>
      </c>
      <c r="N2166" s="2" t="s">
        <v>19</v>
      </c>
      <c r="O2166" s="9">
        <v>43237</v>
      </c>
    </row>
    <row r="2167" spans="1:15" ht="300" x14ac:dyDescent="0.25">
      <c r="A2167" s="2" t="s">
        <v>13005</v>
      </c>
      <c r="B2167" s="13" t="s">
        <v>13006</v>
      </c>
      <c r="C2167" s="27" t="str">
        <f t="shared" si="33"/>
        <v>&lt;p&gt;Truck Drivers Money Saving Tip: Not all truck stop showers have built-in blow dryers, so you may want to take your own.&lt;/p&gt;&lt;p&gt;&lt;img src="https://truck-drivers-money-saving-tips.com/wp-content/uploads/2018/05/2018.05.18-tdmsts-and-tdmsis.png" width="300" height="300" alt="Truck Drivers Money Saving Tip for 05-18-2018"&gt;&lt;/p&gt;&lt;p&gt;For more Truck Drivers Money Saving Tips, see the &lt;a href="https://truck-drivers-money-saving-tips.com/category/truck-drivers-money-saving-tips/"&gt;Truck Drivers Money Saving Tips category&lt;/a&gt;.&lt;/p&gt;</v>
      </c>
      <c r="D2167" s="13" t="s">
        <v>30199</v>
      </c>
      <c r="E2167" s="2" t="s">
        <v>13007</v>
      </c>
      <c r="F2167" s="2" t="s">
        <v>13005</v>
      </c>
      <c r="G2167" s="6" t="s">
        <v>25171</v>
      </c>
      <c r="H2167" s="6" t="s">
        <v>25172</v>
      </c>
      <c r="I2167" s="6" t="s">
        <v>28030</v>
      </c>
      <c r="J2167" s="2" t="s">
        <v>27614</v>
      </c>
      <c r="K2167" s="2" t="s">
        <v>24470</v>
      </c>
      <c r="L2167" s="10">
        <v>43238</v>
      </c>
      <c r="M2167" s="2" t="s">
        <v>13010</v>
      </c>
      <c r="N2167" s="2" t="s">
        <v>19</v>
      </c>
      <c r="O2167" s="9">
        <v>43238</v>
      </c>
    </row>
    <row r="2168" spans="1:15" ht="300" x14ac:dyDescent="0.25">
      <c r="A2168" s="2" t="s">
        <v>13011</v>
      </c>
      <c r="B2168" s="13" t="s">
        <v>13012</v>
      </c>
      <c r="C2168" s="27" t="str">
        <f t="shared" si="33"/>
        <v>&lt;p&gt;Truck Drivers Money Saving Tip: Some electronic devices are sold in many places. Consider return policies before buying.&lt;/p&gt;&lt;p&gt;&lt;img src="https://truck-drivers-money-saving-tips.com/wp-content/uploads/2018/05/2018.05.21-tdmsts-and-tdmsis.png" width="300" height="300" alt="Truck Drivers Money Saving Tip for 05-21-2018"&gt;&lt;/p&gt;&lt;p&gt;For more Truck Drivers Money Saving Tips, see the &lt;a href="https://truck-drivers-money-saving-tips.com/category/truck-drivers-money-saving-tips/"&gt;Truck Drivers Money Saving Tips category&lt;/a&gt;.&lt;/p&gt;</v>
      </c>
      <c r="D2168" s="13" t="s">
        <v>30200</v>
      </c>
      <c r="E2168" s="2" t="s">
        <v>13013</v>
      </c>
      <c r="F2168" s="2" t="s">
        <v>13011</v>
      </c>
      <c r="G2168" s="6" t="s">
        <v>25171</v>
      </c>
      <c r="H2168" s="6" t="s">
        <v>25172</v>
      </c>
      <c r="I2168" s="6" t="s">
        <v>28030</v>
      </c>
      <c r="J2168" s="2" t="s">
        <v>27615</v>
      </c>
      <c r="K2168" s="2" t="s">
        <v>24471</v>
      </c>
      <c r="L2168" s="10">
        <v>43241</v>
      </c>
      <c r="M2168" s="2" t="s">
        <v>13016</v>
      </c>
      <c r="N2168" s="2" t="s">
        <v>19</v>
      </c>
      <c r="O2168" s="9">
        <v>43241</v>
      </c>
    </row>
    <row r="2169" spans="1:15" ht="300" x14ac:dyDescent="0.25">
      <c r="A2169" s="2" t="s">
        <v>13017</v>
      </c>
      <c r="B2169" s="13" t="s">
        <v>13018</v>
      </c>
      <c r="C2169" s="27" t="str">
        <f t="shared" si="33"/>
        <v>&lt;p&gt;Truck Drivers Money Saving Inquiry: Does the elecronic device you're considering buying require updates and if so, how often?&lt;/p&gt;&lt;p&gt;&lt;img src="https://truck-drivers-money-saving-tips.com/wp-content/uploads/2018/05/2018.05.22-tdmsts-and-tdmsis.png" width="300" height="300" alt="Truck Drivers Money Saving Inquiry for 05-22-2018"&gt;&lt;/p&gt;&lt;p&gt;For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9" s="13" t="s">
        <v>30201</v>
      </c>
      <c r="E2169" s="2" t="s">
        <v>13019</v>
      </c>
      <c r="F2169" s="2" t="s">
        <v>13017</v>
      </c>
      <c r="G2169" s="6" t="s">
        <v>25174</v>
      </c>
      <c r="H2169" s="6" t="s">
        <v>28027</v>
      </c>
      <c r="I2169" s="6" t="s">
        <v>28031</v>
      </c>
      <c r="J2169" s="2" t="s">
        <v>26040</v>
      </c>
      <c r="K2169" s="2" t="s">
        <v>24472</v>
      </c>
      <c r="L2169" s="10">
        <v>43242</v>
      </c>
      <c r="M2169" s="2" t="s">
        <v>13022</v>
      </c>
      <c r="N2169" s="2" t="s">
        <v>19</v>
      </c>
      <c r="O2169" s="9">
        <v>43242</v>
      </c>
    </row>
    <row r="2170" spans="1:15" ht="300" x14ac:dyDescent="0.25">
      <c r="A2170" s="2" t="s">
        <v>13023</v>
      </c>
      <c r="B2170" s="13" t="s">
        <v>13024</v>
      </c>
      <c r="C2170" s="27" t="str">
        <f t="shared" si="33"/>
        <v>&lt;p&gt;Truck Drivers Money Saving Tip: Besides return policies, consider the length of a manufacturer's warranty before buying.&lt;/p&gt;&lt;p&gt;&lt;img src="https://truck-drivers-money-saving-tips.com/wp-content/uploads/2018/05/2018.05.23-tdmsts-and-tdmsis.png" width="300" height="300" alt="Truck Drivers Money Saving Tip for 05-23-2018"&gt;&lt;/p&gt;&lt;p&gt;For more Truck Drivers Money Saving Tips, see the &lt;a href="https://truck-drivers-money-saving-tips.com/category/truck-drivers-money-saving-tips/"&gt;Truck Drivers Money Saving Tips category&lt;/a&gt;.&lt;/p&gt;</v>
      </c>
      <c r="D2170" s="13" t="s">
        <v>30202</v>
      </c>
      <c r="E2170" s="2" t="s">
        <v>13025</v>
      </c>
      <c r="F2170" s="2" t="s">
        <v>13023</v>
      </c>
      <c r="G2170" s="6" t="s">
        <v>25171</v>
      </c>
      <c r="H2170" s="6" t="s">
        <v>25172</v>
      </c>
      <c r="I2170" s="6" t="s">
        <v>28030</v>
      </c>
      <c r="J2170" s="2" t="s">
        <v>27616</v>
      </c>
      <c r="K2170" s="2" t="s">
        <v>24473</v>
      </c>
      <c r="L2170" s="10">
        <v>43243</v>
      </c>
      <c r="M2170" s="2" t="s">
        <v>13028</v>
      </c>
      <c r="N2170" s="2" t="s">
        <v>19</v>
      </c>
      <c r="O2170" s="9">
        <v>43243</v>
      </c>
    </row>
    <row r="2171" spans="1:15" ht="300" x14ac:dyDescent="0.25">
      <c r="A2171" s="2" t="s">
        <v>13029</v>
      </c>
      <c r="B2171" s="13" t="s">
        <v>13030</v>
      </c>
      <c r="C2171" s="27" t="str">
        <f t="shared" si="33"/>
        <v>&lt;p&gt;Truck Drivers Money Saving Inquiry: Are free trucking services updated as often as paid ones? What are the pros and cons?&lt;/p&gt;&lt;p&gt;&lt;img src="https://truck-drivers-money-saving-tips.com/wp-content/uploads/2018/05/2018.05.24-tdmsts-and-tdmsis.png" width="300" height="300" alt="Truck Drivers Money Saving Inquiry for 05-24-2018"&gt;&lt;/p&gt;&lt;p&gt;For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1" s="13" t="s">
        <v>30203</v>
      </c>
      <c r="E2171" s="2" t="s">
        <v>13031</v>
      </c>
      <c r="F2171" s="2" t="s">
        <v>13029</v>
      </c>
      <c r="G2171" s="6" t="s">
        <v>25174</v>
      </c>
      <c r="H2171" s="6" t="s">
        <v>28027</v>
      </c>
      <c r="I2171" s="6" t="s">
        <v>28031</v>
      </c>
      <c r="J2171" s="2" t="s">
        <v>26041</v>
      </c>
      <c r="K2171" s="2" t="s">
        <v>24474</v>
      </c>
      <c r="L2171" s="10">
        <v>43244</v>
      </c>
      <c r="M2171" s="2" t="s">
        <v>13034</v>
      </c>
      <c r="N2171" s="2" t="s">
        <v>19</v>
      </c>
      <c r="O2171" s="9">
        <v>43244</v>
      </c>
    </row>
    <row r="2172" spans="1:15" ht="300" x14ac:dyDescent="0.25">
      <c r="A2172" s="2" t="s">
        <v>13035</v>
      </c>
      <c r="B2172" s="13" t="s">
        <v>13036</v>
      </c>
      <c r="C2172" s="27" t="str">
        <f t="shared" si="33"/>
        <v>&lt;p&gt;Truck Drivers Money Saving Tip: Consider any additional equipment you must use in order to find and accept loads from brokers.&lt;/p&gt;&lt;p&gt;&lt;img src="https://truck-drivers-money-saving-tips.com/wp-content/uploads/2018/05/2018.05.25-tdmsts-and-tdmsis.png" width="300" height="300" alt="Truck Drivers Money Saving Tip for 05-25-2018"&gt;&lt;/p&gt;&lt;p&gt;For more Truck Drivers Money Saving Tips, see the &lt;a href="https://truck-drivers-money-saving-tips.com/category/truck-drivers-money-saving-tips/"&gt;Truck Drivers Money Saving Tips category&lt;/a&gt;.&lt;/p&gt;</v>
      </c>
      <c r="D2172" s="13" t="s">
        <v>30204</v>
      </c>
      <c r="E2172" s="2" t="s">
        <v>13037</v>
      </c>
      <c r="F2172" s="2" t="s">
        <v>13035</v>
      </c>
      <c r="G2172" s="6" t="s">
        <v>25171</v>
      </c>
      <c r="H2172" s="6" t="s">
        <v>25172</v>
      </c>
      <c r="I2172" s="6" t="s">
        <v>28030</v>
      </c>
      <c r="J2172" s="2" t="s">
        <v>27617</v>
      </c>
      <c r="K2172" s="2" t="s">
        <v>24475</v>
      </c>
      <c r="L2172" s="10">
        <v>43245</v>
      </c>
      <c r="M2172" s="2" t="s">
        <v>13040</v>
      </c>
      <c r="N2172" s="2" t="s">
        <v>19</v>
      </c>
      <c r="O2172" s="9">
        <v>43245</v>
      </c>
    </row>
    <row r="2173" spans="1:15" ht="300" x14ac:dyDescent="0.25">
      <c r="A2173" s="2" t="s">
        <v>13041</v>
      </c>
      <c r="B2173" s="13" t="s">
        <v>13042</v>
      </c>
      <c r="C2173" s="27" t="str">
        <f t="shared" si="33"/>
        <v>&lt;p&gt;Truck Drivers Money Saving Tip: Truck bedding solutions include bunk sheets and sleeping bags. Sheets need washing more often.&lt;/p&gt;&lt;p&gt;&lt;img src="https://truck-drivers-money-saving-tips.com/wp-content/uploads/2018/05/2018.05.28-tdmsts-and-tdmsis.png" width="300" height="300" alt="Truck Drivers Money Saving Tip for 05-28-2018"&gt;&lt;/p&gt;&lt;p&gt;For more Truck Drivers Money Saving Tips, see the &lt;a href="https://truck-drivers-money-saving-tips.com/category/truck-drivers-money-saving-tips/"&gt;Truck Drivers Money Saving Tips category&lt;/a&gt;.&lt;/p&gt;</v>
      </c>
      <c r="D2173" s="13" t="s">
        <v>30205</v>
      </c>
      <c r="E2173" s="2" t="s">
        <v>13043</v>
      </c>
      <c r="F2173" s="2" t="s">
        <v>13041</v>
      </c>
      <c r="G2173" s="6" t="s">
        <v>25171</v>
      </c>
      <c r="H2173" s="6" t="s">
        <v>25172</v>
      </c>
      <c r="I2173" s="6" t="s">
        <v>28030</v>
      </c>
      <c r="J2173" s="2" t="s">
        <v>27618</v>
      </c>
      <c r="K2173" s="2" t="s">
        <v>24476</v>
      </c>
      <c r="L2173" s="10">
        <v>43248</v>
      </c>
      <c r="M2173" s="2" t="s">
        <v>13046</v>
      </c>
      <c r="N2173" s="2" t="s">
        <v>19</v>
      </c>
      <c r="O2173" s="9">
        <v>43248</v>
      </c>
    </row>
    <row r="2174" spans="1:15" ht="300" x14ac:dyDescent="0.25">
      <c r="A2174" s="2" t="s">
        <v>13047</v>
      </c>
      <c r="B2174" s="13" t="s">
        <v>13048</v>
      </c>
      <c r="C2174" s="27" t="str">
        <f t="shared" si="33"/>
        <v>&lt;p&gt;Truck Drivers Money Saving Inquiry: Did you know that sleeping bags vary widely according to style and temperature rating?&lt;/p&gt;&lt;p&gt;&lt;img src="https://truck-drivers-money-saving-tips.com/wp-content/uploads/2018/05/2018.05.29-tdmsts-and-tdmsis.png" width="300" height="300" alt="Truck Drivers Money Saving Inquiry for 05-29-2018"&gt;&lt;/p&gt;&lt;p&gt;For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4" s="13" t="s">
        <v>30206</v>
      </c>
      <c r="E2174" s="2" t="s">
        <v>13049</v>
      </c>
      <c r="F2174" s="2" t="s">
        <v>13047</v>
      </c>
      <c r="G2174" s="6" t="s">
        <v>25174</v>
      </c>
      <c r="H2174" s="6" t="s">
        <v>28027</v>
      </c>
      <c r="I2174" s="6" t="s">
        <v>28031</v>
      </c>
      <c r="J2174" s="2" t="s">
        <v>26042</v>
      </c>
      <c r="K2174" s="2" t="s">
        <v>24477</v>
      </c>
      <c r="L2174" s="10">
        <v>43249</v>
      </c>
      <c r="M2174" s="2" t="s">
        <v>13052</v>
      </c>
      <c r="N2174" s="2" t="s">
        <v>19</v>
      </c>
      <c r="O2174" s="9">
        <v>43249</v>
      </c>
    </row>
    <row r="2175" spans="1:15" ht="300" x14ac:dyDescent="0.25">
      <c r="A2175" s="2" t="s">
        <v>13053</v>
      </c>
      <c r="B2175" s="13" t="s">
        <v>13054</v>
      </c>
      <c r="C2175" s="27" t="str">
        <f t="shared" si="33"/>
        <v>&lt;p&gt;Truck Drivers Money Saving Tip: Standard home washers are too small to wash sleeping bags. Use a large commercial washer.&lt;/p&gt;&lt;p&gt;&lt;img src="https://truck-drivers-money-saving-tips.com/wp-content/uploads/2018/05/2018.05.30-tdmsts-and-tdmsis.png" width="300" height="300" alt="Truck Drivers Money Saving Tip for 05-30-2018"&gt;&lt;/p&gt;&lt;p&gt;For more Truck Drivers Money Saving Tips, see the &lt;a href="https://truck-drivers-money-saving-tips.com/category/truck-drivers-money-saving-tips/"&gt;Truck Drivers Money Saving Tips category&lt;/a&gt;.&lt;/p&gt;</v>
      </c>
      <c r="D2175" s="13" t="s">
        <v>30207</v>
      </c>
      <c r="E2175" s="2" t="s">
        <v>13055</v>
      </c>
      <c r="F2175" s="2" t="s">
        <v>13053</v>
      </c>
      <c r="G2175" s="6" t="s">
        <v>25171</v>
      </c>
      <c r="H2175" s="6" t="s">
        <v>25172</v>
      </c>
      <c r="I2175" s="6" t="s">
        <v>28030</v>
      </c>
      <c r="J2175" s="2" t="s">
        <v>27619</v>
      </c>
      <c r="K2175" s="2" t="s">
        <v>24478</v>
      </c>
      <c r="L2175" s="10">
        <v>43250</v>
      </c>
      <c r="M2175" s="2" t="s">
        <v>13058</v>
      </c>
      <c r="N2175" s="2" t="s">
        <v>19</v>
      </c>
      <c r="O2175" s="9">
        <v>43250</v>
      </c>
    </row>
    <row r="2176" spans="1:15" ht="300" x14ac:dyDescent="0.25">
      <c r="A2176" s="2" t="s">
        <v>13059</v>
      </c>
      <c r="B2176" s="13" t="s">
        <v>13060</v>
      </c>
      <c r="C2176" s="27" t="str">
        <f t="shared" si="33"/>
        <v>&lt;p&gt;Truck Drivers Money Saving Inquiry: Did you know that you can repair or line a sleeping bag that runs thin from much use?&lt;/p&gt;&lt;p&gt;&lt;img src="https://truck-drivers-money-saving-tips.com/wp-content/uploads/2018/05/2018.05.31-tdmsts-and-tdmsis.png" width="300" height="300" alt="Truck Drivers Money Saving Inquiry for 05-31-2018"&gt;&lt;/p&gt;&lt;p&gt;For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6" s="13" t="s">
        <v>30208</v>
      </c>
      <c r="E2176" s="2" t="s">
        <v>13061</v>
      </c>
      <c r="F2176" s="2" t="s">
        <v>13059</v>
      </c>
      <c r="G2176" s="6" t="s">
        <v>25174</v>
      </c>
      <c r="H2176" s="6" t="s">
        <v>28027</v>
      </c>
      <c r="I2176" s="6" t="s">
        <v>28031</v>
      </c>
      <c r="J2176" s="2" t="s">
        <v>26043</v>
      </c>
      <c r="K2176" s="2" t="s">
        <v>24479</v>
      </c>
      <c r="L2176" s="10">
        <v>43251</v>
      </c>
      <c r="M2176" s="2" t="s">
        <v>13064</v>
      </c>
      <c r="N2176" s="2" t="s">
        <v>19</v>
      </c>
      <c r="O2176" s="9">
        <v>43251</v>
      </c>
    </row>
    <row r="2177" spans="1:15" ht="300" x14ac:dyDescent="0.25">
      <c r="A2177" s="2" t="s">
        <v>13065</v>
      </c>
      <c r="B2177" s="13" t="s">
        <v>13066</v>
      </c>
      <c r="C2177" s="27" t="str">
        <f t="shared" si="33"/>
        <v>&lt;p&gt;Truck Drivers Money Saving Tip: Plan ahead for extra drying time for sleeping bags that are thicker and better insulated.&lt;/p&gt;&lt;p&gt;&lt;img src="https://truck-drivers-money-saving-tips.com/wp-content/uploads/2018/06/2018.06.01-tdmsts-and-tdmsis.png" width="300" height="300" alt="Truck Drivers Money Saving Tip for 06-01-2018"&gt;&lt;/p&gt;&lt;p&gt;For more Truck Drivers Money Saving Tips, see the &lt;a href="https://truck-drivers-money-saving-tips.com/category/truck-drivers-money-saving-tips/"&gt;Truck Drivers Money Saving Tips category&lt;/a&gt;.&lt;/p&gt;</v>
      </c>
      <c r="D2177" s="13" t="s">
        <v>30209</v>
      </c>
      <c r="E2177" s="2" t="s">
        <v>13067</v>
      </c>
      <c r="F2177" s="2" t="s">
        <v>13065</v>
      </c>
      <c r="G2177" s="6" t="s">
        <v>25171</v>
      </c>
      <c r="H2177" s="6" t="s">
        <v>25172</v>
      </c>
      <c r="I2177" s="6" t="s">
        <v>28030</v>
      </c>
      <c r="J2177" s="2" t="s">
        <v>27620</v>
      </c>
      <c r="K2177" s="2" t="s">
        <v>24480</v>
      </c>
      <c r="L2177" s="10">
        <v>43252</v>
      </c>
      <c r="M2177" s="2" t="s">
        <v>13070</v>
      </c>
      <c r="N2177" s="2" t="s">
        <v>19</v>
      </c>
      <c r="O2177" s="9">
        <v>43252</v>
      </c>
    </row>
    <row r="2178" spans="1:15" ht="300" x14ac:dyDescent="0.25">
      <c r="A2178" s="2" t="s">
        <v>13071</v>
      </c>
      <c r="B2178" s="13" t="s">
        <v>13072</v>
      </c>
      <c r="C2178" s="27" t="str">
        <f t="shared" si="33"/>
        <v>&lt;p&gt;Truck Drivers Money Saving Tip: Truckers driving long distances may use a crock pot slow cooker to cook a full meal in-truck.&lt;/p&gt;&lt;p&gt;&lt;img src="https://truck-drivers-money-saving-tips.com/wp-content/uploads/2018/06/2018.06.04-tdmsts-and-tdmsis.png" width="300" height="300" alt="Truck Drivers Money Saving Tip for 06-04-2018"&gt;&lt;/p&gt;&lt;p&gt;For more Truck Drivers Money Saving Tips, see the &lt;a href="https://truck-drivers-money-saving-tips.com/category/truck-drivers-money-saving-tips/"&gt;Truck Drivers Money Saving Tips category&lt;/a&gt;.&lt;/p&gt;</v>
      </c>
      <c r="D2178" s="13" t="s">
        <v>30210</v>
      </c>
      <c r="E2178" s="2" t="s">
        <v>13073</v>
      </c>
      <c r="F2178" s="2" t="s">
        <v>13071</v>
      </c>
      <c r="G2178" s="6" t="s">
        <v>25171</v>
      </c>
      <c r="H2178" s="6" t="s">
        <v>25172</v>
      </c>
      <c r="I2178" s="6" t="s">
        <v>28030</v>
      </c>
      <c r="J2178" s="2" t="s">
        <v>27621</v>
      </c>
      <c r="K2178" s="2" t="s">
        <v>24481</v>
      </c>
      <c r="L2178" s="10">
        <v>43255</v>
      </c>
      <c r="M2178" s="2" t="s">
        <v>13076</v>
      </c>
      <c r="N2178" s="2" t="s">
        <v>19</v>
      </c>
      <c r="O2178" s="9">
        <v>43255</v>
      </c>
    </row>
    <row r="2179" spans="1:15" ht="300" x14ac:dyDescent="0.25">
      <c r="A2179" s="2" t="s">
        <v>13077</v>
      </c>
      <c r="B2179" s="13" t="s">
        <v>13078</v>
      </c>
      <c r="C2179" s="27" t="str">
        <f t="shared" ref="C2179:C2242" si="34">CONCATENATE("&lt;p&gt;",B2179,"&lt;/p&gt;","&lt;p&gt;&lt;img src=",CHAR(34),K2179,CHAR(34)," width=",CHAR(34),300,CHAR(34)," height=",CHAR(34),"300",CHAR(34)," alt=",CHAR(34),A2179,CHAR(34),"&gt;","&lt;/p&gt;","&lt;p&gt;","For more ",H2179,", see the ","&lt;a href=",CHAR(34),I2179,CHAR(34),"&gt;",H2179," category&lt;/a&gt;.","&lt;/p&gt;")</f>
        <v>&lt;p&gt;Truck Drivers Money Saving Inquiry: Did you know that you can brace crock pots to help prevent tipping over en route?&lt;/p&gt;&lt;p&gt;&lt;img src="https://truck-drivers-money-saving-tips.com/wp-content/uploads/2018/06/2018.06.05-tdmsts-and-tdmsis.png" width="300" height="300" alt="Truck Drivers Money Saving Inquiry for 06-05-2018"&gt;&lt;/p&gt;&lt;p&gt;For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9" s="13" t="s">
        <v>30211</v>
      </c>
      <c r="E2179" s="2" t="s">
        <v>13079</v>
      </c>
      <c r="F2179" s="2" t="s">
        <v>13077</v>
      </c>
      <c r="G2179" s="6" t="s">
        <v>25174</v>
      </c>
      <c r="H2179" s="6" t="s">
        <v>28027</v>
      </c>
      <c r="I2179" s="6" t="s">
        <v>28031</v>
      </c>
      <c r="J2179" s="2" t="s">
        <v>26044</v>
      </c>
      <c r="K2179" s="2" t="s">
        <v>24482</v>
      </c>
      <c r="L2179" s="10">
        <v>43256</v>
      </c>
      <c r="M2179" s="2" t="s">
        <v>13082</v>
      </c>
      <c r="N2179" s="2" t="s">
        <v>19</v>
      </c>
      <c r="O2179" s="9">
        <v>43256</v>
      </c>
    </row>
    <row r="2180" spans="1:15" ht="300" x14ac:dyDescent="0.25">
      <c r="A2180" s="2" t="s">
        <v>13083</v>
      </c>
      <c r="B2180" s="13" t="s">
        <v>13084</v>
      </c>
      <c r="C2180" s="27" t="str">
        <f t="shared" si="34"/>
        <v>&lt;p&gt;Truck Drivers Money Saving Tip: Many low-watt crock pots can be powered via an inverter designed to fit in a 12-volt outlet.&lt;/p&gt;&lt;p&gt;&lt;img src="https://truck-drivers-money-saving-tips.com/wp-content/uploads/2018/06/2018.06.06-tdmsts-and-tdmsis.png" width="300" height="300" alt="Truck Drivers Money Saving Tip for 06-06-2018"&gt;&lt;/p&gt;&lt;p&gt;For more Truck Drivers Money Saving Tips, see the &lt;a href="https://truck-drivers-money-saving-tips.com/category/truck-drivers-money-saving-tips/"&gt;Truck Drivers Money Saving Tips category&lt;/a&gt;.&lt;/p&gt;</v>
      </c>
      <c r="D2180" s="13" t="s">
        <v>30212</v>
      </c>
      <c r="E2180" s="2" t="s">
        <v>13085</v>
      </c>
      <c r="F2180" s="2" t="s">
        <v>13083</v>
      </c>
      <c r="G2180" s="6" t="s">
        <v>25171</v>
      </c>
      <c r="H2180" s="6" t="s">
        <v>25172</v>
      </c>
      <c r="I2180" s="6" t="s">
        <v>28030</v>
      </c>
      <c r="J2180" s="2" t="s">
        <v>27622</v>
      </c>
      <c r="K2180" s="2" t="s">
        <v>24483</v>
      </c>
      <c r="L2180" s="10">
        <v>43257</v>
      </c>
      <c r="M2180" s="2" t="s">
        <v>13088</v>
      </c>
      <c r="N2180" s="2" t="s">
        <v>19</v>
      </c>
      <c r="O2180" s="9">
        <v>43257</v>
      </c>
    </row>
    <row r="2181" spans="1:15" ht="300" x14ac:dyDescent="0.25">
      <c r="A2181" s="2" t="s">
        <v>13089</v>
      </c>
      <c r="B2181" s="13" t="s">
        <v>13090</v>
      </c>
      <c r="C2181" s="27" t="str">
        <f t="shared" si="34"/>
        <v>&lt;p&gt;Truck Drivers Money Saving Inquiry: How likely is a plastic or glass crock pot lid to crack, chip or break when used in-truck?&lt;/p&gt;&lt;p&gt;&lt;img src="https://truck-drivers-money-saving-tips.com/wp-content/uploads/2018/06/2018.06.07-tdmsts-and-tdmsis.png" width="300" height="300" alt="Truck Drivers Money Saving Inquiry for 06-07-2018"&gt;&lt;/p&gt;&lt;p&gt;For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1" s="13" t="s">
        <v>30213</v>
      </c>
      <c r="E2181" s="2" t="s">
        <v>13091</v>
      </c>
      <c r="F2181" s="2" t="s">
        <v>13089</v>
      </c>
      <c r="G2181" s="6" t="s">
        <v>25174</v>
      </c>
      <c r="H2181" s="6" t="s">
        <v>28027</v>
      </c>
      <c r="I2181" s="6" t="s">
        <v>28031</v>
      </c>
      <c r="J2181" s="2" t="s">
        <v>26045</v>
      </c>
      <c r="K2181" s="2" t="s">
        <v>24484</v>
      </c>
      <c r="L2181" s="10">
        <v>43258</v>
      </c>
      <c r="M2181" s="2" t="s">
        <v>13094</v>
      </c>
      <c r="N2181" s="2" t="s">
        <v>19</v>
      </c>
      <c r="O2181" s="9">
        <v>43258</v>
      </c>
    </row>
    <row r="2182" spans="1:15" ht="300" x14ac:dyDescent="0.25">
      <c r="A2182" s="2" t="s">
        <v>13095</v>
      </c>
      <c r="B2182" s="13" t="s">
        <v>13096</v>
      </c>
      <c r="C2182" s="27" t="str">
        <f t="shared" si="34"/>
        <v>&lt;p&gt;Truck Drivers Money Saving Tip: Using a plastic bag-style crock pot liner can make clean-up much easier. Weigh pros and cons.&lt;/p&gt;&lt;p&gt;&lt;img src="https://truck-drivers-money-saving-tips.com/wp-content/uploads/2018/06/2018.06.08-tdmsts-and-tdmsis.png" width="300" height="300" alt="Truck Drivers Money Saving Tip for 06-08-2018"&gt;&lt;/p&gt;&lt;p&gt;For more Truck Drivers Money Saving Tips, see the &lt;a href="https://truck-drivers-money-saving-tips.com/category/truck-drivers-money-saving-tips/"&gt;Truck Drivers Money Saving Tips category&lt;/a&gt;.&lt;/p&gt;</v>
      </c>
      <c r="D2182" s="13" t="s">
        <v>30214</v>
      </c>
      <c r="E2182" s="2" t="s">
        <v>13097</v>
      </c>
      <c r="F2182" s="2" t="s">
        <v>13095</v>
      </c>
      <c r="G2182" s="6" t="s">
        <v>25171</v>
      </c>
      <c r="H2182" s="6" t="s">
        <v>25172</v>
      </c>
      <c r="I2182" s="6" t="s">
        <v>28030</v>
      </c>
      <c r="J2182" s="2" t="s">
        <v>27623</v>
      </c>
      <c r="K2182" s="2" t="s">
        <v>24485</v>
      </c>
      <c r="L2182" s="10">
        <v>43259</v>
      </c>
      <c r="M2182" s="2" t="s">
        <v>13100</v>
      </c>
      <c r="N2182" s="2" t="s">
        <v>19</v>
      </c>
      <c r="O2182" s="9">
        <v>43259</v>
      </c>
    </row>
    <row r="2183" spans="1:15" ht="300" x14ac:dyDescent="0.25">
      <c r="A2183" s="2" t="s">
        <v>13101</v>
      </c>
      <c r="B2183" s="13" t="s">
        <v>13102</v>
      </c>
      <c r="C2183" s="27" t="str">
        <f t="shared" si="34"/>
        <v>&lt;p&gt;Truck Drivers Money Saving Tip: For trucks without a small kitchen, clever truckers can create a set-up simulating one.&lt;/p&gt;&lt;p&gt;&lt;img src="https://truck-drivers-money-saving-tips.com/wp-content/uploads/2018/06/2018.06.11-tdmsts-and-tdmsis.png" width="300" height="300" alt="Truck Drivers Money Saving Tip for 06-11-2018"&gt;&lt;/p&gt;&lt;p&gt;For more Truck Drivers Money Saving Tips, see the &lt;a href="https://truck-drivers-money-saving-tips.com/category/truck-drivers-money-saving-tips/"&gt;Truck Drivers Money Saving Tips category&lt;/a&gt;.&lt;/p&gt;</v>
      </c>
      <c r="D2183" s="13" t="s">
        <v>30215</v>
      </c>
      <c r="E2183" s="2" t="s">
        <v>13103</v>
      </c>
      <c r="F2183" s="2" t="s">
        <v>13101</v>
      </c>
      <c r="G2183" s="6" t="s">
        <v>25171</v>
      </c>
      <c r="H2183" s="6" t="s">
        <v>25172</v>
      </c>
      <c r="I2183" s="6" t="s">
        <v>28030</v>
      </c>
      <c r="J2183" s="2" t="s">
        <v>27624</v>
      </c>
      <c r="K2183" s="2" t="s">
        <v>24486</v>
      </c>
      <c r="L2183" s="10">
        <v>43262</v>
      </c>
      <c r="M2183" s="2" t="s">
        <v>13106</v>
      </c>
      <c r="N2183" s="2" t="s">
        <v>19</v>
      </c>
      <c r="O2183" s="9">
        <v>43262</v>
      </c>
    </row>
    <row r="2184" spans="1:15" ht="300" x14ac:dyDescent="0.25">
      <c r="A2184" s="2" t="s">
        <v>13107</v>
      </c>
      <c r="B2184" s="13" t="s">
        <v>13108</v>
      </c>
      <c r="C2184" s="27" t="str">
        <f t="shared" si="34"/>
        <v>&lt;p&gt;Truck Drivers Money Saving Inquiry: What are three things you need to simulate having a sink in-truck where you wash dishes?&lt;/p&gt;&lt;p&gt;&lt;img src="https://truck-drivers-money-saving-tips.com/wp-content/uploads/2018/06/2018.06.12-tdmsts-and-tdmsis.png" width="300" height="300" alt="Truck Drivers Money Saving Inquiry for 06-12-2018"&gt;&lt;/p&gt;&lt;p&gt;For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4" s="13" t="s">
        <v>30216</v>
      </c>
      <c r="E2184" s="2" t="s">
        <v>13109</v>
      </c>
      <c r="F2184" s="2" t="s">
        <v>13107</v>
      </c>
      <c r="G2184" s="6" t="s">
        <v>25174</v>
      </c>
      <c r="H2184" s="6" t="s">
        <v>28027</v>
      </c>
      <c r="I2184" s="6" t="s">
        <v>28031</v>
      </c>
      <c r="J2184" s="2" t="s">
        <v>26046</v>
      </c>
      <c r="K2184" s="2" t="s">
        <v>24487</v>
      </c>
      <c r="L2184" s="10">
        <v>43263</v>
      </c>
      <c r="M2184" s="2" t="s">
        <v>13112</v>
      </c>
      <c r="N2184" s="2" t="s">
        <v>19</v>
      </c>
      <c r="O2184" s="9">
        <v>43263</v>
      </c>
    </row>
    <row r="2185" spans="1:15" ht="300" x14ac:dyDescent="0.25">
      <c r="A2185" s="2" t="s">
        <v>13113</v>
      </c>
      <c r="B2185" s="13" t="s">
        <v>13114</v>
      </c>
      <c r="C2185" s="27" t="str">
        <f t="shared" si="34"/>
        <v>&lt;p&gt;Truck Drivers Money Saving Tip: To simulate a sink in-truck, you need water, a wash basin, and a place to discard used water.&lt;/p&gt;&lt;p&gt;&lt;img src="https://truck-drivers-money-saving-tips.com/wp-content/uploads/2018/06/2018.06.13-tdmsts-and-tdmsis.png" width="300" height="300" alt="Truck Drivers Money Saving Tip for 06-13-2018"&gt;&lt;/p&gt;&lt;p&gt;For more Truck Drivers Money Saving Tips, see the &lt;a href="https://truck-drivers-money-saving-tips.com/category/truck-drivers-money-saving-tips/"&gt;Truck Drivers Money Saving Tips category&lt;/a&gt;.&lt;/p&gt;</v>
      </c>
      <c r="D2185" s="13" t="s">
        <v>30217</v>
      </c>
      <c r="E2185" s="2" t="s">
        <v>13115</v>
      </c>
      <c r="F2185" s="2" t="s">
        <v>13113</v>
      </c>
      <c r="G2185" s="6" t="s">
        <v>25171</v>
      </c>
      <c r="H2185" s="6" t="s">
        <v>25172</v>
      </c>
      <c r="I2185" s="6" t="s">
        <v>28030</v>
      </c>
      <c r="J2185" s="2" t="s">
        <v>27625</v>
      </c>
      <c r="K2185" s="2" t="s">
        <v>24488</v>
      </c>
      <c r="L2185" s="10">
        <v>43264</v>
      </c>
      <c r="M2185" s="2" t="s">
        <v>13118</v>
      </c>
      <c r="N2185" s="2" t="s">
        <v>19</v>
      </c>
      <c r="O2185" s="9">
        <v>43264</v>
      </c>
    </row>
    <row r="2186" spans="1:15" ht="300" x14ac:dyDescent="0.25">
      <c r="A2186" s="2" t="s">
        <v>13119</v>
      </c>
      <c r="B2186" s="13" t="s">
        <v>13120</v>
      </c>
      <c r="C2186" s="27" t="str">
        <f t="shared" si="34"/>
        <v>&lt;p&gt;Truck Drivers Money Saving Inquiry: Did you know that sturdy apple juice jugs can be thoroughly cleaned for water storage?&lt;/p&gt;&lt;p&gt;&lt;img src="https://truck-drivers-money-saving-tips.com/wp-content/uploads/2018/06/2018.06.14-tdmsts-and-tdmsis.png" width="300" height="300" alt="Truck Drivers Money Saving Inquiry for 06-14-2018"&gt;&lt;/p&gt;&lt;p&gt;For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6" s="13" t="s">
        <v>30218</v>
      </c>
      <c r="E2186" s="2" t="s">
        <v>13121</v>
      </c>
      <c r="F2186" s="2" t="s">
        <v>13119</v>
      </c>
      <c r="G2186" s="6" t="s">
        <v>25174</v>
      </c>
      <c r="H2186" s="6" t="s">
        <v>28027</v>
      </c>
      <c r="I2186" s="6" t="s">
        <v>28031</v>
      </c>
      <c r="J2186" s="2" t="s">
        <v>26047</v>
      </c>
      <c r="K2186" s="2" t="s">
        <v>24489</v>
      </c>
      <c r="L2186" s="10">
        <v>43265</v>
      </c>
      <c r="M2186" s="2" t="s">
        <v>13124</v>
      </c>
      <c r="N2186" s="2" t="s">
        <v>19</v>
      </c>
      <c r="O2186" s="9">
        <v>43265</v>
      </c>
    </row>
    <row r="2187" spans="1:15" ht="300" x14ac:dyDescent="0.25">
      <c r="A2187" s="2" t="s">
        <v>13125</v>
      </c>
      <c r="B2187" s="13" t="s">
        <v>13126</v>
      </c>
      <c r="C2187" s="27" t="str">
        <f t="shared" si="34"/>
        <v>&lt;p&gt;Truck Drivers Money Saving Tip: You can save money on water from vending machines by using your own jugs. Use sturdy ones.&lt;/p&gt;&lt;p&gt;&lt;img src="https://truck-drivers-money-saving-tips.com/wp-content/uploads/2018/06/2018.06.15-tdmsts-and-tdmsis.png" width="300" height="300" alt="Truck Drivers Money Saving Tip for 06-15-2018"&gt;&lt;/p&gt;&lt;p&gt;For more Truck Drivers Money Saving Tips, see the &lt;a href="https://truck-drivers-money-saving-tips.com/category/truck-drivers-money-saving-tips/"&gt;Truck Drivers Money Saving Tips category&lt;/a&gt;.&lt;/p&gt;</v>
      </c>
      <c r="D2187" s="13" t="s">
        <v>30219</v>
      </c>
      <c r="E2187" s="2" t="s">
        <v>13127</v>
      </c>
      <c r="F2187" s="2" t="s">
        <v>13125</v>
      </c>
      <c r="G2187" s="6" t="s">
        <v>25171</v>
      </c>
      <c r="H2187" s="6" t="s">
        <v>25172</v>
      </c>
      <c r="I2187" s="6" t="s">
        <v>28030</v>
      </c>
      <c r="J2187" s="2" t="s">
        <v>27626</v>
      </c>
      <c r="K2187" s="2" t="s">
        <v>24490</v>
      </c>
      <c r="L2187" s="10">
        <v>43266</v>
      </c>
      <c r="M2187" s="2" t="s">
        <v>13130</v>
      </c>
      <c r="N2187" s="2" t="s">
        <v>19</v>
      </c>
      <c r="O2187" s="9">
        <v>43266</v>
      </c>
    </row>
    <row r="2188" spans="1:15" ht="300" x14ac:dyDescent="0.25">
      <c r="A2188" s="2" t="s">
        <v>13131</v>
      </c>
      <c r="B2188" s="13" t="s">
        <v>13132</v>
      </c>
      <c r="C2188" s="27" t="str">
        <f t="shared" si="34"/>
        <v>&lt;p&gt;Truck Drivers Money Saving Tip: Inverters invert power from Direct Current (DC) to Alternating Current (AC). Units vary.&lt;/p&gt;&lt;p&gt;&lt;img src="https://truck-drivers-money-saving-tips.com/wp-content/uploads/2018/06/2018.06.18-tdmsts-and-tdmsis.png" width="300" height="300" alt="Truck Drivers Money Saving Tip for 06-18-2018"&gt;&lt;/p&gt;&lt;p&gt;For more Truck Drivers Money Saving Tips, see the &lt;a href="https://truck-drivers-money-saving-tips.com/category/truck-drivers-money-saving-tips/"&gt;Truck Drivers Money Saving Tips category&lt;/a&gt;.&lt;/p&gt;</v>
      </c>
      <c r="D2188" s="13" t="s">
        <v>30220</v>
      </c>
      <c r="E2188" s="2" t="s">
        <v>13133</v>
      </c>
      <c r="F2188" s="2" t="s">
        <v>13131</v>
      </c>
      <c r="G2188" s="6" t="s">
        <v>25171</v>
      </c>
      <c r="H2188" s="6" t="s">
        <v>25172</v>
      </c>
      <c r="I2188" s="6" t="s">
        <v>28030</v>
      </c>
      <c r="J2188" s="2" t="s">
        <v>27627</v>
      </c>
      <c r="K2188" s="2" t="s">
        <v>24491</v>
      </c>
      <c r="L2188" s="10">
        <v>43269</v>
      </c>
      <c r="M2188" s="2" t="s">
        <v>13136</v>
      </c>
      <c r="N2188" s="2" t="s">
        <v>19</v>
      </c>
      <c r="O2188" s="9">
        <v>43269</v>
      </c>
    </row>
    <row r="2189" spans="1:15" ht="300" x14ac:dyDescent="0.25">
      <c r="A2189" s="2" t="s">
        <v>13137</v>
      </c>
      <c r="B2189" s="13" t="s">
        <v>13138</v>
      </c>
      <c r="C2189" s="27" t="str">
        <f t="shared" si="34"/>
        <v>&lt;p&gt;Truck Drivers Money Saving Inquiry: Ever used a 12-volt plug-in inverter and tried to draw too much power? What happened?&lt;/p&gt;&lt;p&gt;&lt;img src="https://truck-drivers-money-saving-tips.com/wp-content/uploads/2018/06/2018.06.19-tdmsts-and-tdmsis.png" width="300" height="300" alt="Truck Drivers Money Saving Inquiry for 06-19-2018"&gt;&lt;/p&gt;&lt;p&gt;For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9" s="13" t="s">
        <v>30221</v>
      </c>
      <c r="E2189" s="2" t="s">
        <v>13139</v>
      </c>
      <c r="F2189" s="2" t="s">
        <v>13137</v>
      </c>
      <c r="G2189" s="6" t="s">
        <v>25174</v>
      </c>
      <c r="H2189" s="6" t="s">
        <v>28027</v>
      </c>
      <c r="I2189" s="6" t="s">
        <v>28031</v>
      </c>
      <c r="J2189" s="2" t="s">
        <v>26048</v>
      </c>
      <c r="K2189" s="2" t="s">
        <v>24492</v>
      </c>
      <c r="L2189" s="10">
        <v>43270</v>
      </c>
      <c r="M2189" s="2" t="s">
        <v>13142</v>
      </c>
      <c r="N2189" s="2" t="s">
        <v>19</v>
      </c>
      <c r="O2189" s="9">
        <v>43270</v>
      </c>
    </row>
    <row r="2190" spans="1:15" ht="300" x14ac:dyDescent="0.25">
      <c r="A2190" s="2" t="s">
        <v>13143</v>
      </c>
      <c r="B2190" s="13" t="s">
        <v>13144</v>
      </c>
      <c r="C2190" s="27" t="str">
        <f t="shared" si="34"/>
        <v>&lt;p&gt;Truck Drivers Money Saving Tip: Trucking companies may limit inverter power drawn from batteries -- or install a fuse.&lt;/p&gt;&lt;p&gt;&lt;img src="https://truck-drivers-money-saving-tips.com/wp-content/uploads/2018/06/2018.06.20-tdmsts-and-tdmsis.png" width="300" height="300" alt="Truck Drivers Money Saving Tip for 06-20-2018"&gt;&lt;/p&gt;&lt;p&gt;For more Truck Drivers Money Saving Tips, see the &lt;a href="https://truck-drivers-money-saving-tips.com/category/truck-drivers-money-saving-tips/"&gt;Truck Drivers Money Saving Tips category&lt;/a&gt;.&lt;/p&gt;</v>
      </c>
      <c r="D2190" s="13" t="s">
        <v>30222</v>
      </c>
      <c r="E2190" s="2" t="s">
        <v>13145</v>
      </c>
      <c r="F2190" s="2" t="s">
        <v>13143</v>
      </c>
      <c r="G2190" s="6" t="s">
        <v>25171</v>
      </c>
      <c r="H2190" s="6" t="s">
        <v>25172</v>
      </c>
      <c r="I2190" s="6" t="s">
        <v>28030</v>
      </c>
      <c r="J2190" s="2" t="s">
        <v>27628</v>
      </c>
      <c r="K2190" s="2" t="s">
        <v>24493</v>
      </c>
      <c r="L2190" s="10">
        <v>43271</v>
      </c>
      <c r="M2190" s="2" t="s">
        <v>13148</v>
      </c>
      <c r="N2190" s="2" t="s">
        <v>19</v>
      </c>
      <c r="O2190" s="9">
        <v>43271</v>
      </c>
    </row>
    <row r="2191" spans="1:15" ht="300" x14ac:dyDescent="0.25">
      <c r="A2191" s="2" t="s">
        <v>13149</v>
      </c>
      <c r="B2191" s="13" t="s">
        <v>13150</v>
      </c>
      <c r="C2191" s="27" t="str">
        <f t="shared" si="34"/>
        <v>&lt;p&gt;Truck Drivers Money Saving Inquiry: Ever plugged a power strip into an inverter to power multiple items at once? How many?&lt;/p&gt;&lt;p&gt;&lt;img src="https://truck-drivers-money-saving-tips.com/wp-content/uploads/2018/06/2018.06.21-tdmsts-and-tdmsis.png" width="300" height="300" alt="Truck Drivers Money Saving Inquiry for 06-21-2018"&gt;&lt;/p&gt;&lt;p&gt;For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1" s="13" t="s">
        <v>30223</v>
      </c>
      <c r="E2191" s="2" t="s">
        <v>13151</v>
      </c>
      <c r="F2191" s="2" t="s">
        <v>13149</v>
      </c>
      <c r="G2191" s="6" t="s">
        <v>25174</v>
      </c>
      <c r="H2191" s="6" t="s">
        <v>28027</v>
      </c>
      <c r="I2191" s="6" t="s">
        <v>28031</v>
      </c>
      <c r="J2191" s="2" t="s">
        <v>26049</v>
      </c>
      <c r="K2191" s="2" t="s">
        <v>24494</v>
      </c>
      <c r="L2191" s="10">
        <v>43272</v>
      </c>
      <c r="M2191" s="2" t="s">
        <v>13154</v>
      </c>
      <c r="N2191" s="2" t="s">
        <v>19</v>
      </c>
      <c r="O2191" s="9">
        <v>43272</v>
      </c>
    </row>
    <row r="2192" spans="1:15" ht="300" x14ac:dyDescent="0.25">
      <c r="A2192" s="2" t="s">
        <v>13155</v>
      </c>
      <c r="B2192" s="13" t="s">
        <v>13156</v>
      </c>
      <c r="C2192" s="27" t="str">
        <f t="shared" si="34"/>
        <v>&lt;p&gt;Truck Drivers Money Saving Tip: Beware: Some sensitive products may be damaged by using inverted power. Review instructions.&lt;/p&gt;&lt;p&gt;&lt;img src="https://truck-drivers-money-saving-tips.com/wp-content/uploads/2018/06/2018.06.22-tdmsts-and-tdmsis.png" width="300" height="300" alt="Truck Drivers Money Saving Tip for 06-22-2018"&gt;&lt;/p&gt;&lt;p&gt;For more Truck Drivers Money Saving Tips, see the &lt;a href="https://truck-drivers-money-saving-tips.com/category/truck-drivers-money-saving-tips/"&gt;Truck Drivers Money Saving Tips category&lt;/a&gt;.&lt;/p&gt;</v>
      </c>
      <c r="D2192" s="13" t="s">
        <v>30224</v>
      </c>
      <c r="E2192" s="2" t="s">
        <v>13157</v>
      </c>
      <c r="F2192" s="2" t="s">
        <v>13155</v>
      </c>
      <c r="G2192" s="6" t="s">
        <v>25171</v>
      </c>
      <c r="H2192" s="6" t="s">
        <v>25172</v>
      </c>
      <c r="I2192" s="6" t="s">
        <v>28030</v>
      </c>
      <c r="J2192" s="2" t="s">
        <v>27629</v>
      </c>
      <c r="K2192" s="2" t="s">
        <v>24495</v>
      </c>
      <c r="L2192" s="10">
        <v>43273</v>
      </c>
      <c r="M2192" s="2" t="s">
        <v>13160</v>
      </c>
      <c r="N2192" s="2" t="s">
        <v>19</v>
      </c>
      <c r="O2192" s="9">
        <v>43273</v>
      </c>
    </row>
    <row r="2193" spans="1:15" ht="300" x14ac:dyDescent="0.25">
      <c r="A2193" s="2" t="s">
        <v>13161</v>
      </c>
      <c r="B2193" s="13" t="s">
        <v>13162</v>
      </c>
      <c r="C2193" s="27" t="str">
        <f t="shared" si="34"/>
        <v>&lt;p&gt;Truck Drivers Money Saving Tip: Laundry additives always cost more when purchased at a laundromat. OTR truckers, plan ahead.&lt;/p&gt;&lt;p&gt;&lt;img src="https://truck-drivers-money-saving-tips.com/wp-content/uploads/2018/06/2018.06.25-tdmsts-and-tdmsis.png" width="300" height="300" alt="Truck Drivers Money Saving Tip for 06-25-2018"&gt;&lt;/p&gt;&lt;p&gt;For more Truck Drivers Money Saving Tips, see the &lt;a href="https://truck-drivers-money-saving-tips.com/category/truck-drivers-money-saving-tips/"&gt;Truck Drivers Money Saving Tips category&lt;/a&gt;.&lt;/p&gt;</v>
      </c>
      <c r="D2193" s="13" t="s">
        <v>30225</v>
      </c>
      <c r="E2193" s="2" t="s">
        <v>13163</v>
      </c>
      <c r="F2193" s="2" t="s">
        <v>13161</v>
      </c>
      <c r="G2193" s="6" t="s">
        <v>25171</v>
      </c>
      <c r="H2193" s="6" t="s">
        <v>25172</v>
      </c>
      <c r="I2193" s="6" t="s">
        <v>28030</v>
      </c>
      <c r="J2193" s="2" t="s">
        <v>27630</v>
      </c>
      <c r="K2193" s="2" t="s">
        <v>24496</v>
      </c>
      <c r="L2193" s="10">
        <v>43276</v>
      </c>
      <c r="M2193" s="2" t="s">
        <v>13166</v>
      </c>
      <c r="N2193" s="2" t="s">
        <v>19</v>
      </c>
      <c r="O2193" s="9">
        <v>43276</v>
      </c>
    </row>
    <row r="2194" spans="1:15" ht="300" x14ac:dyDescent="0.25">
      <c r="A2194" s="2" t="s">
        <v>13167</v>
      </c>
      <c r="B2194" s="13" t="s">
        <v>13168</v>
      </c>
      <c r="C2194" s="27" t="str">
        <f t="shared" si="34"/>
        <v>&lt;p&gt;Truck Drivers Money Saving Inquiry: Did you know that grease on clothing may be loosened with a hand cleaner before washing?&lt;/p&gt;&lt;p&gt;&lt;img src="https://truck-drivers-money-saving-tips.com/wp-content/uploads/2018/06/2018.06.26-tdmsts-and-tdmsis.png" width="300" height="300" alt="Truck Drivers Money Saving Inquiry for 06-26-2018"&gt;&lt;/p&gt;&lt;p&gt;For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4" s="13" t="s">
        <v>30226</v>
      </c>
      <c r="E2194" s="2" t="s">
        <v>13169</v>
      </c>
      <c r="F2194" s="2" t="s">
        <v>13167</v>
      </c>
      <c r="G2194" s="6" t="s">
        <v>25174</v>
      </c>
      <c r="H2194" s="6" t="s">
        <v>28027</v>
      </c>
      <c r="I2194" s="6" t="s">
        <v>28031</v>
      </c>
      <c r="J2194" s="2" t="s">
        <v>26050</v>
      </c>
      <c r="K2194" s="2" t="s">
        <v>24497</v>
      </c>
      <c r="L2194" s="10">
        <v>43277</v>
      </c>
      <c r="M2194" s="2" t="s">
        <v>13172</v>
      </c>
      <c r="N2194" s="2" t="s">
        <v>19</v>
      </c>
      <c r="O2194" s="9">
        <v>43277</v>
      </c>
    </row>
    <row r="2195" spans="1:15" ht="300" x14ac:dyDescent="0.25">
      <c r="A2195" s="2" t="s">
        <v>13173</v>
      </c>
      <c r="B2195" s="13" t="s">
        <v>13174</v>
      </c>
      <c r="C2195" s="27" t="str">
        <f t="shared" si="34"/>
        <v>&lt;p&gt;Truck Drivers Money Saving Tip: To keep colors from bleeding onto whites, separate the two before washing and drying.&lt;/p&gt;&lt;p&gt;&lt;img src="https://truck-drivers-money-saving-tips.com/wp-content/uploads/2018/06/2018.06.27-tdmsts-and-tdmsis.png" width="300" height="300" alt="Truck Drivers Money Saving Tip for 06-27-2018"&gt;&lt;/p&gt;&lt;p&gt;For more Truck Drivers Money Saving Tips, see the &lt;a href="https://truck-drivers-money-saving-tips.com/category/truck-drivers-money-saving-tips/"&gt;Truck Drivers Money Saving Tips category&lt;/a&gt;.&lt;/p&gt;</v>
      </c>
      <c r="D2195" s="13" t="s">
        <v>30227</v>
      </c>
      <c r="E2195" s="2" t="s">
        <v>13175</v>
      </c>
      <c r="F2195" s="2" t="s">
        <v>13173</v>
      </c>
      <c r="G2195" s="6" t="s">
        <v>25171</v>
      </c>
      <c r="H2195" s="6" t="s">
        <v>25172</v>
      </c>
      <c r="I2195" s="6" t="s">
        <v>28030</v>
      </c>
      <c r="J2195" s="2" t="s">
        <v>27631</v>
      </c>
      <c r="K2195" s="2" t="s">
        <v>24498</v>
      </c>
      <c r="L2195" s="10">
        <v>43278</v>
      </c>
      <c r="M2195" s="2" t="s">
        <v>13178</v>
      </c>
      <c r="N2195" s="2" t="s">
        <v>19</v>
      </c>
      <c r="O2195" s="9">
        <v>43278</v>
      </c>
    </row>
    <row r="2196" spans="1:15" ht="300" x14ac:dyDescent="0.25">
      <c r="A2196" s="2" t="s">
        <v>13179</v>
      </c>
      <c r="B2196" s="13" t="s">
        <v>13180</v>
      </c>
      <c r="C2196" s="27" t="str">
        <f t="shared" si="34"/>
        <v>&lt;p&gt;Truck Drivers Money Saving Inquiry: Did you know that using too much soap in a washer makes it difficult to rinse out?&lt;/p&gt;&lt;p&gt;&lt;img src="https://truck-drivers-money-saving-tips.com/wp-content/uploads/2018/06/2018.06.28-tdmsts-and-tdmsis.png" width="300" height="300" alt="Truck Drivers Money Saving Inquiry for 06-28-2018"&gt;&lt;/p&gt;&lt;p&gt;For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6" s="13" t="s">
        <v>30228</v>
      </c>
      <c r="E2196" s="2" t="s">
        <v>13181</v>
      </c>
      <c r="F2196" s="2" t="s">
        <v>13179</v>
      </c>
      <c r="G2196" s="6" t="s">
        <v>25174</v>
      </c>
      <c r="H2196" s="6" t="s">
        <v>28027</v>
      </c>
      <c r="I2196" s="6" t="s">
        <v>28031</v>
      </c>
      <c r="J2196" s="2" t="s">
        <v>26051</v>
      </c>
      <c r="K2196" s="2" t="s">
        <v>24499</v>
      </c>
      <c r="L2196" s="10">
        <v>43279</v>
      </c>
      <c r="M2196" s="2" t="s">
        <v>13184</v>
      </c>
      <c r="N2196" s="2" t="s">
        <v>19</v>
      </c>
      <c r="O2196" s="9">
        <v>43279</v>
      </c>
    </row>
    <row r="2197" spans="1:15" ht="300" x14ac:dyDescent="0.25">
      <c r="A2197" s="2" t="s">
        <v>13185</v>
      </c>
      <c r="B2197" s="13" t="s">
        <v>13186</v>
      </c>
      <c r="C2197" s="27" t="str">
        <f t="shared" si="34"/>
        <v>&lt;p&gt;Truck Drivers Money Saving Tip: Commercial dryers can become very hot, so select the heat setting appropriate for the load.&lt;/p&gt;&lt;p&gt;&lt;img src="https://truck-drivers-money-saving-tips.com/wp-content/uploads/2018/06/2018.06.29-tdmsts-and-tdmsis.png" width="300" height="300" alt="Truck Drivers Money Saving Tip for 06-29-2018"&gt;&lt;/p&gt;&lt;p&gt;For more Truck Drivers Money Saving Tips, see the &lt;a href="https://truck-drivers-money-saving-tips.com/category/truck-drivers-money-saving-tips/"&gt;Truck Drivers Money Saving Tips category&lt;/a&gt;.&lt;/p&gt;</v>
      </c>
      <c r="D2197" s="13" t="s">
        <v>30229</v>
      </c>
      <c r="E2197" s="2" t="s">
        <v>13187</v>
      </c>
      <c r="F2197" s="2" t="s">
        <v>13185</v>
      </c>
      <c r="G2197" s="6" t="s">
        <v>25171</v>
      </c>
      <c r="H2197" s="6" t="s">
        <v>25172</v>
      </c>
      <c r="I2197" s="6" t="s">
        <v>28030</v>
      </c>
      <c r="J2197" s="2" t="s">
        <v>27632</v>
      </c>
      <c r="K2197" s="2" t="s">
        <v>24500</v>
      </c>
      <c r="L2197" s="10">
        <v>43280</v>
      </c>
      <c r="M2197" s="2" t="s">
        <v>13190</v>
      </c>
      <c r="N2197" s="2" t="s">
        <v>19</v>
      </c>
      <c r="O2197" s="9">
        <v>43280</v>
      </c>
    </row>
    <row r="2198" spans="1:15" ht="300" x14ac:dyDescent="0.25">
      <c r="A2198" s="2" t="s">
        <v>13191</v>
      </c>
      <c r="B2198" s="13" t="s">
        <v>13192</v>
      </c>
      <c r="C2198" s="27" t="str">
        <f t="shared" si="34"/>
        <v>&lt;p&gt;Truck Drivers Money Saving Tip: Around major holidays, some travelers have their minds on fun, not driving. Be cautious.&lt;/p&gt;&lt;p&gt;&lt;img src="https://truck-drivers-money-saving-tips.com/wp-content/uploads/2018/07/2018.07.02-tdmsts-and-tdmsis.png" width="300" height="300" alt="Truck Drivers Money Saving Tip for 07-02-2018"&gt;&lt;/p&gt;&lt;p&gt;For more Truck Drivers Money Saving Tips, see the &lt;a href="https://truck-drivers-money-saving-tips.com/category/truck-drivers-money-saving-tips/"&gt;Truck Drivers Money Saving Tips category&lt;/a&gt;.&lt;/p&gt;</v>
      </c>
      <c r="D2198" s="13" t="s">
        <v>30230</v>
      </c>
      <c r="E2198" s="2" t="s">
        <v>13193</v>
      </c>
      <c r="F2198" s="2" t="s">
        <v>13191</v>
      </c>
      <c r="G2198" s="6" t="s">
        <v>25171</v>
      </c>
      <c r="H2198" s="6" t="s">
        <v>25172</v>
      </c>
      <c r="I2198" s="6" t="s">
        <v>28030</v>
      </c>
      <c r="J2198" s="2" t="s">
        <v>27633</v>
      </c>
      <c r="K2198" s="2" t="s">
        <v>24501</v>
      </c>
      <c r="L2198" s="10">
        <v>43283</v>
      </c>
      <c r="M2198" s="2" t="s">
        <v>13196</v>
      </c>
      <c r="N2198" s="2" t="s">
        <v>19</v>
      </c>
      <c r="O2198" s="9">
        <v>43283</v>
      </c>
    </row>
    <row r="2199" spans="1:15" ht="300" x14ac:dyDescent="0.25">
      <c r="A2199" s="2" t="s">
        <v>13197</v>
      </c>
      <c r="B2199" s="13" t="s">
        <v>13198</v>
      </c>
      <c r="C2199" s="27" t="str">
        <f t="shared" si="34"/>
        <v>&lt;p&gt;Truck Drivers Money Saving Inquiry: Are you aware that annually, the expected number of holiday travelers is published?&lt;/p&gt;&lt;p&gt;&lt;img src="https://truck-drivers-money-saving-tips.com/wp-content/uploads/2018/07/2018.07.03-tdmsts-and-tdmsis.png" width="300" height="300" alt="Truck Drivers Money Saving Inquiry for 07-03-2018"&gt;&lt;/p&gt;&lt;p&gt;For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9" s="13" t="s">
        <v>30231</v>
      </c>
      <c r="E2199" s="2" t="s">
        <v>13199</v>
      </c>
      <c r="F2199" s="2" t="s">
        <v>13197</v>
      </c>
      <c r="G2199" s="6" t="s">
        <v>25174</v>
      </c>
      <c r="H2199" s="6" t="s">
        <v>28027</v>
      </c>
      <c r="I2199" s="6" t="s">
        <v>28031</v>
      </c>
      <c r="J2199" s="2" t="s">
        <v>26052</v>
      </c>
      <c r="K2199" s="2" t="s">
        <v>24502</v>
      </c>
      <c r="L2199" s="10">
        <v>43284</v>
      </c>
      <c r="M2199" s="2" t="s">
        <v>13202</v>
      </c>
      <c r="N2199" s="2" t="s">
        <v>19</v>
      </c>
      <c r="O2199" s="9">
        <v>43284</v>
      </c>
    </row>
    <row r="2200" spans="1:15" ht="300" x14ac:dyDescent="0.25">
      <c r="A2200" s="2" t="s">
        <v>13203</v>
      </c>
      <c r="B2200" s="13" t="s">
        <v>13204</v>
      </c>
      <c r="C2200" s="27" t="str">
        <f t="shared" si="34"/>
        <v>&lt;p&gt;Truck Drivers Money Saving Tip: Do not become distracted by fireworks, light shows, or other unusual July 4 events.&lt;/p&gt;&lt;p&gt;&lt;img src="https://truck-drivers-money-saving-tips.com/wp-content/uploads/2018/07/2018.07.04-tdmsts-and-tdmsis.png" width="300" height="300" alt="Truck Drivers Money Saving Tip for 07-04-2018"&gt;&lt;/p&gt;&lt;p&gt;For more Truck Drivers Money Saving Tips, see the &lt;a href="https://truck-drivers-money-saving-tips.com/category/truck-drivers-money-saving-tips/"&gt;Truck Drivers Money Saving Tips category&lt;/a&gt;.&lt;/p&gt;</v>
      </c>
      <c r="D2200" s="13" t="s">
        <v>30232</v>
      </c>
      <c r="E2200" s="2" t="s">
        <v>13205</v>
      </c>
      <c r="F2200" s="2" t="s">
        <v>13203</v>
      </c>
      <c r="G2200" s="6" t="s">
        <v>25171</v>
      </c>
      <c r="H2200" s="6" t="s">
        <v>25172</v>
      </c>
      <c r="I2200" s="6" t="s">
        <v>28030</v>
      </c>
      <c r="J2200" s="2" t="s">
        <v>27634</v>
      </c>
      <c r="K2200" s="2" t="s">
        <v>24503</v>
      </c>
      <c r="L2200" s="10">
        <v>43285</v>
      </c>
      <c r="M2200" s="2" t="s">
        <v>13208</v>
      </c>
      <c r="N2200" s="2" t="s">
        <v>19</v>
      </c>
      <c r="O2200" s="9">
        <v>43285</v>
      </c>
    </row>
    <row r="2201" spans="1:15" ht="300" x14ac:dyDescent="0.25">
      <c r="A2201" s="2" t="s">
        <v>13209</v>
      </c>
      <c r="B2201" s="13" t="s">
        <v>13210</v>
      </c>
      <c r="C2201" s="27" t="str">
        <f t="shared" si="34"/>
        <v>&lt;p&gt;Truck Drivers Money Saving Inquiry: What is one lesson that you have learned about driving a truck around major holidays?&lt;/p&gt;&lt;p&gt;&lt;img src="https://truck-drivers-money-saving-tips.com/wp-content/uploads/2018/07/2018.07.05-tdmsts-and-tdmsis.png" width="300" height="300" alt="Truck Drivers Money Saving Inquiry for 07-05-2018"&gt;&lt;/p&gt;&lt;p&gt;For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1" s="13" t="s">
        <v>30233</v>
      </c>
      <c r="E2201" s="2" t="s">
        <v>13211</v>
      </c>
      <c r="F2201" s="2" t="s">
        <v>13209</v>
      </c>
      <c r="G2201" s="6" t="s">
        <v>25174</v>
      </c>
      <c r="H2201" s="6" t="s">
        <v>28027</v>
      </c>
      <c r="I2201" s="6" t="s">
        <v>28031</v>
      </c>
      <c r="J2201" s="2" t="s">
        <v>26053</v>
      </c>
      <c r="K2201" s="2" t="s">
        <v>24504</v>
      </c>
      <c r="L2201" s="10">
        <v>43286</v>
      </c>
      <c r="M2201" s="2" t="s">
        <v>13214</v>
      </c>
      <c r="N2201" s="2" t="s">
        <v>19</v>
      </c>
      <c r="O2201" s="9">
        <v>43286</v>
      </c>
    </row>
    <row r="2202" spans="1:15" ht="300" x14ac:dyDescent="0.25">
      <c r="A2202" s="2" t="s">
        <v>13215</v>
      </c>
      <c r="B2202" s="13" t="s">
        <v>13216</v>
      </c>
      <c r="C2202" s="27" t="str">
        <f t="shared" si="34"/>
        <v>&lt;p&gt;Truck Drivers Money Saving Tip: When driving, scan ahead, increase your following distance, and discourage tailgaters.&lt;/p&gt;&lt;p&gt;&lt;img src="https://truck-drivers-money-saving-tips.com/wp-content/uploads/2018/07/2018.07.06-tdmsts-and-tdmsis.png" width="300" height="300" alt="Truck Drivers Money Saving Tip for 07-06-2018"&gt;&lt;/p&gt;&lt;p&gt;For more Truck Drivers Money Saving Tips, see the &lt;a href="https://truck-drivers-money-saving-tips.com/category/truck-drivers-money-saving-tips/"&gt;Truck Drivers Money Saving Tips category&lt;/a&gt;.&lt;/p&gt;</v>
      </c>
      <c r="D2202" s="13" t="s">
        <v>30234</v>
      </c>
      <c r="E2202" s="2" t="s">
        <v>13217</v>
      </c>
      <c r="F2202" s="2" t="s">
        <v>13215</v>
      </c>
      <c r="G2202" s="6" t="s">
        <v>25171</v>
      </c>
      <c r="H2202" s="6" t="s">
        <v>25172</v>
      </c>
      <c r="I2202" s="6" t="s">
        <v>28030</v>
      </c>
      <c r="J2202" s="2" t="s">
        <v>27635</v>
      </c>
      <c r="K2202" s="2" t="s">
        <v>24505</v>
      </c>
      <c r="L2202" s="10">
        <v>43287</v>
      </c>
      <c r="M2202" s="2" t="s">
        <v>13220</v>
      </c>
      <c r="N2202" s="2" t="s">
        <v>19</v>
      </c>
      <c r="O2202" s="9">
        <v>43287</v>
      </c>
    </row>
    <row r="2203" spans="1:15" ht="300" x14ac:dyDescent="0.25">
      <c r="A2203" s="2" t="s">
        <v>13221</v>
      </c>
      <c r="B2203" s="13" t="s">
        <v>13222</v>
      </c>
      <c r="C2203" s="27" t="str">
        <f t="shared" si="34"/>
        <v>&lt;p&gt;Truck Drivers Money Saving Tip: Thermoelectric coolers are not meant to be used 24/7 around the clock. Read the manual.&lt;/p&gt;&lt;p&gt;&lt;img src="https://truck-drivers-money-saving-tips.com/wp-content/uploads/2018/07/2018.07.09-tdmsts-and-tdmsis.png" width="300" height="300" alt="Truck Drivers Money Saving Tip for 07-09-2018"&gt;&lt;/p&gt;&lt;p&gt;For more Truck Drivers Money Saving Tips, see the &lt;a href="https://truck-drivers-money-saving-tips.com/category/truck-drivers-money-saving-tips/"&gt;Truck Drivers Money Saving Tips category&lt;/a&gt;.&lt;/p&gt;</v>
      </c>
      <c r="D2203" s="13" t="s">
        <v>30235</v>
      </c>
      <c r="E2203" s="2" t="s">
        <v>13223</v>
      </c>
      <c r="F2203" s="2" t="s">
        <v>13221</v>
      </c>
      <c r="G2203" s="6" t="s">
        <v>25171</v>
      </c>
      <c r="H2203" s="6" t="s">
        <v>25172</v>
      </c>
      <c r="I2203" s="6" t="s">
        <v>28030</v>
      </c>
      <c r="J2203" s="2" t="s">
        <v>27636</v>
      </c>
      <c r="K2203" s="2" t="s">
        <v>24506</v>
      </c>
      <c r="L2203" s="10">
        <v>43290</v>
      </c>
      <c r="M2203" s="2" t="s">
        <v>13226</v>
      </c>
      <c r="N2203" s="2" t="s">
        <v>19</v>
      </c>
      <c r="O2203" s="9">
        <v>43290</v>
      </c>
    </row>
    <row r="2204" spans="1:15" ht="285" x14ac:dyDescent="0.25">
      <c r="A2204" s="2" t="s">
        <v>13227</v>
      </c>
      <c r="B2204" s="13" t="s">
        <v>13228</v>
      </c>
      <c r="C2204" s="27" t="str">
        <f t="shared" si="34"/>
        <v>&lt;p&gt;Truck Drivers Money Saving Inquiry: Where do you store your thermoelectric cooler in your truck? In direct sun?&lt;/p&gt;&lt;p&gt;&lt;img src="https://truck-drivers-money-saving-tips.com/wp-content/uploads/2018/07/2018.07.10-tdmsts-and-tdmsis.png" width="300" height="300" alt="Truck Drivers Money Saving Inquiry for 07-10-2018"&gt;&lt;/p&gt;&lt;p&gt;For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4" s="13" t="s">
        <v>30236</v>
      </c>
      <c r="E2204" s="2" t="s">
        <v>13229</v>
      </c>
      <c r="F2204" s="2" t="s">
        <v>13227</v>
      </c>
      <c r="G2204" s="6" t="s">
        <v>25174</v>
      </c>
      <c r="H2204" s="6" t="s">
        <v>28027</v>
      </c>
      <c r="I2204" s="6" t="s">
        <v>28031</v>
      </c>
      <c r="J2204" s="2" t="s">
        <v>26054</v>
      </c>
      <c r="K2204" s="2" t="s">
        <v>24507</v>
      </c>
      <c r="L2204" s="10">
        <v>43291</v>
      </c>
      <c r="M2204" s="2" t="s">
        <v>13232</v>
      </c>
      <c r="N2204" s="2" t="s">
        <v>19</v>
      </c>
      <c r="O2204" s="9">
        <v>43291</v>
      </c>
    </row>
    <row r="2205" spans="1:15" ht="300" x14ac:dyDescent="0.25">
      <c r="A2205" s="2" t="s">
        <v>13233</v>
      </c>
      <c r="B2205" s="13" t="s">
        <v>13234</v>
      </c>
      <c r="C2205" s="27" t="str">
        <f t="shared" si="34"/>
        <v>&lt;p&gt;Truck Drivers Money Saving Tip: Lacking refrigerant and a compressor, thermoelectric coolers aren't true refrigerators.&lt;/p&gt;&lt;p&gt;&lt;img src="https://truck-drivers-money-saving-tips.com/wp-content/uploads/2018/07/2018.07.11-tdmsts-and-tdmsis.png" width="300" height="300" alt="Truck Drivers Money Saving Tip for 07-11-2018"&gt;&lt;/p&gt;&lt;p&gt;For more Truck Drivers Money Saving Tips, see the &lt;a href="https://truck-drivers-money-saving-tips.com/category/truck-drivers-money-saving-tips/"&gt;Truck Drivers Money Saving Tips category&lt;/a&gt;.&lt;/p&gt;</v>
      </c>
      <c r="D2205" s="13" t="s">
        <v>30237</v>
      </c>
      <c r="E2205" s="2" t="s">
        <v>13235</v>
      </c>
      <c r="F2205" s="2" t="s">
        <v>13233</v>
      </c>
      <c r="G2205" s="6" t="s">
        <v>25171</v>
      </c>
      <c r="H2205" s="6" t="s">
        <v>25172</v>
      </c>
      <c r="I2205" s="6" t="s">
        <v>28030</v>
      </c>
      <c r="J2205" s="2" t="s">
        <v>27637</v>
      </c>
      <c r="K2205" s="2" t="s">
        <v>24508</v>
      </c>
      <c r="L2205" s="10">
        <v>43292</v>
      </c>
      <c r="M2205" s="2" t="s">
        <v>13238</v>
      </c>
      <c r="N2205" s="2" t="s">
        <v>19</v>
      </c>
      <c r="O2205" s="9">
        <v>43292</v>
      </c>
    </row>
    <row r="2206" spans="1:15" ht="300" x14ac:dyDescent="0.25">
      <c r="A2206" s="2" t="s">
        <v>13239</v>
      </c>
      <c r="B2206" s="13" t="s">
        <v>13240</v>
      </c>
      <c r="C2206" s="27" t="str">
        <f t="shared" si="34"/>
        <v>&lt;p&gt;Truck Drivers Money Saving Inquiry: Ever had food spoil because the temperature varied on your thermoelectric cooler?&lt;/p&gt;&lt;p&gt;&lt;img src="https://truck-drivers-money-saving-tips.com/wp-content/uploads/2018/07/2018.07.12-tdmsts-and-tdmsis.png" width="300" height="300" alt="Truck Drivers Money Saving Inquiry for 07-12-2018"&gt;&lt;/p&gt;&lt;p&gt;For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6" s="13" t="s">
        <v>30238</v>
      </c>
      <c r="E2206" s="2" t="s">
        <v>13241</v>
      </c>
      <c r="F2206" s="2" t="s">
        <v>13239</v>
      </c>
      <c r="G2206" s="6" t="s">
        <v>25174</v>
      </c>
      <c r="H2206" s="6" t="s">
        <v>28027</v>
      </c>
      <c r="I2206" s="6" t="s">
        <v>28031</v>
      </c>
      <c r="J2206" s="2" t="s">
        <v>26055</v>
      </c>
      <c r="K2206" s="2" t="s">
        <v>24509</v>
      </c>
      <c r="L2206" s="10">
        <v>43293</v>
      </c>
      <c r="M2206" s="2" t="s">
        <v>13244</v>
      </c>
      <c r="N2206" s="2" t="s">
        <v>19</v>
      </c>
      <c r="O2206" s="9">
        <v>43293</v>
      </c>
    </row>
    <row r="2207" spans="1:15" ht="300" x14ac:dyDescent="0.25">
      <c r="A2207" s="2" t="s">
        <v>13245</v>
      </c>
      <c r="B2207" s="13" t="s">
        <v>13246</v>
      </c>
      <c r="C2207" s="27" t="str">
        <f t="shared" si="34"/>
        <v>&lt;p&gt;Truck Drivers Money Saving Tip: Quality consideration: Many truck stops sell replacement thermoelectric cooler parts. &lt;/p&gt;&lt;p&gt;&lt;img src="https://truck-drivers-money-saving-tips.com/wp-content/uploads/2018/07/2018.07.13-tdmsts-and-tdmsis.png" width="300" height="300" alt="Truck Drivers Money Saving Tip for 07-13-2018"&gt;&lt;/p&gt;&lt;p&gt;For more Truck Drivers Money Saving Tips, see the &lt;a href="https://truck-drivers-money-saving-tips.com/category/truck-drivers-money-saving-tips/"&gt;Truck Drivers Money Saving Tips category&lt;/a&gt;.&lt;/p&gt;</v>
      </c>
      <c r="D2207" s="13" t="s">
        <v>30239</v>
      </c>
      <c r="E2207" s="2" t="s">
        <v>13247</v>
      </c>
      <c r="F2207" s="2" t="s">
        <v>13245</v>
      </c>
      <c r="G2207" s="6" t="s">
        <v>25171</v>
      </c>
      <c r="H2207" s="6" t="s">
        <v>25172</v>
      </c>
      <c r="I2207" s="6" t="s">
        <v>28030</v>
      </c>
      <c r="J2207" s="2" t="s">
        <v>27638</v>
      </c>
      <c r="K2207" s="2" t="s">
        <v>24510</v>
      </c>
      <c r="L2207" s="10">
        <v>43294</v>
      </c>
      <c r="M2207" s="2" t="s">
        <v>13250</v>
      </c>
      <c r="N2207" s="2" t="s">
        <v>19</v>
      </c>
      <c r="O2207" s="9">
        <v>43294</v>
      </c>
    </row>
    <row r="2208" spans="1:15" ht="300" x14ac:dyDescent="0.25">
      <c r="A2208" s="2" t="s">
        <v>13251</v>
      </c>
      <c r="B2208" s="13" t="s">
        <v>13252</v>
      </c>
      <c r="C2208" s="27" t="str">
        <f t="shared" si="34"/>
        <v>&lt;p&gt;Truck Drivers Money Saving Tip: Views on using a truck cruise control vary. Using one may help reduce driver fatigue.&lt;/p&gt;&lt;p&gt;&lt;img src="https://truck-drivers-money-saving-tips.com/wp-content/uploads/2018/07/2018.07.16-tdmsts-and-tdmsis.png" width="300" height="300" alt="Truck Drivers Money Saving Tip for 07-16-2018"&gt;&lt;/p&gt;&lt;p&gt;For more Truck Drivers Money Saving Tips, see the &lt;a href="https://truck-drivers-money-saving-tips.com/category/truck-drivers-money-saving-tips/"&gt;Truck Drivers Money Saving Tips category&lt;/a&gt;.&lt;/p&gt;</v>
      </c>
      <c r="D2208" s="13" t="s">
        <v>30240</v>
      </c>
      <c r="E2208" s="2" t="s">
        <v>13253</v>
      </c>
      <c r="F2208" s="2" t="s">
        <v>13251</v>
      </c>
      <c r="G2208" s="6" t="s">
        <v>25171</v>
      </c>
      <c r="H2208" s="6" t="s">
        <v>25172</v>
      </c>
      <c r="I2208" s="6" t="s">
        <v>28030</v>
      </c>
      <c r="J2208" s="2" t="s">
        <v>27639</v>
      </c>
      <c r="K2208" s="2" t="s">
        <v>24511</v>
      </c>
      <c r="L2208" s="10">
        <v>43297</v>
      </c>
      <c r="M2208" s="2" t="s">
        <v>13256</v>
      </c>
      <c r="N2208" s="2" t="s">
        <v>19</v>
      </c>
      <c r="O2208" s="9">
        <v>43297</v>
      </c>
    </row>
    <row r="2209" spans="1:15" ht="300" x14ac:dyDescent="0.25">
      <c r="A2209" s="2" t="s">
        <v>13257</v>
      </c>
      <c r="B2209" s="13" t="s">
        <v>13258</v>
      </c>
      <c r="C2209" s="27" t="str">
        <f t="shared" si="34"/>
        <v>&lt;p&gt;Truck Drivers Money Saving Inquiry: Have you ever followed advice regarding truck cruise control use? What happened?&lt;/p&gt;&lt;p&gt;&lt;img src="https://truck-drivers-money-saving-tips.com/wp-content/uploads/2018/07/2018.07.17-tdmsts-and-tdmsis.png" width="300" height="300" alt="Truck Drivers Money Saving Inquiry for 07-17-2018"&gt;&lt;/p&gt;&lt;p&gt;For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9" s="13" t="s">
        <v>30241</v>
      </c>
      <c r="E2209" s="2" t="s">
        <v>13259</v>
      </c>
      <c r="F2209" s="2" t="s">
        <v>13257</v>
      </c>
      <c r="G2209" s="6" t="s">
        <v>25174</v>
      </c>
      <c r="H2209" s="6" t="s">
        <v>28027</v>
      </c>
      <c r="I2209" s="6" t="s">
        <v>28031</v>
      </c>
      <c r="J2209" s="2" t="s">
        <v>26056</v>
      </c>
      <c r="K2209" s="2" t="s">
        <v>24512</v>
      </c>
      <c r="L2209" s="10">
        <v>43298</v>
      </c>
      <c r="M2209" s="2" t="s">
        <v>13262</v>
      </c>
      <c r="N2209" s="2" t="s">
        <v>19</v>
      </c>
      <c r="O2209" s="9">
        <v>43298</v>
      </c>
    </row>
    <row r="2210" spans="1:15" ht="285" x14ac:dyDescent="0.25">
      <c r="A2210" s="2" t="s">
        <v>13263</v>
      </c>
      <c r="B2210" s="13" t="s">
        <v>13264</v>
      </c>
      <c r="C2210" s="27" t="str">
        <f t="shared" si="34"/>
        <v>&lt;p&gt;Truck Drivers Money Saving Tip: Some truckers say that cruise control use helps their trucks pull hills better.&lt;/p&gt;&lt;p&gt;&lt;img src="https://truck-drivers-money-saving-tips.com/wp-content/uploads/2018/07/2018.07.18-tdmsts-and-tdmsis.png" width="300" height="300" alt="Truck Drivers Money Saving Tip for 07-18-2018"&gt;&lt;/p&gt;&lt;p&gt;For more Truck Drivers Money Saving Tips, see the &lt;a href="https://truck-drivers-money-saving-tips.com/category/truck-drivers-money-saving-tips/"&gt;Truck Drivers Money Saving Tips category&lt;/a&gt;.&lt;/p&gt;</v>
      </c>
      <c r="D2210" s="13" t="s">
        <v>30242</v>
      </c>
      <c r="E2210" s="2" t="s">
        <v>13265</v>
      </c>
      <c r="F2210" s="2" t="s">
        <v>13263</v>
      </c>
      <c r="G2210" s="6" t="s">
        <v>25171</v>
      </c>
      <c r="H2210" s="6" t="s">
        <v>25172</v>
      </c>
      <c r="I2210" s="6" t="s">
        <v>28030</v>
      </c>
      <c r="J2210" s="2" t="s">
        <v>27640</v>
      </c>
      <c r="K2210" s="2" t="s">
        <v>24513</v>
      </c>
      <c r="L2210" s="10">
        <v>43299</v>
      </c>
      <c r="M2210" s="2" t="s">
        <v>13268</v>
      </c>
      <c r="N2210" s="2" t="s">
        <v>19</v>
      </c>
      <c r="O2210" s="9">
        <v>43299</v>
      </c>
    </row>
    <row r="2211" spans="1:15" ht="300" x14ac:dyDescent="0.25">
      <c r="A2211" s="2" t="s">
        <v>13269</v>
      </c>
      <c r="B2211" s="13" t="s">
        <v>13270</v>
      </c>
      <c r="C2211" s="27" t="str">
        <f t="shared" si="34"/>
        <v>&lt;p&gt;Truck Drivers Money Saving Inquiry: Has there ever been a time when cruise control use harmed your truck's fuel economy?&lt;/p&gt;&lt;p&gt;&lt;img src="https://truck-drivers-money-saving-tips.com/wp-content/uploads/2018/07/2018.07.19-tdmsts-and-tdmsis.png" width="300" height="300" alt="Truck Drivers Money Saving Inquiry for 07-19-2018"&gt;&lt;/p&gt;&lt;p&gt;For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1" s="13" t="s">
        <v>30243</v>
      </c>
      <c r="E2211" s="2" t="s">
        <v>13271</v>
      </c>
      <c r="F2211" s="2" t="s">
        <v>13269</v>
      </c>
      <c r="G2211" s="6" t="s">
        <v>25174</v>
      </c>
      <c r="H2211" s="6" t="s">
        <v>28027</v>
      </c>
      <c r="I2211" s="6" t="s">
        <v>28031</v>
      </c>
      <c r="J2211" s="2" t="s">
        <v>26057</v>
      </c>
      <c r="K2211" s="2" t="s">
        <v>24514</v>
      </c>
      <c r="L2211" s="10">
        <v>43300</v>
      </c>
      <c r="M2211" s="2" t="s">
        <v>13274</v>
      </c>
      <c r="N2211" s="2" t="s">
        <v>19</v>
      </c>
      <c r="O2211" s="9">
        <v>43300</v>
      </c>
    </row>
    <row r="2212" spans="1:15" ht="285" x14ac:dyDescent="0.25">
      <c r="A2212" s="2" t="s">
        <v>13275</v>
      </c>
      <c r="B2212" s="13" t="s">
        <v>13276</v>
      </c>
      <c r="C2212" s="27" t="str">
        <f t="shared" si="34"/>
        <v>&lt;p&gt;Truck Drivers Money Saving Tip: Do not rely on your cruise control like an auto-pilot. Stay alert at all times.&lt;/p&gt;&lt;p&gt;&lt;img src="https://truck-drivers-money-saving-tips.com/wp-content/uploads/2018/07/2018.07.20-tdmsts-and-tdmsis.png" width="300" height="300" alt="Truck Drivers Money Saving Tip for 07-20-2018"&gt;&lt;/p&gt;&lt;p&gt;For more Truck Drivers Money Saving Tips, see the &lt;a href="https://truck-drivers-money-saving-tips.com/category/truck-drivers-money-saving-tips/"&gt;Truck Drivers Money Saving Tips category&lt;/a&gt;.&lt;/p&gt;</v>
      </c>
      <c r="D2212" s="13" t="s">
        <v>30244</v>
      </c>
      <c r="E2212" s="2" t="s">
        <v>13277</v>
      </c>
      <c r="F2212" s="2" t="s">
        <v>13275</v>
      </c>
      <c r="G2212" s="6" t="s">
        <v>25171</v>
      </c>
      <c r="H2212" s="6" t="s">
        <v>25172</v>
      </c>
      <c r="I2212" s="6" t="s">
        <v>28030</v>
      </c>
      <c r="J2212" s="2" t="s">
        <v>27641</v>
      </c>
      <c r="K2212" s="2" t="s">
        <v>24515</v>
      </c>
      <c r="L2212" s="10">
        <v>43301</v>
      </c>
      <c r="M2212" s="2" t="s">
        <v>13280</v>
      </c>
      <c r="N2212" s="2" t="s">
        <v>19</v>
      </c>
      <c r="O2212" s="9">
        <v>43301</v>
      </c>
    </row>
    <row r="2213" spans="1:15" ht="300" x14ac:dyDescent="0.25">
      <c r="A2213" s="2" t="s">
        <v>13281</v>
      </c>
      <c r="B2213" s="13" t="s">
        <v>13282</v>
      </c>
      <c r="C2213" s="27" t="str">
        <f t="shared" si="34"/>
        <v>&lt;p&gt;Truck Drivers Money Saving Tip: Every pro truck driver should carry basic tools in-truck for times when they are needed.&lt;/p&gt;&lt;p&gt;&lt;img src="https://truck-drivers-money-saving-tips.com/wp-content/uploads/2018/07/2018.07.23-tdmsts-and-tdmsis.png" width="300" height="300" alt="Truck Drivers Money Saving Tip for 07-23-2018"&gt;&lt;/p&gt;&lt;p&gt;For more Truck Drivers Money Saving Tips, see the &lt;a href="https://truck-drivers-money-saving-tips.com/category/truck-drivers-money-saving-tips/"&gt;Truck Drivers Money Saving Tips category&lt;/a&gt;.&lt;/p&gt;</v>
      </c>
      <c r="D2213" s="13" t="s">
        <v>30245</v>
      </c>
      <c r="E2213" s="2" t="s">
        <v>13283</v>
      </c>
      <c r="F2213" s="2" t="s">
        <v>13281</v>
      </c>
      <c r="G2213" s="6" t="s">
        <v>25171</v>
      </c>
      <c r="H2213" s="6" t="s">
        <v>25172</v>
      </c>
      <c r="I2213" s="6" t="s">
        <v>28030</v>
      </c>
      <c r="J2213" s="2" t="s">
        <v>27642</v>
      </c>
      <c r="K2213" s="2" t="s">
        <v>24516</v>
      </c>
      <c r="L2213" s="10">
        <v>43304</v>
      </c>
      <c r="M2213" s="2" t="s">
        <v>13286</v>
      </c>
      <c r="N2213" s="2" t="s">
        <v>19</v>
      </c>
      <c r="O2213" s="9">
        <v>43304</v>
      </c>
    </row>
    <row r="2214" spans="1:15" ht="300" x14ac:dyDescent="0.25">
      <c r="A2214" s="2" t="s">
        <v>13287</v>
      </c>
      <c r="B2214" s="13" t="s">
        <v>13288</v>
      </c>
      <c r="C2214" s="27" t="str">
        <f t="shared" si="34"/>
        <v>&lt;p&gt;Truck Drivers Money Saving Inquiry: Can you name one scenario when a trucker may need to use a tool on the road?&lt;/p&gt;&lt;p&gt;&lt;img src="https://truck-drivers-money-saving-tips.com/wp-content/uploads/2018/07/2018.07.24-tdmsts-and-tdmsis.png" width="300" height="300" alt="Truck Drivers Money Saving Inquiry for 07-24-2018"&gt;&lt;/p&gt;&lt;p&gt;For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4" s="13" t="s">
        <v>30246</v>
      </c>
      <c r="E2214" s="2" t="s">
        <v>13289</v>
      </c>
      <c r="F2214" s="2" t="s">
        <v>13287</v>
      </c>
      <c r="G2214" s="6" t="s">
        <v>25174</v>
      </c>
      <c r="H2214" s="6" t="s">
        <v>28027</v>
      </c>
      <c r="I2214" s="6" t="s">
        <v>28031</v>
      </c>
      <c r="J2214" s="2" t="s">
        <v>26058</v>
      </c>
      <c r="K2214" s="2" t="s">
        <v>24517</v>
      </c>
      <c r="L2214" s="10">
        <v>43305</v>
      </c>
      <c r="M2214" s="2" t="s">
        <v>13292</v>
      </c>
      <c r="N2214" s="2" t="s">
        <v>19</v>
      </c>
      <c r="O2214" s="9">
        <v>43305</v>
      </c>
    </row>
    <row r="2215" spans="1:15" ht="300" x14ac:dyDescent="0.25">
      <c r="A2215" s="2" t="s">
        <v>13293</v>
      </c>
      <c r="B2215" s="13" t="s">
        <v>13294</v>
      </c>
      <c r="C2215" s="27" t="str">
        <f t="shared" si="34"/>
        <v>&lt;p&gt;Truck Drivers Money Saving Tip: Owner-operators may need more tools, such as one to remove and replace specific filters.&lt;/p&gt;&lt;p&gt;&lt;img src="https://truck-drivers-money-saving-tips.com/wp-content/uploads/2018/07/2018.07.25-tdmsts-and-tdmsis.png" width="300" height="300" alt="Truck Drivers Money Saving Tip for 07-25-2018"&gt;&lt;/p&gt;&lt;p&gt;For more Truck Drivers Money Saving Tips, see the &lt;a href="https://truck-drivers-money-saving-tips.com/category/truck-drivers-money-saving-tips/"&gt;Truck Drivers Money Saving Tips category&lt;/a&gt;.&lt;/p&gt;</v>
      </c>
      <c r="D2215" s="13" t="s">
        <v>30247</v>
      </c>
      <c r="E2215" s="2" t="s">
        <v>13295</v>
      </c>
      <c r="F2215" s="2" t="s">
        <v>13293</v>
      </c>
      <c r="G2215" s="6" t="s">
        <v>25171</v>
      </c>
      <c r="H2215" s="6" t="s">
        <v>25172</v>
      </c>
      <c r="I2215" s="6" t="s">
        <v>28030</v>
      </c>
      <c r="J2215" s="2" t="s">
        <v>27643</v>
      </c>
      <c r="K2215" s="2" t="s">
        <v>24518</v>
      </c>
      <c r="L2215" s="10">
        <v>43306</v>
      </c>
      <c r="M2215" s="2" t="s">
        <v>13298</v>
      </c>
      <c r="N2215" s="2" t="s">
        <v>19</v>
      </c>
      <c r="O2215" s="9">
        <v>43306</v>
      </c>
    </row>
    <row r="2216" spans="1:15" ht="300" x14ac:dyDescent="0.25">
      <c r="A2216" s="2" t="s">
        <v>13299</v>
      </c>
      <c r="B2216" s="13" t="s">
        <v>13300</v>
      </c>
      <c r="C2216" s="27" t="str">
        <f t="shared" si="34"/>
        <v>&lt;p&gt;Truck Drivers Money Saving Inquiry: Have you ever found yourself in need of a tool when you didn't have one? What happened?&lt;/p&gt;&lt;p&gt;&lt;img src="https://truck-drivers-money-saving-tips.com/wp-content/uploads/2018/07/2018.07.26-tdmsts-and-tdmsis.png" width="300" height="300" alt="Truck Drivers Money Saving Inquiry for 07-26-2018"&gt;&lt;/p&gt;&lt;p&gt;For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6" s="13" t="s">
        <v>30248</v>
      </c>
      <c r="E2216" s="2" t="s">
        <v>13301</v>
      </c>
      <c r="F2216" s="2" t="s">
        <v>13299</v>
      </c>
      <c r="G2216" s="6" t="s">
        <v>25174</v>
      </c>
      <c r="H2216" s="6" t="s">
        <v>28027</v>
      </c>
      <c r="I2216" s="6" t="s">
        <v>28031</v>
      </c>
      <c r="J2216" s="2" t="s">
        <v>26059</v>
      </c>
      <c r="K2216" s="2" t="s">
        <v>24519</v>
      </c>
      <c r="L2216" s="10">
        <v>43307</v>
      </c>
      <c r="M2216" s="2" t="s">
        <v>13304</v>
      </c>
      <c r="N2216" s="2" t="s">
        <v>19</v>
      </c>
      <c r="O2216" s="9">
        <v>43307</v>
      </c>
    </row>
    <row r="2217" spans="1:15" ht="300" x14ac:dyDescent="0.25">
      <c r="A2217" s="2" t="s">
        <v>13305</v>
      </c>
      <c r="B2217" s="13" t="s">
        <v>13306</v>
      </c>
      <c r="C2217" s="27" t="str">
        <f t="shared" si="34"/>
        <v>&lt;p&gt;Truck Drivers Money Saving Tip: Consider your need for infrequently used tools like a rake to remove snow from your trailer.&lt;/p&gt;&lt;p&gt;&lt;img src="https://truck-drivers-money-saving-tips.com/wp-content/uploads/2018/07/2018.07.27-tdmsts-and-tdmsis.png" width="300" height="300" alt="Truck Drivers Money Saving Tip for 07-27-2018"&gt;&lt;/p&gt;&lt;p&gt;For more Truck Drivers Money Saving Tips, see the &lt;a href="https://truck-drivers-money-saving-tips.com/category/truck-drivers-money-saving-tips/"&gt;Truck Drivers Money Saving Tips category&lt;/a&gt;.&lt;/p&gt;</v>
      </c>
      <c r="D2217" s="13" t="s">
        <v>30249</v>
      </c>
      <c r="E2217" s="2" t="s">
        <v>13307</v>
      </c>
      <c r="F2217" s="2" t="s">
        <v>13305</v>
      </c>
      <c r="G2217" s="6" t="s">
        <v>25171</v>
      </c>
      <c r="H2217" s="6" t="s">
        <v>25172</v>
      </c>
      <c r="I2217" s="6" t="s">
        <v>28030</v>
      </c>
      <c r="J2217" s="2" t="s">
        <v>27644</v>
      </c>
      <c r="K2217" s="2" t="s">
        <v>24520</v>
      </c>
      <c r="L2217" s="10">
        <v>43308</v>
      </c>
      <c r="M2217" s="2" t="s">
        <v>13310</v>
      </c>
      <c r="N2217" s="2" t="s">
        <v>19</v>
      </c>
      <c r="O2217" s="9">
        <v>43308</v>
      </c>
    </row>
    <row r="2218" spans="1:15" ht="300" x14ac:dyDescent="0.25">
      <c r="A2218" s="2" t="s">
        <v>13311</v>
      </c>
      <c r="B2218" s="13" t="s">
        <v>13312</v>
      </c>
      <c r="C2218" s="27" t="str">
        <f t="shared" si="34"/>
        <v>&lt;p&gt;Truck Drivers Money Saving Tip: Before buying a compact refrigerator for use in-truck, consider its space requirements.&lt;/p&gt;&lt;p&gt;&lt;img src="https://truck-drivers-money-saving-tips.com/wp-content/uploads/2018/07/2018.07.30-tdmsts-and-tdmsis.png" width="300" height="300" alt="Truck Drivers Money Saving Tip for 07-30-2018"&gt;&lt;/p&gt;&lt;p&gt;For more Truck Drivers Money Saving Tips, see the &lt;a href="https://truck-drivers-money-saving-tips.com/category/truck-drivers-money-saving-tips/"&gt;Truck Drivers Money Saving Tips category&lt;/a&gt;.&lt;/p&gt;</v>
      </c>
      <c r="D2218" s="13" t="s">
        <v>30250</v>
      </c>
      <c r="E2218" s="2" t="s">
        <v>13313</v>
      </c>
      <c r="F2218" s="2" t="s">
        <v>13311</v>
      </c>
      <c r="G2218" s="6" t="s">
        <v>25171</v>
      </c>
      <c r="H2218" s="6" t="s">
        <v>25172</v>
      </c>
      <c r="I2218" s="6" t="s">
        <v>28030</v>
      </c>
      <c r="J2218" s="2" t="s">
        <v>27645</v>
      </c>
      <c r="K2218" s="2" t="s">
        <v>24521</v>
      </c>
      <c r="L2218" s="10">
        <v>43311</v>
      </c>
      <c r="M2218" s="2" t="s">
        <v>13316</v>
      </c>
      <c r="N2218" s="2" t="s">
        <v>19</v>
      </c>
      <c r="O2218" s="9">
        <v>43311</v>
      </c>
    </row>
    <row r="2219" spans="1:15" ht="300" x14ac:dyDescent="0.25">
      <c r="A2219" s="2" t="s">
        <v>13317</v>
      </c>
      <c r="B2219" s="13" t="s">
        <v>13318</v>
      </c>
      <c r="C2219" s="27" t="str">
        <f t="shared" si="34"/>
        <v>&lt;p&gt;Truck Drivers Money Saving Inquiry: Is your compact refrigerator built into a cabinet or stored elsewhere in your truck?&lt;/p&gt;&lt;p&gt;&lt;img src="https://truck-drivers-money-saving-tips.com/wp-content/uploads/2018/07/2018.07.31-tdmsts-and-tdmsis.png" width="300" height="300" alt="Truck Drivers Money Saving Inquiry for 07-31-2018"&gt;&lt;/p&gt;&lt;p&gt;For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9" s="13" t="s">
        <v>30251</v>
      </c>
      <c r="E2219" s="2" t="s">
        <v>13319</v>
      </c>
      <c r="F2219" s="2" t="s">
        <v>13317</v>
      </c>
      <c r="G2219" s="6" t="s">
        <v>25174</v>
      </c>
      <c r="H2219" s="6" t="s">
        <v>28027</v>
      </c>
      <c r="I2219" s="6" t="s">
        <v>28031</v>
      </c>
      <c r="J2219" s="2" t="s">
        <v>26060</v>
      </c>
      <c r="K2219" s="2" t="s">
        <v>24522</v>
      </c>
      <c r="L2219" s="10">
        <v>43312</v>
      </c>
      <c r="M2219" s="2" t="s">
        <v>13322</v>
      </c>
      <c r="N2219" s="2" t="s">
        <v>19</v>
      </c>
      <c r="O2219" s="9">
        <v>43312</v>
      </c>
    </row>
    <row r="2220" spans="1:15" ht="315" x14ac:dyDescent="0.25">
      <c r="A2220" s="2" t="s">
        <v>13323</v>
      </c>
      <c r="B2220" s="13" t="s">
        <v>13324</v>
      </c>
      <c r="C2220" s="27" t="str">
        <f t="shared" si="34"/>
        <v>&lt;p&gt;Truck Drivers Money Saving Tip: Many dorm-style refrigerators are not built to withstand the rigors of movement over the road.&lt;/p&gt;&lt;p&gt;&lt;img src="https://truck-drivers-money-saving-tips.com/wp-content/uploads/2018/08/2018.08.01-tdmsts-and-tdmsis.png" width="300" height="300" alt="Truck Drivers Money Saving Tip for 08-01-2018"&gt;&lt;/p&gt;&lt;p&gt;For more Truck Drivers Money Saving Tips, see the &lt;a href="https://truck-drivers-money-saving-tips.com/category/truck-drivers-money-saving-tips/"&gt;Truck Drivers Money Saving Tips category&lt;/a&gt;.&lt;/p&gt;</v>
      </c>
      <c r="D2220" s="13" t="s">
        <v>30252</v>
      </c>
      <c r="E2220" s="2" t="s">
        <v>13325</v>
      </c>
      <c r="F2220" s="2" t="s">
        <v>13323</v>
      </c>
      <c r="G2220" s="6" t="s">
        <v>25171</v>
      </c>
      <c r="H2220" s="6" t="s">
        <v>25172</v>
      </c>
      <c r="I2220" s="6" t="s">
        <v>28030</v>
      </c>
      <c r="J2220" s="2" t="s">
        <v>27646</v>
      </c>
      <c r="K2220" s="2" t="s">
        <v>24523</v>
      </c>
      <c r="L2220" s="10">
        <v>43313</v>
      </c>
      <c r="M2220" s="2" t="s">
        <v>13328</v>
      </c>
      <c r="N2220" s="2" t="s">
        <v>19</v>
      </c>
      <c r="O2220" s="9">
        <v>43313</v>
      </c>
    </row>
    <row r="2221" spans="1:15" ht="285" x14ac:dyDescent="0.25">
      <c r="A2221" s="2" t="s">
        <v>13329</v>
      </c>
      <c r="B2221" s="13" t="s">
        <v>13330</v>
      </c>
      <c r="C2221" s="27" t="str">
        <f t="shared" si="34"/>
        <v>&lt;p&gt;Truck Drivers Money Saving Inquiry: Ever had a refrigerator conk out in your truck? If so, were you able to repair it?&lt;/p&gt;&lt;p&gt;&lt;img src="https://truck-drivers-money-saving-tips.com/wp-content/uploads/2018/08/2018.08.02-tdmsts-and-tdmsis.png" width="300" height="300" alt="Truck Drivers Money Saving Inquiry for 08-02-2018"&gt;&lt;/p&gt;&lt;p&gt;For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1" s="13" t="s">
        <v>30253</v>
      </c>
      <c r="E2221" s="2" t="s">
        <v>13331</v>
      </c>
      <c r="F2221" s="2" t="s">
        <v>13329</v>
      </c>
      <c r="G2221" s="6" t="s">
        <v>25174</v>
      </c>
      <c r="H2221" s="6" t="s">
        <v>28027</v>
      </c>
      <c r="I2221" s="6" t="s">
        <v>28031</v>
      </c>
      <c r="J2221" s="2" t="s">
        <v>26061</v>
      </c>
      <c r="K2221" s="2" t="s">
        <v>24524</v>
      </c>
      <c r="L2221" s="10">
        <v>43314</v>
      </c>
      <c r="M2221" s="2" t="s">
        <v>13334</v>
      </c>
      <c r="N2221" s="2" t="s">
        <v>19</v>
      </c>
      <c r="O2221" s="9">
        <v>43314</v>
      </c>
    </row>
    <row r="2222" spans="1:15" ht="300" x14ac:dyDescent="0.25">
      <c r="A2222" s="2" t="s">
        <v>13335</v>
      </c>
      <c r="B2222" s="13" t="s">
        <v>13336</v>
      </c>
      <c r="C2222" s="27" t="str">
        <f t="shared" si="34"/>
        <v>&lt;p&gt;Truck Drivers Money Saving Tip: Refrigerators built for truck or RV use tend to be expensive. Consider all of your options.&lt;/p&gt;&lt;p&gt;&lt;img src="https://truck-drivers-money-saving-tips.com/wp-content/uploads/2018/08/2018.08.03-tdmsts-and-tdmsis.png" width="300" height="300" alt="Truck Drivers Money Saving Tip for 08-03-2018"&gt;&lt;/p&gt;&lt;p&gt;For more Truck Drivers Money Saving Tips, see the &lt;a href="https://truck-drivers-money-saving-tips.com/category/truck-drivers-money-saving-tips/"&gt;Truck Drivers Money Saving Tips category&lt;/a&gt;.&lt;/p&gt;</v>
      </c>
      <c r="D2222" s="13" t="s">
        <v>30254</v>
      </c>
      <c r="E2222" s="2" t="s">
        <v>13337</v>
      </c>
      <c r="F2222" s="2" t="s">
        <v>13335</v>
      </c>
      <c r="G2222" s="6" t="s">
        <v>25171</v>
      </c>
      <c r="H2222" s="6" t="s">
        <v>25172</v>
      </c>
      <c r="I2222" s="6" t="s">
        <v>28030</v>
      </c>
      <c r="J2222" s="2" t="s">
        <v>27647</v>
      </c>
      <c r="K2222" s="2" t="s">
        <v>24525</v>
      </c>
      <c r="L2222" s="10">
        <v>43315</v>
      </c>
      <c r="M2222" s="2" t="s">
        <v>13340</v>
      </c>
      <c r="N2222" s="2" t="s">
        <v>19</v>
      </c>
      <c r="O2222" s="9">
        <v>43315</v>
      </c>
    </row>
    <row r="2223" spans="1:15" ht="300" x14ac:dyDescent="0.25">
      <c r="A2223" s="2" t="s">
        <v>13341</v>
      </c>
      <c r="B2223" s="13" t="s">
        <v>13342</v>
      </c>
      <c r="C2223" s="27" t="str">
        <f t="shared" si="34"/>
        <v>&lt;p&gt;Truck Drivers Money Saving Tip: There are two types of GPS units: those for the motoring public and those for motor carriers.&lt;/p&gt;&lt;p&gt;&lt;img src="https://truck-drivers-money-saving-tips.com/wp-content/uploads/2018/08/2018.08.06-tdmsts-and-tdmsis.png" width="300" height="300" alt="Truck Drivers Money Saving Tip for 08-06-2018"&gt;&lt;/p&gt;&lt;p&gt;For more Truck Drivers Money Saving Tips, see the &lt;a href="https://truck-drivers-money-saving-tips.com/category/truck-drivers-money-saving-tips/"&gt;Truck Drivers Money Saving Tips category&lt;/a&gt;.&lt;/p&gt;</v>
      </c>
      <c r="D2223" s="13" t="s">
        <v>30255</v>
      </c>
      <c r="E2223" s="2" t="s">
        <v>13343</v>
      </c>
      <c r="F2223" s="2" t="s">
        <v>13341</v>
      </c>
      <c r="G2223" s="6" t="s">
        <v>25171</v>
      </c>
      <c r="H2223" s="6" t="s">
        <v>25172</v>
      </c>
      <c r="I2223" s="6" t="s">
        <v>28030</v>
      </c>
      <c r="J2223" s="2" t="s">
        <v>27648</v>
      </c>
      <c r="K2223" s="2" t="s">
        <v>24526</v>
      </c>
      <c r="L2223" s="10">
        <v>43318</v>
      </c>
      <c r="M2223" s="2" t="s">
        <v>13346</v>
      </c>
      <c r="N2223" s="2" t="s">
        <v>19</v>
      </c>
      <c r="O2223" s="9">
        <v>43318</v>
      </c>
    </row>
    <row r="2224" spans="1:15" ht="300" x14ac:dyDescent="0.25">
      <c r="A2224" s="2" t="s">
        <v>13347</v>
      </c>
      <c r="B2224" s="13" t="s">
        <v>13348</v>
      </c>
      <c r="C2224" s="27" t="str">
        <f t="shared" si="34"/>
        <v>&lt;p&gt;Truck Drivers Money Saving Inquiry: How many accidents are due to truckers using the wrong kind of GPS units in-truck?&lt;/p&gt;&lt;p&gt;&lt;img src="https://truck-drivers-money-saving-tips.com/wp-content/uploads/2018/08/2018.08.07-tdmsts-and-tdmsis.png" width="300" height="300" alt="Truck Drivers Money Saving Inquiry for 08-07-2018"&gt;&lt;/p&gt;&lt;p&gt;For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4" s="13" t="s">
        <v>30256</v>
      </c>
      <c r="E2224" s="2" t="s">
        <v>13349</v>
      </c>
      <c r="F2224" s="2" t="s">
        <v>13347</v>
      </c>
      <c r="G2224" s="6" t="s">
        <v>25174</v>
      </c>
      <c r="H2224" s="6" t="s">
        <v>28027</v>
      </c>
      <c r="I2224" s="6" t="s">
        <v>28031</v>
      </c>
      <c r="J2224" s="2" t="s">
        <v>26062</v>
      </c>
      <c r="K2224" s="2" t="s">
        <v>24527</v>
      </c>
      <c r="L2224" s="10">
        <v>43319</v>
      </c>
      <c r="M2224" s="2" t="s">
        <v>13352</v>
      </c>
      <c r="N2224" s="2" t="s">
        <v>19</v>
      </c>
      <c r="O2224" s="9">
        <v>43319</v>
      </c>
    </row>
    <row r="2225" spans="1:15" ht="300" x14ac:dyDescent="0.25">
      <c r="A2225" s="2" t="s">
        <v>13353</v>
      </c>
      <c r="B2225" s="13" t="s">
        <v>13354</v>
      </c>
      <c r="C2225" s="27" t="str">
        <f t="shared" si="34"/>
        <v>&lt;p&gt;Truck Drivers Money Saving Tip: Do not rely exclusively on a GPS unit, even one for CMVs. Learn how to use a trucker'a atlas.&lt;/p&gt;&lt;p&gt;&lt;img src="https://truck-drivers-money-saving-tips.com/wp-content/uploads/2018/08/2018.08.08-tdmsts-and-tdmsis.png" width="300" height="300" alt="Truck Drivers Money Saving Tip for 08-08-2018"&gt;&lt;/p&gt;&lt;p&gt;For more Truck Drivers Money Saving Tips, see the &lt;a href="https://truck-drivers-money-saving-tips.com/category/truck-drivers-money-saving-tips/"&gt;Truck Drivers Money Saving Tips category&lt;/a&gt;.&lt;/p&gt;</v>
      </c>
      <c r="D2225" s="13" t="s">
        <v>30257</v>
      </c>
      <c r="E2225" s="2" t="s">
        <v>13355</v>
      </c>
      <c r="F2225" s="2" t="s">
        <v>13353</v>
      </c>
      <c r="G2225" s="6" t="s">
        <v>25171</v>
      </c>
      <c r="H2225" s="6" t="s">
        <v>25172</v>
      </c>
      <c r="I2225" s="6" t="s">
        <v>28030</v>
      </c>
      <c r="J2225" s="2" t="s">
        <v>27649</v>
      </c>
      <c r="K2225" s="2" t="s">
        <v>24528</v>
      </c>
      <c r="L2225" s="10">
        <v>43320</v>
      </c>
      <c r="M2225" s="2" t="s">
        <v>13358</v>
      </c>
      <c r="N2225" s="2" t="s">
        <v>19</v>
      </c>
      <c r="O2225" s="9">
        <v>43320</v>
      </c>
    </row>
    <row r="2226" spans="1:15" ht="300" x14ac:dyDescent="0.25">
      <c r="A2226" s="2" t="s">
        <v>13359</v>
      </c>
      <c r="B2226" s="13" t="s">
        <v>13360</v>
      </c>
      <c r="C2226" s="27" t="str">
        <f t="shared" si="34"/>
        <v>&lt;p&gt;Truck Drivers Money Saving Inquiry: Has a trucker's atlas ever led you wrong regarding truck routes or low clearances?&lt;/p&gt;&lt;p&gt;&lt;img src="https://truck-drivers-money-saving-tips.com/wp-content/uploads/2018/08/2018.08.09-tdmsts-and-tdmsis.png" width="300" height="300" alt="Truck Drivers Money Saving Inquiry for 08-09-2018"&gt;&lt;/p&gt;&lt;p&gt;For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6" s="13" t="s">
        <v>30258</v>
      </c>
      <c r="E2226" s="2" t="s">
        <v>13361</v>
      </c>
      <c r="F2226" s="2" t="s">
        <v>13359</v>
      </c>
      <c r="G2226" s="6" t="s">
        <v>25174</v>
      </c>
      <c r="H2226" s="6" t="s">
        <v>28027</v>
      </c>
      <c r="I2226" s="6" t="s">
        <v>28031</v>
      </c>
      <c r="J2226" s="2" t="s">
        <v>26063</v>
      </c>
      <c r="K2226" s="2" t="s">
        <v>24529</v>
      </c>
      <c r="L2226" s="10">
        <v>43321</v>
      </c>
      <c r="M2226" s="2" t="s">
        <v>13364</v>
      </c>
      <c r="N2226" s="2" t="s">
        <v>19</v>
      </c>
      <c r="O2226" s="9">
        <v>43321</v>
      </c>
    </row>
    <row r="2227" spans="1:15" ht="300" x14ac:dyDescent="0.25">
      <c r="A2227" s="2" t="s">
        <v>13365</v>
      </c>
      <c r="B2227" s="13" t="s">
        <v>13366</v>
      </c>
      <c r="C2227" s="27" t="str">
        <f t="shared" si="34"/>
        <v>&lt;p&gt;Truck Drivers Money Saving Tip: Never drive over a bridge with a weight rating less than 40 tons. One ton equals 2,000 pounds.&lt;/p&gt;&lt;p&gt;&lt;img src="https://truck-drivers-money-saving-tips.com/wp-content/uploads/2018/08/2018.08.10-tdmsts-and-tdmsis.png" width="300" height="300" alt="Truck Drivers Money Saving Tip for 08-10-2018"&gt;&lt;/p&gt;&lt;p&gt;For more Truck Drivers Money Saving Tips, see the &lt;a href="https://truck-drivers-money-saving-tips.com/category/truck-drivers-money-saving-tips/"&gt;Truck Drivers Money Saving Tips category&lt;/a&gt;.&lt;/p&gt;</v>
      </c>
      <c r="D2227" s="13" t="s">
        <v>30259</v>
      </c>
      <c r="E2227" s="2" t="s">
        <v>13367</v>
      </c>
      <c r="F2227" s="2" t="s">
        <v>13365</v>
      </c>
      <c r="G2227" s="6" t="s">
        <v>25171</v>
      </c>
      <c r="H2227" s="6" t="s">
        <v>25172</v>
      </c>
      <c r="I2227" s="6" t="s">
        <v>28030</v>
      </c>
      <c r="J2227" s="2" t="s">
        <v>27650</v>
      </c>
      <c r="K2227" s="2" t="s">
        <v>24530</v>
      </c>
      <c r="L2227" s="10">
        <v>43322</v>
      </c>
      <c r="M2227" s="2" t="s">
        <v>13370</v>
      </c>
      <c r="N2227" s="2" t="s">
        <v>19</v>
      </c>
      <c r="O2227" s="9">
        <v>43322</v>
      </c>
    </row>
    <row r="2228" spans="1:15" ht="300" x14ac:dyDescent="0.25">
      <c r="A2228" s="2" t="s">
        <v>13371</v>
      </c>
      <c r="B2228" s="13" t="s">
        <v>13372</v>
      </c>
      <c r="C2228" s="27" t="str">
        <f t="shared" si="34"/>
        <v>&lt;p&gt;Truck Drivers Money Saving Tip: Low cost, keyed steel and aluminum king pink locks can be purchased at many truck stops.&lt;/p&gt;&lt;p&gt;&lt;img src="https://truck-drivers-money-saving-tips.com/wp-content/uploads/2018/08/2018.08.13-tdmsts-and-tdmsis.png" width="300" height="300" alt="Truck Drivers Money Saving Tip for 08-13-2018"&gt;&lt;/p&gt;&lt;p&gt;For more Truck Drivers Money Saving Tips, see the &lt;a href="https://truck-drivers-money-saving-tips.com/category/truck-drivers-money-saving-tips/"&gt;Truck Drivers Money Saving Tips category&lt;/a&gt;.&lt;/p&gt;</v>
      </c>
      <c r="D2228" s="13" t="s">
        <v>30260</v>
      </c>
      <c r="E2228" s="2" t="s">
        <v>13373</v>
      </c>
      <c r="F2228" s="2" t="s">
        <v>13371</v>
      </c>
      <c r="G2228" s="6" t="s">
        <v>25171</v>
      </c>
      <c r="H2228" s="6" t="s">
        <v>25172</v>
      </c>
      <c r="I2228" s="6" t="s">
        <v>28030</v>
      </c>
      <c r="J2228" s="2" t="s">
        <v>27651</v>
      </c>
      <c r="K2228" s="2" t="s">
        <v>24531</v>
      </c>
      <c r="L2228" s="10">
        <v>43325</v>
      </c>
      <c r="M2228" s="2" t="s">
        <v>13376</v>
      </c>
      <c r="N2228" s="2" t="s">
        <v>19</v>
      </c>
      <c r="O2228" s="9">
        <v>43325</v>
      </c>
    </row>
    <row r="2229" spans="1:15" ht="285" x14ac:dyDescent="0.25">
      <c r="A2229" s="2" t="s">
        <v>13377</v>
      </c>
      <c r="B2229" s="13" t="s">
        <v>13378</v>
      </c>
      <c r="C2229" s="27" t="str">
        <f t="shared" si="34"/>
        <v>&lt;p&gt;Truck Drivers Money Saving Inquiry: Have you ever heard of a king pin lock being 'picked' open by a cargo thief?&lt;/p&gt;&lt;p&gt;&lt;img src="https://truck-drivers-money-saving-tips.com/wp-content/uploads/2018/08/2018.08.14-tdmsts-and-tdmsis.png" width="300" height="300" alt="Truck Drivers Money Saving Inquiry for 08-14-2018"&gt;&lt;/p&gt;&lt;p&gt;For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9" s="13" t="s">
        <v>30261</v>
      </c>
      <c r="E2229" s="2" t="s">
        <v>13379</v>
      </c>
      <c r="F2229" s="2" t="s">
        <v>13377</v>
      </c>
      <c r="G2229" s="6" t="s">
        <v>25174</v>
      </c>
      <c r="H2229" s="6" t="s">
        <v>28027</v>
      </c>
      <c r="I2229" s="6" t="s">
        <v>28031</v>
      </c>
      <c r="J2229" s="2" t="s">
        <v>26064</v>
      </c>
      <c r="K2229" s="2" t="s">
        <v>24532</v>
      </c>
      <c r="L2229" s="10">
        <v>43326</v>
      </c>
      <c r="M2229" s="2" t="s">
        <v>13382</v>
      </c>
      <c r="N2229" s="2" t="s">
        <v>19</v>
      </c>
      <c r="O2229" s="9">
        <v>43326</v>
      </c>
    </row>
    <row r="2230" spans="1:15" ht="300" x14ac:dyDescent="0.25">
      <c r="A2230" s="2" t="s">
        <v>13383</v>
      </c>
      <c r="B2230" s="13" t="s">
        <v>13384</v>
      </c>
      <c r="C2230" s="27" t="str">
        <f t="shared" si="34"/>
        <v>&lt;p&gt;Truck Drivers Money Saving Tip: Help prevent platform grease from getting on a king pin lock by putting a bag over it first.&lt;/p&gt;&lt;p&gt;&lt;img src="https://truck-drivers-money-saving-tips.com/wp-content/uploads/2018/08/2018.08.15-tdmsts-and-tdmsis.png" width="300" height="300" alt="Truck Drivers Money Saving Tip for 08-15-2018"&gt;&lt;/p&gt;&lt;p&gt;For more Truck Drivers Money Saving Tips, see the &lt;a href="https://truck-drivers-money-saving-tips.com/category/truck-drivers-money-saving-tips/"&gt;Truck Drivers Money Saving Tips category&lt;/a&gt;.&lt;/p&gt;</v>
      </c>
      <c r="D2230" s="13" t="s">
        <v>30262</v>
      </c>
      <c r="E2230" s="2" t="s">
        <v>13385</v>
      </c>
      <c r="F2230" s="2" t="s">
        <v>13383</v>
      </c>
      <c r="G2230" s="6" t="s">
        <v>25171</v>
      </c>
      <c r="H2230" s="6" t="s">
        <v>25172</v>
      </c>
      <c r="I2230" s="6" t="s">
        <v>28030</v>
      </c>
      <c r="J2230" s="2" t="s">
        <v>27652</v>
      </c>
      <c r="K2230" s="2" t="s">
        <v>24533</v>
      </c>
      <c r="L2230" s="10">
        <v>43327</v>
      </c>
      <c r="M2230" s="2" t="s">
        <v>13388</v>
      </c>
      <c r="N2230" s="2" t="s">
        <v>19</v>
      </c>
      <c r="O2230" s="9">
        <v>43327</v>
      </c>
    </row>
    <row r="2231" spans="1:15" ht="300" x14ac:dyDescent="0.25">
      <c r="A2231" s="2" t="s">
        <v>13389</v>
      </c>
      <c r="B2231" s="13" t="s">
        <v>13390</v>
      </c>
      <c r="C2231" s="27" t="str">
        <f t="shared" si="34"/>
        <v>&lt;p&gt;Truck Drivers Money Saving Inquiry: Have you ever heard of a trailer being towed off even if it has a king pin lock in place?&lt;/p&gt;&lt;p&gt;&lt;img src="https://truck-drivers-money-saving-tips.com/wp-content/uploads/2018/08/2018.08.16-tdmsts-and-tdmsis.png" width="300" height="300" alt="Truck Drivers Money Saving Inquiry for 08-16-2018"&gt;&lt;/p&gt;&lt;p&gt;For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1" s="13" t="s">
        <v>30263</v>
      </c>
      <c r="E2231" s="2" t="s">
        <v>13391</v>
      </c>
      <c r="F2231" s="2" t="s">
        <v>13389</v>
      </c>
      <c r="G2231" s="6" t="s">
        <v>25174</v>
      </c>
      <c r="H2231" s="6" t="s">
        <v>28027</v>
      </c>
      <c r="I2231" s="6" t="s">
        <v>28031</v>
      </c>
      <c r="J2231" s="2" t="s">
        <v>26065</v>
      </c>
      <c r="K2231" s="2" t="s">
        <v>24534</v>
      </c>
      <c r="L2231" s="10">
        <v>43328</v>
      </c>
      <c r="M2231" s="2" t="s">
        <v>13394</v>
      </c>
      <c r="N2231" s="2" t="s">
        <v>19</v>
      </c>
      <c r="O2231" s="9">
        <v>43328</v>
      </c>
    </row>
    <row r="2232" spans="1:15" ht="300" x14ac:dyDescent="0.25">
      <c r="A2232" s="2" t="s">
        <v>13395</v>
      </c>
      <c r="B2232" s="13" t="s">
        <v>13396</v>
      </c>
      <c r="C2232" s="27" t="str">
        <f t="shared" si="34"/>
        <v>&lt;p&gt;Truck Drivers Money Saving Tip: A heavy-duty king pin lock installed on a trailer may dissuade a thief from stealing it.&lt;/p&gt;&lt;p&gt;&lt;img src="https://truck-drivers-money-saving-tips.com/wp-content/uploads/2018/08/2018.08.17-tdmsts-and-tdmsis.png" width="300" height="300" alt="Truck Drivers Money Saving Tip for 08-17-2018"&gt;&lt;/p&gt;&lt;p&gt;For more Truck Drivers Money Saving Tips, see the &lt;a href="https://truck-drivers-money-saving-tips.com/category/truck-drivers-money-saving-tips/"&gt;Truck Drivers Money Saving Tips category&lt;/a&gt;.&lt;/p&gt;</v>
      </c>
      <c r="D2232" s="13" t="s">
        <v>30264</v>
      </c>
      <c r="E2232" s="2" t="s">
        <v>13397</v>
      </c>
      <c r="F2232" s="2" t="s">
        <v>13395</v>
      </c>
      <c r="G2232" s="6" t="s">
        <v>25171</v>
      </c>
      <c r="H2232" s="6" t="s">
        <v>25172</v>
      </c>
      <c r="I2232" s="6" t="s">
        <v>28030</v>
      </c>
      <c r="J2232" s="2" t="s">
        <v>27653</v>
      </c>
      <c r="K2232" s="2" t="s">
        <v>24535</v>
      </c>
      <c r="L2232" s="10">
        <v>43329</v>
      </c>
      <c r="M2232" s="2" t="s">
        <v>13400</v>
      </c>
      <c r="N2232" s="2" t="s">
        <v>19</v>
      </c>
      <c r="O2232" s="9">
        <v>43329</v>
      </c>
    </row>
    <row r="2233" spans="1:15" ht="300" x14ac:dyDescent="0.25">
      <c r="A2233" s="2" t="s">
        <v>13401</v>
      </c>
      <c r="B2233" s="13" t="s">
        <v>13402</v>
      </c>
      <c r="C2233" s="27" t="str">
        <f t="shared" si="34"/>
        <v>&lt;p&gt;Truck Drivers Money Saving Tip: Examine every settlement sheet you receive from your company to ensure payment for all work.&lt;/p&gt;&lt;p&gt;&lt;img src="https://truck-drivers-money-saving-tips.com/wp-content/uploads/2018/08/2018.08.20-tdmsts-and-tdmsis.png" width="300" height="300" alt="Truck Drivers Money Saving Tip for 08-20-2018"&gt;&lt;/p&gt;&lt;p&gt;For more Truck Drivers Money Saving Tips, see the &lt;a href="https://truck-drivers-money-saving-tips.com/category/truck-drivers-money-saving-tips/"&gt;Truck Drivers Money Saving Tips category&lt;/a&gt;.&lt;/p&gt;</v>
      </c>
      <c r="D2233" s="13" t="s">
        <v>30265</v>
      </c>
      <c r="E2233" s="2" t="s">
        <v>13403</v>
      </c>
      <c r="F2233" s="2" t="s">
        <v>13401</v>
      </c>
      <c r="G2233" s="6" t="s">
        <v>25171</v>
      </c>
      <c r="H2233" s="6" t="s">
        <v>25172</v>
      </c>
      <c r="I2233" s="6" t="s">
        <v>28030</v>
      </c>
      <c r="J2233" s="2" t="s">
        <v>27654</v>
      </c>
      <c r="K2233" s="2" t="s">
        <v>24536</v>
      </c>
      <c r="L2233" s="10">
        <v>43332</v>
      </c>
      <c r="M2233" s="2" t="s">
        <v>13406</v>
      </c>
      <c r="N2233" s="2" t="s">
        <v>19</v>
      </c>
      <c r="O2233" s="9">
        <v>43332</v>
      </c>
    </row>
    <row r="2234" spans="1:15" ht="300" x14ac:dyDescent="0.25">
      <c r="A2234" s="2" t="s">
        <v>13407</v>
      </c>
      <c r="B2234" s="13" t="s">
        <v>13408</v>
      </c>
      <c r="C2234" s="27" t="str">
        <f t="shared" si="34"/>
        <v>&lt;p&gt;Truck Drivers Money Saving Inquiry: Ever had a load missing from your settlement sheet? Did your company get your paperwork?&lt;/p&gt;&lt;p&gt;&lt;img src="https://truck-drivers-money-saving-tips.com/wp-content/uploads/2018/08/2018.08.21-tdmsts-and-tdmsis.png" width="300" height="300" alt="Truck Drivers Money Saving Inquiry for 08-21-2018"&gt;&lt;/p&gt;&lt;p&gt;For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4" s="13" t="s">
        <v>30266</v>
      </c>
      <c r="E2234" s="2" t="s">
        <v>13409</v>
      </c>
      <c r="F2234" s="2" t="s">
        <v>13407</v>
      </c>
      <c r="G2234" s="6" t="s">
        <v>25174</v>
      </c>
      <c r="H2234" s="6" t="s">
        <v>28027</v>
      </c>
      <c r="I2234" s="6" t="s">
        <v>28031</v>
      </c>
      <c r="J2234" s="2" t="s">
        <v>26066</v>
      </c>
      <c r="K2234" s="2" t="s">
        <v>24537</v>
      </c>
      <c r="L2234" s="10">
        <v>43333</v>
      </c>
      <c r="M2234" s="2" t="s">
        <v>13412</v>
      </c>
      <c r="N2234" s="2" t="s">
        <v>19</v>
      </c>
      <c r="O2234" s="9">
        <v>43333</v>
      </c>
    </row>
    <row r="2235" spans="1:15" ht="300" x14ac:dyDescent="0.25">
      <c r="A2235" s="2" t="s">
        <v>13413</v>
      </c>
      <c r="B2235" s="13" t="s">
        <v>13414</v>
      </c>
      <c r="C2235" s="27" t="str">
        <f t="shared" si="34"/>
        <v>&lt;p&gt;Truck Drivers Money Saving Tip: If you scan completed paperwork so you can get paid, always get a transmission verification.&lt;/p&gt;&lt;p&gt;&lt;img src="https://truck-drivers-money-saving-tips.com/wp-content/uploads/2018/08/2018.08.22-tdmsts-and-tdmsis.png" width="300" height="300" alt="Truck Drivers Money Saving Tip for 08-22-2018"&gt;&lt;/p&gt;&lt;p&gt;For more Truck Drivers Money Saving Tips, see the &lt;a href="https://truck-drivers-money-saving-tips.com/category/truck-drivers-money-saving-tips/"&gt;Truck Drivers Money Saving Tips category&lt;/a&gt;.&lt;/p&gt;</v>
      </c>
      <c r="D2235" s="13" t="s">
        <v>30267</v>
      </c>
      <c r="E2235" s="2" t="s">
        <v>13415</v>
      </c>
      <c r="F2235" s="2" t="s">
        <v>13413</v>
      </c>
      <c r="G2235" s="6" t="s">
        <v>25171</v>
      </c>
      <c r="H2235" s="6" t="s">
        <v>25172</v>
      </c>
      <c r="I2235" s="6" t="s">
        <v>28030</v>
      </c>
      <c r="J2235" s="2" t="s">
        <v>27655</v>
      </c>
      <c r="K2235" s="2" t="s">
        <v>24538</v>
      </c>
      <c r="L2235" s="10">
        <v>43334</v>
      </c>
      <c r="M2235" s="2" t="s">
        <v>13418</v>
      </c>
      <c r="N2235" s="2" t="s">
        <v>19</v>
      </c>
      <c r="O2235" s="9">
        <v>43334</v>
      </c>
    </row>
    <row r="2236" spans="1:15" ht="300" x14ac:dyDescent="0.25">
      <c r="A2236" s="2" t="s">
        <v>13419</v>
      </c>
      <c r="B2236" s="13" t="s">
        <v>13420</v>
      </c>
      <c r="C2236" s="27" t="str">
        <f t="shared" si="34"/>
        <v>&lt;p&gt;Truck Drivers Money Saving Inquiry: How long do you keep your trip paperwork in-truck, just in case you need to rescan it?&lt;/p&gt;&lt;p&gt;&lt;img src="https://truck-drivers-money-saving-tips.com/wp-content/uploads/2018/08/2018.08.23-tdmsts-and-tdmsis.png" width="300" height="300" alt="Truck Drivers Money Saving Inquiry for 08-23-2018"&gt;&lt;/p&gt;&lt;p&gt;For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6" s="13" t="s">
        <v>30268</v>
      </c>
      <c r="E2236" s="2" t="s">
        <v>13421</v>
      </c>
      <c r="F2236" s="2" t="s">
        <v>13419</v>
      </c>
      <c r="G2236" s="6" t="s">
        <v>25174</v>
      </c>
      <c r="H2236" s="6" t="s">
        <v>28027</v>
      </c>
      <c r="I2236" s="6" t="s">
        <v>28031</v>
      </c>
      <c r="J2236" s="2" t="s">
        <v>26067</v>
      </c>
      <c r="K2236" s="2" t="s">
        <v>24539</v>
      </c>
      <c r="L2236" s="10">
        <v>43335</v>
      </c>
      <c r="M2236" s="2" t="s">
        <v>13424</v>
      </c>
      <c r="N2236" s="2" t="s">
        <v>19</v>
      </c>
      <c r="O2236" s="9">
        <v>43335</v>
      </c>
    </row>
    <row r="2237" spans="1:15" ht="300" x14ac:dyDescent="0.25">
      <c r="A2237" s="2" t="s">
        <v>13425</v>
      </c>
      <c r="B2237" s="13" t="s">
        <v>13426</v>
      </c>
      <c r="C2237" s="27" t="str">
        <f t="shared" si="34"/>
        <v>&lt;p&gt;Truck Drivers Money Saving Tip: Keeping a month's worth of trip paperwork in-truck will enable you to rescan it if needed.&lt;/p&gt;&lt;p&gt;&lt;img src="https://truck-drivers-money-saving-tips.com/wp-content/uploads/2018/08/2018.08.24-tdmsts-and-tdmsis.png" width="300" height="300" alt="Truck Drivers Money Saving Tip for 08-24-2018"&gt;&lt;/p&gt;&lt;p&gt;For more Truck Drivers Money Saving Tips, see the &lt;a href="https://truck-drivers-money-saving-tips.com/category/truck-drivers-money-saving-tips/"&gt;Truck Drivers Money Saving Tips category&lt;/a&gt;.&lt;/p&gt;</v>
      </c>
      <c r="D2237" s="13" t="s">
        <v>30269</v>
      </c>
      <c r="E2237" s="2" t="s">
        <v>13427</v>
      </c>
      <c r="F2237" s="2" t="s">
        <v>13425</v>
      </c>
      <c r="G2237" s="6" t="s">
        <v>25171</v>
      </c>
      <c r="H2237" s="6" t="s">
        <v>25172</v>
      </c>
      <c r="I2237" s="6" t="s">
        <v>28030</v>
      </c>
      <c r="J2237" s="2" t="s">
        <v>27656</v>
      </c>
      <c r="K2237" s="2" t="s">
        <v>24540</v>
      </c>
      <c r="L2237" s="10">
        <v>43336</v>
      </c>
      <c r="M2237" s="2" t="s">
        <v>13430</v>
      </c>
      <c r="N2237" s="2" t="s">
        <v>19</v>
      </c>
      <c r="O2237" s="9">
        <v>43336</v>
      </c>
    </row>
    <row r="2238" spans="1:15" ht="300" x14ac:dyDescent="0.25">
      <c r="A2238" s="2" t="s">
        <v>13431</v>
      </c>
      <c r="B2238" s="13" t="s">
        <v>13432</v>
      </c>
      <c r="C2238" s="27" t="str">
        <f t="shared" si="34"/>
        <v>&lt;p&gt;Truck Drivers Money Saving Tip: Ice chests vary from the flimsy foam types to large, heavy-duty types. Determine your needs.&lt;/p&gt;&lt;p&gt;&lt;img src="https://truck-drivers-money-saving-tips.com/wp-content/uploads/2018/08/2018.08.27-tdmsts-and-tdmsis.png" width="300" height="300" alt="Truck Drivers Money Saving Tip for 08-27-2018"&gt;&lt;/p&gt;&lt;p&gt;For more Truck Drivers Money Saving Tips, see the &lt;a href="https://truck-drivers-money-saving-tips.com/category/truck-drivers-money-saving-tips/"&gt;Truck Drivers Money Saving Tips category&lt;/a&gt;.&lt;/p&gt;</v>
      </c>
      <c r="D2238" s="13" t="s">
        <v>30270</v>
      </c>
      <c r="E2238" s="2" t="s">
        <v>13433</v>
      </c>
      <c r="F2238" s="2" t="s">
        <v>13431</v>
      </c>
      <c r="G2238" s="6" t="s">
        <v>25171</v>
      </c>
      <c r="H2238" s="6" t="s">
        <v>25172</v>
      </c>
      <c r="I2238" s="6" t="s">
        <v>28030</v>
      </c>
      <c r="J2238" s="2" t="s">
        <v>27657</v>
      </c>
      <c r="K2238" s="2" t="s">
        <v>24541</v>
      </c>
      <c r="L2238" s="10">
        <v>43339</v>
      </c>
      <c r="M2238" s="2" t="s">
        <v>13436</v>
      </c>
      <c r="N2238" s="2" t="s">
        <v>19</v>
      </c>
      <c r="O2238" s="9">
        <v>43339</v>
      </c>
    </row>
    <row r="2239" spans="1:15" ht="300" x14ac:dyDescent="0.25">
      <c r="A2239" s="2" t="s">
        <v>13437</v>
      </c>
      <c r="B2239" s="13" t="s">
        <v>13438</v>
      </c>
      <c r="C2239" s="27" t="str">
        <f t="shared" si="34"/>
        <v>&lt;p&gt;Truck Drivers Money Saving Inquiry: Have you ever experienced a leak from your ice chest in your truck? What happened?&lt;/p&gt;&lt;p&gt;&lt;img src="https://truck-drivers-money-saving-tips.com/wp-content/uploads/2018/08/2018.08.28-tdmsts-and-tdmsis.png" width="300" height="300" alt="Truck Drivers Money Saving Inquiry for 08-28-2018"&gt;&lt;/p&gt;&lt;p&gt;For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9" s="13" t="s">
        <v>30271</v>
      </c>
      <c r="E2239" s="2" t="s">
        <v>13439</v>
      </c>
      <c r="F2239" s="2" t="s">
        <v>13437</v>
      </c>
      <c r="G2239" s="6" t="s">
        <v>25174</v>
      </c>
      <c r="H2239" s="6" t="s">
        <v>28027</v>
      </c>
      <c r="I2239" s="6" t="s">
        <v>28031</v>
      </c>
      <c r="J2239" s="2" t="s">
        <v>26068</v>
      </c>
      <c r="K2239" s="2" t="s">
        <v>24542</v>
      </c>
      <c r="L2239" s="10">
        <v>43340</v>
      </c>
      <c r="M2239" s="2" t="s">
        <v>13442</v>
      </c>
      <c r="N2239" s="2" t="s">
        <v>19</v>
      </c>
      <c r="O2239" s="9">
        <v>43340</v>
      </c>
    </row>
    <row r="2240" spans="1:15" ht="300" x14ac:dyDescent="0.25">
      <c r="A2240" s="2" t="s">
        <v>13443</v>
      </c>
      <c r="B2240" s="13" t="s">
        <v>13444</v>
      </c>
      <c r="C2240" s="27" t="str">
        <f t="shared" si="34"/>
        <v>&lt;p&gt;Truck Drivers Money Saving Tip: While larger ice chests carry more, they weigh more fully loaded. Don't strain your back.&lt;/p&gt;&lt;p&gt;&lt;img src="https://truck-drivers-money-saving-tips.com/wp-content/uploads/2018/08/2018.08.29-tdmsts-and-tdmsis.png" width="300" height="300" alt="Truck Drivers Money Saving Tip for 08-29-2018"&gt;&lt;/p&gt;&lt;p&gt;For more Truck Drivers Money Saving Tips, see the &lt;a href="https://truck-drivers-money-saving-tips.com/category/truck-drivers-money-saving-tips/"&gt;Truck Drivers Money Saving Tips category&lt;/a&gt;.&lt;/p&gt;</v>
      </c>
      <c r="D2240" s="13" t="s">
        <v>30272</v>
      </c>
      <c r="E2240" s="2" t="s">
        <v>13445</v>
      </c>
      <c r="F2240" s="2" t="s">
        <v>13443</v>
      </c>
      <c r="G2240" s="6" t="s">
        <v>25171</v>
      </c>
      <c r="H2240" s="6" t="s">
        <v>25172</v>
      </c>
      <c r="I2240" s="6" t="s">
        <v>28030</v>
      </c>
      <c r="J2240" s="2" t="s">
        <v>27658</v>
      </c>
      <c r="K2240" s="2" t="s">
        <v>24543</v>
      </c>
      <c r="L2240" s="10">
        <v>43341</v>
      </c>
      <c r="M2240" s="2" t="s">
        <v>13448</v>
      </c>
      <c r="N2240" s="2" t="s">
        <v>19</v>
      </c>
      <c r="O2240" s="9">
        <v>43341</v>
      </c>
    </row>
    <row r="2241" spans="1:15" ht="300" x14ac:dyDescent="0.25">
      <c r="A2241" s="2" t="s">
        <v>13449</v>
      </c>
      <c r="B2241" s="13" t="s">
        <v>13450</v>
      </c>
      <c r="C2241" s="27" t="str">
        <f t="shared" si="34"/>
        <v>&lt;p&gt;Truck Drivers Money Saving Inquiry: Do you have a secret for removing water from melted ice from your in-truck ice chest?&lt;/p&gt;&lt;p&gt;&lt;img src="https://truck-drivers-money-saving-tips.com/wp-content/uploads/2018/08/2018.08.30-tdmsts-and-tdmsis.png" width="300" height="300" alt="Truck Drivers Money Saving Inquiry for 08-30-2018"&gt;&lt;/p&gt;&lt;p&gt;For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1" s="13" t="s">
        <v>30273</v>
      </c>
      <c r="E2241" s="2" t="s">
        <v>13451</v>
      </c>
      <c r="F2241" s="2" t="s">
        <v>13449</v>
      </c>
      <c r="G2241" s="6" t="s">
        <v>25174</v>
      </c>
      <c r="H2241" s="6" t="s">
        <v>28027</v>
      </c>
      <c r="I2241" s="6" t="s">
        <v>28031</v>
      </c>
      <c r="J2241" s="2" t="s">
        <v>26069</v>
      </c>
      <c r="K2241" s="2" t="s">
        <v>24544</v>
      </c>
      <c r="L2241" s="10">
        <v>43342</v>
      </c>
      <c r="M2241" s="2" t="s">
        <v>13454</v>
      </c>
      <c r="N2241" s="2" t="s">
        <v>19</v>
      </c>
      <c r="O2241" s="9">
        <v>43342</v>
      </c>
    </row>
    <row r="2242" spans="1:15" ht="285" x14ac:dyDescent="0.25">
      <c r="A2242" s="2" t="s">
        <v>13455</v>
      </c>
      <c r="B2242" s="13" t="s">
        <v>13456</v>
      </c>
      <c r="C2242" s="27" t="str">
        <f t="shared" si="34"/>
        <v>&lt;p&gt;Truck Drivers Money Saving Tip: Sturdier hinges on ice chests can save the frustration of flimsy hinges that break.&lt;/p&gt;&lt;p&gt;&lt;img src="https://truck-drivers-money-saving-tips.com/wp-content/uploads/2018/08/2018.08.31-tdmsts-and-tdmsis.png" width="300" height="300" alt="Truck Drivers Money Saving Tip for 08-31-2018"&gt;&lt;/p&gt;&lt;p&gt;For more Truck Drivers Money Saving Tips, see the &lt;a href="https://truck-drivers-money-saving-tips.com/category/truck-drivers-money-saving-tips/"&gt;Truck Drivers Money Saving Tips category&lt;/a&gt;.&lt;/p&gt;</v>
      </c>
      <c r="D2242" s="13" t="s">
        <v>30274</v>
      </c>
      <c r="E2242" s="2" t="s">
        <v>13457</v>
      </c>
      <c r="F2242" s="2" t="s">
        <v>13455</v>
      </c>
      <c r="G2242" s="6" t="s">
        <v>25171</v>
      </c>
      <c r="H2242" s="6" t="s">
        <v>25172</v>
      </c>
      <c r="I2242" s="6" t="s">
        <v>28030</v>
      </c>
      <c r="J2242" s="2" t="s">
        <v>27659</v>
      </c>
      <c r="K2242" s="2" t="s">
        <v>24545</v>
      </c>
      <c r="L2242" s="10">
        <v>43343</v>
      </c>
      <c r="M2242" s="2" t="s">
        <v>13460</v>
      </c>
      <c r="N2242" s="2" t="s">
        <v>19</v>
      </c>
      <c r="O2242" s="9">
        <v>43343</v>
      </c>
    </row>
    <row r="2243" spans="1:15" ht="300" x14ac:dyDescent="0.25">
      <c r="A2243" s="2" t="s">
        <v>13461</v>
      </c>
      <c r="B2243" s="13" t="s">
        <v>13462</v>
      </c>
      <c r="C2243" s="27" t="str">
        <f t="shared" ref="C2243:C2306" si="35">CONCATENATE("&lt;p&gt;",B2243,"&lt;/p&gt;","&lt;p&gt;&lt;img src=",CHAR(34),K2243,CHAR(34)," width=",CHAR(34),300,CHAR(34)," height=",CHAR(34),"300",CHAR(34)," alt=",CHAR(34),A2243,CHAR(34),"&gt;","&lt;/p&gt;","&lt;p&gt;","For more ",H2243,", see the ","&lt;a href=",CHAR(34),I2243,CHAR(34),"&gt;",H2243," category&lt;/a&gt;.","&lt;/p&gt;")</f>
        <v>&lt;p&gt;Truck Drivers Money Saving Tip: Learn your trucking company's policy/procedure regarding reimbursable expenses.&lt;/p&gt;&lt;p&gt;&lt;img src="https://truck-drivers-money-saving-tips.com/wp-content/uploads/2018/09/2018.09.03-tdmsts-and-tdmsis.png" width="300" height="300" alt="Truck Drivers Money Saving Tip for 09-03-2018"&gt;&lt;/p&gt;&lt;p&gt;For more Truck Drivers Money Saving Tips, see the &lt;a href="https://truck-drivers-money-saving-tips.com/category/truck-drivers-money-saving-tips/"&gt;Truck Drivers Money Saving Tips category&lt;/a&gt;.&lt;/p&gt;</v>
      </c>
      <c r="D2243" s="13" t="s">
        <v>30275</v>
      </c>
      <c r="E2243" s="2" t="s">
        <v>13463</v>
      </c>
      <c r="F2243" s="2" t="s">
        <v>13461</v>
      </c>
      <c r="G2243" s="6" t="s">
        <v>25171</v>
      </c>
      <c r="H2243" s="6" t="s">
        <v>25172</v>
      </c>
      <c r="I2243" s="6" t="s">
        <v>28030</v>
      </c>
      <c r="J2243" s="2" t="s">
        <v>27660</v>
      </c>
      <c r="K2243" s="2" t="s">
        <v>24546</v>
      </c>
      <c r="L2243" s="10">
        <v>43346</v>
      </c>
      <c r="M2243" s="2" t="s">
        <v>13466</v>
      </c>
      <c r="N2243" s="2" t="s">
        <v>19</v>
      </c>
      <c r="O2243" s="9">
        <v>43346</v>
      </c>
    </row>
    <row r="2244" spans="1:15" ht="300" x14ac:dyDescent="0.25">
      <c r="A2244" s="2" t="s">
        <v>13467</v>
      </c>
      <c r="B2244" s="13" t="s">
        <v>13468</v>
      </c>
      <c r="C2244" s="27" t="str">
        <f t="shared" si="35"/>
        <v>&lt;p&gt;Truck Drivers Money Saving Inquiry: Ever bought a truck item for which your company didn't reimburse you? What was it?&lt;/p&gt;&lt;p&gt;&lt;img src="https://truck-drivers-money-saving-tips.com/wp-content/uploads/2018/09/2018.09.04-tdmsts-and-tdmsis.png" width="300" height="300" alt="Truck Drivers Money Saving Inquiry for 09-04-2018"&gt;&lt;/p&gt;&lt;p&gt;For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4" s="13" t="s">
        <v>30276</v>
      </c>
      <c r="E2244" s="2" t="s">
        <v>13469</v>
      </c>
      <c r="F2244" s="2" t="s">
        <v>13467</v>
      </c>
      <c r="G2244" s="6" t="s">
        <v>25174</v>
      </c>
      <c r="H2244" s="6" t="s">
        <v>28027</v>
      </c>
      <c r="I2244" s="6" t="s">
        <v>28031</v>
      </c>
      <c r="J2244" s="2" t="s">
        <v>26070</v>
      </c>
      <c r="K2244" s="2" t="s">
        <v>24547</v>
      </c>
      <c r="L2244" s="10">
        <v>43347</v>
      </c>
      <c r="M2244" s="2" t="s">
        <v>13472</v>
      </c>
      <c r="N2244" s="2" t="s">
        <v>19</v>
      </c>
      <c r="O2244" s="9">
        <v>43347</v>
      </c>
    </row>
    <row r="2245" spans="1:15" ht="300" x14ac:dyDescent="0.25">
      <c r="A2245" s="2" t="s">
        <v>13473</v>
      </c>
      <c r="B2245" s="13" t="s">
        <v>25168</v>
      </c>
      <c r="C2245" s="27" t="str">
        <f t="shared" si="35"/>
        <v>&lt;p&gt;Truck Drivers Money Saving Tip: Some companies require the issuing of a 'P.O.' or Purchase Order number for reimbursement.&lt;/p&gt;&lt;p&gt;&lt;img src="https://truck-drivers-money-saving-tips.com/wp-content/uploads/2018/09/2018.09.05-tdmsts-and-tdmsis.png" width="300" height="300" alt="Truck Drivers Money Saving Tip for 09-05-2018"&gt;&lt;/p&gt;&lt;p&gt;For more Truck Drivers Money Saving Tips, see the &lt;a href="https://truck-drivers-money-saving-tips.com/category/truck-drivers-money-saving-tips/"&gt;Truck Drivers Money Saving Tips category&lt;/a&gt;.&lt;/p&gt;</v>
      </c>
      <c r="D2245" s="13" t="s">
        <v>30277</v>
      </c>
      <c r="E2245" s="2" t="s">
        <v>13475</v>
      </c>
      <c r="F2245" s="2" t="s">
        <v>13473</v>
      </c>
      <c r="G2245" s="6" t="s">
        <v>25171</v>
      </c>
      <c r="H2245" s="6" t="s">
        <v>25172</v>
      </c>
      <c r="I2245" s="6" t="s">
        <v>28030</v>
      </c>
      <c r="J2245" s="2" t="s">
        <v>27661</v>
      </c>
      <c r="K2245" s="2" t="s">
        <v>24548</v>
      </c>
      <c r="L2245" s="10">
        <v>43348</v>
      </c>
      <c r="M2245" s="2" t="s">
        <v>13478</v>
      </c>
      <c r="N2245" s="2" t="s">
        <v>19</v>
      </c>
      <c r="O2245" s="9">
        <v>43348</v>
      </c>
    </row>
    <row r="2246" spans="1:15" ht="300" x14ac:dyDescent="0.25">
      <c r="A2246" s="2" t="s">
        <v>13479</v>
      </c>
      <c r="B2246" s="13" t="s">
        <v>13480</v>
      </c>
      <c r="C2246" s="27" t="str">
        <f t="shared" si="35"/>
        <v>&lt;p&gt;Truck Drivers Money Saving Inquiry: Ever gotten a P.O. number for a reimbursable item, used it, and it didn't work?&lt;/p&gt;&lt;p&gt;&lt;img src="https://truck-drivers-money-saving-tips.com/wp-content/uploads/2018/09/2018.09.06-tdmsts-and-tdmsis.png" width="300" height="300" alt="Truck Drivers Money Saving Inquiry for 09-06-2018"&gt;&lt;/p&gt;&lt;p&gt;For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6" s="13" t="s">
        <v>30278</v>
      </c>
      <c r="E2246" s="2" t="s">
        <v>13481</v>
      </c>
      <c r="F2246" s="2" t="s">
        <v>13479</v>
      </c>
      <c r="G2246" s="6" t="s">
        <v>25174</v>
      </c>
      <c r="H2246" s="6" t="s">
        <v>28027</v>
      </c>
      <c r="I2246" s="6" t="s">
        <v>28031</v>
      </c>
      <c r="J2246" s="2" t="s">
        <v>26071</v>
      </c>
      <c r="K2246" s="2" t="s">
        <v>24549</v>
      </c>
      <c r="L2246" s="10">
        <v>43349</v>
      </c>
      <c r="M2246" s="2" t="s">
        <v>13484</v>
      </c>
      <c r="N2246" s="2" t="s">
        <v>19</v>
      </c>
      <c r="O2246" s="9">
        <v>43349</v>
      </c>
    </row>
    <row r="2247" spans="1:15" ht="300" x14ac:dyDescent="0.25">
      <c r="A2247" s="2" t="s">
        <v>13485</v>
      </c>
      <c r="B2247" s="13" t="s">
        <v>13486</v>
      </c>
      <c r="C2247" s="27" t="str">
        <f t="shared" si="35"/>
        <v>&lt;p&gt;Truck Drivers Money Saving Tip: Reimbursable expenses may include load locks, scale tickets, and cash toll receipts.&lt;/p&gt;&lt;p&gt;&lt;img src="https://truck-drivers-money-saving-tips.com/wp-content/uploads/2018/09/2018.09.07-tdmsts-and-tdmsis.png" width="300" height="300" alt="Truck Drivers Money Saving Tip for 09-07-2018"&gt;&lt;/p&gt;&lt;p&gt;For more Truck Drivers Money Saving Tips, see the &lt;a href="https://truck-drivers-money-saving-tips.com/category/truck-drivers-money-saving-tips/"&gt;Truck Drivers Money Saving Tips category&lt;/a&gt;.&lt;/p&gt;</v>
      </c>
      <c r="D2247" s="13" t="s">
        <v>30279</v>
      </c>
      <c r="E2247" s="2" t="s">
        <v>13487</v>
      </c>
      <c r="F2247" s="2" t="s">
        <v>13485</v>
      </c>
      <c r="G2247" s="6" t="s">
        <v>25171</v>
      </c>
      <c r="H2247" s="6" t="s">
        <v>25172</v>
      </c>
      <c r="I2247" s="6" t="s">
        <v>28030</v>
      </c>
      <c r="J2247" s="2" t="s">
        <v>27662</v>
      </c>
      <c r="K2247" s="2" t="s">
        <v>24550</v>
      </c>
      <c r="L2247" s="10">
        <v>43350</v>
      </c>
      <c r="M2247" s="2" t="s">
        <v>13490</v>
      </c>
      <c r="N2247" s="2" t="s">
        <v>19</v>
      </c>
      <c r="O2247" s="9">
        <v>43350</v>
      </c>
    </row>
    <row r="2248" spans="1:15" ht="300" x14ac:dyDescent="0.25">
      <c r="A2248" s="2" t="s">
        <v>13491</v>
      </c>
      <c r="B2248" s="13" t="s">
        <v>13492</v>
      </c>
      <c r="C2248" s="27" t="str">
        <f t="shared" si="35"/>
        <v>&lt;p&gt;Truck Drivers Money Saving Tip: Trailer locks vary from bar locks to circular locks and from regular pad locks to bolts.&lt;/p&gt;&lt;p&gt;&lt;img src="https://truck-drivers-money-saving-tips.com/wp-content/uploads/2018/09/2018.09.10-tdmsts-and-tdmsis.png" width="300" height="300" alt="Truck Drivers Money Saving Tip for 09-10-2018"&gt;&lt;/p&gt;&lt;p&gt;For more Truck Drivers Money Saving Tips, see the &lt;a href="https://truck-drivers-money-saving-tips.com/category/truck-drivers-money-saving-tips/"&gt;Truck Drivers Money Saving Tips category&lt;/a&gt;.&lt;/p&gt;</v>
      </c>
      <c r="D2248" s="13" t="s">
        <v>30280</v>
      </c>
      <c r="E2248" s="2" t="s">
        <v>13493</v>
      </c>
      <c r="F2248" s="2" t="s">
        <v>13491</v>
      </c>
      <c r="G2248" s="6" t="s">
        <v>25171</v>
      </c>
      <c r="H2248" s="6" t="s">
        <v>25172</v>
      </c>
      <c r="I2248" s="6" t="s">
        <v>28030</v>
      </c>
      <c r="J2248" s="2" t="s">
        <v>27663</v>
      </c>
      <c r="K2248" s="2" t="s">
        <v>24551</v>
      </c>
      <c r="L2248" s="10">
        <v>43353</v>
      </c>
      <c r="M2248" s="2" t="s">
        <v>13496</v>
      </c>
      <c r="N2248" s="2" t="s">
        <v>19</v>
      </c>
      <c r="O2248" s="9">
        <v>43353</v>
      </c>
    </row>
    <row r="2249" spans="1:15" ht="300" x14ac:dyDescent="0.25">
      <c r="A2249" s="2" t="s">
        <v>13497</v>
      </c>
      <c r="B2249" s="13" t="s">
        <v>13498</v>
      </c>
      <c r="C2249" s="27" t="str">
        <f t="shared" si="35"/>
        <v>&lt;p&gt;Truck Drivers Money Saving Inquiry: Have you ever heard of someone successfully picking a lock on the back of a trailer?&lt;/p&gt;&lt;p&gt;&lt;img src="https://truck-drivers-money-saving-tips.com/wp-content/uploads/2018/09/2018.09.11-tdmsts-and-tdmsis.png" width="300" height="300" alt="Truck Drivers Money Saving Inquiry for 09-11-2018"&gt;&lt;/p&gt;&lt;p&gt;For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9" s="13" t="s">
        <v>30281</v>
      </c>
      <c r="E2249" s="2" t="s">
        <v>13499</v>
      </c>
      <c r="F2249" s="2" t="s">
        <v>13497</v>
      </c>
      <c r="G2249" s="6" t="s">
        <v>25174</v>
      </c>
      <c r="H2249" s="6" t="s">
        <v>28027</v>
      </c>
      <c r="I2249" s="6" t="s">
        <v>28031</v>
      </c>
      <c r="J2249" s="2" t="s">
        <v>26072</v>
      </c>
      <c r="K2249" s="2" t="s">
        <v>24552</v>
      </c>
      <c r="L2249" s="10">
        <v>43354</v>
      </c>
      <c r="M2249" s="2" t="s">
        <v>13502</v>
      </c>
      <c r="N2249" s="2" t="s">
        <v>19</v>
      </c>
      <c r="O2249" s="9">
        <v>43354</v>
      </c>
    </row>
    <row r="2250" spans="1:15" ht="300" x14ac:dyDescent="0.25">
      <c r="A2250" s="2" t="s">
        <v>13503</v>
      </c>
      <c r="B2250" s="13" t="s">
        <v>13504</v>
      </c>
      <c r="C2250" s="27" t="str">
        <f t="shared" si="35"/>
        <v>&lt;p&gt;Truck Drivers Money Saving Tip: Bar locks span bars across trailer doors. If bars are unlocked, the doors won't swing open.&lt;/p&gt;&lt;p&gt;&lt;img src="https://truck-drivers-money-saving-tips.com/wp-content/uploads/2018/09/2018.09.12-tdmsts-and-tdmsis.png" width="300" height="300" alt="Truck Drivers Money Saving Tip for 09-12-2018"&gt;&lt;/p&gt;&lt;p&gt;For more Truck Drivers Money Saving Tips, see the &lt;a href="https://truck-drivers-money-saving-tips.com/category/truck-drivers-money-saving-tips/"&gt;Truck Drivers Money Saving Tips category&lt;/a&gt;.&lt;/p&gt;</v>
      </c>
      <c r="D2250" s="13" t="s">
        <v>30282</v>
      </c>
      <c r="E2250" s="2" t="s">
        <v>13505</v>
      </c>
      <c r="F2250" s="2" t="s">
        <v>13503</v>
      </c>
      <c r="G2250" s="6" t="s">
        <v>25171</v>
      </c>
      <c r="H2250" s="6" t="s">
        <v>25172</v>
      </c>
      <c r="I2250" s="6" t="s">
        <v>28030</v>
      </c>
      <c r="J2250" s="2" t="s">
        <v>27664</v>
      </c>
      <c r="K2250" s="2" t="s">
        <v>24553</v>
      </c>
      <c r="L2250" s="10">
        <v>43355</v>
      </c>
      <c r="M2250" s="2" t="s">
        <v>13508</v>
      </c>
      <c r="N2250" s="2" t="s">
        <v>19</v>
      </c>
      <c r="O2250" s="9">
        <v>43355</v>
      </c>
    </row>
    <row r="2251" spans="1:15" ht="300" x14ac:dyDescent="0.25">
      <c r="A2251" s="2" t="s">
        <v>13509</v>
      </c>
      <c r="B2251" s="13" t="s">
        <v>13510</v>
      </c>
      <c r="C2251" s="27" t="str">
        <f t="shared" si="35"/>
        <v>&lt;p&gt;Truck Drivers Money Saving Inquiry: Have you ever experienced cargo theft after you're sure your trailer doors were locked?&lt;/p&gt;&lt;p&gt;&lt;img src="https://truck-drivers-money-saving-tips.com/wp-content/uploads/2018/09/2018.09.13-tdmsts-and-tdmsis.png" width="300" height="300" alt="Truck Drivers Money Saving Inquiry for 09-13-2018"&gt;&lt;/p&gt;&lt;p&gt;For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1" s="13" t="s">
        <v>30283</v>
      </c>
      <c r="E2251" s="2" t="s">
        <v>13511</v>
      </c>
      <c r="F2251" s="2" t="s">
        <v>13509</v>
      </c>
      <c r="G2251" s="6" t="s">
        <v>25174</v>
      </c>
      <c r="H2251" s="6" t="s">
        <v>28027</v>
      </c>
      <c r="I2251" s="6" t="s">
        <v>28031</v>
      </c>
      <c r="J2251" s="2" t="s">
        <v>26073</v>
      </c>
      <c r="K2251" s="2" t="s">
        <v>24554</v>
      </c>
      <c r="L2251" s="10">
        <v>43356</v>
      </c>
      <c r="M2251" s="2" t="s">
        <v>13514</v>
      </c>
      <c r="N2251" s="2" t="s">
        <v>19</v>
      </c>
      <c r="O2251" s="9">
        <v>43356</v>
      </c>
    </row>
    <row r="2252" spans="1:15" ht="300" x14ac:dyDescent="0.25">
      <c r="A2252" s="2" t="s">
        <v>13515</v>
      </c>
      <c r="B2252" s="13" t="s">
        <v>13516</v>
      </c>
      <c r="C2252" s="27" t="str">
        <f t="shared" si="35"/>
        <v>&lt;p&gt;Truck Drivers Money Saving Tip: Determined thieves aren't stopped by locks, but may make them pass to an unlocked trailer.&lt;/p&gt;&lt;p&gt;&lt;img src="https://truck-drivers-money-saving-tips.com/wp-content/uploads/2018/09/2018.09.14-tdmsts-and-tdmsis.png" width="300" height="300" alt="Truck Drivers Money Saving Tip for 09-14-2018"&gt;&lt;/p&gt;&lt;p&gt;For more Truck Drivers Money Saving Tips, see the &lt;a href="https://truck-drivers-money-saving-tips.com/category/truck-drivers-money-saving-tips/"&gt;Truck Drivers Money Saving Tips category&lt;/a&gt;.&lt;/p&gt;</v>
      </c>
      <c r="D2252" s="13" t="s">
        <v>30284</v>
      </c>
      <c r="E2252" s="2" t="s">
        <v>13517</v>
      </c>
      <c r="F2252" s="2" t="s">
        <v>13515</v>
      </c>
      <c r="G2252" s="6" t="s">
        <v>25171</v>
      </c>
      <c r="H2252" s="6" t="s">
        <v>25172</v>
      </c>
      <c r="I2252" s="6" t="s">
        <v>28030</v>
      </c>
      <c r="J2252" s="2" t="s">
        <v>27665</v>
      </c>
      <c r="K2252" s="2" t="s">
        <v>24555</v>
      </c>
      <c r="L2252" s="10">
        <v>43357</v>
      </c>
      <c r="M2252" s="2" t="s">
        <v>13520</v>
      </c>
      <c r="N2252" s="2" t="s">
        <v>19</v>
      </c>
      <c r="O2252" s="9">
        <v>43357</v>
      </c>
    </row>
    <row r="2253" spans="1:15" ht="300" x14ac:dyDescent="0.25">
      <c r="A2253" s="2" t="s">
        <v>13521</v>
      </c>
      <c r="B2253" s="13" t="s">
        <v>13522</v>
      </c>
      <c r="C2253" s="27" t="str">
        <f t="shared" si="35"/>
        <v>&lt;p&gt;Truck Drivers Money Saving Tip: Your time waiting for customers to load/unload a trailer is valuable. Document it carefully.&lt;/p&gt;&lt;p&gt;&lt;img src="https://truck-drivers-money-saving-tips.com/wp-content/uploads/2018/09/2018.09.17-tdmsts-and-tdmsis.png" width="300" height="300" alt="Truck Drivers Money Saving Tip for 09-17-2018"&gt;&lt;/p&gt;&lt;p&gt;For more Truck Drivers Money Saving Tips, see the &lt;a href="https://truck-drivers-money-saving-tips.com/category/truck-drivers-money-saving-tips/"&gt;Truck Drivers Money Saving Tips category&lt;/a&gt;.&lt;/p&gt;</v>
      </c>
      <c r="D2253" s="13" t="s">
        <v>30285</v>
      </c>
      <c r="E2253" s="2" t="s">
        <v>13523</v>
      </c>
      <c r="F2253" s="2" t="s">
        <v>13521</v>
      </c>
      <c r="G2253" s="6" t="s">
        <v>25171</v>
      </c>
      <c r="H2253" s="6" t="s">
        <v>25172</v>
      </c>
      <c r="I2253" s="6" t="s">
        <v>28030</v>
      </c>
      <c r="J2253" s="2" t="s">
        <v>27666</v>
      </c>
      <c r="K2253" s="2" t="s">
        <v>24556</v>
      </c>
      <c r="L2253" s="10">
        <v>43360</v>
      </c>
      <c r="M2253" s="2" t="s">
        <v>13526</v>
      </c>
      <c r="N2253" s="2" t="s">
        <v>19</v>
      </c>
      <c r="O2253" s="9">
        <v>43360</v>
      </c>
    </row>
    <row r="2254" spans="1:15" ht="300" x14ac:dyDescent="0.25">
      <c r="A2254" s="2" t="s">
        <v>13527</v>
      </c>
      <c r="B2254" s="13" t="s">
        <v>13528</v>
      </c>
      <c r="C2254" s="27" t="str">
        <f t="shared" si="35"/>
        <v>&lt;p&gt;Truck Drivers Money Saving Inquiry: If you use an ELD, does it document your waiting or detention time at customers?&lt;/p&gt;&lt;p&gt;&lt;img src="https://truck-drivers-money-saving-tips.com/wp-content/uploads/2018/09/2018.09.18-tdmsts-and-tdmsis.png" width="300" height="300" alt="Truck Drivers Money Saving Inquiry for 09-18-2018"&gt;&lt;/p&gt;&lt;p&gt;For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4" s="13" t="s">
        <v>30286</v>
      </c>
      <c r="E2254" s="2" t="s">
        <v>13529</v>
      </c>
      <c r="F2254" s="2" t="s">
        <v>13527</v>
      </c>
      <c r="G2254" s="6" t="s">
        <v>25174</v>
      </c>
      <c r="H2254" s="6" t="s">
        <v>28027</v>
      </c>
      <c r="I2254" s="6" t="s">
        <v>28031</v>
      </c>
      <c r="J2254" s="2" t="s">
        <v>26074</v>
      </c>
      <c r="K2254" s="2" t="s">
        <v>24557</v>
      </c>
      <c r="L2254" s="10">
        <v>43361</v>
      </c>
      <c r="M2254" s="2" t="s">
        <v>13532</v>
      </c>
      <c r="N2254" s="2" t="s">
        <v>19</v>
      </c>
      <c r="O2254" s="9">
        <v>43361</v>
      </c>
    </row>
    <row r="2255" spans="1:15" ht="300" x14ac:dyDescent="0.25">
      <c r="A2255" s="2" t="s">
        <v>13533</v>
      </c>
      <c r="B2255" s="13" t="s">
        <v>13534</v>
      </c>
      <c r="C2255" s="27" t="str">
        <f t="shared" si="35"/>
        <v>&lt;p&gt;Truck Drivers Money Saving Tip: Taking too long to be loaded/unloaded may make you consider doing more drop-and-hook work.&lt;/p&gt;&lt;p&gt;&lt;img src="https://truck-drivers-money-saving-tips.com/wp-content/uploads/2018/09/2018.09.19-tdmsts-and-tdmsis.png" width="300" height="300" alt="Truck Drivers Money Saving Tip for 09-19-2018"&gt;&lt;/p&gt;&lt;p&gt;For more Truck Drivers Money Saving Tips, see the &lt;a href="https://truck-drivers-money-saving-tips.com/category/truck-drivers-money-saving-tips/"&gt;Truck Drivers Money Saving Tips category&lt;/a&gt;.&lt;/p&gt;</v>
      </c>
      <c r="D2255" s="13" t="s">
        <v>30287</v>
      </c>
      <c r="E2255" s="2" t="s">
        <v>13535</v>
      </c>
      <c r="F2255" s="2" t="s">
        <v>13533</v>
      </c>
      <c r="G2255" s="6" t="s">
        <v>25171</v>
      </c>
      <c r="H2255" s="6" t="s">
        <v>25172</v>
      </c>
      <c r="I2255" s="6" t="s">
        <v>28030</v>
      </c>
      <c r="J2255" s="2" t="s">
        <v>27667</v>
      </c>
      <c r="K2255" s="2" t="s">
        <v>24558</v>
      </c>
      <c r="L2255" s="10">
        <v>43362</v>
      </c>
      <c r="M2255" s="2" t="s">
        <v>13538</v>
      </c>
      <c r="N2255" s="2" t="s">
        <v>19</v>
      </c>
      <c r="O2255" s="9">
        <v>43362</v>
      </c>
    </row>
    <row r="2256" spans="1:15" ht="300" x14ac:dyDescent="0.25">
      <c r="A2256" s="2" t="s">
        <v>13539</v>
      </c>
      <c r="B2256" s="13" t="s">
        <v>13540</v>
      </c>
      <c r="C2256" s="27" t="str">
        <f t="shared" si="35"/>
        <v>&lt;p&gt;Truck Drivers Money Saving Inquiry: Does your company pay you for every hour you spend waiting at a customer? If not, why not?&lt;/p&gt;&lt;p&gt;&lt;img src="https://truck-drivers-money-saving-tips.com/wp-content/uploads/2018/09/2018.09.20-tdmsts-and-tdmsis.png" width="300" height="300" alt="Truck Drivers Money Saving Inquiry for 09-20-2018"&gt;&lt;/p&gt;&lt;p&gt;For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6" s="13" t="s">
        <v>30288</v>
      </c>
      <c r="E2256" s="2" t="s">
        <v>13541</v>
      </c>
      <c r="F2256" s="2" t="s">
        <v>13539</v>
      </c>
      <c r="G2256" s="6" t="s">
        <v>25174</v>
      </c>
      <c r="H2256" s="6" t="s">
        <v>28027</v>
      </c>
      <c r="I2256" s="6" t="s">
        <v>28031</v>
      </c>
      <c r="J2256" s="2" t="s">
        <v>26075</v>
      </c>
      <c r="K2256" s="2" t="s">
        <v>24559</v>
      </c>
      <c r="L2256" s="10">
        <v>43363</v>
      </c>
      <c r="M2256" s="2" t="s">
        <v>13544</v>
      </c>
      <c r="N2256" s="2" t="s">
        <v>19</v>
      </c>
      <c r="O2256" s="9">
        <v>43363</v>
      </c>
    </row>
    <row r="2257" spans="1:15" ht="300" x14ac:dyDescent="0.25">
      <c r="A2257" s="2" t="s">
        <v>13545</v>
      </c>
      <c r="B2257" s="13" t="s">
        <v>13546</v>
      </c>
      <c r="C2257" s="27" t="str">
        <f t="shared" si="35"/>
        <v>&lt;p&gt;Truck Drivers Money Saving Tip: Not being paid for every hour you spend in a dock is literally money out of your pocket.&lt;/p&gt;&lt;p&gt;&lt;img src="https://truck-drivers-money-saving-tips.com/wp-content/uploads/2018/09/2018.09.21-tdmsts-and-tdmsis.png" width="300" height="300" alt="Truck Drivers Money Saving Tip for 09-21-2018"&gt;&lt;/p&gt;&lt;p&gt;For more Truck Drivers Money Saving Tips, see the &lt;a href="https://truck-drivers-money-saving-tips.com/category/truck-drivers-money-saving-tips/"&gt;Truck Drivers Money Saving Tips category&lt;/a&gt;.&lt;/p&gt;</v>
      </c>
      <c r="D2257" s="13" t="s">
        <v>30289</v>
      </c>
      <c r="E2257" s="2" t="s">
        <v>13547</v>
      </c>
      <c r="F2257" s="2" t="s">
        <v>13545</v>
      </c>
      <c r="G2257" s="6" t="s">
        <v>25171</v>
      </c>
      <c r="H2257" s="6" t="s">
        <v>25172</v>
      </c>
      <c r="I2257" s="6" t="s">
        <v>28030</v>
      </c>
      <c r="J2257" s="2" t="s">
        <v>27668</v>
      </c>
      <c r="K2257" s="2" t="s">
        <v>24560</v>
      </c>
      <c r="L2257" s="10">
        <v>43364</v>
      </c>
      <c r="M2257" s="2" t="s">
        <v>13550</v>
      </c>
      <c r="N2257" s="2" t="s">
        <v>19</v>
      </c>
      <c r="O2257" s="9">
        <v>43364</v>
      </c>
    </row>
    <row r="2258" spans="1:15" ht="300" x14ac:dyDescent="0.25">
      <c r="A2258" s="2" t="s">
        <v>13551</v>
      </c>
      <c r="B2258" s="13" t="s">
        <v>13552</v>
      </c>
      <c r="C2258" s="27" t="str">
        <f t="shared" si="35"/>
        <v>&lt;p&gt;Truck Drivers Money Saving Tip: Keep all trip and load paperwork organized. A forms holder may work better than a notebook.&lt;/p&gt;&lt;p&gt;&lt;img src="https://truck-drivers-money-saving-tips.com/wp-content/uploads/2018/09/2018.09.24-tdmsts-and-tdmsis.png" width="300" height="300" alt="Truck Drivers Money Saving Tip for 09-24-2018"&gt;&lt;/p&gt;&lt;p&gt;For more Truck Drivers Money Saving Tips, see the &lt;a href="https://truck-drivers-money-saving-tips.com/category/truck-drivers-money-saving-tips/"&gt;Truck Drivers Money Saving Tips category&lt;/a&gt;.&lt;/p&gt;</v>
      </c>
      <c r="D2258" s="13" t="s">
        <v>30290</v>
      </c>
      <c r="E2258" s="2" t="s">
        <v>13553</v>
      </c>
      <c r="F2258" s="2" t="s">
        <v>13551</v>
      </c>
      <c r="G2258" s="6" t="s">
        <v>25171</v>
      </c>
      <c r="H2258" s="6" t="s">
        <v>25172</v>
      </c>
      <c r="I2258" s="6" t="s">
        <v>28030</v>
      </c>
      <c r="J2258" s="2" t="s">
        <v>27669</v>
      </c>
      <c r="K2258" s="2" t="s">
        <v>24561</v>
      </c>
      <c r="L2258" s="10">
        <v>43367</v>
      </c>
      <c r="M2258" s="2" t="s">
        <v>13556</v>
      </c>
      <c r="N2258" s="2" t="s">
        <v>19</v>
      </c>
      <c r="O2258" s="9">
        <v>43367</v>
      </c>
    </row>
    <row r="2259" spans="1:15" ht="300" x14ac:dyDescent="0.25">
      <c r="A2259" s="2" t="s">
        <v>13557</v>
      </c>
      <c r="B2259" s="13" t="s">
        <v>13558</v>
      </c>
      <c r="C2259" s="27" t="str">
        <f t="shared" si="35"/>
        <v>&lt;p&gt;Truck Drivers Money Saving Inquiry: Which brand of heavy-duty notebook holds up to frequent in-truck use and handling?&lt;/p&gt;&lt;p&gt;&lt;img src="https://truck-drivers-money-saving-tips.com/wp-content/uploads/2018/09/2018.09.25-tdmsts-and-tdmsis.png" width="300" height="300" alt="Truck Drivers Money Saving Inquiry for 09-25-2018"&gt;&lt;/p&gt;&lt;p&gt;For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9" s="13" t="s">
        <v>30291</v>
      </c>
      <c r="E2259" s="2" t="s">
        <v>13559</v>
      </c>
      <c r="F2259" s="2" t="s">
        <v>13557</v>
      </c>
      <c r="G2259" s="6" t="s">
        <v>25174</v>
      </c>
      <c r="H2259" s="6" t="s">
        <v>28027</v>
      </c>
      <c r="I2259" s="6" t="s">
        <v>28031</v>
      </c>
      <c r="J2259" s="2" t="s">
        <v>26076</v>
      </c>
      <c r="K2259" s="2" t="s">
        <v>24562</v>
      </c>
      <c r="L2259" s="10">
        <v>43368</v>
      </c>
      <c r="M2259" s="2" t="s">
        <v>13562</v>
      </c>
      <c r="N2259" s="2" t="s">
        <v>19</v>
      </c>
      <c r="O2259" s="9">
        <v>43368</v>
      </c>
    </row>
    <row r="2260" spans="1:15" ht="300" x14ac:dyDescent="0.25">
      <c r="A2260" s="2" t="s">
        <v>13563</v>
      </c>
      <c r="B2260" s="13" t="s">
        <v>13564</v>
      </c>
      <c r="C2260" s="27" t="str">
        <f t="shared" si="35"/>
        <v>&lt;p&gt;Truck Drivers Money Saving Tip: When a load is assigned, make sure all info is documented. Some loads require pickup numbers.&lt;/p&gt;&lt;p&gt;&lt;img src="https://truck-drivers-money-saving-tips.com/wp-content/uploads/2018/09/2018.09.26-tdmsts-and-tdmsis.png" width="300" height="300" alt="Truck Drivers Money Saving Tip for 09-26-2018"&gt;&lt;/p&gt;&lt;p&gt;For more Truck Drivers Money Saving Tips, see the &lt;a href="https://truck-drivers-money-saving-tips.com/category/truck-drivers-money-saving-tips/"&gt;Truck Drivers Money Saving Tips category&lt;/a&gt;.&lt;/p&gt;</v>
      </c>
      <c r="D2260" s="13" t="s">
        <v>30292</v>
      </c>
      <c r="E2260" s="2" t="s">
        <v>13565</v>
      </c>
      <c r="F2260" s="2" t="s">
        <v>13563</v>
      </c>
      <c r="G2260" s="6" t="s">
        <v>25171</v>
      </c>
      <c r="H2260" s="6" t="s">
        <v>25172</v>
      </c>
      <c r="I2260" s="6" t="s">
        <v>28030</v>
      </c>
      <c r="J2260" s="2" t="s">
        <v>27670</v>
      </c>
      <c r="K2260" s="2" t="s">
        <v>24563</v>
      </c>
      <c r="L2260" s="10">
        <v>43369</v>
      </c>
      <c r="M2260" s="2" t="s">
        <v>13568</v>
      </c>
      <c r="N2260" s="2" t="s">
        <v>19</v>
      </c>
      <c r="O2260" s="9">
        <v>43369</v>
      </c>
    </row>
    <row r="2261" spans="1:15" ht="300" x14ac:dyDescent="0.25">
      <c r="A2261" s="2" t="s">
        <v>13569</v>
      </c>
      <c r="B2261" s="13" t="s">
        <v>13570</v>
      </c>
      <c r="C2261" s="27" t="str">
        <f t="shared" si="35"/>
        <v>&lt;p&gt;Truck Drivers Money Saving Inquiry: Have you ever been delayed because load info by a broker or at the border wasn't right?&lt;/p&gt;&lt;p&gt;&lt;img src="https://truck-drivers-money-saving-tips.com/wp-content/uploads/2018/09/2018.09.27-tdmsts-and-tdmsis.png" width="300" height="300" alt="Truck Drivers Money Saving Inquiry for 09-27-2018"&gt;&lt;/p&gt;&lt;p&gt;For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1" s="13" t="s">
        <v>30293</v>
      </c>
      <c r="E2261" s="2" t="s">
        <v>13571</v>
      </c>
      <c r="F2261" s="2" t="s">
        <v>13569</v>
      </c>
      <c r="G2261" s="6" t="s">
        <v>25174</v>
      </c>
      <c r="H2261" s="6" t="s">
        <v>28027</v>
      </c>
      <c r="I2261" s="6" t="s">
        <v>28031</v>
      </c>
      <c r="J2261" s="2" t="s">
        <v>26077</v>
      </c>
      <c r="K2261" s="2" t="s">
        <v>24564</v>
      </c>
      <c r="L2261" s="10">
        <v>43370</v>
      </c>
      <c r="M2261" s="2" t="s">
        <v>13574</v>
      </c>
      <c r="N2261" s="2" t="s">
        <v>19</v>
      </c>
      <c r="O2261" s="9">
        <v>43370</v>
      </c>
    </row>
    <row r="2262" spans="1:15" ht="300" x14ac:dyDescent="0.25">
      <c r="A2262" s="2" t="s">
        <v>13575</v>
      </c>
      <c r="B2262" s="13" t="s">
        <v>13576</v>
      </c>
      <c r="C2262" s="27" t="str">
        <f t="shared" si="35"/>
        <v>&lt;p&gt;Truck Drivers Money Saving Tip: When crossing an international border, keep both your load paperwork and your passport handy.&lt;/p&gt;&lt;p&gt;&lt;img src="https://truck-drivers-money-saving-tips.com/wp-content/uploads/2018/09/2018.09.28-tdmsts-and-tdmsis.png" width="300" height="300" alt="Truck Drivers Money Saving Tip for 09-28-2018"&gt;&lt;/p&gt;&lt;p&gt;For more Truck Drivers Money Saving Tips, see the &lt;a href="https://truck-drivers-money-saving-tips.com/category/truck-drivers-money-saving-tips/"&gt;Truck Drivers Money Saving Tips category&lt;/a&gt;.&lt;/p&gt;</v>
      </c>
      <c r="D2262" s="13" t="s">
        <v>30294</v>
      </c>
      <c r="E2262" s="2" t="s">
        <v>13577</v>
      </c>
      <c r="F2262" s="2" t="s">
        <v>13575</v>
      </c>
      <c r="G2262" s="6" t="s">
        <v>25171</v>
      </c>
      <c r="H2262" s="6" t="s">
        <v>25172</v>
      </c>
      <c r="I2262" s="6" t="s">
        <v>28030</v>
      </c>
      <c r="J2262" s="2" t="s">
        <v>27671</v>
      </c>
      <c r="K2262" s="2" t="s">
        <v>24565</v>
      </c>
      <c r="L2262" s="10">
        <v>43371</v>
      </c>
      <c r="M2262" s="2" t="s">
        <v>13580</v>
      </c>
      <c r="N2262" s="2" t="s">
        <v>19</v>
      </c>
      <c r="O2262" s="9">
        <v>43371</v>
      </c>
    </row>
    <row r="2263" spans="1:15" ht="300" x14ac:dyDescent="0.25">
      <c r="A2263" s="2" t="s">
        <v>13581</v>
      </c>
      <c r="B2263" s="13" t="s">
        <v>13582</v>
      </c>
      <c r="C2263" s="27" t="str">
        <f t="shared" si="35"/>
        <v>&lt;p&gt;Truck Drivers Money Saving Tip: Before accepting a load, make sure you can reasonably achieve on-time pick-up and delivery.&lt;/p&gt;&lt;p&gt;&lt;img src="https://truck-drivers-money-saving-tips.com/wp-content/uploads/2018/10/2018.10.01-tdmsts-and-tdmsis.png" width="300" height="300" alt="Truck Drivers Money Saving Tip for 10-01-2018"&gt;&lt;/p&gt;&lt;p&gt;For more Truck Drivers Money Saving Tips, see the &lt;a href="https://truck-drivers-money-saving-tips.com/category/truck-drivers-money-saving-tips/"&gt;Truck Drivers Money Saving Tips category&lt;/a&gt;.&lt;/p&gt;</v>
      </c>
      <c r="D2263" s="13" t="s">
        <v>30295</v>
      </c>
      <c r="E2263" s="2" t="s">
        <v>13583</v>
      </c>
      <c r="F2263" s="2" t="s">
        <v>13581</v>
      </c>
      <c r="G2263" s="4" t="s">
        <v>25171</v>
      </c>
      <c r="H2263" s="4" t="s">
        <v>25172</v>
      </c>
      <c r="I2263" s="4" t="s">
        <v>28030</v>
      </c>
      <c r="J2263" s="2" t="s">
        <v>27672</v>
      </c>
      <c r="K2263" s="2" t="s">
        <v>24566</v>
      </c>
      <c r="L2263" s="10">
        <v>43374</v>
      </c>
      <c r="M2263" s="2" t="s">
        <v>13586</v>
      </c>
      <c r="N2263" s="2" t="s">
        <v>19</v>
      </c>
      <c r="O2263" s="9">
        <v>43374</v>
      </c>
    </row>
    <row r="2264" spans="1:15" ht="300" x14ac:dyDescent="0.25">
      <c r="A2264" s="2" t="s">
        <v>13587</v>
      </c>
      <c r="B2264" s="13" t="s">
        <v>13588</v>
      </c>
      <c r="C2264" s="27" t="str">
        <f t="shared" si="35"/>
        <v>&lt;p&gt;Truck Drivers Money Saving Inquiry: Have you ever accepted a load and then had the delivery window change? What happened?&lt;/p&gt;&lt;p&gt;&lt;img src="https://truck-drivers-money-saving-tips.com/wp-content/uploads/2018/10/2018.10.02-tdmsts-and-tdmsis.png" width="300" height="300" alt="Truck Drivers Money Saving Inquiry for 10-02-2018"&gt;&lt;/p&gt;&lt;p&gt;For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4" s="13" t="s">
        <v>30296</v>
      </c>
      <c r="E2264" s="2" t="s">
        <v>13589</v>
      </c>
      <c r="F2264" s="2" t="s">
        <v>13587</v>
      </c>
      <c r="G2264" s="4" t="s">
        <v>25174</v>
      </c>
      <c r="H2264" s="4" t="s">
        <v>28027</v>
      </c>
      <c r="I2264" s="4" t="s">
        <v>28031</v>
      </c>
      <c r="J2264" s="2" t="s">
        <v>26078</v>
      </c>
      <c r="K2264" s="2" t="s">
        <v>24567</v>
      </c>
      <c r="L2264" s="10">
        <v>43375</v>
      </c>
      <c r="M2264" s="2" t="s">
        <v>13592</v>
      </c>
      <c r="N2264" s="2" t="s">
        <v>19</v>
      </c>
      <c r="O2264" s="9">
        <v>43375</v>
      </c>
    </row>
    <row r="2265" spans="1:15" ht="300" x14ac:dyDescent="0.25">
      <c r="A2265" s="2" t="s">
        <v>13593</v>
      </c>
      <c r="B2265" s="13" t="s">
        <v>13594</v>
      </c>
      <c r="C2265" s="27" t="str">
        <f t="shared" si="35"/>
        <v>&lt;p&gt;Truck Drivers Money Saving Tip: Professional truck drivers allow for some delays when calculating on-time pick-up and delivery.&lt;/p&gt;&lt;p&gt;&lt;img src="https://truck-drivers-money-saving-tips.com/wp-content/uploads/2018/10/2018.10.03-tdmsts-and-tdmsis.png" width="300" height="300" alt="Truck Drivers Money Saving Tip for 10-03-2018"&gt;&lt;/p&gt;&lt;p&gt;For more Truck Drivers Money Saving Tips, see the &lt;a href="https://truck-drivers-money-saving-tips.com/category/truck-drivers-money-saving-tips/"&gt;Truck Drivers Money Saving Tips category&lt;/a&gt;.&lt;/p&gt;</v>
      </c>
      <c r="D2265" s="13" t="s">
        <v>30297</v>
      </c>
      <c r="E2265" s="2" t="s">
        <v>13595</v>
      </c>
      <c r="F2265" s="2" t="s">
        <v>13593</v>
      </c>
      <c r="G2265" s="4" t="s">
        <v>25171</v>
      </c>
      <c r="H2265" s="4" t="s">
        <v>25172</v>
      </c>
      <c r="I2265" s="4" t="s">
        <v>28030</v>
      </c>
      <c r="J2265" s="2" t="s">
        <v>27673</v>
      </c>
      <c r="K2265" s="2" t="s">
        <v>24568</v>
      </c>
      <c r="L2265" s="10">
        <v>43376</v>
      </c>
      <c r="M2265" s="2" t="s">
        <v>13598</v>
      </c>
      <c r="N2265" s="2" t="s">
        <v>19</v>
      </c>
      <c r="O2265" s="9">
        <v>43376</v>
      </c>
    </row>
    <row r="2266" spans="1:15" ht="300" x14ac:dyDescent="0.25">
      <c r="A2266" s="2" t="s">
        <v>13599</v>
      </c>
      <c r="B2266" s="13" t="s">
        <v>13600</v>
      </c>
      <c r="C2266" s="27" t="str">
        <f t="shared" si="35"/>
        <v>&lt;p&gt;Truck Drivers Money Saving Inquiry: Ever been on-time for delivery, yet been delayed by something unforeseen? What happened?&lt;/p&gt;&lt;p&gt;&lt;img src="https://truck-drivers-money-saving-tips.com/wp-content/uploads/2018/10/2018.10.04-tdmsts-and-tdmsis.png" width="300" height="300" alt="Truck Drivers Money Saving Inquiry for 10-04-2018"&gt;&lt;/p&gt;&lt;p&gt;For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6" s="13" t="s">
        <v>30298</v>
      </c>
      <c r="E2266" s="2" t="s">
        <v>13601</v>
      </c>
      <c r="F2266" s="2" t="s">
        <v>13599</v>
      </c>
      <c r="G2266" s="4" t="s">
        <v>25174</v>
      </c>
      <c r="H2266" s="4" t="s">
        <v>28027</v>
      </c>
      <c r="I2266" s="4" t="s">
        <v>28031</v>
      </c>
      <c r="J2266" s="2" t="s">
        <v>26079</v>
      </c>
      <c r="K2266" s="2" t="s">
        <v>24569</v>
      </c>
      <c r="L2266" s="10">
        <v>43377</v>
      </c>
      <c r="M2266" s="2" t="s">
        <v>13604</v>
      </c>
      <c r="N2266" s="2" t="s">
        <v>19</v>
      </c>
      <c r="O2266" s="9">
        <v>43377</v>
      </c>
    </row>
    <row r="2267" spans="1:15" ht="300" x14ac:dyDescent="0.25">
      <c r="A2267" s="2" t="s">
        <v>13605</v>
      </c>
      <c r="B2267" s="13" t="s">
        <v>13606</v>
      </c>
      <c r="C2267" s="27" t="str">
        <f t="shared" si="35"/>
        <v>&lt;p&gt;Truck Drivers Money Saving Tip: Always document your arrival at every customer upon arrival. If needed, document on paper.&lt;/p&gt;&lt;p&gt;&lt;img src="https://truck-drivers-money-saving-tips.com/wp-content/uploads/2018/10/2018.10.05-tdmsts-and-tdmsis.png" width="300" height="300" alt="Truck Drivers Money Saving Tip for 10-05-2018"&gt;&lt;/p&gt;&lt;p&gt;For more Truck Drivers Money Saving Tips, see the &lt;a href="https://truck-drivers-money-saving-tips.com/category/truck-drivers-money-saving-tips/"&gt;Truck Drivers Money Saving Tips category&lt;/a&gt;.&lt;/p&gt;</v>
      </c>
      <c r="D2267" s="13" t="s">
        <v>30299</v>
      </c>
      <c r="E2267" s="2" t="s">
        <v>13607</v>
      </c>
      <c r="F2267" s="2" t="s">
        <v>13605</v>
      </c>
      <c r="G2267" s="4" t="s">
        <v>25171</v>
      </c>
      <c r="H2267" s="4" t="s">
        <v>25172</v>
      </c>
      <c r="I2267" s="4" t="s">
        <v>28030</v>
      </c>
      <c r="J2267" s="2" t="s">
        <v>27674</v>
      </c>
      <c r="K2267" s="2" t="s">
        <v>24570</v>
      </c>
      <c r="L2267" s="10">
        <v>43378</v>
      </c>
      <c r="M2267" s="2" t="s">
        <v>13610</v>
      </c>
      <c r="N2267" s="2" t="s">
        <v>19</v>
      </c>
      <c r="O2267" s="9">
        <v>43378</v>
      </c>
    </row>
    <row r="2268" spans="1:15" ht="300" x14ac:dyDescent="0.25">
      <c r="A2268" s="2" t="s">
        <v>13611</v>
      </c>
      <c r="B2268" s="13" t="s">
        <v>13612</v>
      </c>
      <c r="C2268" s="27" t="str">
        <f t="shared" si="35"/>
        <v>&lt;p&gt;Truck Drivers Money Saving Tip: Lack of following distance can lead to a preventable rear-end accident. Leave enough space. &lt;/p&gt;&lt;p&gt;&lt;img src="https://truck-drivers-money-saving-tips.com/wp-content/uploads/2018/10/2018.10.08-tdmsts-and-tdmsis.png" width="300" height="300" alt="Truck Drivers Money Saving Tip for 10-08-2018"&gt;&lt;/p&gt;&lt;p&gt;For more Truck Drivers Money Saving Tips, see the &lt;a href="https://truck-drivers-money-saving-tips.com/category/truck-drivers-money-saving-tips/"&gt;Truck Drivers Money Saving Tips category&lt;/a&gt;.&lt;/p&gt;</v>
      </c>
      <c r="D2268" s="13" t="s">
        <v>30300</v>
      </c>
      <c r="E2268" s="2" t="s">
        <v>13613</v>
      </c>
      <c r="F2268" s="2" t="s">
        <v>13611</v>
      </c>
      <c r="G2268" s="4" t="s">
        <v>25171</v>
      </c>
      <c r="H2268" s="4" t="s">
        <v>25172</v>
      </c>
      <c r="I2268" s="4" t="s">
        <v>28030</v>
      </c>
      <c r="J2268" s="2" t="s">
        <v>27675</v>
      </c>
      <c r="K2268" s="2" t="s">
        <v>24571</v>
      </c>
      <c r="L2268" s="10">
        <v>43381</v>
      </c>
      <c r="M2268" s="2" t="s">
        <v>13616</v>
      </c>
      <c r="N2268" s="2" t="s">
        <v>19</v>
      </c>
      <c r="O2268" s="9">
        <v>43381</v>
      </c>
    </row>
    <row r="2269" spans="1:15" ht="300" x14ac:dyDescent="0.25">
      <c r="A2269" s="2" t="s">
        <v>13617</v>
      </c>
      <c r="B2269" s="13" t="s">
        <v>13618</v>
      </c>
      <c r="C2269" s="27" t="str">
        <f t="shared" si="35"/>
        <v>&lt;p&gt;Truck Drivers Money Saving Inquiry: Ever had a vehicle get so close behind your rig that you couldn't see it in your mirrors?&lt;/p&gt;&lt;p&gt;&lt;img src="https://truck-drivers-money-saving-tips.com/wp-content/uploads/2018/10/2018.10.09-tdmsts-and-tdmsis.png" width="300" height="300" alt="Truck Drivers Money Saving Inquiry for 10-09-2018"&gt;&lt;/p&gt;&lt;p&gt;For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9" s="13" t="s">
        <v>30301</v>
      </c>
      <c r="E2269" s="2" t="s">
        <v>13619</v>
      </c>
      <c r="F2269" s="2" t="s">
        <v>13617</v>
      </c>
      <c r="G2269" s="4" t="s">
        <v>25174</v>
      </c>
      <c r="H2269" s="4" t="s">
        <v>28027</v>
      </c>
      <c r="I2269" s="4" t="s">
        <v>28031</v>
      </c>
      <c r="J2269" s="2" t="s">
        <v>26080</v>
      </c>
      <c r="K2269" s="2" t="s">
        <v>24572</v>
      </c>
      <c r="L2269" s="10">
        <v>43382</v>
      </c>
      <c r="M2269" s="2" t="s">
        <v>13622</v>
      </c>
      <c r="N2269" s="2" t="s">
        <v>19</v>
      </c>
      <c r="O2269" s="9">
        <v>43382</v>
      </c>
    </row>
    <row r="2270" spans="1:15" ht="300" x14ac:dyDescent="0.25">
      <c r="A2270" s="2" t="s">
        <v>13623</v>
      </c>
      <c r="B2270" s="13" t="s">
        <v>13624</v>
      </c>
      <c r="C2270" s="27" t="str">
        <f t="shared" si="35"/>
        <v>&lt;p&gt;Truck Drivers Money Saving Tip: Some truckers use techniques to persuade tailgaters to pass them, to prevent an accident.&lt;/p&gt;&lt;p&gt;&lt;img src="https://truck-drivers-money-saving-tips.com/wp-content/uploads/2018/10/2018.10.10-tdmsts-and-tdmsis.png" width="300" height="300" alt="Truck Drivers Money Saving Tip for 10-10-2018"&gt;&lt;/p&gt;&lt;p&gt;For more Truck Drivers Money Saving Tips, see the &lt;a href="https://truck-drivers-money-saving-tips.com/category/truck-drivers-money-saving-tips/"&gt;Truck Drivers Money Saving Tips category&lt;/a&gt;.&lt;/p&gt;</v>
      </c>
      <c r="D2270" s="13" t="s">
        <v>30302</v>
      </c>
      <c r="E2270" s="2" t="s">
        <v>13625</v>
      </c>
      <c r="F2270" s="2" t="s">
        <v>13623</v>
      </c>
      <c r="G2270" s="4" t="s">
        <v>25171</v>
      </c>
      <c r="H2270" s="4" t="s">
        <v>25172</v>
      </c>
      <c r="I2270" s="4" t="s">
        <v>28030</v>
      </c>
      <c r="J2270" s="2" t="s">
        <v>27676</v>
      </c>
      <c r="K2270" s="2" t="s">
        <v>24573</v>
      </c>
      <c r="L2270" s="10">
        <v>43383</v>
      </c>
      <c r="M2270" s="2" t="s">
        <v>13628</v>
      </c>
      <c r="N2270" s="2" t="s">
        <v>19</v>
      </c>
      <c r="O2270" s="9">
        <v>43383</v>
      </c>
    </row>
    <row r="2271" spans="1:15" ht="300" x14ac:dyDescent="0.25">
      <c r="A2271" s="2" t="s">
        <v>13629</v>
      </c>
      <c r="B2271" s="13" t="s">
        <v>13630</v>
      </c>
      <c r="C2271" s="27" t="str">
        <f t="shared" si="35"/>
        <v>&lt;p&gt;Truck Drivers Money Saving Inquiry: Did you know that even 'platooniong' trucks must maintain adequate following distance?&lt;/p&gt;&lt;p&gt;&lt;img src="https://truck-drivers-money-saving-tips.com/wp-content/uploads/2018/10/2018.10.11-tdmsts-and-tdmsis.png" width="300" height="300" alt="Truck Drivers Money Saving Inquiry for 10-11-2018"&gt;&lt;/p&gt;&lt;p&gt;For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1" s="13" t="s">
        <v>30303</v>
      </c>
      <c r="E2271" s="2" t="s">
        <v>13631</v>
      </c>
      <c r="F2271" s="2" t="s">
        <v>13629</v>
      </c>
      <c r="G2271" s="4" t="s">
        <v>25174</v>
      </c>
      <c r="H2271" s="4" t="s">
        <v>28027</v>
      </c>
      <c r="I2271" s="4" t="s">
        <v>28031</v>
      </c>
      <c r="J2271" s="2" t="s">
        <v>26081</v>
      </c>
      <c r="K2271" s="2" t="s">
        <v>24574</v>
      </c>
      <c r="L2271" s="10">
        <v>43384</v>
      </c>
      <c r="M2271" s="2" t="s">
        <v>13634</v>
      </c>
      <c r="N2271" s="2" t="s">
        <v>19</v>
      </c>
      <c r="O2271" s="9">
        <v>43384</v>
      </c>
    </row>
    <row r="2272" spans="1:15" ht="300" x14ac:dyDescent="0.25">
      <c r="A2272" s="2" t="s">
        <v>13635</v>
      </c>
      <c r="B2272" s="13" t="s">
        <v>13636</v>
      </c>
      <c r="C2272" s="27" t="str">
        <f t="shared" si="35"/>
        <v>&lt;p&gt;Truck Drivers Money Saving Tip: Do not allow another driver or trucker to push you into a position of following too closely.&lt;/p&gt;&lt;p&gt;&lt;img src="https://truck-drivers-money-saving-tips.com/wp-content/uploads/2018/10/2018.10.12-tdmsts-and-tdmsis.png" width="300" height="300" alt="Truck Drivers Money Saving Tip for 10-12-2018"&gt;&lt;/p&gt;&lt;p&gt;For more Truck Drivers Money Saving Tips, see the &lt;a href="https://truck-drivers-money-saving-tips.com/category/truck-drivers-money-saving-tips/"&gt;Truck Drivers Money Saving Tips category&lt;/a&gt;.&lt;/p&gt;</v>
      </c>
      <c r="D2272" s="13" t="s">
        <v>30304</v>
      </c>
      <c r="E2272" s="2" t="s">
        <v>13637</v>
      </c>
      <c r="F2272" s="2" t="s">
        <v>13635</v>
      </c>
      <c r="G2272" s="4" t="s">
        <v>25171</v>
      </c>
      <c r="H2272" s="4" t="s">
        <v>25172</v>
      </c>
      <c r="I2272" s="4" t="s">
        <v>28030</v>
      </c>
      <c r="J2272" s="2" t="s">
        <v>27677</v>
      </c>
      <c r="K2272" s="2" t="s">
        <v>24575</v>
      </c>
      <c r="L2272" s="10">
        <v>43385</v>
      </c>
      <c r="M2272" s="2" t="s">
        <v>13640</v>
      </c>
      <c r="N2272" s="2" t="s">
        <v>19</v>
      </c>
      <c r="O2272" s="9">
        <v>43385</v>
      </c>
    </row>
    <row r="2273" spans="1:15" ht="300" x14ac:dyDescent="0.25">
      <c r="A2273" s="2" t="s">
        <v>13641</v>
      </c>
      <c r="B2273" s="13" t="s">
        <v>13642</v>
      </c>
      <c r="C2273" s="27" t="str">
        <f t="shared" si="35"/>
        <v>&lt;p&gt;Truck Drivers Money Saving Tip: While having 'fresh breath' is commendable, get it without mouthwash containing alcohol.&lt;/p&gt;&lt;p&gt;&lt;img src="https://truck-drivers-money-saving-tips.com/wp-content/uploads/2018/10/2018.10.15-tdmsts-and-tdmsis.png" width="300" height="300" alt="Truck Drivers Money Saving Tip for 10-15-2018"&gt;&lt;/p&gt;&lt;p&gt;For more Truck Drivers Money Saving Tips, see the &lt;a href="https://truck-drivers-money-saving-tips.com/category/truck-drivers-money-saving-tips/"&gt;Truck Drivers Money Saving Tips category&lt;/a&gt;.&lt;/p&gt;</v>
      </c>
      <c r="D2273" s="13" t="s">
        <v>30305</v>
      </c>
      <c r="E2273" s="2" t="s">
        <v>13643</v>
      </c>
      <c r="F2273" s="2" t="s">
        <v>13641</v>
      </c>
      <c r="G2273" s="4" t="s">
        <v>25171</v>
      </c>
      <c r="H2273" s="4" t="s">
        <v>25172</v>
      </c>
      <c r="I2273" s="4" t="s">
        <v>28030</v>
      </c>
      <c r="J2273" s="2" t="s">
        <v>27678</v>
      </c>
      <c r="K2273" s="2" t="s">
        <v>24576</v>
      </c>
      <c r="L2273" s="10">
        <v>43388</v>
      </c>
      <c r="M2273" s="2" t="s">
        <v>13646</v>
      </c>
      <c r="N2273" s="2" t="s">
        <v>19</v>
      </c>
      <c r="O2273" s="9">
        <v>43388</v>
      </c>
    </row>
    <row r="2274" spans="1:15" ht="300" x14ac:dyDescent="0.25">
      <c r="A2274" s="2" t="s">
        <v>13647</v>
      </c>
      <c r="B2274" s="13" t="s">
        <v>13648</v>
      </c>
      <c r="C2274" s="27" t="str">
        <f t="shared" si="35"/>
        <v>&lt;p&gt;Truck Drivers Money Saving Inquiry: Did you know that the alcohol level in mouthwash can put you over the breathalyzer limit?&lt;/p&gt;&lt;p&gt;&lt;img src="https://truck-drivers-money-saving-tips.com/wp-content/uploads/2018/10/2018.10.16-tdmsts-and-tdmsis.png" width="300" height="300" alt="Truck Drivers Money Saving Inquiry for 10-16-2018"&gt;&lt;/p&gt;&lt;p&gt;For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4" s="13" t="s">
        <v>30306</v>
      </c>
      <c r="E2274" s="2" t="s">
        <v>13649</v>
      </c>
      <c r="F2274" s="2" t="s">
        <v>13647</v>
      </c>
      <c r="G2274" s="4" t="s">
        <v>25174</v>
      </c>
      <c r="H2274" s="4" t="s">
        <v>28027</v>
      </c>
      <c r="I2274" s="4" t="s">
        <v>28031</v>
      </c>
      <c r="J2274" s="2" t="s">
        <v>26082</v>
      </c>
      <c r="K2274" s="2" t="s">
        <v>24577</v>
      </c>
      <c r="L2274" s="10">
        <v>43389</v>
      </c>
      <c r="M2274" s="2" t="s">
        <v>13652</v>
      </c>
      <c r="N2274" s="2" t="s">
        <v>19</v>
      </c>
      <c r="O2274" s="9">
        <v>43389</v>
      </c>
    </row>
    <row r="2275" spans="1:15" ht="300" x14ac:dyDescent="0.25">
      <c r="A2275" s="2" t="s">
        <v>13653</v>
      </c>
      <c r="B2275" s="13" t="s">
        <v>13654</v>
      </c>
      <c r="C2275" s="27" t="str">
        <f t="shared" si="35"/>
        <v>&lt;p&gt;Truck Drivers Money Saving Tip: If you have an accident after using mouthwash with alcohol, you may be charged with a DUI.&lt;/p&gt;&lt;p&gt;&lt;img src="https://truck-drivers-money-saving-tips.com/wp-content/uploads/2018/10/2018.10.17-tdmsts-and-tdmsis.png" width="300" height="300" alt="Truck Drivers Money Saving Tip for 10-17-2018"&gt;&lt;/p&gt;&lt;p&gt;For more Truck Drivers Money Saving Tips, see the &lt;a href="https://truck-drivers-money-saving-tips.com/category/truck-drivers-money-saving-tips/"&gt;Truck Drivers Money Saving Tips category&lt;/a&gt;.&lt;/p&gt;</v>
      </c>
      <c r="D2275" s="13" t="s">
        <v>30307</v>
      </c>
      <c r="E2275" s="2" t="s">
        <v>13655</v>
      </c>
      <c r="F2275" s="2" t="s">
        <v>13653</v>
      </c>
      <c r="G2275" s="4" t="s">
        <v>25171</v>
      </c>
      <c r="H2275" s="4" t="s">
        <v>25172</v>
      </c>
      <c r="I2275" s="4" t="s">
        <v>28030</v>
      </c>
      <c r="J2275" s="2" t="s">
        <v>27679</v>
      </c>
      <c r="K2275" s="2" t="s">
        <v>24578</v>
      </c>
      <c r="L2275" s="10">
        <v>43390</v>
      </c>
      <c r="M2275" s="2" t="s">
        <v>13658</v>
      </c>
      <c r="N2275" s="2" t="s">
        <v>19</v>
      </c>
      <c r="O2275" s="9">
        <v>43390</v>
      </c>
    </row>
    <row r="2276" spans="1:15" ht="300" x14ac:dyDescent="0.25">
      <c r="A2276" s="2" t="s">
        <v>13659</v>
      </c>
      <c r="B2276" s="13" t="s">
        <v>13660</v>
      </c>
      <c r="C2276" s="27" t="str">
        <f t="shared" si="35"/>
        <v>&lt;p&gt;Truck Drivers Money Saving Inquiry: Did you know that many medical preparations and cough medicines contain alcohol?&lt;/p&gt;&lt;p&gt;&lt;img src="https://truck-drivers-money-saving-tips.com/wp-content/uploads/2018/10/2018.10.18-tdmsts-and-tdmsis.png" width="300" height="300" alt="Truck Drivers Money Saving Inquiry for 10-18-2018"&gt;&lt;/p&gt;&lt;p&gt;For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6" s="13" t="s">
        <v>30308</v>
      </c>
      <c r="E2276" s="2" t="s">
        <v>13661</v>
      </c>
      <c r="F2276" s="2" t="s">
        <v>13659</v>
      </c>
      <c r="G2276" s="4" t="s">
        <v>25174</v>
      </c>
      <c r="H2276" s="4" t="s">
        <v>28027</v>
      </c>
      <c r="I2276" s="4" t="s">
        <v>28031</v>
      </c>
      <c r="J2276" s="2" t="s">
        <v>26083</v>
      </c>
      <c r="K2276" s="2" t="s">
        <v>24579</v>
      </c>
      <c r="L2276" s="10">
        <v>43391</v>
      </c>
      <c r="M2276" s="2" t="s">
        <v>13664</v>
      </c>
      <c r="N2276" s="2" t="s">
        <v>19</v>
      </c>
      <c r="O2276" s="9">
        <v>43391</v>
      </c>
    </row>
    <row r="2277" spans="1:15" ht="300" x14ac:dyDescent="0.25">
      <c r="A2277" s="2" t="s">
        <v>13665</v>
      </c>
      <c r="B2277" s="13" t="s">
        <v>13666</v>
      </c>
      <c r="C2277" s="27" t="str">
        <f t="shared" si="35"/>
        <v>&lt;p&gt;Truck Drivers Money Saving Tip: Do not drive after consuming any alcohol or medication that makes you dizzy or sleepy.&lt;/p&gt;&lt;p&gt;&lt;img src="https://truck-drivers-money-saving-tips.com/wp-content/uploads/2018/10/2018.10.19-tdmsts-and-tdmsis.png" width="300" height="300" alt="Truck Drivers Money Saving Tip for 10-19-2018"&gt;&lt;/p&gt;&lt;p&gt;For more Truck Drivers Money Saving Tips, see the &lt;a href="https://truck-drivers-money-saving-tips.com/category/truck-drivers-money-saving-tips/"&gt;Truck Drivers Money Saving Tips category&lt;/a&gt;.&lt;/p&gt;</v>
      </c>
      <c r="D2277" s="13" t="s">
        <v>30309</v>
      </c>
      <c r="E2277" s="2" t="s">
        <v>13667</v>
      </c>
      <c r="F2277" s="2" t="s">
        <v>13665</v>
      </c>
      <c r="G2277" s="4" t="s">
        <v>25171</v>
      </c>
      <c r="H2277" s="4" t="s">
        <v>25172</v>
      </c>
      <c r="I2277" s="4" t="s">
        <v>28030</v>
      </c>
      <c r="J2277" s="2" t="s">
        <v>27680</v>
      </c>
      <c r="K2277" s="2" t="s">
        <v>24580</v>
      </c>
      <c r="L2277" s="10">
        <v>43392</v>
      </c>
      <c r="M2277" s="2" t="s">
        <v>13670</v>
      </c>
      <c r="N2277" s="2" t="s">
        <v>19</v>
      </c>
      <c r="O2277" s="9">
        <v>43392</v>
      </c>
    </row>
    <row r="2278" spans="1:15" ht="300" x14ac:dyDescent="0.25">
      <c r="A2278" s="2" t="s">
        <v>13671</v>
      </c>
      <c r="B2278" s="13" t="s">
        <v>13672</v>
      </c>
      <c r="C2278" s="27" t="str">
        <f t="shared" si="35"/>
        <v>&lt;p&gt;Truck Drivers Money Saving Tip: Help avoid truck inspections by keeping both your tractor dash and truck exterior clean.&lt;/p&gt;&lt;p&gt;&lt;img src="https://truck-drivers-money-saving-tips.com/wp-content/uploads/2018/10/2018.10.22-tdmsts-and-tdmsis.png" width="300" height="300" alt="Truck Drivers Money Saving Tip for 10-22-2018"&gt;&lt;/p&gt;&lt;p&gt;For more Truck Drivers Money Saving Tips, see the &lt;a href="https://truck-drivers-money-saving-tips.com/category/truck-drivers-money-saving-tips/"&gt;Truck Drivers Money Saving Tips category&lt;/a&gt;.&lt;/p&gt;</v>
      </c>
      <c r="D2278" s="13" t="s">
        <v>30310</v>
      </c>
      <c r="E2278" s="2" t="s">
        <v>13673</v>
      </c>
      <c r="F2278" s="2" t="s">
        <v>13671</v>
      </c>
      <c r="G2278" s="4" t="s">
        <v>25171</v>
      </c>
      <c r="H2278" s="4" t="s">
        <v>25172</v>
      </c>
      <c r="I2278" s="4" t="s">
        <v>28030</v>
      </c>
      <c r="J2278" s="2" t="s">
        <v>27681</v>
      </c>
      <c r="K2278" s="2" t="s">
        <v>24581</v>
      </c>
      <c r="L2278" s="10">
        <v>43395</v>
      </c>
      <c r="M2278" s="2" t="s">
        <v>13676</v>
      </c>
      <c r="N2278" s="2" t="s">
        <v>19</v>
      </c>
      <c r="O2278" s="9">
        <v>43395</v>
      </c>
    </row>
    <row r="2279" spans="1:15" ht="300" x14ac:dyDescent="0.25">
      <c r="A2279" s="2" t="s">
        <v>13677</v>
      </c>
      <c r="B2279" s="13" t="s">
        <v>13678</v>
      </c>
      <c r="C2279" s="27" t="str">
        <f t="shared" si="35"/>
        <v>&lt;p&gt;Truck Drivers Money Saving Inquiry: Did you know that your rig can be inspected at any time, including at portable scales?&lt;/p&gt;&lt;p&gt;&lt;img src="https://truck-drivers-money-saving-tips.com/wp-content/uploads/2018/10/2018.10.23-tdmsts-and-tdmsis.png" width="300" height="300" alt="Truck Drivers Money Saving Inquiry for 10-23-2018"&gt;&lt;/p&gt;&lt;p&gt;For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9" s="13" t="s">
        <v>30311</v>
      </c>
      <c r="E2279" s="2" t="s">
        <v>13679</v>
      </c>
      <c r="F2279" s="2" t="s">
        <v>13677</v>
      </c>
      <c r="G2279" s="4" t="s">
        <v>25174</v>
      </c>
      <c r="H2279" s="4" t="s">
        <v>28027</v>
      </c>
      <c r="I2279" s="4" t="s">
        <v>28031</v>
      </c>
      <c r="J2279" s="2" t="s">
        <v>26084</v>
      </c>
      <c r="K2279" s="2" t="s">
        <v>24582</v>
      </c>
      <c r="L2279" s="10">
        <v>43396</v>
      </c>
      <c r="M2279" s="2" t="s">
        <v>13682</v>
      </c>
      <c r="N2279" s="2" t="s">
        <v>19</v>
      </c>
      <c r="O2279" s="9">
        <v>43396</v>
      </c>
    </row>
    <row r="2280" spans="1:15" ht="300" x14ac:dyDescent="0.25">
      <c r="A2280" s="2" t="s">
        <v>13683</v>
      </c>
      <c r="B2280" s="13" t="s">
        <v>13684</v>
      </c>
      <c r="C2280" s="27" t="str">
        <f t="shared" si="35"/>
        <v>&lt;p&gt;Truck Drivers Money Saving Tip: DOT inspectors look for problems. Keep documentation in order and your truck safe and legal.&lt;/p&gt;&lt;p&gt;&lt;img src="https://truck-drivers-money-saving-tips.com/wp-content/uploads/2018/10/2018.10.24-tdmsts-and-tdmsis.png" width="300" height="300" alt="Truck Drivers Money Saving Tip for 10-24-2018"&gt;&lt;/p&gt;&lt;p&gt;For more Truck Drivers Money Saving Tips, see the &lt;a href="https://truck-drivers-money-saving-tips.com/category/truck-drivers-money-saving-tips/"&gt;Truck Drivers Money Saving Tips category&lt;/a&gt;.&lt;/p&gt;</v>
      </c>
      <c r="D2280" s="13" t="s">
        <v>30312</v>
      </c>
      <c r="E2280" s="2" t="s">
        <v>13685</v>
      </c>
      <c r="F2280" s="2" t="s">
        <v>13683</v>
      </c>
      <c r="G2280" s="4" t="s">
        <v>25171</v>
      </c>
      <c r="H2280" s="4" t="s">
        <v>25172</v>
      </c>
      <c r="I2280" s="4" t="s">
        <v>28030</v>
      </c>
      <c r="J2280" s="2" t="s">
        <v>27682</v>
      </c>
      <c r="K2280" s="2" t="s">
        <v>24583</v>
      </c>
      <c r="L2280" s="10">
        <v>43397</v>
      </c>
      <c r="M2280" s="2" t="s">
        <v>13688</v>
      </c>
      <c r="N2280" s="2" t="s">
        <v>19</v>
      </c>
      <c r="O2280" s="9">
        <v>43397</v>
      </c>
    </row>
    <row r="2281" spans="1:15" ht="300" x14ac:dyDescent="0.25">
      <c r="A2281" s="2" t="s">
        <v>13689</v>
      </c>
      <c r="B2281" s="13" t="s">
        <v>13690</v>
      </c>
      <c r="C2281" s="27" t="str">
        <f t="shared" si="35"/>
        <v>&lt;p&gt;Truck Drivers Money Saving Inquiry: Ever been pulled in for inspection for driving too slowly through a weigh station?&lt;/p&gt;&lt;p&gt;&lt;img src="https://truck-drivers-money-saving-tips.com/wp-content/uploads/2018/10/2018.10.25-tdmsts-and-tdmsis.png" width="300" height="300" alt="Truck Drivers Money Saving Inquiry for 10-25-2018"&gt;&lt;/p&gt;&lt;p&gt;For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1" s="13" t="s">
        <v>30313</v>
      </c>
      <c r="E2281" s="2" t="s">
        <v>13691</v>
      </c>
      <c r="F2281" s="2" t="s">
        <v>13689</v>
      </c>
      <c r="G2281" s="4" t="s">
        <v>25174</v>
      </c>
      <c r="H2281" s="4" t="s">
        <v>28027</v>
      </c>
      <c r="I2281" s="4" t="s">
        <v>28031</v>
      </c>
      <c r="J2281" s="2" t="s">
        <v>26085</v>
      </c>
      <c r="K2281" s="2" t="s">
        <v>24584</v>
      </c>
      <c r="L2281" s="10">
        <v>43398</v>
      </c>
      <c r="M2281" s="2" t="s">
        <v>13694</v>
      </c>
      <c r="N2281" s="2" t="s">
        <v>19</v>
      </c>
      <c r="O2281" s="9">
        <v>43398</v>
      </c>
    </row>
    <row r="2282" spans="1:15" ht="300" x14ac:dyDescent="0.25">
      <c r="A2282" s="2" t="s">
        <v>13695</v>
      </c>
      <c r="B2282" s="13" t="s">
        <v>13696</v>
      </c>
      <c r="C2282" s="27" t="str">
        <f t="shared" si="35"/>
        <v>&lt;p&gt;Truck Drivers Money Saving Tip: When entering a weigh-in-motion weigh station, maintain the posted speed limit.&lt;/p&gt;&lt;p&gt;&lt;img src="https://truck-drivers-money-saving-tips.com/wp-content/uploads/2018/10/2018.10.26-tdmsts-and-tdmsis.png" width="300" height="300" alt="Truck Drivers Money Saving Tip for 10-26-2018"&gt;&lt;/p&gt;&lt;p&gt;For more Truck Drivers Money Saving Tips, see the &lt;a href="https://truck-drivers-money-saving-tips.com/category/truck-drivers-money-saving-tips/"&gt;Truck Drivers Money Saving Tips category&lt;/a&gt;.&lt;/p&gt;</v>
      </c>
      <c r="D2282" s="13" t="s">
        <v>30314</v>
      </c>
      <c r="E2282" s="2" t="s">
        <v>13697</v>
      </c>
      <c r="F2282" s="2" t="s">
        <v>13695</v>
      </c>
      <c r="G2282" s="4" t="s">
        <v>25171</v>
      </c>
      <c r="H2282" s="4" t="s">
        <v>25172</v>
      </c>
      <c r="I2282" s="4" t="s">
        <v>28030</v>
      </c>
      <c r="J2282" s="2" t="s">
        <v>27683</v>
      </c>
      <c r="K2282" s="2" t="s">
        <v>24585</v>
      </c>
      <c r="L2282" s="10">
        <v>43399</v>
      </c>
      <c r="M2282" s="2" t="s">
        <v>13700</v>
      </c>
      <c r="N2282" s="2" t="s">
        <v>19</v>
      </c>
      <c r="O2282" s="9">
        <v>43399</v>
      </c>
    </row>
    <row r="2283" spans="1:15" ht="300" x14ac:dyDescent="0.25">
      <c r="A2283" s="2" t="s">
        <v>13701</v>
      </c>
      <c r="B2283" s="13" t="s">
        <v>13702</v>
      </c>
      <c r="C2283" s="27" t="str">
        <f t="shared" si="35"/>
        <v>&lt;p&gt;Truck Drivers Money Saving Tip: A 'brake check' is when another driver gets in front of a big truck and then applies the brakes.&lt;/p&gt;&lt;p&gt;&lt;img src="https://truck-drivers-money-saving-tips.com/wp-content/uploads/2018/10/2018.10.29-tdmsts-and-tdmsis.png" width="300" height="300" alt="Truck Drivers Money Saving Tip for 10-29-2018"&gt;&lt;/p&gt;&lt;p&gt;For more Truck Drivers Money Saving Tips, see the &lt;a href="https://truck-drivers-money-saving-tips.com/category/truck-drivers-money-saving-tips/"&gt;Truck Drivers Money Saving Tips category&lt;/a&gt;.&lt;/p&gt;</v>
      </c>
      <c r="D2283" s="13" t="s">
        <v>30315</v>
      </c>
      <c r="E2283" s="2" t="s">
        <v>13703</v>
      </c>
      <c r="F2283" s="2" t="s">
        <v>13701</v>
      </c>
      <c r="G2283" s="4" t="s">
        <v>25171</v>
      </c>
      <c r="H2283" s="4" t="s">
        <v>25172</v>
      </c>
      <c r="I2283" s="4" t="s">
        <v>28030</v>
      </c>
      <c r="J2283" s="2" t="s">
        <v>27684</v>
      </c>
      <c r="K2283" s="2" t="s">
        <v>24586</v>
      </c>
      <c r="L2283" s="10">
        <v>43402</v>
      </c>
      <c r="M2283" s="2" t="s">
        <v>13706</v>
      </c>
      <c r="N2283" s="2" t="s">
        <v>19</v>
      </c>
      <c r="O2283" s="9">
        <v>43402</v>
      </c>
    </row>
    <row r="2284" spans="1:15" ht="300" x14ac:dyDescent="0.25">
      <c r="A2284" s="2" t="s">
        <v>13707</v>
      </c>
      <c r="B2284" s="13" t="s">
        <v>13708</v>
      </c>
      <c r="C2284" s="27" t="str">
        <f t="shared" si="35"/>
        <v>&lt;p&gt;Truck Drivers Money Saving Inquiry: Ever noticed any predictable behaviors regarding drivers who want to brake check trucks?&lt;/p&gt;&lt;p&gt;&lt;img src="https://truck-drivers-money-saving-tips.com/wp-content/uploads/2018/10/2018.10.30-tdmsts-and-tdmsis.png" width="300" height="300" alt="Truck Drivers Money Saving Inquiry for 10-30-2018"&gt;&lt;/p&gt;&lt;p&gt;For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4" s="13" t="s">
        <v>30316</v>
      </c>
      <c r="E2284" s="2" t="s">
        <v>13709</v>
      </c>
      <c r="F2284" s="2" t="s">
        <v>13707</v>
      </c>
      <c r="G2284" s="4" t="s">
        <v>25174</v>
      </c>
      <c r="H2284" s="4" t="s">
        <v>28027</v>
      </c>
      <c r="I2284" s="4" t="s">
        <v>28031</v>
      </c>
      <c r="J2284" s="2" t="s">
        <v>26086</v>
      </c>
      <c r="K2284" s="2" t="s">
        <v>24587</v>
      </c>
      <c r="L2284" s="10">
        <v>43403</v>
      </c>
      <c r="M2284" s="2" t="s">
        <v>13712</v>
      </c>
      <c r="N2284" s="2" t="s">
        <v>19</v>
      </c>
      <c r="O2284" s="9">
        <v>43403</v>
      </c>
    </row>
    <row r="2285" spans="1:15" ht="300" x14ac:dyDescent="0.25">
      <c r="A2285" s="2" t="s">
        <v>13713</v>
      </c>
      <c r="B2285" s="13" t="s">
        <v>13714</v>
      </c>
      <c r="C2285" s="27" t="str">
        <f t="shared" si="35"/>
        <v>&lt;p&gt;Truck Drivers Money Saving Tip: Watch for erratic behavior, cut offs, slow downs, and application of brakes from other drivers.&lt;/p&gt;&lt;p&gt;&lt;img src="https://truck-drivers-money-saving-tips.com/wp-content/uploads/2018/10/2018.10.31-tdmsts-and-tdmsis.png" width="300" height="300" alt="Truck Drivers Money Saving Tip for 10-31-2018"&gt;&lt;/p&gt;&lt;p&gt;For more Truck Drivers Money Saving Tips, see the &lt;a href="https://truck-drivers-money-saving-tips.com/category/truck-drivers-money-saving-tips/"&gt;Truck Drivers Money Saving Tips category&lt;/a&gt;.&lt;/p&gt;</v>
      </c>
      <c r="D2285" s="13" t="s">
        <v>30317</v>
      </c>
      <c r="E2285" s="2" t="s">
        <v>13715</v>
      </c>
      <c r="F2285" s="2" t="s">
        <v>13713</v>
      </c>
      <c r="G2285" s="4" t="s">
        <v>25171</v>
      </c>
      <c r="H2285" s="4" t="s">
        <v>25172</v>
      </c>
      <c r="I2285" s="4" t="s">
        <v>28030</v>
      </c>
      <c r="J2285" s="2" t="s">
        <v>27685</v>
      </c>
      <c r="K2285" s="2" t="s">
        <v>24588</v>
      </c>
      <c r="L2285" s="10">
        <v>43404</v>
      </c>
      <c r="M2285" s="2" t="s">
        <v>13718</v>
      </c>
      <c r="N2285" s="2" t="s">
        <v>19</v>
      </c>
      <c r="O2285" s="9">
        <v>43404</v>
      </c>
    </row>
    <row r="2286" spans="1:15" ht="300" x14ac:dyDescent="0.25">
      <c r="A2286" s="2" t="s">
        <v>13719</v>
      </c>
      <c r="B2286" s="13" t="s">
        <v>13720</v>
      </c>
      <c r="C2286" s="27" t="str">
        <f t="shared" si="35"/>
        <v>&lt;p&gt;Truck Drivers Money Saving Inquiry: Ever had someone cut in front of your truck and then apply brakes? What happened?&lt;/p&gt;&lt;p&gt;&lt;img src="https://truck-drivers-money-saving-tips.com/wp-content/uploads/2018/11/2018.11.01-tdmsts-and-tdmsis.png" width="300" height="300" alt="Truck Drivers Money Saving Inquiry for 11-01-2018"&gt;&lt;/p&gt;&lt;p&gt;For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6" s="13" t="s">
        <v>30318</v>
      </c>
      <c r="E2286" s="2" t="s">
        <v>13721</v>
      </c>
      <c r="F2286" s="2" t="s">
        <v>13719</v>
      </c>
      <c r="G2286" s="4" t="s">
        <v>25174</v>
      </c>
      <c r="H2286" s="4" t="s">
        <v>28027</v>
      </c>
      <c r="I2286" s="4" t="s">
        <v>28031</v>
      </c>
      <c r="J2286" s="2" t="s">
        <v>26087</v>
      </c>
      <c r="K2286" s="2" t="s">
        <v>24589</v>
      </c>
      <c r="L2286" s="10">
        <v>43405</v>
      </c>
      <c r="M2286" s="2" t="s">
        <v>13724</v>
      </c>
      <c r="N2286" s="2" t="s">
        <v>19</v>
      </c>
      <c r="O2286" s="9">
        <v>43405</v>
      </c>
    </row>
    <row r="2287" spans="1:15" ht="300" x14ac:dyDescent="0.25">
      <c r="A2287" s="2" t="s">
        <v>13725</v>
      </c>
      <c r="B2287" s="13" t="s">
        <v>13726</v>
      </c>
      <c r="C2287" s="27" t="str">
        <f t="shared" si="35"/>
        <v>&lt;p&gt;Truck Drivers Money Saving Tip: If someone unnecessarily slows in front of you, slow down and perhaps park safely for a while.&lt;/p&gt;&lt;p&gt;&lt;img src="https://truck-drivers-money-saving-tips.com/wp-content/uploads/2018/11/2018.11.02-tdmsts-and-tdmsis.png" width="300" height="300" alt="Truck Drivers Money Saving Tip for 11-02-2018"&gt;&lt;/p&gt;&lt;p&gt;For more Truck Drivers Money Saving Tips, see the &lt;a href="https://truck-drivers-money-saving-tips.com/category/truck-drivers-money-saving-tips/"&gt;Truck Drivers Money Saving Tips category&lt;/a&gt;.&lt;/p&gt;</v>
      </c>
      <c r="D2287" s="13" t="s">
        <v>30319</v>
      </c>
      <c r="E2287" s="2" t="s">
        <v>13727</v>
      </c>
      <c r="F2287" s="2" t="s">
        <v>13725</v>
      </c>
      <c r="G2287" s="4" t="s">
        <v>25171</v>
      </c>
      <c r="H2287" s="4" t="s">
        <v>25172</v>
      </c>
      <c r="I2287" s="4" t="s">
        <v>28030</v>
      </c>
      <c r="J2287" s="2" t="s">
        <v>27686</v>
      </c>
      <c r="K2287" s="2" t="s">
        <v>24590</v>
      </c>
      <c r="L2287" s="10">
        <v>43406</v>
      </c>
      <c r="M2287" s="2" t="s">
        <v>13730</v>
      </c>
      <c r="N2287" s="2" t="s">
        <v>19</v>
      </c>
      <c r="O2287" s="9">
        <v>43406</v>
      </c>
    </row>
    <row r="2288" spans="1:15" ht="300" x14ac:dyDescent="0.25">
      <c r="A2288" s="2" t="s">
        <v>13731</v>
      </c>
      <c r="B2288" s="13" t="s">
        <v>13732</v>
      </c>
      <c r="C2288" s="27" t="str">
        <f t="shared" si="35"/>
        <v>&lt;p&gt;Truck Drivers Money Saving Tip: Truck aerodynamic aids include wheel covers, vortex generators, side skirts, and boat tails.&lt;/p&gt;&lt;p&gt;&lt;img src="https://truck-drivers-money-saving-tips.com/wp-content/uploads/2018/11/2018.11.05-tdmsts-and-tdmsis.png" width="300" height="300" alt="Truck Drivers Money Saving Tip for 11-05-2018"&gt;&lt;/p&gt;&lt;p&gt;For more Truck Drivers Money Saving Tips, see the &lt;a href="https://truck-drivers-money-saving-tips.com/category/truck-drivers-money-saving-tips/"&gt;Truck Drivers Money Saving Tips category&lt;/a&gt;.&lt;/p&gt;</v>
      </c>
      <c r="D2288" s="13" t="s">
        <v>30320</v>
      </c>
      <c r="E2288" s="2" t="s">
        <v>13733</v>
      </c>
      <c r="F2288" s="2" t="s">
        <v>13731</v>
      </c>
      <c r="G2288" s="4" t="s">
        <v>25171</v>
      </c>
      <c r="H2288" s="4" t="s">
        <v>25172</v>
      </c>
      <c r="I2288" s="4" t="s">
        <v>28030</v>
      </c>
      <c r="J2288" s="2" t="s">
        <v>27687</v>
      </c>
      <c r="K2288" s="2" t="s">
        <v>24591</v>
      </c>
      <c r="L2288" s="10">
        <v>43409</v>
      </c>
      <c r="M2288" s="2" t="s">
        <v>13736</v>
      </c>
      <c r="N2288" s="2" t="s">
        <v>19</v>
      </c>
      <c r="O2288" s="9">
        <v>43409</v>
      </c>
    </row>
    <row r="2289" spans="1:15" ht="300" x14ac:dyDescent="0.25">
      <c r="A2289" s="2" t="s">
        <v>13737</v>
      </c>
      <c r="B2289" s="13" t="s">
        <v>13738</v>
      </c>
      <c r="C2289" s="27" t="str">
        <f t="shared" si="35"/>
        <v>&lt;p&gt;Truck Drivers Money Saving Inquiry: Use aerodynamic aids on your truck? What fuel economy improvement do you consistently get?&lt;/p&gt;&lt;p&gt;&lt;img src="https://truck-drivers-money-saving-tips.com/wp-content/uploads/2018/11/2018.11.06-tdmsts-and-tdmsis.png" width="300" height="300" alt="Truck Drivers Money Saving Inquiry for 11-06-2018"&gt;&lt;/p&gt;&lt;p&gt;For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9" s="13" t="s">
        <v>30321</v>
      </c>
      <c r="E2289" s="2" t="s">
        <v>13739</v>
      </c>
      <c r="F2289" s="2" t="s">
        <v>13737</v>
      </c>
      <c r="G2289" s="4" t="s">
        <v>25174</v>
      </c>
      <c r="H2289" s="4" t="s">
        <v>28027</v>
      </c>
      <c r="I2289" s="4" t="s">
        <v>28031</v>
      </c>
      <c r="J2289" s="2" t="s">
        <v>26088</v>
      </c>
      <c r="K2289" s="2" t="s">
        <v>24592</v>
      </c>
      <c r="L2289" s="10">
        <v>43410</v>
      </c>
      <c r="M2289" s="2" t="s">
        <v>13742</v>
      </c>
      <c r="N2289" s="2" t="s">
        <v>19</v>
      </c>
      <c r="O2289" s="9">
        <v>43410</v>
      </c>
    </row>
    <row r="2290" spans="1:15" ht="300" x14ac:dyDescent="0.25">
      <c r="A2290" s="2" t="s">
        <v>13743</v>
      </c>
      <c r="B2290" s="13" t="s">
        <v>13744</v>
      </c>
      <c r="C2290" s="27" t="str">
        <f t="shared" si="35"/>
        <v>&lt;p&gt;Truck Drivers Money Saving Tip: Trailer under carriage wind deflectors can improve aerodynamics. Use without side skirts.&lt;/p&gt;&lt;p&gt;&lt;img src="https://truck-drivers-money-saving-tips.com/wp-content/uploads/2018/11/2018.11.07-tdmsts-and-tdmsis.png" width="300" height="300" alt="Truck Drivers Money Saving Tip for 11-07-2018"&gt;&lt;/p&gt;&lt;p&gt;For more Truck Drivers Money Saving Tips, see the &lt;a href="https://truck-drivers-money-saving-tips.com/category/truck-drivers-money-saving-tips/"&gt;Truck Drivers Money Saving Tips category&lt;/a&gt;.&lt;/p&gt;</v>
      </c>
      <c r="D2290" s="13" t="s">
        <v>30322</v>
      </c>
      <c r="E2290" s="2" t="s">
        <v>13745</v>
      </c>
      <c r="F2290" s="2" t="s">
        <v>13743</v>
      </c>
      <c r="G2290" s="4" t="s">
        <v>25171</v>
      </c>
      <c r="H2290" s="4" t="s">
        <v>25172</v>
      </c>
      <c r="I2290" s="4" t="s">
        <v>28030</v>
      </c>
      <c r="J2290" s="2" t="s">
        <v>27688</v>
      </c>
      <c r="K2290" s="2" t="s">
        <v>24593</v>
      </c>
      <c r="L2290" s="10">
        <v>43411</v>
      </c>
      <c r="M2290" s="2" t="s">
        <v>13748</v>
      </c>
      <c r="N2290" s="2" t="s">
        <v>19</v>
      </c>
      <c r="O2290" s="9">
        <v>43411</v>
      </c>
    </row>
    <row r="2291" spans="1:15" ht="300" x14ac:dyDescent="0.25">
      <c r="A2291" s="2" t="s">
        <v>13749</v>
      </c>
      <c r="B2291" s="13" t="s">
        <v>13750</v>
      </c>
      <c r="C2291" s="27" t="str">
        <f t="shared" si="35"/>
        <v>&lt;p&gt;Truck Drivers Money Saving Inquiry: Did you know that truck wheel covers can hide problems? Check behind them periodically.&lt;/p&gt;&lt;p&gt;&lt;img src="https://truck-drivers-money-saving-tips.com/wp-content/uploads/2018/11/2018.11.08-tdmsts-and-tdmsis.png" width="300" height="300" alt="Truck Drivers Money Saving Inquiry for 11-08-2018"&gt;&lt;/p&gt;&lt;p&gt;For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1" s="13" t="s">
        <v>30323</v>
      </c>
      <c r="E2291" s="2" t="s">
        <v>13751</v>
      </c>
      <c r="F2291" s="2" t="s">
        <v>13749</v>
      </c>
      <c r="G2291" s="4" t="s">
        <v>25174</v>
      </c>
      <c r="H2291" s="4" t="s">
        <v>28027</v>
      </c>
      <c r="I2291" s="4" t="s">
        <v>28031</v>
      </c>
      <c r="J2291" s="2" t="s">
        <v>26089</v>
      </c>
      <c r="K2291" s="2" t="s">
        <v>24594</v>
      </c>
      <c r="L2291" s="10">
        <v>43412</v>
      </c>
      <c r="M2291" s="2" t="s">
        <v>13754</v>
      </c>
      <c r="N2291" s="2" t="s">
        <v>19</v>
      </c>
      <c r="O2291" s="9">
        <v>43412</v>
      </c>
    </row>
    <row r="2292" spans="1:15" ht="300" x14ac:dyDescent="0.25">
      <c r="A2292" s="2" t="s">
        <v>13755</v>
      </c>
      <c r="B2292" s="13" t="s">
        <v>13756</v>
      </c>
      <c r="C2292" s="27" t="str">
        <f t="shared" si="35"/>
        <v>&lt;p&gt;Truck Drivers Money Saving Tip: Dirt on aerodynamic aids can cause wind drag just like dirt on a truck can. Keep them clean.&lt;/p&gt;&lt;p&gt;&lt;img src="https://truck-drivers-money-saving-tips.com/wp-content/uploads/2018/11/2018.11.09-tdmsts-and-tdmsis.png" width="300" height="300" alt="Truck Drivers Money Saving Tip for 11-09-2018"&gt;&lt;/p&gt;&lt;p&gt;For more Truck Drivers Money Saving Tips, see the &lt;a href="https://truck-drivers-money-saving-tips.com/category/truck-drivers-money-saving-tips/"&gt;Truck Drivers Money Saving Tips category&lt;/a&gt;.&lt;/p&gt;</v>
      </c>
      <c r="D2292" s="13" t="s">
        <v>30324</v>
      </c>
      <c r="E2292" s="2" t="s">
        <v>13757</v>
      </c>
      <c r="F2292" s="2" t="s">
        <v>13755</v>
      </c>
      <c r="G2292" s="4" t="s">
        <v>25171</v>
      </c>
      <c r="H2292" s="4" t="s">
        <v>25172</v>
      </c>
      <c r="I2292" s="4" t="s">
        <v>28030</v>
      </c>
      <c r="J2292" s="2" t="s">
        <v>27689</v>
      </c>
      <c r="K2292" s="2" t="s">
        <v>24595</v>
      </c>
      <c r="L2292" s="10">
        <v>43413</v>
      </c>
      <c r="M2292" s="2" t="s">
        <v>13760</v>
      </c>
      <c r="N2292" s="2" t="s">
        <v>19</v>
      </c>
      <c r="O2292" s="9">
        <v>43413</v>
      </c>
    </row>
    <row r="2293" spans="1:15" ht="300" x14ac:dyDescent="0.25">
      <c r="A2293" s="2" t="s">
        <v>13761</v>
      </c>
      <c r="B2293" s="13" t="s">
        <v>13762</v>
      </c>
      <c r="C2293" s="27" t="str">
        <f t="shared" si="35"/>
        <v>&lt;p&gt;Truck Drivers Money Saving Tip: To remove dirt brought into a truck, some truckers use a broom, whisk broom or vacuum cleaner.&lt;/p&gt;&lt;p&gt;&lt;img src="https://truck-drivers-money-saving-tips.com/wp-content/uploads/2018/11/2018.11.12-tdmsts-and-tdmsis.png" width="300" height="300" alt="Truck Drivers Money Saving Tip for 11-12-2018"&gt;&lt;/p&gt;&lt;p&gt;For more Truck Drivers Money Saving Tips, see the &lt;a href="https://truck-drivers-money-saving-tips.com/category/truck-drivers-money-saving-tips/"&gt;Truck Drivers Money Saving Tips category&lt;/a&gt;.&lt;/p&gt;</v>
      </c>
      <c r="D2293" s="13" t="s">
        <v>30325</v>
      </c>
      <c r="E2293" s="2" t="s">
        <v>13763</v>
      </c>
      <c r="F2293" s="2" t="s">
        <v>13761</v>
      </c>
      <c r="G2293" s="4" t="s">
        <v>25171</v>
      </c>
      <c r="H2293" s="4" t="s">
        <v>25172</v>
      </c>
      <c r="I2293" s="4" t="s">
        <v>28030</v>
      </c>
      <c r="J2293" s="2" t="s">
        <v>27690</v>
      </c>
      <c r="K2293" s="2" t="s">
        <v>24596</v>
      </c>
      <c r="L2293" s="10">
        <v>43416</v>
      </c>
      <c r="M2293" s="2" t="s">
        <v>13766</v>
      </c>
      <c r="N2293" s="2" t="s">
        <v>19</v>
      </c>
      <c r="O2293" s="9">
        <v>43416</v>
      </c>
    </row>
    <row r="2294" spans="1:15" ht="300" x14ac:dyDescent="0.25">
      <c r="A2294" s="2" t="s">
        <v>13767</v>
      </c>
      <c r="B2294" s="13" t="s">
        <v>13768</v>
      </c>
      <c r="C2294" s="27" t="str">
        <f t="shared" si="35"/>
        <v>&lt;p&gt;Truck Drivers Money Saving Inquiry: What is the #1 hardest place to clean in your truck tractor? How do you keep it clean?&lt;/p&gt;&lt;p&gt;&lt;img src="https://truck-drivers-money-saving-tips.com/wp-content/uploads/2018/11/2018.11.13-tdmsts-and-tdmsis.png" width="300" height="300" alt="Truck Drivers Money Saving Inquiry for 11-13-2018"&gt;&lt;/p&gt;&lt;p&gt;For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4" s="13" t="s">
        <v>30326</v>
      </c>
      <c r="E2294" s="2" t="s">
        <v>13769</v>
      </c>
      <c r="F2294" s="2" t="s">
        <v>13767</v>
      </c>
      <c r="G2294" s="4" t="s">
        <v>25174</v>
      </c>
      <c r="H2294" s="4" t="s">
        <v>28027</v>
      </c>
      <c r="I2294" s="4" t="s">
        <v>28031</v>
      </c>
      <c r="J2294" s="2" t="s">
        <v>26090</v>
      </c>
      <c r="K2294" s="2" t="s">
        <v>24597</v>
      </c>
      <c r="L2294" s="10">
        <v>43417</v>
      </c>
      <c r="M2294" s="2" t="s">
        <v>13772</v>
      </c>
      <c r="N2294" s="2" t="s">
        <v>19</v>
      </c>
      <c r="O2294" s="9">
        <v>43417</v>
      </c>
    </row>
    <row r="2295" spans="1:15" ht="300" x14ac:dyDescent="0.25">
      <c r="A2295" s="2" t="s">
        <v>13773</v>
      </c>
      <c r="B2295" s="13" t="s">
        <v>13774</v>
      </c>
      <c r="C2295" s="27" t="str">
        <f t="shared" si="35"/>
        <v>&lt;p&gt;Truck Drivers Money Saving Tip: The floor cleaning aids you use depend on whether you have vinyl or carpet on your tractor floor.&lt;/p&gt;&lt;p&gt;&lt;img src="https://truck-drivers-money-saving-tips.com/wp-content/uploads/2018/11/2018.11.14-tdmsts-and-tdmsis.png" width="300" height="300" alt="Truck Drivers Money Saving Tip for 11-14-2018"&gt;&lt;/p&gt;&lt;p&gt;For more Truck Drivers Money Saving Tips, see the &lt;a href="https://truck-drivers-money-saving-tips.com/category/truck-drivers-money-saving-tips/"&gt;Truck Drivers Money Saving Tips category&lt;/a&gt;.&lt;/p&gt;</v>
      </c>
      <c r="D2295" s="13" t="s">
        <v>30327</v>
      </c>
      <c r="E2295" s="2" t="s">
        <v>13775</v>
      </c>
      <c r="F2295" s="2" t="s">
        <v>13773</v>
      </c>
      <c r="G2295" s="4" t="s">
        <v>25171</v>
      </c>
      <c r="H2295" s="4" t="s">
        <v>25172</v>
      </c>
      <c r="I2295" s="4" t="s">
        <v>28030</v>
      </c>
      <c r="J2295" s="2" t="s">
        <v>27691</v>
      </c>
      <c r="K2295" s="2" t="s">
        <v>24598</v>
      </c>
      <c r="L2295" s="10">
        <v>43418</v>
      </c>
      <c r="M2295" s="2" t="s">
        <v>13778</v>
      </c>
      <c r="N2295" s="2" t="s">
        <v>19</v>
      </c>
      <c r="O2295" s="9">
        <v>43418</v>
      </c>
    </row>
    <row r="2296" spans="1:15" ht="300" x14ac:dyDescent="0.25">
      <c r="A2296" s="2" t="s">
        <v>13779</v>
      </c>
      <c r="B2296" s="13" t="s">
        <v>13780</v>
      </c>
      <c r="C2296" s="27" t="str">
        <f t="shared" si="35"/>
        <v>&lt;p&gt;Truck Drivers Money Saving Inquiry: Did you know that some cleaning aids contain toxic chemicals? Use a non-toxic cleaner.&lt;/p&gt;&lt;p&gt;&lt;img src="https://truck-drivers-money-saving-tips.com/wp-content/uploads/2018/11/2018.11.15-tdmsts-and-tdmsis.png" width="300" height="300" alt="Truck Drivers Money Saving Inquiry for 11-15-2018"&gt;&lt;/p&gt;&lt;p&gt;For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6" s="13" t="s">
        <v>30328</v>
      </c>
      <c r="E2296" s="2" t="s">
        <v>13781</v>
      </c>
      <c r="F2296" s="2" t="s">
        <v>13779</v>
      </c>
      <c r="G2296" s="4" t="s">
        <v>25174</v>
      </c>
      <c r="H2296" s="4" t="s">
        <v>28027</v>
      </c>
      <c r="I2296" s="4" t="s">
        <v>28031</v>
      </c>
      <c r="J2296" s="2" t="s">
        <v>26091</v>
      </c>
      <c r="K2296" s="2" t="s">
        <v>24599</v>
      </c>
      <c r="L2296" s="10">
        <v>43419</v>
      </c>
      <c r="M2296" s="2" t="s">
        <v>13784</v>
      </c>
      <c r="N2296" s="2" t="s">
        <v>19</v>
      </c>
      <c r="O2296" s="9">
        <v>43419</v>
      </c>
    </row>
    <row r="2297" spans="1:15" ht="300" x14ac:dyDescent="0.25">
      <c r="A2297" s="2" t="s">
        <v>13785</v>
      </c>
      <c r="B2297" s="13" t="s">
        <v>13786</v>
      </c>
      <c r="C2297" s="27" t="str">
        <f t="shared" si="35"/>
        <v>&lt;p&gt;Truck Drivers Money Saving Tip: If you clean a little bit often, it will save you the frustration of one big cleaning later.&lt;/p&gt;&lt;p&gt;&lt;img src="https://truck-drivers-money-saving-tips.com/wp-content/uploads/2018/11/2018.11.16-tdmsts-and-tdmsis.png" width="300" height="300" alt="Truck Drivers Money Saving Tip for 11-16-2018"&gt;&lt;/p&gt;&lt;p&gt;For more Truck Drivers Money Saving Tips, see the &lt;a href="https://truck-drivers-money-saving-tips.com/category/truck-drivers-money-saving-tips/"&gt;Truck Drivers Money Saving Tips category&lt;/a&gt;.&lt;/p&gt;</v>
      </c>
      <c r="D2297" s="13" t="s">
        <v>30329</v>
      </c>
      <c r="E2297" s="2" t="s">
        <v>13787</v>
      </c>
      <c r="F2297" s="2" t="s">
        <v>13785</v>
      </c>
      <c r="G2297" s="4" t="s">
        <v>25171</v>
      </c>
      <c r="H2297" s="4" t="s">
        <v>25172</v>
      </c>
      <c r="I2297" s="4" t="s">
        <v>28030</v>
      </c>
      <c r="J2297" s="2" t="s">
        <v>27692</v>
      </c>
      <c r="K2297" s="2" t="s">
        <v>24600</v>
      </c>
      <c r="L2297" s="10">
        <v>43420</v>
      </c>
      <c r="M2297" s="2" t="s">
        <v>13790</v>
      </c>
      <c r="N2297" s="2" t="s">
        <v>19</v>
      </c>
      <c r="O2297" s="9">
        <v>43420</v>
      </c>
    </row>
    <row r="2298" spans="1:15" ht="300" x14ac:dyDescent="0.25">
      <c r="A2298" s="2" t="s">
        <v>13791</v>
      </c>
      <c r="B2298" s="13" t="s">
        <v>13792</v>
      </c>
      <c r="C2298" s="27" t="str">
        <f t="shared" si="35"/>
        <v>&lt;p&gt;Truck Drivers Money Saving Tip: Having a portable toilet in one's tractor can help in multiple ways, from hygiene to cleaning.&lt;/p&gt;&lt;p&gt;&lt;img src="https://truck-drivers-money-saving-tips.com/wp-content/uploads/2018/11/2018.11.19-tdmsts-and-tdmsis.png" width="300" height="300" alt="Truck Drivers Money Saving Tip for 11-19-2018"&gt;&lt;/p&gt;&lt;p&gt;For more Truck Drivers Money Saving Tips, see the &lt;a href="https://truck-drivers-money-saving-tips.com/category/truck-drivers-money-saving-tips/"&gt;Truck Drivers Money Saving Tips category&lt;/a&gt;.&lt;/p&gt;</v>
      </c>
      <c r="D2298" s="13" t="s">
        <v>30330</v>
      </c>
      <c r="E2298" s="2" t="s">
        <v>13793</v>
      </c>
      <c r="F2298" s="2" t="s">
        <v>13791</v>
      </c>
      <c r="G2298" s="4" t="s">
        <v>25171</v>
      </c>
      <c r="H2298" s="4" t="s">
        <v>25172</v>
      </c>
      <c r="I2298" s="4" t="s">
        <v>28030</v>
      </c>
      <c r="J2298" s="2" t="s">
        <v>27693</v>
      </c>
      <c r="K2298" s="2" t="s">
        <v>24601</v>
      </c>
      <c r="L2298" s="10">
        <v>43423</v>
      </c>
      <c r="M2298" s="2" t="s">
        <v>13796</v>
      </c>
      <c r="N2298" s="2" t="s">
        <v>19</v>
      </c>
      <c r="O2298" s="9">
        <v>43423</v>
      </c>
    </row>
    <row r="2299" spans="1:15" ht="300" x14ac:dyDescent="0.25">
      <c r="A2299" s="2" t="s">
        <v>13797</v>
      </c>
      <c r="B2299" s="13" t="s">
        <v>13798</v>
      </c>
      <c r="C2299" s="27" t="str">
        <f t="shared" si="35"/>
        <v>&lt;p&gt;Truck Drivers Money Saving Inquiry: Did you know that using the right chemical deodorant greatly reduces portable toilet odors?&lt;/p&gt;&lt;p&gt;&lt;img src="https://truck-drivers-money-saving-tips.com/wp-content/uploads/2018/11/2018.11.20-tdmsts-and-tdmsis.png" width="300" height="300" alt="Truck Drivers Money Saving Inquiry for 11-20-2018"&gt;&lt;/p&gt;&lt;p&gt;For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9" s="13" t="s">
        <v>30331</v>
      </c>
      <c r="E2299" s="2" t="s">
        <v>13799</v>
      </c>
      <c r="F2299" s="2" t="s">
        <v>13797</v>
      </c>
      <c r="G2299" s="4" t="s">
        <v>25174</v>
      </c>
      <c r="H2299" s="4" t="s">
        <v>28027</v>
      </c>
      <c r="I2299" s="4" t="s">
        <v>28031</v>
      </c>
      <c r="J2299" s="2" t="s">
        <v>26092</v>
      </c>
      <c r="K2299" s="2" t="s">
        <v>24602</v>
      </c>
      <c r="L2299" s="10">
        <v>43424</v>
      </c>
      <c r="M2299" s="2" t="s">
        <v>13802</v>
      </c>
      <c r="N2299" s="2" t="s">
        <v>19</v>
      </c>
      <c r="O2299" s="9">
        <v>43424</v>
      </c>
    </row>
    <row r="2300" spans="1:15" ht="285" x14ac:dyDescent="0.25">
      <c r="A2300" s="2" t="s">
        <v>13803</v>
      </c>
      <c r="B2300" s="13" t="s">
        <v>13804</v>
      </c>
      <c r="C2300" s="27" t="str">
        <f t="shared" si="35"/>
        <v>&lt;p&gt;Truck Drivers Money Saving Tip: Cool down all liquids from cooking before disposing of them in a portable toilet.&lt;/p&gt;&lt;p&gt;&lt;img src="https://truck-drivers-money-saving-tips.com/wp-content/uploads/2018/11/2018.11.21-tdmsts-and-tdmsis.png" width="300" height="300" alt="Truck Drivers Money Saving Tip for 11-21-2018"&gt;&lt;/p&gt;&lt;p&gt;For more Truck Drivers Money Saving Tips, see the &lt;a href="https://truck-drivers-money-saving-tips.com/category/truck-drivers-money-saving-tips/"&gt;Truck Drivers Money Saving Tips category&lt;/a&gt;.&lt;/p&gt;</v>
      </c>
      <c r="D2300" s="13" t="s">
        <v>30332</v>
      </c>
      <c r="E2300" s="2" t="s">
        <v>13805</v>
      </c>
      <c r="F2300" s="2" t="s">
        <v>13803</v>
      </c>
      <c r="G2300" s="4" t="s">
        <v>25171</v>
      </c>
      <c r="H2300" s="4" t="s">
        <v>25172</v>
      </c>
      <c r="I2300" s="4" t="s">
        <v>28030</v>
      </c>
      <c r="J2300" s="2" t="s">
        <v>27694</v>
      </c>
      <c r="K2300" s="2" t="s">
        <v>24603</v>
      </c>
      <c r="L2300" s="10">
        <v>43425</v>
      </c>
      <c r="M2300" s="2" t="s">
        <v>13808</v>
      </c>
      <c r="N2300" s="2" t="s">
        <v>19</v>
      </c>
      <c r="O2300" s="9">
        <v>43425</v>
      </c>
    </row>
    <row r="2301" spans="1:15" ht="300" x14ac:dyDescent="0.25">
      <c r="A2301" s="2" t="s">
        <v>13809</v>
      </c>
      <c r="B2301" s="13" t="s">
        <v>13810</v>
      </c>
      <c r="C2301" s="27" t="str">
        <f t="shared" si="35"/>
        <v>&lt;p&gt;Truck Drivers Money Saving Inquiry: Did you know that having a portable toilet in-truck can be a form of on-site security?&lt;/p&gt;&lt;p&gt;&lt;img src="https://truck-drivers-money-saving-tips.com/wp-content/uploads/2018/11/2018.11.22-tdmsts-and-tdmsis.png" width="300" height="300" alt="Truck Drivers Money Saving Inquiry for 11-22-2018"&gt;&lt;/p&gt;&lt;p&gt;For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1" s="13" t="s">
        <v>30333</v>
      </c>
      <c r="E2301" s="2" t="s">
        <v>13811</v>
      </c>
      <c r="F2301" s="2" t="s">
        <v>13809</v>
      </c>
      <c r="G2301" s="4" t="s">
        <v>25174</v>
      </c>
      <c r="H2301" s="4" t="s">
        <v>28027</v>
      </c>
      <c r="I2301" s="4" t="s">
        <v>28031</v>
      </c>
      <c r="J2301" s="2" t="s">
        <v>26093</v>
      </c>
      <c r="K2301" s="2" t="s">
        <v>24604</v>
      </c>
      <c r="L2301" s="10">
        <v>43426</v>
      </c>
      <c r="M2301" s="2" t="s">
        <v>13814</v>
      </c>
      <c r="N2301" s="2" t="s">
        <v>19</v>
      </c>
      <c r="O2301" s="9">
        <v>43426</v>
      </c>
    </row>
    <row r="2302" spans="1:15" ht="300" x14ac:dyDescent="0.25">
      <c r="A2302" s="2" t="s">
        <v>13815</v>
      </c>
      <c r="B2302" s="13" t="s">
        <v>13816</v>
      </c>
      <c r="C2302" s="27" t="str">
        <f t="shared" si="35"/>
        <v>&lt;p&gt;Truck Drivers Money Saving Tip: Don't hurt yourself by carrying too much liquid in a portable toilet holding tank or waste tank.&lt;/p&gt;&lt;p&gt;&lt;img src="https://truck-drivers-money-saving-tips.com/wp-content/uploads/2018/11/2018.11.23-tdmsts-and-tdmsis.png" width="300" height="300" alt="Truck Drivers Money Saving Tip for 11-23-2018"&gt;&lt;/p&gt;&lt;p&gt;For more Truck Drivers Money Saving Tips, see the &lt;a href="https://truck-drivers-money-saving-tips.com/category/truck-drivers-money-saving-tips/"&gt;Truck Drivers Money Saving Tips category&lt;/a&gt;.&lt;/p&gt;</v>
      </c>
      <c r="D2302" s="13" t="s">
        <v>30334</v>
      </c>
      <c r="E2302" s="2" t="s">
        <v>13817</v>
      </c>
      <c r="F2302" s="2" t="s">
        <v>13815</v>
      </c>
      <c r="G2302" s="4" t="s">
        <v>25171</v>
      </c>
      <c r="H2302" s="4" t="s">
        <v>25172</v>
      </c>
      <c r="I2302" s="4" t="s">
        <v>28030</v>
      </c>
      <c r="J2302" s="2" t="s">
        <v>27695</v>
      </c>
      <c r="K2302" s="2" t="s">
        <v>24605</v>
      </c>
      <c r="L2302" s="10">
        <v>43427</v>
      </c>
      <c r="M2302" s="2" t="s">
        <v>13820</v>
      </c>
      <c r="N2302" s="2" t="s">
        <v>19</v>
      </c>
      <c r="O2302" s="9">
        <v>43427</v>
      </c>
    </row>
    <row r="2303" spans="1:15" ht="300" x14ac:dyDescent="0.25">
      <c r="A2303" s="2" t="s">
        <v>13821</v>
      </c>
      <c r="B2303" s="13" t="s">
        <v>13822</v>
      </c>
      <c r="C2303" s="27" t="str">
        <f t="shared" si="35"/>
        <v>&lt;p&gt;Truck Drivers Money Saving Tip: Selected Smartphone apps can help truckers do more and stay organized, increasing savings.&lt;/p&gt;&lt;p&gt;&lt;img src="https://truck-drivers-money-saving-tips.com/wp-content/uploads/2018/11/2018.11.26-tdmsts-and-tdmsis.png" width="300" height="300" alt="Truck Drivers Money Saving Tip for 11-26-2018"&gt;&lt;/p&gt;&lt;p&gt;For more Truck Drivers Money Saving Tips, see the &lt;a href="https://truck-drivers-money-saving-tips.com/category/truck-drivers-money-saving-tips/"&gt;Truck Drivers Money Saving Tips category&lt;/a&gt;.&lt;/p&gt;</v>
      </c>
      <c r="D2303" s="13" t="s">
        <v>30335</v>
      </c>
      <c r="E2303" s="2" t="s">
        <v>13823</v>
      </c>
      <c r="F2303" s="2" t="s">
        <v>13821</v>
      </c>
      <c r="G2303" s="4" t="s">
        <v>25171</v>
      </c>
      <c r="H2303" s="4" t="s">
        <v>25172</v>
      </c>
      <c r="I2303" s="4" t="s">
        <v>28030</v>
      </c>
      <c r="J2303" s="2" t="s">
        <v>27696</v>
      </c>
      <c r="K2303" s="2" t="s">
        <v>24606</v>
      </c>
      <c r="L2303" s="10">
        <v>43430</v>
      </c>
      <c r="M2303" s="2" t="s">
        <v>13826</v>
      </c>
      <c r="N2303" s="2" t="s">
        <v>19</v>
      </c>
      <c r="O2303" s="9">
        <v>43430</v>
      </c>
    </row>
    <row r="2304" spans="1:15" ht="300" x14ac:dyDescent="0.25">
      <c r="A2304" s="2" t="s">
        <v>13827</v>
      </c>
      <c r="B2304" s="13" t="s">
        <v>13828</v>
      </c>
      <c r="C2304" s="27" t="str">
        <f t="shared" si="35"/>
        <v>&lt;p&gt;Truck Drivers Money Saving Inquiry: Which trucking-specific app is your favorite and why? Ever found truck parking through one?&lt;/p&gt;&lt;p&gt;&lt;img src="https://truck-drivers-money-saving-tips.com/wp-content/uploads/2018/11/2018.11.27-tdmsts-and-tdmsis.png" width="300" height="300" alt="Truck Drivers Money Saving Inquiry for 11-27-2018"&gt;&lt;/p&gt;&lt;p&gt;For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4" s="13" t="s">
        <v>30336</v>
      </c>
      <c r="E2304" s="2" t="s">
        <v>13829</v>
      </c>
      <c r="F2304" s="2" t="s">
        <v>13827</v>
      </c>
      <c r="G2304" s="4" t="s">
        <v>25174</v>
      </c>
      <c r="H2304" s="4" t="s">
        <v>28027</v>
      </c>
      <c r="I2304" s="4" t="s">
        <v>28031</v>
      </c>
      <c r="J2304" s="2" t="s">
        <v>26094</v>
      </c>
      <c r="K2304" s="2" t="s">
        <v>24607</v>
      </c>
      <c r="L2304" s="10">
        <v>43431</v>
      </c>
      <c r="M2304" s="2" t="s">
        <v>13832</v>
      </c>
      <c r="N2304" s="2" t="s">
        <v>19</v>
      </c>
      <c r="O2304" s="9">
        <v>43431</v>
      </c>
    </row>
    <row r="2305" spans="1:15" ht="300" x14ac:dyDescent="0.25">
      <c r="A2305" s="2" t="s">
        <v>13833</v>
      </c>
      <c r="B2305" s="13" t="s">
        <v>13834</v>
      </c>
      <c r="C2305" s="27" t="str">
        <f t="shared" si="35"/>
        <v>&lt;p&gt;Truck Drivers Money Saving Tip: Some truckers may keep up with various truck maintenance needs with a Smartphone app.&lt;/p&gt;&lt;p&gt;&lt;img src="https://truck-drivers-money-saving-tips.com/wp-content/uploads/2018/11/2018.11.28-tdmsts-and-tdmsis.png" width="300" height="300" alt="Truck Drivers Money Saving Tip for 11-28-2018"&gt;&lt;/p&gt;&lt;p&gt;For more Truck Drivers Money Saving Tips, see the &lt;a href="https://truck-drivers-money-saving-tips.com/category/truck-drivers-money-saving-tips/"&gt;Truck Drivers Money Saving Tips category&lt;/a&gt;.&lt;/p&gt;</v>
      </c>
      <c r="D2305" s="13" t="s">
        <v>30337</v>
      </c>
      <c r="E2305" s="2" t="s">
        <v>13835</v>
      </c>
      <c r="F2305" s="2" t="s">
        <v>13833</v>
      </c>
      <c r="G2305" s="4" t="s">
        <v>25171</v>
      </c>
      <c r="H2305" s="4" t="s">
        <v>25172</v>
      </c>
      <c r="I2305" s="4" t="s">
        <v>28030</v>
      </c>
      <c r="J2305" s="2" t="s">
        <v>27697</v>
      </c>
      <c r="K2305" s="2" t="s">
        <v>24608</v>
      </c>
      <c r="L2305" s="10">
        <v>43432</v>
      </c>
      <c r="M2305" s="2" t="s">
        <v>13838</v>
      </c>
      <c r="N2305" s="2" t="s">
        <v>19</v>
      </c>
      <c r="O2305" s="9">
        <v>43432</v>
      </c>
    </row>
    <row r="2306" spans="1:15" ht="300" x14ac:dyDescent="0.25">
      <c r="A2306" s="2" t="s">
        <v>13839</v>
      </c>
      <c r="B2306" s="13" t="s">
        <v>13840</v>
      </c>
      <c r="C2306" s="27" t="str">
        <f t="shared" si="35"/>
        <v>&lt;p&gt;Truck Drivers Money Saving Inquiry: Have you ever scaled out your truck by using a Smartphone app? How accurate was it?&lt;/p&gt;&lt;p&gt;&lt;img src="https://truck-drivers-money-saving-tips.com/wp-content/uploads/2018/11/2018.11.29-tdmsts-and-tdmsis.png" width="300" height="300" alt="Truck Drivers Money Saving Inquiry for 11-29-2018"&gt;&lt;/p&gt;&lt;p&gt;For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6" s="13" t="s">
        <v>30338</v>
      </c>
      <c r="E2306" s="2" t="s">
        <v>13841</v>
      </c>
      <c r="F2306" s="2" t="s">
        <v>13839</v>
      </c>
      <c r="G2306" s="4" t="s">
        <v>25174</v>
      </c>
      <c r="H2306" s="4" t="s">
        <v>28027</v>
      </c>
      <c r="I2306" s="4" t="s">
        <v>28031</v>
      </c>
      <c r="J2306" s="2" t="s">
        <v>26095</v>
      </c>
      <c r="K2306" s="2" t="s">
        <v>24609</v>
      </c>
      <c r="L2306" s="10">
        <v>43433</v>
      </c>
      <c r="M2306" s="2" t="s">
        <v>13844</v>
      </c>
      <c r="N2306" s="2" t="s">
        <v>19</v>
      </c>
      <c r="O2306" s="9">
        <v>43433</v>
      </c>
    </row>
    <row r="2307" spans="1:15" ht="300" x14ac:dyDescent="0.25">
      <c r="A2307" s="2" t="s">
        <v>13845</v>
      </c>
      <c r="B2307" s="13" t="s">
        <v>13846</v>
      </c>
      <c r="C2307" s="27" t="str">
        <f t="shared" ref="C2307:C2370" si="36">CONCATENATE("&lt;p&gt;",B2307,"&lt;/p&gt;","&lt;p&gt;&lt;img src=",CHAR(34),K2307,CHAR(34)," width=",CHAR(34),300,CHAR(34)," height=",CHAR(34),"300",CHAR(34)," alt=",CHAR(34),A2307,CHAR(34),"&gt;","&lt;/p&gt;","&lt;p&gt;","For more ",H2307,", see the ","&lt;a href=",CHAR(34),I2307,CHAR(34),"&gt;",H2307," category&lt;/a&gt;.","&lt;/p&gt;")</f>
        <v>&lt;p&gt;Truck Drivers Money Saving Tip: Weather apps can help professional truck drivers better plan their trips and avoid problems.&lt;/p&gt;&lt;p&gt;&lt;img src="https://truck-drivers-money-saving-tips.com/wp-content/uploads/2018/11/2018.11.30-tdmsts-and-tdmsis.png" width="300" height="300" alt="Truck Drivers Money Saving Tip for 11-30-2018"&gt;&lt;/p&gt;&lt;p&gt;For more Truck Drivers Money Saving Tips, see the &lt;a href="https://truck-drivers-money-saving-tips.com/category/truck-drivers-money-saving-tips/"&gt;Truck Drivers Money Saving Tips category&lt;/a&gt;.&lt;/p&gt;</v>
      </c>
      <c r="D2307" s="13" t="s">
        <v>30339</v>
      </c>
      <c r="E2307" s="2" t="s">
        <v>13847</v>
      </c>
      <c r="F2307" s="2" t="s">
        <v>13845</v>
      </c>
      <c r="G2307" s="4" t="s">
        <v>25171</v>
      </c>
      <c r="H2307" s="4" t="s">
        <v>25172</v>
      </c>
      <c r="I2307" s="4" t="s">
        <v>28030</v>
      </c>
      <c r="J2307" s="2" t="s">
        <v>27698</v>
      </c>
      <c r="K2307" s="2" t="s">
        <v>24610</v>
      </c>
      <c r="L2307" s="10">
        <v>43434</v>
      </c>
      <c r="M2307" s="2" t="s">
        <v>13850</v>
      </c>
      <c r="N2307" s="2" t="s">
        <v>19</v>
      </c>
      <c r="O2307" s="9">
        <v>43434</v>
      </c>
    </row>
    <row r="2308" spans="1:15" ht="300" x14ac:dyDescent="0.25">
      <c r="A2308" s="2" t="s">
        <v>13851</v>
      </c>
      <c r="B2308" s="13" t="s">
        <v>13852</v>
      </c>
      <c r="C2308" s="27" t="str">
        <f t="shared" si="36"/>
        <v>&lt;p&gt;Truck Drivers Money Saving Tip: Learning self-defense maneuvers in advance can help you if you're ever personally attacked.&lt;/p&gt;&lt;p&gt;&lt;img src="https://truck-drivers-money-saving-tips.com/wp-content/uploads/2018/12/2018.12.03-tdmsts-and-tdmsis.png" width="300" height="300" alt="Truck Drivers Money Saving Tip for 12-03-2018"&gt;&lt;/p&gt;&lt;p&gt;For more Truck Drivers Money Saving Tips, see the &lt;a href="https://truck-drivers-money-saving-tips.com/category/truck-drivers-money-saving-tips/"&gt;Truck Drivers Money Saving Tips category&lt;/a&gt;.&lt;/p&gt;</v>
      </c>
      <c r="D2308" s="13" t="s">
        <v>30340</v>
      </c>
      <c r="E2308" s="2" t="s">
        <v>13853</v>
      </c>
      <c r="F2308" s="2" t="s">
        <v>13851</v>
      </c>
      <c r="G2308" s="4" t="s">
        <v>25171</v>
      </c>
      <c r="H2308" s="4" t="s">
        <v>25172</v>
      </c>
      <c r="I2308" s="4" t="s">
        <v>28030</v>
      </c>
      <c r="J2308" s="2" t="s">
        <v>27699</v>
      </c>
      <c r="K2308" s="2" t="s">
        <v>24611</v>
      </c>
      <c r="L2308" s="10">
        <v>43437</v>
      </c>
      <c r="M2308" s="2" t="s">
        <v>13856</v>
      </c>
      <c r="N2308" s="2" t="s">
        <v>19</v>
      </c>
      <c r="O2308" s="9">
        <v>43437</v>
      </c>
    </row>
    <row r="2309" spans="1:15" ht="300" x14ac:dyDescent="0.25">
      <c r="A2309" s="2" t="s">
        <v>13857</v>
      </c>
      <c r="B2309" s="13" t="s">
        <v>13858</v>
      </c>
      <c r="C2309" s="27" t="str">
        <f t="shared" si="36"/>
        <v>&lt;p&gt;Truck Drivers Money Saving Inquiry: Are you constantly on the lookout for potentially dangerous situations so as to avoid them?&lt;/p&gt;&lt;p&gt;&lt;img src="https://truck-drivers-money-saving-tips.com/wp-content/uploads/2018/12/2018.12.04-tdmsts-and-tdmsis.png" width="300" height="300" alt="Truck Drivers Money Saving Inquiry for 12-04-2018"&gt;&lt;/p&gt;&lt;p&gt;For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9" s="13" t="s">
        <v>30341</v>
      </c>
      <c r="E2309" s="2" t="s">
        <v>13859</v>
      </c>
      <c r="F2309" s="2" t="s">
        <v>13857</v>
      </c>
      <c r="G2309" s="4" t="s">
        <v>25174</v>
      </c>
      <c r="H2309" s="4" t="s">
        <v>28027</v>
      </c>
      <c r="I2309" s="4" t="s">
        <v>28031</v>
      </c>
      <c r="J2309" s="2" t="s">
        <v>26096</v>
      </c>
      <c r="K2309" s="2" t="s">
        <v>24612</v>
      </c>
      <c r="L2309" s="10">
        <v>43438</v>
      </c>
      <c r="M2309" s="2" t="s">
        <v>13862</v>
      </c>
      <c r="N2309" s="2" t="s">
        <v>19</v>
      </c>
      <c r="O2309" s="9">
        <v>43438</v>
      </c>
    </row>
    <row r="2310" spans="1:15" ht="300" x14ac:dyDescent="0.25">
      <c r="A2310" s="2" t="s">
        <v>13863</v>
      </c>
      <c r="B2310" s="13" t="s">
        <v>13864</v>
      </c>
      <c r="C2310" s="27" t="str">
        <f t="shared" si="36"/>
        <v>&lt;p&gt;Truck Drivers Money Saving Tip: Preventing problems beats clean-up afterwards. Continually pay attention to your surroundings.&lt;/p&gt;&lt;p&gt;&lt;img src="https://truck-drivers-money-saving-tips.com/wp-content/uploads/2018/12/2018.12.05-tdmsts-and-tdmsis.png" width="300" height="300" alt="Truck Drivers Money Saving Tip for 12-05-2018"&gt;&lt;/p&gt;&lt;p&gt;For more Truck Drivers Money Saving Tips, see the &lt;a href="https://truck-drivers-money-saving-tips.com/category/truck-drivers-money-saving-tips/"&gt;Truck Drivers Money Saving Tips category&lt;/a&gt;.&lt;/p&gt;</v>
      </c>
      <c r="D2310" s="13" t="s">
        <v>30342</v>
      </c>
      <c r="E2310" s="2" t="s">
        <v>13865</v>
      </c>
      <c r="F2310" s="2" t="s">
        <v>13863</v>
      </c>
      <c r="G2310" s="4" t="s">
        <v>25171</v>
      </c>
      <c r="H2310" s="4" t="s">
        <v>25172</v>
      </c>
      <c r="I2310" s="4" t="s">
        <v>28030</v>
      </c>
      <c r="J2310" s="2" t="s">
        <v>27700</v>
      </c>
      <c r="K2310" s="2" t="s">
        <v>24613</v>
      </c>
      <c r="L2310" s="10">
        <v>43439</v>
      </c>
      <c r="M2310" s="2" t="s">
        <v>13868</v>
      </c>
      <c r="N2310" s="2" t="s">
        <v>19</v>
      </c>
      <c r="O2310" s="9">
        <v>43439</v>
      </c>
    </row>
    <row r="2311" spans="1:15" ht="300" x14ac:dyDescent="0.25">
      <c r="A2311" s="2" t="s">
        <v>13869</v>
      </c>
      <c r="B2311" s="13" t="s">
        <v>13870</v>
      </c>
      <c r="C2311" s="27" t="str">
        <f t="shared" si="36"/>
        <v>&lt;p&gt;Truck Drivers Money Saving Inquiry: Did you know that many vehicles have two keys and that you should always keep one with you? &lt;/p&gt;&lt;p&gt;&lt;img src="https://truck-drivers-money-saving-tips.com/wp-content/uploads/2018/12/2018.12.06-tdmsts-and-tdmsis.png" width="300" height="300" alt="Truck Drivers Money Saving Inquiry for 12-06-2018"&gt;&lt;/p&gt;&lt;p&gt;For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1" s="13" t="s">
        <v>30343</v>
      </c>
      <c r="E2311" s="2" t="s">
        <v>13871</v>
      </c>
      <c r="F2311" s="2" t="s">
        <v>13869</v>
      </c>
      <c r="G2311" s="4" t="s">
        <v>25174</v>
      </c>
      <c r="H2311" s="4" t="s">
        <v>28027</v>
      </c>
      <c r="I2311" s="4" t="s">
        <v>28031</v>
      </c>
      <c r="J2311" s="2" t="s">
        <v>26097</v>
      </c>
      <c r="K2311" s="2" t="s">
        <v>24614</v>
      </c>
      <c r="L2311" s="10">
        <v>43440</v>
      </c>
      <c r="M2311" s="2" t="s">
        <v>13874</v>
      </c>
      <c r="N2311" s="2" t="s">
        <v>19</v>
      </c>
      <c r="O2311" s="9">
        <v>43440</v>
      </c>
    </row>
    <row r="2312" spans="1:15" ht="300" x14ac:dyDescent="0.25">
      <c r="A2312" s="2" t="s">
        <v>13875</v>
      </c>
      <c r="B2312" s="13" t="s">
        <v>13876</v>
      </c>
      <c r="C2312" s="27" t="str">
        <f t="shared" si="36"/>
        <v>&lt;p&gt;Truck Drivers Money Saving Tip: Whether you are in or out of your truck, increase security by always locking the door behind you.&lt;/p&gt;&lt;p&gt;&lt;img src="https://truck-drivers-money-saving-tips.com/wp-content/uploads/2018/12/2018.12.07-tdmsts-and-tdmsis.png" width="300" height="300" alt="Truck Drivers Money Saving Tip for 12-07-2018"&gt;&lt;/p&gt;&lt;p&gt;For more Truck Drivers Money Saving Tips, see the &lt;a href="https://truck-drivers-money-saving-tips.com/category/truck-drivers-money-saving-tips/"&gt;Truck Drivers Money Saving Tips category&lt;/a&gt;.&lt;/p&gt;</v>
      </c>
      <c r="D2312" s="13" t="s">
        <v>30344</v>
      </c>
      <c r="E2312" s="2" t="s">
        <v>13877</v>
      </c>
      <c r="F2312" s="2" t="s">
        <v>13875</v>
      </c>
      <c r="G2312" s="4" t="s">
        <v>25171</v>
      </c>
      <c r="H2312" s="4" t="s">
        <v>25172</v>
      </c>
      <c r="I2312" s="4" t="s">
        <v>28030</v>
      </c>
      <c r="J2312" s="2" t="s">
        <v>27701</v>
      </c>
      <c r="K2312" s="2" t="s">
        <v>24615</v>
      </c>
      <c r="L2312" s="10">
        <v>43441</v>
      </c>
      <c r="M2312" s="2" t="s">
        <v>13880</v>
      </c>
      <c r="N2312" s="2" t="s">
        <v>19</v>
      </c>
      <c r="O2312" s="9">
        <v>43441</v>
      </c>
    </row>
    <row r="2313" spans="1:15" ht="300" x14ac:dyDescent="0.25">
      <c r="A2313" s="2" t="s">
        <v>13881</v>
      </c>
      <c r="B2313" s="13" t="s">
        <v>13882</v>
      </c>
      <c r="C2313" s="27" t="str">
        <f t="shared" si="36"/>
        <v>&lt;p&gt;Truck Drivers Money Saving Tip: There are different kinds of straps and bars used to hold loads in place while being transported.&lt;/p&gt;&lt;p&gt;&lt;img src="https://truck-drivers-money-saving-tips.com/wp-content/uploads/2018/12/2018.12.10-tdmsts-and-tdmsis.png" width="300" height="300" alt="Truck Drivers Money Saving Tip for 12-10-2018"&gt;&lt;/p&gt;&lt;p&gt;For more Truck Drivers Money Saving Tips, see the &lt;a href="https://truck-drivers-money-saving-tips.com/category/truck-drivers-money-saving-tips/"&gt;Truck Drivers Money Saving Tips category&lt;/a&gt;.&lt;/p&gt;</v>
      </c>
      <c r="D2313" s="13" t="s">
        <v>30345</v>
      </c>
      <c r="E2313" s="2" t="s">
        <v>13883</v>
      </c>
      <c r="F2313" s="2" t="s">
        <v>13881</v>
      </c>
      <c r="G2313" s="4" t="s">
        <v>25171</v>
      </c>
      <c r="H2313" s="4" t="s">
        <v>25172</v>
      </c>
      <c r="I2313" s="4" t="s">
        <v>28030</v>
      </c>
      <c r="J2313" s="2" t="s">
        <v>27702</v>
      </c>
      <c r="K2313" s="2" t="s">
        <v>24616</v>
      </c>
      <c r="L2313" s="10">
        <v>43444</v>
      </c>
      <c r="M2313" s="2" t="s">
        <v>13886</v>
      </c>
      <c r="N2313" s="2" t="s">
        <v>19</v>
      </c>
      <c r="O2313" s="9">
        <v>43444</v>
      </c>
    </row>
    <row r="2314" spans="1:15" ht="300" x14ac:dyDescent="0.25">
      <c r="A2314" s="2" t="s">
        <v>13887</v>
      </c>
      <c r="B2314" s="13" t="s">
        <v>13888</v>
      </c>
      <c r="C2314" s="27" t="str">
        <f t="shared" si="36"/>
        <v>&lt;p&gt;Truck Drivers Money Saving Inquiry: Have you ever had a bar-style load lock fail during use in-trailer? What happened? &lt;/p&gt;&lt;p&gt;&lt;img src="https://truck-drivers-money-saving-tips.com/wp-content/uploads/2018/12/2018.12.11-tdmsts-and-tdmsis.png" width="300" height="300" alt="Truck Drivers Money Saving Inquiry for 12-11-2018"&gt;&lt;/p&gt;&lt;p&gt;For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4" s="13" t="s">
        <v>30346</v>
      </c>
      <c r="E2314" s="2" t="s">
        <v>13889</v>
      </c>
      <c r="F2314" s="2" t="s">
        <v>13887</v>
      </c>
      <c r="G2314" s="4" t="s">
        <v>25174</v>
      </c>
      <c r="H2314" s="4" t="s">
        <v>28027</v>
      </c>
      <c r="I2314" s="4" t="s">
        <v>28031</v>
      </c>
      <c r="J2314" s="2" t="s">
        <v>26098</v>
      </c>
      <c r="K2314" s="2" t="s">
        <v>24617</v>
      </c>
      <c r="L2314" s="10">
        <v>43445</v>
      </c>
      <c r="M2314" s="2" t="s">
        <v>13892</v>
      </c>
      <c r="N2314" s="2" t="s">
        <v>19</v>
      </c>
      <c r="O2314" s="9">
        <v>43445</v>
      </c>
    </row>
    <row r="2315" spans="1:15" ht="300" x14ac:dyDescent="0.25">
      <c r="A2315" s="2" t="s">
        <v>13893</v>
      </c>
      <c r="B2315" s="13" t="s">
        <v>13894</v>
      </c>
      <c r="C2315" s="27" t="str">
        <f t="shared" si="36"/>
        <v>&lt;p&gt;Truck Drivers Money Saving Tip: Load locks work by putting pressure on the trailer's inside walls. Extend to full width first.&lt;/p&gt;&lt;p&gt;&lt;img src="https://truck-drivers-money-saving-tips.com/wp-content/uploads/2018/12/2018.12.12-tdmsts-and-tdmsis.png" width="300" height="300" alt="Truck Drivers Money Saving Tip for 12-12-2018"&gt;&lt;/p&gt;&lt;p&gt;For more Truck Drivers Money Saving Tips, see the &lt;a href="https://truck-drivers-money-saving-tips.com/category/truck-drivers-money-saving-tips/"&gt;Truck Drivers Money Saving Tips category&lt;/a&gt;.&lt;/p&gt;</v>
      </c>
      <c r="D2315" s="13" t="s">
        <v>30347</v>
      </c>
      <c r="E2315" s="2" t="s">
        <v>13895</v>
      </c>
      <c r="F2315" s="2" t="s">
        <v>13893</v>
      </c>
      <c r="G2315" s="4" t="s">
        <v>25171</v>
      </c>
      <c r="H2315" s="4" t="s">
        <v>25172</v>
      </c>
      <c r="I2315" s="4" t="s">
        <v>28030</v>
      </c>
      <c r="J2315" s="2" t="s">
        <v>27703</v>
      </c>
      <c r="K2315" s="2" t="s">
        <v>24618</v>
      </c>
      <c r="L2315" s="10">
        <v>43446</v>
      </c>
      <c r="M2315" s="2" t="s">
        <v>13898</v>
      </c>
      <c r="N2315" s="2" t="s">
        <v>19</v>
      </c>
      <c r="O2315" s="9">
        <v>43446</v>
      </c>
    </row>
    <row r="2316" spans="1:15" ht="300" x14ac:dyDescent="0.25">
      <c r="A2316" s="2" t="s">
        <v>13899</v>
      </c>
      <c r="B2316" s="13" t="s">
        <v>13900</v>
      </c>
      <c r="C2316" s="27" t="str">
        <f t="shared" si="36"/>
        <v>&lt;p&gt;Truck Drivers Money Saving Inquiry: Did you know that load straps are rated as to working load limit and break strength?&lt;/p&gt;&lt;p&gt;&lt;img src="https://truck-drivers-money-saving-tips.com/wp-content/uploads/2018/12/2018.12.13-tdmsts-and-tdmsis.png" width="300" height="300" alt="Truck Drivers Money Saving Inquiry for 12-13-2018"&gt;&lt;/p&gt;&lt;p&gt;For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6" s="13" t="s">
        <v>30348</v>
      </c>
      <c r="E2316" s="2" t="s">
        <v>13901</v>
      </c>
      <c r="F2316" s="2" t="s">
        <v>13899</v>
      </c>
      <c r="G2316" s="4" t="s">
        <v>25174</v>
      </c>
      <c r="H2316" s="4" t="s">
        <v>28027</v>
      </c>
      <c r="I2316" s="4" t="s">
        <v>28031</v>
      </c>
      <c r="J2316" s="2" t="s">
        <v>26099</v>
      </c>
      <c r="K2316" s="2" t="s">
        <v>24619</v>
      </c>
      <c r="L2316" s="10">
        <v>43447</v>
      </c>
      <c r="M2316" s="2" t="s">
        <v>13904</v>
      </c>
      <c r="N2316" s="2" t="s">
        <v>19</v>
      </c>
      <c r="O2316" s="9">
        <v>43447</v>
      </c>
    </row>
    <row r="2317" spans="1:15" ht="300" x14ac:dyDescent="0.25">
      <c r="A2317" s="2" t="s">
        <v>13905</v>
      </c>
      <c r="B2317" s="13" t="s">
        <v>13906</v>
      </c>
      <c r="C2317" s="27" t="str">
        <f t="shared" si="36"/>
        <v>&lt;p&gt;Truck Drivers Money Saving Tip: Because flatbed loads settle in transit, load straps need to be retightened as often as needed.&lt;/p&gt;&lt;p&gt;&lt;img src="https://truck-drivers-money-saving-tips.com/wp-content/uploads/2018/12/2018.12.14-tdmsts-and-tdmsis.png" width="300" height="300" alt="Truck Drivers Money Saving Tip for 12-14-2018"&gt;&lt;/p&gt;&lt;p&gt;For more Truck Drivers Money Saving Tips, see the &lt;a href="https://truck-drivers-money-saving-tips.com/category/truck-drivers-money-saving-tips/"&gt;Truck Drivers Money Saving Tips category&lt;/a&gt;.&lt;/p&gt;</v>
      </c>
      <c r="D2317" s="13" t="s">
        <v>30349</v>
      </c>
      <c r="E2317" s="2" t="s">
        <v>13907</v>
      </c>
      <c r="F2317" s="2" t="s">
        <v>13905</v>
      </c>
      <c r="G2317" s="8" t="s">
        <v>25171</v>
      </c>
      <c r="H2317" s="8" t="s">
        <v>25172</v>
      </c>
      <c r="I2317" s="8" t="s">
        <v>28030</v>
      </c>
      <c r="J2317" s="2" t="s">
        <v>27704</v>
      </c>
      <c r="K2317" s="2" t="s">
        <v>24620</v>
      </c>
      <c r="L2317" s="10">
        <v>43448</v>
      </c>
      <c r="M2317" s="2" t="s">
        <v>13910</v>
      </c>
      <c r="N2317" s="2" t="s">
        <v>19</v>
      </c>
      <c r="O2317" s="9">
        <v>43448</v>
      </c>
    </row>
    <row r="2318" spans="1:15" ht="300" x14ac:dyDescent="0.25">
      <c r="A2318" s="2" t="s">
        <v>13911</v>
      </c>
      <c r="B2318" s="13" t="s">
        <v>13912</v>
      </c>
      <c r="C2318" s="27" t="str">
        <f t="shared" si="36"/>
        <v>&lt;p&gt;Truck Drivers Money Saving Tip: Keep good light and ventilation when you 'tailgate' loads or move freight to a trailer's rear.&lt;/p&gt;&lt;p&gt;&lt;img src="https://truck-drivers-money-saving-tips.com/wp-content/uploads/2018/12/2018.12.17-tdmsts-and-tdmsis.png" width="300" height="300" alt="Truck Drivers Money Saving Tip for 12-17-2018"&gt;&lt;/p&gt;&lt;p&gt;For more Truck Drivers Money Saving Tips, see the &lt;a href="https://truck-drivers-money-saving-tips.com/category/truck-drivers-money-saving-tips/"&gt;Truck Drivers Money Saving Tips category&lt;/a&gt;.&lt;/p&gt;</v>
      </c>
      <c r="D2318" s="13" t="s">
        <v>30350</v>
      </c>
      <c r="E2318" s="2" t="s">
        <v>13913</v>
      </c>
      <c r="F2318" s="2" t="s">
        <v>13911</v>
      </c>
      <c r="G2318" s="4" t="s">
        <v>25171</v>
      </c>
      <c r="H2318" s="4" t="s">
        <v>25172</v>
      </c>
      <c r="I2318" s="4" t="s">
        <v>28030</v>
      </c>
      <c r="J2318" s="2" t="s">
        <v>27705</v>
      </c>
      <c r="K2318" s="2" t="s">
        <v>24621</v>
      </c>
      <c r="L2318" s="10">
        <v>43451</v>
      </c>
      <c r="M2318" s="2" t="s">
        <v>13916</v>
      </c>
      <c r="N2318" s="2" t="s">
        <v>19</v>
      </c>
      <c r="O2318" s="9">
        <v>43451</v>
      </c>
    </row>
    <row r="2319" spans="1:15" ht="300" x14ac:dyDescent="0.25">
      <c r="A2319" s="2" t="s">
        <v>13917</v>
      </c>
      <c r="B2319" s="13" t="s">
        <v>13918</v>
      </c>
      <c r="C2319" s="27" t="str">
        <f t="shared" si="36"/>
        <v>&lt;p&gt;Truck Drivers Money Saving Inquiry: Ever needed to tailgate a load, yet a substandard pallet jack was supplied? What happened?&lt;/p&gt;&lt;p&gt;&lt;img src="https://truck-drivers-money-saving-tips.com/wp-content/uploads/2018/12/2018.12.18-tdmsts-and-tdmsis.png" width="300" height="300" alt="Truck Drivers Money Saving Inquiry for 12-18-2018"&gt;&lt;/p&gt;&lt;p&gt;For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9" s="13" t="s">
        <v>30351</v>
      </c>
      <c r="E2319" s="2" t="s">
        <v>13919</v>
      </c>
      <c r="F2319" s="2" t="s">
        <v>13917</v>
      </c>
      <c r="G2319" s="4" t="s">
        <v>25174</v>
      </c>
      <c r="H2319" s="4" t="s">
        <v>28027</v>
      </c>
      <c r="I2319" s="4" t="s">
        <v>28031</v>
      </c>
      <c r="J2319" s="2" t="s">
        <v>26100</v>
      </c>
      <c r="K2319" s="2" t="s">
        <v>24622</v>
      </c>
      <c r="L2319" s="10">
        <v>43452</v>
      </c>
      <c r="M2319" s="2" t="s">
        <v>13922</v>
      </c>
      <c r="N2319" s="2" t="s">
        <v>19</v>
      </c>
      <c r="O2319" s="9">
        <v>43452</v>
      </c>
    </row>
    <row r="2320" spans="1:15" ht="300" x14ac:dyDescent="0.25">
      <c r="A2320" s="2" t="s">
        <v>13923</v>
      </c>
      <c r="B2320" s="13" t="s">
        <v>13924</v>
      </c>
      <c r="C2320" s="27" t="str">
        <f t="shared" si="36"/>
        <v>&lt;p&gt;Truck Drivers Money Saving Tip: Manual and battery-powered pallet jacks have different 'reaction times'. Plan accordingly.&lt;/p&gt;&lt;p&gt;&lt;img src="https://truck-drivers-money-saving-tips.com/wp-content/uploads/2018/12/2018.12.19-tdmsts-and-tdmsis.png" width="300" height="300" alt="Truck Drivers Money Saving Tip for 12-19-2018"&gt;&lt;/p&gt;&lt;p&gt;For more Truck Drivers Money Saving Tips, see the &lt;a href="https://truck-drivers-money-saving-tips.com/category/truck-drivers-money-saving-tips/"&gt;Truck Drivers Money Saving Tips category&lt;/a&gt;.&lt;/p&gt;</v>
      </c>
      <c r="D2320" s="13" t="s">
        <v>30352</v>
      </c>
      <c r="E2320" s="2" t="s">
        <v>13925</v>
      </c>
      <c r="F2320" s="2" t="s">
        <v>13923</v>
      </c>
      <c r="G2320" s="4" t="s">
        <v>25171</v>
      </c>
      <c r="H2320" s="4" t="s">
        <v>25172</v>
      </c>
      <c r="I2320" s="4" t="s">
        <v>28030</v>
      </c>
      <c r="J2320" s="2" t="s">
        <v>27706</v>
      </c>
      <c r="K2320" s="2" t="s">
        <v>24623</v>
      </c>
      <c r="L2320" s="10">
        <v>43453</v>
      </c>
      <c r="M2320" s="2" t="s">
        <v>13928</v>
      </c>
      <c r="N2320" s="2" t="s">
        <v>19</v>
      </c>
      <c r="O2320" s="9">
        <v>43453</v>
      </c>
    </row>
    <row r="2321" spans="1:15" ht="300" x14ac:dyDescent="0.25">
      <c r="A2321" s="2" t="s">
        <v>13929</v>
      </c>
      <c r="B2321" s="13" t="s">
        <v>13930</v>
      </c>
      <c r="C2321" s="27" t="str">
        <f t="shared" si="36"/>
        <v>&lt;p&gt;Truck Drivers Money Saving Inquiry: Ever used a pallet jack when the trailer started moving? What kind of movement was it?&lt;/p&gt;&lt;p&gt;&lt;img src="https://truck-drivers-money-saving-tips.com/wp-content/uploads/2018/12/2018.12.20-tdmsts-and-tdmsis.png" width="300" height="300" alt="Truck Drivers Money Saving Inquiry for 12-20-2018"&gt;&lt;/p&gt;&lt;p&gt;For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1" s="13" t="s">
        <v>30353</v>
      </c>
      <c r="E2321" s="2" t="s">
        <v>13931</v>
      </c>
      <c r="F2321" s="2" t="s">
        <v>13929</v>
      </c>
      <c r="G2321" s="4" t="s">
        <v>25174</v>
      </c>
      <c r="H2321" s="4" t="s">
        <v>28027</v>
      </c>
      <c r="I2321" s="4" t="s">
        <v>28031</v>
      </c>
      <c r="J2321" s="2" t="s">
        <v>26101</v>
      </c>
      <c r="K2321" s="2" t="s">
        <v>24624</v>
      </c>
      <c r="L2321" s="10">
        <v>43454</v>
      </c>
      <c r="M2321" s="2" t="s">
        <v>13934</v>
      </c>
      <c r="N2321" s="2" t="s">
        <v>19</v>
      </c>
      <c r="O2321" s="9">
        <v>43454</v>
      </c>
    </row>
    <row r="2322" spans="1:15" ht="300" x14ac:dyDescent="0.25">
      <c r="A2322" s="2" t="s">
        <v>13935</v>
      </c>
      <c r="B2322" s="13" t="s">
        <v>13936</v>
      </c>
      <c r="C2322" s="27" t="str">
        <f t="shared" si="36"/>
        <v>&lt;p&gt;Truck Drivers Money Saving Tip: Prevent pallet jack mishaps. Put a stand under the nose of disconnected trailers. Chock tires.&lt;/p&gt;&lt;p&gt;&lt;img src="https://truck-drivers-money-saving-tips.com/wp-content/uploads/2018/12/2018.12.21-tdmsts-and-tdmsis.png" width="300" height="300" alt="Truck Drivers Money Saving Tip for 12-21-2018"&gt;&lt;/p&gt;&lt;p&gt;For more Truck Drivers Money Saving Tips, see the &lt;a href="https://truck-drivers-money-saving-tips.com/category/truck-drivers-money-saving-tips/"&gt;Truck Drivers Money Saving Tips category&lt;/a&gt;.&lt;/p&gt;</v>
      </c>
      <c r="D2322" s="13" t="s">
        <v>30354</v>
      </c>
      <c r="E2322" s="2" t="s">
        <v>13937</v>
      </c>
      <c r="F2322" s="2" t="s">
        <v>13935</v>
      </c>
      <c r="G2322" s="4" t="s">
        <v>25171</v>
      </c>
      <c r="H2322" s="4" t="s">
        <v>25172</v>
      </c>
      <c r="I2322" s="4" t="s">
        <v>28030</v>
      </c>
      <c r="J2322" s="2" t="s">
        <v>27707</v>
      </c>
      <c r="K2322" s="2" t="s">
        <v>24625</v>
      </c>
      <c r="L2322" s="10">
        <v>43455</v>
      </c>
      <c r="M2322" s="2" t="s">
        <v>13940</v>
      </c>
      <c r="N2322" s="2" t="s">
        <v>19</v>
      </c>
      <c r="O2322" s="9">
        <v>43455</v>
      </c>
    </row>
    <row r="2323" spans="1:15" ht="315" x14ac:dyDescent="0.25">
      <c r="A2323" s="2" t="s">
        <v>13941</v>
      </c>
      <c r="B2323" s="13" t="s">
        <v>13942</v>
      </c>
      <c r="C2323" s="27" t="str">
        <f t="shared" si="36"/>
        <v>&lt;p&gt;Truck Drivers Money Saving Tip: The human body requires balanced food, vitamins, minerals, enzymes and supplements regularly.&lt;/p&gt;&lt;p&gt;&lt;img src="https://truck-drivers-money-saving-tips.com/wp-content/uploads/2018/12/2018.12.24-tdmsts-and-tdmsis.png" width="300" height="300" alt="Truck Drivers Money Saving Tip for 12-24-2018"&gt;&lt;/p&gt;&lt;p&gt;For more Truck Drivers Money Saving Tips, see the &lt;a href="https://truck-drivers-money-saving-tips.com/category/truck-drivers-money-saving-tips/"&gt;Truck Drivers Money Saving Tips category&lt;/a&gt;.&lt;/p&gt;</v>
      </c>
      <c r="D2323" s="13" t="s">
        <v>30355</v>
      </c>
      <c r="E2323" s="2" t="s">
        <v>13943</v>
      </c>
      <c r="F2323" s="2" t="s">
        <v>13941</v>
      </c>
      <c r="G2323" s="4" t="s">
        <v>25171</v>
      </c>
      <c r="H2323" s="4" t="s">
        <v>25172</v>
      </c>
      <c r="I2323" s="4" t="s">
        <v>28030</v>
      </c>
      <c r="J2323" s="2" t="s">
        <v>27708</v>
      </c>
      <c r="K2323" s="2" t="s">
        <v>24626</v>
      </c>
      <c r="L2323" s="10">
        <v>43458</v>
      </c>
      <c r="M2323" s="2" t="s">
        <v>13946</v>
      </c>
      <c r="N2323" s="2" t="s">
        <v>19</v>
      </c>
      <c r="O2323" s="9">
        <v>43458</v>
      </c>
    </row>
    <row r="2324" spans="1:15" ht="300" x14ac:dyDescent="0.25">
      <c r="A2324" s="2" t="s">
        <v>13947</v>
      </c>
      <c r="B2324" s="13" t="s">
        <v>13948</v>
      </c>
      <c r="C2324" s="27" t="str">
        <f t="shared" si="36"/>
        <v>&lt;p&gt;Truck Drivers Money Saving Inquiry: Did you know that you can transport microbes by wiping parts of your face with unclean hands?&lt;/p&gt;&lt;p&gt;&lt;img src="https://truck-drivers-money-saving-tips.com/wp-content/uploads/2018/12/2018.12.25-tdmsts-and-tdmsis.png" width="300" height="300" alt="Truck Drivers Money Saving Inquiry for 12-25-2018"&gt;&lt;/p&gt;&lt;p&gt;For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4" s="13" t="s">
        <v>30356</v>
      </c>
      <c r="E2324" s="2" t="s">
        <v>13949</v>
      </c>
      <c r="F2324" s="2" t="s">
        <v>13947</v>
      </c>
      <c r="G2324" s="4" t="s">
        <v>25174</v>
      </c>
      <c r="H2324" s="4" t="s">
        <v>28027</v>
      </c>
      <c r="I2324" s="4" t="s">
        <v>28031</v>
      </c>
      <c r="J2324" s="2" t="s">
        <v>26102</v>
      </c>
      <c r="K2324" s="2" t="s">
        <v>24627</v>
      </c>
      <c r="L2324" s="10">
        <v>43459</v>
      </c>
      <c r="M2324" s="2" t="s">
        <v>13952</v>
      </c>
      <c r="N2324" s="2" t="s">
        <v>19</v>
      </c>
      <c r="O2324" s="9">
        <v>43459</v>
      </c>
    </row>
    <row r="2325" spans="1:15" ht="300" x14ac:dyDescent="0.25">
      <c r="A2325" s="2" t="s">
        <v>13953</v>
      </c>
      <c r="B2325" s="13" t="s">
        <v>13954</v>
      </c>
      <c r="C2325" s="27" t="str">
        <f t="shared" si="36"/>
        <v>&lt;p&gt;Truck Drivers Money Saving Tip: Reduce the chance of catching a 'bug' by washing your hands regularly. Use a toxin-free soap.&lt;/p&gt;&lt;p&gt;&lt;img src="https://truck-drivers-money-saving-tips.com/wp-content/uploads/2018/12/2018.12.26-tdmsts-and-tdmsis.png" width="300" height="300" alt="Truck Drivers Money Saving Tip for 12-26-2018"&gt;&lt;/p&gt;&lt;p&gt;For more Truck Drivers Money Saving Tips, see the &lt;a href="https://truck-drivers-money-saving-tips.com/category/truck-drivers-money-saving-tips/"&gt;Truck Drivers Money Saving Tips category&lt;/a&gt;.&lt;/p&gt;</v>
      </c>
      <c r="D2325" s="13" t="s">
        <v>30357</v>
      </c>
      <c r="E2325" s="2" t="s">
        <v>13955</v>
      </c>
      <c r="F2325" s="2" t="s">
        <v>13953</v>
      </c>
      <c r="G2325" s="4" t="s">
        <v>25171</v>
      </c>
      <c r="H2325" s="4" t="s">
        <v>25172</v>
      </c>
      <c r="I2325" s="4" t="s">
        <v>28030</v>
      </c>
      <c r="J2325" s="2" t="s">
        <v>27709</v>
      </c>
      <c r="K2325" s="2" t="s">
        <v>24628</v>
      </c>
      <c r="L2325" s="10">
        <v>43460</v>
      </c>
      <c r="M2325" s="2" t="s">
        <v>13958</v>
      </c>
      <c r="N2325" s="2" t="s">
        <v>19</v>
      </c>
      <c r="O2325" s="9">
        <v>43460</v>
      </c>
    </row>
    <row r="2326" spans="1:15" ht="300" x14ac:dyDescent="0.25">
      <c r="A2326" s="2" t="s">
        <v>13959</v>
      </c>
      <c r="B2326" s="13" t="s">
        <v>13960</v>
      </c>
      <c r="C2326" s="27" t="str">
        <f t="shared" si="36"/>
        <v>&lt;p&gt;Truck Drivers Money Saving Inquiry: Did you know that some soaps that claim to kill some microbes may be harmful to human health?&lt;/p&gt;&lt;p&gt;&lt;img src="https://truck-drivers-money-saving-tips.com/wp-content/uploads/2018/12/2018.12.27-tdmsts-and-tdmsis.png" width="300" height="300" alt="Truck Drivers Money Saving Inquiry for 12-27-2018"&gt;&lt;/p&gt;&lt;p&gt;For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6" s="13" t="s">
        <v>30358</v>
      </c>
      <c r="E2326" s="2" t="s">
        <v>13961</v>
      </c>
      <c r="F2326" s="2" t="s">
        <v>13959</v>
      </c>
      <c r="G2326" s="4" t="s">
        <v>25174</v>
      </c>
      <c r="H2326" s="4" t="s">
        <v>28027</v>
      </c>
      <c r="I2326" s="4" t="s">
        <v>28031</v>
      </c>
      <c r="J2326" s="2" t="s">
        <v>26103</v>
      </c>
      <c r="K2326" s="2" t="s">
        <v>24629</v>
      </c>
      <c r="L2326" s="10">
        <v>43461</v>
      </c>
      <c r="M2326" s="2" t="s">
        <v>13964</v>
      </c>
      <c r="N2326" s="2" t="s">
        <v>19</v>
      </c>
      <c r="O2326" s="9">
        <v>43461</v>
      </c>
    </row>
    <row r="2327" spans="1:15" ht="300" x14ac:dyDescent="0.25">
      <c r="A2327" s="2" t="s">
        <v>13965</v>
      </c>
      <c r="B2327" s="13" t="s">
        <v>13966</v>
      </c>
      <c r="C2327" s="27" t="str">
        <f t="shared" si="36"/>
        <v>&lt;p&gt;Truck Drivers Money Saving Tip: Two keys to staying well are to keep your immune system boosted and to reduce your toxic load.&lt;/p&gt;&lt;p&gt;&lt;img src="https://truck-drivers-money-saving-tips.com/wp-content/uploads/2018/12/2018.12.28-tdmsts-and-tdmsis.png" width="300" height="300" alt="Truck Drivers Money Saving Tip for 12-28-2018"&gt;&lt;/p&gt;&lt;p&gt;For more Truck Drivers Money Saving Tips, see the &lt;a href="https://truck-drivers-money-saving-tips.com/category/truck-drivers-money-saving-tips/"&gt;Truck Drivers Money Saving Tips category&lt;/a&gt;.&lt;/p&gt;</v>
      </c>
      <c r="D2327" s="13" t="s">
        <v>30359</v>
      </c>
      <c r="E2327" s="2" t="s">
        <v>13967</v>
      </c>
      <c r="F2327" s="2" t="s">
        <v>13965</v>
      </c>
      <c r="G2327" s="4" t="s">
        <v>25171</v>
      </c>
      <c r="H2327" s="4" t="s">
        <v>25172</v>
      </c>
      <c r="I2327" s="4" t="s">
        <v>28030</v>
      </c>
      <c r="J2327" s="2" t="s">
        <v>27710</v>
      </c>
      <c r="K2327" s="2" t="s">
        <v>24630</v>
      </c>
      <c r="L2327" s="10">
        <v>43462</v>
      </c>
      <c r="M2327" s="2" t="s">
        <v>13970</v>
      </c>
      <c r="N2327" s="2" t="s">
        <v>19</v>
      </c>
      <c r="O2327" s="9">
        <v>43462</v>
      </c>
    </row>
    <row r="2328" spans="1:15" ht="300" x14ac:dyDescent="0.25">
      <c r="A2328" s="2" t="s">
        <v>13971</v>
      </c>
      <c r="B2328" s="13" t="s">
        <v>13972</v>
      </c>
      <c r="C2328" s="27" t="str">
        <f t="shared" si="36"/>
        <v>&lt;p&gt;Truck Drivers Money Saving Tip: Before buying traction devices, compare materials, 'snow bite', installation methods and costs.&lt;/p&gt;&lt;p&gt;&lt;img src="https://truck-drivers-money-saving-tips.com/wp-content/uploads/2018/12/2018.12.31-tdmsts-and-tdmsis.png" width="300" height="300" alt="Truck Drivers Money Saving Tip for 12-31-2018"&gt;&lt;/p&gt;&lt;p&gt;For more Truck Drivers Money Saving Tips, see the &lt;a href="https://truck-drivers-money-saving-tips.com/category/truck-drivers-money-saving-tips/"&gt;Truck Drivers Money Saving Tips category&lt;/a&gt;.&lt;/p&gt;</v>
      </c>
      <c r="D2328" s="13" t="s">
        <v>30360</v>
      </c>
      <c r="E2328" s="2" t="s">
        <v>13973</v>
      </c>
      <c r="F2328" s="2" t="s">
        <v>13971</v>
      </c>
      <c r="G2328" s="13" t="s">
        <v>25171</v>
      </c>
      <c r="H2328" s="13" t="s">
        <v>25172</v>
      </c>
      <c r="I2328" s="13" t="s">
        <v>28030</v>
      </c>
      <c r="J2328" s="2" t="s">
        <v>27711</v>
      </c>
      <c r="K2328" s="2" t="s">
        <v>24631</v>
      </c>
      <c r="L2328" s="10">
        <v>43465</v>
      </c>
      <c r="M2328" s="2" t="s">
        <v>13976</v>
      </c>
      <c r="N2328" s="2" t="s">
        <v>19</v>
      </c>
      <c r="O2328" s="9">
        <v>43465</v>
      </c>
    </row>
    <row r="2329" spans="1:15" ht="300" x14ac:dyDescent="0.25">
      <c r="A2329" s="2" t="s">
        <v>13977</v>
      </c>
      <c r="B2329" s="13" t="s">
        <v>13978</v>
      </c>
      <c r="C2329" s="27" t="str">
        <f t="shared" si="36"/>
        <v>&lt;p&gt;Truck Drivers Money Saving Inquiry: Has your trucking company instructed you on how to install traction devices on your rig?&lt;/p&gt;&lt;p&gt;&lt;img src="https://truck-drivers-money-saving-tips.com/wp-content/uploads/2019/01/2019.01.01-tdmsts-and-tdmsis.png" width="300" height="300" alt="Truck Drivers Money Saving Inquiry for 01-01-2019"&gt;&lt;/p&gt;&lt;p&gt;For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9" s="13" t="s">
        <v>30361</v>
      </c>
      <c r="E2329" s="2" t="s">
        <v>13979</v>
      </c>
      <c r="F2329" s="2" t="s">
        <v>13977</v>
      </c>
      <c r="G2329" s="13" t="s">
        <v>25174</v>
      </c>
      <c r="H2329" s="13" t="s">
        <v>28027</v>
      </c>
      <c r="I2329" s="13" t="s">
        <v>28031</v>
      </c>
      <c r="J2329" s="2" t="s">
        <v>26104</v>
      </c>
      <c r="K2329" s="2" t="s">
        <v>24632</v>
      </c>
      <c r="L2329" s="10">
        <v>43466</v>
      </c>
      <c r="M2329" s="2" t="s">
        <v>13982</v>
      </c>
      <c r="N2329" s="2" t="s">
        <v>19</v>
      </c>
      <c r="O2329" s="9">
        <v>43466</v>
      </c>
    </row>
    <row r="2330" spans="1:15" ht="300" x14ac:dyDescent="0.25">
      <c r="A2330" s="2" t="s">
        <v>13983</v>
      </c>
      <c r="B2330" s="13" t="s">
        <v>13984</v>
      </c>
      <c r="C2330" s="27" t="str">
        <f t="shared" si="36"/>
        <v>&lt;p&gt;Truck Drivers Money Saving Tip: Some snow chains require re-adjustment after initial installation based on time or distance.&lt;/p&gt;&lt;p&gt;&lt;img src="https://truck-drivers-money-saving-tips.com/wp-content/uploads/2019/01/2019.01.02-tdmsts-and-tdmsis.png" width="300" height="300" alt="Truck Drivers Money Saving Tip for 01-02-2019"&gt;&lt;/p&gt;&lt;p&gt;For more Truck Drivers Money Saving Tips, see the &lt;a href="https://truck-drivers-money-saving-tips.com/category/truck-drivers-money-saving-tips/"&gt;Truck Drivers Money Saving Tips category&lt;/a&gt;.&lt;/p&gt;</v>
      </c>
      <c r="D2330" s="13" t="s">
        <v>30362</v>
      </c>
      <c r="E2330" s="2" t="s">
        <v>13985</v>
      </c>
      <c r="F2330" s="2" t="s">
        <v>13983</v>
      </c>
      <c r="G2330" s="13" t="s">
        <v>25171</v>
      </c>
      <c r="H2330" s="13" t="s">
        <v>25172</v>
      </c>
      <c r="I2330" s="13" t="s">
        <v>28030</v>
      </c>
      <c r="J2330" s="2" t="s">
        <v>27712</v>
      </c>
      <c r="K2330" s="2" t="s">
        <v>24633</v>
      </c>
      <c r="L2330" s="10">
        <v>43467</v>
      </c>
      <c r="M2330" s="2" t="s">
        <v>13988</v>
      </c>
      <c r="N2330" s="2" t="s">
        <v>19</v>
      </c>
      <c r="O2330" s="9">
        <v>43467</v>
      </c>
    </row>
    <row r="2331" spans="1:15" ht="300" x14ac:dyDescent="0.25">
      <c r="A2331" s="2" t="s">
        <v>13989</v>
      </c>
      <c r="B2331" s="13" t="s">
        <v>13990</v>
      </c>
      <c r="C2331" s="27" t="str">
        <f t="shared" si="36"/>
        <v>&lt;p&gt;Truck Drivers Money Saving Inquiry: Have you ever been dispatched with too few snow chains for your truck? What happened?&lt;/p&gt;&lt;p&gt;&lt;img src="https://truck-drivers-money-saving-tips.com/wp-content/uploads/2019/01/2019.01.03-tdmsts-and-tdmsis.png" width="300" height="300" alt="Truck Drivers Money Saving Inquiry for 01-03-2019"&gt;&lt;/p&gt;&lt;p&gt;For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1" s="13" t="s">
        <v>30363</v>
      </c>
      <c r="E2331" s="2" t="s">
        <v>13991</v>
      </c>
      <c r="F2331" s="2" t="s">
        <v>13989</v>
      </c>
      <c r="G2331" s="13" t="s">
        <v>25174</v>
      </c>
      <c r="H2331" s="13" t="s">
        <v>28027</v>
      </c>
      <c r="I2331" s="13" t="s">
        <v>28031</v>
      </c>
      <c r="J2331" s="2" t="s">
        <v>26105</v>
      </c>
      <c r="K2331" s="2" t="s">
        <v>24634</v>
      </c>
      <c r="L2331" s="10">
        <v>43468</v>
      </c>
      <c r="M2331" s="2" t="s">
        <v>13994</v>
      </c>
      <c r="N2331" s="2" t="s">
        <v>19</v>
      </c>
      <c r="O2331" s="9">
        <v>43468</v>
      </c>
    </row>
    <row r="2332" spans="1:15" ht="300" x14ac:dyDescent="0.25">
      <c r="A2332" s="2" t="s">
        <v>13995</v>
      </c>
      <c r="B2332" s="13" t="s">
        <v>13996</v>
      </c>
      <c r="C2332" s="27" t="str">
        <f t="shared" si="36"/>
        <v>&lt;p&gt;Truck Drivers Money Saving Tip: One way automatic snow chains differ from manually installed ones is by time to 'activate'.&lt;/p&gt;&lt;p&gt;&lt;img src="https://truck-drivers-money-saving-tips.com/wp-content/uploads/2019/01/2019.01.04-tdmsts-and-tdmsis.png" width="300" height="300" alt="Truck Drivers Money Saving Tip for 01-04-2019"&gt;&lt;/p&gt;&lt;p&gt;For more Truck Drivers Money Saving Tips, see the &lt;a href="https://truck-drivers-money-saving-tips.com/category/truck-drivers-money-saving-tips/"&gt;Truck Drivers Money Saving Tips category&lt;/a&gt;.&lt;/p&gt;</v>
      </c>
      <c r="D2332" s="13" t="s">
        <v>30364</v>
      </c>
      <c r="E2332" s="2" t="s">
        <v>13997</v>
      </c>
      <c r="F2332" s="2" t="s">
        <v>13995</v>
      </c>
      <c r="G2332" s="13" t="s">
        <v>25171</v>
      </c>
      <c r="H2332" s="13" t="s">
        <v>25172</v>
      </c>
      <c r="I2332" s="13" t="s">
        <v>28030</v>
      </c>
      <c r="J2332" s="2" t="s">
        <v>27713</v>
      </c>
      <c r="K2332" s="2" t="s">
        <v>24635</v>
      </c>
      <c r="L2332" s="10">
        <v>43469</v>
      </c>
      <c r="M2332" s="2" t="s">
        <v>14000</v>
      </c>
      <c r="N2332" s="2" t="s">
        <v>19</v>
      </c>
      <c r="O2332" s="9">
        <v>43469</v>
      </c>
    </row>
    <row r="2333" spans="1:15" ht="300" x14ac:dyDescent="0.25">
      <c r="A2333" s="2" t="s">
        <v>14001</v>
      </c>
      <c r="B2333" s="13" t="s">
        <v>14002</v>
      </c>
      <c r="C2333" s="27" t="str">
        <f t="shared" si="36"/>
        <v>&lt;p&gt;Truck Drivers Money Saving Tip: Among the ways to stay warm in your truck are via bunk heater, APU, idling and 12-volt unit.&lt;/p&gt;&lt;p&gt;&lt;img src="https://truck-drivers-money-saving-tips.com/wp-content/uploads/2019/01/2019.01.07-tdmsts-and-tdmsis.png" width="300" height="300" alt="Truck Drivers Money Saving Tip for 01-07-2019"&gt;&lt;/p&gt;&lt;p&gt;For more Truck Drivers Money Saving Tips, see the &lt;a href="https://truck-drivers-money-saving-tips.com/category/truck-drivers-money-saving-tips/"&gt;Truck Drivers Money Saving Tips category&lt;/a&gt;.&lt;/p&gt;</v>
      </c>
      <c r="D2333" s="13" t="s">
        <v>30365</v>
      </c>
      <c r="E2333" s="2" t="s">
        <v>14003</v>
      </c>
      <c r="F2333" s="2" t="s">
        <v>14001</v>
      </c>
      <c r="G2333" s="13" t="s">
        <v>25171</v>
      </c>
      <c r="H2333" s="13" t="s">
        <v>25172</v>
      </c>
      <c r="I2333" s="13" t="s">
        <v>28030</v>
      </c>
      <c r="J2333" s="2" t="s">
        <v>27714</v>
      </c>
      <c r="K2333" s="2" t="s">
        <v>24636</v>
      </c>
      <c r="L2333" s="10">
        <v>43472</v>
      </c>
      <c r="M2333" s="2" t="s">
        <v>14006</v>
      </c>
      <c r="N2333" s="2" t="s">
        <v>19</v>
      </c>
      <c r="O2333" s="9">
        <v>43472</v>
      </c>
    </row>
    <row r="2334" spans="1:15" ht="300" x14ac:dyDescent="0.25">
      <c r="A2334" s="2" t="s">
        <v>14007</v>
      </c>
      <c r="B2334" s="13" t="s">
        <v>14008</v>
      </c>
      <c r="C2334" s="27" t="str">
        <f t="shared" si="36"/>
        <v>&lt;p&gt;Truck Drivers Money Saving Inquiry: Have you ever been penalized for idling your truck for heat in the winter? What happened?&lt;/p&gt;&lt;p&gt;&lt;img src="https://truck-drivers-money-saving-tips.com/wp-content/uploads/2019/01/2019.01.08-tdmsts-and-tdmsis.png" width="300" height="300" alt="Truck Drivers Money Saving Inquiry for 01-08-2019"&gt;&lt;/p&gt;&lt;p&gt;For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4" s="13" t="s">
        <v>30366</v>
      </c>
      <c r="E2334" s="2" t="s">
        <v>14009</v>
      </c>
      <c r="F2334" s="2" t="s">
        <v>14007</v>
      </c>
      <c r="G2334" s="13" t="s">
        <v>25174</v>
      </c>
      <c r="H2334" s="13" t="s">
        <v>28027</v>
      </c>
      <c r="I2334" s="13" t="s">
        <v>28031</v>
      </c>
      <c r="J2334" s="2" t="s">
        <v>26106</v>
      </c>
      <c r="K2334" s="2" t="s">
        <v>24637</v>
      </c>
      <c r="L2334" s="10">
        <v>43473</v>
      </c>
      <c r="M2334" s="2" t="s">
        <v>14012</v>
      </c>
      <c r="N2334" s="2" t="s">
        <v>19</v>
      </c>
      <c r="O2334" s="9">
        <v>43473</v>
      </c>
    </row>
    <row r="2335" spans="1:15" ht="300" x14ac:dyDescent="0.25">
      <c r="A2335" s="2" t="s">
        <v>14013</v>
      </c>
      <c r="B2335" s="13" t="s">
        <v>14014</v>
      </c>
      <c r="C2335" s="27" t="str">
        <f t="shared" si="36"/>
        <v>&lt;p&gt;Truck Drivers Money Saving Tip: Running battery-operated heaters lasts only as long as batteries are sufficiently charged.&lt;/p&gt;&lt;p&gt;&lt;img src="https://truck-drivers-money-saving-tips.com/wp-content/uploads/2019/01/2019.01.09-tdmsts-and-tdmsis.png" width="300" height="300" alt="Truck Drivers Money Saving Tip for 01-09-2019"&gt;&lt;/p&gt;&lt;p&gt;For more Truck Drivers Money Saving Tips, see the &lt;a href="https://truck-drivers-money-saving-tips.com/category/truck-drivers-money-saving-tips/"&gt;Truck Drivers Money Saving Tips category&lt;/a&gt;.&lt;/p&gt;</v>
      </c>
      <c r="D2335" s="13" t="s">
        <v>30367</v>
      </c>
      <c r="E2335" s="2" t="s">
        <v>14015</v>
      </c>
      <c r="F2335" s="2" t="s">
        <v>14013</v>
      </c>
      <c r="G2335" s="13" t="s">
        <v>25171</v>
      </c>
      <c r="H2335" s="13" t="s">
        <v>25172</v>
      </c>
      <c r="I2335" s="13" t="s">
        <v>28030</v>
      </c>
      <c r="J2335" s="2" t="s">
        <v>27715</v>
      </c>
      <c r="K2335" s="2" t="s">
        <v>24638</v>
      </c>
      <c r="L2335" s="10">
        <v>43474</v>
      </c>
      <c r="M2335" s="2" t="s">
        <v>14018</v>
      </c>
      <c r="N2335" s="2" t="s">
        <v>19</v>
      </c>
      <c r="O2335" s="9">
        <v>43474</v>
      </c>
    </row>
    <row r="2336" spans="1:15" ht="300" x14ac:dyDescent="0.25">
      <c r="A2336" s="2" t="s">
        <v>14019</v>
      </c>
      <c r="B2336" s="13" t="s">
        <v>14020</v>
      </c>
      <c r="C2336" s="27" t="str">
        <f t="shared" si="36"/>
        <v>&lt;p&gt;Truck Drivers Money Saving Inquiry: In no-idle zones, how do you balance idling to recharge batteries with possibly being fined?&lt;/p&gt;&lt;p&gt;&lt;img src="https://truck-drivers-money-saving-tips.com/wp-content/uploads/2019/01/2019.01.10-tdmsts-and-tdmsis.png" width="300" height="300" alt="Truck Drivers Money Saving Inquiry for 01-10-2019"&gt;&lt;/p&gt;&lt;p&gt;For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6" s="13" t="s">
        <v>30368</v>
      </c>
      <c r="E2336" s="2" t="s">
        <v>14021</v>
      </c>
      <c r="F2336" s="2" t="s">
        <v>14019</v>
      </c>
      <c r="G2336" s="13" t="s">
        <v>25174</v>
      </c>
      <c r="H2336" s="13" t="s">
        <v>28027</v>
      </c>
      <c r="I2336" s="13" t="s">
        <v>28031</v>
      </c>
      <c r="J2336" s="2" t="s">
        <v>26107</v>
      </c>
      <c r="K2336" s="2" t="s">
        <v>24639</v>
      </c>
      <c r="L2336" s="10">
        <v>43475</v>
      </c>
      <c r="M2336" s="2" t="s">
        <v>14024</v>
      </c>
      <c r="N2336" s="2" t="s">
        <v>19</v>
      </c>
      <c r="O2336" s="9">
        <v>43475</v>
      </c>
    </row>
    <row r="2337" spans="1:15" ht="300" x14ac:dyDescent="0.25">
      <c r="A2337" s="2" t="s">
        <v>14025</v>
      </c>
      <c r="B2337" s="13" t="s">
        <v>14026</v>
      </c>
      <c r="C2337" s="27" t="str">
        <f t="shared" si="36"/>
        <v>&lt;p&gt;Truck Drivers Money Saving Tip: Wear good winter clothing and use reflected heat where possible to stay warm in the winter.&lt;/p&gt;&lt;p&gt;&lt;img src="https://truck-drivers-money-saving-tips.com/wp-content/uploads/2019/01/2019.01.11-tdmsts-and-tdmsis.png" width="300" height="300" alt="Truck Drivers Money Saving Tip for 01-11-2019"&gt;&lt;/p&gt;&lt;p&gt;For more Truck Drivers Money Saving Tips, see the &lt;a href="https://truck-drivers-money-saving-tips.com/category/truck-drivers-money-saving-tips/"&gt;Truck Drivers Money Saving Tips category&lt;/a&gt;.&lt;/p&gt;</v>
      </c>
      <c r="D2337" s="13" t="s">
        <v>30369</v>
      </c>
      <c r="E2337" s="2" t="s">
        <v>14027</v>
      </c>
      <c r="F2337" s="2" t="s">
        <v>14025</v>
      </c>
      <c r="G2337" s="13" t="s">
        <v>25171</v>
      </c>
      <c r="H2337" s="13" t="s">
        <v>25172</v>
      </c>
      <c r="I2337" s="13" t="s">
        <v>28030</v>
      </c>
      <c r="J2337" s="2" t="s">
        <v>27716</v>
      </c>
      <c r="K2337" s="2" t="s">
        <v>24640</v>
      </c>
      <c r="L2337" s="10">
        <v>43476</v>
      </c>
      <c r="M2337" s="2" t="s">
        <v>14030</v>
      </c>
      <c r="N2337" s="2" t="s">
        <v>19</v>
      </c>
      <c r="O2337" s="9">
        <v>43476</v>
      </c>
    </row>
    <row r="2338" spans="1:15" ht="300" x14ac:dyDescent="0.25">
      <c r="A2338" s="2" t="s">
        <v>14031</v>
      </c>
      <c r="B2338" s="13" t="s">
        <v>14032</v>
      </c>
      <c r="C2338" s="27" t="str">
        <f t="shared" si="36"/>
        <v>&lt;p&gt;Truck Drivers Money Saving Tip: Sometimes, winter weather becomes so bad that it is unsafe to drive. Learn where that line is.&lt;/p&gt;&lt;p&gt;&lt;img src="https://truck-drivers-money-saving-tips.com/wp-content/uploads/2019/01/2019.01.14-tdmsts-and-tdmsis.png" width="300" height="300" alt="Truck Drivers Money Saving Tip for 01-14-2019"&gt;&lt;/p&gt;&lt;p&gt;For more Truck Drivers Money Saving Tips, see the &lt;a href="https://truck-drivers-money-saving-tips.com/category/truck-drivers-money-saving-tips/"&gt;Truck Drivers Money Saving Tips category&lt;/a&gt;.&lt;/p&gt;</v>
      </c>
      <c r="D2338" s="13" t="s">
        <v>30370</v>
      </c>
      <c r="E2338" s="2" t="s">
        <v>14033</v>
      </c>
      <c r="F2338" s="2" t="s">
        <v>14031</v>
      </c>
      <c r="G2338" s="13" t="s">
        <v>25171</v>
      </c>
      <c r="H2338" s="13" t="s">
        <v>25172</v>
      </c>
      <c r="I2338" s="13" t="s">
        <v>28030</v>
      </c>
      <c r="J2338" s="2" t="s">
        <v>27717</v>
      </c>
      <c r="K2338" s="2" t="s">
        <v>24641</v>
      </c>
      <c r="L2338" s="10">
        <v>43479</v>
      </c>
      <c r="M2338" s="2" t="s">
        <v>14036</v>
      </c>
      <c r="N2338" s="2" t="s">
        <v>19</v>
      </c>
      <c r="O2338" s="9">
        <v>43479</v>
      </c>
    </row>
    <row r="2339" spans="1:15" ht="300" x14ac:dyDescent="0.25">
      <c r="A2339" s="2" t="s">
        <v>14037</v>
      </c>
      <c r="B2339" s="13" t="s">
        <v>14038</v>
      </c>
      <c r="C2339" s="27" t="str">
        <f t="shared" si="36"/>
        <v>&lt;p&gt;Truck Drivers Money Saving Inquiry: Has your trucking company ever pressured you to drive in unsafe conditions? What happened?&lt;/p&gt;&lt;p&gt;&lt;img src="https://truck-drivers-money-saving-tips.com/wp-content/uploads/2019/01/2019.01.15-tdmsts-and-tdmsis.png" width="300" height="300" alt="Truck Drivers Money Saving Inquiry for 01-15-2019"&gt;&lt;/p&gt;&lt;p&gt;For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9" s="13" t="s">
        <v>30371</v>
      </c>
      <c r="E2339" s="2" t="s">
        <v>14039</v>
      </c>
      <c r="F2339" s="2" t="s">
        <v>14037</v>
      </c>
      <c r="G2339" s="13" t="s">
        <v>25174</v>
      </c>
      <c r="H2339" s="13" t="s">
        <v>28027</v>
      </c>
      <c r="I2339" s="13" t="s">
        <v>28031</v>
      </c>
      <c r="J2339" s="2" t="s">
        <v>26108</v>
      </c>
      <c r="K2339" s="2" t="s">
        <v>24642</v>
      </c>
      <c r="L2339" s="10">
        <v>43480</v>
      </c>
      <c r="M2339" s="2" t="s">
        <v>14042</v>
      </c>
      <c r="N2339" s="2" t="s">
        <v>19</v>
      </c>
      <c r="O2339" s="9">
        <v>43480</v>
      </c>
    </row>
    <row r="2340" spans="1:15" ht="300" x14ac:dyDescent="0.25">
      <c r="A2340" s="2" t="s">
        <v>14043</v>
      </c>
      <c r="B2340" s="13" t="s">
        <v>14044</v>
      </c>
      <c r="C2340" s="27" t="str">
        <f t="shared" si="36"/>
        <v>&lt;p&gt;Truck Drivers Money Saving Tip: Very dense fog and blizzard conditions render driving impossible. Park until conditions improve.&lt;/p&gt;&lt;p&gt;&lt;img src="https://truck-drivers-money-saving-tips.com/wp-content/uploads/2019/01/2019.01.16-tdmsts-and-tdmsis.png" width="300" height="300" alt="Truck Drivers Money Saving Tip for 01-16-2019"&gt;&lt;/p&gt;&lt;p&gt;For more Truck Drivers Money Saving Tips, see the &lt;a href="https://truck-drivers-money-saving-tips.com/category/truck-drivers-money-saving-tips/"&gt;Truck Drivers Money Saving Tips category&lt;/a&gt;.&lt;/p&gt;</v>
      </c>
      <c r="D2340" s="13" t="s">
        <v>30372</v>
      </c>
      <c r="E2340" s="2" t="s">
        <v>14045</v>
      </c>
      <c r="F2340" s="2" t="s">
        <v>14043</v>
      </c>
      <c r="G2340" s="13" t="s">
        <v>25171</v>
      </c>
      <c r="H2340" s="13" t="s">
        <v>25172</v>
      </c>
      <c r="I2340" s="13" t="s">
        <v>28030</v>
      </c>
      <c r="J2340" s="2" t="s">
        <v>27718</v>
      </c>
      <c r="K2340" s="2" t="s">
        <v>24643</v>
      </c>
      <c r="L2340" s="10">
        <v>43481</v>
      </c>
      <c r="M2340" s="2" t="s">
        <v>14048</v>
      </c>
      <c r="N2340" s="2" t="s">
        <v>19</v>
      </c>
      <c r="O2340" s="9">
        <v>43481</v>
      </c>
    </row>
    <row r="2341" spans="1:15" ht="300" x14ac:dyDescent="0.25">
      <c r="A2341" s="2" t="s">
        <v>14049</v>
      </c>
      <c r="B2341" s="13" t="s">
        <v>14050</v>
      </c>
      <c r="C2341" s="27" t="str">
        <f t="shared" si="36"/>
        <v>&lt;p&gt;Truck Drivers Money Saving Inquiry: Has your trucking company ever refused to fix your truck to make it safe and legal to drive?&lt;/p&gt;&lt;p&gt;&lt;img src="https://truck-drivers-money-saving-tips.com/wp-content/uploads/2019/01/2019.01.17-tdmsts-and-tdmsis.png" width="300" height="300" alt="Truck Drivers Money Saving Inquiry for 01-17-2019"&gt;&lt;/p&gt;&lt;p&gt;For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1" s="13" t="s">
        <v>30373</v>
      </c>
      <c r="E2341" s="2" t="s">
        <v>14051</v>
      </c>
      <c r="F2341" s="2" t="s">
        <v>14049</v>
      </c>
      <c r="G2341" s="13" t="s">
        <v>25174</v>
      </c>
      <c r="H2341" s="13" t="s">
        <v>28027</v>
      </c>
      <c r="I2341" s="13" t="s">
        <v>28031</v>
      </c>
      <c r="J2341" s="2" t="s">
        <v>26109</v>
      </c>
      <c r="K2341" s="2" t="s">
        <v>24644</v>
      </c>
      <c r="L2341" s="10">
        <v>43482</v>
      </c>
      <c r="M2341" s="2" t="s">
        <v>14054</v>
      </c>
      <c r="N2341" s="2" t="s">
        <v>19</v>
      </c>
      <c r="O2341" s="9">
        <v>43482</v>
      </c>
    </row>
    <row r="2342" spans="1:15" ht="300" x14ac:dyDescent="0.25">
      <c r="A2342" s="2" t="s">
        <v>14055</v>
      </c>
      <c r="B2342" s="13" t="s">
        <v>14056</v>
      </c>
      <c r="C2342" s="27" t="str">
        <f t="shared" si="36"/>
        <v>&lt;p&gt;Truck Drivers Money Saving Tip: Refuse to drive a tractor or haul a trailer unless the unit is both safe and legal to transport.&lt;/p&gt;&lt;p&gt;&lt;img src="https://truck-drivers-money-saving-tips.com/wp-content/uploads/2019/01/2019.01.18-tdmsts-and-tdmsis.png" width="300" height="300" alt="Truck Drivers Money Saving Tip for 01-18-2019"&gt;&lt;/p&gt;&lt;p&gt;For more Truck Drivers Money Saving Tips, see the &lt;a href="https://truck-drivers-money-saving-tips.com/category/truck-drivers-money-saving-tips/"&gt;Truck Drivers Money Saving Tips category&lt;/a&gt;.&lt;/p&gt;</v>
      </c>
      <c r="D2342" s="13" t="s">
        <v>30374</v>
      </c>
      <c r="E2342" s="2" t="s">
        <v>14057</v>
      </c>
      <c r="F2342" s="2" t="s">
        <v>14055</v>
      </c>
      <c r="G2342" s="13" t="s">
        <v>25171</v>
      </c>
      <c r="H2342" s="13" t="s">
        <v>25172</v>
      </c>
      <c r="I2342" s="13" t="s">
        <v>28030</v>
      </c>
      <c r="J2342" s="2" t="s">
        <v>27719</v>
      </c>
      <c r="K2342" s="2" t="s">
        <v>24645</v>
      </c>
      <c r="L2342" s="10">
        <v>43483</v>
      </c>
      <c r="M2342" s="2" t="s">
        <v>14060</v>
      </c>
      <c r="N2342" s="2" t="s">
        <v>19</v>
      </c>
      <c r="O2342" s="9">
        <v>43483</v>
      </c>
    </row>
    <row r="2343" spans="1:15" ht="300" x14ac:dyDescent="0.25">
      <c r="A2343" s="2" t="s">
        <v>14061</v>
      </c>
      <c r="B2343" s="13" t="s">
        <v>14062</v>
      </c>
      <c r="C2343" s="27" t="str">
        <f t="shared" si="36"/>
        <v>&lt;p&gt;Truck Drivers Money Saving Tip: To 'see and be seen', regularly clean your windows, mirrors, lights, and reflective strips.&lt;/p&gt;&lt;p&gt;&lt;img src="https://truck-drivers-money-saving-tips.com/wp-content/uploads/2019/01/2019.01.21-tdmsts-and-tdmsis.png" width="300" height="300" alt="Truck Drivers Money Saving Tip for 01-21-2019"&gt;&lt;/p&gt;&lt;p&gt;For more Truck Drivers Money Saving Tips, see the &lt;a href="https://truck-drivers-money-saving-tips.com/category/truck-drivers-money-saving-tips/"&gt;Truck Drivers Money Saving Tips category&lt;/a&gt;.&lt;/p&gt;</v>
      </c>
      <c r="D2343" s="13" t="s">
        <v>30375</v>
      </c>
      <c r="E2343" s="2" t="s">
        <v>14063</v>
      </c>
      <c r="F2343" s="2" t="s">
        <v>14061</v>
      </c>
      <c r="G2343" s="13" t="s">
        <v>25171</v>
      </c>
      <c r="H2343" s="13" t="s">
        <v>25172</v>
      </c>
      <c r="I2343" s="13" t="s">
        <v>28030</v>
      </c>
      <c r="J2343" s="2" t="s">
        <v>27720</v>
      </c>
      <c r="K2343" s="2" t="s">
        <v>24646</v>
      </c>
      <c r="L2343" s="10">
        <v>43486</v>
      </c>
      <c r="M2343" s="2" t="s">
        <v>14066</v>
      </c>
      <c r="N2343" s="2" t="s">
        <v>19</v>
      </c>
      <c r="O2343" s="9">
        <v>43486</v>
      </c>
    </row>
    <row r="2344" spans="1:15" ht="300" x14ac:dyDescent="0.25">
      <c r="A2344" s="2" t="s">
        <v>14067</v>
      </c>
      <c r="B2344" s="13" t="s">
        <v>14068</v>
      </c>
      <c r="C2344" s="27" t="str">
        <f t="shared" si="36"/>
        <v>&lt;p&gt;Truck Drivers Money Saving Inquiry: What cleaning product have you found to best clean salt-sprayed glass surfaces?&lt;/p&gt;&lt;p&gt;&lt;img src="https://truck-drivers-money-saving-tips.com/wp-content/uploads/2019/01/2019.01.22-tdmsts-and-tdmsis.png" width="300" height="300" alt="Truck Drivers Money Saving Inquiry for 01-22-2019"&gt;&lt;/p&gt;&lt;p&gt;For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4" s="13" t="s">
        <v>30376</v>
      </c>
      <c r="E2344" s="2" t="s">
        <v>14069</v>
      </c>
      <c r="F2344" s="2" t="s">
        <v>14067</v>
      </c>
      <c r="G2344" s="13" t="s">
        <v>25174</v>
      </c>
      <c r="H2344" s="13" t="s">
        <v>28027</v>
      </c>
      <c r="I2344" s="13" t="s">
        <v>28031</v>
      </c>
      <c r="J2344" s="2" t="s">
        <v>26110</v>
      </c>
      <c r="K2344" s="2" t="s">
        <v>24647</v>
      </c>
      <c r="L2344" s="10">
        <v>43487</v>
      </c>
      <c r="M2344" s="2" t="s">
        <v>14072</v>
      </c>
      <c r="N2344" s="2" t="s">
        <v>19</v>
      </c>
      <c r="O2344" s="9">
        <v>43487</v>
      </c>
    </row>
    <row r="2345" spans="1:15" ht="300" x14ac:dyDescent="0.25">
      <c r="A2345" s="2" t="s">
        <v>14073</v>
      </c>
      <c r="B2345" s="13" t="s">
        <v>14074</v>
      </c>
      <c r="C2345" s="27" t="str">
        <f t="shared" si="36"/>
        <v>&lt;p&gt;Truck Drivers Money Saving Tip: Some truckers add a dab of blue Dawn dish soap to water to improve window cleaning ability.&lt;/p&gt;&lt;p&gt;&lt;img src="https://truck-drivers-money-saving-tips.com/wp-content/uploads/2019/01/2019.01.23-tdmsts-and-tdmsis.png" width="300" height="300" alt="Truck Drivers Money Saving Tip for 01-23-2019"&gt;&lt;/p&gt;&lt;p&gt;For more Truck Drivers Money Saving Tips, see the &lt;a href="https://truck-drivers-money-saving-tips.com/category/truck-drivers-money-saving-tips/"&gt;Truck Drivers Money Saving Tips category&lt;/a&gt;.&lt;/p&gt;</v>
      </c>
      <c r="D2345" s="13" t="s">
        <v>30377</v>
      </c>
      <c r="E2345" s="2" t="s">
        <v>14075</v>
      </c>
      <c r="F2345" s="2" t="s">
        <v>14073</v>
      </c>
      <c r="G2345" s="13" t="s">
        <v>25171</v>
      </c>
      <c r="H2345" s="13" t="s">
        <v>25172</v>
      </c>
      <c r="I2345" s="13" t="s">
        <v>28030</v>
      </c>
      <c r="J2345" s="2" t="s">
        <v>27721</v>
      </c>
      <c r="K2345" s="2" t="s">
        <v>24648</v>
      </c>
      <c r="L2345" s="10">
        <v>43488</v>
      </c>
      <c r="M2345" s="2" t="s">
        <v>14078</v>
      </c>
      <c r="N2345" s="2" t="s">
        <v>19</v>
      </c>
      <c r="O2345" s="9">
        <v>43488</v>
      </c>
    </row>
    <row r="2346" spans="1:15" ht="300" x14ac:dyDescent="0.25">
      <c r="A2346" s="2" t="s">
        <v>14079</v>
      </c>
      <c r="B2346" s="13" t="s">
        <v>14080</v>
      </c>
      <c r="C2346" s="27" t="str">
        <f t="shared" si="36"/>
        <v>&lt;p&gt;Truck Drivers Money Saving Inquiry: Ever needed paper towels in a truck stop fuel island but none were available? What happened?&lt;/p&gt;&lt;p&gt;&lt;img src="https://truck-drivers-money-saving-tips.com/wp-content/uploads/2019/01/2019.01.24-tdmsts-and-tdmsis.png" width="300" height="300" alt="Truck Drivers Money Saving Inquiry for 01-24-2019"&gt;&lt;/p&gt;&lt;p&gt;For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6" s="13" t="s">
        <v>30378</v>
      </c>
      <c r="E2346" s="2" t="s">
        <v>14081</v>
      </c>
      <c r="F2346" s="2" t="s">
        <v>14079</v>
      </c>
      <c r="G2346" s="13" t="s">
        <v>25174</v>
      </c>
      <c r="H2346" s="13" t="s">
        <v>28027</v>
      </c>
      <c r="I2346" s="13" t="s">
        <v>28031</v>
      </c>
      <c r="J2346" s="2" t="s">
        <v>26111</v>
      </c>
      <c r="K2346" s="2" t="s">
        <v>24649</v>
      </c>
      <c r="L2346" s="10">
        <v>43489</v>
      </c>
      <c r="M2346" s="2" t="s">
        <v>14084</v>
      </c>
      <c r="N2346" s="2" t="s">
        <v>19</v>
      </c>
      <c r="O2346" s="9">
        <v>43489</v>
      </c>
    </row>
    <row r="2347" spans="1:15" ht="300" x14ac:dyDescent="0.25">
      <c r="A2347" s="2" t="s">
        <v>14085</v>
      </c>
      <c r="B2347" s="13" t="s">
        <v>14086</v>
      </c>
      <c r="C2347" s="27" t="str">
        <f t="shared" si="36"/>
        <v>&lt;p&gt;Truck Drivers Money Saving Tip: Save time by keeping glass cleaner, paper towels and basic cleaning supplies in-truck.&lt;/p&gt;&lt;p&gt;&lt;img src="https://truck-drivers-money-saving-tips.com/wp-content/uploads/2019/01/2019.01.25-tdmsts-and-tdmsis.png" width="300" height="300" alt="Truck Drivers Money Saving Tip for 01-25-2019"&gt;&lt;/p&gt;&lt;p&gt;For more Truck Drivers Money Saving Tips, see the &lt;a href="https://truck-drivers-money-saving-tips.com/category/truck-drivers-money-saving-tips/"&gt;Truck Drivers Money Saving Tips category&lt;/a&gt;.&lt;/p&gt;</v>
      </c>
      <c r="D2347" s="13" t="s">
        <v>30379</v>
      </c>
      <c r="E2347" s="2" t="s">
        <v>14087</v>
      </c>
      <c r="F2347" s="2" t="s">
        <v>14085</v>
      </c>
      <c r="G2347" s="13" t="s">
        <v>25171</v>
      </c>
      <c r="H2347" s="13" t="s">
        <v>25172</v>
      </c>
      <c r="I2347" s="13" t="s">
        <v>28030</v>
      </c>
      <c r="J2347" s="2" t="s">
        <v>27722</v>
      </c>
      <c r="K2347" s="2" t="s">
        <v>24650</v>
      </c>
      <c r="L2347" s="10">
        <v>43490</v>
      </c>
      <c r="M2347" s="2" t="s">
        <v>14090</v>
      </c>
      <c r="N2347" s="2" t="s">
        <v>19</v>
      </c>
      <c r="O2347" s="9">
        <v>43490</v>
      </c>
    </row>
    <row r="2348" spans="1:15" ht="300" x14ac:dyDescent="0.25">
      <c r="A2348" s="2" t="s">
        <v>14091</v>
      </c>
      <c r="B2348" s="13" t="s">
        <v>14092</v>
      </c>
      <c r="C2348" s="27" t="str">
        <f t="shared" si="36"/>
        <v>&lt;p&gt;Truck Drivers Money Saving Tip: In many locations, truckers must remove snow and ice from the tops of trailers. Always stay safe.&lt;/p&gt;&lt;p&gt;&lt;img src="https://truck-drivers-money-saving-tips.com/wp-content/uploads/2019/01/2019.01.28-tdmsts-and-tdmsis.png" width="300" height="300" alt="Truck Drivers Money Saving Tip for 01-28-2019"&gt;&lt;/p&gt;&lt;p&gt;For more Truck Drivers Money Saving Tips, see the &lt;a href="https://truck-drivers-money-saving-tips.com/category/truck-drivers-money-saving-tips/"&gt;Truck Drivers Money Saving Tips category&lt;/a&gt;.&lt;/p&gt;</v>
      </c>
      <c r="D2348" s="13" t="s">
        <v>30380</v>
      </c>
      <c r="E2348" s="2" t="s">
        <v>14093</v>
      </c>
      <c r="F2348" s="2" t="s">
        <v>14091</v>
      </c>
      <c r="G2348" s="13" t="s">
        <v>25171</v>
      </c>
      <c r="H2348" s="13" t="s">
        <v>25172</v>
      </c>
      <c r="I2348" s="13" t="s">
        <v>28030</v>
      </c>
      <c r="J2348" s="2" t="s">
        <v>27723</v>
      </c>
      <c r="K2348" s="2" t="s">
        <v>24651</v>
      </c>
      <c r="L2348" s="10">
        <v>43493</v>
      </c>
      <c r="M2348" s="2" t="s">
        <v>14096</v>
      </c>
      <c r="N2348" s="2" t="s">
        <v>19</v>
      </c>
      <c r="O2348" s="9">
        <v>43493</v>
      </c>
    </row>
    <row r="2349" spans="1:15" ht="300" x14ac:dyDescent="0.25">
      <c r="A2349" s="2" t="s">
        <v>14097</v>
      </c>
      <c r="B2349" s="13" t="s">
        <v>14098</v>
      </c>
      <c r="C2349" s="27" t="str">
        <f t="shared" si="36"/>
        <v>&lt;p&gt;Truck Drivers Money Saving Inquiry: Have you ever used a stationary device to remove snow or ice from your trailer's roof?&lt;/p&gt;&lt;p&gt;&lt;img src="https://truck-drivers-money-saving-tips.com/wp-content/uploads/2019/01/2019.01.29-tdmsts-and-tdmsis.png" width="300" height="300" alt="Truck Drivers Money Saving Inquiry for 01-29-2019"&gt;&lt;/p&gt;&lt;p&gt;For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9" s="13" t="s">
        <v>30381</v>
      </c>
      <c r="E2349" s="2" t="s">
        <v>14099</v>
      </c>
      <c r="F2349" s="2" t="s">
        <v>14097</v>
      </c>
      <c r="G2349" s="13" t="s">
        <v>25174</v>
      </c>
      <c r="H2349" s="13" t="s">
        <v>28027</v>
      </c>
      <c r="I2349" s="13" t="s">
        <v>28031</v>
      </c>
      <c r="J2349" s="2" t="s">
        <v>26112</v>
      </c>
      <c r="K2349" s="2" t="s">
        <v>24652</v>
      </c>
      <c r="L2349" s="10">
        <v>43494</v>
      </c>
      <c r="M2349" s="2" t="s">
        <v>14102</v>
      </c>
      <c r="N2349" s="2" t="s">
        <v>19</v>
      </c>
      <c r="O2349" s="9">
        <v>43494</v>
      </c>
    </row>
    <row r="2350" spans="1:15" ht="300" x14ac:dyDescent="0.25">
      <c r="A2350" s="2" t="s">
        <v>14103</v>
      </c>
      <c r="B2350" s="13" t="s">
        <v>14104</v>
      </c>
      <c r="C2350" s="27" t="str">
        <f t="shared" si="36"/>
        <v>&lt;p&gt;Truck Drivers Money Saving Tip: Even at the right angle, long-handled rakes have limited reach when removing trailer roof snow.&lt;/p&gt;&lt;p&gt;&lt;img src="https://truck-drivers-money-saving-tips.com/wp-content/uploads/2019/01/2019.01.30-tdmsts-and-tdmsis.png" width="300" height="300" alt="Truck Drivers Money Saving Tip for 01-30-2019"&gt;&lt;/p&gt;&lt;p&gt;For more Truck Drivers Money Saving Tips, see the &lt;a href="https://truck-drivers-money-saving-tips.com/category/truck-drivers-money-saving-tips/"&gt;Truck Drivers Money Saving Tips category&lt;/a&gt;.&lt;/p&gt;</v>
      </c>
      <c r="D2350" s="13" t="s">
        <v>30382</v>
      </c>
      <c r="E2350" s="2" t="s">
        <v>14105</v>
      </c>
      <c r="F2350" s="2" t="s">
        <v>14103</v>
      </c>
      <c r="G2350" s="13" t="s">
        <v>25171</v>
      </c>
      <c r="H2350" s="13" t="s">
        <v>25172</v>
      </c>
      <c r="I2350" s="13" t="s">
        <v>28030</v>
      </c>
      <c r="J2350" s="2" t="s">
        <v>27724</v>
      </c>
      <c r="K2350" s="2" t="s">
        <v>24653</v>
      </c>
      <c r="L2350" s="10">
        <v>43495</v>
      </c>
      <c r="M2350" s="2" t="s">
        <v>14108</v>
      </c>
      <c r="N2350" s="2" t="s">
        <v>19</v>
      </c>
      <c r="O2350" s="9">
        <v>43495</v>
      </c>
    </row>
    <row r="2351" spans="1:15" ht="300" x14ac:dyDescent="0.25">
      <c r="A2351" s="2" t="s">
        <v>14109</v>
      </c>
      <c r="B2351" s="13" t="s">
        <v>14110</v>
      </c>
      <c r="C2351" s="27" t="str">
        <f t="shared" si="36"/>
        <v>&lt;p&gt;Truck Drivers Money Saving Inquiry: With regular use, how long has your snow roof rake lasted? Are these devices durable?&lt;/p&gt;&lt;p&gt;&lt;img src="https://truck-drivers-money-saving-tips.com/wp-content/uploads/2019/01/2019.01.31-tdmsts-and-tdmsis.png" width="300" height="300" alt="Truck Drivers Money Saving Inquiry for 01-31-2019"&gt;&lt;/p&gt;&lt;p&gt;For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1" s="13" t="s">
        <v>30383</v>
      </c>
      <c r="E2351" s="2" t="s">
        <v>14111</v>
      </c>
      <c r="F2351" s="2" t="s">
        <v>14109</v>
      </c>
      <c r="G2351" s="13" t="s">
        <v>25174</v>
      </c>
      <c r="H2351" s="13" t="s">
        <v>28027</v>
      </c>
      <c r="I2351" s="13" t="s">
        <v>28031</v>
      </c>
      <c r="J2351" s="2" t="s">
        <v>26113</v>
      </c>
      <c r="K2351" s="2" t="s">
        <v>24654</v>
      </c>
      <c r="L2351" s="10">
        <v>43496</v>
      </c>
      <c r="M2351" s="2" t="s">
        <v>14114</v>
      </c>
      <c r="N2351" s="2" t="s">
        <v>19</v>
      </c>
      <c r="O2351" s="9">
        <v>43496</v>
      </c>
    </row>
    <row r="2352" spans="1:15" ht="300" x14ac:dyDescent="0.25">
      <c r="A2352" s="2" t="s">
        <v>14115</v>
      </c>
      <c r="B2352" s="13" t="s">
        <v>14116</v>
      </c>
      <c r="C2352" s="27" t="str">
        <f t="shared" si="36"/>
        <v>&lt;p&gt;Truck Drivers Money Saving Tip: An overhead harness may prevent falls for those who get on trailer roofs to remove snow/ice.&lt;/p&gt;&lt;p&gt;&lt;img src="https://truck-drivers-money-saving-tips.com/wp-content/uploads/2019/02/2019.02.01-tdmsts-and-tdmsis.png" width="300" height="300" alt="Truck Drivers Money Saving Tip for 02-01-2019"&gt;&lt;/p&gt;&lt;p&gt;For more Truck Drivers Money Saving Tips, see the &lt;a href="https://truck-drivers-money-saving-tips.com/category/truck-drivers-money-saving-tips/"&gt;Truck Drivers Money Saving Tips category&lt;/a&gt;.&lt;/p&gt;</v>
      </c>
      <c r="D2352" s="13" t="s">
        <v>30384</v>
      </c>
      <c r="E2352" s="2" t="s">
        <v>14117</v>
      </c>
      <c r="F2352" s="2" t="s">
        <v>14115</v>
      </c>
      <c r="G2352" s="13" t="s">
        <v>25171</v>
      </c>
      <c r="H2352" s="13" t="s">
        <v>25172</v>
      </c>
      <c r="I2352" s="13" t="s">
        <v>28030</v>
      </c>
      <c r="J2352" s="2" t="s">
        <v>27725</v>
      </c>
      <c r="K2352" s="2" t="s">
        <v>24655</v>
      </c>
      <c r="L2352" s="10">
        <v>43497</v>
      </c>
      <c r="M2352" s="2" t="s">
        <v>14120</v>
      </c>
      <c r="N2352" s="2" t="s">
        <v>19</v>
      </c>
      <c r="O2352" s="9">
        <v>43497</v>
      </c>
    </row>
    <row r="2353" spans="1:15" ht="300" x14ac:dyDescent="0.25">
      <c r="A2353" s="2" t="s">
        <v>14121</v>
      </c>
      <c r="B2353" s="13" t="s">
        <v>14122</v>
      </c>
      <c r="C2353" s="27" t="str">
        <f t="shared" si="36"/>
        <v>&lt;p&gt;Truck Drivers Money Saving Tip: Out-of-adjustment brakes are a major cause of trucks being put out-of-service during inspections.&lt;/p&gt;&lt;p&gt;&lt;img src="https://truck-drivers-money-saving-tips.com/wp-content/uploads/2019/02/2019.02.04-tdmsts-and-tdmsis.png" width="300" height="300" alt="Truck Drivers Money Saving Tip for 02-04-2019"&gt;&lt;/p&gt;&lt;p&gt;For more Truck Drivers Money Saving Tips, see the &lt;a href="https://truck-drivers-money-saving-tips.com/category/truck-drivers-money-saving-tips/"&gt;Truck Drivers Money Saving Tips category&lt;/a&gt;.&lt;/p&gt;</v>
      </c>
      <c r="D2353" s="13" t="s">
        <v>30385</v>
      </c>
      <c r="E2353" s="2" t="s">
        <v>14123</v>
      </c>
      <c r="F2353" s="2" t="s">
        <v>14121</v>
      </c>
      <c r="G2353" s="13" t="s">
        <v>25171</v>
      </c>
      <c r="H2353" s="13" t="s">
        <v>25172</v>
      </c>
      <c r="I2353" s="13" t="s">
        <v>28030</v>
      </c>
      <c r="J2353" s="2" t="s">
        <v>27726</v>
      </c>
      <c r="K2353" s="2" t="s">
        <v>24656</v>
      </c>
      <c r="L2353" s="10">
        <v>43500</v>
      </c>
      <c r="M2353" s="2" t="s">
        <v>14126</v>
      </c>
      <c r="N2353" s="2" t="s">
        <v>19</v>
      </c>
      <c r="O2353" s="9">
        <v>43500</v>
      </c>
    </row>
    <row r="2354" spans="1:15" ht="300" x14ac:dyDescent="0.25">
      <c r="A2354" s="2" t="s">
        <v>14127</v>
      </c>
      <c r="B2354" s="13" t="s">
        <v>14128</v>
      </c>
      <c r="C2354" s="27" t="str">
        <f t="shared" si="36"/>
        <v>&lt;p&gt;Truck Drivers Money Saving Inquiry: Have you ever requested to have your truck's brakes adjusted and your company refused?&lt;/p&gt;&lt;p&gt;&lt;img src="https://truck-drivers-money-saving-tips.com/wp-content/uploads/2019/02/2019.02.05-tdmsts-and-tdmsis.png" width="300" height="300" alt="Truck Drivers Money Saving Inquiry for 02-05-2019"&gt;&lt;/p&gt;&lt;p&gt;For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4" s="13" t="s">
        <v>30386</v>
      </c>
      <c r="E2354" s="2" t="s">
        <v>14129</v>
      </c>
      <c r="F2354" s="2" t="s">
        <v>14127</v>
      </c>
      <c r="G2354" s="13" t="s">
        <v>25174</v>
      </c>
      <c r="H2354" s="13" t="s">
        <v>28027</v>
      </c>
      <c r="I2354" s="13" t="s">
        <v>28031</v>
      </c>
      <c r="J2354" s="2" t="s">
        <v>26114</v>
      </c>
      <c r="K2354" s="2" t="s">
        <v>24657</v>
      </c>
      <c r="L2354" s="10">
        <v>43501</v>
      </c>
      <c r="M2354" s="2" t="s">
        <v>14132</v>
      </c>
      <c r="N2354" s="2" t="s">
        <v>19</v>
      </c>
      <c r="O2354" s="9">
        <v>43501</v>
      </c>
    </row>
    <row r="2355" spans="1:15" ht="285" x14ac:dyDescent="0.25">
      <c r="A2355" s="2" t="s">
        <v>14133</v>
      </c>
      <c r="B2355" s="13" t="s">
        <v>14134</v>
      </c>
      <c r="C2355" s="27" t="str">
        <f t="shared" si="36"/>
        <v>&lt;p&gt;Truck Drivers Money Saving Tip: Only those certified to adjust tractor and trailer brakes should be allowed to do so.&lt;/p&gt;&lt;p&gt;&lt;img src="https://truck-drivers-money-saving-tips.com/wp-content/uploads/2019/02/2019.02.06-tdmsts-and-tdmsis.png" width="300" height="300" alt="Truck Drivers Money Saving Tip for 02-06-2019"&gt;&lt;/p&gt;&lt;p&gt;For more Truck Drivers Money Saving Tips, see the &lt;a href="https://truck-drivers-money-saving-tips.com/category/truck-drivers-money-saving-tips/"&gt;Truck Drivers Money Saving Tips category&lt;/a&gt;.&lt;/p&gt;</v>
      </c>
      <c r="D2355" s="13" t="s">
        <v>30387</v>
      </c>
      <c r="E2355" s="2" t="s">
        <v>14135</v>
      </c>
      <c r="F2355" s="2" t="s">
        <v>14133</v>
      </c>
      <c r="G2355" s="13" t="s">
        <v>25171</v>
      </c>
      <c r="H2355" s="13" t="s">
        <v>25172</v>
      </c>
      <c r="I2355" s="13" t="s">
        <v>28030</v>
      </c>
      <c r="J2355" s="2" t="s">
        <v>27727</v>
      </c>
      <c r="K2355" s="2" t="s">
        <v>24658</v>
      </c>
      <c r="L2355" s="10">
        <v>43502</v>
      </c>
      <c r="M2355" s="2" t="s">
        <v>14138</v>
      </c>
      <c r="N2355" s="2" t="s">
        <v>19</v>
      </c>
      <c r="O2355" s="9">
        <v>43502</v>
      </c>
    </row>
    <row r="2356" spans="1:15" ht="300" x14ac:dyDescent="0.25">
      <c r="A2356" s="2" t="s">
        <v>14139</v>
      </c>
      <c r="B2356" s="13" t="s">
        <v>14140</v>
      </c>
      <c r="C2356" s="27" t="str">
        <f t="shared" si="36"/>
        <v>&lt;p&gt;Truck Drivers Money Saving Inquiry: Does your rig have visual aids to alert you regarding brake adjustments? Are they accurate?&lt;/p&gt;&lt;p&gt;&lt;img src="https://truck-drivers-money-saving-tips.com/wp-content/uploads/2019/02/2019.02.07-tdmsts-and-tdmsis.png" width="300" height="300" alt="Truck Drivers Money Saving Inquiry for 02-07-2019"&gt;&lt;/p&gt;&lt;p&gt;For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6" s="13" t="s">
        <v>30388</v>
      </c>
      <c r="E2356" s="2" t="s">
        <v>14141</v>
      </c>
      <c r="F2356" s="2" t="s">
        <v>14139</v>
      </c>
      <c r="G2356" s="13" t="s">
        <v>25174</v>
      </c>
      <c r="H2356" s="13" t="s">
        <v>28027</v>
      </c>
      <c r="I2356" s="13" t="s">
        <v>28031</v>
      </c>
      <c r="J2356" s="2" t="s">
        <v>26115</v>
      </c>
      <c r="K2356" s="2" t="s">
        <v>24659</v>
      </c>
      <c r="L2356" s="10">
        <v>43503</v>
      </c>
      <c r="M2356" s="2" t="s">
        <v>14144</v>
      </c>
      <c r="N2356" s="2" t="s">
        <v>19</v>
      </c>
      <c r="O2356" s="9">
        <v>43503</v>
      </c>
    </row>
    <row r="2357" spans="1:15" ht="300" x14ac:dyDescent="0.25">
      <c r="A2357" s="2" t="s">
        <v>14145</v>
      </c>
      <c r="B2357" s="13" t="s">
        <v>14146</v>
      </c>
      <c r="C2357" s="27" t="str">
        <f t="shared" si="36"/>
        <v>&lt;p&gt;Truck Drivers Money Saving Tip: Sometimes, you may need a brake adjustment on the road. Process the receipt appropriately.&lt;/p&gt;&lt;p&gt;&lt;img src="https://truck-drivers-money-saving-tips.com/wp-content/uploads/2019/02/2019.02.08-tdmsts-and-tdmsis.png" width="300" height="300" alt="Truck Drivers Money Saving Tip for 02-08-2019"&gt;&lt;/p&gt;&lt;p&gt;For more Truck Drivers Money Saving Tips, see the &lt;a href="https://truck-drivers-money-saving-tips.com/category/truck-drivers-money-saving-tips/"&gt;Truck Drivers Money Saving Tips category&lt;/a&gt;.&lt;/p&gt;</v>
      </c>
      <c r="D2357" s="13" t="s">
        <v>30389</v>
      </c>
      <c r="E2357" s="2" t="s">
        <v>14147</v>
      </c>
      <c r="F2357" s="2" t="s">
        <v>14145</v>
      </c>
      <c r="G2357" s="13" t="s">
        <v>25171</v>
      </c>
      <c r="H2357" s="13" t="s">
        <v>25172</v>
      </c>
      <c r="I2357" s="13" t="s">
        <v>28030</v>
      </c>
      <c r="J2357" s="2" t="s">
        <v>27728</v>
      </c>
      <c r="K2357" s="2" t="s">
        <v>24660</v>
      </c>
      <c r="L2357" s="10">
        <v>43504</v>
      </c>
      <c r="M2357" s="2" t="s">
        <v>14150</v>
      </c>
      <c r="N2357" s="2" t="s">
        <v>19</v>
      </c>
      <c r="O2357" s="9">
        <v>43504</v>
      </c>
    </row>
    <row r="2358" spans="1:15" ht="300" x14ac:dyDescent="0.25">
      <c r="A2358" s="2" t="s">
        <v>14151</v>
      </c>
      <c r="B2358" s="13" t="s">
        <v>14152</v>
      </c>
      <c r="C2358" s="27" t="str">
        <f t="shared" si="36"/>
        <v>&lt;p&gt;Truck Drivers Money Saving Tip: Engine brakes or 'Jake brakes' can do only so much when it comes to truck speed. Plan ahead.&lt;/p&gt;&lt;p&gt;&lt;img src="https://truck-drivers-money-saving-tips.com/wp-content/uploads/2019/02/2019.02.11-tdmsts-and-tdmsis.png" width="300" height="300" alt="Truck Drivers Money Saving Tip for 02-11-2019"&gt;&lt;/p&gt;&lt;p&gt;For more Truck Drivers Money Saving Tips, see the &lt;a href="https://truck-drivers-money-saving-tips.com/category/truck-drivers-money-saving-tips/"&gt;Truck Drivers Money Saving Tips category&lt;/a&gt;.&lt;/p&gt;</v>
      </c>
      <c r="D2358" s="13" t="s">
        <v>30390</v>
      </c>
      <c r="E2358" s="2" t="s">
        <v>14153</v>
      </c>
      <c r="F2358" s="2" t="s">
        <v>14151</v>
      </c>
      <c r="G2358" s="13" t="s">
        <v>25171</v>
      </c>
      <c r="H2358" s="13" t="s">
        <v>25172</v>
      </c>
      <c r="I2358" s="13" t="s">
        <v>28030</v>
      </c>
      <c r="J2358" s="2" t="s">
        <v>27729</v>
      </c>
      <c r="K2358" s="2" t="s">
        <v>24661</v>
      </c>
      <c r="L2358" s="10">
        <v>43507</v>
      </c>
      <c r="M2358" s="2" t="s">
        <v>14156</v>
      </c>
      <c r="N2358" s="2" t="s">
        <v>19</v>
      </c>
      <c r="O2358" s="9">
        <v>43507</v>
      </c>
    </row>
    <row r="2359" spans="1:15" ht="300" x14ac:dyDescent="0.25">
      <c r="A2359" s="2" t="s">
        <v>14157</v>
      </c>
      <c r="B2359" s="13" t="s">
        <v>14158</v>
      </c>
      <c r="C2359" s="27" t="str">
        <f t="shared" si="36"/>
        <v>&lt;p&gt;Truck Drivers Money Saving Inquiry: What is your biggest concern when comes to descending a mountain grade in the winter?&lt;/p&gt;&lt;p&gt;&lt;img src="https://truck-drivers-money-saving-tips.com/wp-content/uploads/2019/02/2019.02.12-tdmsts-and-tdmsis.png" width="300" height="300" alt="Truck Drivers Money Saving Inquiry for 02-12-2019"&gt;&lt;/p&gt;&lt;p&gt;For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9" s="13" t="s">
        <v>30391</v>
      </c>
      <c r="E2359" s="2" t="s">
        <v>14159</v>
      </c>
      <c r="F2359" s="2" t="s">
        <v>14157</v>
      </c>
      <c r="G2359" s="13" t="s">
        <v>25174</v>
      </c>
      <c r="H2359" s="13" t="s">
        <v>28027</v>
      </c>
      <c r="I2359" s="13" t="s">
        <v>28031</v>
      </c>
      <c r="J2359" s="2" t="s">
        <v>26116</v>
      </c>
      <c r="K2359" s="2" t="s">
        <v>24662</v>
      </c>
      <c r="L2359" s="10">
        <v>43508</v>
      </c>
      <c r="M2359" s="2" t="s">
        <v>14162</v>
      </c>
      <c r="N2359" s="2" t="s">
        <v>19</v>
      </c>
      <c r="O2359" s="9">
        <v>43508</v>
      </c>
    </row>
    <row r="2360" spans="1:15" ht="300" x14ac:dyDescent="0.25">
      <c r="A2360" s="2" t="s">
        <v>14163</v>
      </c>
      <c r="B2360" s="13" t="s">
        <v>14164</v>
      </c>
      <c r="C2360" s="27" t="str">
        <f t="shared" si="36"/>
        <v>&lt;p&gt;Truck Drivers Money Saving Tip: Before starting to descend a mountain grade, lower your speed properly . Don't smoke your brakes.&lt;/p&gt;&lt;p&gt;&lt;img src="https://truck-drivers-money-saving-tips.com/wp-content/uploads/2019/02/2019.02.13-tdmsts-and-tdmsis.png" width="300" height="300" alt="Truck Drivers Money Saving Tip for 02-13-2019"&gt;&lt;/p&gt;&lt;p&gt;For more Truck Drivers Money Saving Tips, see the &lt;a href="https://truck-drivers-money-saving-tips.com/category/truck-drivers-money-saving-tips/"&gt;Truck Drivers Money Saving Tips category&lt;/a&gt;.&lt;/p&gt;</v>
      </c>
      <c r="D2360" s="13" t="s">
        <v>30392</v>
      </c>
      <c r="E2360" s="2" t="s">
        <v>14165</v>
      </c>
      <c r="F2360" s="2" t="s">
        <v>14163</v>
      </c>
      <c r="G2360" s="13" t="s">
        <v>25171</v>
      </c>
      <c r="H2360" s="13" t="s">
        <v>25172</v>
      </c>
      <c r="I2360" s="13" t="s">
        <v>28030</v>
      </c>
      <c r="J2360" s="2" t="s">
        <v>27730</v>
      </c>
      <c r="K2360" s="2" t="s">
        <v>24663</v>
      </c>
      <c r="L2360" s="10">
        <v>43509</v>
      </c>
      <c r="M2360" s="2" t="s">
        <v>14168</v>
      </c>
      <c r="N2360" s="2" t="s">
        <v>19</v>
      </c>
      <c r="O2360" s="9">
        <v>43509</v>
      </c>
    </row>
    <row r="2361" spans="1:15" ht="300" x14ac:dyDescent="0.25">
      <c r="A2361" s="2" t="s">
        <v>14169</v>
      </c>
      <c r="B2361" s="13" t="s">
        <v>14170</v>
      </c>
      <c r="C2361" s="27" t="str">
        <f t="shared" si="36"/>
        <v>&lt;p&gt;Truck Drivers Money Saving Inquiry: Did you know that runaway truck ramps were built on grades to stop trucks with brake failure?&lt;/p&gt;&lt;p&gt;&lt;img src="https://truck-drivers-money-saving-tips.com/wp-content/uploads/2019/02/2019.02.14-tdmsts-and-tdmsis.png" width="300" height="300" alt="Truck Drivers Money Saving Inquiry for 02-14-2019"&gt;&lt;/p&gt;&lt;p&gt;For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1" s="13" t="s">
        <v>30393</v>
      </c>
      <c r="E2361" s="2" t="s">
        <v>14171</v>
      </c>
      <c r="F2361" s="2" t="s">
        <v>14169</v>
      </c>
      <c r="G2361" s="13" t="s">
        <v>25174</v>
      </c>
      <c r="H2361" s="13" t="s">
        <v>28027</v>
      </c>
      <c r="I2361" s="13" t="s">
        <v>28031</v>
      </c>
      <c r="J2361" s="2" t="s">
        <v>26117</v>
      </c>
      <c r="K2361" s="2" t="s">
        <v>24664</v>
      </c>
      <c r="L2361" s="10">
        <v>43510</v>
      </c>
      <c r="M2361" s="2" t="s">
        <v>14174</v>
      </c>
      <c r="N2361" s="2" t="s">
        <v>19</v>
      </c>
      <c r="O2361" s="9">
        <v>43510</v>
      </c>
    </row>
    <row r="2362" spans="1:15" ht="300" x14ac:dyDescent="0.25">
      <c r="A2362" s="2" t="s">
        <v>14175</v>
      </c>
      <c r="B2362" s="13" t="s">
        <v>14176</v>
      </c>
      <c r="C2362" s="27" t="str">
        <f t="shared" si="36"/>
        <v>&lt;p&gt;Truck Drivers Money Saving Tip: Extra care must be taken when descending mountain grades when snow is present. Avoid black ice.&lt;/p&gt;&lt;p&gt;&lt;img src="https://truck-drivers-money-saving-tips.com/wp-content/uploads/2019/02/2019.02.15-tdmsts-and-tdmsis.png" width="300" height="300" alt="Truck Drivers Money Saving Tip for 02-15-2019"&gt;&lt;/p&gt;&lt;p&gt;For more Truck Drivers Money Saving Tips, see the &lt;a href="https://truck-drivers-money-saving-tips.com/category/truck-drivers-money-saving-tips/"&gt;Truck Drivers Money Saving Tips category&lt;/a&gt;.&lt;/p&gt;</v>
      </c>
      <c r="D2362" s="13" t="s">
        <v>30394</v>
      </c>
      <c r="E2362" s="2" t="s">
        <v>14177</v>
      </c>
      <c r="F2362" s="2" t="s">
        <v>14175</v>
      </c>
      <c r="G2362" s="13" t="s">
        <v>25171</v>
      </c>
      <c r="H2362" s="13" t="s">
        <v>25172</v>
      </c>
      <c r="I2362" s="13" t="s">
        <v>28030</v>
      </c>
      <c r="J2362" s="2" t="s">
        <v>27731</v>
      </c>
      <c r="K2362" s="2" t="s">
        <v>24665</v>
      </c>
      <c r="L2362" s="10">
        <v>43511</v>
      </c>
      <c r="M2362" s="2" t="s">
        <v>14180</v>
      </c>
      <c r="N2362" s="2" t="s">
        <v>19</v>
      </c>
      <c r="O2362" s="9">
        <v>43511</v>
      </c>
    </row>
    <row r="2363" spans="1:15" ht="300" x14ac:dyDescent="0.25">
      <c r="A2363" s="2" t="s">
        <v>14181</v>
      </c>
      <c r="B2363" s="13" t="s">
        <v>14182</v>
      </c>
      <c r="C2363" s="27" t="str">
        <f t="shared" si="36"/>
        <v>&lt;p&gt;Truck Drivers Money Saving Tip: Your truck dash must be kept free of paperwork so that the dash vents can work as designed.&lt;/p&gt;&lt;p&gt;&lt;img src="https://truck-drivers-money-saving-tips.com/wp-content/uploads/2019/02/2019.02.18-tdmsts-and-tdmsis.png" width="300" height="300" alt="Truck Drivers Money Saving Tip for 02-18-2019"&gt;&lt;/p&gt;&lt;p&gt;For more Truck Drivers Money Saving Tips, see the &lt;a href="https://truck-drivers-money-saving-tips.com/category/truck-drivers-money-saving-tips/"&gt;Truck Drivers Money Saving Tips category&lt;/a&gt;.&lt;/p&gt;</v>
      </c>
      <c r="D2363" s="13" t="s">
        <v>30395</v>
      </c>
      <c r="E2363" s="2" t="s">
        <v>14183</v>
      </c>
      <c r="F2363" s="2" t="s">
        <v>14181</v>
      </c>
      <c r="G2363" s="13" t="s">
        <v>25171</v>
      </c>
      <c r="H2363" s="13" t="s">
        <v>25172</v>
      </c>
      <c r="I2363" s="13" t="s">
        <v>28030</v>
      </c>
      <c r="J2363" s="2" t="s">
        <v>27732</v>
      </c>
      <c r="K2363" s="2" t="s">
        <v>24666</v>
      </c>
      <c r="L2363" s="10">
        <v>43514</v>
      </c>
      <c r="M2363" s="2" t="s">
        <v>14186</v>
      </c>
      <c r="N2363" s="2" t="s">
        <v>19</v>
      </c>
      <c r="O2363" s="9">
        <v>43514</v>
      </c>
    </row>
    <row r="2364" spans="1:15" ht="300" x14ac:dyDescent="0.25">
      <c r="A2364" s="2" t="s">
        <v>14187</v>
      </c>
      <c r="B2364" s="13" t="s">
        <v>14188</v>
      </c>
      <c r="C2364" s="27" t="str">
        <f t="shared" si="36"/>
        <v>&lt;p&gt;Truck Drivers Money Saving Inquiry: Did you know that every cluttered truck dash started with the first item put there?&lt;/p&gt;&lt;p&gt;&lt;img src="https://truck-drivers-money-saving-tips.com/wp-content/uploads/2019/02/2019.02.19-tdmsts-and-tdmsis.png" width="300" height="300" alt="Truck Drivers Money Saving Inquiry for 02-19-2019"&gt;&lt;/p&gt;&lt;p&gt;For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4" s="13" t="s">
        <v>30396</v>
      </c>
      <c r="E2364" s="2" t="s">
        <v>14189</v>
      </c>
      <c r="F2364" s="2" t="s">
        <v>14187</v>
      </c>
      <c r="G2364" s="13" t="s">
        <v>25174</v>
      </c>
      <c r="H2364" s="13" t="s">
        <v>28027</v>
      </c>
      <c r="I2364" s="13" t="s">
        <v>28031</v>
      </c>
      <c r="J2364" s="2" t="s">
        <v>26118</v>
      </c>
      <c r="K2364" s="2" t="s">
        <v>24667</v>
      </c>
      <c r="L2364" s="10">
        <v>43515</v>
      </c>
      <c r="M2364" s="2" t="s">
        <v>14192</v>
      </c>
      <c r="N2364" s="2" t="s">
        <v>19</v>
      </c>
      <c r="O2364" s="9">
        <v>43515</v>
      </c>
    </row>
    <row r="2365" spans="1:15" ht="300" x14ac:dyDescent="0.25">
      <c r="A2365" s="2" t="s">
        <v>14193</v>
      </c>
      <c r="B2365" s="13" t="s">
        <v>14194</v>
      </c>
      <c r="C2365" s="27" t="str">
        <f t="shared" si="36"/>
        <v>&lt;p&gt;Truck Drivers Money Saving Tip: 'Dash trash' can be a precursor to disorderly truck maintenance and risky driving behaviors. &lt;/p&gt;&lt;p&gt;&lt;img src="https://truck-drivers-money-saving-tips.com/wp-content/uploads/2019/02/2019.02.20-tdmsts-and-tdmsis.png" width="300" height="300" alt="Truck Drivers Money Saving Tip for 02-20-2019"&gt;&lt;/p&gt;&lt;p&gt;For more Truck Drivers Money Saving Tips, see the &lt;a href="https://truck-drivers-money-saving-tips.com/category/truck-drivers-money-saving-tips/"&gt;Truck Drivers Money Saving Tips category&lt;/a&gt;.&lt;/p&gt;</v>
      </c>
      <c r="D2365" s="13" t="s">
        <v>30397</v>
      </c>
      <c r="E2365" s="2" t="s">
        <v>14195</v>
      </c>
      <c r="F2365" s="2" t="s">
        <v>14193</v>
      </c>
      <c r="G2365" s="13" t="s">
        <v>25171</v>
      </c>
      <c r="H2365" s="13" t="s">
        <v>25172</v>
      </c>
      <c r="I2365" s="13" t="s">
        <v>28030</v>
      </c>
      <c r="J2365" s="2" t="s">
        <v>27733</v>
      </c>
      <c r="K2365" s="2" t="s">
        <v>24668</v>
      </c>
      <c r="L2365" s="10">
        <v>43516</v>
      </c>
      <c r="M2365" s="2" t="s">
        <v>14198</v>
      </c>
      <c r="N2365" s="2" t="s">
        <v>19</v>
      </c>
      <c r="O2365" s="9">
        <v>43516</v>
      </c>
    </row>
    <row r="2366" spans="1:15" ht="300" x14ac:dyDescent="0.25">
      <c r="A2366" s="2" t="s">
        <v>14199</v>
      </c>
      <c r="B2366" s="13" t="s">
        <v>14200</v>
      </c>
      <c r="C2366" s="27" t="str">
        <f t="shared" si="36"/>
        <v>&lt;p&gt;Truck Drivers Money Saving Inquiry: Did you know that a cluttered truck dashboard can signal that your rig needs an inspection?&lt;/p&gt;&lt;p&gt;&lt;img src="https://truck-drivers-money-saving-tips.com/wp-content/uploads/2019/02/2019.02.21-tdmsts-and-tdmsis.png" width="300" height="300" alt="Truck Drivers Money Saving Inquiry for 02-21-2019"&gt;&lt;/p&gt;&lt;p&gt;For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6" s="13" t="s">
        <v>30398</v>
      </c>
      <c r="E2366" s="2" t="s">
        <v>14201</v>
      </c>
      <c r="F2366" s="2" t="s">
        <v>14199</v>
      </c>
      <c r="G2366" s="13" t="s">
        <v>25174</v>
      </c>
      <c r="H2366" s="13" t="s">
        <v>28027</v>
      </c>
      <c r="I2366" s="13" t="s">
        <v>28031</v>
      </c>
      <c r="J2366" s="2" t="s">
        <v>26119</v>
      </c>
      <c r="K2366" s="2" t="s">
        <v>24669</v>
      </c>
      <c r="L2366" s="10">
        <v>43517</v>
      </c>
      <c r="M2366" s="2" t="s">
        <v>14204</v>
      </c>
      <c r="N2366" s="2" t="s">
        <v>19</v>
      </c>
      <c r="O2366" s="9">
        <v>43517</v>
      </c>
    </row>
    <row r="2367" spans="1:15" ht="300" x14ac:dyDescent="0.25">
      <c r="A2367" s="2" t="s">
        <v>14205</v>
      </c>
      <c r="B2367" s="13" t="s">
        <v>14206</v>
      </c>
      <c r="C2367" s="27" t="str">
        <f t="shared" si="36"/>
        <v>&lt;p&gt;Truck Drivers Money Saving Tip: Routinely process paperwork each day, such as into current, recent past and distant past groups.&lt;/p&gt;&lt;p&gt;&lt;img src="https://truck-drivers-money-saving-tips.com/wp-content/uploads/2019/02/2019.02.22-tdmsts-and-tdmsis.png" width="300" height="300" alt="Truck Drivers Money Saving Tip for 02-22-2019"&gt;&lt;/p&gt;&lt;p&gt;For more Truck Drivers Money Saving Tips, see the &lt;a href="https://truck-drivers-money-saving-tips.com/category/truck-drivers-money-saving-tips/"&gt;Truck Drivers Money Saving Tips category&lt;/a&gt;.&lt;/p&gt;</v>
      </c>
      <c r="D2367" s="13" t="s">
        <v>30399</v>
      </c>
      <c r="E2367" s="2" t="s">
        <v>14207</v>
      </c>
      <c r="F2367" s="2" t="s">
        <v>14205</v>
      </c>
      <c r="G2367" s="13" t="s">
        <v>25171</v>
      </c>
      <c r="H2367" s="13" t="s">
        <v>25172</v>
      </c>
      <c r="I2367" s="13" t="s">
        <v>28030</v>
      </c>
      <c r="J2367" s="2" t="s">
        <v>27734</v>
      </c>
      <c r="K2367" s="2" t="s">
        <v>24670</v>
      </c>
      <c r="L2367" s="10">
        <v>43518</v>
      </c>
      <c r="M2367" s="2" t="s">
        <v>14210</v>
      </c>
      <c r="N2367" s="2" t="s">
        <v>19</v>
      </c>
      <c r="O2367" s="9">
        <v>43518</v>
      </c>
    </row>
    <row r="2368" spans="1:15" ht="300" x14ac:dyDescent="0.25">
      <c r="A2368" s="2" t="s">
        <v>14211</v>
      </c>
      <c r="B2368" s="13" t="s">
        <v>14212</v>
      </c>
      <c r="C2368" s="27" t="str">
        <f t="shared" si="36"/>
        <v>&lt;p&gt;Truck Drivers Money Saving Tip: Some truckers use various windshield treatments to help keep visibility as high as possible.&lt;/p&gt;&lt;p&gt;&lt;img src="https://truck-drivers-money-saving-tips.com/wp-content/uploads/2019/02/2019.02.25-tdmsts-and-tdmsis.png" width="300" height="300" alt="Truck Drivers Money Saving Tip for 02-25-2019"&gt;&lt;/p&gt;&lt;p&gt;For more Truck Drivers Money Saving Tips, see the &lt;a href="https://truck-drivers-money-saving-tips.com/category/truck-drivers-money-saving-tips/"&gt;Truck Drivers Money Saving Tips category&lt;/a&gt;.&lt;/p&gt;</v>
      </c>
      <c r="D2368" s="13" t="s">
        <v>30400</v>
      </c>
      <c r="E2368" s="2" t="s">
        <v>14213</v>
      </c>
      <c r="F2368" s="2" t="s">
        <v>14211</v>
      </c>
      <c r="G2368" s="13" t="s">
        <v>25171</v>
      </c>
      <c r="H2368" s="13" t="s">
        <v>25172</v>
      </c>
      <c r="I2368" s="13" t="s">
        <v>28030</v>
      </c>
      <c r="J2368" s="2" t="s">
        <v>27735</v>
      </c>
      <c r="K2368" s="2" t="s">
        <v>24671</v>
      </c>
      <c r="L2368" s="10">
        <v>43521</v>
      </c>
      <c r="M2368" s="2" t="s">
        <v>14216</v>
      </c>
      <c r="N2368" s="2" t="s">
        <v>19</v>
      </c>
      <c r="O2368" s="9">
        <v>43521</v>
      </c>
    </row>
    <row r="2369" spans="1:15" ht="300" x14ac:dyDescent="0.25">
      <c r="A2369" s="2" t="s">
        <v>14217</v>
      </c>
      <c r="B2369" s="13" t="s">
        <v>14218</v>
      </c>
      <c r="C2369" s="27" t="str">
        <f t="shared" si="36"/>
        <v>&lt;p&gt;Truck Drivers Money Saving Inquiry: What is your favorite windshield treatment? What is its purpose? How well does it work?&lt;/p&gt;&lt;p&gt;&lt;img src="https://truck-drivers-money-saving-tips.com/wp-content/uploads/2019/02/2019.02.26-tdmsts-and-tdmsis.png" width="300" height="300" alt="Truck Drivers Money Saving Inquiry for 02-26-2019"&gt;&lt;/p&gt;&lt;p&gt;For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9" s="13" t="s">
        <v>30401</v>
      </c>
      <c r="E2369" s="2" t="s">
        <v>14219</v>
      </c>
      <c r="F2369" s="2" t="s">
        <v>14217</v>
      </c>
      <c r="G2369" s="13" t="s">
        <v>25174</v>
      </c>
      <c r="H2369" s="13" t="s">
        <v>28027</v>
      </c>
      <c r="I2369" s="13" t="s">
        <v>28031</v>
      </c>
      <c r="J2369" s="2" t="s">
        <v>26120</v>
      </c>
      <c r="K2369" s="2" t="s">
        <v>24672</v>
      </c>
      <c r="L2369" s="10">
        <v>43522</v>
      </c>
      <c r="M2369" s="2" t="s">
        <v>14222</v>
      </c>
      <c r="N2369" s="2" t="s">
        <v>19</v>
      </c>
      <c r="O2369" s="9">
        <v>43522</v>
      </c>
    </row>
    <row r="2370" spans="1:15" ht="300" x14ac:dyDescent="0.25">
      <c r="A2370" s="2" t="s">
        <v>14223</v>
      </c>
      <c r="B2370" s="13" t="s">
        <v>14224</v>
      </c>
      <c r="C2370" s="27" t="str">
        <f t="shared" si="36"/>
        <v>&lt;p&gt;Truck Drivers Money Saving Tip: One exterior windshield treatment helps repel rain so that the wiper usage may be decreased.&lt;/p&gt;&lt;p&gt;&lt;img src="https://truck-drivers-money-saving-tips.com/wp-content/uploads/2019/02/2019.02.27-tdmsts-and-tdmsis.png" width="300" height="300" alt="Truck Drivers Money Saving Tip for 02-27-2019"&gt;&lt;/p&gt;&lt;p&gt;For more Truck Drivers Money Saving Tips, see the &lt;a href="https://truck-drivers-money-saving-tips.com/category/truck-drivers-money-saving-tips/"&gt;Truck Drivers Money Saving Tips category&lt;/a&gt;.&lt;/p&gt;</v>
      </c>
      <c r="D2370" s="13" t="s">
        <v>30402</v>
      </c>
      <c r="E2370" s="2" t="s">
        <v>14225</v>
      </c>
      <c r="F2370" s="2" t="s">
        <v>14223</v>
      </c>
      <c r="G2370" s="13" t="s">
        <v>25171</v>
      </c>
      <c r="H2370" s="13" t="s">
        <v>25172</v>
      </c>
      <c r="I2370" s="13" t="s">
        <v>28030</v>
      </c>
      <c r="J2370" s="2" t="s">
        <v>27736</v>
      </c>
      <c r="K2370" s="2" t="s">
        <v>24673</v>
      </c>
      <c r="L2370" s="10">
        <v>43523</v>
      </c>
      <c r="M2370" s="2" t="s">
        <v>14228</v>
      </c>
      <c r="N2370" s="2" t="s">
        <v>19</v>
      </c>
      <c r="O2370" s="9">
        <v>43523</v>
      </c>
    </row>
    <row r="2371" spans="1:15" ht="300" x14ac:dyDescent="0.25">
      <c r="A2371" s="2" t="s">
        <v>14229</v>
      </c>
      <c r="B2371" s="13" t="s">
        <v>14230</v>
      </c>
      <c r="C2371" s="27" t="str">
        <f t="shared" ref="C2371:C2434" si="37">CONCATENATE("&lt;p&gt;",B2371,"&lt;/p&gt;","&lt;p&gt;&lt;img src=",CHAR(34),K2371,CHAR(34)," width=",CHAR(34),300,CHAR(34)," height=",CHAR(34),"300",CHAR(34)," alt=",CHAR(34),A2371,CHAR(34),"&gt;","&lt;/p&gt;","&lt;p&gt;","For more ",H2371,", see the ","&lt;a href=",CHAR(34),I2371,CHAR(34),"&gt;",H2371," category&lt;/a&gt;.","&lt;/p&gt;")</f>
        <v>&lt;p&gt;Truck Drivers Money Saving Inquiry: How often do you use exterior or interior windshield treatments? Are they worth the cost?&lt;/p&gt;&lt;p&gt;&lt;img src="https://truck-drivers-money-saving-tips.com/wp-content/uploads/2019/02/2019.02.28-tdmsts-and-tdmsis.png" width="300" height="300" alt="Truck Drivers Money Saving Inquiry for 02-28-2019"&gt;&lt;/p&gt;&lt;p&gt;For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1" s="13" t="s">
        <v>30403</v>
      </c>
      <c r="E2371" s="2" t="s">
        <v>14231</v>
      </c>
      <c r="F2371" s="2" t="s">
        <v>14229</v>
      </c>
      <c r="G2371" s="13" t="s">
        <v>25174</v>
      </c>
      <c r="H2371" s="13" t="s">
        <v>28027</v>
      </c>
      <c r="I2371" s="13" t="s">
        <v>28031</v>
      </c>
      <c r="J2371" s="2" t="s">
        <v>26121</v>
      </c>
      <c r="K2371" s="2" t="s">
        <v>24674</v>
      </c>
      <c r="L2371" s="10">
        <v>43524</v>
      </c>
      <c r="M2371" s="2" t="s">
        <v>14234</v>
      </c>
      <c r="N2371" s="2" t="s">
        <v>19</v>
      </c>
      <c r="O2371" s="9">
        <v>43524</v>
      </c>
    </row>
    <row r="2372" spans="1:15" ht="300" x14ac:dyDescent="0.25">
      <c r="A2372" s="2" t="s">
        <v>14235</v>
      </c>
      <c r="B2372" s="13" t="s">
        <v>14236</v>
      </c>
      <c r="C2372" s="27" t="str">
        <f t="shared" si="37"/>
        <v>&lt;p&gt;Truck Drivers Money Saving Tip: Run fresh air heat through the dash vents to reduce inside fog formation. Treatments may help.&lt;/p&gt;&lt;p&gt;&lt;img src="https://truck-drivers-money-saving-tips.com/wp-content/uploads/2019/03/2019.03.01-tdmsts-and-tdmsis.png" width="300" height="300" alt="Truck Drivers Money Saving Tip for 03-01-2019"&gt;&lt;/p&gt;&lt;p&gt;For more Truck Drivers Money Saving Tips, see the &lt;a href="https://truck-drivers-money-saving-tips.com/category/truck-drivers-money-saving-tips/"&gt;Truck Drivers Money Saving Tips category&lt;/a&gt;.&lt;/p&gt;</v>
      </c>
      <c r="D2372" s="13" t="s">
        <v>30404</v>
      </c>
      <c r="E2372" s="2" t="s">
        <v>14237</v>
      </c>
      <c r="F2372" s="2" t="s">
        <v>14235</v>
      </c>
      <c r="G2372" s="13" t="s">
        <v>25171</v>
      </c>
      <c r="H2372" s="13" t="s">
        <v>25172</v>
      </c>
      <c r="I2372" s="13" t="s">
        <v>28030</v>
      </c>
      <c r="J2372" s="2" t="s">
        <v>27737</v>
      </c>
      <c r="K2372" s="2" t="s">
        <v>24675</v>
      </c>
      <c r="L2372" s="10">
        <v>43525</v>
      </c>
      <c r="M2372" s="2" t="s">
        <v>14240</v>
      </c>
      <c r="N2372" s="2" t="s">
        <v>19</v>
      </c>
      <c r="O2372" s="9">
        <v>43525</v>
      </c>
    </row>
    <row r="2373" spans="1:15" ht="300" x14ac:dyDescent="0.25">
      <c r="A2373" s="2" t="s">
        <v>14241</v>
      </c>
      <c r="B2373" s="13" t="s">
        <v>14242</v>
      </c>
      <c r="C2373" s="27" t="str">
        <f t="shared" si="37"/>
        <v>&lt;p&gt;Truck Drivers Money Saving Tip: Your set-up for in-truck eating can be simple or more elaborate. Cooking food requires planning.&lt;/p&gt;&lt;p&gt;&lt;img src="https://truck-drivers-money-saving-tips.com/wp-content/uploads/2019/03/2019.03.04-tdmsts-and-tdmsis.png" width="300" height="300" alt="Truck Drivers Money Saving Tip for 03-04-2019"&gt;&lt;/p&gt;&lt;p&gt;For more Truck Drivers Money Saving Tips, see the &lt;a href="https://truck-drivers-money-saving-tips.com/category/truck-drivers-money-saving-tips/"&gt;Truck Drivers Money Saving Tips category&lt;/a&gt;.&lt;/p&gt;</v>
      </c>
      <c r="D2373" s="13" t="s">
        <v>30405</v>
      </c>
      <c r="E2373" s="2" t="s">
        <v>14243</v>
      </c>
      <c r="F2373" s="2" t="s">
        <v>14241</v>
      </c>
      <c r="G2373" s="13" t="s">
        <v>25171</v>
      </c>
      <c r="H2373" s="13" t="s">
        <v>25172</v>
      </c>
      <c r="I2373" s="13" t="s">
        <v>28030</v>
      </c>
      <c r="J2373" s="2" t="s">
        <v>27738</v>
      </c>
      <c r="K2373" s="2" t="s">
        <v>24676</v>
      </c>
      <c r="L2373" s="10">
        <v>43528</v>
      </c>
      <c r="M2373" s="2" t="s">
        <v>14246</v>
      </c>
      <c r="N2373" s="2" t="s">
        <v>19</v>
      </c>
      <c r="O2373" s="9">
        <v>43528</v>
      </c>
    </row>
    <row r="2374" spans="1:15" ht="300" x14ac:dyDescent="0.25">
      <c r="A2374" s="2" t="s">
        <v>14247</v>
      </c>
      <c r="B2374" s="13" t="s">
        <v>14248</v>
      </c>
      <c r="C2374" s="27" t="str">
        <f t="shared" si="37"/>
        <v>&lt;p&gt;Truck Drivers Money Saving Inquiry: What types of food do you like to eat on the road? How much meal prep time is required?&lt;/p&gt;&lt;p&gt;&lt;img src="https://truck-drivers-money-saving-tips.com/wp-content/uploads/2019/03/2019.03.05-tdmsts-and-tdmsis.png" width="300" height="300" alt="Truck Drivers Money Saving Inquiry for 03-05-2019"&gt;&lt;/p&gt;&lt;p&gt;For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4" s="13" t="s">
        <v>30406</v>
      </c>
      <c r="E2374" s="2" t="s">
        <v>14249</v>
      </c>
      <c r="F2374" s="2" t="s">
        <v>14247</v>
      </c>
      <c r="G2374" s="13" t="s">
        <v>25174</v>
      </c>
      <c r="H2374" s="13" t="s">
        <v>28027</v>
      </c>
      <c r="I2374" s="13" t="s">
        <v>28031</v>
      </c>
      <c r="J2374" s="2" t="s">
        <v>26122</v>
      </c>
      <c r="K2374" s="2" t="s">
        <v>24677</v>
      </c>
      <c r="L2374" s="10">
        <v>43529</v>
      </c>
      <c r="M2374" s="2" t="s">
        <v>14252</v>
      </c>
      <c r="N2374" s="2" t="s">
        <v>19</v>
      </c>
      <c r="O2374" s="9">
        <v>43529</v>
      </c>
    </row>
    <row r="2375" spans="1:15" ht="300" x14ac:dyDescent="0.25">
      <c r="A2375" s="2" t="s">
        <v>14253</v>
      </c>
      <c r="B2375" s="13" t="s">
        <v>14254</v>
      </c>
      <c r="C2375" s="27" t="str">
        <f t="shared" si="37"/>
        <v>&lt;p&gt;Truck Drivers Money Saving Tip: Each kind of food has its own preparation requirements. For example: raw, cooked and assembled.&lt;/p&gt;&lt;p&gt;&lt;img src="https://truck-drivers-money-saving-tips.com/wp-content/uploads/2019/03/2019.03.06-tdmsts-and-tdmsis.png" width="300" height="300" alt="Truck Drivers Money Saving Tip for 03-06-2019"&gt;&lt;/p&gt;&lt;p&gt;For more Truck Drivers Money Saving Tips, see the &lt;a href="https://truck-drivers-money-saving-tips.com/category/truck-drivers-money-saving-tips/"&gt;Truck Drivers Money Saving Tips category&lt;/a&gt;.&lt;/p&gt;</v>
      </c>
      <c r="D2375" s="13" t="s">
        <v>30407</v>
      </c>
      <c r="E2375" s="2" t="s">
        <v>14255</v>
      </c>
      <c r="F2375" s="2" t="s">
        <v>14253</v>
      </c>
      <c r="G2375" s="13" t="s">
        <v>25171</v>
      </c>
      <c r="H2375" s="13" t="s">
        <v>25172</v>
      </c>
      <c r="I2375" s="13" t="s">
        <v>28030</v>
      </c>
      <c r="J2375" s="2" t="s">
        <v>27739</v>
      </c>
      <c r="K2375" s="2" t="s">
        <v>24678</v>
      </c>
      <c r="L2375" s="10">
        <v>43530</v>
      </c>
      <c r="M2375" s="2" t="s">
        <v>14258</v>
      </c>
      <c r="N2375" s="2" t="s">
        <v>19</v>
      </c>
      <c r="O2375" s="9">
        <v>43530</v>
      </c>
    </row>
    <row r="2376" spans="1:15" ht="300" x14ac:dyDescent="0.25">
      <c r="A2376" s="2" t="s">
        <v>14259</v>
      </c>
      <c r="B2376" s="13" t="s">
        <v>14260</v>
      </c>
      <c r="C2376" s="27" t="str">
        <f t="shared" si="37"/>
        <v>&lt;p&gt;Truck Drivers Money Saving Inquiry: Are there certain kinds of foods that you can't live without? How must they be stored?&lt;/p&gt;&lt;p&gt;&lt;img src="https://truck-drivers-money-saving-tips.com/wp-content/uploads/2019/03/2019.03.07-tdmsts-and-tdmsis.png" width="300" height="300" alt="Truck Drivers Money Saving Inquiry for 03-07-2019"&gt;&lt;/p&gt;&lt;p&gt;For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6" s="13" t="s">
        <v>30408</v>
      </c>
      <c r="E2376" s="2" t="s">
        <v>14261</v>
      </c>
      <c r="F2376" s="2" t="s">
        <v>14259</v>
      </c>
      <c r="G2376" s="13" t="s">
        <v>25174</v>
      </c>
      <c r="H2376" s="13" t="s">
        <v>28027</v>
      </c>
      <c r="I2376" s="13" t="s">
        <v>28031</v>
      </c>
      <c r="J2376" s="2" t="s">
        <v>26123</v>
      </c>
      <c r="K2376" s="2" t="s">
        <v>24679</v>
      </c>
      <c r="L2376" s="10">
        <v>43531</v>
      </c>
      <c r="M2376" s="2" t="s">
        <v>14264</v>
      </c>
      <c r="N2376" s="2" t="s">
        <v>19</v>
      </c>
      <c r="O2376" s="9">
        <v>43531</v>
      </c>
    </row>
    <row r="2377" spans="1:15" ht="300" x14ac:dyDescent="0.25">
      <c r="A2377" s="2" t="s">
        <v>14265</v>
      </c>
      <c r="B2377" s="13" t="s">
        <v>14266</v>
      </c>
      <c r="C2377" s="27" t="str">
        <f t="shared" si="37"/>
        <v>&lt;p&gt;Truck Drivers Money Saving Tip: Plan ahead regarding keeping cold foods cold via ice or electrically powered appliance.&lt;/p&gt;&lt;p&gt;&lt;img src="https://truck-drivers-money-saving-tips.com/wp-content/uploads/2019/03/2019.03.08-tdmsts-and-tdmsis.png" width="300" height="300" alt="Truck Drivers Money Saving Tip for 03-08-2019"&gt;&lt;/p&gt;&lt;p&gt;For more Truck Drivers Money Saving Tips, see the &lt;a href="https://truck-drivers-money-saving-tips.com/category/truck-drivers-money-saving-tips/"&gt;Truck Drivers Money Saving Tips category&lt;/a&gt;.&lt;/p&gt;</v>
      </c>
      <c r="D2377" s="13" t="s">
        <v>30409</v>
      </c>
      <c r="E2377" s="2" t="s">
        <v>14267</v>
      </c>
      <c r="F2377" s="2" t="s">
        <v>14265</v>
      </c>
      <c r="G2377" s="13" t="s">
        <v>25171</v>
      </c>
      <c r="H2377" s="13" t="s">
        <v>25172</v>
      </c>
      <c r="I2377" s="13" t="s">
        <v>28030</v>
      </c>
      <c r="J2377" s="2" t="s">
        <v>27740</v>
      </c>
      <c r="K2377" s="2" t="s">
        <v>24680</v>
      </c>
      <c r="L2377" s="10">
        <v>43532</v>
      </c>
      <c r="M2377" s="2" t="s">
        <v>14270</v>
      </c>
      <c r="N2377" s="2" t="s">
        <v>19</v>
      </c>
      <c r="O2377" s="9">
        <v>43532</v>
      </c>
    </row>
    <row r="2378" spans="1:15" ht="300" x14ac:dyDescent="0.25">
      <c r="A2378" s="2" t="s">
        <v>14271</v>
      </c>
      <c r="B2378" s="13" t="s">
        <v>14272</v>
      </c>
      <c r="C2378" s="27" t="str">
        <f t="shared" si="37"/>
        <v>&lt;p&gt;Truck Drivers Money Saving Tip: Truck shows vary, so learn in advance about parking, provided amenities, and costs to attend.&lt;/p&gt;&lt;p&gt;&lt;img src="https://truck-drivers-money-saving-tips.com/wp-content/uploads/2019/03/2019.03.11-tdmsts-and-tdmsis.png" width="300" height="300" alt="Truck Drivers Money Saving Tip for 03-11-2019"&gt;&lt;/p&gt;&lt;p&gt;For more Truck Drivers Money Saving Tips, see the &lt;a href="https://truck-drivers-money-saving-tips.com/category/truck-drivers-money-saving-tips/"&gt;Truck Drivers Money Saving Tips category&lt;/a&gt;.&lt;/p&gt;</v>
      </c>
      <c r="D2378" s="13" t="s">
        <v>30410</v>
      </c>
      <c r="E2378" s="2" t="s">
        <v>14273</v>
      </c>
      <c r="F2378" s="2" t="s">
        <v>14271</v>
      </c>
      <c r="G2378" s="13" t="s">
        <v>25171</v>
      </c>
      <c r="H2378" s="13" t="s">
        <v>25172</v>
      </c>
      <c r="I2378" s="13" t="s">
        <v>28030</v>
      </c>
      <c r="J2378" s="2" t="s">
        <v>27741</v>
      </c>
      <c r="K2378" s="2" t="s">
        <v>24681</v>
      </c>
      <c r="L2378" s="10">
        <v>43535</v>
      </c>
      <c r="M2378" s="2" t="s">
        <v>14276</v>
      </c>
      <c r="N2378" s="2" t="s">
        <v>19</v>
      </c>
      <c r="O2378" s="9">
        <v>43535</v>
      </c>
    </row>
    <row r="2379" spans="1:15" ht="300" x14ac:dyDescent="0.25">
      <c r="A2379" s="2" t="s">
        <v>14277</v>
      </c>
      <c r="B2379" s="13" t="s">
        <v>14278</v>
      </c>
      <c r="C2379" s="27" t="str">
        <f t="shared" si="37"/>
        <v>&lt;p&gt;Truck Drivers Money Saving Inquiry: Why do you attend truck shows? What money saving products or services are your favorites?&lt;/p&gt;&lt;p&gt;&lt;img src="https://truck-drivers-money-saving-tips.com/wp-content/uploads/2019/03/2019.03.12-tdmsts-and-tdmsis.png" width="300" height="300" alt="Truck Drivers Money Saving Inquiry for 03-12-2019"&gt;&lt;/p&gt;&lt;p&gt;For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9" s="13" t="s">
        <v>30411</v>
      </c>
      <c r="E2379" s="2" t="s">
        <v>14279</v>
      </c>
      <c r="F2379" s="2" t="s">
        <v>14277</v>
      </c>
      <c r="G2379" s="13" t="s">
        <v>25174</v>
      </c>
      <c r="H2379" s="13" t="s">
        <v>28027</v>
      </c>
      <c r="I2379" s="13" t="s">
        <v>28031</v>
      </c>
      <c r="J2379" s="2" t="s">
        <v>26124</v>
      </c>
      <c r="K2379" s="2" t="s">
        <v>24682</v>
      </c>
      <c r="L2379" s="10">
        <v>43536</v>
      </c>
      <c r="M2379" s="2" t="s">
        <v>14282</v>
      </c>
      <c r="N2379" s="2" t="s">
        <v>19</v>
      </c>
      <c r="O2379" s="9">
        <v>43536</v>
      </c>
    </row>
    <row r="2380" spans="1:15" ht="300" x14ac:dyDescent="0.25">
      <c r="A2380" s="2" t="s">
        <v>14283</v>
      </c>
      <c r="B2380" s="13" t="s">
        <v>14284</v>
      </c>
      <c r="C2380" s="27" t="str">
        <f t="shared" si="37"/>
        <v>&lt;p&gt;Truck Drivers Money Saving Tip: A truck show map can help you see as many exhibitors' booths as possible without backtracking.&lt;/p&gt;&lt;p&gt;&lt;img src="https://truck-drivers-money-saving-tips.com/wp-content/uploads/2019/03/2019.03.13-tdmsts-and-tdmsis.png" width="300" height="300" alt="Truck Drivers Money Saving Tip for 03-13-2019"&gt;&lt;/p&gt;&lt;p&gt;For more Truck Drivers Money Saving Tips, see the &lt;a href="https://truck-drivers-money-saving-tips.com/category/truck-drivers-money-saving-tips/"&gt;Truck Drivers Money Saving Tips category&lt;/a&gt;.&lt;/p&gt;</v>
      </c>
      <c r="D2380" s="13" t="s">
        <v>30412</v>
      </c>
      <c r="E2380" s="2" t="s">
        <v>14285</v>
      </c>
      <c r="F2380" s="2" t="s">
        <v>14283</v>
      </c>
      <c r="G2380" s="13" t="s">
        <v>25171</v>
      </c>
      <c r="H2380" s="13" t="s">
        <v>25172</v>
      </c>
      <c r="I2380" s="13" t="s">
        <v>28030</v>
      </c>
      <c r="J2380" s="2" t="s">
        <v>27742</v>
      </c>
      <c r="K2380" s="2" t="s">
        <v>24683</v>
      </c>
      <c r="L2380" s="10">
        <v>43537</v>
      </c>
      <c r="M2380" s="2" t="s">
        <v>14288</v>
      </c>
      <c r="N2380" s="2" t="s">
        <v>19</v>
      </c>
      <c r="O2380" s="9">
        <v>43537</v>
      </c>
    </row>
    <row r="2381" spans="1:15" ht="300" x14ac:dyDescent="0.25">
      <c r="A2381" s="2" t="s">
        <v>14289</v>
      </c>
      <c r="B2381" s="13" t="s">
        <v>14290</v>
      </c>
      <c r="C2381" s="27" t="str">
        <f t="shared" si="37"/>
        <v>&lt;p&gt;Truck Drivers Money Saving Inquiry: When you acquire items at truck shows, do you carry them or pull them in a wheeled device?&lt;/p&gt;&lt;p&gt;&lt;img src="https://truck-drivers-money-saving-tips.com/wp-content/uploads/2019/03/2019.03.14-tdmsts-and-tdmsis.png" width="300" height="300" alt="Truck Drivers Money Saving Inquiry for 03-14-2019"&gt;&lt;/p&gt;&lt;p&gt;For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1" s="13" t="s">
        <v>30413</v>
      </c>
      <c r="E2381" s="2" t="s">
        <v>14291</v>
      </c>
      <c r="F2381" s="2" t="s">
        <v>14289</v>
      </c>
      <c r="G2381" s="13" t="s">
        <v>25174</v>
      </c>
      <c r="H2381" s="13" t="s">
        <v>28027</v>
      </c>
      <c r="I2381" s="13" t="s">
        <v>28031</v>
      </c>
      <c r="J2381" s="2" t="s">
        <v>26125</v>
      </c>
      <c r="K2381" s="2" t="s">
        <v>24684</v>
      </c>
      <c r="L2381" s="10">
        <v>43538</v>
      </c>
      <c r="M2381" s="2" t="s">
        <v>14294</v>
      </c>
      <c r="N2381" s="2" t="s">
        <v>19</v>
      </c>
      <c r="O2381" s="9">
        <v>43538</v>
      </c>
    </row>
    <row r="2382" spans="1:15" ht="300" x14ac:dyDescent="0.25">
      <c r="A2382" s="2" t="s">
        <v>14295</v>
      </c>
      <c r="B2382" s="13" t="s">
        <v>14296</v>
      </c>
      <c r="C2382" s="27" t="str">
        <f t="shared" si="37"/>
        <v>&lt;p&gt;Truck Drivers Money Saving Tip: Wear comfortable shoes when you attend truck shows to minimize the possibility of tired feet.&lt;/p&gt;&lt;p&gt;&lt;img src="https://truck-drivers-money-saving-tips.com/wp-content/uploads/2019/03/2019.03.15-tdmsts-and-tdmsis.png" width="300" height="300" alt="Truck Drivers Money Saving Tip for 03-15-2019"&gt;&lt;/p&gt;&lt;p&gt;For more Truck Drivers Money Saving Tips, see the &lt;a href="https://truck-drivers-money-saving-tips.com/category/truck-drivers-money-saving-tips/"&gt;Truck Drivers Money Saving Tips category&lt;/a&gt;.&lt;/p&gt;</v>
      </c>
      <c r="D2382" s="13" t="s">
        <v>30414</v>
      </c>
      <c r="E2382" s="2" t="s">
        <v>14297</v>
      </c>
      <c r="F2382" s="2" t="s">
        <v>14295</v>
      </c>
      <c r="G2382" s="13" t="s">
        <v>25171</v>
      </c>
      <c r="H2382" s="13" t="s">
        <v>25172</v>
      </c>
      <c r="I2382" s="13" t="s">
        <v>28030</v>
      </c>
      <c r="J2382" s="2" t="s">
        <v>27743</v>
      </c>
      <c r="K2382" s="2" t="s">
        <v>24685</v>
      </c>
      <c r="L2382" s="10">
        <v>43539</v>
      </c>
      <c r="M2382" s="2" t="s">
        <v>14300</v>
      </c>
      <c r="N2382" s="2" t="s">
        <v>19</v>
      </c>
      <c r="O2382" s="9">
        <v>43539</v>
      </c>
    </row>
    <row r="2383" spans="1:15" ht="300" x14ac:dyDescent="0.25">
      <c r="A2383" s="2" t="s">
        <v>14301</v>
      </c>
      <c r="B2383" s="13" t="s">
        <v>14302</v>
      </c>
      <c r="C2383" s="27" t="str">
        <f t="shared" si="37"/>
        <v>&lt;p&gt;Truck Drivers Money Saving Tip: Driving a dirty truck affects one's mindset and can also adversely impact one's fuel economy.&lt;/p&gt;&lt;p&gt;&lt;img src="https://truck-drivers-money-saving-tips.com/wp-content/uploads/2019/03/2019.03.18-tdmsts-and-tdmsis.png" width="300" height="300" alt="Truck Drivers Money Saving Tip for 03-18-2019"&gt;&lt;/p&gt;&lt;p&gt;For more Truck Drivers Money Saving Tips, see the &lt;a href="https://truck-drivers-money-saving-tips.com/category/truck-drivers-money-saving-tips/"&gt;Truck Drivers Money Saving Tips category&lt;/a&gt;.&lt;/p&gt;</v>
      </c>
      <c r="D2383" s="13" t="s">
        <v>30415</v>
      </c>
      <c r="E2383" s="2" t="s">
        <v>14303</v>
      </c>
      <c r="F2383" s="2" t="s">
        <v>14301</v>
      </c>
      <c r="G2383" s="13" t="s">
        <v>25171</v>
      </c>
      <c r="H2383" s="13" t="s">
        <v>25172</v>
      </c>
      <c r="I2383" s="13" t="s">
        <v>28030</v>
      </c>
      <c r="J2383" s="2" t="s">
        <v>27744</v>
      </c>
      <c r="K2383" s="2" t="s">
        <v>24686</v>
      </c>
      <c r="L2383" s="10">
        <v>43542</v>
      </c>
      <c r="M2383" s="2" t="s">
        <v>14306</v>
      </c>
      <c r="N2383" s="2" t="s">
        <v>19</v>
      </c>
      <c r="O2383" s="9">
        <v>43542</v>
      </c>
    </row>
    <row r="2384" spans="1:15" ht="300" x14ac:dyDescent="0.25">
      <c r="A2384" s="2" t="s">
        <v>14307</v>
      </c>
      <c r="B2384" s="13" t="s">
        <v>14308</v>
      </c>
      <c r="C2384" s="27" t="str">
        <f t="shared" si="37"/>
        <v>&lt;p&gt;Truck Drivers Money Saving Inquiry: How often does your trucking company pay for truck washes? Is that often enough?&lt;/p&gt;&lt;p&gt;&lt;img src="https://truck-drivers-money-saving-tips.com/wp-content/uploads/2019/03/2019.03.19-tdmsts-and-tdmsis.png" width="300" height="300" alt="Truck Drivers Money Saving Inquiry for 03-19-2019"&gt;&lt;/p&gt;&lt;p&gt;For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4" s="13" t="s">
        <v>30416</v>
      </c>
      <c r="E2384" s="2" t="s">
        <v>14309</v>
      </c>
      <c r="F2384" s="2" t="s">
        <v>14307</v>
      </c>
      <c r="G2384" s="13" t="s">
        <v>25174</v>
      </c>
      <c r="H2384" s="13" t="s">
        <v>28027</v>
      </c>
      <c r="I2384" s="13" t="s">
        <v>28031</v>
      </c>
      <c r="J2384" s="2" t="s">
        <v>26126</v>
      </c>
      <c r="K2384" s="2" t="s">
        <v>24687</v>
      </c>
      <c r="L2384" s="10">
        <v>43543</v>
      </c>
      <c r="M2384" s="2" t="s">
        <v>14312</v>
      </c>
      <c r="N2384" s="2" t="s">
        <v>19</v>
      </c>
      <c r="O2384" s="9">
        <v>43543</v>
      </c>
    </row>
    <row r="2385" spans="1:15" ht="300" x14ac:dyDescent="0.25">
      <c r="A2385" s="2" t="s">
        <v>14313</v>
      </c>
      <c r="B2385" s="13" t="s">
        <v>14314</v>
      </c>
      <c r="C2385" s="27" t="str">
        <f t="shared" si="37"/>
        <v>&lt;p&gt;Truck Drivers Money Saving Tip: Before buying, compare truck washing tools based on lengths, angles, and scrubbing surfaces.&lt;/p&gt;&lt;p&gt;&lt;img src="https://truck-drivers-money-saving-tips.com/wp-content/uploads/2019/03/2019.03.20-tdmsts-and-tdmsis.png" width="300" height="300" alt="Truck Drivers Money Saving Tip for 03-20-2019"&gt;&lt;/p&gt;&lt;p&gt;For more Truck Drivers Money Saving Tips, see the &lt;a href="https://truck-drivers-money-saving-tips.com/category/truck-drivers-money-saving-tips/"&gt;Truck Drivers Money Saving Tips category&lt;/a&gt;.&lt;/p&gt;</v>
      </c>
      <c r="D2385" s="13" t="s">
        <v>30417</v>
      </c>
      <c r="E2385" s="2" t="s">
        <v>14315</v>
      </c>
      <c r="F2385" s="2" t="s">
        <v>14313</v>
      </c>
      <c r="G2385" s="13" t="s">
        <v>25171</v>
      </c>
      <c r="H2385" s="13" t="s">
        <v>25172</v>
      </c>
      <c r="I2385" s="13" t="s">
        <v>28030</v>
      </c>
      <c r="J2385" s="2" t="s">
        <v>27745</v>
      </c>
      <c r="K2385" s="2" t="s">
        <v>24688</v>
      </c>
      <c r="L2385" s="10">
        <v>43544</v>
      </c>
      <c r="M2385" s="2" t="s">
        <v>14318</v>
      </c>
      <c r="N2385" s="2" t="s">
        <v>19</v>
      </c>
      <c r="O2385" s="9">
        <v>43544</v>
      </c>
    </row>
    <row r="2386" spans="1:15" ht="300" x14ac:dyDescent="0.25">
      <c r="A2386" s="2" t="s">
        <v>14319</v>
      </c>
      <c r="B2386" s="13" t="s">
        <v>14320</v>
      </c>
      <c r="C2386" s="27" t="str">
        <f t="shared" si="37"/>
        <v>&lt;p&gt;Truck Drivers Money Saving Inquiry: What special substances do commercial truck washes use that give that extra shine?&lt;/p&gt;&lt;p&gt;&lt;img src="https://truck-drivers-money-saving-tips.com/wp-content/uploads/2019/03/2019.03.21-tdmsts-and-tdmsis.png" width="300" height="300" alt="Truck Drivers Money Saving Inquiry for 03-21-2019"&gt;&lt;/p&gt;&lt;p&gt;For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6" s="13" t="s">
        <v>30418</v>
      </c>
      <c r="E2386" s="2" t="s">
        <v>14321</v>
      </c>
      <c r="F2386" s="2" t="s">
        <v>14319</v>
      </c>
      <c r="G2386" s="13" t="s">
        <v>25174</v>
      </c>
      <c r="H2386" s="13" t="s">
        <v>28027</v>
      </c>
      <c r="I2386" s="13" t="s">
        <v>28031</v>
      </c>
      <c r="J2386" s="2" t="s">
        <v>26127</v>
      </c>
      <c r="K2386" s="2" t="s">
        <v>24689</v>
      </c>
      <c r="L2386" s="10">
        <v>43545</v>
      </c>
      <c r="M2386" s="2" t="s">
        <v>14324</v>
      </c>
      <c r="N2386" s="2" t="s">
        <v>19</v>
      </c>
      <c r="O2386" s="9">
        <v>43545</v>
      </c>
    </row>
    <row r="2387" spans="1:15" ht="300" x14ac:dyDescent="0.25">
      <c r="A2387" s="2" t="s">
        <v>14325</v>
      </c>
      <c r="B2387" s="13" t="s">
        <v>14326</v>
      </c>
      <c r="C2387" s="27" t="str">
        <f t="shared" si="37"/>
        <v>&lt;p&gt;Truck Drivers Money Saving Tip: Before washing your truck yourself, verify that the soap and water can drain off appropriately.&lt;/p&gt;&lt;p&gt;&lt;img src="https://truck-drivers-money-saving-tips.com/wp-content/uploads/2019/03/2019.03.22-tdmsts-and-tdmsis.png" width="300" height="300" alt="Truck Drivers Money Saving Tip for 03-22-2019"&gt;&lt;/p&gt;&lt;p&gt;For more Truck Drivers Money Saving Tips, see the &lt;a href="https://truck-drivers-money-saving-tips.com/category/truck-drivers-money-saving-tips/"&gt;Truck Drivers Money Saving Tips category&lt;/a&gt;.&lt;/p&gt;</v>
      </c>
      <c r="D2387" s="13" t="s">
        <v>30419</v>
      </c>
      <c r="E2387" s="2" t="s">
        <v>14327</v>
      </c>
      <c r="F2387" s="2" t="s">
        <v>14325</v>
      </c>
      <c r="G2387" s="13" t="s">
        <v>25171</v>
      </c>
      <c r="H2387" s="13" t="s">
        <v>25172</v>
      </c>
      <c r="I2387" s="13" t="s">
        <v>28030</v>
      </c>
      <c r="J2387" s="2" t="s">
        <v>27746</v>
      </c>
      <c r="K2387" s="2" t="s">
        <v>24690</v>
      </c>
      <c r="L2387" s="10">
        <v>43546</v>
      </c>
      <c r="M2387" s="2" t="s">
        <v>14330</v>
      </c>
      <c r="N2387" s="2" t="s">
        <v>19</v>
      </c>
      <c r="O2387" s="9">
        <v>43546</v>
      </c>
    </row>
    <row r="2388" spans="1:15" ht="300" x14ac:dyDescent="0.25">
      <c r="A2388" s="2" t="s">
        <v>14331</v>
      </c>
      <c r="B2388" s="13" t="s">
        <v>14332</v>
      </c>
      <c r="C2388" s="27" t="str">
        <f t="shared" si="37"/>
        <v>&lt;p&gt;Truck Drivers Money Saving Tip: Cooking appliances for in-truck use vary. 12-volt units may not last as long as A/C-powered ones.&lt;/p&gt;&lt;p&gt;&lt;img src="https://truck-drivers-money-saving-tips.com/wp-content/uploads/2019/03/2019.03.25-tdmsts-and-tdmsis.png" width="300" height="300" alt="Truck Drivers Money Saving Tip for 03-25-2019"&gt;&lt;/p&gt;&lt;p&gt;For more Truck Drivers Money Saving Tips, see the &lt;a href="https://truck-drivers-money-saving-tips.com/category/truck-drivers-money-saving-tips/"&gt;Truck Drivers Money Saving Tips category&lt;/a&gt;.&lt;/p&gt;</v>
      </c>
      <c r="D2388" s="13" t="s">
        <v>30420</v>
      </c>
      <c r="E2388" s="2" t="s">
        <v>14333</v>
      </c>
      <c r="F2388" s="2" t="s">
        <v>14331</v>
      </c>
      <c r="G2388" s="13" t="s">
        <v>25171</v>
      </c>
      <c r="H2388" s="13" t="s">
        <v>25172</v>
      </c>
      <c r="I2388" s="13" t="s">
        <v>28030</v>
      </c>
      <c r="J2388" s="2" t="s">
        <v>27747</v>
      </c>
      <c r="K2388" s="2" t="s">
        <v>24691</v>
      </c>
      <c r="L2388" s="10">
        <v>43549</v>
      </c>
      <c r="M2388" s="2" t="s">
        <v>14336</v>
      </c>
      <c r="N2388" s="2" t="s">
        <v>19</v>
      </c>
      <c r="O2388" s="9">
        <v>43549</v>
      </c>
    </row>
    <row r="2389" spans="1:15" ht="300" x14ac:dyDescent="0.25">
      <c r="A2389" s="2" t="s">
        <v>14337</v>
      </c>
      <c r="B2389" s="13" t="s">
        <v>14338</v>
      </c>
      <c r="C2389" s="27" t="str">
        <f t="shared" si="37"/>
        <v>&lt;p&gt;Truck Drivers Money Saving Inquiry: What experiences have you had with using 12-volt appliances for cooking food in-truck?&lt;/p&gt;&lt;p&gt;&lt;img src="https://truck-drivers-money-saving-tips.com/wp-content/uploads/2019/03/2019.03.26-tdmsts-and-tdmsis.png" width="300" height="300" alt="Truck Drivers Money Saving Inquiry for 03-26-2019"&gt;&lt;/p&gt;&lt;p&gt;For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9" s="13" t="s">
        <v>30421</v>
      </c>
      <c r="E2389" s="2" t="s">
        <v>14339</v>
      </c>
      <c r="F2389" s="2" t="s">
        <v>14337</v>
      </c>
      <c r="G2389" s="13" t="s">
        <v>25174</v>
      </c>
      <c r="H2389" s="13" t="s">
        <v>28027</v>
      </c>
      <c r="I2389" s="13" t="s">
        <v>28031</v>
      </c>
      <c r="J2389" s="2" t="s">
        <v>26128</v>
      </c>
      <c r="K2389" s="2" t="s">
        <v>24692</v>
      </c>
      <c r="L2389" s="10">
        <v>43550</v>
      </c>
      <c r="M2389" s="2" t="s">
        <v>14342</v>
      </c>
      <c r="N2389" s="2" t="s">
        <v>19</v>
      </c>
      <c r="O2389" s="9">
        <v>43550</v>
      </c>
    </row>
    <row r="2390" spans="1:15" ht="300" x14ac:dyDescent="0.25">
      <c r="A2390" s="2" t="s">
        <v>14343</v>
      </c>
      <c r="B2390" s="13" t="s">
        <v>14344</v>
      </c>
      <c r="C2390" s="27" t="str">
        <f t="shared" si="37"/>
        <v>&lt;p&gt;Truck Drivers Money Saving Tip: Trucking companies may limit the watts drawn by an inverter to protect batteries for truck power.&lt;/p&gt;&lt;p&gt;&lt;img src="https://truck-drivers-money-saving-tips.com/wp-content/uploads/2019/03/2019.03.27-tdmsts-and-tdmsis.png" width="300" height="300" alt="Truck Drivers Money Saving Tip for 03-27-2019"&gt;&lt;/p&gt;&lt;p&gt;For more Truck Drivers Money Saving Tips, see the &lt;a href="https://truck-drivers-money-saving-tips.com/category/truck-drivers-money-saving-tips/"&gt;Truck Drivers Money Saving Tips category&lt;/a&gt;.&lt;/p&gt;</v>
      </c>
      <c r="D2390" s="13" t="s">
        <v>30422</v>
      </c>
      <c r="E2390" s="2" t="s">
        <v>14345</v>
      </c>
      <c r="F2390" s="2" t="s">
        <v>14343</v>
      </c>
      <c r="G2390" s="13" t="s">
        <v>25171</v>
      </c>
      <c r="H2390" s="13" t="s">
        <v>25172</v>
      </c>
      <c r="I2390" s="13" t="s">
        <v>28030</v>
      </c>
      <c r="J2390" s="2" t="s">
        <v>27748</v>
      </c>
      <c r="K2390" s="2" t="s">
        <v>24693</v>
      </c>
      <c r="L2390" s="10">
        <v>43551</v>
      </c>
      <c r="M2390" s="2" t="s">
        <v>14348</v>
      </c>
      <c r="N2390" s="2" t="s">
        <v>19</v>
      </c>
      <c r="O2390" s="9">
        <v>43551</v>
      </c>
    </row>
    <row r="2391" spans="1:15" ht="300" x14ac:dyDescent="0.25">
      <c r="A2391" s="2" t="s">
        <v>14349</v>
      </c>
      <c r="B2391" s="13" t="s">
        <v>14350</v>
      </c>
      <c r="C2391" s="27" t="str">
        <f t="shared" si="37"/>
        <v>&lt;p&gt;Truck Drivers Money Saving Inquiry:  Why do some trucking companies prohibit their truckers from using any inverter for cooking?&lt;/p&gt;&lt;p&gt;&lt;img src="https://truck-drivers-money-saving-tips.com/wp-content/uploads/2019/03/2019.03.28-tdmsts-and-tdmsis.png" width="300" height="300" alt="Truck Drivers Money Saving Inquiry for 03-28-2019"&gt;&lt;/p&gt;&lt;p&gt;For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1" s="13" t="s">
        <v>30423</v>
      </c>
      <c r="E2391" s="2" t="s">
        <v>14351</v>
      </c>
      <c r="F2391" s="2" t="s">
        <v>14349</v>
      </c>
      <c r="G2391" s="13" t="s">
        <v>25174</v>
      </c>
      <c r="H2391" s="13" t="s">
        <v>28027</v>
      </c>
      <c r="I2391" s="13" t="s">
        <v>28031</v>
      </c>
      <c r="J2391" s="2" t="s">
        <v>26129</v>
      </c>
      <c r="K2391" s="2" t="s">
        <v>24694</v>
      </c>
      <c r="L2391" s="10">
        <v>43552</v>
      </c>
      <c r="M2391" s="2" t="s">
        <v>14354</v>
      </c>
      <c r="N2391" s="2" t="s">
        <v>19</v>
      </c>
      <c r="O2391" s="9">
        <v>43552</v>
      </c>
    </row>
    <row r="2392" spans="1:15" ht="300" x14ac:dyDescent="0.25">
      <c r="A2392" s="2" t="s">
        <v>14355</v>
      </c>
      <c r="B2392" s="13" t="s">
        <v>14356</v>
      </c>
      <c r="C2392" s="27" t="str">
        <f t="shared" si="37"/>
        <v>&lt;p&gt;Truck Drivers Money Saving Tip: You can cook in-truck with an A/C appliance via an appropriately powered inverter. Plan ahead.&lt;/p&gt;&lt;p&gt;&lt;img src="https://truck-drivers-money-saving-tips.com/wp-content/uploads/2019/03/2019.03.29-tdmsts-and-tdmsis.png" width="300" height="300" alt="Truck Drivers Money Saving Tip for 03-29-2019"&gt;&lt;/p&gt;&lt;p&gt;For more Truck Drivers Money Saving Tips, see the &lt;a href="https://truck-drivers-money-saving-tips.com/category/truck-drivers-money-saving-tips/"&gt;Truck Drivers Money Saving Tips category&lt;/a&gt;.&lt;/p&gt;</v>
      </c>
      <c r="D2392" s="13" t="s">
        <v>30424</v>
      </c>
      <c r="E2392" s="2" t="s">
        <v>14357</v>
      </c>
      <c r="F2392" s="2" t="s">
        <v>14355</v>
      </c>
      <c r="G2392" s="13" t="s">
        <v>25171</v>
      </c>
      <c r="H2392" s="13" t="s">
        <v>25172</v>
      </c>
      <c r="I2392" s="13" t="s">
        <v>28030</v>
      </c>
      <c r="J2392" s="2" t="s">
        <v>27749</v>
      </c>
      <c r="K2392" s="2" t="s">
        <v>24695</v>
      </c>
      <c r="L2392" s="10">
        <v>43553</v>
      </c>
      <c r="M2392" s="2" t="s">
        <v>14360</v>
      </c>
      <c r="N2392" s="2" t="s">
        <v>19</v>
      </c>
      <c r="O2392" s="9">
        <v>43553</v>
      </c>
    </row>
    <row r="2393" spans="1:15" ht="300" x14ac:dyDescent="0.25">
      <c r="A2393" s="2" t="s">
        <v>14361</v>
      </c>
      <c r="B2393" s="13" t="s">
        <v>14362</v>
      </c>
      <c r="C2393" s="27" t="str">
        <f t="shared" si="37"/>
        <v>&lt;p&gt;Truck Drivers Money Saving Tip: For best results, measure each tire's pressure with a gauge, not by hitting it with a thumper.&lt;/p&gt;&lt;p&gt;&lt;img src="https://truck-drivers-money-saving-tips.com/wp-content/uploads/2019/04/2019.04.01-tdmsts-and-tdmsis.png" width="300" height="300" alt="Truck Drivers Money Saving Tip for 04-01-2019"&gt;&lt;/p&gt;&lt;p&gt;For more Truck Drivers Money Saving Tips, see the &lt;a href="https://truck-drivers-money-saving-tips.com/category/truck-drivers-money-saving-tips/"&gt;Truck Drivers Money Saving Tips category&lt;/a&gt;.&lt;/p&gt;</v>
      </c>
      <c r="D2393" s="13" t="s">
        <v>30425</v>
      </c>
      <c r="E2393" s="2" t="s">
        <v>14363</v>
      </c>
      <c r="F2393" s="2" t="s">
        <v>14361</v>
      </c>
      <c r="G2393" s="13" t="s">
        <v>25171</v>
      </c>
      <c r="H2393" s="13" t="s">
        <v>25172</v>
      </c>
      <c r="I2393" s="13" t="s">
        <v>28030</v>
      </c>
      <c r="J2393" s="2" t="s">
        <v>27750</v>
      </c>
      <c r="K2393" s="2" t="s">
        <v>24696</v>
      </c>
      <c r="L2393" s="10">
        <v>43556</v>
      </c>
      <c r="M2393" s="2" t="s">
        <v>14366</v>
      </c>
      <c r="N2393" s="2" t="s">
        <v>19</v>
      </c>
      <c r="O2393" s="9">
        <v>43556</v>
      </c>
    </row>
    <row r="2394" spans="1:15" ht="300" x14ac:dyDescent="0.25">
      <c r="A2394" s="2" t="s">
        <v>14367</v>
      </c>
      <c r="B2394" s="13" t="s">
        <v>14368</v>
      </c>
      <c r="C2394" s="27" t="str">
        <f t="shared" si="37"/>
        <v>&lt;p&gt;Truck Drivers Money Saving Inquiry: Did your trucking company supply you with a special truck tire pressure gauge?&lt;/p&gt;&lt;p&gt;&lt;img src="https://truck-drivers-money-saving-tips.com/wp-content/uploads/2019/04/2019.04.02-tdmsts-and-tdmsis.png" width="300" height="300" alt="Truck Drivers Money Saving Inquiry for 04-02-2019"&gt;&lt;/p&gt;&lt;p&gt;For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4" s="13" t="s">
        <v>30426</v>
      </c>
      <c r="E2394" s="2" t="s">
        <v>14369</v>
      </c>
      <c r="F2394" s="2" t="s">
        <v>14367</v>
      </c>
      <c r="G2394" s="13" t="s">
        <v>25174</v>
      </c>
      <c r="H2394" s="13" t="s">
        <v>28027</v>
      </c>
      <c r="I2394" s="13" t="s">
        <v>28031</v>
      </c>
      <c r="J2394" s="2" t="s">
        <v>26130</v>
      </c>
      <c r="K2394" s="2" t="s">
        <v>24697</v>
      </c>
      <c r="L2394" s="10">
        <v>43557</v>
      </c>
      <c r="M2394" s="2" t="s">
        <v>14372</v>
      </c>
      <c r="N2394" s="2" t="s">
        <v>19</v>
      </c>
      <c r="O2394" s="9">
        <v>43557</v>
      </c>
    </row>
    <row r="2395" spans="1:15" ht="300" x14ac:dyDescent="0.25">
      <c r="A2395" s="2" t="s">
        <v>14373</v>
      </c>
      <c r="B2395" s="13" t="s">
        <v>14374</v>
      </c>
      <c r="C2395" s="27" t="str">
        <f t="shared" si="37"/>
        <v>&lt;p&gt;Truck Drivers Money Saving Tip: Tire pressure monitoring and/or inflation systems may help you keep tire pressure constant.&lt;/p&gt;&lt;p&gt;&lt;img src="https://truck-drivers-money-saving-tips.com/wp-content/uploads/2019/04/2019.04.03-tdmsts-and-tdmsis.png" width="300" height="300" alt="Truck Drivers Money Saving Tip for 04-03-2019"&gt;&lt;/p&gt;&lt;p&gt;For more Truck Drivers Money Saving Tips, see the &lt;a href="https://truck-drivers-money-saving-tips.com/category/truck-drivers-money-saving-tips/"&gt;Truck Drivers Money Saving Tips category&lt;/a&gt;.&lt;/p&gt;</v>
      </c>
      <c r="D2395" s="13" t="s">
        <v>30427</v>
      </c>
      <c r="E2395" s="2" t="s">
        <v>14375</v>
      </c>
      <c r="F2395" s="2" t="s">
        <v>14373</v>
      </c>
      <c r="G2395" s="13" t="s">
        <v>25171</v>
      </c>
      <c r="H2395" s="13" t="s">
        <v>25172</v>
      </c>
      <c r="I2395" s="13" t="s">
        <v>28030</v>
      </c>
      <c r="J2395" s="2" t="s">
        <v>27751</v>
      </c>
      <c r="K2395" s="2" t="s">
        <v>24698</v>
      </c>
      <c r="L2395" s="10">
        <v>43558</v>
      </c>
      <c r="M2395" s="2" t="s">
        <v>14378</v>
      </c>
      <c r="N2395" s="2" t="s">
        <v>19</v>
      </c>
      <c r="O2395" s="9">
        <v>43558</v>
      </c>
    </row>
    <row r="2396" spans="1:15" ht="300" x14ac:dyDescent="0.25">
      <c r="A2396" s="2" t="s">
        <v>14379</v>
      </c>
      <c r="B2396" s="13" t="s">
        <v>14380</v>
      </c>
      <c r="C2396" s="27" t="str">
        <f t="shared" si="37"/>
        <v>&lt;p&gt;Truck Drivers Money Saving Inquiry: Have you ever experienced a faulty tire pressure gauge or monitoring system? What happened?&lt;/p&gt;&lt;p&gt;&lt;img src="https://truck-drivers-money-saving-tips.com/wp-content/uploads/2019/04/2019.04.04-tdmsts-and-tdmsis.png" width="300" height="300" alt="Truck Drivers Money Saving Inquiry for 04-04-2019"&gt;&lt;/p&gt;&lt;p&gt;For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6" s="13" t="s">
        <v>30428</v>
      </c>
      <c r="E2396" s="2" t="s">
        <v>14381</v>
      </c>
      <c r="F2396" s="2" t="s">
        <v>14379</v>
      </c>
      <c r="G2396" s="13" t="s">
        <v>25174</v>
      </c>
      <c r="H2396" s="13" t="s">
        <v>28027</v>
      </c>
      <c r="I2396" s="13" t="s">
        <v>28031</v>
      </c>
      <c r="J2396" s="2" t="s">
        <v>26131</v>
      </c>
      <c r="K2396" s="2" t="s">
        <v>24699</v>
      </c>
      <c r="L2396" s="10">
        <v>43559</v>
      </c>
      <c r="M2396" s="2" t="s">
        <v>14384</v>
      </c>
      <c r="N2396" s="2" t="s">
        <v>19</v>
      </c>
      <c r="O2396" s="9">
        <v>43559</v>
      </c>
    </row>
    <row r="2397" spans="1:15" ht="300" x14ac:dyDescent="0.25">
      <c r="A2397" s="2" t="s">
        <v>14385</v>
      </c>
      <c r="B2397" s="13" t="s">
        <v>14386</v>
      </c>
      <c r="C2397" s="27" t="str">
        <f t="shared" si="37"/>
        <v>&lt;p&gt;Truck Drivers Money Saving Tip: Even though a TPMS/ATIS can 'reinflate' some 'flat' tires, fix the source of air pressure loss.&lt;/p&gt;&lt;p&gt;&lt;img src="https://truck-drivers-money-saving-tips.com/wp-content/uploads/2019/04/2019.04.05-tdmsts-and-tdmsis.png" width="300" height="300" alt="Truck Drivers Money Saving Tip for 04-05-2019"&gt;&lt;/p&gt;&lt;p&gt;For more Truck Drivers Money Saving Tips, see the &lt;a href="https://truck-drivers-money-saving-tips.com/category/truck-drivers-money-saving-tips/"&gt;Truck Drivers Money Saving Tips category&lt;/a&gt;.&lt;/p&gt;</v>
      </c>
      <c r="D2397" s="13" t="s">
        <v>30429</v>
      </c>
      <c r="E2397" s="2" t="s">
        <v>14387</v>
      </c>
      <c r="F2397" s="2" t="s">
        <v>14385</v>
      </c>
      <c r="G2397" s="13" t="s">
        <v>25171</v>
      </c>
      <c r="H2397" s="13" t="s">
        <v>25172</v>
      </c>
      <c r="I2397" s="13" t="s">
        <v>28030</v>
      </c>
      <c r="J2397" s="2" t="s">
        <v>27752</v>
      </c>
      <c r="K2397" s="2" t="s">
        <v>24700</v>
      </c>
      <c r="L2397" s="10">
        <v>43560</v>
      </c>
      <c r="M2397" s="2" t="s">
        <v>14390</v>
      </c>
      <c r="N2397" s="2" t="s">
        <v>19</v>
      </c>
      <c r="O2397" s="9">
        <v>43560</v>
      </c>
    </row>
    <row r="2398" spans="1:15" ht="300" x14ac:dyDescent="0.25">
      <c r="A2398" s="2" t="s">
        <v>14391</v>
      </c>
      <c r="B2398" s="13" t="s">
        <v>14392</v>
      </c>
      <c r="C2398" s="27" t="str">
        <f t="shared" si="37"/>
        <v>&lt;p&gt;Truck Drivers Money Saving Tip: Savvy consumers like multi-purpose products. Some products like paper clips can be repurposed.&lt;/p&gt;&lt;p&gt;&lt;img src="https://truck-drivers-money-saving-tips.com/wp-content/uploads/2019/04/2019.04.08-tdmsts-and-tdmsis.png" width="300" height="300" alt="Truck Drivers Money Saving Tip for 04-08-2019"&gt;&lt;/p&gt;&lt;p&gt;For more Truck Drivers Money Saving Tips, see the &lt;a href="https://truck-drivers-money-saving-tips.com/category/truck-drivers-money-saving-tips/"&gt;Truck Drivers Money Saving Tips category&lt;/a&gt;.&lt;/p&gt;</v>
      </c>
      <c r="D2398" s="13" t="s">
        <v>30430</v>
      </c>
      <c r="E2398" s="2" t="s">
        <v>14393</v>
      </c>
      <c r="F2398" s="2" t="s">
        <v>14391</v>
      </c>
      <c r="G2398" s="13" t="s">
        <v>25171</v>
      </c>
      <c r="H2398" s="13" t="s">
        <v>25172</v>
      </c>
      <c r="I2398" s="13" t="s">
        <v>28030</v>
      </c>
      <c r="J2398" s="2" t="s">
        <v>27753</v>
      </c>
      <c r="K2398" s="2" t="s">
        <v>24701</v>
      </c>
      <c r="L2398" s="10">
        <v>43563</v>
      </c>
      <c r="M2398" s="2" t="s">
        <v>14396</v>
      </c>
      <c r="N2398" s="2" t="s">
        <v>19</v>
      </c>
      <c r="O2398" s="9">
        <v>43563</v>
      </c>
    </row>
    <row r="2399" spans="1:15" ht="300" x14ac:dyDescent="0.25">
      <c r="A2399" s="2" t="s">
        <v>14397</v>
      </c>
      <c r="B2399" s="13" t="s">
        <v>14398</v>
      </c>
      <c r="C2399" s="27" t="str">
        <f t="shared" si="37"/>
        <v>&lt;p&gt;Truck Drivers Money Saving Inquiry: Did you know that it can be illegal to use some products for a use other than that specified?&lt;/p&gt;&lt;p&gt;&lt;img src="https://truck-drivers-money-saving-tips.com/wp-content/uploads/2019/04/2019.04.09-tdmsts-and-tdmsis.png" width="300" height="300" alt="Truck Drivers Money Saving Inquiry for 04-09-2019"&gt;&lt;/p&gt;&lt;p&gt;For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9" s="13" t="s">
        <v>30431</v>
      </c>
      <c r="E2399" s="2" t="s">
        <v>14399</v>
      </c>
      <c r="F2399" s="2" t="s">
        <v>14397</v>
      </c>
      <c r="G2399" s="13" t="s">
        <v>25174</v>
      </c>
      <c r="H2399" s="13" t="s">
        <v>28027</v>
      </c>
      <c r="I2399" s="13" t="s">
        <v>28031</v>
      </c>
      <c r="J2399" s="2" t="s">
        <v>26132</v>
      </c>
      <c r="K2399" s="2" t="s">
        <v>24702</v>
      </c>
      <c r="L2399" s="10">
        <v>43564</v>
      </c>
      <c r="M2399" s="2" t="s">
        <v>14402</v>
      </c>
      <c r="N2399" s="2" t="s">
        <v>19</v>
      </c>
      <c r="O2399" s="9">
        <v>43564</v>
      </c>
    </row>
    <row r="2400" spans="1:15" ht="300" x14ac:dyDescent="0.25">
      <c r="A2400" s="2" t="s">
        <v>14403</v>
      </c>
      <c r="B2400" s="13" t="s">
        <v>14404</v>
      </c>
      <c r="C2400" s="27" t="str">
        <f t="shared" si="37"/>
        <v>&lt;p&gt;Truck Drivers Money Saving Tip: Truckers may organize their belongings or do tasks in their trucks with repurposed products.&lt;/p&gt;&lt;p&gt;&lt;img src="https://truck-drivers-money-saving-tips.com/wp-content/uploads/2019/04/2019.04.10-tdmsts-and-tdmsis.png" width="300" height="300" alt="Truck Drivers Money Saving Tip for 04-10-2019"&gt;&lt;/p&gt;&lt;p&gt;For more Truck Drivers Money Saving Tips, see the &lt;a href="https://truck-drivers-money-saving-tips.com/category/truck-drivers-money-saving-tips/"&gt;Truck Drivers Money Saving Tips category&lt;/a&gt;.&lt;/p&gt;</v>
      </c>
      <c r="D2400" s="13" t="s">
        <v>30432</v>
      </c>
      <c r="E2400" s="2" t="s">
        <v>14405</v>
      </c>
      <c r="F2400" s="2" t="s">
        <v>14403</v>
      </c>
      <c r="G2400" s="13" t="s">
        <v>25171</v>
      </c>
      <c r="H2400" s="13" t="s">
        <v>25172</v>
      </c>
      <c r="I2400" s="13" t="s">
        <v>28030</v>
      </c>
      <c r="J2400" s="2" t="s">
        <v>27754</v>
      </c>
      <c r="K2400" s="2" t="s">
        <v>24703</v>
      </c>
      <c r="L2400" s="10">
        <v>43565</v>
      </c>
      <c r="M2400" s="2" t="s">
        <v>14408</v>
      </c>
      <c r="N2400" s="2" t="s">
        <v>19</v>
      </c>
      <c r="O2400" s="9">
        <v>43565</v>
      </c>
    </row>
    <row r="2401" spans="1:15" ht="300" x14ac:dyDescent="0.25">
      <c r="A2401" s="2" t="s">
        <v>14409</v>
      </c>
      <c r="B2401" s="13" t="s">
        <v>14410</v>
      </c>
      <c r="C2401" s="27" t="str">
        <f t="shared" si="37"/>
        <v>&lt;p&gt;Truck Drivers Money Saving Inquiry: What is your favorite example of repurposing an item intended for one use for another use?&lt;/p&gt;&lt;p&gt;&lt;img src="https://truck-drivers-money-saving-tips.com/wp-content/uploads/2019/04/2019.04.11-tdmsts-and-tdmsis.png" width="300" height="300" alt="Truck Drivers Money Saving Inquiry for 04-11-2019"&gt;&lt;/p&gt;&lt;p&gt;For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1" s="13" t="s">
        <v>30433</v>
      </c>
      <c r="E2401" s="2" t="s">
        <v>14411</v>
      </c>
      <c r="F2401" s="2" t="s">
        <v>14409</v>
      </c>
      <c r="G2401" s="13" t="s">
        <v>25174</v>
      </c>
      <c r="H2401" s="13" t="s">
        <v>28027</v>
      </c>
      <c r="I2401" s="13" t="s">
        <v>28031</v>
      </c>
      <c r="J2401" s="2" t="s">
        <v>26133</v>
      </c>
      <c r="K2401" s="2" t="s">
        <v>24704</v>
      </c>
      <c r="L2401" s="10">
        <v>43566</v>
      </c>
      <c r="M2401" s="2" t="s">
        <v>14414</v>
      </c>
      <c r="N2401" s="2" t="s">
        <v>19</v>
      </c>
      <c r="O2401" s="9">
        <v>43566</v>
      </c>
    </row>
    <row r="2402" spans="1:15" ht="300" x14ac:dyDescent="0.25">
      <c r="A2402" s="2" t="s">
        <v>14415</v>
      </c>
      <c r="B2402" s="13" t="s">
        <v>14416</v>
      </c>
      <c r="C2402" s="27" t="str">
        <f t="shared" si="37"/>
        <v>&lt;p&gt;Truck Drivers Money Saving Tip: Be aware of the limits of repurposing items for a use other than that for which it is intended.&lt;/p&gt;&lt;p&gt;&lt;img src="https://truck-drivers-money-saving-tips.com/wp-content/uploads/2019/04/2019.04.12-tdmsts-and-tdmsis.png" width="300" height="300" alt="Truck Drivers Money Saving Tip for 04-12-2019"&gt;&lt;/p&gt;&lt;p&gt;For more Truck Drivers Money Saving Tips, see the &lt;a href="https://truck-drivers-money-saving-tips.com/category/truck-drivers-money-saving-tips/"&gt;Truck Drivers Money Saving Tips category&lt;/a&gt;.&lt;/p&gt;</v>
      </c>
      <c r="D2402" s="13" t="s">
        <v>30434</v>
      </c>
      <c r="E2402" s="2" t="s">
        <v>14417</v>
      </c>
      <c r="F2402" s="2" t="s">
        <v>14415</v>
      </c>
      <c r="G2402" s="13" t="s">
        <v>25171</v>
      </c>
      <c r="H2402" s="13" t="s">
        <v>25172</v>
      </c>
      <c r="I2402" s="13" t="s">
        <v>28030</v>
      </c>
      <c r="J2402" s="2" t="s">
        <v>27755</v>
      </c>
      <c r="K2402" s="2" t="s">
        <v>24705</v>
      </c>
      <c r="L2402" s="10">
        <v>43567</v>
      </c>
      <c r="M2402" s="2" t="s">
        <v>14420</v>
      </c>
      <c r="N2402" s="2" t="s">
        <v>19</v>
      </c>
      <c r="O2402" s="9">
        <v>43567</v>
      </c>
    </row>
    <row r="2403" spans="1:15" ht="300" x14ac:dyDescent="0.25">
      <c r="A2403" s="2" t="s">
        <v>14421</v>
      </c>
      <c r="B2403" s="13" t="s">
        <v>14422</v>
      </c>
      <c r="C2403" s="27" t="str">
        <f t="shared" si="37"/>
        <v>&lt;p&gt;Truck Drivers Money Saving Tip: Truckers can set up a 'small kitchen' in their trucks in order to prep meals, cook, and clean up.&lt;/p&gt;&lt;p&gt;&lt;img src="https://truck-drivers-money-saving-tips.com/wp-content/uploads/2019/04/2019.04.15-tdmsts-and-tdmsis.png" width="300" height="300" alt="Truck Drivers Money Saving Tip for 04-15-2019"&gt;&lt;/p&gt;&lt;p&gt;For more Truck Drivers Money Saving Tips, see the &lt;a href="https://truck-drivers-money-saving-tips.com/category/truck-drivers-money-saving-tips/"&gt;Truck Drivers Money Saving Tips category&lt;/a&gt;.&lt;/p&gt;</v>
      </c>
      <c r="D2403" s="13" t="s">
        <v>30435</v>
      </c>
      <c r="E2403" s="2" t="s">
        <v>14423</v>
      </c>
      <c r="F2403" s="2" t="s">
        <v>14421</v>
      </c>
      <c r="G2403" s="13" t="s">
        <v>25171</v>
      </c>
      <c r="H2403" s="13" t="s">
        <v>25172</v>
      </c>
      <c r="I2403" s="13" t="s">
        <v>28030</v>
      </c>
      <c r="J2403" s="2" t="s">
        <v>27756</v>
      </c>
      <c r="K2403" s="2" t="s">
        <v>24706</v>
      </c>
      <c r="L2403" s="10">
        <v>43570</v>
      </c>
      <c r="M2403" s="2" t="s">
        <v>14426</v>
      </c>
      <c r="N2403" s="2" t="s">
        <v>19</v>
      </c>
      <c r="O2403" s="9">
        <v>43570</v>
      </c>
    </row>
    <row r="2404" spans="1:15" ht="300" x14ac:dyDescent="0.25">
      <c r="A2404" s="2" t="s">
        <v>14427</v>
      </c>
      <c r="B2404" s="13" t="s">
        <v>14428</v>
      </c>
      <c r="C2404" s="27" t="str">
        <f t="shared" si="37"/>
        <v>&lt;p&gt;Truck Drivers Money Saving Inquiry: How do you handle clean-up after preparing a meal to eat in your truck? Is it quick and easy?&lt;/p&gt;&lt;p&gt;&lt;img src="https://truck-drivers-money-saving-tips.com/wp-content/uploads/2019/04/2019.04.16-tdmsts-and-tdmsis.png" width="300" height="300" alt="Truck Drivers Money Saving Inquiry for 04-16-2019"&gt;&lt;/p&gt;&lt;p&gt;For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4" s="13" t="s">
        <v>30436</v>
      </c>
      <c r="E2404" s="2" t="s">
        <v>14429</v>
      </c>
      <c r="F2404" s="2" t="s">
        <v>14427</v>
      </c>
      <c r="G2404" s="13" t="s">
        <v>25174</v>
      </c>
      <c r="H2404" s="13" t="s">
        <v>28027</v>
      </c>
      <c r="I2404" s="13" t="s">
        <v>28031</v>
      </c>
      <c r="J2404" s="2" t="s">
        <v>26134</v>
      </c>
      <c r="K2404" s="2" t="s">
        <v>24707</v>
      </c>
      <c r="L2404" s="10">
        <v>43571</v>
      </c>
      <c r="M2404" s="2" t="s">
        <v>14432</v>
      </c>
      <c r="N2404" s="2" t="s">
        <v>19</v>
      </c>
      <c r="O2404" s="9">
        <v>43571</v>
      </c>
    </row>
    <row r="2405" spans="1:15" ht="300" x14ac:dyDescent="0.25">
      <c r="A2405" s="2" t="s">
        <v>14433</v>
      </c>
      <c r="B2405" s="13" t="s">
        <v>14434</v>
      </c>
      <c r="C2405" s="27" t="str">
        <f t="shared" si="37"/>
        <v>&lt;p&gt;Truck Drivers Money Saving Tip: One may wash dishes in-truck with water warmed via a hot pot powered through an inverter.&lt;/p&gt;&lt;p&gt;&lt;img src="https://truck-drivers-money-saving-tips.com/wp-content/uploads/2019/04/2019.04.17-tdmsts-and-tdmsis.png" width="300" height="300" alt="Truck Drivers Money Saving Tip for 04-17-2019"&gt;&lt;/p&gt;&lt;p&gt;For more Truck Drivers Money Saving Tips, see the &lt;a href="https://truck-drivers-money-saving-tips.com/category/truck-drivers-money-saving-tips/"&gt;Truck Drivers Money Saving Tips category&lt;/a&gt;.&lt;/p&gt;</v>
      </c>
      <c r="D2405" s="13" t="s">
        <v>30437</v>
      </c>
      <c r="E2405" s="2" t="s">
        <v>14435</v>
      </c>
      <c r="F2405" s="2" t="s">
        <v>14433</v>
      </c>
      <c r="G2405" s="13" t="s">
        <v>25171</v>
      </c>
      <c r="H2405" s="13" t="s">
        <v>25172</v>
      </c>
      <c r="I2405" s="13" t="s">
        <v>28030</v>
      </c>
      <c r="J2405" s="2" t="s">
        <v>27757</v>
      </c>
      <c r="K2405" s="2" t="s">
        <v>24708</v>
      </c>
      <c r="L2405" s="10">
        <v>43572</v>
      </c>
      <c r="M2405" s="2" t="s">
        <v>14438</v>
      </c>
      <c r="N2405" s="2" t="s">
        <v>19</v>
      </c>
      <c r="O2405" s="9">
        <v>43572</v>
      </c>
    </row>
    <row r="2406" spans="1:15" ht="285" x14ac:dyDescent="0.25">
      <c r="A2406" s="2" t="s">
        <v>14439</v>
      </c>
      <c r="B2406" s="13" t="s">
        <v>14440</v>
      </c>
      <c r="C2406" s="27" t="str">
        <f t="shared" si="37"/>
        <v>&lt;p&gt;Truck Drivers Money Saving Inquiry: How do you dispose of your wash water after cleaning dishes in your truck?&lt;/p&gt;&lt;p&gt;&lt;img src="https://truck-drivers-money-saving-tips.com/wp-content/uploads/2019/04/2019.04.18-tdmsts-and-tdmsis.png" width="300" height="300" alt="Truck Drivers Money Saving Inquiry for 04-18-2019"&gt;&lt;/p&gt;&lt;p&gt;For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6" s="13" t="s">
        <v>30438</v>
      </c>
      <c r="E2406" s="2" t="s">
        <v>14441</v>
      </c>
      <c r="F2406" s="2" t="s">
        <v>14439</v>
      </c>
      <c r="G2406" s="13" t="s">
        <v>25174</v>
      </c>
      <c r="H2406" s="13" t="s">
        <v>28027</v>
      </c>
      <c r="I2406" s="13" t="s">
        <v>28031</v>
      </c>
      <c r="J2406" s="2" t="s">
        <v>26135</v>
      </c>
      <c r="K2406" s="2" t="s">
        <v>24709</v>
      </c>
      <c r="L2406" s="10">
        <v>43573</v>
      </c>
      <c r="M2406" s="2" t="s">
        <v>14444</v>
      </c>
      <c r="N2406" s="2" t="s">
        <v>19</v>
      </c>
      <c r="O2406" s="9">
        <v>43573</v>
      </c>
    </row>
    <row r="2407" spans="1:15" ht="300" x14ac:dyDescent="0.25">
      <c r="A2407" s="2" t="s">
        <v>14445</v>
      </c>
      <c r="B2407" s="13" t="s">
        <v>14446</v>
      </c>
      <c r="C2407" s="27" t="str">
        <f t="shared" si="37"/>
        <v>&lt;p&gt;Truck Drivers Money Saving Tip: A portable toilet may receive wash water from cleaning dishes. Keep it clean. Empty it as needed.&lt;/p&gt;&lt;p&gt;&lt;img src="https://truck-drivers-money-saving-tips.com/wp-content/uploads/2019/04/2019.04.19-tdmsts-and-tdmsis.png" width="300" height="300" alt="Truck Drivers Money Saving Tip for 04-19-2019"&gt;&lt;/p&gt;&lt;p&gt;For more Truck Drivers Money Saving Tips, see the &lt;a href="https://truck-drivers-money-saving-tips.com/category/truck-drivers-money-saving-tips/"&gt;Truck Drivers Money Saving Tips category&lt;/a&gt;.&lt;/p&gt;</v>
      </c>
      <c r="D2407" s="13" t="s">
        <v>30439</v>
      </c>
      <c r="E2407" s="2" t="s">
        <v>14447</v>
      </c>
      <c r="F2407" s="2" t="s">
        <v>14445</v>
      </c>
      <c r="G2407" s="13" t="s">
        <v>25171</v>
      </c>
      <c r="H2407" s="13" t="s">
        <v>25172</v>
      </c>
      <c r="I2407" s="13" t="s">
        <v>28030</v>
      </c>
      <c r="J2407" s="2" t="s">
        <v>27758</v>
      </c>
      <c r="K2407" s="2" t="s">
        <v>24710</v>
      </c>
      <c r="L2407" s="10">
        <v>43574</v>
      </c>
      <c r="M2407" s="2" t="s">
        <v>14450</v>
      </c>
      <c r="N2407" s="2" t="s">
        <v>19</v>
      </c>
      <c r="O2407" s="9">
        <v>43574</v>
      </c>
    </row>
    <row r="2408" spans="1:15" ht="300" x14ac:dyDescent="0.25">
      <c r="A2408" s="2" t="s">
        <v>14451</v>
      </c>
      <c r="B2408" s="13" t="s">
        <v>14452</v>
      </c>
      <c r="C2408" s="27" t="str">
        <f t="shared" si="37"/>
        <v>&lt;p&gt;Truck Drivers Money Saving Tip: Laundromats vary. Seek to use those that give the most cleaning or drying for the least money.&lt;/p&gt;&lt;p&gt;&lt;img src="https://truck-drivers-money-saving-tips.com/wp-content/uploads/2019/04/2019.04.22-tdmsts-and-tdmsis.png" width="300" height="300" alt="Truck Drivers Money Saving Tip for 04-22-2019"&gt;&lt;/p&gt;&lt;p&gt;For more Truck Drivers Money Saving Tips, see the &lt;a href="https://truck-drivers-money-saving-tips.com/category/truck-drivers-money-saving-tips/"&gt;Truck Drivers Money Saving Tips category&lt;/a&gt;.&lt;/p&gt;</v>
      </c>
      <c r="D2408" s="13" t="s">
        <v>30440</v>
      </c>
      <c r="E2408" s="2" t="s">
        <v>14453</v>
      </c>
      <c r="F2408" s="2" t="s">
        <v>14451</v>
      </c>
      <c r="G2408" s="13" t="s">
        <v>25171</v>
      </c>
      <c r="H2408" s="13" t="s">
        <v>25172</v>
      </c>
      <c r="I2408" s="13" t="s">
        <v>28030</v>
      </c>
      <c r="J2408" s="2" t="s">
        <v>27759</v>
      </c>
      <c r="K2408" s="2" t="s">
        <v>24711</v>
      </c>
      <c r="L2408" s="10">
        <v>43577</v>
      </c>
      <c r="M2408" s="2" t="s">
        <v>14456</v>
      </c>
      <c r="N2408" s="2" t="s">
        <v>19</v>
      </c>
      <c r="O2408" s="9">
        <v>43577</v>
      </c>
    </row>
    <row r="2409" spans="1:15" ht="300" x14ac:dyDescent="0.25">
      <c r="A2409" s="2" t="s">
        <v>14457</v>
      </c>
      <c r="B2409" s="13" t="s">
        <v>14458</v>
      </c>
      <c r="C2409" s="27" t="str">
        <f t="shared" si="37"/>
        <v>&lt;p&gt;Truck Drivers Money Saving Inquiry: To prevent laundry color accidents, wash whites separately from colors and darks.&lt;/p&gt;&lt;p&gt;&lt;img src="https://truck-drivers-money-saving-tips.com/wp-content/uploads/2019/04/2019.04.23-tdmsts-and-tdmsis.png" width="300" height="300" alt="Truck Drivers Money Saving Inquiry for 04-23-2019"&gt;&lt;/p&gt;&lt;p&gt;For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9" s="13" t="s">
        <v>30441</v>
      </c>
      <c r="E2409" s="2" t="s">
        <v>14459</v>
      </c>
      <c r="F2409" s="2" t="s">
        <v>14457</v>
      </c>
      <c r="G2409" s="13" t="s">
        <v>25174</v>
      </c>
      <c r="H2409" s="13" t="s">
        <v>28027</v>
      </c>
      <c r="I2409" s="13" t="s">
        <v>28031</v>
      </c>
      <c r="J2409" s="2" t="s">
        <v>26136</v>
      </c>
      <c r="K2409" s="2" t="s">
        <v>24712</v>
      </c>
      <c r="L2409" s="10">
        <v>43578</v>
      </c>
      <c r="M2409" s="2" t="s">
        <v>14462</v>
      </c>
      <c r="N2409" s="2" t="s">
        <v>19</v>
      </c>
      <c r="O2409" s="9">
        <v>43578</v>
      </c>
    </row>
    <row r="2410" spans="1:15" ht="300" x14ac:dyDescent="0.25">
      <c r="A2410" s="2" t="s">
        <v>14463</v>
      </c>
      <c r="B2410" s="13" t="s">
        <v>14464</v>
      </c>
      <c r="C2410" s="27" t="str">
        <f t="shared" si="37"/>
        <v>&lt;p&gt;Truck Drivers Money Saving Tip: Pre-treat clothing as necessary. Then wash and dry clothing at the appropriate temperatures.&lt;/p&gt;&lt;p&gt;&lt;img src="https://truck-drivers-money-saving-tips.com/wp-content/uploads/2019/04/2019.04.24-tdmsts-and-tdmsis.png" width="300" height="300" alt="Truck Drivers Money Saving Tip for 04-24-2019"&gt;&lt;/p&gt;&lt;p&gt;For more Truck Drivers Money Saving Tips, see the &lt;a href="https://truck-drivers-money-saving-tips.com/category/truck-drivers-money-saving-tips/"&gt;Truck Drivers Money Saving Tips category&lt;/a&gt;.&lt;/p&gt;</v>
      </c>
      <c r="D2410" s="13" t="s">
        <v>30442</v>
      </c>
      <c r="E2410" s="2" t="s">
        <v>14465</v>
      </c>
      <c r="F2410" s="2" t="s">
        <v>14463</v>
      </c>
      <c r="G2410" s="13" t="s">
        <v>25171</v>
      </c>
      <c r="H2410" s="13" t="s">
        <v>25172</v>
      </c>
      <c r="I2410" s="13" t="s">
        <v>28030</v>
      </c>
      <c r="J2410" s="2" t="s">
        <v>27760</v>
      </c>
      <c r="K2410" s="2" t="s">
        <v>24713</v>
      </c>
      <c r="L2410" s="10">
        <v>43579</v>
      </c>
      <c r="M2410" s="2" t="s">
        <v>14468</v>
      </c>
      <c r="N2410" s="2" t="s">
        <v>19</v>
      </c>
      <c r="O2410" s="9">
        <v>43579</v>
      </c>
    </row>
    <row r="2411" spans="1:15" ht="300" x14ac:dyDescent="0.25">
      <c r="A2411" s="2" t="s">
        <v>14469</v>
      </c>
      <c r="B2411" s="13" t="s">
        <v>14470</v>
      </c>
      <c r="C2411" s="27" t="str">
        <f t="shared" si="37"/>
        <v>&lt;p&gt;Truck Drivers Money Saving Inquiry: Did you know that commercial dryers vary and that some dry in 6 minute increments?&lt;/p&gt;&lt;p&gt;&lt;img src="https://truck-drivers-money-saving-tips.com/wp-content/uploads/2019/04/2019.04.25-tdmsts-and-tdmsis.png" width="300" height="300" alt="Truck Drivers Money Saving Inquiry for 04-25-2019"&gt;&lt;/p&gt;&lt;p&gt;For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1" s="13" t="s">
        <v>30443</v>
      </c>
      <c r="E2411" s="2" t="s">
        <v>14471</v>
      </c>
      <c r="F2411" s="2" t="s">
        <v>14469</v>
      </c>
      <c r="G2411" s="13" t="s">
        <v>25174</v>
      </c>
      <c r="H2411" s="13" t="s">
        <v>28027</v>
      </c>
      <c r="I2411" s="13" t="s">
        <v>28031</v>
      </c>
      <c r="J2411" s="2" t="s">
        <v>26137</v>
      </c>
      <c r="K2411" s="2" t="s">
        <v>24714</v>
      </c>
      <c r="L2411" s="10">
        <v>43580</v>
      </c>
      <c r="M2411" s="2" t="s">
        <v>14474</v>
      </c>
      <c r="N2411" s="2" t="s">
        <v>19</v>
      </c>
      <c r="O2411" s="9">
        <v>43580</v>
      </c>
    </row>
    <row r="2412" spans="1:15" ht="300" x14ac:dyDescent="0.25">
      <c r="A2412" s="2" t="s">
        <v>14475</v>
      </c>
      <c r="B2412" s="13" t="s">
        <v>14476</v>
      </c>
      <c r="C2412" s="27" t="str">
        <f t="shared" si="37"/>
        <v>&lt;p&gt;Truck Drivers Money Saving Tip: To prevent theft, stay close by while you're washing and drying laundry in a laundromat.&lt;/p&gt;&lt;p&gt;&lt;img src="https://truck-drivers-money-saving-tips.com/wp-content/uploads/2019/04/2019.04.26-tdmsts-and-tdmsis.png" width="300" height="300" alt="Truck Drivers Money Saving Tip for 04-26-2019"&gt;&lt;/p&gt;&lt;p&gt;For more Truck Drivers Money Saving Tips, see the &lt;a href="https://truck-drivers-money-saving-tips.com/category/truck-drivers-money-saving-tips/"&gt;Truck Drivers Money Saving Tips category&lt;/a&gt;.&lt;/p&gt;</v>
      </c>
      <c r="D2412" s="13" t="s">
        <v>30444</v>
      </c>
      <c r="E2412" s="2" t="s">
        <v>14477</v>
      </c>
      <c r="F2412" s="2" t="s">
        <v>14475</v>
      </c>
      <c r="G2412" s="13" t="s">
        <v>25171</v>
      </c>
      <c r="H2412" s="13" t="s">
        <v>25172</v>
      </c>
      <c r="I2412" s="13" t="s">
        <v>28030</v>
      </c>
      <c r="J2412" s="2" t="s">
        <v>27761</v>
      </c>
      <c r="K2412" s="2" t="s">
        <v>24715</v>
      </c>
      <c r="L2412" s="10">
        <v>43581</v>
      </c>
      <c r="M2412" s="2" t="s">
        <v>14480</v>
      </c>
      <c r="N2412" s="2" t="s">
        <v>19</v>
      </c>
      <c r="O2412" s="9">
        <v>43581</v>
      </c>
    </row>
    <row r="2413" spans="1:15" ht="300" x14ac:dyDescent="0.25">
      <c r="A2413" s="2" t="s">
        <v>14481</v>
      </c>
      <c r="B2413" s="13" t="s">
        <v>14482</v>
      </c>
      <c r="C2413" s="27" t="str">
        <f t="shared" si="37"/>
        <v>&lt;p&gt;Truck Drivers Money Saving Tip: If you must use a GPS unit in-truck, use only one geared for commercial motor vehicles (CMVs).&lt;/p&gt;&lt;p&gt;&lt;img src="https://truck-drivers-money-saving-tips.com/wp-content/uploads/2019/04/2019.04.29-tdmsts-and-tdmsis.png" width="300" height="300" alt="Truck Drivers Money Saving Tip for 04-29-2019"&gt;&lt;/p&gt;&lt;p&gt;For more Truck Drivers Money Saving Tips, see the &lt;a href="https://truck-drivers-money-saving-tips.com/category/truck-drivers-money-saving-tips/"&gt;Truck Drivers Money Saving Tips category&lt;/a&gt;.&lt;/p&gt;</v>
      </c>
      <c r="D2413" s="13" t="s">
        <v>30445</v>
      </c>
      <c r="E2413" s="2" t="s">
        <v>14483</v>
      </c>
      <c r="F2413" s="2" t="s">
        <v>14481</v>
      </c>
      <c r="G2413" s="13" t="s">
        <v>25171</v>
      </c>
      <c r="H2413" s="13" t="s">
        <v>25172</v>
      </c>
      <c r="I2413" s="13" t="s">
        <v>28030</v>
      </c>
      <c r="J2413" s="2" t="s">
        <v>27762</v>
      </c>
      <c r="K2413" s="2" t="s">
        <v>24716</v>
      </c>
      <c r="L2413" s="10">
        <v>43584</v>
      </c>
      <c r="M2413" s="2" t="s">
        <v>14486</v>
      </c>
      <c r="N2413" s="2" t="s">
        <v>19</v>
      </c>
      <c r="O2413" s="9">
        <v>43584</v>
      </c>
    </row>
    <row r="2414" spans="1:15" ht="300" x14ac:dyDescent="0.25">
      <c r="A2414" s="2" t="s">
        <v>14487</v>
      </c>
      <c r="B2414" s="13" t="s">
        <v>14488</v>
      </c>
      <c r="C2414" s="27" t="str">
        <f t="shared" si="37"/>
        <v>&lt;p&gt;Truck Drivers Money Saving Inquiry: Have you ever had a CMV-specific GPS unit route you incorrectly? Which brand? What happened?&lt;/p&gt;&lt;p&gt;&lt;img src="https://truck-drivers-money-saving-tips.com/wp-content/uploads/2019/04/2019.04.30-tdmsts-and-tdmsis.png" width="300" height="300" alt="Truck Drivers Money Saving Inquiry for 04-30-2019"&gt;&lt;/p&gt;&lt;p&gt;For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4" s="13" t="s">
        <v>30446</v>
      </c>
      <c r="E2414" s="2" t="s">
        <v>14489</v>
      </c>
      <c r="F2414" s="2" t="s">
        <v>14487</v>
      </c>
      <c r="G2414" s="13" t="s">
        <v>25174</v>
      </c>
      <c r="H2414" s="13" t="s">
        <v>28027</v>
      </c>
      <c r="I2414" s="13" t="s">
        <v>28031</v>
      </c>
      <c r="J2414" s="2" t="s">
        <v>26138</v>
      </c>
      <c r="K2414" s="2" t="s">
        <v>24717</v>
      </c>
      <c r="L2414" s="10">
        <v>43585</v>
      </c>
      <c r="M2414" s="2" t="s">
        <v>14492</v>
      </c>
      <c r="N2414" s="2" t="s">
        <v>19</v>
      </c>
      <c r="O2414" s="9">
        <v>43585</v>
      </c>
    </row>
    <row r="2415" spans="1:15" ht="300" x14ac:dyDescent="0.25">
      <c r="A2415" s="2" t="s">
        <v>14493</v>
      </c>
      <c r="B2415" s="13" t="s">
        <v>14494</v>
      </c>
      <c r="C2415" s="27" t="str">
        <f t="shared" si="37"/>
        <v>&lt;p&gt;Truck Drivers Money Saving Tip: Learn how to read a trucker's atlas. Learn what the symbols in the front of the book mean.&lt;/p&gt;&lt;p&gt;&lt;img src="https://truck-drivers-money-saving-tips.com/wp-content/uploads/2019/05/2019.05.01-tdmsts-and-tdmsis.png" width="300" height="300" alt="Truck Drivers Money Saving Tip for 05-01-2019"&gt;&lt;/p&gt;&lt;p&gt;For more Truck Drivers Money Saving Tips, see the &lt;a href="https://truck-drivers-money-saving-tips.com/category/truck-drivers-money-saving-tips/"&gt;Truck Drivers Money Saving Tips category&lt;/a&gt;.&lt;/p&gt;</v>
      </c>
      <c r="D2415" s="13" t="s">
        <v>30447</v>
      </c>
      <c r="E2415" s="2" t="s">
        <v>14495</v>
      </c>
      <c r="F2415" s="2" t="s">
        <v>14493</v>
      </c>
      <c r="G2415" s="13" t="s">
        <v>25171</v>
      </c>
      <c r="H2415" s="13" t="s">
        <v>25172</v>
      </c>
      <c r="I2415" s="13" t="s">
        <v>28030</v>
      </c>
      <c r="J2415" s="2" t="s">
        <v>27763</v>
      </c>
      <c r="K2415" s="2" t="s">
        <v>24718</v>
      </c>
      <c r="L2415" s="10">
        <v>43586</v>
      </c>
      <c r="M2415" s="2" t="s">
        <v>14498</v>
      </c>
      <c r="N2415" s="2" t="s">
        <v>19</v>
      </c>
      <c r="O2415" s="9">
        <v>43586</v>
      </c>
    </row>
    <row r="2416" spans="1:15" ht="300" x14ac:dyDescent="0.25">
      <c r="A2416" s="2" t="s">
        <v>14499</v>
      </c>
      <c r="B2416" s="13" t="s">
        <v>14500</v>
      </c>
      <c r="C2416" s="27" t="str">
        <f t="shared" si="37"/>
        <v>&lt;p&gt;Truck Drivers Money Saving Inquiry: Ever encountered a toll that wasn't marked on the most recent issue of a truckers' atlas?&lt;/p&gt;&lt;p&gt;&lt;img src="https://truck-drivers-money-saving-tips.com/wp-content/uploads/2019/05/2019.05.02-tdmsts-and-tdmsis.png" width="300" height="300" alt="Truck Drivers Money Saving Inquiry for 05-02-2019"&gt;&lt;/p&gt;&lt;p&gt;For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6" s="13" t="s">
        <v>30448</v>
      </c>
      <c r="E2416" s="2" t="s">
        <v>14501</v>
      </c>
      <c r="F2416" s="2" t="s">
        <v>14499</v>
      </c>
      <c r="G2416" s="13" t="s">
        <v>25174</v>
      </c>
      <c r="H2416" s="13" t="s">
        <v>28027</v>
      </c>
      <c r="I2416" s="13" t="s">
        <v>28031</v>
      </c>
      <c r="J2416" s="2" t="s">
        <v>26139</v>
      </c>
      <c r="K2416" s="2" t="s">
        <v>24719</v>
      </c>
      <c r="L2416" s="10">
        <v>43587</v>
      </c>
      <c r="M2416" s="2" t="s">
        <v>14504</v>
      </c>
      <c r="N2416" s="2" t="s">
        <v>19</v>
      </c>
      <c r="O2416" s="9">
        <v>43587</v>
      </c>
    </row>
    <row r="2417" spans="1:15" ht="300" x14ac:dyDescent="0.25">
      <c r="A2417" s="2" t="s">
        <v>14505</v>
      </c>
      <c r="B2417" s="13" t="s">
        <v>14506</v>
      </c>
      <c r="C2417" s="27" t="str">
        <f t="shared" si="37"/>
        <v>&lt;p&gt;Truck Drivers Money Saving Tip: Motor carriers atlases include truck route markings and list all permanent low clearances.&lt;/p&gt;&lt;p&gt;&lt;img src="https://truck-drivers-money-saving-tips.com/wp-content/uploads/2019/05/2019.05.03-tdmsts-and-tdmsis.png" width="300" height="300" alt="Truck Drivers Money Saving Tip for 05-03-2019"&gt;&lt;/p&gt;&lt;p&gt;For more Truck Drivers Money Saving Tips, see the &lt;a href="https://truck-drivers-money-saving-tips.com/category/truck-drivers-money-saving-tips/"&gt;Truck Drivers Money Saving Tips category&lt;/a&gt;.&lt;/p&gt;</v>
      </c>
      <c r="D2417" s="13" t="s">
        <v>30449</v>
      </c>
      <c r="E2417" s="2" t="s">
        <v>14507</v>
      </c>
      <c r="F2417" s="2" t="s">
        <v>14505</v>
      </c>
      <c r="G2417" s="13" t="s">
        <v>25171</v>
      </c>
      <c r="H2417" s="13" t="s">
        <v>25172</v>
      </c>
      <c r="I2417" s="13" t="s">
        <v>28030</v>
      </c>
      <c r="J2417" s="2" t="s">
        <v>27764</v>
      </c>
      <c r="K2417" s="2" t="s">
        <v>24720</v>
      </c>
      <c r="L2417" s="10">
        <v>43588</v>
      </c>
      <c r="M2417" s="2" t="s">
        <v>14510</v>
      </c>
      <c r="N2417" s="2" t="s">
        <v>19</v>
      </c>
      <c r="O2417" s="9">
        <v>43588</v>
      </c>
    </row>
    <row r="2418" spans="1:15" ht="300" x14ac:dyDescent="0.25">
      <c r="A2418" s="2" t="s">
        <v>14511</v>
      </c>
      <c r="B2418" s="13" t="s">
        <v>14512</v>
      </c>
      <c r="C2418" s="27" t="str">
        <f t="shared" si="37"/>
        <v>&lt;p&gt;Truck Drivers Money Saving Tip: When you're getting ready to make a right turn in a truck, remember the length of your trailer.&lt;/p&gt;&lt;p&gt;&lt;img src="https://truck-drivers-money-saving-tips.com/wp-content/uploads/2019/05/2019.05.06-tdmsts-and-tdmsis.png" width="300" height="300" alt="Truck Drivers Money Saving Tip for 05-06-2019"&gt;&lt;/p&gt;&lt;p&gt;For more Truck Drivers Money Saving Tips, see the &lt;a href="https://truck-drivers-money-saving-tips.com/category/truck-drivers-money-saving-tips/"&gt;Truck Drivers Money Saving Tips category&lt;/a&gt;.&lt;/p&gt;</v>
      </c>
      <c r="D2418" s="13" t="s">
        <v>30450</v>
      </c>
      <c r="E2418" s="2" t="s">
        <v>14513</v>
      </c>
      <c r="F2418" s="2" t="s">
        <v>14511</v>
      </c>
      <c r="G2418" s="13" t="s">
        <v>25171</v>
      </c>
      <c r="H2418" s="13" t="s">
        <v>25172</v>
      </c>
      <c r="I2418" s="13" t="s">
        <v>28030</v>
      </c>
      <c r="J2418" s="2" t="s">
        <v>27765</v>
      </c>
      <c r="K2418" s="2" t="s">
        <v>24721</v>
      </c>
      <c r="L2418" s="10">
        <v>43591</v>
      </c>
      <c r="M2418" s="2" t="s">
        <v>14516</v>
      </c>
      <c r="N2418" s="2" t="s">
        <v>19</v>
      </c>
      <c r="O2418" s="9">
        <v>43591</v>
      </c>
    </row>
    <row r="2419" spans="1:15" ht="300" x14ac:dyDescent="0.25">
      <c r="A2419" s="2" t="s">
        <v>14517</v>
      </c>
      <c r="B2419" s="13" t="s">
        <v>14518</v>
      </c>
      <c r="C2419" s="27" t="str">
        <f t="shared" si="37"/>
        <v>&lt;p&gt;Truck Drivers Money Saving Inquiry: Ever seen a trucker run a trailer into a ditch while making a right turn? What happened?&lt;/p&gt;&lt;p&gt;&lt;img src="https://truck-drivers-money-saving-tips.com/wp-content/uploads/2019/05/2019.05.07-tdmsts-and-tdmsis.png" width="300" height="300" alt="Truck Drivers Money Saving Inquiry for 05-07-2019"&gt;&lt;/p&gt;&lt;p&gt;For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9" s="13" t="s">
        <v>30451</v>
      </c>
      <c r="E2419" s="2" t="s">
        <v>14519</v>
      </c>
      <c r="F2419" s="2" t="s">
        <v>14517</v>
      </c>
      <c r="G2419" s="13" t="s">
        <v>25174</v>
      </c>
      <c r="H2419" s="13" t="s">
        <v>28027</v>
      </c>
      <c r="I2419" s="13" t="s">
        <v>28031</v>
      </c>
      <c r="J2419" s="2" t="s">
        <v>26140</v>
      </c>
      <c r="K2419" s="2" t="s">
        <v>24722</v>
      </c>
      <c r="L2419" s="10">
        <v>43592</v>
      </c>
      <c r="M2419" s="2" t="s">
        <v>14522</v>
      </c>
      <c r="N2419" s="2" t="s">
        <v>19</v>
      </c>
      <c r="O2419" s="9">
        <v>43592</v>
      </c>
    </row>
    <row r="2420" spans="1:15" ht="300" x14ac:dyDescent="0.25">
      <c r="A2420" s="2" t="s">
        <v>14523</v>
      </c>
      <c r="B2420" s="13" t="s">
        <v>14524</v>
      </c>
      <c r="C2420" s="27" t="str">
        <f t="shared" si="37"/>
        <v>&lt;p&gt;Truck Drivers Money Saving Tip: Negotiating a right turn includes swinging the tractor far enough out to clear every fixed object.&lt;/p&gt;&lt;p&gt;&lt;img src="https://truck-drivers-money-saving-tips.com/wp-content/uploads/2019/05/2019.05.08-tdmsts-and-tdmsis.png" width="300" height="300" alt="Truck Drivers Money Saving Tip for 05-08-2019"&gt;&lt;/p&gt;&lt;p&gt;For more Truck Drivers Money Saving Tips, see the &lt;a href="https://truck-drivers-money-saving-tips.com/category/truck-drivers-money-saving-tips/"&gt;Truck Drivers Money Saving Tips category&lt;/a&gt;.&lt;/p&gt;</v>
      </c>
      <c r="D2420" s="13" t="s">
        <v>30452</v>
      </c>
      <c r="E2420" s="2" t="s">
        <v>14525</v>
      </c>
      <c r="F2420" s="2" t="s">
        <v>14523</v>
      </c>
      <c r="G2420" s="13" t="s">
        <v>25171</v>
      </c>
      <c r="H2420" s="13" t="s">
        <v>25172</v>
      </c>
      <c r="I2420" s="13" t="s">
        <v>28030</v>
      </c>
      <c r="J2420" s="2" t="s">
        <v>27766</v>
      </c>
      <c r="K2420" s="2" t="s">
        <v>24723</v>
      </c>
      <c r="L2420" s="10">
        <v>43593</v>
      </c>
      <c r="M2420" s="2" t="s">
        <v>14528</v>
      </c>
      <c r="N2420" s="2" t="s">
        <v>19</v>
      </c>
      <c r="O2420" s="9">
        <v>43593</v>
      </c>
    </row>
    <row r="2421" spans="1:15" ht="300" x14ac:dyDescent="0.25">
      <c r="A2421" s="2" t="s">
        <v>14529</v>
      </c>
      <c r="B2421" s="13" t="s">
        <v>14530</v>
      </c>
      <c r="C2421" s="27" t="str">
        <f t="shared" si="37"/>
        <v>&lt;p&gt;Truck Drivers Money Saving Inquiry: What items are hit most often by truckers failing to properly a negotiate right turn?&lt;/p&gt;&lt;p&gt;&lt;img src="https://truck-drivers-money-saving-tips.com/wp-content/uploads/2019/05/2019.05.09-tdmsts-and-tdmsis.png" width="300" height="300" alt="Truck Drivers Money Saving Inquiry for 05-09-2019"&gt;&lt;/p&gt;&lt;p&gt;For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1" s="13" t="s">
        <v>30453</v>
      </c>
      <c r="E2421" s="2" t="s">
        <v>14531</v>
      </c>
      <c r="F2421" s="2" t="s">
        <v>14529</v>
      </c>
      <c r="G2421" s="13" t="s">
        <v>25174</v>
      </c>
      <c r="H2421" s="13" t="s">
        <v>28027</v>
      </c>
      <c r="I2421" s="13" t="s">
        <v>28031</v>
      </c>
      <c r="J2421" s="2" t="s">
        <v>26141</v>
      </c>
      <c r="K2421" s="2" t="s">
        <v>24724</v>
      </c>
      <c r="L2421" s="10">
        <v>43594</v>
      </c>
      <c r="M2421" s="2" t="s">
        <v>14534</v>
      </c>
      <c r="N2421" s="2" t="s">
        <v>19</v>
      </c>
      <c r="O2421" s="9">
        <v>43594</v>
      </c>
    </row>
    <row r="2422" spans="1:15" ht="300" x14ac:dyDescent="0.25">
      <c r="A2422" s="2" t="s">
        <v>14535</v>
      </c>
      <c r="B2422" s="13" t="s">
        <v>14536</v>
      </c>
      <c r="C2422" s="27" t="str">
        <f t="shared" si="37"/>
        <v>&lt;p&gt;Truck Drivers Money Saving Tip: When turning right, remember to clear low profile items like fire hydrants and concrete barriers.&lt;/p&gt;&lt;p&gt;&lt;img src="https://truck-drivers-money-saving-tips.com/wp-content/uploads/2019/05/2019.05.10-tdmsts-and-tdmsis.png" width="300" height="300" alt="Truck Drivers Money Saving Tip for 05-10-2019"&gt;&lt;/p&gt;&lt;p&gt;For more Truck Drivers Money Saving Tips, see the &lt;a href="https://truck-drivers-money-saving-tips.com/category/truck-drivers-money-saving-tips/"&gt;Truck Drivers Money Saving Tips category&lt;/a&gt;.&lt;/p&gt;</v>
      </c>
      <c r="D2422" s="13" t="s">
        <v>30454</v>
      </c>
      <c r="E2422" s="2" t="s">
        <v>14537</v>
      </c>
      <c r="F2422" s="2" t="s">
        <v>14535</v>
      </c>
      <c r="G2422" s="13" t="s">
        <v>25171</v>
      </c>
      <c r="H2422" s="13" t="s">
        <v>25172</v>
      </c>
      <c r="I2422" s="13" t="s">
        <v>28030</v>
      </c>
      <c r="J2422" s="2" t="s">
        <v>27767</v>
      </c>
      <c r="K2422" s="2" t="s">
        <v>24725</v>
      </c>
      <c r="L2422" s="10">
        <v>43595</v>
      </c>
      <c r="M2422" s="2" t="s">
        <v>14540</v>
      </c>
      <c r="N2422" s="2" t="s">
        <v>19</v>
      </c>
      <c r="O2422" s="9">
        <v>43595</v>
      </c>
    </row>
    <row r="2423" spans="1:15" ht="300" x14ac:dyDescent="0.25">
      <c r="A2423" s="2" t="s">
        <v>14541</v>
      </c>
      <c r="B2423" s="13" t="s">
        <v>14542</v>
      </c>
      <c r="C2423" s="27" t="str">
        <f t="shared" si="37"/>
        <v>&lt;p&gt;Truck Drivers Money Saving Tip: Idling occurs when a vehicle's engine is running but the vehicle is not in motion. Restrictions vary.&lt;/p&gt;&lt;p&gt;&lt;img src="https://truck-drivers-money-saving-tips.com/wp-content/uploads/2019/05/2019.05.13-tdmsts-and-tdmsis.png" width="300" height="300" alt="Truck Drivers Money Saving Tip for 05-13-2019"&gt;&lt;/p&gt;&lt;p&gt;For more Truck Drivers Money Saving Tips, see the &lt;a href="https://truck-drivers-money-saving-tips.com/category/truck-drivers-money-saving-tips/"&gt;Truck Drivers Money Saving Tips category&lt;/a&gt;.&lt;/p&gt;</v>
      </c>
      <c r="D2423" s="13" t="s">
        <v>30455</v>
      </c>
      <c r="E2423" s="2" t="s">
        <v>14543</v>
      </c>
      <c r="F2423" s="2" t="s">
        <v>14541</v>
      </c>
      <c r="G2423" s="13" t="s">
        <v>25171</v>
      </c>
      <c r="H2423" s="13" t="s">
        <v>25172</v>
      </c>
      <c r="I2423" s="13" t="s">
        <v>28030</v>
      </c>
      <c r="J2423" s="2" t="s">
        <v>27768</v>
      </c>
      <c r="K2423" s="2" t="s">
        <v>24726</v>
      </c>
      <c r="L2423" s="10">
        <v>43598</v>
      </c>
      <c r="M2423" s="2" t="s">
        <v>14546</v>
      </c>
      <c r="N2423" s="2" t="s">
        <v>19</v>
      </c>
      <c r="O2423" s="9">
        <v>43598</v>
      </c>
    </row>
    <row r="2424" spans="1:15" ht="300" x14ac:dyDescent="0.25">
      <c r="A2424" s="2" t="s">
        <v>14547</v>
      </c>
      <c r="B2424" s="13" t="s">
        <v>14548</v>
      </c>
      <c r="C2424" s="27" t="str">
        <f t="shared" si="37"/>
        <v>&lt;p&gt;Truck Drivers Money Saving Inquiry: Ever idled your truck in a 'no idle zone' with or without 'clean idle' certification? What happened?&lt;/p&gt;&lt;p&gt;&lt;img src="https://truck-drivers-money-saving-tips.com/wp-content/uploads/2019/05/2019.05.14-tdmsts-and-tdmsis.png" width="300" height="300" alt="Truck Drivers Money Saving Inquiry for 05-14-2019"&gt;&lt;/p&gt;&lt;p&gt;For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4" s="13" t="s">
        <v>30456</v>
      </c>
      <c r="E2424" s="2" t="s">
        <v>14549</v>
      </c>
      <c r="F2424" s="2" t="s">
        <v>14547</v>
      </c>
      <c r="G2424" s="13" t="s">
        <v>25174</v>
      </c>
      <c r="H2424" s="13" t="s">
        <v>28027</v>
      </c>
      <c r="I2424" s="13" t="s">
        <v>28031</v>
      </c>
      <c r="J2424" s="2" t="s">
        <v>26142</v>
      </c>
      <c r="K2424" s="2" t="s">
        <v>24727</v>
      </c>
      <c r="L2424" s="10">
        <v>43599</v>
      </c>
      <c r="M2424" s="2" t="s">
        <v>14552</v>
      </c>
      <c r="N2424" s="2" t="s">
        <v>19</v>
      </c>
      <c r="O2424" s="9">
        <v>43599</v>
      </c>
    </row>
    <row r="2425" spans="1:15" ht="300" x14ac:dyDescent="0.25">
      <c r="A2425" s="2" t="s">
        <v>14553</v>
      </c>
      <c r="B2425" s="13" t="s">
        <v>14554</v>
      </c>
      <c r="C2425" s="27" t="str">
        <f t="shared" si="37"/>
        <v>&lt;p&gt;Truck Drivers Money Saving Tip: Bottom line-focused truckers seek to minimize idling so that fuel economy is as high as possible.&lt;/p&gt;&lt;p&gt;&lt;img src="https://truck-drivers-money-saving-tips.com/wp-content/uploads/2019/05/2019.05.15-tdmsts-and-tdmsis.png" width="300" height="300" alt="Truck Drivers Money Saving Tip for 05-15-2019"&gt;&lt;/p&gt;&lt;p&gt;For more Truck Drivers Money Saving Tips, see the &lt;a href="https://truck-drivers-money-saving-tips.com/category/truck-drivers-money-saving-tips/"&gt;Truck Drivers Money Saving Tips category&lt;/a&gt;.&lt;/p&gt;</v>
      </c>
      <c r="D2425" s="13" t="s">
        <v>30457</v>
      </c>
      <c r="E2425" s="2" t="s">
        <v>14555</v>
      </c>
      <c r="F2425" s="2" t="s">
        <v>14553</v>
      </c>
      <c r="G2425" s="13" t="s">
        <v>25171</v>
      </c>
      <c r="H2425" s="13" t="s">
        <v>25172</v>
      </c>
      <c r="I2425" s="13" t="s">
        <v>28030</v>
      </c>
      <c r="J2425" s="2" t="s">
        <v>27769</v>
      </c>
      <c r="K2425" s="2" t="s">
        <v>24728</v>
      </c>
      <c r="L2425" s="10">
        <v>43600</v>
      </c>
      <c r="M2425" s="2" t="s">
        <v>14558</v>
      </c>
      <c r="N2425" s="2" t="s">
        <v>19</v>
      </c>
      <c r="O2425" s="9">
        <v>43600</v>
      </c>
    </row>
    <row r="2426" spans="1:15" ht="300" x14ac:dyDescent="0.25">
      <c r="A2426" s="2" t="s">
        <v>14559</v>
      </c>
      <c r="B2426" s="13" t="s">
        <v>14560</v>
      </c>
      <c r="C2426" s="27" t="str">
        <f t="shared" si="37"/>
        <v>&lt;p&gt;Truck Drivers Money Saving Inquiry: For what reason(s) have you idled your truck? How do you keep truck diesel from freezing?&lt;/p&gt;&lt;p&gt;&lt;img src="https://truck-drivers-money-saving-tips.com/wp-content/uploads/2019/05/2019.05.16-tdmsts-and-tdmsis.png" width="300" height="300" alt="Truck Drivers Money Saving Inquiry for 05-16-2019"&gt;&lt;/p&gt;&lt;p&gt;For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6" s="13" t="s">
        <v>30458</v>
      </c>
      <c r="E2426" s="2" t="s">
        <v>14561</v>
      </c>
      <c r="F2426" s="2" t="s">
        <v>14559</v>
      </c>
      <c r="G2426" s="13" t="s">
        <v>25174</v>
      </c>
      <c r="H2426" s="13" t="s">
        <v>28027</v>
      </c>
      <c r="I2426" s="13" t="s">
        <v>28031</v>
      </c>
      <c r="J2426" s="2" t="s">
        <v>26143</v>
      </c>
      <c r="K2426" s="2" t="s">
        <v>24729</v>
      </c>
      <c r="L2426" s="10">
        <v>43601</v>
      </c>
      <c r="M2426" s="2" t="s">
        <v>14564</v>
      </c>
      <c r="N2426" s="2" t="s">
        <v>19</v>
      </c>
      <c r="O2426" s="9">
        <v>43601</v>
      </c>
    </row>
    <row r="2427" spans="1:15" ht="300" x14ac:dyDescent="0.25">
      <c r="A2427" s="2" t="s">
        <v>14565</v>
      </c>
      <c r="B2427" s="13" t="s">
        <v>14566</v>
      </c>
      <c r="C2427" s="27" t="str">
        <f t="shared" si="37"/>
        <v>&lt;p&gt;Truck Drivers Money Saving Tip: If you idle your truck for comfort, consider using proven, alternative climate control options.&lt;/p&gt;&lt;p&gt;&lt;img src="https://truck-drivers-money-saving-tips.com/wp-content/uploads/2019/05/2019.05.17-tdmsts-and-tdmsis.png" width="300" height="300" alt="Truck Drivers Money Saving Tip for 05-17-2019"&gt;&lt;/p&gt;&lt;p&gt;For more Truck Drivers Money Saving Tips, see the &lt;a href="https://truck-drivers-money-saving-tips.com/category/truck-drivers-money-saving-tips/"&gt;Truck Drivers Money Saving Tips category&lt;/a&gt;.&lt;/p&gt;</v>
      </c>
      <c r="D2427" s="13" t="s">
        <v>30459</v>
      </c>
      <c r="E2427" s="2" t="s">
        <v>14567</v>
      </c>
      <c r="F2427" s="2" t="s">
        <v>14565</v>
      </c>
      <c r="G2427" s="13" t="s">
        <v>25171</v>
      </c>
      <c r="H2427" s="13" t="s">
        <v>25172</v>
      </c>
      <c r="I2427" s="13" t="s">
        <v>28030</v>
      </c>
      <c r="J2427" s="2" t="s">
        <v>27770</v>
      </c>
      <c r="K2427" s="2" t="s">
        <v>24730</v>
      </c>
      <c r="L2427" s="10">
        <v>43602</v>
      </c>
      <c r="M2427" s="2" t="s">
        <v>14570</v>
      </c>
      <c r="N2427" s="2" t="s">
        <v>19</v>
      </c>
      <c r="O2427" s="9">
        <v>43602</v>
      </c>
    </row>
    <row r="2428" spans="1:15" ht="300" x14ac:dyDescent="0.25">
      <c r="A2428" s="2" t="s">
        <v>14571</v>
      </c>
      <c r="B2428" s="13" t="s">
        <v>14572</v>
      </c>
      <c r="C2428" s="27" t="str">
        <f t="shared" si="37"/>
        <v>&lt;p&gt;Truck Drivers Money Saving Tip: If you can't shower every day on the road, you can 'freshen up' with baby wipes between showers.&lt;/p&gt;&lt;p&gt;&lt;img src="https://truck-drivers-money-saving-tips.com/wp-content/uploads/2019/05/2019.05.20-tdmsts-and-tdmsis.png" width="300" height="300" alt="Truck Drivers Money Saving Tip for 05-20-2019"&gt;&lt;/p&gt;&lt;p&gt;For more Truck Drivers Money Saving Tips, see the &lt;a href="https://truck-drivers-money-saving-tips.com/category/truck-drivers-money-saving-tips/"&gt;Truck Drivers Money Saving Tips category&lt;/a&gt;.&lt;/p&gt;</v>
      </c>
      <c r="D2428" s="13" t="s">
        <v>30460</v>
      </c>
      <c r="E2428" s="2" t="s">
        <v>14573</v>
      </c>
      <c r="F2428" s="2" t="s">
        <v>14571</v>
      </c>
      <c r="G2428" s="13" t="s">
        <v>25171</v>
      </c>
      <c r="H2428" s="13" t="s">
        <v>25172</v>
      </c>
      <c r="I2428" s="13" t="s">
        <v>28030</v>
      </c>
      <c r="J2428" s="2" t="s">
        <v>27771</v>
      </c>
      <c r="K2428" s="2" t="s">
        <v>24731</v>
      </c>
      <c r="L2428" s="10">
        <v>43605</v>
      </c>
      <c r="M2428" s="2" t="s">
        <v>14576</v>
      </c>
      <c r="N2428" s="2" t="s">
        <v>19</v>
      </c>
      <c r="O2428" s="9">
        <v>43605</v>
      </c>
    </row>
    <row r="2429" spans="1:15" ht="300" x14ac:dyDescent="0.25">
      <c r="A2429" s="2" t="s">
        <v>14577</v>
      </c>
      <c r="B2429" s="13" t="s">
        <v>14578</v>
      </c>
      <c r="C2429" s="27" t="str">
        <f t="shared" si="37"/>
        <v>&lt;p&gt;Truck Drivers Money Saving Inquiry: Ever use homemade baby wipes in-truck? Did they work well for you? What was your recipe?&lt;/p&gt;&lt;p&gt;&lt;img src="https://truck-drivers-money-saving-tips.com/wp-content/uploads/2019/05/2019.05.21-tdmsts-and-tdmsis.png" width="300" height="300" alt="Truck Drivers Money Saving Inquiry for 05-21-2019"&gt;&lt;/p&gt;&lt;p&gt;For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9" s="13" t="s">
        <v>30461</v>
      </c>
      <c r="E2429" s="2" t="s">
        <v>14579</v>
      </c>
      <c r="F2429" s="2" t="s">
        <v>14577</v>
      </c>
      <c r="G2429" s="13" t="s">
        <v>25174</v>
      </c>
      <c r="H2429" s="13" t="s">
        <v>28027</v>
      </c>
      <c r="I2429" s="13" t="s">
        <v>28031</v>
      </c>
      <c r="J2429" s="2" t="s">
        <v>26144</v>
      </c>
      <c r="K2429" s="2" t="s">
        <v>24732</v>
      </c>
      <c r="L2429" s="10">
        <v>43606</v>
      </c>
      <c r="M2429" s="2" t="s">
        <v>14582</v>
      </c>
      <c r="N2429" s="2" t="s">
        <v>19</v>
      </c>
      <c r="O2429" s="9">
        <v>43606</v>
      </c>
    </row>
    <row r="2430" spans="1:15" ht="300" x14ac:dyDescent="0.25">
      <c r="A2430" s="2" t="s">
        <v>14583</v>
      </c>
      <c r="B2430" s="13" t="s">
        <v>14584</v>
      </c>
      <c r="C2430" s="27" t="str">
        <f t="shared" si="37"/>
        <v>&lt;p&gt;Truck Drivers Money Saving Tip: With the right grooming tools, many men and women can give themselves a haircut and save money.&lt;/p&gt;&lt;p&gt;&lt;img src="https://truck-drivers-money-saving-tips.com/wp-content/uploads/2019/05/2019.05.22-tdmsts-and-tdmsis.png" width="300" height="300" alt="Truck Drivers Money Saving Tip for 05-22-2019"&gt;&lt;/p&gt;&lt;p&gt;For more Truck Drivers Money Saving Tips, see the &lt;a href="https://truck-drivers-money-saving-tips.com/category/truck-drivers-money-saving-tips/"&gt;Truck Drivers Money Saving Tips category&lt;/a&gt;.&lt;/p&gt;</v>
      </c>
      <c r="D2430" s="13" t="s">
        <v>30462</v>
      </c>
      <c r="E2430" s="2" t="s">
        <v>14585</v>
      </c>
      <c r="F2430" s="2" t="s">
        <v>14583</v>
      </c>
      <c r="G2430" s="13" t="s">
        <v>25171</v>
      </c>
      <c r="H2430" s="13" t="s">
        <v>25172</v>
      </c>
      <c r="I2430" s="13" t="s">
        <v>28030</v>
      </c>
      <c r="J2430" s="2" t="s">
        <v>27772</v>
      </c>
      <c r="K2430" s="2" t="s">
        <v>24733</v>
      </c>
      <c r="L2430" s="10">
        <v>43607</v>
      </c>
      <c r="M2430" s="2" t="s">
        <v>14588</v>
      </c>
      <c r="N2430" s="2" t="s">
        <v>19</v>
      </c>
      <c r="O2430" s="9">
        <v>43607</v>
      </c>
    </row>
    <row r="2431" spans="1:15" ht="300" x14ac:dyDescent="0.25">
      <c r="A2431" s="2" t="s">
        <v>14589</v>
      </c>
      <c r="B2431" s="13" t="s">
        <v>14590</v>
      </c>
      <c r="C2431" s="27" t="str">
        <f t="shared" si="37"/>
        <v>&lt;p&gt;Truck Drivers Money Saving Inquiry: Do you prefer that someone else cuts your hair instead of you cutting it yourself? Why or why not?&lt;/p&gt;&lt;p&gt;&lt;img src="https://truck-drivers-money-saving-tips.com/wp-content/uploads/2019/05/2019.05.23-tdmsts-and-tdmsis.png" width="300" height="300" alt="Truck Drivers Money Saving Inquiry for 05-23-2019"&gt;&lt;/p&gt;&lt;p&gt;For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1" s="13" t="s">
        <v>30463</v>
      </c>
      <c r="E2431" s="2" t="s">
        <v>14591</v>
      </c>
      <c r="F2431" s="2" t="s">
        <v>14589</v>
      </c>
      <c r="G2431" s="13" t="s">
        <v>25174</v>
      </c>
      <c r="H2431" s="13" t="s">
        <v>28027</v>
      </c>
      <c r="I2431" s="13" t="s">
        <v>28031</v>
      </c>
      <c r="J2431" s="2" t="s">
        <v>26145</v>
      </c>
      <c r="K2431" s="2" t="s">
        <v>24734</v>
      </c>
      <c r="L2431" s="10">
        <v>43608</v>
      </c>
      <c r="M2431" s="2" t="s">
        <v>14594</v>
      </c>
      <c r="N2431" s="2" t="s">
        <v>19</v>
      </c>
      <c r="O2431" s="9">
        <v>43608</v>
      </c>
    </row>
    <row r="2432" spans="1:15" ht="300" x14ac:dyDescent="0.25">
      <c r="A2432" s="2" t="s">
        <v>14595</v>
      </c>
      <c r="B2432" s="13" t="s">
        <v>14596</v>
      </c>
      <c r="C2432" s="27" t="str">
        <f t="shared" si="37"/>
        <v>&lt;p&gt;Truck Drivers Money Saving Tip: A good set of grooming tools may cost a bit up-front. Maintain them and they can last for years.&lt;/p&gt;&lt;p&gt;&lt;img src="https://truck-drivers-money-saving-tips.com/wp-content/uploads/2019/05/2019.05.24-tdmsts-and-tdmsis.png" width="300" height="300" alt="Truck Drivers Money Saving Tip for 05-24-2019"&gt;&lt;/p&gt;&lt;p&gt;For more Truck Drivers Money Saving Tips, see the &lt;a href="https://truck-drivers-money-saving-tips.com/category/truck-drivers-money-saving-tips/"&gt;Truck Drivers Money Saving Tips category&lt;/a&gt;.&lt;/p&gt;</v>
      </c>
      <c r="D2432" s="13" t="s">
        <v>30464</v>
      </c>
      <c r="E2432" s="2" t="s">
        <v>14597</v>
      </c>
      <c r="F2432" s="2" t="s">
        <v>14595</v>
      </c>
      <c r="G2432" s="13" t="s">
        <v>25171</v>
      </c>
      <c r="H2432" s="13" t="s">
        <v>25172</v>
      </c>
      <c r="I2432" s="13" t="s">
        <v>28030</v>
      </c>
      <c r="J2432" s="2" t="s">
        <v>27773</v>
      </c>
      <c r="K2432" s="2" t="s">
        <v>24735</v>
      </c>
      <c r="L2432" s="10">
        <v>43609</v>
      </c>
      <c r="M2432" s="2" t="s">
        <v>14600</v>
      </c>
      <c r="N2432" s="2" t="s">
        <v>19</v>
      </c>
      <c r="O2432" s="9">
        <v>43609</v>
      </c>
    </row>
    <row r="2433" spans="1:15" ht="300" x14ac:dyDescent="0.25">
      <c r="A2433" s="2" t="s">
        <v>14601</v>
      </c>
      <c r="B2433" s="13" t="s">
        <v>14602</v>
      </c>
      <c r="C2433" s="27" t="str">
        <f t="shared" si="37"/>
        <v>&lt;p&gt;Truck Drivers Money Saving Tip: When slowing or stopping your truck, apply even and firm pressure on the brake pedal.&lt;/p&gt;&lt;p&gt;&lt;img src="https://truck-drivers-money-saving-tips.com/wp-content/uploads/2019/05/2019.05.27-tdmsts-and-tdmsis.png" width="300" height="300" alt="Truck Drivers Money Saving Tip for 05-27-2019"&gt;&lt;/p&gt;&lt;p&gt;For more Truck Drivers Money Saving Tips, see the &lt;a href="https://truck-drivers-money-saving-tips.com/category/truck-drivers-money-saving-tips/"&gt;Truck Drivers Money Saving Tips category&lt;/a&gt;.&lt;/p&gt;</v>
      </c>
      <c r="D2433" s="13" t="s">
        <v>30465</v>
      </c>
      <c r="E2433" s="2" t="s">
        <v>14603</v>
      </c>
      <c r="F2433" s="2" t="s">
        <v>14601</v>
      </c>
      <c r="G2433" s="13" t="s">
        <v>25171</v>
      </c>
      <c r="H2433" s="13" t="s">
        <v>25172</v>
      </c>
      <c r="I2433" s="13" t="s">
        <v>28030</v>
      </c>
      <c r="J2433" s="2" t="s">
        <v>27774</v>
      </c>
      <c r="K2433" s="2" t="s">
        <v>24736</v>
      </c>
      <c r="L2433" s="10">
        <v>43612</v>
      </c>
      <c r="M2433" s="2" t="s">
        <v>14606</v>
      </c>
      <c r="N2433" s="2" t="s">
        <v>19</v>
      </c>
      <c r="O2433" s="9">
        <v>43612</v>
      </c>
    </row>
    <row r="2434" spans="1:15" ht="300" x14ac:dyDescent="0.25">
      <c r="A2434" s="2" t="s">
        <v>14607</v>
      </c>
      <c r="B2434" s="13" t="s">
        <v>14608</v>
      </c>
      <c r="C2434" s="27" t="str">
        <f t="shared" si="37"/>
        <v>&lt;p&gt;Truck Drivers Money Saving Inquiry: Have you ever found it necessary to do a 'hard brake'? What happened? Was it avoidable?&lt;/p&gt;&lt;p&gt;&lt;img src="https://truck-drivers-money-saving-tips.com/wp-content/uploads/2019/05/2019.05.28-tdmsts-and-tdmsis.png" width="300" height="300" alt="Truck Drivers Money Saving Inquiry for 05-28-2019"&gt;&lt;/p&gt;&lt;p&gt;For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4" s="13" t="s">
        <v>30466</v>
      </c>
      <c r="E2434" s="2" t="s">
        <v>14609</v>
      </c>
      <c r="F2434" s="2" t="s">
        <v>14607</v>
      </c>
      <c r="G2434" s="13" t="s">
        <v>25174</v>
      </c>
      <c r="H2434" s="13" t="s">
        <v>28027</v>
      </c>
      <c r="I2434" s="13" t="s">
        <v>28031</v>
      </c>
      <c r="J2434" s="2" t="s">
        <v>26146</v>
      </c>
      <c r="K2434" s="2" t="s">
        <v>24737</v>
      </c>
      <c r="L2434" s="10">
        <v>43613</v>
      </c>
      <c r="M2434" s="2" t="s">
        <v>14612</v>
      </c>
      <c r="N2434" s="2" t="s">
        <v>19</v>
      </c>
      <c r="O2434" s="9">
        <v>43613</v>
      </c>
    </row>
    <row r="2435" spans="1:15" ht="300" x14ac:dyDescent="0.25">
      <c r="A2435" s="2" t="s">
        <v>14613</v>
      </c>
      <c r="B2435" s="13" t="s">
        <v>14614</v>
      </c>
      <c r="C2435" s="27" t="str">
        <f t="shared" ref="C2435:C2498" si="38">CONCATENATE("&lt;p&gt;",B2435,"&lt;/p&gt;","&lt;p&gt;&lt;img src=",CHAR(34),K2435,CHAR(34)," width=",CHAR(34),300,CHAR(34)," height=",CHAR(34),"300",CHAR(34)," alt=",CHAR(34),A2435,CHAR(34),"&gt;","&lt;/p&gt;","&lt;p&gt;","For more ",H2435,", see the ","&lt;a href=",CHAR(34),I2435,CHAR(34),"&gt;",H2435," category&lt;/a&gt;.","&lt;/p&gt;")</f>
        <v>&lt;p&gt;Truck Drivers Money Saving Tip: When someone cuts you off, you may have only milliseconds to 'hard brake' to avoid a fatality.&lt;/p&gt;&lt;p&gt;&lt;img src="https://truck-drivers-money-saving-tips.com/wp-content/uploads/2019/05/2019.05.29-tdmsts-and-tdmsis.png" width="300" height="300" alt="Truck Drivers Money Saving Tip for 05-29-2019"&gt;&lt;/p&gt;&lt;p&gt;For more Truck Drivers Money Saving Tips, see the &lt;a href="https://truck-drivers-money-saving-tips.com/category/truck-drivers-money-saving-tips/"&gt;Truck Drivers Money Saving Tips category&lt;/a&gt;.&lt;/p&gt;</v>
      </c>
      <c r="D2435" s="13" t="s">
        <v>30467</v>
      </c>
      <c r="E2435" s="2" t="s">
        <v>14615</v>
      </c>
      <c r="F2435" s="2" t="s">
        <v>14613</v>
      </c>
      <c r="G2435" s="13" t="s">
        <v>25171</v>
      </c>
      <c r="H2435" s="13" t="s">
        <v>25172</v>
      </c>
      <c r="I2435" s="13" t="s">
        <v>28030</v>
      </c>
      <c r="J2435" s="2" t="s">
        <v>27775</v>
      </c>
      <c r="K2435" s="2" t="s">
        <v>24738</v>
      </c>
      <c r="L2435" s="10">
        <v>43614</v>
      </c>
      <c r="M2435" s="2" t="s">
        <v>14618</v>
      </c>
      <c r="N2435" s="2" t="s">
        <v>19</v>
      </c>
      <c r="O2435" s="9">
        <v>43614</v>
      </c>
    </row>
    <row r="2436" spans="1:15" ht="300" x14ac:dyDescent="0.25">
      <c r="A2436" s="2" t="s">
        <v>14619</v>
      </c>
      <c r="B2436" s="13" t="s">
        <v>14620</v>
      </c>
      <c r="C2436" s="27" t="str">
        <f t="shared" si="38"/>
        <v>&lt;p&gt;Truck Drivers Money Saving Inquiry: How often do you use an engine brake (aka 'Jake brake') to slow or stop your truck?&lt;/p&gt;&lt;p&gt;&lt;img src="https://truck-drivers-money-saving-tips.com/wp-content/uploads/2019/05/2019.05.30-tdmsts-and-tdmsis.png" width="300" height="300" alt="Truck Drivers Money Saving Inquiry for 05-30-2019"&gt;&lt;/p&gt;&lt;p&gt;For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6" s="13" t="s">
        <v>30468</v>
      </c>
      <c r="E2436" s="2" t="s">
        <v>14621</v>
      </c>
      <c r="F2436" s="2" t="s">
        <v>14619</v>
      </c>
      <c r="G2436" s="13" t="s">
        <v>25174</v>
      </c>
      <c r="H2436" s="13" t="s">
        <v>28027</v>
      </c>
      <c r="I2436" s="13" t="s">
        <v>28031</v>
      </c>
      <c r="J2436" s="2" t="s">
        <v>26147</v>
      </c>
      <c r="K2436" s="2" t="s">
        <v>24739</v>
      </c>
      <c r="L2436" s="10">
        <v>43615</v>
      </c>
      <c r="M2436" s="2" t="s">
        <v>14624</v>
      </c>
      <c r="N2436" s="2" t="s">
        <v>19</v>
      </c>
      <c r="O2436" s="9">
        <v>43615</v>
      </c>
    </row>
    <row r="2437" spans="1:15" ht="300" x14ac:dyDescent="0.25">
      <c r="A2437" s="2" t="s">
        <v>14625</v>
      </c>
      <c r="B2437" s="13" t="s">
        <v>14626</v>
      </c>
      <c r="C2437" s="27" t="str">
        <f t="shared" si="38"/>
        <v>&lt;p&gt;Truck Drivers Money Saving Tip: Anti-lock braking systems prevent wheel lock-up during braking, preventing several bad outcomes.&lt;/p&gt;&lt;p&gt;&lt;img src="https://truck-drivers-money-saving-tips.com/wp-content/uploads/2019/05/2019.05.31-tdmsts-and-tdmsis.png" width="300" height="300" alt="Truck Drivers Money Saving Tip for 05-31-2019"&gt;&lt;/p&gt;&lt;p&gt;For more Truck Drivers Money Saving Tips, see the &lt;a href="https://truck-drivers-money-saving-tips.com/category/truck-drivers-money-saving-tips/"&gt;Truck Drivers Money Saving Tips category&lt;/a&gt;.&lt;/p&gt;</v>
      </c>
      <c r="D2437" s="13" t="s">
        <v>30469</v>
      </c>
      <c r="E2437" s="2" t="s">
        <v>14627</v>
      </c>
      <c r="F2437" s="2" t="s">
        <v>14625</v>
      </c>
      <c r="G2437" s="13" t="s">
        <v>25171</v>
      </c>
      <c r="H2437" s="13" t="s">
        <v>25172</v>
      </c>
      <c r="I2437" s="13" t="s">
        <v>28030</v>
      </c>
      <c r="J2437" s="2" t="s">
        <v>27776</v>
      </c>
      <c r="K2437" s="2" t="s">
        <v>24740</v>
      </c>
      <c r="L2437" s="10">
        <v>43616</v>
      </c>
      <c r="M2437" s="2" t="s">
        <v>14630</v>
      </c>
      <c r="N2437" s="2" t="s">
        <v>19</v>
      </c>
      <c r="O2437" s="9">
        <v>43616</v>
      </c>
    </row>
    <row r="2438" spans="1:15" ht="300" x14ac:dyDescent="0.25">
      <c r="A2438" s="2" t="s">
        <v>14631</v>
      </c>
      <c r="B2438" s="13" t="s">
        <v>14632</v>
      </c>
      <c r="C2438" s="27" t="str">
        <f t="shared" si="38"/>
        <v>&lt;p&gt;Truck Drivers Money Saving Tip: Many employee benefits are not available to new hires until their probationary period is over.&lt;/p&gt;&lt;p&gt;&lt;img src="https://truck-drivers-money-saving-tips.com/wp-content/uploads/2019/06/2019.06.03-tdmsts-and-tdmsis.png" width="300" height="300" alt="Truck Drivers Money Saving Tip for 06-03-2019"&gt;&lt;/p&gt;&lt;p&gt;For more Truck Drivers Money Saving Tips, see the &lt;a href="https://truck-drivers-money-saving-tips.com/category/truck-drivers-money-saving-tips/"&gt;Truck Drivers Money Saving Tips category&lt;/a&gt;.&lt;/p&gt;</v>
      </c>
      <c r="D2438" s="13" t="s">
        <v>30470</v>
      </c>
      <c r="E2438" s="2" t="s">
        <v>14633</v>
      </c>
      <c r="F2438" s="2" t="s">
        <v>14631</v>
      </c>
      <c r="G2438" s="13" t="s">
        <v>25171</v>
      </c>
      <c r="H2438" s="13" t="s">
        <v>25172</v>
      </c>
      <c r="I2438" s="13" t="s">
        <v>28030</v>
      </c>
      <c r="J2438" s="2" t="s">
        <v>27777</v>
      </c>
      <c r="K2438" s="2" t="s">
        <v>24741</v>
      </c>
      <c r="L2438" s="10">
        <v>43619</v>
      </c>
      <c r="M2438" s="2" t="s">
        <v>14636</v>
      </c>
      <c r="N2438" s="2" t="s">
        <v>19</v>
      </c>
      <c r="O2438" s="9">
        <v>43619</v>
      </c>
    </row>
    <row r="2439" spans="1:15" ht="300" x14ac:dyDescent="0.25">
      <c r="A2439" s="2" t="s">
        <v>14637</v>
      </c>
      <c r="B2439" s="13" t="s">
        <v>14638</v>
      </c>
      <c r="C2439" s="27" t="str">
        <f t="shared" si="38"/>
        <v>&lt;p&gt;Truck Drivers Money Saving Inquiry: Ever experienced a benefit need during a new-hire probationary period? What happened?&lt;/p&gt;&lt;p&gt;&lt;img src="https://truck-drivers-money-saving-tips.com/wp-content/uploads/2019/06/2019.06.04-tdmsts-and-tdmsis.png" width="300" height="300" alt="Truck Drivers Money Saving Inquiry for 06-04-2019"&gt;&lt;/p&gt;&lt;p&gt;For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9" s="13" t="s">
        <v>30471</v>
      </c>
      <c r="E2439" s="2" t="s">
        <v>14639</v>
      </c>
      <c r="F2439" s="2" t="s">
        <v>14637</v>
      </c>
      <c r="G2439" s="13" t="s">
        <v>25174</v>
      </c>
      <c r="H2439" s="13" t="s">
        <v>28027</v>
      </c>
      <c r="I2439" s="13" t="s">
        <v>28031</v>
      </c>
      <c r="J2439" s="2" t="s">
        <v>26148</v>
      </c>
      <c r="K2439" s="2" t="s">
        <v>24742</v>
      </c>
      <c r="L2439" s="10">
        <v>43620</v>
      </c>
      <c r="M2439" s="2" t="s">
        <v>14642</v>
      </c>
      <c r="N2439" s="2" t="s">
        <v>19</v>
      </c>
      <c r="O2439" s="9">
        <v>43620</v>
      </c>
    </row>
    <row r="2440" spans="1:15" ht="300" x14ac:dyDescent="0.25">
      <c r="A2440" s="2" t="s">
        <v>14643</v>
      </c>
      <c r="B2440" s="13" t="s">
        <v>14644</v>
      </c>
      <c r="C2440" s="27" t="str">
        <f t="shared" si="38"/>
        <v>&lt;p&gt;Truck Drivers Money Saving Tip: When paying for benefits weekly, remember that payment continues even when you're on vacation.&lt;/p&gt;&lt;p&gt;&lt;img src="https://truck-drivers-money-saving-tips.com/wp-content/uploads/2019/06/2019.06.05-tdmsts-and-tdmsis.png" width="300" height="300" alt="Truck Drivers Money Saving Tip for 06-05-2019"&gt;&lt;/p&gt;&lt;p&gt;For more Truck Drivers Money Saving Tips, see the &lt;a href="https://truck-drivers-money-saving-tips.com/category/truck-drivers-money-saving-tips/"&gt;Truck Drivers Money Saving Tips category&lt;/a&gt;.&lt;/p&gt;</v>
      </c>
      <c r="D2440" s="13" t="s">
        <v>30472</v>
      </c>
      <c r="E2440" s="2" t="s">
        <v>14645</v>
      </c>
      <c r="F2440" s="2" t="s">
        <v>14643</v>
      </c>
      <c r="G2440" s="13" t="s">
        <v>25171</v>
      </c>
      <c r="H2440" s="13" t="s">
        <v>25172</v>
      </c>
      <c r="I2440" s="13" t="s">
        <v>28030</v>
      </c>
      <c r="J2440" s="2" t="s">
        <v>27778</v>
      </c>
      <c r="K2440" s="2" t="s">
        <v>24743</v>
      </c>
      <c r="L2440" s="10">
        <v>43621</v>
      </c>
      <c r="M2440" s="2" t="s">
        <v>14648</v>
      </c>
      <c r="N2440" s="2" t="s">
        <v>19</v>
      </c>
      <c r="O2440" s="9">
        <v>43621</v>
      </c>
    </row>
    <row r="2441" spans="1:15" ht="300" x14ac:dyDescent="0.25">
      <c r="A2441" s="2" t="s">
        <v>14649</v>
      </c>
      <c r="B2441" s="13" t="s">
        <v>14650</v>
      </c>
      <c r="C2441" s="27" t="str">
        <f t="shared" si="38"/>
        <v>&lt;p&gt;Truck Drivers Money Saving Inquiry: Ever enrolled to receive company-offered benefits that didn't meet your needs? What happened?&lt;/p&gt;&lt;p&gt;&lt;img src="https://truck-drivers-money-saving-tips.com/wp-content/uploads/2019/06/2019.06.06-tdmsts-and-tdmsis.png" width="300" height="300" alt="Truck Drivers Money Saving Inquiry for 06-06-2019"&gt;&lt;/p&gt;&lt;p&gt;For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1" s="13" t="s">
        <v>30473</v>
      </c>
      <c r="E2441" s="2" t="s">
        <v>14651</v>
      </c>
      <c r="F2441" s="2" t="s">
        <v>14649</v>
      </c>
      <c r="G2441" s="13" t="s">
        <v>25174</v>
      </c>
      <c r="H2441" s="13" t="s">
        <v>28027</v>
      </c>
      <c r="I2441" s="13" t="s">
        <v>28031</v>
      </c>
      <c r="J2441" s="2" t="s">
        <v>26149</v>
      </c>
      <c r="K2441" s="2" t="s">
        <v>24744</v>
      </c>
      <c r="L2441" s="10">
        <v>43622</v>
      </c>
      <c r="M2441" s="2" t="s">
        <v>14654</v>
      </c>
      <c r="N2441" s="2" t="s">
        <v>19</v>
      </c>
      <c r="O2441" s="9">
        <v>43622</v>
      </c>
    </row>
    <row r="2442" spans="1:15" ht="300" x14ac:dyDescent="0.25">
      <c r="A2442" s="2" t="s">
        <v>14655</v>
      </c>
      <c r="B2442" s="13" t="s">
        <v>14656</v>
      </c>
      <c r="C2442" s="27" t="str">
        <f t="shared" si="38"/>
        <v>&lt;p&gt;Truck Drivers Money Saving Tip: You may be able to find better benefits outside your company. One example is health insurance.&lt;/p&gt;&lt;p&gt;&lt;img src="https://truck-drivers-money-saving-tips.com/wp-content/uploads/2019/06/2019.06.07-tdmsts-and-tdmsis.png" width="300" height="300" alt="Truck Drivers Money Saving Tip for 06-07-2019"&gt;&lt;/p&gt;&lt;p&gt;For more Truck Drivers Money Saving Tips, see the &lt;a href="https://truck-drivers-money-saving-tips.com/category/truck-drivers-money-saving-tips/"&gt;Truck Drivers Money Saving Tips category&lt;/a&gt;.&lt;/p&gt;</v>
      </c>
      <c r="D2442" s="13" t="s">
        <v>30474</v>
      </c>
      <c r="E2442" s="2" t="s">
        <v>14657</v>
      </c>
      <c r="F2442" s="2" t="s">
        <v>14655</v>
      </c>
      <c r="G2442" s="13" t="s">
        <v>25171</v>
      </c>
      <c r="H2442" s="13" t="s">
        <v>25172</v>
      </c>
      <c r="I2442" s="13" t="s">
        <v>28030</v>
      </c>
      <c r="J2442" s="2" t="s">
        <v>27779</v>
      </c>
      <c r="K2442" s="2" t="s">
        <v>24745</v>
      </c>
      <c r="L2442" s="10">
        <v>43623</v>
      </c>
      <c r="M2442" s="2" t="s">
        <v>14660</v>
      </c>
      <c r="N2442" s="2" t="s">
        <v>19</v>
      </c>
      <c r="O2442" s="9">
        <v>43623</v>
      </c>
    </row>
    <row r="2443" spans="1:15" ht="300" x14ac:dyDescent="0.25">
      <c r="A2443" s="2" t="s">
        <v>14661</v>
      </c>
      <c r="B2443" s="13" t="s">
        <v>14662</v>
      </c>
      <c r="C2443" s="27" t="str">
        <f t="shared" si="38"/>
        <v>&lt;p&gt;Truck Drivers Money Saving Tip: Familiarize yourself with lubricants your truck may need: fifth wheel grease, motor oil, etc.&lt;/p&gt;&lt;p&gt;&lt;img src="https://truck-drivers-money-saving-tips.com/wp-content/uploads/2019/06/2019.06.10-tdmsts-and-tdmsis.png" width="300" height="300" alt="Truck Drivers Money Saving Tip for 06-10-2019"&gt;&lt;/p&gt;&lt;p&gt;For more Truck Drivers Money Saving Tips, see the &lt;a href="https://truck-drivers-money-saving-tips.com/category/truck-drivers-money-saving-tips/"&gt;Truck Drivers Money Saving Tips category&lt;/a&gt;.&lt;/p&gt;</v>
      </c>
      <c r="D2443" s="13" t="s">
        <v>30475</v>
      </c>
      <c r="E2443" s="2" t="s">
        <v>14663</v>
      </c>
      <c r="F2443" s="2" t="s">
        <v>14661</v>
      </c>
      <c r="G2443" s="13" t="s">
        <v>25171</v>
      </c>
      <c r="H2443" s="13" t="s">
        <v>25172</v>
      </c>
      <c r="I2443" s="13" t="s">
        <v>28030</v>
      </c>
      <c r="J2443" s="2" t="s">
        <v>27780</v>
      </c>
      <c r="K2443" s="2" t="s">
        <v>24746</v>
      </c>
      <c r="L2443" s="10">
        <v>43626</v>
      </c>
      <c r="M2443" s="2" t="s">
        <v>14666</v>
      </c>
      <c r="N2443" s="2" t="s">
        <v>19</v>
      </c>
      <c r="O2443" s="9">
        <v>43626</v>
      </c>
    </row>
    <row r="2444" spans="1:15" ht="300" x14ac:dyDescent="0.25">
      <c r="A2444" s="2" t="s">
        <v>14667</v>
      </c>
      <c r="B2444" s="13" t="s">
        <v>14668</v>
      </c>
      <c r="C2444" s="27" t="str">
        <f t="shared" si="38"/>
        <v>&lt;p&gt;Truck Drivers Money Saving Inquiry: Have you ever needed a spray-on lubricant to help loosen something? Which one works best?&lt;/p&gt;&lt;p&gt;&lt;img src="https://truck-drivers-money-saving-tips.com/wp-content/uploads/2019/06/2019.06.11-tdmsts-and-tdmsis.png" width="300" height="300" alt="Truck Drivers Money Saving Inquiry for 06-11-2019"&gt;&lt;/p&gt;&lt;p&gt;For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4" s="13" t="s">
        <v>30476</v>
      </c>
      <c r="E2444" s="2" t="s">
        <v>14669</v>
      </c>
      <c r="F2444" s="2" t="s">
        <v>14667</v>
      </c>
      <c r="G2444" s="13" t="s">
        <v>25174</v>
      </c>
      <c r="H2444" s="13" t="s">
        <v>28027</v>
      </c>
      <c r="I2444" s="13" t="s">
        <v>28031</v>
      </c>
      <c r="J2444" s="2" t="s">
        <v>26150</v>
      </c>
      <c r="K2444" s="2" t="s">
        <v>24747</v>
      </c>
      <c r="L2444" s="10">
        <v>43627</v>
      </c>
      <c r="M2444" s="2" t="s">
        <v>14672</v>
      </c>
      <c r="N2444" s="2" t="s">
        <v>19</v>
      </c>
      <c r="O2444" s="9">
        <v>43627</v>
      </c>
    </row>
    <row r="2445" spans="1:15" ht="300" x14ac:dyDescent="0.25">
      <c r="A2445" s="2" t="s">
        <v>14673</v>
      </c>
      <c r="B2445" s="13" t="s">
        <v>14674</v>
      </c>
      <c r="C2445" s="27" t="str">
        <f t="shared" si="38"/>
        <v>&lt;p&gt;Truck Drivers Money Saving Tip: Fifth wheel platforms need to be re-greased from time to time. If needed, have this scheduled.&lt;/p&gt;&lt;p&gt;&lt;img src="https://truck-drivers-money-saving-tips.com/wp-content/uploads/2019/06/2019.06.12-tdmsts-and-tdmsis.png" width="300" height="300" alt="Truck Drivers Money Saving Tip for 06-12-2019"&gt;&lt;/p&gt;&lt;p&gt;For more Truck Drivers Money Saving Tips, see the &lt;a href="https://truck-drivers-money-saving-tips.com/category/truck-drivers-money-saving-tips/"&gt;Truck Drivers Money Saving Tips category&lt;/a&gt;.&lt;/p&gt;</v>
      </c>
      <c r="D2445" s="13" t="s">
        <v>30477</v>
      </c>
      <c r="E2445" s="2" t="s">
        <v>14675</v>
      </c>
      <c r="F2445" s="2" t="s">
        <v>14673</v>
      </c>
      <c r="G2445" s="13" t="s">
        <v>25171</v>
      </c>
      <c r="H2445" s="13" t="s">
        <v>25172</v>
      </c>
      <c r="I2445" s="13" t="s">
        <v>28030</v>
      </c>
      <c r="J2445" s="2" t="s">
        <v>27781</v>
      </c>
      <c r="K2445" s="2" t="s">
        <v>24748</v>
      </c>
      <c r="L2445" s="10">
        <v>43628</v>
      </c>
      <c r="M2445" s="2" t="s">
        <v>14678</v>
      </c>
      <c r="N2445" s="2" t="s">
        <v>19</v>
      </c>
      <c r="O2445" s="9">
        <v>43628</v>
      </c>
    </row>
    <row r="2446" spans="1:15" ht="300" x14ac:dyDescent="0.25">
      <c r="A2446" s="2" t="s">
        <v>14679</v>
      </c>
      <c r="B2446" s="13" t="s">
        <v>14680</v>
      </c>
      <c r="C2446" s="27" t="str">
        <f t="shared" si="38"/>
        <v>&lt;p&gt;Truck Drivers Money Saving Inquiry: For trucks using motor oil, what kind do you prefer to use? What is your oil drain interval?&lt;/p&gt;&lt;p&gt;&lt;img src="https://truck-drivers-money-saving-tips.com/wp-content/uploads/2019/06/2019.06.13-tdmsts-and-tdmsis.png" width="300" height="300" alt="Truck Drivers Money Saving Inquiry for 06-13-2019"&gt;&lt;/p&gt;&lt;p&gt;For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6" s="13" t="s">
        <v>30478</v>
      </c>
      <c r="E2446" s="2" t="s">
        <v>14681</v>
      </c>
      <c r="F2446" s="2" t="s">
        <v>14679</v>
      </c>
      <c r="G2446" s="13" t="s">
        <v>25174</v>
      </c>
      <c r="H2446" s="13" t="s">
        <v>28027</v>
      </c>
      <c r="I2446" s="13" t="s">
        <v>28031</v>
      </c>
      <c r="J2446" s="2" t="s">
        <v>26151</v>
      </c>
      <c r="K2446" s="2" t="s">
        <v>24749</v>
      </c>
      <c r="L2446" s="10">
        <v>43629</v>
      </c>
      <c r="M2446" s="2" t="s">
        <v>14684</v>
      </c>
      <c r="N2446" s="2" t="s">
        <v>19</v>
      </c>
      <c r="O2446" s="9">
        <v>43629</v>
      </c>
    </row>
    <row r="2447" spans="1:15" ht="300" x14ac:dyDescent="0.25">
      <c r="A2447" s="2" t="s">
        <v>14685</v>
      </c>
      <c r="B2447" s="13" t="s">
        <v>14686</v>
      </c>
      <c r="C2447" s="27" t="str">
        <f t="shared" si="38"/>
        <v>&lt;p&gt;Truck Drivers Money Saving Tip: Motor oils and oil drain intervals vary. Find and use an oil that works well for you and your truck.&lt;/p&gt;&lt;p&gt;&lt;img src="https://truck-drivers-money-saving-tips.com/wp-content/uploads/2019/06/2019.06.14-tdmsts-and-tdmsis.png" width="300" height="300" alt="Truck Drivers Money Saving Tip for 06-14-2019"&gt;&lt;/p&gt;&lt;p&gt;For more Truck Drivers Money Saving Tips, see the &lt;a href="https://truck-drivers-money-saving-tips.com/category/truck-drivers-money-saving-tips/"&gt;Truck Drivers Money Saving Tips category&lt;/a&gt;.&lt;/p&gt;</v>
      </c>
      <c r="D2447" s="13" t="s">
        <v>30479</v>
      </c>
      <c r="E2447" s="2" t="s">
        <v>14687</v>
      </c>
      <c r="F2447" s="2" t="s">
        <v>14685</v>
      </c>
      <c r="G2447" s="13" t="s">
        <v>25171</v>
      </c>
      <c r="H2447" s="13" t="s">
        <v>25172</v>
      </c>
      <c r="I2447" s="13" t="s">
        <v>28030</v>
      </c>
      <c r="J2447" s="2" t="s">
        <v>27782</v>
      </c>
      <c r="K2447" s="2" t="s">
        <v>24750</v>
      </c>
      <c r="L2447" s="10">
        <v>43630</v>
      </c>
      <c r="M2447" s="2" t="s">
        <v>14690</v>
      </c>
      <c r="N2447" s="2" t="s">
        <v>19</v>
      </c>
      <c r="O2447" s="9">
        <v>43630</v>
      </c>
    </row>
    <row r="2448" spans="1:15" ht="300" x14ac:dyDescent="0.25">
      <c r="A2448" s="2" t="s">
        <v>14691</v>
      </c>
      <c r="B2448" s="13" t="s">
        <v>14692</v>
      </c>
      <c r="C2448" s="27" t="str">
        <f t="shared" si="38"/>
        <v>&lt;p&gt;Truck Drivers Money Saving Tip: Keeping your hands clean as a trucker can be a challenge. Using baby wipes may help temporarily.&lt;/p&gt;&lt;p&gt;&lt;img src="https://truck-drivers-money-saving-tips.com/wp-content/uploads/2019/06/2019.06.17-tdmsts-and-tdmsis.png" width="300" height="300" alt="Truck Drivers Money Saving Tip for 06-17-2019"&gt;&lt;/p&gt;&lt;p&gt;For more Truck Drivers Money Saving Tips, see the &lt;a href="https://truck-drivers-money-saving-tips.com/category/truck-drivers-money-saving-tips/"&gt;Truck Drivers Money Saving Tips category&lt;/a&gt;.&lt;/p&gt;</v>
      </c>
      <c r="D2448" s="13" t="s">
        <v>30480</v>
      </c>
      <c r="E2448" s="2" t="s">
        <v>14693</v>
      </c>
      <c r="F2448" s="2" t="s">
        <v>14691</v>
      </c>
      <c r="G2448" s="13" t="s">
        <v>25171</v>
      </c>
      <c r="H2448" s="13" t="s">
        <v>25172</v>
      </c>
      <c r="I2448" s="13" t="s">
        <v>28030</v>
      </c>
      <c r="J2448" s="2" t="s">
        <v>27783</v>
      </c>
      <c r="K2448" s="2" t="s">
        <v>24751</v>
      </c>
      <c r="L2448" s="10">
        <v>43633</v>
      </c>
      <c r="M2448" s="2" t="s">
        <v>14696</v>
      </c>
      <c r="N2448" s="2" t="s">
        <v>19</v>
      </c>
      <c r="O2448" s="9">
        <v>43633</v>
      </c>
    </row>
    <row r="2449" spans="1:15" ht="300" x14ac:dyDescent="0.25">
      <c r="A2449" s="2" t="s">
        <v>14697</v>
      </c>
      <c r="B2449" s="13" t="s">
        <v>14698</v>
      </c>
      <c r="C2449" s="27" t="str">
        <f t="shared" si="38"/>
        <v>&lt;p&gt;Truck Drivers Money Saving Inquiry: Do you keep a container of baby wipes in your truck? For what cleaning jobs do you use them?&lt;/p&gt;&lt;p&gt;&lt;img src="https://truck-drivers-money-saving-tips.com/wp-content/uploads/2019/06/2019.06.18-tdmsts-and-tdmsis.png" width="300" height="300" alt="Truck Drivers Money Saving Inquiry for 06-18-2019"&gt;&lt;/p&gt;&lt;p&gt;For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9" s="13" t="s">
        <v>30481</v>
      </c>
      <c r="E2449" s="2" t="s">
        <v>14699</v>
      </c>
      <c r="F2449" s="2" t="s">
        <v>14697</v>
      </c>
      <c r="G2449" s="13" t="s">
        <v>25174</v>
      </c>
      <c r="H2449" s="13" t="s">
        <v>28027</v>
      </c>
      <c r="I2449" s="13" t="s">
        <v>28031</v>
      </c>
      <c r="J2449" s="2" t="s">
        <v>26152</v>
      </c>
      <c r="K2449" s="2" t="s">
        <v>24752</v>
      </c>
      <c r="L2449" s="10">
        <v>43634</v>
      </c>
      <c r="M2449" s="2" t="s">
        <v>14702</v>
      </c>
      <c r="N2449" s="2" t="s">
        <v>19</v>
      </c>
      <c r="O2449" s="9">
        <v>43634</v>
      </c>
    </row>
    <row r="2450" spans="1:15" ht="300" x14ac:dyDescent="0.25">
      <c r="A2450" s="2" t="s">
        <v>14703</v>
      </c>
      <c r="B2450" s="13" t="s">
        <v>14704</v>
      </c>
      <c r="C2450" s="27" t="str">
        <f t="shared" si="38"/>
        <v>&lt;p&gt;Truck Drivers Money Saving Tip: If your hands are super dirty, you may need to use a hand soap with pumice to clean them.&lt;/p&gt;&lt;p&gt;&lt;img src="https://truck-drivers-money-saving-tips.com/wp-content/uploads/2019/06/2019.06.19-tdmsts-and-tdmsis.png" width="300" height="300" alt="Truck Drivers Money Saving Tip for 06-19-2019"&gt;&lt;/p&gt;&lt;p&gt;For more Truck Drivers Money Saving Tips, see the &lt;a href="https://truck-drivers-money-saving-tips.com/category/truck-drivers-money-saving-tips/"&gt;Truck Drivers Money Saving Tips category&lt;/a&gt;.&lt;/p&gt;</v>
      </c>
      <c r="D2450" s="13" t="s">
        <v>30482</v>
      </c>
      <c r="E2450" s="2" t="s">
        <v>14705</v>
      </c>
      <c r="F2450" s="2" t="s">
        <v>14703</v>
      </c>
      <c r="G2450" s="13" t="s">
        <v>25171</v>
      </c>
      <c r="H2450" s="13" t="s">
        <v>25172</v>
      </c>
      <c r="I2450" s="13" t="s">
        <v>28030</v>
      </c>
      <c r="J2450" s="2" t="s">
        <v>27784</v>
      </c>
      <c r="K2450" s="2" t="s">
        <v>24753</v>
      </c>
      <c r="L2450" s="10">
        <v>43635</v>
      </c>
      <c r="M2450" s="2" t="s">
        <v>14708</v>
      </c>
      <c r="N2450" s="2" t="s">
        <v>19</v>
      </c>
      <c r="O2450" s="9">
        <v>43635</v>
      </c>
    </row>
    <row r="2451" spans="1:15" ht="300" x14ac:dyDescent="0.25">
      <c r="A2451" s="2" t="s">
        <v>14709</v>
      </c>
      <c r="B2451" s="13" t="s">
        <v>14710</v>
      </c>
      <c r="C2451" s="27" t="str">
        <f t="shared" si="38"/>
        <v>&lt;p&gt;Truck Drivers Money Saving Inquiry: Ever needed a hand cleaner that goes beyond soap? If so, which one? How well did it work?&lt;/p&gt;&lt;p&gt;&lt;img src="https://truck-drivers-money-saving-tips.com/wp-content/uploads/2019/06/2019.06.20-tdmsts-and-tdmsis.png" width="300" height="300" alt="Truck Drivers Money Saving Inquiry for 06-20-2019"&gt;&lt;/p&gt;&lt;p&gt;For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1" s="13" t="s">
        <v>30483</v>
      </c>
      <c r="E2451" s="2" t="s">
        <v>14711</v>
      </c>
      <c r="F2451" s="2" t="s">
        <v>14709</v>
      </c>
      <c r="G2451" s="13" t="s">
        <v>25174</v>
      </c>
      <c r="H2451" s="13" t="s">
        <v>28027</v>
      </c>
      <c r="I2451" s="13" t="s">
        <v>28031</v>
      </c>
      <c r="J2451" s="2" t="s">
        <v>26153</v>
      </c>
      <c r="K2451" s="2" t="s">
        <v>24754</v>
      </c>
      <c r="L2451" s="10">
        <v>43636</v>
      </c>
      <c r="M2451" s="2" t="s">
        <v>14714</v>
      </c>
      <c r="N2451" s="2" t="s">
        <v>19</v>
      </c>
      <c r="O2451" s="9">
        <v>43636</v>
      </c>
    </row>
    <row r="2452" spans="1:15" ht="300" x14ac:dyDescent="0.25">
      <c r="A2452" s="2" t="s">
        <v>14715</v>
      </c>
      <c r="B2452" s="13" t="s">
        <v>14716</v>
      </c>
      <c r="C2452" s="27" t="str">
        <f t="shared" si="38"/>
        <v>&lt;p&gt;Truck Drivers Money Saving Tip: Before you buy hand cleaner, remember that every chemical applied to your skin will affect your body.&lt;/p&gt;&lt;p&gt;&lt;img src="https://truck-drivers-money-saving-tips.com/wp-content/uploads/2019/06/2019.06.21-tdmsts-and-tdmsis.png" width="300" height="300" alt="Truck Drivers Money Saving Tip for 06-21-2019"&gt;&lt;/p&gt;&lt;p&gt;For more Truck Drivers Money Saving Tips, see the &lt;a href="https://truck-drivers-money-saving-tips.com/category/truck-drivers-money-saving-tips/"&gt;Truck Drivers Money Saving Tips category&lt;/a&gt;.&lt;/p&gt;</v>
      </c>
      <c r="D2452" s="13" t="s">
        <v>30484</v>
      </c>
      <c r="E2452" s="2" t="s">
        <v>14717</v>
      </c>
      <c r="F2452" s="2" t="s">
        <v>14715</v>
      </c>
      <c r="G2452" s="13" t="s">
        <v>25171</v>
      </c>
      <c r="H2452" s="13" t="s">
        <v>25172</v>
      </c>
      <c r="I2452" s="13" t="s">
        <v>28030</v>
      </c>
      <c r="J2452" s="2" t="s">
        <v>27785</v>
      </c>
      <c r="K2452" s="2" t="s">
        <v>24755</v>
      </c>
      <c r="L2452" s="10">
        <v>43637</v>
      </c>
      <c r="M2452" s="2" t="s">
        <v>14720</v>
      </c>
      <c r="N2452" s="2" t="s">
        <v>19</v>
      </c>
      <c r="O2452" s="9">
        <v>43637</v>
      </c>
    </row>
    <row r="2453" spans="1:15" ht="300" x14ac:dyDescent="0.25">
      <c r="A2453" s="2" t="s">
        <v>14721</v>
      </c>
      <c r="B2453" s="13" t="s">
        <v>14722</v>
      </c>
      <c r="C2453" s="27" t="str">
        <f t="shared" si="38"/>
        <v>&lt;p&gt;Truck Drivers Money Saving Tip: If you have at least some food in-truck, eating restaurant meals can be pleasurable instead of forced.&lt;/p&gt;&lt;p&gt;&lt;img src="https://truck-drivers-money-saving-tips.com/wp-content/uploads/2019/06/2019.06.24-tdmsts-and-tdmsis.png" width="300" height="300" alt="Truck Drivers Money Saving Tip for 06-24-2019"&gt;&lt;/p&gt;&lt;p&gt;For more Truck Drivers Money Saving Tips, see the &lt;a href="https://truck-drivers-money-saving-tips.com/category/truck-drivers-money-saving-tips/"&gt;Truck Drivers Money Saving Tips category&lt;/a&gt;.&lt;/p&gt;</v>
      </c>
      <c r="D2453" s="13" t="s">
        <v>30485</v>
      </c>
      <c r="E2453" s="2" t="s">
        <v>14723</v>
      </c>
      <c r="F2453" s="2" t="s">
        <v>14721</v>
      </c>
      <c r="G2453" s="13" t="s">
        <v>25171</v>
      </c>
      <c r="H2453" s="13" t="s">
        <v>25172</v>
      </c>
      <c r="I2453" s="13" t="s">
        <v>28030</v>
      </c>
      <c r="J2453" s="2" t="s">
        <v>27786</v>
      </c>
      <c r="K2453" s="2" t="s">
        <v>24756</v>
      </c>
      <c r="L2453" s="10">
        <v>43640</v>
      </c>
      <c r="M2453" s="2" t="s">
        <v>14726</v>
      </c>
      <c r="N2453" s="2" t="s">
        <v>19</v>
      </c>
      <c r="O2453" s="9">
        <v>43640</v>
      </c>
    </row>
    <row r="2454" spans="1:15" ht="300" x14ac:dyDescent="0.25">
      <c r="A2454" s="2" t="s">
        <v>14727</v>
      </c>
      <c r="B2454" s="13" t="s">
        <v>14728</v>
      </c>
      <c r="C2454" s="27" t="str">
        <f t="shared" si="38"/>
        <v>&lt;p&gt;Truck Drivers Money Saving Inquiry: Have you figured out how to get the most nutrition for the least amount of money when eating out?&lt;/p&gt;&lt;p&gt;&lt;img src="https://truck-drivers-money-saving-tips.com/wp-content/uploads/2019/06/2019.06.25-tdmsts-and-tdmsis.png" width="300" height="300" alt="Truck Drivers Money Saving Inquiry for 06-25-2019"&gt;&lt;/p&gt;&lt;p&gt;For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4" s="13" t="s">
        <v>30486</v>
      </c>
      <c r="E2454" s="2" t="s">
        <v>14729</v>
      </c>
      <c r="F2454" s="2" t="s">
        <v>14727</v>
      </c>
      <c r="G2454" s="13" t="s">
        <v>25174</v>
      </c>
      <c r="H2454" s="13" t="s">
        <v>28027</v>
      </c>
      <c r="I2454" s="13" t="s">
        <v>28031</v>
      </c>
      <c r="J2454" s="2" t="s">
        <v>26154</v>
      </c>
      <c r="K2454" s="2" t="s">
        <v>24757</v>
      </c>
      <c r="L2454" s="10">
        <v>43641</v>
      </c>
      <c r="M2454" s="2" t="s">
        <v>14732</v>
      </c>
      <c r="N2454" s="2" t="s">
        <v>19</v>
      </c>
      <c r="O2454" s="9">
        <v>43641</v>
      </c>
    </row>
    <row r="2455" spans="1:15" ht="300" x14ac:dyDescent="0.25">
      <c r="A2455" s="2" t="s">
        <v>14733</v>
      </c>
      <c r="B2455" s="13" t="s">
        <v>14734</v>
      </c>
      <c r="C2455" s="27" t="str">
        <f t="shared" si="38"/>
        <v>&lt;p&gt;Truck Drivers Money Saving Tip: Restaurants usually charge less for lunch than dinner. Observe the cut-off time from one to the other.&lt;/p&gt;&lt;p&gt;&lt;img src="https://truck-drivers-money-saving-tips.com/wp-content/uploads/2019/06/2019.06.26-tdmsts-and-tdmsis.png" width="300" height="300" alt="Truck Drivers Money Saving Tip for 06-26-2019"&gt;&lt;/p&gt;&lt;p&gt;For more Truck Drivers Money Saving Tips, see the &lt;a href="https://truck-drivers-money-saving-tips.com/category/truck-drivers-money-saving-tips/"&gt;Truck Drivers Money Saving Tips category&lt;/a&gt;.&lt;/p&gt;</v>
      </c>
      <c r="D2455" s="13" t="s">
        <v>30487</v>
      </c>
      <c r="E2455" s="2" t="s">
        <v>14735</v>
      </c>
      <c r="F2455" s="2" t="s">
        <v>14733</v>
      </c>
      <c r="G2455" s="13" t="s">
        <v>25171</v>
      </c>
      <c r="H2455" s="13" t="s">
        <v>25172</v>
      </c>
      <c r="I2455" s="13" t="s">
        <v>28030</v>
      </c>
      <c r="J2455" s="2" t="s">
        <v>27787</v>
      </c>
      <c r="K2455" s="2" t="s">
        <v>24758</v>
      </c>
      <c r="L2455" s="10">
        <v>43642</v>
      </c>
      <c r="M2455" s="2" t="s">
        <v>14738</v>
      </c>
      <c r="N2455" s="2" t="s">
        <v>19</v>
      </c>
      <c r="O2455" s="9">
        <v>43642</v>
      </c>
    </row>
    <row r="2456" spans="1:15" ht="300" x14ac:dyDescent="0.25">
      <c r="A2456" s="2" t="s">
        <v>14739</v>
      </c>
      <c r="B2456" s="13" t="s">
        <v>14740</v>
      </c>
      <c r="C2456" s="27" t="str">
        <f t="shared" si="38"/>
        <v>&lt;p&gt;Truck Drivers Money Saving Inquiry: Ever researched the mark-up on paid drinks served in a restaurant? Isn't water always free?&lt;/p&gt;&lt;p&gt;&lt;img src="https://truck-drivers-money-saving-tips.com/wp-content/uploads/2019/06/2019.06.27-tdmsts-and-tdmsis.png" width="300" height="300" alt="Truck Drivers Money Saving Inquiry for 06-27-2019"&gt;&lt;/p&gt;&lt;p&gt;For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6" s="13" t="s">
        <v>30488</v>
      </c>
      <c r="E2456" s="2" t="s">
        <v>14741</v>
      </c>
      <c r="F2456" s="2" t="s">
        <v>14739</v>
      </c>
      <c r="G2456" s="13" t="s">
        <v>25174</v>
      </c>
      <c r="H2456" s="13" t="s">
        <v>28027</v>
      </c>
      <c r="I2456" s="13" t="s">
        <v>28031</v>
      </c>
      <c r="J2456" s="2" t="s">
        <v>26155</v>
      </c>
      <c r="K2456" s="2" t="s">
        <v>24759</v>
      </c>
      <c r="L2456" s="10">
        <v>43643</v>
      </c>
      <c r="M2456" s="2" t="s">
        <v>14744</v>
      </c>
      <c r="N2456" s="2" t="s">
        <v>19</v>
      </c>
      <c r="O2456" s="9">
        <v>43643</v>
      </c>
    </row>
    <row r="2457" spans="1:15" ht="300" x14ac:dyDescent="0.25">
      <c r="A2457" s="2" t="s">
        <v>14745</v>
      </c>
      <c r="B2457" s="13" t="s">
        <v>14746</v>
      </c>
      <c r="C2457" s="27" t="str">
        <f t="shared" si="38"/>
        <v>&lt;p&gt;Truck Drivers Money Saving Tip: Consider the price of the meal, tax and tip, before going to a restaurant. Evaluate your priorities.&lt;/p&gt;&lt;p&gt;&lt;img src="https://truck-drivers-money-saving-tips.com/wp-content/uploads/2019/06/2019.06.28-tdmsts-and-tdmsis.png" width="300" height="300" alt="Truck Drivers Money Saving Tip for 06-28-2019"&gt;&lt;/p&gt;&lt;p&gt;For more Truck Drivers Money Saving Tips, see the &lt;a href="https://truck-drivers-money-saving-tips.com/category/truck-drivers-money-saving-tips/"&gt;Truck Drivers Money Saving Tips category&lt;/a&gt;.&lt;/p&gt;</v>
      </c>
      <c r="D2457" s="13" t="s">
        <v>30489</v>
      </c>
      <c r="E2457" s="2" t="s">
        <v>14747</v>
      </c>
      <c r="F2457" s="2" t="s">
        <v>14745</v>
      </c>
      <c r="G2457" s="13" t="s">
        <v>25171</v>
      </c>
      <c r="H2457" s="13" t="s">
        <v>25172</v>
      </c>
      <c r="I2457" s="13" t="s">
        <v>28030</v>
      </c>
      <c r="J2457" s="2" t="s">
        <v>27788</v>
      </c>
      <c r="K2457" s="2" t="s">
        <v>24760</v>
      </c>
      <c r="L2457" s="10">
        <v>43644</v>
      </c>
      <c r="M2457" s="2" t="s">
        <v>14750</v>
      </c>
      <c r="N2457" s="2" t="s">
        <v>19</v>
      </c>
      <c r="O2457" s="9">
        <v>43644</v>
      </c>
    </row>
    <row r="2458" spans="1:15" ht="300" x14ac:dyDescent="0.25">
      <c r="A2458" s="2" t="s">
        <v>14751</v>
      </c>
      <c r="B2458" s="13" t="s">
        <v>14752</v>
      </c>
      <c r="C2458" s="27" t="str">
        <f t="shared" si="38"/>
        <v>&lt;p&gt;Truck Drivers Money Saving Tip: Choose truck parking spots wisely. Trucks parked on row ends are easier to strike and damage.&lt;/p&gt;&lt;p&gt;&lt;img src="https://truck-drivers-money-saving-tips.com/wp-content/uploads/2019/07/2019.07.01-tdmsts-and-tdmsis.png" width="300" height="300" alt="Truck Drivers Money Saving Tip for 07-01-2019"&gt;&lt;/p&gt;&lt;p&gt;For more Truck Drivers Money Saving Tips, see the &lt;a href="https://truck-drivers-money-saving-tips.com/category/truck-drivers-money-saving-tips/"&gt;Truck Drivers Money Saving Tips category&lt;/a&gt;.&lt;/p&gt;</v>
      </c>
      <c r="D2458" s="13" t="s">
        <v>30490</v>
      </c>
      <c r="E2458" s="2" t="s">
        <v>14753</v>
      </c>
      <c r="F2458" s="2" t="s">
        <v>14751</v>
      </c>
      <c r="G2458" s="13" t="s">
        <v>25171</v>
      </c>
      <c r="H2458" s="13" t="s">
        <v>25172</v>
      </c>
      <c r="I2458" s="13" t="s">
        <v>28030</v>
      </c>
      <c r="J2458" s="2" t="s">
        <v>27789</v>
      </c>
      <c r="K2458" s="2" t="s">
        <v>24761</v>
      </c>
      <c r="L2458" s="10">
        <v>43647</v>
      </c>
      <c r="M2458" s="2" t="s">
        <v>14756</v>
      </c>
      <c r="N2458" s="2" t="s">
        <v>19</v>
      </c>
      <c r="O2458" s="9">
        <v>43647</v>
      </c>
    </row>
    <row r="2459" spans="1:15" ht="300" x14ac:dyDescent="0.25">
      <c r="A2459" s="2" t="s">
        <v>14757</v>
      </c>
      <c r="B2459" s="13" t="s">
        <v>14758</v>
      </c>
      <c r="C2459" s="27" t="str">
        <f t="shared" si="38"/>
        <v>&lt;p&gt;Truck Drivers Money Saving Inquiry: Have you ever had your truck hit while it was parked in a truck stop? What happened?&lt;/p&gt;&lt;p&gt;&lt;img src="https://truck-drivers-money-saving-tips.com/wp-content/uploads/2019/07/2019.07.02-tdmsts-and-tdmsis.png" width="300" height="300" alt="Truck Drivers Money Saving Inquiry for 07-02-2019"&gt;&lt;/p&gt;&lt;p&gt;For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9" s="13" t="s">
        <v>30491</v>
      </c>
      <c r="E2459" s="2" t="s">
        <v>14759</v>
      </c>
      <c r="F2459" s="2" t="s">
        <v>14757</v>
      </c>
      <c r="G2459" s="13" t="s">
        <v>25174</v>
      </c>
      <c r="H2459" s="13" t="s">
        <v>28027</v>
      </c>
      <c r="I2459" s="13" t="s">
        <v>28031</v>
      </c>
      <c r="J2459" s="2" t="s">
        <v>26156</v>
      </c>
      <c r="K2459" s="2" t="s">
        <v>24762</v>
      </c>
      <c r="L2459" s="10">
        <v>43648</v>
      </c>
      <c r="M2459" s="2" t="s">
        <v>14762</v>
      </c>
      <c r="N2459" s="2" t="s">
        <v>19</v>
      </c>
      <c r="O2459" s="9">
        <v>43648</v>
      </c>
    </row>
    <row r="2460" spans="1:15" ht="300" x14ac:dyDescent="0.25">
      <c r="A2460" s="2" t="s">
        <v>14763</v>
      </c>
      <c r="B2460" s="13" t="s">
        <v>14764</v>
      </c>
      <c r="C2460" s="27" t="str">
        <f t="shared" si="38"/>
        <v>&lt;p&gt;Truck Drivers Money Saving Tip: Apply your truck's brakes when you park your truck. Don't risk getting run over by your own truck.&lt;/p&gt;&lt;p&gt;&lt;img src="https://truck-drivers-money-saving-tips.com/wp-content/uploads/2019/07/2019.07.03-tdmsts-and-tdmsis.png" width="300" height="300" alt="Truck Drivers Money Saving Tip for 07-03-2019"&gt;&lt;/p&gt;&lt;p&gt;For more Truck Drivers Money Saving Tips, see the &lt;a href="https://truck-drivers-money-saving-tips.com/category/truck-drivers-money-saving-tips/"&gt;Truck Drivers Money Saving Tips category&lt;/a&gt;.&lt;/p&gt;</v>
      </c>
      <c r="D2460" s="13" t="s">
        <v>30492</v>
      </c>
      <c r="E2460" s="2" t="s">
        <v>14765</v>
      </c>
      <c r="F2460" s="2" t="s">
        <v>14763</v>
      </c>
      <c r="G2460" s="13" t="s">
        <v>25171</v>
      </c>
      <c r="H2460" s="13" t="s">
        <v>25172</v>
      </c>
      <c r="I2460" s="13" t="s">
        <v>28030</v>
      </c>
      <c r="J2460" s="2" t="s">
        <v>27790</v>
      </c>
      <c r="K2460" s="2" t="s">
        <v>24763</v>
      </c>
      <c r="L2460" s="10">
        <v>43649</v>
      </c>
      <c r="M2460" s="2" t="s">
        <v>14768</v>
      </c>
      <c r="N2460" s="2" t="s">
        <v>19</v>
      </c>
      <c r="O2460" s="9">
        <v>43649</v>
      </c>
    </row>
    <row r="2461" spans="1:15" ht="300" x14ac:dyDescent="0.25">
      <c r="A2461" s="2" t="s">
        <v>14769</v>
      </c>
      <c r="B2461" s="13" t="s">
        <v>14770</v>
      </c>
      <c r="C2461" s="27" t="str">
        <f t="shared" si="38"/>
        <v>&lt;p&gt;Truck Drivers Money Saving Inquiry: Ever apply only the tractor brake in winter and your rig started to slide? What happened?&lt;/p&gt;&lt;p&gt;&lt;img src="https://truck-drivers-money-saving-tips.com/wp-content/uploads/2019/07/2019.07.04-tdmsts-and-tdmsis.png" width="300" height="300" alt="Truck Drivers Money Saving Inquiry for 07-04-2019"&gt;&lt;/p&gt;&lt;p&gt;For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1" s="13" t="s">
        <v>30493</v>
      </c>
      <c r="E2461" s="2" t="s">
        <v>14771</v>
      </c>
      <c r="F2461" s="2" t="s">
        <v>14769</v>
      </c>
      <c r="G2461" s="13" t="s">
        <v>25174</v>
      </c>
      <c r="H2461" s="13" t="s">
        <v>28027</v>
      </c>
      <c r="I2461" s="13" t="s">
        <v>28031</v>
      </c>
      <c r="J2461" s="2" t="s">
        <v>26157</v>
      </c>
      <c r="K2461" s="2" t="s">
        <v>24764</v>
      </c>
      <c r="L2461" s="10">
        <v>43650</v>
      </c>
      <c r="M2461" s="2" t="s">
        <v>14774</v>
      </c>
      <c r="N2461" s="2" t="s">
        <v>19</v>
      </c>
      <c r="O2461" s="9">
        <v>43650</v>
      </c>
    </row>
    <row r="2462" spans="1:15" ht="300" x14ac:dyDescent="0.25">
      <c r="A2462" s="2" t="s">
        <v>14775</v>
      </c>
      <c r="B2462" s="13" t="s">
        <v>14776</v>
      </c>
      <c r="C2462" s="27" t="str">
        <f t="shared" si="38"/>
        <v>&lt;p&gt;Truck Drivers Money Saving Tip: If your truck's brakes freeze to the drums in winter, call your company for advice on freeing them.&lt;/p&gt;&lt;p&gt;&lt;img src="https://truck-drivers-money-saving-tips.com/wp-content/uploads/2019/07/2019.07.05-tdmsts-and-tdmsis.png" width="300" height="300" alt="Truck Drivers Money Saving Tip for 07-05-2019"&gt;&lt;/p&gt;&lt;p&gt;For more Truck Drivers Money Saving Tips, see the &lt;a href="https://truck-drivers-money-saving-tips.com/category/truck-drivers-money-saving-tips/"&gt;Truck Drivers Money Saving Tips category&lt;/a&gt;.&lt;/p&gt;</v>
      </c>
      <c r="D2462" s="13" t="s">
        <v>30494</v>
      </c>
      <c r="E2462" s="2" t="s">
        <v>14777</v>
      </c>
      <c r="F2462" s="2" t="s">
        <v>14775</v>
      </c>
      <c r="G2462" s="13" t="s">
        <v>25171</v>
      </c>
      <c r="H2462" s="13" t="s">
        <v>25172</v>
      </c>
      <c r="I2462" s="13" t="s">
        <v>28030</v>
      </c>
      <c r="J2462" s="2" t="s">
        <v>27791</v>
      </c>
      <c r="K2462" s="2" t="s">
        <v>24765</v>
      </c>
      <c r="L2462" s="10">
        <v>43651</v>
      </c>
      <c r="M2462" s="2" t="s">
        <v>14780</v>
      </c>
      <c r="N2462" s="2" t="s">
        <v>19</v>
      </c>
      <c r="O2462" s="9">
        <v>43651</v>
      </c>
    </row>
    <row r="2463" spans="1:15" ht="300" x14ac:dyDescent="0.25">
      <c r="A2463" s="2" t="s">
        <v>14781</v>
      </c>
      <c r="B2463" s="13" t="s">
        <v>14782</v>
      </c>
      <c r="C2463" s="27" t="str">
        <f t="shared" si="38"/>
        <v>&lt;p&gt;Truck Drivers Money Saving Tip: There are many ways for truckers to be distracted. Reduce and eliminate as many as you can.&lt;/p&gt;&lt;p&gt;&lt;img src="https://truck-drivers-money-saving-tips.com/wp-content/uploads/2019/07/2019.07.08-tdmsts-and-tdmsis.png" width="300" height="300" alt="Truck Drivers Money Saving Tip for 07-08-2019"&gt;&lt;/p&gt;&lt;p&gt;For more Truck Drivers Money Saving Tips, see the &lt;a href="https://truck-drivers-money-saving-tips.com/category/truck-drivers-money-saving-tips/"&gt;Truck Drivers Money Saving Tips category&lt;/a&gt;.&lt;/p&gt;</v>
      </c>
      <c r="D2463" s="13" t="s">
        <v>30495</v>
      </c>
      <c r="E2463" s="2" t="s">
        <v>14783</v>
      </c>
      <c r="F2463" s="2" t="s">
        <v>14781</v>
      </c>
      <c r="G2463" s="13" t="s">
        <v>25171</v>
      </c>
      <c r="H2463" s="13" t="s">
        <v>25172</v>
      </c>
      <c r="I2463" s="13" t="s">
        <v>28030</v>
      </c>
      <c r="J2463" s="2" t="s">
        <v>27792</v>
      </c>
      <c r="K2463" s="2" t="s">
        <v>24766</v>
      </c>
      <c r="L2463" s="10">
        <v>43654</v>
      </c>
      <c r="M2463" s="2" t="s">
        <v>14786</v>
      </c>
      <c r="N2463" s="2" t="s">
        <v>19</v>
      </c>
      <c r="O2463" s="9">
        <v>43654</v>
      </c>
    </row>
    <row r="2464" spans="1:15" ht="300" x14ac:dyDescent="0.25">
      <c r="A2464" s="2" t="s">
        <v>14787</v>
      </c>
      <c r="B2464" s="13" t="s">
        <v>14788</v>
      </c>
      <c r="C2464" s="27" t="str">
        <f t="shared" si="38"/>
        <v>&lt;p&gt;Truck Drivers Money Saving Inquiry: Besides handling your truck's steering wheel and gear shift, where do your hands go while driving?&lt;/p&gt;&lt;p&gt;&lt;img src="https://truck-drivers-money-saving-tips.com/wp-content/uploads/2019/07/2019.07.09-tdmsts-and-tdmsis.png" width="300" height="300" alt="Truck Drivers Money Saving Inquiry for 07-09-2019"&gt;&lt;/p&gt;&lt;p&gt;For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4" s="13" t="s">
        <v>30496</v>
      </c>
      <c r="E2464" s="2" t="s">
        <v>14789</v>
      </c>
      <c r="F2464" s="2" t="s">
        <v>14787</v>
      </c>
      <c r="G2464" s="13" t="s">
        <v>25174</v>
      </c>
      <c r="H2464" s="13" t="s">
        <v>28027</v>
      </c>
      <c r="I2464" s="13" t="s">
        <v>28031</v>
      </c>
      <c r="J2464" s="2" t="s">
        <v>26158</v>
      </c>
      <c r="K2464" s="2" t="s">
        <v>24767</v>
      </c>
      <c r="L2464" s="10">
        <v>43655</v>
      </c>
      <c r="M2464" s="2" t="s">
        <v>14792</v>
      </c>
      <c r="N2464" s="2" t="s">
        <v>19</v>
      </c>
      <c r="O2464" s="9">
        <v>43655</v>
      </c>
    </row>
    <row r="2465" spans="1:15" ht="300" x14ac:dyDescent="0.25">
      <c r="A2465" s="2" t="s">
        <v>14793</v>
      </c>
      <c r="B2465" s="13" t="s">
        <v>14794</v>
      </c>
      <c r="C2465" s="27" t="str">
        <f t="shared" si="38"/>
        <v>&lt;p&gt;Truck Drivers Money Saving Tip: Eating, drinking, smoking, and setting entertainment while driving are all forms of distraction.&lt;/p&gt;&lt;p&gt;&lt;img src="https://truck-drivers-money-saving-tips.com/wp-content/uploads/2019/07/2019.07.10-tdmsts-and-tdmsis.png" width="300" height="300" alt="Truck Drivers Money Saving Tip for 07-10-2019"&gt;&lt;/p&gt;&lt;p&gt;For more Truck Drivers Money Saving Tips, see the &lt;a href="https://truck-drivers-money-saving-tips.com/category/truck-drivers-money-saving-tips/"&gt;Truck Drivers Money Saving Tips category&lt;/a&gt;.&lt;/p&gt;</v>
      </c>
      <c r="D2465" s="13" t="s">
        <v>30497</v>
      </c>
      <c r="E2465" s="2" t="s">
        <v>14795</v>
      </c>
      <c r="F2465" s="2" t="s">
        <v>14793</v>
      </c>
      <c r="G2465" s="13" t="s">
        <v>25171</v>
      </c>
      <c r="H2465" s="13" t="s">
        <v>25172</v>
      </c>
      <c r="I2465" s="13" t="s">
        <v>28030</v>
      </c>
      <c r="J2465" s="2" t="s">
        <v>27793</v>
      </c>
      <c r="K2465" s="2" t="s">
        <v>24768</v>
      </c>
      <c r="L2465" s="10">
        <v>43656</v>
      </c>
      <c r="M2465" s="2" t="s">
        <v>14798</v>
      </c>
      <c r="N2465" s="2" t="s">
        <v>19</v>
      </c>
      <c r="O2465" s="9">
        <v>43656</v>
      </c>
    </row>
    <row r="2466" spans="1:15" ht="300" x14ac:dyDescent="0.25">
      <c r="A2466" s="2" t="s">
        <v>14799</v>
      </c>
      <c r="B2466" s="13" t="s">
        <v>14800</v>
      </c>
      <c r="C2466" s="27" t="str">
        <f t="shared" si="38"/>
        <v>&lt;p&gt;Truck Drivers Money Saving Inquiry: Have you ever found yourself not remembering driving a certain stretch of road? What happened?&lt;/p&gt;&lt;p&gt;&lt;img src="https://truck-drivers-money-saving-tips.com/wp-content/uploads/2019/07/2019.07.11-tdmsts-and-tdmsis.png" width="300" height="300" alt="Truck Drivers Money Saving Inquiry for 07-11-2019"&gt;&lt;/p&gt;&lt;p&gt;For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6" s="13" t="s">
        <v>30498</v>
      </c>
      <c r="E2466" s="2" t="s">
        <v>14801</v>
      </c>
      <c r="F2466" s="2" t="s">
        <v>14799</v>
      </c>
      <c r="G2466" s="13" t="s">
        <v>25174</v>
      </c>
      <c r="H2466" s="13" t="s">
        <v>28027</v>
      </c>
      <c r="I2466" s="13" t="s">
        <v>28031</v>
      </c>
      <c r="J2466" s="2" t="s">
        <v>26159</v>
      </c>
      <c r="K2466" s="2" t="s">
        <v>24769</v>
      </c>
      <c r="L2466" s="10">
        <v>43657</v>
      </c>
      <c r="M2466" s="2" t="s">
        <v>14804</v>
      </c>
      <c r="N2466" s="2" t="s">
        <v>19</v>
      </c>
      <c r="O2466" s="9">
        <v>43657</v>
      </c>
    </row>
    <row r="2467" spans="1:15" ht="300" x14ac:dyDescent="0.25">
      <c r="A2467" s="2" t="s">
        <v>14805</v>
      </c>
      <c r="B2467" s="13" t="s">
        <v>14806</v>
      </c>
      <c r="C2467" s="27" t="str">
        <f t="shared" si="38"/>
        <v>&lt;p&gt;Truck Drivers Money Saving Tip: Be actively engaged in observing your surroundings as you drive so that you aren't distracted.&lt;/p&gt;&lt;p&gt;&lt;img src="https://truck-drivers-money-saving-tips.com/wp-content/uploads/2019/07/2019.07.12-tdmsts-and-tdmsis.png" width="300" height="300" alt="Truck Drivers Money Saving Tip for 07-12-2019"&gt;&lt;/p&gt;&lt;p&gt;For more Truck Drivers Money Saving Tips, see the &lt;a href="https://truck-drivers-money-saving-tips.com/category/truck-drivers-money-saving-tips/"&gt;Truck Drivers Money Saving Tips category&lt;/a&gt;.&lt;/p&gt;</v>
      </c>
      <c r="D2467" s="13" t="s">
        <v>30499</v>
      </c>
      <c r="E2467" s="2" t="s">
        <v>14807</v>
      </c>
      <c r="F2467" s="2" t="s">
        <v>14805</v>
      </c>
      <c r="G2467" s="13" t="s">
        <v>25171</v>
      </c>
      <c r="H2467" s="13" t="s">
        <v>25172</v>
      </c>
      <c r="I2467" s="13" t="s">
        <v>28030</v>
      </c>
      <c r="J2467" s="2" t="s">
        <v>27794</v>
      </c>
      <c r="K2467" s="2" t="s">
        <v>24770</v>
      </c>
      <c r="L2467" s="10">
        <v>43658</v>
      </c>
      <c r="M2467" s="2" t="s">
        <v>14810</v>
      </c>
      <c r="N2467" s="2" t="s">
        <v>19</v>
      </c>
      <c r="O2467" s="9">
        <v>43658</v>
      </c>
    </row>
    <row r="2468" spans="1:15" ht="300" x14ac:dyDescent="0.25">
      <c r="A2468" s="2" t="s">
        <v>14811</v>
      </c>
      <c r="B2468" s="13" t="s">
        <v>14812</v>
      </c>
      <c r="C2468" s="27" t="str">
        <f t="shared" si="38"/>
        <v>&lt;p&gt;Truck Drivers Money Saving Tip: Trucks use Direct Current. Homes use Alternate Current. Inverters invert power from DC to AC.&lt;/p&gt;&lt;p&gt;&lt;img src="https://truck-drivers-money-saving-tips.com/wp-content/uploads/2019/07/2019.07.15-tdmsts-and-tdmsis.png" width="300" height="300" alt="Truck Drivers Money Saving Tip for 07-15-2019"&gt;&lt;/p&gt;&lt;p&gt;For more Truck Drivers Money Saving Tips, see the &lt;a href="https://truck-drivers-money-saving-tips.com/category/truck-drivers-money-saving-tips/"&gt;Truck Drivers Money Saving Tips category&lt;/a&gt;.&lt;/p&gt;</v>
      </c>
      <c r="D2468" s="13" t="s">
        <v>30500</v>
      </c>
      <c r="E2468" s="2" t="s">
        <v>14813</v>
      </c>
      <c r="F2468" s="2" t="s">
        <v>14811</v>
      </c>
      <c r="G2468" s="13" t="s">
        <v>25171</v>
      </c>
      <c r="H2468" s="13" t="s">
        <v>25172</v>
      </c>
      <c r="I2468" s="13" t="s">
        <v>28030</v>
      </c>
      <c r="J2468" s="2" t="s">
        <v>27795</v>
      </c>
      <c r="K2468" s="2" t="s">
        <v>24771</v>
      </c>
      <c r="L2468" s="10">
        <v>43661</v>
      </c>
      <c r="M2468" s="2" t="s">
        <v>14816</v>
      </c>
      <c r="N2468" s="2" t="s">
        <v>19</v>
      </c>
      <c r="O2468" s="9">
        <v>43661</v>
      </c>
    </row>
    <row r="2469" spans="1:15" ht="300" x14ac:dyDescent="0.25">
      <c r="A2469" s="2" t="s">
        <v>14817</v>
      </c>
      <c r="B2469" s="13" t="s">
        <v>14818</v>
      </c>
      <c r="C2469" s="27" t="str">
        <f t="shared" si="38"/>
        <v>&lt;p&gt;Truck Drivers Money Saving Inquiry: How many times have you invested in a DC-powered appliance and wished it was AC-powered?&lt;/p&gt;&lt;p&gt;&lt;img src="https://truck-drivers-money-saving-tips.com/wp-content/uploads/2019/07/2019.07.16-tdmsts-and-tdmsis.png" width="300" height="300" alt="Truck Drivers Money Saving Inquiry for 07-16-2019"&gt;&lt;/p&gt;&lt;p&gt;For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9" s="13" t="s">
        <v>30501</v>
      </c>
      <c r="E2469" s="2" t="s">
        <v>14819</v>
      </c>
      <c r="F2469" s="2" t="s">
        <v>14817</v>
      </c>
      <c r="G2469" s="13" t="s">
        <v>25174</v>
      </c>
      <c r="H2469" s="13" t="s">
        <v>28027</v>
      </c>
      <c r="I2469" s="13" t="s">
        <v>28031</v>
      </c>
      <c r="J2469" s="2" t="s">
        <v>26160</v>
      </c>
      <c r="K2469" s="2" t="s">
        <v>24772</v>
      </c>
      <c r="L2469" s="10">
        <v>43662</v>
      </c>
      <c r="M2469" s="2" t="s">
        <v>14822</v>
      </c>
      <c r="N2469" s="2" t="s">
        <v>19</v>
      </c>
      <c r="O2469" s="9">
        <v>43662</v>
      </c>
    </row>
    <row r="2470" spans="1:15" ht="300" x14ac:dyDescent="0.25">
      <c r="A2470" s="2" t="s">
        <v>14823</v>
      </c>
      <c r="B2470" s="13" t="s">
        <v>14824</v>
      </c>
      <c r="C2470" s="27" t="str">
        <f t="shared" si="38"/>
        <v>&lt;p&gt;Truck Drivers Money Saving Tip: Many items can be operated via an appropriately powered inverter, including cooking appliances.&lt;/p&gt;&lt;p&gt;&lt;img src="https://truck-drivers-money-saving-tips.com/wp-content/uploads/2019/07/2019.07.17-tdmsts-and-tdmsis.png" width="300" height="300" alt="Truck Drivers Money Saving Tip for 07-17-2019"&gt;&lt;/p&gt;&lt;p&gt;For more Truck Drivers Money Saving Tips, see the &lt;a href="https://truck-drivers-money-saving-tips.com/category/truck-drivers-money-saving-tips/"&gt;Truck Drivers Money Saving Tips category&lt;/a&gt;.&lt;/p&gt;</v>
      </c>
      <c r="D2470" s="13" t="s">
        <v>30502</v>
      </c>
      <c r="E2470" s="2" t="s">
        <v>14825</v>
      </c>
      <c r="F2470" s="2" t="s">
        <v>14823</v>
      </c>
      <c r="G2470" s="13" t="s">
        <v>25171</v>
      </c>
      <c r="H2470" s="13" t="s">
        <v>25172</v>
      </c>
      <c r="I2470" s="13" t="s">
        <v>28030</v>
      </c>
      <c r="J2470" s="2" t="s">
        <v>27796</v>
      </c>
      <c r="K2470" s="2" t="s">
        <v>24773</v>
      </c>
      <c r="L2470" s="10">
        <v>43663</v>
      </c>
      <c r="M2470" s="2" t="s">
        <v>14828</v>
      </c>
      <c r="N2470" s="2" t="s">
        <v>19</v>
      </c>
      <c r="O2470" s="9">
        <v>43663</v>
      </c>
    </row>
    <row r="2471" spans="1:15" ht="300" x14ac:dyDescent="0.25">
      <c r="A2471" s="2" t="s">
        <v>14829</v>
      </c>
      <c r="B2471" s="13" t="s">
        <v>14830</v>
      </c>
      <c r="C2471" s="27" t="str">
        <f t="shared" si="38"/>
        <v>&lt;p&gt;Truck Drivers Money Saving Inquiry: What's the highest wattage of any appliance you've ever operated in your truck? What did it do?&lt;/p&gt;&lt;p&gt;&lt;img src="https://truck-drivers-money-saving-tips.com/wp-content/uploads/2019/07/2019.07.18-tdmsts-and-tdmsis.png" width="300" height="300" alt="Truck Drivers Money Saving Inquiry for 07-18-2019"&gt;&lt;/p&gt;&lt;p&gt;For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1" s="13" t="s">
        <v>30503</v>
      </c>
      <c r="E2471" s="2" t="s">
        <v>14831</v>
      </c>
      <c r="F2471" s="2" t="s">
        <v>14829</v>
      </c>
      <c r="G2471" s="13" t="s">
        <v>25174</v>
      </c>
      <c r="H2471" s="13" t="s">
        <v>28027</v>
      </c>
      <c r="I2471" s="13" t="s">
        <v>28031</v>
      </c>
      <c r="J2471" s="2" t="s">
        <v>26161</v>
      </c>
      <c r="K2471" s="2" t="s">
        <v>24774</v>
      </c>
      <c r="L2471" s="10">
        <v>43664</v>
      </c>
      <c r="M2471" s="2" t="s">
        <v>14834</v>
      </c>
      <c r="N2471" s="2" t="s">
        <v>19</v>
      </c>
      <c r="O2471" s="9">
        <v>43664</v>
      </c>
    </row>
    <row r="2472" spans="1:15" ht="300" x14ac:dyDescent="0.25">
      <c r="A2472" s="2" t="s">
        <v>14835</v>
      </c>
      <c r="B2472" s="13" t="s">
        <v>14836</v>
      </c>
      <c r="C2472" s="27" t="str">
        <f t="shared" si="38"/>
        <v>&lt;p&gt;Truck Drivers Money Saving Tip: Beware of overloading your inverter by operating too many appliances at the same time. &lt;/p&gt;&lt;p&gt;&lt;img src="https://truck-drivers-money-saving-tips.com/wp-content/uploads/2019/07/2019.07.19-tdmsts-and-tdmsis.png" width="300" height="300" alt="Truck Drivers Money Saving Tip for 07-19-2019"&gt;&lt;/p&gt;&lt;p&gt;For more Truck Drivers Money Saving Tips, see the &lt;a href="https://truck-drivers-money-saving-tips.com/category/truck-drivers-money-saving-tips/"&gt;Truck Drivers Money Saving Tips category&lt;/a&gt;.&lt;/p&gt;</v>
      </c>
      <c r="D2472" s="13" t="s">
        <v>30504</v>
      </c>
      <c r="E2472" s="2" t="s">
        <v>14837</v>
      </c>
      <c r="F2472" s="2" t="s">
        <v>14835</v>
      </c>
      <c r="G2472" s="13" t="s">
        <v>25171</v>
      </c>
      <c r="H2472" s="13" t="s">
        <v>25172</v>
      </c>
      <c r="I2472" s="13" t="s">
        <v>28030</v>
      </c>
      <c r="J2472" s="2" t="s">
        <v>27797</v>
      </c>
      <c r="K2472" s="2" t="s">
        <v>24775</v>
      </c>
      <c r="L2472" s="10">
        <v>43665</v>
      </c>
      <c r="M2472" s="2" t="s">
        <v>14840</v>
      </c>
      <c r="N2472" s="2" t="s">
        <v>19</v>
      </c>
      <c r="O2472" s="9">
        <v>43665</v>
      </c>
    </row>
    <row r="2473" spans="1:15" ht="300" x14ac:dyDescent="0.25">
      <c r="A2473" s="2" t="s">
        <v>14841</v>
      </c>
      <c r="B2473" s="13" t="s">
        <v>14842</v>
      </c>
      <c r="C2473" s="27" t="str">
        <f t="shared" si="38"/>
        <v>&lt;p&gt;Truck Drivers Money Saving Tip: Truckers in the USA must not use hand-held phones while driving their trucks. Fines are stiff.&lt;/p&gt;&lt;p&gt;&lt;img src="https://truck-drivers-money-saving-tips.com/wp-content/uploads/2019/07/2019.07.22-tdmsts-and-tdmsis.png" width="300" height="300" alt="Truck Drivers Money Saving Tip for 07-22-2019"&gt;&lt;/p&gt;&lt;p&gt;For more Truck Drivers Money Saving Tips, see the &lt;a href="https://truck-drivers-money-saving-tips.com/category/truck-drivers-money-saving-tips/"&gt;Truck Drivers Money Saving Tips category&lt;/a&gt;.&lt;/p&gt;</v>
      </c>
      <c r="D2473" s="13" t="s">
        <v>30505</v>
      </c>
      <c r="E2473" s="2" t="s">
        <v>14843</v>
      </c>
      <c r="F2473" s="2" t="s">
        <v>14841</v>
      </c>
      <c r="G2473" s="13" t="s">
        <v>25171</v>
      </c>
      <c r="H2473" s="13" t="s">
        <v>25172</v>
      </c>
      <c r="I2473" s="13" t="s">
        <v>28030</v>
      </c>
      <c r="J2473" s="2" t="s">
        <v>27798</v>
      </c>
      <c r="K2473" s="2" t="s">
        <v>24776</v>
      </c>
      <c r="L2473" s="10">
        <v>43668</v>
      </c>
      <c r="M2473" s="2" t="s">
        <v>14846</v>
      </c>
      <c r="N2473" s="2" t="s">
        <v>19</v>
      </c>
      <c r="O2473" s="9">
        <v>43668</v>
      </c>
    </row>
    <row r="2474" spans="1:15" ht="300" x14ac:dyDescent="0.25">
      <c r="A2474" s="2" t="s">
        <v>14847</v>
      </c>
      <c r="B2474" s="13" t="s">
        <v>14848</v>
      </c>
      <c r="C2474" s="27" t="str">
        <f t="shared" si="38"/>
        <v>&lt;p&gt;Truck Drivers Money Saving Inquiry: How do you handle incoming phone calls while you're driving your truck? Do you use an app?&lt;/p&gt;&lt;p&gt;&lt;img src="https://truck-drivers-money-saving-tips.com/wp-content/uploads/2019/07/2019.07.23-tdmsts-and-tdmsis.png" width="300" height="300" alt="Truck Drivers Money Saving Inquiry for 07-23-2019"&gt;&lt;/p&gt;&lt;p&gt;For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4" s="13" t="s">
        <v>30506</v>
      </c>
      <c r="E2474" s="2" t="s">
        <v>14849</v>
      </c>
      <c r="F2474" s="2" t="s">
        <v>14847</v>
      </c>
      <c r="G2474" s="13" t="s">
        <v>25174</v>
      </c>
      <c r="H2474" s="13" t="s">
        <v>28027</v>
      </c>
      <c r="I2474" s="13" t="s">
        <v>28031</v>
      </c>
      <c r="J2474" s="2" t="s">
        <v>26162</v>
      </c>
      <c r="K2474" s="2" t="s">
        <v>24777</v>
      </c>
      <c r="L2474" s="10">
        <v>43669</v>
      </c>
      <c r="M2474" s="2" t="s">
        <v>14852</v>
      </c>
      <c r="N2474" s="2" t="s">
        <v>19</v>
      </c>
      <c r="O2474" s="9">
        <v>43669</v>
      </c>
    </row>
    <row r="2475" spans="1:15" ht="300" x14ac:dyDescent="0.25">
      <c r="A2475" s="2" t="s">
        <v>14853</v>
      </c>
      <c r="B2475" s="13" t="s">
        <v>14854</v>
      </c>
      <c r="C2475" s="27" t="str">
        <f t="shared" si="38"/>
        <v>&lt;p&gt;Truck Drivers Money Saving Tip: Smartphone apps range from lists and forms to search tools and ways of recording  information.&lt;/p&gt;&lt;p&gt;&lt;img src="https://truck-drivers-money-saving-tips.com/wp-content/uploads/2019/07/2019.07.24-tdmsts-and-tdmsis.png" width="300" height="300" alt="Truck Drivers Money Saving Tip for 07-24-2019"&gt;&lt;/p&gt;&lt;p&gt;For more Truck Drivers Money Saving Tips, see the &lt;a href="https://truck-drivers-money-saving-tips.com/category/truck-drivers-money-saving-tips/"&gt;Truck Drivers Money Saving Tips category&lt;/a&gt;.&lt;/p&gt;</v>
      </c>
      <c r="D2475" s="13" t="s">
        <v>30507</v>
      </c>
      <c r="E2475" s="2" t="s">
        <v>14855</v>
      </c>
      <c r="F2475" s="2" t="s">
        <v>14853</v>
      </c>
      <c r="G2475" s="13" t="s">
        <v>25171</v>
      </c>
      <c r="H2475" s="13" t="s">
        <v>25172</v>
      </c>
      <c r="I2475" s="13" t="s">
        <v>28030</v>
      </c>
      <c r="J2475" s="2" t="s">
        <v>27799</v>
      </c>
      <c r="K2475" s="2" t="s">
        <v>24778</v>
      </c>
      <c r="L2475" s="10">
        <v>43670</v>
      </c>
      <c r="M2475" s="2" t="s">
        <v>14858</v>
      </c>
      <c r="N2475" s="2" t="s">
        <v>19</v>
      </c>
      <c r="O2475" s="9">
        <v>43670</v>
      </c>
    </row>
    <row r="2476" spans="1:15" ht="300" x14ac:dyDescent="0.25">
      <c r="A2476" s="2" t="s">
        <v>14859</v>
      </c>
      <c r="B2476" s="13" t="s">
        <v>14860</v>
      </c>
      <c r="C2476" s="27" t="str">
        <f t="shared" si="38"/>
        <v>&lt;p&gt;Truck Drivers Money Saving Inquiry: Trucker, what's your favorite Smartphone app, what does it do, and why do you use it?&lt;/p&gt;&lt;p&gt;&lt;img src="https://truck-drivers-money-saving-tips.com/wp-content/uploads/2019/07/2019.07.25-tdmsts-and-tdmsis.png" width="300" height="300" alt="Truck Drivers Money Saving Inquiry for 07-25-2019"&gt;&lt;/p&gt;&lt;p&gt;For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6" s="13" t="s">
        <v>30508</v>
      </c>
      <c r="E2476" s="2" t="s">
        <v>14861</v>
      </c>
      <c r="F2476" s="2" t="s">
        <v>14859</v>
      </c>
      <c r="G2476" s="13" t="s">
        <v>25174</v>
      </c>
      <c r="H2476" s="13" t="s">
        <v>28027</v>
      </c>
      <c r="I2476" s="13" t="s">
        <v>28031</v>
      </c>
      <c r="J2476" s="2" t="s">
        <v>26163</v>
      </c>
      <c r="K2476" s="2" t="s">
        <v>24779</v>
      </c>
      <c r="L2476" s="10">
        <v>43671</v>
      </c>
      <c r="M2476" s="2" t="s">
        <v>14864</v>
      </c>
      <c r="N2476" s="2" t="s">
        <v>19</v>
      </c>
      <c r="O2476" s="9">
        <v>43671</v>
      </c>
    </row>
    <row r="2477" spans="1:15" ht="300" x14ac:dyDescent="0.25">
      <c r="A2477" s="2" t="s">
        <v>14865</v>
      </c>
      <c r="B2477" s="13" t="s">
        <v>14866</v>
      </c>
      <c r="C2477" s="27" t="str">
        <f t="shared" si="38"/>
        <v>&lt;p&gt;Truck Drivers Money Saving Tip: When driving a CMV, never use your phone's GPS routing unless it is specifically geared for CMVs.&lt;/p&gt;&lt;p&gt;&lt;img src="https://truck-drivers-money-saving-tips.com/wp-content/uploads/2019/07/2019.07.26-tdmsts-and-tdmsis.png" width="300" height="300" alt="Truck Drivers Money Saving Tip for 07-26-2019"&gt;&lt;/p&gt;&lt;p&gt;For more Truck Drivers Money Saving Tips, see the &lt;a href="https://truck-drivers-money-saving-tips.com/category/truck-drivers-money-saving-tips/"&gt;Truck Drivers Money Saving Tips category&lt;/a&gt;.&lt;/p&gt;</v>
      </c>
      <c r="D2477" s="13" t="s">
        <v>30509</v>
      </c>
      <c r="E2477" s="2" t="s">
        <v>14867</v>
      </c>
      <c r="F2477" s="2" t="s">
        <v>14865</v>
      </c>
      <c r="G2477" s="13" t="s">
        <v>25171</v>
      </c>
      <c r="H2477" s="13" t="s">
        <v>25172</v>
      </c>
      <c r="I2477" s="13" t="s">
        <v>28030</v>
      </c>
      <c r="J2477" s="2" t="s">
        <v>27800</v>
      </c>
      <c r="K2477" s="2" t="s">
        <v>24780</v>
      </c>
      <c r="L2477" s="10">
        <v>43672</v>
      </c>
      <c r="M2477" s="2" t="s">
        <v>14870</v>
      </c>
      <c r="N2477" s="2" t="s">
        <v>19</v>
      </c>
      <c r="O2477" s="9">
        <v>43672</v>
      </c>
    </row>
    <row r="2478" spans="1:15" ht="300" x14ac:dyDescent="0.25">
      <c r="A2478" s="2" t="s">
        <v>14871</v>
      </c>
      <c r="B2478" s="13" t="s">
        <v>14872</v>
      </c>
      <c r="C2478" s="27" t="str">
        <f t="shared" si="38"/>
        <v>&lt;p&gt;Truck Drivers Money Saving Tip: Different floor cleaning devices and appliances may be needed for your truck based upon the surfaces.&lt;/p&gt;&lt;p&gt;&lt;img src="https://truck-drivers-money-saving-tips.com/wp-content/uploads/2019/07/2019.07.29-tdmsts-and-tdmsis.png" width="300" height="300" alt="Truck Drivers Money Saving Tip for 07-29-2019"&gt;&lt;/p&gt;&lt;p&gt;For more Truck Drivers Money Saving Tips, see the &lt;a href="https://truck-drivers-money-saving-tips.com/category/truck-drivers-money-saving-tips/"&gt;Truck Drivers Money Saving Tips category&lt;/a&gt;.&lt;/p&gt;</v>
      </c>
      <c r="D2478" s="13" t="s">
        <v>30510</v>
      </c>
      <c r="E2478" s="2" t="s">
        <v>14873</v>
      </c>
      <c r="F2478" s="2" t="s">
        <v>14871</v>
      </c>
      <c r="G2478" s="13" t="s">
        <v>25171</v>
      </c>
      <c r="H2478" s="13" t="s">
        <v>25172</v>
      </c>
      <c r="I2478" s="13" t="s">
        <v>28030</v>
      </c>
      <c r="J2478" s="2" t="s">
        <v>27801</v>
      </c>
      <c r="K2478" s="2" t="s">
        <v>24781</v>
      </c>
      <c r="L2478" s="10">
        <v>43675</v>
      </c>
      <c r="M2478" s="2" t="s">
        <v>14876</v>
      </c>
      <c r="N2478" s="2" t="s">
        <v>19</v>
      </c>
      <c r="O2478" s="9">
        <v>43675</v>
      </c>
    </row>
    <row r="2479" spans="1:15" ht="300" x14ac:dyDescent="0.25">
      <c r="A2479" s="2" t="s">
        <v>14877</v>
      </c>
      <c r="B2479" s="13" t="s">
        <v>14878</v>
      </c>
      <c r="C2479" s="27" t="str">
        <f t="shared" si="38"/>
        <v>&lt;p&gt;Truck Drivers Money Saving Inquiry: Is your tractor's floor covered with carpet, vinyl, or other? Is it smooth, textured, or combo?&lt;/p&gt;&lt;p&gt;&lt;img src="https://truck-drivers-money-saving-tips.com/wp-content/uploads/2019/07/2019.07.30-tdmsts-and-tdmsis.png" width="300" height="300" alt="Truck Drivers Money Saving Inquiry for 07-30-2019"&gt;&lt;/p&gt;&lt;p&gt;For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9" s="13" t="s">
        <v>30511</v>
      </c>
      <c r="E2479" s="2" t="s">
        <v>14879</v>
      </c>
      <c r="F2479" s="2" t="s">
        <v>14877</v>
      </c>
      <c r="G2479" s="13" t="s">
        <v>25174</v>
      </c>
      <c r="H2479" s="13" t="s">
        <v>28027</v>
      </c>
      <c r="I2479" s="13" t="s">
        <v>28031</v>
      </c>
      <c r="J2479" s="2" t="s">
        <v>26164</v>
      </c>
      <c r="K2479" s="2" t="s">
        <v>24782</v>
      </c>
      <c r="L2479" s="10">
        <v>43676</v>
      </c>
      <c r="M2479" s="2" t="s">
        <v>14882</v>
      </c>
      <c r="N2479" s="2" t="s">
        <v>19</v>
      </c>
      <c r="O2479" s="9">
        <v>43676</v>
      </c>
    </row>
    <row r="2480" spans="1:15" ht="300" x14ac:dyDescent="0.25">
      <c r="A2480" s="2" t="s">
        <v>14883</v>
      </c>
      <c r="B2480" s="13" t="s">
        <v>14884</v>
      </c>
      <c r="C2480" s="27" t="str">
        <f t="shared" si="38"/>
        <v>&lt;p&gt;Truck Drivers Money Saving Tip: Smooth vinyl flooring can be cleaned via whisk broom. Carpet and textured flooring needs vacuuming.&lt;/p&gt;&lt;p&gt;&lt;img src="https://truck-drivers-money-saving-tips.com/wp-content/uploads/2019/07/2019.07.31-tdmsts-and-tdmsis.png" width="300" height="300" alt="Truck Drivers Money Saving Tip for 07-31-2019"&gt;&lt;/p&gt;&lt;p&gt;For more Truck Drivers Money Saving Tips, see the &lt;a href="https://truck-drivers-money-saving-tips.com/category/truck-drivers-money-saving-tips/"&gt;Truck Drivers Money Saving Tips category&lt;/a&gt;.&lt;/p&gt;</v>
      </c>
      <c r="D2480" s="13" t="s">
        <v>30512</v>
      </c>
      <c r="E2480" s="2" t="s">
        <v>14885</v>
      </c>
      <c r="F2480" s="2" t="s">
        <v>14883</v>
      </c>
      <c r="G2480" s="13" t="s">
        <v>25171</v>
      </c>
      <c r="H2480" s="13" t="s">
        <v>25172</v>
      </c>
      <c r="I2480" s="13" t="s">
        <v>28030</v>
      </c>
      <c r="J2480" s="2" t="s">
        <v>27802</v>
      </c>
      <c r="K2480" s="2" t="s">
        <v>24783</v>
      </c>
      <c r="L2480" s="10">
        <v>43677</v>
      </c>
      <c r="M2480" s="2" t="s">
        <v>14888</v>
      </c>
      <c r="N2480" s="2" t="s">
        <v>19</v>
      </c>
      <c r="O2480" s="9">
        <v>43677</v>
      </c>
    </row>
    <row r="2481" spans="1:15" ht="300" x14ac:dyDescent="0.25">
      <c r="A2481" s="2" t="s">
        <v>14889</v>
      </c>
      <c r="B2481" s="13" t="s">
        <v>14890</v>
      </c>
      <c r="C2481" s="27" t="str">
        <f t="shared" si="38"/>
        <v>&lt;p&gt;Truck Drivers Money Saving Inquiry: Ever use a 12-volt powered vacuum cleaner in your truck? What happened? How well did it work?&lt;/p&gt;&lt;p&gt;&lt;img src="https://truck-drivers-money-saving-tips.com/wp-content/uploads/2019/08/2019.08.01-tdmsts-and-tdmsis.png" width="300" height="300" alt="Truck Drivers Money Saving Inquiry for 08-01-2019"&gt;&lt;/p&gt;&lt;p&gt;For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1" s="13" t="s">
        <v>30513</v>
      </c>
      <c r="E2481" s="2" t="s">
        <v>14891</v>
      </c>
      <c r="F2481" s="2" t="s">
        <v>14889</v>
      </c>
      <c r="G2481" s="13" t="s">
        <v>25174</v>
      </c>
      <c r="H2481" s="13" t="s">
        <v>28027</v>
      </c>
      <c r="I2481" s="13" t="s">
        <v>28031</v>
      </c>
      <c r="J2481" s="2" t="s">
        <v>26165</v>
      </c>
      <c r="K2481" s="2" t="s">
        <v>24784</v>
      </c>
      <c r="L2481" s="10">
        <v>43678</v>
      </c>
      <c r="M2481" s="2" t="s">
        <v>14894</v>
      </c>
      <c r="N2481" s="2" t="s">
        <v>19</v>
      </c>
      <c r="O2481" s="9">
        <v>43678</v>
      </c>
    </row>
    <row r="2482" spans="1:15" ht="300" x14ac:dyDescent="0.25">
      <c r="A2482" s="2" t="s">
        <v>14895</v>
      </c>
      <c r="B2482" s="13" t="s">
        <v>14896</v>
      </c>
      <c r="C2482" s="27" t="str">
        <f t="shared" si="38"/>
        <v>&lt;p&gt;Truck Drivers Money Saving Tip: Operate a vacuum in-truck via appropriately sized power source in or from outside your truck.&lt;/p&gt;&lt;p&gt;&lt;img src="https://truck-drivers-money-saving-tips.com/wp-content/uploads/2019/08/2019.08.02-tdmsts-and-tdmsis.png" width="300" height="300" alt="Truck Drivers Money Saving Tip for 08-02-2019"&gt;&lt;/p&gt;&lt;p&gt;For more Truck Drivers Money Saving Tips, see the &lt;a href="https://truck-drivers-money-saving-tips.com/category/truck-drivers-money-saving-tips/"&gt;Truck Drivers Money Saving Tips category&lt;/a&gt;.&lt;/p&gt;</v>
      </c>
      <c r="D2482" s="13" t="s">
        <v>30514</v>
      </c>
      <c r="E2482" s="2" t="s">
        <v>14897</v>
      </c>
      <c r="F2482" s="2" t="s">
        <v>14895</v>
      </c>
      <c r="G2482" s="13" t="s">
        <v>25171</v>
      </c>
      <c r="H2482" s="13" t="s">
        <v>25172</v>
      </c>
      <c r="I2482" s="13" t="s">
        <v>28030</v>
      </c>
      <c r="J2482" s="2" t="s">
        <v>27803</v>
      </c>
      <c r="K2482" s="2" t="s">
        <v>24785</v>
      </c>
      <c r="L2482" s="10">
        <v>43679</v>
      </c>
      <c r="M2482" s="2" t="s">
        <v>14900</v>
      </c>
      <c r="N2482" s="2" t="s">
        <v>19</v>
      </c>
      <c r="O2482" s="9">
        <v>43679</v>
      </c>
    </row>
    <row r="2483" spans="1:15" ht="300" x14ac:dyDescent="0.25">
      <c r="A2483" s="2" t="s">
        <v>14901</v>
      </c>
      <c r="B2483" s="13" t="s">
        <v>14902</v>
      </c>
      <c r="C2483" s="27" t="str">
        <f t="shared" si="38"/>
        <v>&lt;p&gt;Truck Drivers Money Saving Tip: For your own protection, when you receive a dispatch, write down everything in a physical notebook.&lt;/p&gt;&lt;p&gt;&lt;img src="https://truck-drivers-money-saving-tips.com/wp-content/uploads/2019/08/2019.08.05-tdmsts-and-tdmsis.png" width="300" height="300" alt="Truck Drivers Money Saving Tip for 08-05-2019"&gt;&lt;/p&gt;&lt;p&gt;For more Truck Drivers Money Saving Tips, see the &lt;a href="https://truck-drivers-money-saving-tips.com/category/truck-drivers-money-saving-tips/"&gt;Truck Drivers Money Saving Tips category&lt;/a&gt;.&lt;/p&gt;</v>
      </c>
      <c r="D2483" s="13" t="s">
        <v>30515</v>
      </c>
      <c r="E2483" s="2" t="s">
        <v>14903</v>
      </c>
      <c r="F2483" s="2" t="s">
        <v>14901</v>
      </c>
      <c r="G2483" s="13" t="s">
        <v>25171</v>
      </c>
      <c r="H2483" s="13" t="s">
        <v>25172</v>
      </c>
      <c r="I2483" s="13" t="s">
        <v>28030</v>
      </c>
      <c r="J2483" s="2" t="s">
        <v>27804</v>
      </c>
      <c r="K2483" s="2" t="s">
        <v>24786</v>
      </c>
      <c r="L2483" s="10">
        <v>43682</v>
      </c>
      <c r="M2483" s="2" t="s">
        <v>14906</v>
      </c>
      <c r="N2483" s="2" t="s">
        <v>19</v>
      </c>
      <c r="O2483" s="9">
        <v>43682</v>
      </c>
    </row>
    <row r="2484" spans="1:15" ht="300" x14ac:dyDescent="0.25">
      <c r="A2484" s="2" t="s">
        <v>14907</v>
      </c>
      <c r="B2484" s="13" t="s">
        <v>14908</v>
      </c>
      <c r="C2484" s="27" t="str">
        <f t="shared" si="38"/>
        <v>&lt;p&gt;Truck Drivers Money Saving Inquiry: Ever received a dispatch with wrong information or a wrong number it it? What happened?&lt;/p&gt;&lt;p&gt;&lt;img src="https://truck-drivers-money-saving-tips.com/wp-content/uploads/2019/08/2019.08.06-tdmsts-and-tdmsis.png" width="300" height="300" alt="Truck Drivers Money Saving Inquiry for 08-06-2019"&gt;&lt;/p&gt;&lt;p&gt;For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4" s="13" t="s">
        <v>30516</v>
      </c>
      <c r="E2484" s="2" t="s">
        <v>14909</v>
      </c>
      <c r="F2484" s="2" t="s">
        <v>14907</v>
      </c>
      <c r="G2484" s="13" t="s">
        <v>25174</v>
      </c>
      <c r="H2484" s="13" t="s">
        <v>28027</v>
      </c>
      <c r="I2484" s="13" t="s">
        <v>28031</v>
      </c>
      <c r="J2484" s="2" t="s">
        <v>26166</v>
      </c>
      <c r="K2484" s="2" t="s">
        <v>24787</v>
      </c>
      <c r="L2484" s="10">
        <v>43683</v>
      </c>
      <c r="M2484" s="2" t="s">
        <v>14912</v>
      </c>
      <c r="N2484" s="2" t="s">
        <v>19</v>
      </c>
      <c r="O2484" s="9">
        <v>43683</v>
      </c>
    </row>
    <row r="2485" spans="1:15" ht="300" x14ac:dyDescent="0.25">
      <c r="A2485" s="2" t="s">
        <v>14913</v>
      </c>
      <c r="B2485" s="13" t="s">
        <v>14914</v>
      </c>
      <c r="C2485" s="27" t="str">
        <f t="shared" si="38"/>
        <v>&lt;p&gt;Truck Drivers Money Saving Tip: Handle and store bills of lading carefully and consistently. They must be signed by the receiver.&lt;/p&gt;&lt;p&gt;&lt;img src="https://truck-drivers-money-saving-tips.com/wp-content/uploads/2019/08/2019.08.07-tdmsts-and-tdmsis.png" width="300" height="300" alt="Truck Drivers Money Saving Tip for 08-07-2019"&gt;&lt;/p&gt;&lt;p&gt;For more Truck Drivers Money Saving Tips, see the &lt;a href="https://truck-drivers-money-saving-tips.com/category/truck-drivers-money-saving-tips/"&gt;Truck Drivers Money Saving Tips category&lt;/a&gt;.&lt;/p&gt;</v>
      </c>
      <c r="D2485" s="13" t="s">
        <v>30517</v>
      </c>
      <c r="E2485" s="2" t="s">
        <v>14915</v>
      </c>
      <c r="F2485" s="2" t="s">
        <v>14913</v>
      </c>
      <c r="G2485" s="13" t="s">
        <v>25171</v>
      </c>
      <c r="H2485" s="13" t="s">
        <v>25172</v>
      </c>
      <c r="I2485" s="13" t="s">
        <v>28030</v>
      </c>
      <c r="J2485" s="2" t="s">
        <v>27805</v>
      </c>
      <c r="K2485" s="2" t="s">
        <v>24788</v>
      </c>
      <c r="L2485" s="10">
        <v>43684</v>
      </c>
      <c r="M2485" s="2" t="s">
        <v>14918</v>
      </c>
      <c r="N2485" s="2" t="s">
        <v>19</v>
      </c>
      <c r="O2485" s="9">
        <v>43684</v>
      </c>
    </row>
    <row r="2486" spans="1:15" ht="300" x14ac:dyDescent="0.25">
      <c r="A2486" s="2" t="s">
        <v>14919</v>
      </c>
      <c r="B2486" s="13" t="s">
        <v>14920</v>
      </c>
      <c r="C2486" s="27" t="str">
        <f t="shared" si="38"/>
        <v>&lt;p&gt;Truck Drivers Money Saving Inquiry: Have you ever taken photographs of your dispatch info or bills? How have you ever used them?&lt;/p&gt;&lt;p&gt;&lt;img src="https://truck-drivers-money-saving-tips.com/wp-content/uploads/2019/08/2019.08.08-tdmsts-and-tdmsis.png" width="300" height="300" alt="Truck Drivers Money Saving Inquiry for 08-08-2019"&gt;&lt;/p&gt;&lt;p&gt;For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6" s="13" t="s">
        <v>30518</v>
      </c>
      <c r="E2486" s="2" t="s">
        <v>14921</v>
      </c>
      <c r="F2486" s="2" t="s">
        <v>14919</v>
      </c>
      <c r="G2486" s="13" t="s">
        <v>25174</v>
      </c>
      <c r="H2486" s="13" t="s">
        <v>28027</v>
      </c>
      <c r="I2486" s="13" t="s">
        <v>28031</v>
      </c>
      <c r="J2486" s="2" t="s">
        <v>26167</v>
      </c>
      <c r="K2486" s="2" t="s">
        <v>24789</v>
      </c>
      <c r="L2486" s="10">
        <v>43685</v>
      </c>
      <c r="M2486" s="2" t="s">
        <v>14924</v>
      </c>
      <c r="N2486" s="2" t="s">
        <v>19</v>
      </c>
      <c r="O2486" s="9">
        <v>43685</v>
      </c>
    </row>
    <row r="2487" spans="1:15" ht="300" x14ac:dyDescent="0.25">
      <c r="A2487" s="2" t="s">
        <v>14925</v>
      </c>
      <c r="B2487" s="13" t="s">
        <v>14926</v>
      </c>
      <c r="C2487" s="27" t="str">
        <f t="shared" si="38"/>
        <v>&lt;p&gt;Truck Drivers Money Saving Tip: Photos of your dispatch screen may come in handy if there is ever a dispute about picking up a load.&lt;/p&gt;&lt;p&gt;&lt;img src="https://truck-drivers-money-saving-tips.com/wp-content/uploads/2019/08/2019.08.09-tdmsts-and-tdmsis.png" width="300" height="300" alt="Truck Drivers Money Saving Tip for 08-09-2019"&gt;&lt;/p&gt;&lt;p&gt;For more Truck Drivers Money Saving Tips, see the &lt;a href="https://truck-drivers-money-saving-tips.com/category/truck-drivers-money-saving-tips/"&gt;Truck Drivers Money Saving Tips category&lt;/a&gt;.&lt;/p&gt;</v>
      </c>
      <c r="D2487" s="13" t="s">
        <v>30519</v>
      </c>
      <c r="E2487" s="2" t="s">
        <v>14927</v>
      </c>
      <c r="F2487" s="2" t="s">
        <v>14925</v>
      </c>
      <c r="G2487" s="13" t="s">
        <v>25171</v>
      </c>
      <c r="H2487" s="13" t="s">
        <v>25172</v>
      </c>
      <c r="I2487" s="13" t="s">
        <v>28030</v>
      </c>
      <c r="J2487" s="2" t="s">
        <v>27806</v>
      </c>
      <c r="K2487" s="2" t="s">
        <v>24790</v>
      </c>
      <c r="L2487" s="10">
        <v>43686</v>
      </c>
      <c r="M2487" s="2" t="s">
        <v>14930</v>
      </c>
      <c r="N2487" s="2" t="s">
        <v>19</v>
      </c>
      <c r="O2487" s="9">
        <v>43686</v>
      </c>
    </row>
    <row r="2488" spans="1:15" ht="300" x14ac:dyDescent="0.25">
      <c r="A2488" s="2" t="s">
        <v>14931</v>
      </c>
      <c r="B2488" s="13" t="s">
        <v>14932</v>
      </c>
      <c r="C2488" s="27" t="str">
        <f t="shared" si="38"/>
        <v>&lt;p&gt;Truck Drivers Money Saving Tip: Before backing up your big truck, be sure the path is clear of all objects and people.&lt;/p&gt;&lt;p&gt;&lt;img src="https://truck-drivers-money-saving-tips.com/wp-content/uploads/2019/08/2019.08.12-tdmsts-and-tdmsis.png" width="300" height="300" alt="Truck Drivers Money Saving Tip for 08-12-2019"&gt;&lt;/p&gt;&lt;p&gt;For more Truck Drivers Money Saving Tips, see the &lt;a href="https://truck-drivers-money-saving-tips.com/category/truck-drivers-money-saving-tips/"&gt;Truck Drivers Money Saving Tips category&lt;/a&gt;.&lt;/p&gt;</v>
      </c>
      <c r="D2488" s="13" t="s">
        <v>30520</v>
      </c>
      <c r="E2488" s="2" t="s">
        <v>14933</v>
      </c>
      <c r="F2488" s="2" t="s">
        <v>14931</v>
      </c>
      <c r="G2488" s="13" t="s">
        <v>25171</v>
      </c>
      <c r="H2488" s="13" t="s">
        <v>25172</v>
      </c>
      <c r="I2488" s="13" t="s">
        <v>28030</v>
      </c>
      <c r="J2488" s="2" t="s">
        <v>27807</v>
      </c>
      <c r="K2488" s="2" t="s">
        <v>24791</v>
      </c>
      <c r="L2488" s="10">
        <v>43689</v>
      </c>
      <c r="M2488" s="2" t="s">
        <v>14936</v>
      </c>
      <c r="N2488" s="2" t="s">
        <v>19</v>
      </c>
      <c r="O2488" s="9">
        <v>43689</v>
      </c>
    </row>
    <row r="2489" spans="1:15" ht="300" x14ac:dyDescent="0.25">
      <c r="A2489" s="2" t="s">
        <v>14937</v>
      </c>
      <c r="B2489" s="13" t="s">
        <v>14938</v>
      </c>
      <c r="C2489" s="27" t="str">
        <f t="shared" si="38"/>
        <v>&lt;p&gt;Truck Drivers Money Saving Inquiry: What tips can you share to help truckers back into docks set at a 45-degree angle?&lt;/p&gt;&lt;p&gt;&lt;img src="https://truck-drivers-money-saving-tips.com/wp-content/uploads/2019/08/2019.08.13-tdmsts-and-tdmsis.png" width="300" height="300" alt="Truck Drivers Money Saving Inquiry for 08-13-2019"&gt;&lt;/p&gt;&lt;p&gt;For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9" s="13" t="s">
        <v>30521</v>
      </c>
      <c r="E2489" s="2" t="s">
        <v>14939</v>
      </c>
      <c r="F2489" s="2" t="s">
        <v>14937</v>
      </c>
      <c r="G2489" s="13" t="s">
        <v>25174</v>
      </c>
      <c r="H2489" s="13" t="s">
        <v>28027</v>
      </c>
      <c r="I2489" s="13" t="s">
        <v>28031</v>
      </c>
      <c r="J2489" s="2" t="s">
        <v>26168</v>
      </c>
      <c r="K2489" s="2" t="s">
        <v>24792</v>
      </c>
      <c r="L2489" s="10">
        <v>43690</v>
      </c>
      <c r="M2489" s="2" t="s">
        <v>14942</v>
      </c>
      <c r="N2489" s="2" t="s">
        <v>19</v>
      </c>
      <c r="O2489" s="9">
        <v>43690</v>
      </c>
    </row>
    <row r="2490" spans="1:15" ht="300" x14ac:dyDescent="0.25">
      <c r="A2490" s="2" t="s">
        <v>14943</v>
      </c>
      <c r="B2490" s="13" t="s">
        <v>14944</v>
      </c>
      <c r="C2490" s="27" t="str">
        <f t="shared" si="38"/>
        <v>&lt;p&gt;Truck Drivers Money Saving Tip: Be careful backing into parking spots around other big trucks. If necessary, get out and look.&lt;/p&gt;&lt;p&gt;&lt;img src="https://truck-drivers-money-saving-tips.com/wp-content/uploads/2019/08/2019.08.14-tdmsts-and-tdmsis.png" width="300" height="300" alt="Truck Drivers Money Saving Tip for 08-14-2019"&gt;&lt;/p&gt;&lt;p&gt;For more Truck Drivers Money Saving Tips, see the &lt;a href="https://truck-drivers-money-saving-tips.com/category/truck-drivers-money-saving-tips/"&gt;Truck Drivers Money Saving Tips category&lt;/a&gt;.&lt;/p&gt;</v>
      </c>
      <c r="D2490" s="13" t="s">
        <v>30522</v>
      </c>
      <c r="E2490" s="2" t="s">
        <v>14945</v>
      </c>
      <c r="F2490" s="2" t="s">
        <v>14943</v>
      </c>
      <c r="G2490" s="13" t="s">
        <v>25171</v>
      </c>
      <c r="H2490" s="13" t="s">
        <v>25172</v>
      </c>
      <c r="I2490" s="13" t="s">
        <v>28030</v>
      </c>
      <c r="J2490" s="2" t="s">
        <v>27808</v>
      </c>
      <c r="K2490" s="2" t="s">
        <v>24793</v>
      </c>
      <c r="L2490" s="10">
        <v>43691</v>
      </c>
      <c r="M2490" s="2" t="s">
        <v>14948</v>
      </c>
      <c r="N2490" s="2" t="s">
        <v>19</v>
      </c>
      <c r="O2490" s="9">
        <v>43691</v>
      </c>
    </row>
    <row r="2491" spans="1:15" ht="300" x14ac:dyDescent="0.25">
      <c r="A2491" s="2" t="s">
        <v>14949</v>
      </c>
      <c r="B2491" s="13" t="s">
        <v>14950</v>
      </c>
      <c r="C2491" s="27" t="str">
        <f t="shared" si="38"/>
        <v>&lt;p&gt;Truck Drivers Money Saving Inquiry: Do you honk your horn before backing up your truck? What are the pros and cons of doing this?&lt;/p&gt;&lt;p&gt;&lt;img src="https://truck-drivers-money-saving-tips.com/wp-content/uploads/2019/08/2019.08.15-tdmsts-and-tdmsis.png" width="300" height="300" alt="Truck Drivers Money Saving Inquiry for 08-15-2019"&gt;&lt;/p&gt;&lt;p&gt;For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1" s="13" t="s">
        <v>30523</v>
      </c>
      <c r="E2491" s="2" t="s">
        <v>14951</v>
      </c>
      <c r="F2491" s="2" t="s">
        <v>14949</v>
      </c>
      <c r="G2491" s="13" t="s">
        <v>25174</v>
      </c>
      <c r="H2491" s="13" t="s">
        <v>28027</v>
      </c>
      <c r="I2491" s="13" t="s">
        <v>28031</v>
      </c>
      <c r="J2491" s="2" t="s">
        <v>26169</v>
      </c>
      <c r="K2491" s="2" t="s">
        <v>24794</v>
      </c>
      <c r="L2491" s="10">
        <v>43692</v>
      </c>
      <c r="M2491" s="2" t="s">
        <v>14954</v>
      </c>
      <c r="N2491" s="2" t="s">
        <v>19</v>
      </c>
      <c r="O2491" s="9">
        <v>43692</v>
      </c>
    </row>
    <row r="2492" spans="1:15" ht="300" x14ac:dyDescent="0.25">
      <c r="A2492" s="2" t="s">
        <v>14955</v>
      </c>
      <c r="B2492" s="13" t="s">
        <v>14956</v>
      </c>
      <c r="C2492" s="27" t="str">
        <f t="shared" si="38"/>
        <v>&lt;p&gt;Truck Drivers Money Saving Tip: Remember: your tandem setting affects the swing of the rear of your trailer when you back up.&lt;/p&gt;&lt;p&gt;&lt;img src="https://truck-drivers-money-saving-tips.com/wp-content/uploads/2019/08/2019.08.16-tdmsts-and-tdmsis.png" width="300" height="300" alt="Truck Drivers Money Saving Tip for 08-16-2019"&gt;&lt;/p&gt;&lt;p&gt;For more Truck Drivers Money Saving Tips, see the &lt;a href="https://truck-drivers-money-saving-tips.com/category/truck-drivers-money-saving-tips/"&gt;Truck Drivers Money Saving Tips category&lt;/a&gt;.&lt;/p&gt;</v>
      </c>
      <c r="D2492" s="13" t="s">
        <v>30524</v>
      </c>
      <c r="E2492" s="2" t="s">
        <v>14957</v>
      </c>
      <c r="F2492" s="2" t="s">
        <v>14955</v>
      </c>
      <c r="G2492" s="13" t="s">
        <v>25171</v>
      </c>
      <c r="H2492" s="13" t="s">
        <v>25172</v>
      </c>
      <c r="I2492" s="13" t="s">
        <v>28030</v>
      </c>
      <c r="J2492" s="2" t="s">
        <v>27809</v>
      </c>
      <c r="K2492" s="2" t="s">
        <v>24795</v>
      </c>
      <c r="L2492" s="10">
        <v>43693</v>
      </c>
      <c r="M2492" s="2" t="s">
        <v>14960</v>
      </c>
      <c r="N2492" s="2" t="s">
        <v>19</v>
      </c>
      <c r="O2492" s="9">
        <v>43693</v>
      </c>
    </row>
    <row r="2493" spans="1:15" ht="300" x14ac:dyDescent="0.25">
      <c r="A2493" s="2" t="s">
        <v>14961</v>
      </c>
      <c r="B2493" s="13" t="s">
        <v>14962</v>
      </c>
      <c r="C2493" s="27" t="str">
        <f t="shared" si="38"/>
        <v>&lt;p&gt;Truck Drivers Money Saving Tip: Pull your truck through fuel islands straight instead of at an angle so that you don't hit anything.&lt;/p&gt;&lt;p&gt;&lt;img src="https://truck-drivers-money-saving-tips.com/wp-content/uploads/2019/08/2019.08.19-tdmsts-and-tdmsis.png" width="300" height="300" alt="Truck Drivers Money Saving Tip for 08-19-2019"&gt;&lt;/p&gt;&lt;p&gt;For more Truck Drivers Money Saving Tips, see the &lt;a href="https://truck-drivers-money-saving-tips.com/category/truck-drivers-money-saving-tips/"&gt;Truck Drivers Money Saving Tips category&lt;/a&gt;.&lt;/p&gt;</v>
      </c>
      <c r="D2493" s="13" t="s">
        <v>30525</v>
      </c>
      <c r="E2493" s="2" t="s">
        <v>14963</v>
      </c>
      <c r="F2493" s="2" t="s">
        <v>14961</v>
      </c>
      <c r="G2493" s="13" t="s">
        <v>25171</v>
      </c>
      <c r="H2493" s="13" t="s">
        <v>25172</v>
      </c>
      <c r="I2493" s="13" t="s">
        <v>28030</v>
      </c>
      <c r="J2493" s="2" t="s">
        <v>27810</v>
      </c>
      <c r="K2493" s="2" t="s">
        <v>24796</v>
      </c>
      <c r="L2493" s="10">
        <v>43696</v>
      </c>
      <c r="M2493" s="2" t="s">
        <v>14966</v>
      </c>
      <c r="N2493" s="2" t="s">
        <v>19</v>
      </c>
      <c r="O2493" s="9">
        <v>43696</v>
      </c>
    </row>
    <row r="2494" spans="1:15" ht="300" x14ac:dyDescent="0.25">
      <c r="A2494" s="2" t="s">
        <v>14967</v>
      </c>
      <c r="B2494" s="13" t="s">
        <v>14968</v>
      </c>
      <c r="C2494" s="27" t="str">
        <f t="shared" si="38"/>
        <v>&lt;p&gt;Truck Drivers Money Saving Inquiry: Have you ever waited behind other trucks in order to get fuel? Has everyone been courteous?&lt;/p&gt;&lt;p&gt;&lt;img src="https://truck-drivers-money-saving-tips.com/wp-content/uploads/2019/08/2019.08.20-tdmsts-and-tdmsis.png" width="300" height="300" alt="Truck Drivers Money Saving Inquiry for 08-20-2019"&gt;&lt;/p&gt;&lt;p&gt;For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4" s="13" t="s">
        <v>30526</v>
      </c>
      <c r="E2494" s="2" t="s">
        <v>14969</v>
      </c>
      <c r="F2494" s="2" t="s">
        <v>14967</v>
      </c>
      <c r="G2494" s="13" t="s">
        <v>25174</v>
      </c>
      <c r="H2494" s="13" t="s">
        <v>28027</v>
      </c>
      <c r="I2494" s="13" t="s">
        <v>28031</v>
      </c>
      <c r="J2494" s="2" t="s">
        <v>26170</v>
      </c>
      <c r="K2494" s="2" t="s">
        <v>24797</v>
      </c>
      <c r="L2494" s="10">
        <v>43697</v>
      </c>
      <c r="M2494" s="2" t="s">
        <v>14972</v>
      </c>
      <c r="N2494" s="2" t="s">
        <v>19</v>
      </c>
      <c r="O2494" s="9">
        <v>43697</v>
      </c>
    </row>
    <row r="2495" spans="1:15" ht="300" x14ac:dyDescent="0.25">
      <c r="A2495" s="2" t="s">
        <v>14973</v>
      </c>
      <c r="B2495" s="13" t="s">
        <v>14974</v>
      </c>
      <c r="C2495" s="27" t="str">
        <f t="shared" si="38"/>
        <v>&lt;p&gt;Truck Drivers Money Saving Tip: Wait your turn for fuel at truck stops and remember that others may be waiting behind you.&lt;/p&gt;&lt;p&gt;&lt;img src="https://truck-drivers-money-saving-tips.com/wp-content/uploads/2019/08/2019.08.21-tdmsts-and-tdmsis.png" width="300" height="300" alt="Truck Drivers Money Saving Tip for 08-21-2019"&gt;&lt;/p&gt;&lt;p&gt;For more Truck Drivers Money Saving Tips, see the &lt;a href="https://truck-drivers-money-saving-tips.com/category/truck-drivers-money-saving-tips/"&gt;Truck Drivers Money Saving Tips category&lt;/a&gt;.&lt;/p&gt;</v>
      </c>
      <c r="D2495" s="13" t="s">
        <v>30527</v>
      </c>
      <c r="E2495" s="2" t="s">
        <v>14975</v>
      </c>
      <c r="F2495" s="2" t="s">
        <v>14973</v>
      </c>
      <c r="G2495" s="13" t="s">
        <v>25171</v>
      </c>
      <c r="H2495" s="13" t="s">
        <v>25172</v>
      </c>
      <c r="I2495" s="13" t="s">
        <v>28030</v>
      </c>
      <c r="J2495" s="2" t="s">
        <v>27811</v>
      </c>
      <c r="K2495" s="2" t="s">
        <v>24798</v>
      </c>
      <c r="L2495" s="10">
        <v>43698</v>
      </c>
      <c r="M2495" s="2" t="s">
        <v>14978</v>
      </c>
      <c r="N2495" s="2" t="s">
        <v>19</v>
      </c>
      <c r="O2495" s="9">
        <v>43698</v>
      </c>
    </row>
    <row r="2496" spans="1:15" ht="300" x14ac:dyDescent="0.25">
      <c r="A2496" s="2" t="s">
        <v>14979</v>
      </c>
      <c r="B2496" s="13" t="s">
        <v>14980</v>
      </c>
      <c r="C2496" s="27" t="str">
        <f t="shared" si="38"/>
        <v>&lt;p&gt;Truck Drivers Money Saving Inquiry: Do you use cardless RFID technology to 'pay' for fuel? How much time does it save you?&lt;/p&gt;&lt;p&gt;&lt;img src="https://truck-drivers-money-saving-tips.com/wp-content/uploads/2019/08/2019.08.22-tdmsts-and-tdmsis.png" width="300" height="300" alt="Truck Drivers Money Saving Inquiry for 08-22-2019"&gt;&lt;/p&gt;&lt;p&gt;For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6" s="13" t="s">
        <v>30528</v>
      </c>
      <c r="E2496" s="2" t="s">
        <v>14981</v>
      </c>
      <c r="F2496" s="2" t="s">
        <v>14979</v>
      </c>
      <c r="G2496" s="13" t="s">
        <v>25174</v>
      </c>
      <c r="H2496" s="13" t="s">
        <v>28027</v>
      </c>
      <c r="I2496" s="13" t="s">
        <v>28031</v>
      </c>
      <c r="J2496" s="2" t="s">
        <v>26171</v>
      </c>
      <c r="K2496" s="2" t="s">
        <v>24799</v>
      </c>
      <c r="L2496" s="10">
        <v>43699</v>
      </c>
      <c r="M2496" s="2" t="s">
        <v>14984</v>
      </c>
      <c r="N2496" s="2" t="s">
        <v>19</v>
      </c>
      <c r="O2496" s="9">
        <v>43699</v>
      </c>
    </row>
    <row r="2497" spans="1:15" ht="300" x14ac:dyDescent="0.25">
      <c r="A2497" s="2" t="s">
        <v>14985</v>
      </c>
      <c r="B2497" s="13" t="s">
        <v>14986</v>
      </c>
      <c r="C2497" s="27" t="str">
        <f t="shared" si="38"/>
        <v>&lt;p&gt;Truck Drivers Money Saving Tip: A rubber tie-down stretched over a fuel nozzle can keep it from popping out of the tank while fueling.&lt;/p&gt;&lt;p&gt;&lt;img src="https://truck-drivers-money-saving-tips.com/wp-content/uploads/2019/08/2019.08.23-tdmsts-and-tdmsis.png" width="300" height="300" alt="Truck Drivers Money Saving Tip for 08-23-2019"&gt;&lt;/p&gt;&lt;p&gt;For more Truck Drivers Money Saving Tips, see the &lt;a href="https://truck-drivers-money-saving-tips.com/category/truck-drivers-money-saving-tips/"&gt;Truck Drivers Money Saving Tips category&lt;/a&gt;.&lt;/p&gt;</v>
      </c>
      <c r="D2497" s="13" t="s">
        <v>30529</v>
      </c>
      <c r="E2497" s="2" t="s">
        <v>14987</v>
      </c>
      <c r="F2497" s="2" t="s">
        <v>14985</v>
      </c>
      <c r="G2497" s="13" t="s">
        <v>25171</v>
      </c>
      <c r="H2497" s="13" t="s">
        <v>25172</v>
      </c>
      <c r="I2497" s="13" t="s">
        <v>28030</v>
      </c>
      <c r="J2497" s="2" t="s">
        <v>27812</v>
      </c>
      <c r="K2497" s="2" t="s">
        <v>24800</v>
      </c>
      <c r="L2497" s="10">
        <v>43700</v>
      </c>
      <c r="M2497" s="2" t="s">
        <v>14990</v>
      </c>
      <c r="N2497" s="2" t="s">
        <v>19</v>
      </c>
      <c r="O2497" s="9">
        <v>43700</v>
      </c>
    </row>
    <row r="2498" spans="1:15" ht="315" x14ac:dyDescent="0.25">
      <c r="A2498" s="2" t="s">
        <v>14991</v>
      </c>
      <c r="B2498" s="13" t="s">
        <v>14992</v>
      </c>
      <c r="C2498" s="27" t="str">
        <f t="shared" si="38"/>
        <v>&lt;p&gt;Truck Drivers Money Saving Tip: Ensure your perishable food storage device can keep the contents at or below the recommended temperature.&lt;/p&gt;&lt;p&gt;&lt;img src="https://truck-drivers-money-saving-tips.com/wp-content/uploads/2019/08/2019.08.26-tdmsts-and-tdmsis.png" width="300" height="300" alt="Truck Drivers Money Saving Tip for 08-26-2019"&gt;&lt;/p&gt;&lt;p&gt;For more Truck Drivers Money Saving Tips, see the &lt;a href="https://truck-drivers-money-saving-tips.com/category/truck-drivers-money-saving-tips/"&gt;Truck Drivers Money Saving Tips category&lt;/a&gt;.&lt;/p&gt;</v>
      </c>
      <c r="D2498" s="13" t="s">
        <v>30530</v>
      </c>
      <c r="E2498" s="2" t="s">
        <v>14993</v>
      </c>
      <c r="F2498" s="2" t="s">
        <v>14991</v>
      </c>
      <c r="G2498" s="13" t="s">
        <v>25171</v>
      </c>
      <c r="H2498" s="13" t="s">
        <v>25172</v>
      </c>
      <c r="I2498" s="13" t="s">
        <v>28030</v>
      </c>
      <c r="J2498" s="2" t="s">
        <v>27813</v>
      </c>
      <c r="K2498" s="2" t="s">
        <v>24801</v>
      </c>
      <c r="L2498" s="10">
        <v>43703</v>
      </c>
      <c r="M2498" s="2" t="s">
        <v>14996</v>
      </c>
      <c r="N2498" s="2" t="s">
        <v>19</v>
      </c>
      <c r="O2498" s="9">
        <v>43703</v>
      </c>
    </row>
    <row r="2499" spans="1:15" ht="300" x14ac:dyDescent="0.25">
      <c r="A2499" s="2" t="s">
        <v>14997</v>
      </c>
      <c r="B2499" s="13" t="s">
        <v>14998</v>
      </c>
      <c r="C2499" s="27" t="str">
        <f t="shared" ref="C2499:C2562" si="39">CONCATENATE("&lt;p&gt;",B2499,"&lt;/p&gt;","&lt;p&gt;&lt;img src=",CHAR(34),K2499,CHAR(34)," width=",CHAR(34),300,CHAR(34)," height=",CHAR(34),"300",CHAR(34)," alt=",CHAR(34),A2499,CHAR(34),"&gt;","&lt;/p&gt;","&lt;p&gt;","For more ",H2499,", see the ","&lt;a href=",CHAR(34),I2499,CHAR(34),"&gt;",H2499," category&lt;/a&gt;.","&lt;/p&gt;")</f>
        <v>&lt;p&gt;Truck Drivers Money Saving Inquiry: Ever used a thermoelectric cooler for cooling and it got too hot? How did you handle that?&lt;/p&gt;&lt;p&gt;&lt;img src="https://truck-drivers-money-saving-tips.com/wp-content/uploads/2019/08/2019.08.27-tdmsts-and-tdmsis.png" width="300" height="300" alt="Truck Drivers Money Saving Inquiry for 08-27-2019"&gt;&lt;/p&gt;&lt;p&gt;For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9" s="13" t="s">
        <v>30531</v>
      </c>
      <c r="E2499" s="2" t="s">
        <v>14999</v>
      </c>
      <c r="F2499" s="2" t="s">
        <v>14997</v>
      </c>
      <c r="G2499" s="13" t="s">
        <v>25174</v>
      </c>
      <c r="H2499" s="13" t="s">
        <v>28027</v>
      </c>
      <c r="I2499" s="13" t="s">
        <v>28031</v>
      </c>
      <c r="J2499" s="2" t="s">
        <v>26172</v>
      </c>
      <c r="K2499" s="2" t="s">
        <v>24802</v>
      </c>
      <c r="L2499" s="10">
        <v>43704</v>
      </c>
      <c r="M2499" s="2" t="s">
        <v>15002</v>
      </c>
      <c r="N2499" s="2" t="s">
        <v>19</v>
      </c>
      <c r="O2499" s="9">
        <v>43704</v>
      </c>
    </row>
    <row r="2500" spans="1:15" ht="300" x14ac:dyDescent="0.25">
      <c r="A2500" s="2" t="s">
        <v>15003</v>
      </c>
      <c r="B2500" s="13" t="s">
        <v>15004</v>
      </c>
      <c r="C2500" s="27" t="str">
        <f t="shared" si="39"/>
        <v>&lt;p&gt;Truck Drivers Money Saving Tip: Some in-truck refrigerators may drain down a truck's batteries. Pay attention to your cranking power.&lt;/p&gt;&lt;p&gt;&lt;img src="https://truck-drivers-money-saving-tips.com/wp-content/uploads/2019/08/2019.08.28-tdmsts-and-tdmsis.png" width="300" height="300" alt="Truck Drivers Money Saving Tip for 08-28-2019"&gt;&lt;/p&gt;&lt;p&gt;For more Truck Drivers Money Saving Tips, see the &lt;a href="https://truck-drivers-money-saving-tips.com/category/truck-drivers-money-saving-tips/"&gt;Truck Drivers Money Saving Tips category&lt;/a&gt;.&lt;/p&gt;</v>
      </c>
      <c r="D2500" s="13" t="s">
        <v>30532</v>
      </c>
      <c r="E2500" s="2" t="s">
        <v>15005</v>
      </c>
      <c r="F2500" s="2" t="s">
        <v>15003</v>
      </c>
      <c r="G2500" s="13" t="s">
        <v>25171</v>
      </c>
      <c r="H2500" s="13" t="s">
        <v>25172</v>
      </c>
      <c r="I2500" s="13" t="s">
        <v>28030</v>
      </c>
      <c r="J2500" s="2" t="s">
        <v>27814</v>
      </c>
      <c r="K2500" s="2" t="s">
        <v>24803</v>
      </c>
      <c r="L2500" s="10">
        <v>43705</v>
      </c>
      <c r="M2500" s="2" t="s">
        <v>15008</v>
      </c>
      <c r="N2500" s="2" t="s">
        <v>19</v>
      </c>
      <c r="O2500" s="9">
        <v>43705</v>
      </c>
    </row>
    <row r="2501" spans="1:15" ht="300" x14ac:dyDescent="0.25">
      <c r="A2501" s="2" t="s">
        <v>15009</v>
      </c>
      <c r="B2501" s="13" t="s">
        <v>15010</v>
      </c>
      <c r="C2501" s="27" t="str">
        <f t="shared" si="39"/>
        <v>&lt;p&gt;Truck Drivers Money Saving Inquiry: Ever used ice to keep cold foods cold in-truck? What was your lowest-cost ice source?&lt;/p&gt;&lt;p&gt;&lt;img src="https://truck-drivers-money-saving-tips.com/wp-content/uploads/2019/08/2019.08.29-tdmsts-and-tdmsis.png" width="300" height="300" alt="Truck Drivers Money Saving Inquiry for 08-29-2019"&gt;&lt;/p&gt;&lt;p&gt;For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1" s="13" t="s">
        <v>30533</v>
      </c>
      <c r="E2501" s="2" t="s">
        <v>15011</v>
      </c>
      <c r="F2501" s="2" t="s">
        <v>15009</v>
      </c>
      <c r="G2501" s="13" t="s">
        <v>25174</v>
      </c>
      <c r="H2501" s="13" t="s">
        <v>28027</v>
      </c>
      <c r="I2501" s="13" t="s">
        <v>28031</v>
      </c>
      <c r="J2501" s="2" t="s">
        <v>26173</v>
      </c>
      <c r="K2501" s="2" t="s">
        <v>24804</v>
      </c>
      <c r="L2501" s="10">
        <v>43706</v>
      </c>
      <c r="M2501" s="2" t="s">
        <v>15014</v>
      </c>
      <c r="N2501" s="2" t="s">
        <v>19</v>
      </c>
      <c r="O2501" s="9">
        <v>43706</v>
      </c>
    </row>
    <row r="2502" spans="1:15" ht="300" x14ac:dyDescent="0.25">
      <c r="A2502" s="2" t="s">
        <v>15015</v>
      </c>
      <c r="B2502" s="13" t="s">
        <v>15016</v>
      </c>
      <c r="C2502" s="27" t="str">
        <f t="shared" si="39"/>
        <v>&lt;p&gt;Truck Drivers Money Saving Tip: Making ice in-truck can save ice chest users a lot of money. Weigh ice maker pros and cons.&lt;/p&gt;&lt;p&gt;&lt;img src="https://truck-drivers-money-saving-tips.com/wp-content/uploads/2019/08/2019.08.30-tdmsts-and-tdmsis.png" width="300" height="300" alt="Truck Drivers Money Saving Tip for 08-30-2019"&gt;&lt;/p&gt;&lt;p&gt;For more Truck Drivers Money Saving Tips, see the &lt;a href="https://truck-drivers-money-saving-tips.com/category/truck-drivers-money-saving-tips/"&gt;Truck Drivers Money Saving Tips category&lt;/a&gt;.&lt;/p&gt;</v>
      </c>
      <c r="D2502" s="13" t="s">
        <v>30534</v>
      </c>
      <c r="E2502" s="2" t="s">
        <v>15017</v>
      </c>
      <c r="F2502" s="2" t="s">
        <v>15015</v>
      </c>
      <c r="G2502" s="13" t="s">
        <v>25171</v>
      </c>
      <c r="H2502" s="13" t="s">
        <v>25172</v>
      </c>
      <c r="I2502" s="13" t="s">
        <v>28030</v>
      </c>
      <c r="J2502" s="2" t="s">
        <v>27815</v>
      </c>
      <c r="K2502" s="2" t="s">
        <v>24805</v>
      </c>
      <c r="L2502" s="10">
        <v>43707</v>
      </c>
      <c r="M2502" s="2" t="s">
        <v>15020</v>
      </c>
      <c r="N2502" s="2" t="s">
        <v>19</v>
      </c>
      <c r="O2502" s="9">
        <v>43707</v>
      </c>
    </row>
    <row r="2503" spans="1:15" ht="300" x14ac:dyDescent="0.25">
      <c r="A2503" s="2" t="s">
        <v>15021</v>
      </c>
      <c r="B2503" s="13" t="s">
        <v>15022</v>
      </c>
      <c r="C2503" s="27" t="str">
        <f t="shared" si="39"/>
        <v>&lt;p&gt;Truck Drivers Money Saving Tip: CMV low clearance info is not programmed on passenger vehicle GPS units or regular cell phone maps.&lt;/p&gt;&lt;p&gt;&lt;img src="https://truck-drivers-money-saving-tips.com/wp-content/uploads/2019/09/2019.09.02-tdmsts-and-tdmsis.png" width="300" height="300" alt="Truck Drivers Money Saving Tip for 09-02-2019"&gt;&lt;/p&gt;&lt;p&gt;For more Truck Drivers Money Saving Tips, see the &lt;a href="https://truck-drivers-money-saving-tips.com/category/truck-drivers-money-saving-tips/"&gt;Truck Drivers Money Saving Tips category&lt;/a&gt;.&lt;/p&gt;</v>
      </c>
      <c r="D2503" s="13" t="s">
        <v>30535</v>
      </c>
      <c r="E2503" s="2" t="s">
        <v>15023</v>
      </c>
      <c r="F2503" s="2" t="s">
        <v>15021</v>
      </c>
      <c r="G2503" s="13" t="s">
        <v>25171</v>
      </c>
      <c r="H2503" s="13" t="s">
        <v>25172</v>
      </c>
      <c r="I2503" s="13" t="s">
        <v>28030</v>
      </c>
      <c r="J2503" s="2" t="s">
        <v>27816</v>
      </c>
      <c r="K2503" s="2" t="s">
        <v>24806</v>
      </c>
      <c r="L2503" s="10">
        <v>43710</v>
      </c>
      <c r="M2503" s="2" t="s">
        <v>15026</v>
      </c>
      <c r="N2503" s="2" t="s">
        <v>19</v>
      </c>
      <c r="O2503" s="9">
        <v>43710</v>
      </c>
    </row>
    <row r="2504" spans="1:15" ht="300" x14ac:dyDescent="0.25">
      <c r="A2504" s="2" t="s">
        <v>15027</v>
      </c>
      <c r="B2504" s="13" t="s">
        <v>15028</v>
      </c>
      <c r="C2504" s="27" t="str">
        <f t="shared" si="39"/>
        <v>&lt;p&gt;Truck Drivers Money Saving Inquiry: How many low clearance truck accidents have been due to truckers using cell phone GPS routing?&lt;/p&gt;&lt;p&gt;&lt;img src="https://truck-drivers-money-saving-tips.com/wp-content/uploads/2019/09/2019.09.03-tdmsts-and-tdmsis.png" width="300" height="300" alt="Truck Drivers Money Saving Inquiry for 09-03-2019"&gt;&lt;/p&gt;&lt;p&gt;For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4" s="13" t="s">
        <v>30536</v>
      </c>
      <c r="E2504" s="2" t="s">
        <v>15029</v>
      </c>
      <c r="F2504" s="2" t="s">
        <v>15027</v>
      </c>
      <c r="G2504" s="13" t="s">
        <v>25174</v>
      </c>
      <c r="H2504" s="13" t="s">
        <v>28027</v>
      </c>
      <c r="I2504" s="13" t="s">
        <v>28031</v>
      </c>
      <c r="J2504" s="2" t="s">
        <v>26174</v>
      </c>
      <c r="K2504" s="2" t="s">
        <v>24807</v>
      </c>
      <c r="L2504" s="10">
        <v>43711</v>
      </c>
      <c r="M2504" s="2" t="s">
        <v>15032</v>
      </c>
      <c r="N2504" s="2" t="s">
        <v>19</v>
      </c>
      <c r="O2504" s="9">
        <v>43711</v>
      </c>
    </row>
    <row r="2505" spans="1:15" ht="300" x14ac:dyDescent="0.25">
      <c r="A2505" s="2" t="s">
        <v>15033</v>
      </c>
      <c r="B2505" s="13" t="s">
        <v>15034</v>
      </c>
      <c r="C2505" s="27" t="str">
        <f t="shared" si="39"/>
        <v>&lt;p&gt;Truck Drivers Money Saving Tip: When truckers encounter a posted low clearance sign, they must immediately find an alternate route.&lt;/p&gt;&lt;p&gt;&lt;img src="https://truck-drivers-money-saving-tips.com/wp-content/uploads/2019/09/2019.09.04-tdmsts-and-tdmsis.png" width="300" height="300" alt="Truck Drivers Money Saving Tip for 09-04-2019"&gt;&lt;/p&gt;&lt;p&gt;For more Truck Drivers Money Saving Tips, see the &lt;a href="https://truck-drivers-money-saving-tips.com/category/truck-drivers-money-saving-tips/"&gt;Truck Drivers Money Saving Tips category&lt;/a&gt;.&lt;/p&gt;</v>
      </c>
      <c r="D2505" s="13" t="s">
        <v>30537</v>
      </c>
      <c r="E2505" s="2" t="s">
        <v>15035</v>
      </c>
      <c r="F2505" s="2" t="s">
        <v>15033</v>
      </c>
      <c r="G2505" s="13" t="s">
        <v>25171</v>
      </c>
      <c r="H2505" s="13" t="s">
        <v>25172</v>
      </c>
      <c r="I2505" s="13" t="s">
        <v>28030</v>
      </c>
      <c r="J2505" s="2" t="s">
        <v>27817</v>
      </c>
      <c r="K2505" s="2" t="s">
        <v>24808</v>
      </c>
      <c r="L2505" s="10">
        <v>43712</v>
      </c>
      <c r="M2505" s="2" t="s">
        <v>15038</v>
      </c>
      <c r="N2505" s="2" t="s">
        <v>19</v>
      </c>
      <c r="O2505" s="9">
        <v>43712</v>
      </c>
    </row>
    <row r="2506" spans="1:15" ht="300" x14ac:dyDescent="0.25">
      <c r="A2506" s="2" t="s">
        <v>15039</v>
      </c>
      <c r="B2506" s="13" t="s">
        <v>15040</v>
      </c>
      <c r="C2506" s="27" t="str">
        <f t="shared" si="39"/>
        <v>&lt;p&gt;Truck Drivers Money Saving Inquiry: Ever known of a CMV-specific GPS unit to route a trucker to a low clearance? Will you please share?&lt;/p&gt;&lt;p&gt;&lt;img src="https://truck-drivers-money-saving-tips.com/wp-content/uploads/2019/09/2019.09.05-tdmsts-and-tdmsis.png" width="300" height="300" alt="Truck Drivers Money Saving Inquiry for 09-05-2019"&gt;&lt;/p&gt;&lt;p&gt;For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6" s="13" t="s">
        <v>30538</v>
      </c>
      <c r="E2506" s="2" t="s">
        <v>15041</v>
      </c>
      <c r="F2506" s="2" t="s">
        <v>15039</v>
      </c>
      <c r="G2506" s="13" t="s">
        <v>25174</v>
      </c>
      <c r="H2506" s="13" t="s">
        <v>28027</v>
      </c>
      <c r="I2506" s="13" t="s">
        <v>28031</v>
      </c>
      <c r="J2506" s="2" t="s">
        <v>26175</v>
      </c>
      <c r="K2506" s="2" t="s">
        <v>24809</v>
      </c>
      <c r="L2506" s="10">
        <v>43713</v>
      </c>
      <c r="M2506" s="2" t="s">
        <v>15044</v>
      </c>
      <c r="N2506" s="2" t="s">
        <v>19</v>
      </c>
      <c r="O2506" s="9">
        <v>43713</v>
      </c>
    </row>
    <row r="2507" spans="1:15" ht="315" x14ac:dyDescent="0.25">
      <c r="A2507" s="2" t="s">
        <v>15045</v>
      </c>
      <c r="B2507" s="13" t="s">
        <v>15046</v>
      </c>
      <c r="C2507" s="27" t="str">
        <f t="shared" si="39"/>
        <v>&lt;p&gt;Truck Drivers Money Saving Tip: New motor carriers or truckers atlas books always have the most up-to-date low clearance information.&lt;/p&gt;&lt;p&gt;&lt;img src="https://truck-drivers-money-saving-tips.com/wp-content/uploads/2019/09/2019.09.06-tdmsts-and-tdmsis.png" width="300" height="300" alt="Truck Drivers Money Saving Tip for 09-06-2019"&gt;&lt;/p&gt;&lt;p&gt;For more Truck Drivers Money Saving Tips, see the &lt;a href="https://truck-drivers-money-saving-tips.com/category/truck-drivers-money-saving-tips/"&gt;Truck Drivers Money Saving Tips category&lt;/a&gt;.&lt;/p&gt;</v>
      </c>
      <c r="D2507" s="13" t="s">
        <v>30539</v>
      </c>
      <c r="E2507" s="2" t="s">
        <v>15047</v>
      </c>
      <c r="F2507" s="2" t="s">
        <v>15045</v>
      </c>
      <c r="G2507" s="13" t="s">
        <v>25171</v>
      </c>
      <c r="H2507" s="13" t="s">
        <v>25172</v>
      </c>
      <c r="I2507" s="13" t="s">
        <v>28030</v>
      </c>
      <c r="J2507" s="2" t="s">
        <v>27818</v>
      </c>
      <c r="K2507" s="2" t="s">
        <v>24810</v>
      </c>
      <c r="L2507" s="10">
        <v>43714</v>
      </c>
      <c r="M2507" s="2" t="s">
        <v>15050</v>
      </c>
      <c r="N2507" s="2" t="s">
        <v>19</v>
      </c>
      <c r="O2507" s="9">
        <v>43714</v>
      </c>
    </row>
    <row r="2508" spans="1:15" ht="300" x14ac:dyDescent="0.25">
      <c r="A2508" s="2" t="s">
        <v>15051</v>
      </c>
      <c r="B2508" s="13" t="s">
        <v>15052</v>
      </c>
      <c r="C2508" s="27" t="str">
        <f t="shared" si="39"/>
        <v>&lt;p&gt;Truck Drivers Money Saving Tip: A budget is a spending guide and should be embraced to help you manage your finances.&lt;/p&gt;&lt;p&gt;&lt;img src="https://truck-drivers-money-saving-tips.com/wp-content/uploads/2019/09/2019.09.09-tdmsts-and-tdmsis.png" width="300" height="300" alt="Truck Drivers Money Saving Tip for 09-09-2019"&gt;&lt;/p&gt;&lt;p&gt;For more Truck Drivers Money Saving Tips, see the &lt;a href="https://truck-drivers-money-saving-tips.com/category/truck-drivers-money-saving-tips/"&gt;Truck Drivers Money Saving Tips category&lt;/a&gt;.&lt;/p&gt;</v>
      </c>
      <c r="D2508" s="13" t="s">
        <v>30540</v>
      </c>
      <c r="E2508" s="2" t="s">
        <v>15053</v>
      </c>
      <c r="F2508" s="2" t="s">
        <v>15051</v>
      </c>
      <c r="G2508" s="13" t="s">
        <v>25171</v>
      </c>
      <c r="H2508" s="13" t="s">
        <v>25172</v>
      </c>
      <c r="I2508" s="13" t="s">
        <v>28030</v>
      </c>
      <c r="J2508" s="2" t="s">
        <v>27819</v>
      </c>
      <c r="K2508" s="2" t="s">
        <v>24811</v>
      </c>
      <c r="L2508" s="10">
        <v>43717</v>
      </c>
      <c r="M2508" s="2" t="s">
        <v>15056</v>
      </c>
      <c r="N2508" s="2" t="s">
        <v>19</v>
      </c>
      <c r="O2508" s="9">
        <v>43717</v>
      </c>
    </row>
    <row r="2509" spans="1:15" ht="300" x14ac:dyDescent="0.25">
      <c r="A2509" s="2" t="s">
        <v>15057</v>
      </c>
      <c r="B2509" s="13" t="s">
        <v>15058</v>
      </c>
      <c r="C2509" s="27" t="str">
        <f t="shared" si="39"/>
        <v>&lt;p&gt;Truck Drivers Money Saving Inquiry: Ever tracked all of your spending for 30 consecutive days? What did you learn about yourself?&lt;/p&gt;&lt;p&gt;&lt;img src="https://truck-drivers-money-saving-tips.com/wp-content/uploads/2019/09/2019.09.10-tdmsts-and-tdmsis.png" width="300" height="300" alt="Truck Drivers Money Saving Inquiry for 09-10-2019"&gt;&lt;/p&gt;&lt;p&gt;For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9" s="13" t="s">
        <v>30541</v>
      </c>
      <c r="E2509" s="2" t="s">
        <v>15059</v>
      </c>
      <c r="F2509" s="2" t="s">
        <v>15057</v>
      </c>
      <c r="G2509" s="13" t="s">
        <v>25174</v>
      </c>
      <c r="H2509" s="13" t="s">
        <v>28027</v>
      </c>
      <c r="I2509" s="13" t="s">
        <v>28031</v>
      </c>
      <c r="J2509" s="2" t="s">
        <v>26176</v>
      </c>
      <c r="K2509" s="2" t="s">
        <v>24812</v>
      </c>
      <c r="L2509" s="10">
        <v>43718</v>
      </c>
      <c r="M2509" s="2" t="s">
        <v>15062</v>
      </c>
      <c r="N2509" s="2" t="s">
        <v>19</v>
      </c>
      <c r="O2509" s="9">
        <v>43718</v>
      </c>
    </row>
    <row r="2510" spans="1:15" ht="300" x14ac:dyDescent="0.25">
      <c r="A2510" s="2" t="s">
        <v>15063</v>
      </c>
      <c r="B2510" s="13" t="s">
        <v>15064</v>
      </c>
      <c r="C2510" s="27" t="str">
        <f t="shared" si="39"/>
        <v>&lt;p&gt;Truck Drivers Money Saving Tip: A Spending Diary helps users track spending for 30 consecutive days. It's one of our free downloads.&lt;/p&gt;&lt;p&gt;&lt;img src="https://truck-drivers-money-saving-tips.com/wp-content/uploads/2019/09/2019.09.11-tdmsts-and-tdmsis.png" width="300" height="300" alt="Truck Drivers Money Saving Tip for 09-11-2019"&gt;&lt;/p&gt;&lt;p&gt;For more Truck Drivers Money Saving Tips, see the &lt;a href="https://truck-drivers-money-saving-tips.com/category/truck-drivers-money-saving-tips/"&gt;Truck Drivers Money Saving Tips category&lt;/a&gt;.&lt;/p&gt;</v>
      </c>
      <c r="D2510" s="13" t="s">
        <v>30542</v>
      </c>
      <c r="E2510" s="2" t="s">
        <v>15065</v>
      </c>
      <c r="F2510" s="2" t="s">
        <v>15063</v>
      </c>
      <c r="G2510" s="13" t="s">
        <v>25171</v>
      </c>
      <c r="H2510" s="13" t="s">
        <v>25172</v>
      </c>
      <c r="I2510" s="13" t="s">
        <v>28030</v>
      </c>
      <c r="J2510" s="2" t="s">
        <v>27820</v>
      </c>
      <c r="K2510" s="2" t="s">
        <v>24813</v>
      </c>
      <c r="L2510" s="10">
        <v>43719</v>
      </c>
      <c r="M2510" s="2" t="s">
        <v>15068</v>
      </c>
      <c r="N2510" s="2" t="s">
        <v>19</v>
      </c>
      <c r="O2510" s="9">
        <v>43719</v>
      </c>
    </row>
    <row r="2511" spans="1:15" ht="300" x14ac:dyDescent="0.25">
      <c r="A2511" s="2" t="s">
        <v>15069</v>
      </c>
      <c r="B2511" s="13" t="s">
        <v>15070</v>
      </c>
      <c r="C2511" s="27" t="str">
        <f t="shared" si="39"/>
        <v>&lt;p&gt;Truck Drivers Money Saving Inquiry: Do you practice balancing your checkbook to the penny every month? Why or why not?&lt;/p&gt;&lt;p&gt;&lt;img src="https://truck-drivers-money-saving-tips.com/wp-content/uploads/2019/09/2019.09.12-tdmsts-and-tdmsis.png" width="300" height="300" alt="Truck Drivers Money Saving Inquiry for 09-12-2019"&gt;&lt;/p&gt;&lt;p&gt;For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1" s="13" t="s">
        <v>30543</v>
      </c>
      <c r="E2511" s="2" t="s">
        <v>15071</v>
      </c>
      <c r="F2511" s="2" t="s">
        <v>15069</v>
      </c>
      <c r="G2511" s="13" t="s">
        <v>25174</v>
      </c>
      <c r="H2511" s="13" t="s">
        <v>28027</v>
      </c>
      <c r="I2511" s="13" t="s">
        <v>28031</v>
      </c>
      <c r="J2511" s="2" t="s">
        <v>26177</v>
      </c>
      <c r="K2511" s="2" t="s">
        <v>24814</v>
      </c>
      <c r="L2511" s="10">
        <v>43720</v>
      </c>
      <c r="M2511" s="2" t="s">
        <v>15074</v>
      </c>
      <c r="N2511" s="2" t="s">
        <v>19</v>
      </c>
      <c r="O2511" s="9">
        <v>43720</v>
      </c>
    </row>
    <row r="2512" spans="1:15" ht="315" x14ac:dyDescent="0.25">
      <c r="A2512" s="2" t="s">
        <v>15075</v>
      </c>
      <c r="B2512" s="13" t="s">
        <v>15076</v>
      </c>
      <c r="C2512" s="27" t="str">
        <f t="shared" si="39"/>
        <v>&lt;p&gt;Truck Drivers Money Saving Tip: Budgeting is much like knowing where you've been, where you are, where you're going, and how to get there.&lt;/p&gt;&lt;p&gt;&lt;img src="https://truck-drivers-money-saving-tips.com/wp-content/uploads/2019/09/2019.09.13-tdmsts-and-tdmsis.png" width="300" height="300" alt="Truck Drivers Money Saving Tip for 09-13-2019"&gt;&lt;/p&gt;&lt;p&gt;For more Truck Drivers Money Saving Tips, see the &lt;a href="https://truck-drivers-money-saving-tips.com/category/truck-drivers-money-saving-tips/"&gt;Truck Drivers Money Saving Tips category&lt;/a&gt;.&lt;/p&gt;</v>
      </c>
      <c r="D2512" s="13" t="s">
        <v>30544</v>
      </c>
      <c r="E2512" s="2" t="s">
        <v>15077</v>
      </c>
      <c r="F2512" s="2" t="s">
        <v>15075</v>
      </c>
      <c r="G2512" s="13" t="s">
        <v>25171</v>
      </c>
      <c r="H2512" s="13" t="s">
        <v>25172</v>
      </c>
      <c r="I2512" s="13" t="s">
        <v>28030</v>
      </c>
      <c r="J2512" s="2" t="s">
        <v>27821</v>
      </c>
      <c r="K2512" s="2" t="s">
        <v>24815</v>
      </c>
      <c r="L2512" s="10">
        <v>43721</v>
      </c>
      <c r="M2512" s="2" t="s">
        <v>15080</v>
      </c>
      <c r="N2512" s="2" t="s">
        <v>19</v>
      </c>
      <c r="O2512" s="9">
        <v>43721</v>
      </c>
    </row>
    <row r="2513" spans="1:15" ht="300" x14ac:dyDescent="0.25">
      <c r="A2513" s="2" t="s">
        <v>15081</v>
      </c>
      <c r="B2513" s="13" t="s">
        <v>15082</v>
      </c>
      <c r="C2513" s="27" t="str">
        <f t="shared" si="39"/>
        <v>&lt;p&gt;Truck Drivers Money Saving Tip: Cooking devices that can be used in-truck are capped by the power you can provide to them.&lt;/p&gt;&lt;p&gt;&lt;img src="https://truck-drivers-money-saving-tips.com/wp-content/uploads/2019/09/2019.09.16-tdmsts-and-tdmsis.png" width="300" height="300" alt="Truck Drivers Money Saving Tip for 09-16-2019"&gt;&lt;/p&gt;&lt;p&gt;For more Truck Drivers Money Saving Tips, see the &lt;a href="https://truck-drivers-money-saving-tips.com/category/truck-drivers-money-saving-tips/"&gt;Truck Drivers Money Saving Tips category&lt;/a&gt;.&lt;/p&gt;</v>
      </c>
      <c r="D2513" s="13" t="s">
        <v>30545</v>
      </c>
      <c r="E2513" s="2" t="s">
        <v>15083</v>
      </c>
      <c r="F2513" s="2" t="s">
        <v>15081</v>
      </c>
      <c r="G2513" s="13" t="s">
        <v>25171</v>
      </c>
      <c r="H2513" s="13" t="s">
        <v>25172</v>
      </c>
      <c r="I2513" s="13" t="s">
        <v>28030</v>
      </c>
      <c r="J2513" s="2" t="s">
        <v>27822</v>
      </c>
      <c r="K2513" s="2" t="s">
        <v>24816</v>
      </c>
      <c r="L2513" s="10">
        <v>43724</v>
      </c>
      <c r="M2513" s="2" t="s">
        <v>15086</v>
      </c>
      <c r="N2513" s="2" t="s">
        <v>19</v>
      </c>
      <c r="O2513" s="9">
        <v>43724</v>
      </c>
    </row>
    <row r="2514" spans="1:15" ht="300" x14ac:dyDescent="0.25">
      <c r="A2514" s="2" t="s">
        <v>15087</v>
      </c>
      <c r="B2514" s="13" t="s">
        <v>15088</v>
      </c>
      <c r="C2514" s="27" t="str">
        <f t="shared" si="39"/>
        <v>&lt;p&gt;Truck Drivers Money Saving Inquiry: Have you ever attempted to run a cooking appliance that took too much power? What happened?&lt;/p&gt;&lt;p&gt;&lt;img src="https://truck-drivers-money-saving-tips.com/wp-content/uploads/2019/09/2019.09.17-tdmsts-and-tdmsis.png" width="300" height="300" alt="Truck Drivers Money Saving Inquiry for 09-17-2019"&gt;&lt;/p&gt;&lt;p&gt;For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4" s="13" t="s">
        <v>30546</v>
      </c>
      <c r="E2514" s="2" t="s">
        <v>15089</v>
      </c>
      <c r="F2514" s="2" t="s">
        <v>15087</v>
      </c>
      <c r="G2514" s="13" t="s">
        <v>25174</v>
      </c>
      <c r="H2514" s="13" t="s">
        <v>28027</v>
      </c>
      <c r="I2514" s="13" t="s">
        <v>28031</v>
      </c>
      <c r="J2514" s="2" t="s">
        <v>26178</v>
      </c>
      <c r="K2514" s="2" t="s">
        <v>24817</v>
      </c>
      <c r="L2514" s="10">
        <v>43725</v>
      </c>
      <c r="M2514" s="2" t="s">
        <v>15092</v>
      </c>
      <c r="N2514" s="2" t="s">
        <v>19</v>
      </c>
      <c r="O2514" s="9">
        <v>43725</v>
      </c>
    </row>
    <row r="2515" spans="1:15" ht="300" x14ac:dyDescent="0.25">
      <c r="A2515" s="2" t="s">
        <v>15093</v>
      </c>
      <c r="B2515" s="13" t="s">
        <v>15094</v>
      </c>
      <c r="C2515" s="27" t="str">
        <f t="shared" si="39"/>
        <v>&lt;p&gt;Truck Drivers Money Saving Tip: If you plan to use a crock pot while you drive, make sure to brace it against spills during transit.&lt;/p&gt;&lt;p&gt;&lt;img src="https://truck-drivers-money-saving-tips.com/wp-content/uploads/2019/09/2019.09.18-tdmsts-and-tdmsis.png" width="300" height="300" alt="Truck Drivers Money Saving Tip for 09-18-2019"&gt;&lt;/p&gt;&lt;p&gt;For more Truck Drivers Money Saving Tips, see the &lt;a href="https://truck-drivers-money-saving-tips.com/category/truck-drivers-money-saving-tips/"&gt;Truck Drivers Money Saving Tips category&lt;/a&gt;.&lt;/p&gt;</v>
      </c>
      <c r="D2515" s="13" t="s">
        <v>30547</v>
      </c>
      <c r="E2515" s="2" t="s">
        <v>15095</v>
      </c>
      <c r="F2515" s="2" t="s">
        <v>15093</v>
      </c>
      <c r="G2515" s="13" t="s">
        <v>25171</v>
      </c>
      <c r="H2515" s="13" t="s">
        <v>25172</v>
      </c>
      <c r="I2515" s="13" t="s">
        <v>28030</v>
      </c>
      <c r="J2515" s="2" t="s">
        <v>27823</v>
      </c>
      <c r="K2515" s="2" t="s">
        <v>24818</v>
      </c>
      <c r="L2515" s="10">
        <v>43726</v>
      </c>
      <c r="M2515" s="2" t="s">
        <v>15098</v>
      </c>
      <c r="N2515" s="2" t="s">
        <v>19</v>
      </c>
      <c r="O2515" s="9">
        <v>43726</v>
      </c>
    </row>
    <row r="2516" spans="1:15" ht="300" x14ac:dyDescent="0.25">
      <c r="A2516" s="2" t="s">
        <v>15099</v>
      </c>
      <c r="B2516" s="13" t="s">
        <v>15100</v>
      </c>
      <c r="C2516" s="27" t="str">
        <f t="shared" si="39"/>
        <v>&lt;p&gt;Truck Drivers Money Saving Inquiry: Which cooking devices have you found are the easiest to use and clean up after in-truck?&lt;/p&gt;&lt;p&gt;&lt;img src="https://truck-drivers-money-saving-tips.com/wp-content/uploads/2019/09/2019.09.19-tdmsts-and-tdmsis.png" width="300" height="300" alt="Truck Drivers Money Saving Inquiry for 09-19-2019"&gt;&lt;/p&gt;&lt;p&gt;For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6" s="13" t="s">
        <v>30548</v>
      </c>
      <c r="E2516" s="2" t="s">
        <v>15101</v>
      </c>
      <c r="F2516" s="2" t="s">
        <v>15099</v>
      </c>
      <c r="G2516" s="13" t="s">
        <v>25174</v>
      </c>
      <c r="H2516" s="13" t="s">
        <v>28027</v>
      </c>
      <c r="I2516" s="13" t="s">
        <v>28031</v>
      </c>
      <c r="J2516" s="2" t="s">
        <v>26179</v>
      </c>
      <c r="K2516" s="2" t="s">
        <v>24819</v>
      </c>
      <c r="L2516" s="10">
        <v>43727</v>
      </c>
      <c r="M2516" s="2" t="s">
        <v>15104</v>
      </c>
      <c r="N2516" s="2" t="s">
        <v>19</v>
      </c>
      <c r="O2516" s="9">
        <v>43727</v>
      </c>
    </row>
    <row r="2517" spans="1:15" ht="300" x14ac:dyDescent="0.25">
      <c r="A2517" s="2" t="s">
        <v>15105</v>
      </c>
      <c r="B2517" s="13" t="s">
        <v>15106</v>
      </c>
      <c r="C2517" s="27" t="str">
        <f t="shared" si="39"/>
        <v>&lt;p&gt;Truck Drivers Money Saving Tip: Microwave oven use depletes the nutritional value of food and can produce toxic chemicals.&lt;/p&gt;&lt;p&gt;&lt;img src="https://truck-drivers-money-saving-tips.com/wp-content/uploads/2019/09/2019.09.20-tdmsts-and-tdmsis.png" width="300" height="300" alt="Truck Drivers Money Saving Tip for 09-20-2019"&gt;&lt;/p&gt;&lt;p&gt;For more Truck Drivers Money Saving Tips, see the &lt;a href="https://truck-drivers-money-saving-tips.com/category/truck-drivers-money-saving-tips/"&gt;Truck Drivers Money Saving Tips category&lt;/a&gt;.&lt;/p&gt;</v>
      </c>
      <c r="D2517" s="13" t="s">
        <v>30549</v>
      </c>
      <c r="E2517" s="2" t="s">
        <v>15107</v>
      </c>
      <c r="F2517" s="2" t="s">
        <v>15105</v>
      </c>
      <c r="G2517" s="13" t="s">
        <v>25171</v>
      </c>
      <c r="H2517" s="13" t="s">
        <v>25172</v>
      </c>
      <c r="I2517" s="13" t="s">
        <v>28030</v>
      </c>
      <c r="J2517" s="2" t="s">
        <v>27824</v>
      </c>
      <c r="K2517" s="2" t="s">
        <v>24820</v>
      </c>
      <c r="L2517" s="10">
        <v>43728</v>
      </c>
      <c r="M2517" s="2" t="s">
        <v>15110</v>
      </c>
      <c r="N2517" s="2" t="s">
        <v>19</v>
      </c>
      <c r="O2517" s="9">
        <v>43728</v>
      </c>
    </row>
    <row r="2518" spans="1:15" ht="300" x14ac:dyDescent="0.25">
      <c r="A2518" s="2" t="s">
        <v>15111</v>
      </c>
      <c r="B2518" s="13" t="s">
        <v>15112</v>
      </c>
      <c r="C2518" s="27" t="str">
        <f t="shared" si="39"/>
        <v>&lt;p&gt;Truck Drivers Money Saving Tip: Many truckers choose to be 'homeless' and live out of their trucks. There are pros and cons to this.&lt;/p&gt;&lt;p&gt;&lt;img src="https://truck-drivers-money-saving-tips.com/wp-content/uploads/2019/09/2019.09.23-tdmsts-and-tdmsis.png" width="300" height="300" alt="Truck Drivers Money Saving Tip for 09-23-2019"&gt;&lt;/p&gt;&lt;p&gt;For more Truck Drivers Money Saving Tips, see the &lt;a href="https://truck-drivers-money-saving-tips.com/category/truck-drivers-money-saving-tips/"&gt;Truck Drivers Money Saving Tips category&lt;/a&gt;.&lt;/p&gt;</v>
      </c>
      <c r="D2518" s="13" t="s">
        <v>30550</v>
      </c>
      <c r="E2518" s="2" t="s">
        <v>15113</v>
      </c>
      <c r="F2518" s="2" t="s">
        <v>15111</v>
      </c>
      <c r="G2518" s="13" t="s">
        <v>25171</v>
      </c>
      <c r="H2518" s="13" t="s">
        <v>25172</v>
      </c>
      <c r="I2518" s="13" t="s">
        <v>28030</v>
      </c>
      <c r="J2518" s="2" t="s">
        <v>27825</v>
      </c>
      <c r="K2518" s="2" t="s">
        <v>24821</v>
      </c>
      <c r="L2518" s="10">
        <v>43731</v>
      </c>
      <c r="M2518" s="2" t="s">
        <v>15116</v>
      </c>
      <c r="N2518" s="2" t="s">
        <v>19</v>
      </c>
      <c r="O2518" s="9">
        <v>43731</v>
      </c>
    </row>
    <row r="2519" spans="1:15" ht="300" x14ac:dyDescent="0.25">
      <c r="A2519" s="2" t="s">
        <v>15117</v>
      </c>
      <c r="B2519" s="13" t="s">
        <v>15118</v>
      </c>
      <c r="C2519" s="27" t="str">
        <f t="shared" si="39"/>
        <v>&lt;p&gt;Truck Drivers Money Saving Inquiry: Ever been a 'homeless' trucker? Please share: What was the hardest thing for you to give up?&lt;/p&gt;&lt;p&gt;&lt;img src="https://truck-drivers-money-saving-tips.com/wp-content/uploads/2019/09/2019.09.24-tdmsts-and-tdmsis.png" width="300" height="300" alt="Truck Drivers Money Saving Inquiry for 09-24-2019"&gt;&lt;/p&gt;&lt;p&gt;For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9" s="13" t="s">
        <v>30551</v>
      </c>
      <c r="E2519" s="2" t="s">
        <v>15119</v>
      </c>
      <c r="F2519" s="2" t="s">
        <v>15117</v>
      </c>
      <c r="G2519" s="13" t="s">
        <v>25174</v>
      </c>
      <c r="H2519" s="13" t="s">
        <v>28027</v>
      </c>
      <c r="I2519" s="13" t="s">
        <v>28031</v>
      </c>
      <c r="J2519" s="2" t="s">
        <v>26180</v>
      </c>
      <c r="K2519" s="2" t="s">
        <v>24822</v>
      </c>
      <c r="L2519" s="10">
        <v>43732</v>
      </c>
      <c r="M2519" s="2" t="s">
        <v>15122</v>
      </c>
      <c r="N2519" s="2" t="s">
        <v>19</v>
      </c>
      <c r="O2519" s="9">
        <v>43732</v>
      </c>
    </row>
    <row r="2520" spans="1:15" ht="300" x14ac:dyDescent="0.25">
      <c r="A2520" s="2" t="s">
        <v>15123</v>
      </c>
      <c r="B2520" s="13" t="s">
        <v>15124</v>
      </c>
      <c r="C2520" s="27" t="str">
        <f t="shared" si="39"/>
        <v>&lt;p&gt;Truck Drivers Money Saving Tip: Things that were once available only at home are now used by 'homeless' truckers, like phone service.&lt;/p&gt;&lt;p&gt;&lt;img src="https://truck-drivers-money-saving-tips.com/wp-content/uploads/2019/09/2019.09.25-tdmsts-and-tdmsis.png" width="300" height="300" alt="Truck Drivers Money Saving Tip for 09-25-2019"&gt;&lt;/p&gt;&lt;p&gt;For more Truck Drivers Money Saving Tips, see the &lt;a href="https://truck-drivers-money-saving-tips.com/category/truck-drivers-money-saving-tips/"&gt;Truck Drivers Money Saving Tips category&lt;/a&gt;.&lt;/p&gt;</v>
      </c>
      <c r="D2520" s="13" t="s">
        <v>30552</v>
      </c>
      <c r="E2520" s="2" t="s">
        <v>15125</v>
      </c>
      <c r="F2520" s="2" t="s">
        <v>15123</v>
      </c>
      <c r="G2520" s="13" t="s">
        <v>25171</v>
      </c>
      <c r="H2520" s="13" t="s">
        <v>25172</v>
      </c>
      <c r="I2520" s="13" t="s">
        <v>28030</v>
      </c>
      <c r="J2520" s="2" t="s">
        <v>27826</v>
      </c>
      <c r="K2520" s="2" t="s">
        <v>24823</v>
      </c>
      <c r="L2520" s="10">
        <v>43733</v>
      </c>
      <c r="M2520" s="2" t="s">
        <v>15128</v>
      </c>
      <c r="N2520" s="2" t="s">
        <v>19</v>
      </c>
      <c r="O2520" s="9">
        <v>43733</v>
      </c>
    </row>
    <row r="2521" spans="1:15" ht="300" x14ac:dyDescent="0.25">
      <c r="A2521" s="2" t="s">
        <v>15129</v>
      </c>
      <c r="B2521" s="13" t="s">
        <v>15130</v>
      </c>
      <c r="C2521" s="27" t="str">
        <f t="shared" si="39"/>
        <v>&lt;p&gt;Truck Drivers Money Saving Inquiry: If you're a 'homeless' trucker, have you ever taken someone with you on the road? If so, who?&lt;/p&gt;&lt;p&gt;&lt;img src="https://truck-drivers-money-saving-tips.com/wp-content/uploads/2019/09/2019.09.26-tdmsts-and-tdmsis.png" width="300" height="300" alt="Truck Drivers Money Saving Inquiry for 09-26-2019"&gt;&lt;/p&gt;&lt;p&gt;For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1" s="13" t="s">
        <v>30553</v>
      </c>
      <c r="E2521" s="2" t="s">
        <v>15131</v>
      </c>
      <c r="F2521" s="2" t="s">
        <v>15129</v>
      </c>
      <c r="G2521" s="13" t="s">
        <v>25174</v>
      </c>
      <c r="H2521" s="13" t="s">
        <v>28027</v>
      </c>
      <c r="I2521" s="13" t="s">
        <v>28031</v>
      </c>
      <c r="J2521" s="2" t="s">
        <v>26181</v>
      </c>
      <c r="K2521" s="2" t="s">
        <v>24824</v>
      </c>
      <c r="L2521" s="10">
        <v>43734</v>
      </c>
      <c r="M2521" s="2" t="s">
        <v>15134</v>
      </c>
      <c r="N2521" s="2" t="s">
        <v>19</v>
      </c>
      <c r="O2521" s="9">
        <v>43734</v>
      </c>
    </row>
    <row r="2522" spans="1:15" ht="300" x14ac:dyDescent="0.25">
      <c r="A2522" s="2" t="s">
        <v>15135</v>
      </c>
      <c r="B2522" s="13" t="s">
        <v>15136</v>
      </c>
      <c r="C2522" s="27" t="str">
        <f t="shared" si="39"/>
        <v>&lt;p&gt;Truck Drivers Money Saving Tip: Whether homeless or not, some truckers have a passenger riding along. Have authorization in place first.&lt;/p&gt;&lt;p&gt;&lt;img src="https://truck-drivers-money-saving-tips.com/wp-content/uploads/2019/09/2019.09.27-tdmsts-and-tdmsis.png" width="300" height="300" alt="Truck Drivers Money Saving Tip for 09-27-2019"&gt;&lt;/p&gt;&lt;p&gt;For more Truck Drivers Money Saving Tips, see the &lt;a href="https://truck-drivers-money-saving-tips.com/category/truck-drivers-money-saving-tips/"&gt;Truck Drivers Money Saving Tips category&lt;/a&gt;.&lt;/p&gt;</v>
      </c>
      <c r="D2522" s="13" t="s">
        <v>30554</v>
      </c>
      <c r="E2522" s="2" t="s">
        <v>15137</v>
      </c>
      <c r="F2522" s="2" t="s">
        <v>15135</v>
      </c>
      <c r="G2522" s="13" t="s">
        <v>25171</v>
      </c>
      <c r="H2522" s="13" t="s">
        <v>25172</v>
      </c>
      <c r="I2522" s="13" t="s">
        <v>28030</v>
      </c>
      <c r="J2522" s="2" t="s">
        <v>27827</v>
      </c>
      <c r="K2522" s="2" t="s">
        <v>24825</v>
      </c>
      <c r="L2522" s="10">
        <v>43735</v>
      </c>
      <c r="M2522" s="2" t="s">
        <v>15140</v>
      </c>
      <c r="N2522" s="2" t="s">
        <v>19</v>
      </c>
      <c r="O2522" s="9">
        <v>43735</v>
      </c>
    </row>
    <row r="2523" spans="1:15" ht="300" x14ac:dyDescent="0.25">
      <c r="A2523" s="2" t="s">
        <v>15141</v>
      </c>
      <c r="B2523" s="13" t="s">
        <v>15142</v>
      </c>
      <c r="C2523" s="27" t="str">
        <f t="shared" si="39"/>
        <v>&lt;p&gt;Truck Drivers Money Saving Tip: Carefully record all detention time you spend in docks and report it to your company. Seek compensation.&lt;/p&gt;&lt;p&gt;&lt;img src="https://truck-drivers-money-saving-tips.com/wp-content/uploads/2019/09/2019.09.30-tdmsts-and-tdmsis.png" width="300" height="300" alt="Truck Drivers Money Saving Tip for 09-30-2019"&gt;&lt;/p&gt;&lt;p&gt;For more Truck Drivers Money Saving Tips, see the &lt;a href="https://truck-drivers-money-saving-tips.com/category/truck-drivers-money-saving-tips/"&gt;Truck Drivers Money Saving Tips category&lt;/a&gt;.&lt;/p&gt;</v>
      </c>
      <c r="D2523" s="13" t="s">
        <v>30555</v>
      </c>
      <c r="E2523" s="2" t="s">
        <v>15143</v>
      </c>
      <c r="F2523" s="2" t="s">
        <v>15141</v>
      </c>
      <c r="G2523" s="13" t="s">
        <v>25171</v>
      </c>
      <c r="H2523" s="13" t="s">
        <v>25172</v>
      </c>
      <c r="I2523" s="13" t="s">
        <v>28030</v>
      </c>
      <c r="J2523" s="2" t="s">
        <v>27828</v>
      </c>
      <c r="K2523" s="2" t="s">
        <v>24826</v>
      </c>
      <c r="L2523" s="10">
        <v>43738</v>
      </c>
      <c r="M2523" s="2" t="s">
        <v>15146</v>
      </c>
      <c r="N2523" s="2" t="s">
        <v>19</v>
      </c>
      <c r="O2523" s="9">
        <v>43738</v>
      </c>
    </row>
    <row r="2524" spans="1:15" ht="300" x14ac:dyDescent="0.25">
      <c r="A2524" s="2" t="s">
        <v>15147</v>
      </c>
      <c r="B2524" s="13" t="s">
        <v>15148</v>
      </c>
      <c r="C2524" s="27" t="str">
        <f t="shared" si="39"/>
        <v>&lt;p&gt;Truck Drivers Money Saving Inquiry: Which, if any, on-board device(s) do you use to track detention time you spend in docks?&lt;/p&gt;&lt;p&gt;&lt;img src="https://truck-drivers-money-saving-tips.com/wp-content/uploads/2019/10/2019.10.01-tdmsts-and-tdmsis.png" width="300" height="300" alt="Truck Drivers Money Saving Inquiry for 10-01-2019"&gt;&lt;/p&gt;&lt;p&gt;For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4" s="13" t="s">
        <v>30556</v>
      </c>
      <c r="E2524" s="2" t="s">
        <v>15149</v>
      </c>
      <c r="F2524" s="2" t="s">
        <v>15147</v>
      </c>
      <c r="G2524" s="13" t="s">
        <v>25174</v>
      </c>
      <c r="H2524" s="13" t="s">
        <v>28027</v>
      </c>
      <c r="I2524" s="13" t="s">
        <v>28031</v>
      </c>
      <c r="J2524" s="2" t="s">
        <v>26182</v>
      </c>
      <c r="K2524" s="2" t="s">
        <v>24827</v>
      </c>
      <c r="L2524" s="10">
        <v>43739</v>
      </c>
      <c r="M2524" s="2" t="s">
        <v>15152</v>
      </c>
      <c r="N2524" s="2" t="s">
        <v>19</v>
      </c>
      <c r="O2524" s="9">
        <v>43739</v>
      </c>
    </row>
    <row r="2525" spans="1:15" ht="300" x14ac:dyDescent="0.25">
      <c r="A2525" s="2" t="s">
        <v>15153</v>
      </c>
      <c r="B2525" s="13" t="s">
        <v>15154</v>
      </c>
      <c r="C2525" s="27" t="str">
        <f t="shared" si="39"/>
        <v>&lt;p&gt;Truck Drivers Money Saving Tip: Trucking companies need to include in their contracts payment for truckers' time spent in docks.&lt;/p&gt;&lt;p&gt;&lt;img src="https://truck-drivers-money-saving-tips.com/wp-content/uploads/2019/10/2019.10.02-tdmsts-and-tdmsis.png" width="300" height="300" alt="Truck Drivers Money Saving Tip for 10-02-2019"&gt;&lt;/p&gt;&lt;p&gt;For more Truck Drivers Money Saving Tips, see the &lt;a href="https://truck-drivers-money-saving-tips.com/category/truck-drivers-money-saving-tips/"&gt;Truck Drivers Money Saving Tips category&lt;/a&gt;.&lt;/p&gt;</v>
      </c>
      <c r="D2525" s="13" t="s">
        <v>30557</v>
      </c>
      <c r="E2525" s="2" t="s">
        <v>15155</v>
      </c>
      <c r="F2525" s="2" t="s">
        <v>15153</v>
      </c>
      <c r="G2525" s="13" t="s">
        <v>25171</v>
      </c>
      <c r="H2525" s="13" t="s">
        <v>25172</v>
      </c>
      <c r="I2525" s="13" t="s">
        <v>28030</v>
      </c>
      <c r="J2525" s="2" t="s">
        <v>27829</v>
      </c>
      <c r="K2525" s="2" t="s">
        <v>24828</v>
      </c>
      <c r="L2525" s="10">
        <v>43740</v>
      </c>
      <c r="M2525" s="2" t="s">
        <v>15158</v>
      </c>
      <c r="N2525" s="2" t="s">
        <v>19</v>
      </c>
      <c r="O2525" s="9">
        <v>43740</v>
      </c>
    </row>
    <row r="2526" spans="1:15" ht="300" x14ac:dyDescent="0.25">
      <c r="A2526" s="2" t="s">
        <v>15159</v>
      </c>
      <c r="B2526" s="13" t="s">
        <v>15160</v>
      </c>
      <c r="C2526" s="27" t="str">
        <f t="shared" si="39"/>
        <v>&lt;p&gt;Truck Drivers Money Saving Inquiry: Are you expected to receive no pay for any part of your detention? What have you said about that?&lt;/p&gt;&lt;p&gt;&lt;img src="https://truck-drivers-money-saving-tips.com/wp-content/uploads/2019/10/2019.10.03-tdmsts-and-tdmsis.png" width="300" height="300" alt="Truck Drivers Money Saving Inquiry for 10-03-2019"&gt;&lt;/p&gt;&lt;p&gt;For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6" s="13" t="s">
        <v>30558</v>
      </c>
      <c r="E2526" s="2" t="s">
        <v>15161</v>
      </c>
      <c r="F2526" s="2" t="s">
        <v>15159</v>
      </c>
      <c r="G2526" s="13" t="s">
        <v>25174</v>
      </c>
      <c r="H2526" s="13" t="s">
        <v>28027</v>
      </c>
      <c r="I2526" s="13" t="s">
        <v>28031</v>
      </c>
      <c r="J2526" s="2" t="s">
        <v>26183</v>
      </c>
      <c r="K2526" s="2" t="s">
        <v>24829</v>
      </c>
      <c r="L2526" s="10">
        <v>43741</v>
      </c>
      <c r="M2526" s="2" t="s">
        <v>15164</v>
      </c>
      <c r="N2526" s="2" t="s">
        <v>19</v>
      </c>
      <c r="O2526" s="9">
        <v>43741</v>
      </c>
    </row>
    <row r="2527" spans="1:15" ht="300" x14ac:dyDescent="0.25">
      <c r="A2527" s="2" t="s">
        <v>15165</v>
      </c>
      <c r="B2527" s="13" t="s">
        <v>15166</v>
      </c>
      <c r="C2527" s="27" t="str">
        <f t="shared" si="39"/>
        <v>&lt;p&gt;Truck Drivers Money Saving Tip: Every minute of a trucker's on-duty time should be paid, including time spent waiting in docks.&lt;/p&gt;&lt;p&gt;&lt;img src="https://truck-drivers-money-saving-tips.com/wp-content/uploads/2019/10/2019.10.04-tdmsts-and-tdmsis.png" width="300" height="300" alt="Truck Drivers Money Saving Tip for 10-04-2019"&gt;&lt;/p&gt;&lt;p&gt;For more Truck Drivers Money Saving Tips, see the &lt;a href="https://truck-drivers-money-saving-tips.com/category/truck-drivers-money-saving-tips/"&gt;Truck Drivers Money Saving Tips category&lt;/a&gt;.&lt;/p&gt;</v>
      </c>
      <c r="D2527" s="13" t="s">
        <v>30559</v>
      </c>
      <c r="E2527" s="2" t="s">
        <v>15167</v>
      </c>
      <c r="F2527" s="2" t="s">
        <v>15165</v>
      </c>
      <c r="G2527" s="13" t="s">
        <v>25171</v>
      </c>
      <c r="H2527" s="13" t="s">
        <v>25172</v>
      </c>
      <c r="I2527" s="13" t="s">
        <v>28030</v>
      </c>
      <c r="J2527" s="2" t="s">
        <v>27830</v>
      </c>
      <c r="K2527" s="2" t="s">
        <v>24830</v>
      </c>
      <c r="L2527" s="10">
        <v>43742</v>
      </c>
      <c r="M2527" s="2" t="s">
        <v>15170</v>
      </c>
      <c r="N2527" s="2" t="s">
        <v>19</v>
      </c>
      <c r="O2527" s="9">
        <v>43742</v>
      </c>
    </row>
    <row r="2528" spans="1:15" ht="300" x14ac:dyDescent="0.25">
      <c r="A2528" s="2" t="s">
        <v>15171</v>
      </c>
      <c r="B2528" s="13" t="s">
        <v>15172</v>
      </c>
      <c r="C2528" s="27" t="str">
        <f t="shared" si="39"/>
        <v>&lt;p&gt;Truck Drivers Money Saving Tip: Truckers can experience a medical emergency at any time. Keep your medical info up-to-date.&lt;/p&gt;&lt;p&gt;&lt;img src="https://truck-drivers-money-saving-tips.com/wp-content/uploads/2019/10/2019.10.07-tdmsts-and-tdmsis.png" width="300" height="300" alt="Truck Drivers Money Saving Tip for 10-07-2019"&gt;&lt;/p&gt;&lt;p&gt;For more Truck Drivers Money Saving Tips, see the &lt;a href="https://truck-drivers-money-saving-tips.com/category/truck-drivers-money-saving-tips/"&gt;Truck Drivers Money Saving Tips category&lt;/a&gt;.&lt;/p&gt;</v>
      </c>
      <c r="D2528" s="13" t="s">
        <v>30560</v>
      </c>
      <c r="E2528" s="2" t="s">
        <v>15173</v>
      </c>
      <c r="F2528" s="2" t="s">
        <v>15171</v>
      </c>
      <c r="G2528" s="13" t="s">
        <v>25171</v>
      </c>
      <c r="H2528" s="13" t="s">
        <v>25172</v>
      </c>
      <c r="I2528" s="13" t="s">
        <v>28030</v>
      </c>
      <c r="J2528" s="2" t="s">
        <v>27831</v>
      </c>
      <c r="K2528" s="2" t="s">
        <v>24831</v>
      </c>
      <c r="L2528" s="10">
        <v>43745</v>
      </c>
      <c r="M2528" s="2" t="s">
        <v>15176</v>
      </c>
      <c r="N2528" s="2" t="s">
        <v>19</v>
      </c>
      <c r="O2528" s="9">
        <v>43745</v>
      </c>
    </row>
    <row r="2529" spans="1:15" ht="300" x14ac:dyDescent="0.25">
      <c r="A2529" s="2" t="s">
        <v>15177</v>
      </c>
      <c r="B2529" s="13" t="s">
        <v>15178</v>
      </c>
      <c r="C2529" s="27" t="str">
        <f t="shared" si="39"/>
        <v>&lt;p&gt;Truck Drivers Money Saving Inquiry: Do you carry basic medical and contact info with you on the road? Need our free download?&lt;/p&gt;&lt;p&gt;&lt;img src="https://truck-drivers-money-saving-tips.com/wp-content/uploads/2019/10/2019.10.08-tdmsts-and-tdmsis.png" width="300" height="300" alt="Truck Drivers Money Saving Inquiry for 10-08-2019"&gt;&lt;/p&gt;&lt;p&gt;For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9" s="13" t="s">
        <v>30561</v>
      </c>
      <c r="E2529" s="2" t="s">
        <v>15179</v>
      </c>
      <c r="F2529" s="2" t="s">
        <v>15177</v>
      </c>
      <c r="G2529" s="13" t="s">
        <v>25174</v>
      </c>
      <c r="H2529" s="13" t="s">
        <v>28027</v>
      </c>
      <c r="I2529" s="13" t="s">
        <v>28031</v>
      </c>
      <c r="J2529" s="2" t="s">
        <v>26184</v>
      </c>
      <c r="K2529" s="2" t="s">
        <v>24832</v>
      </c>
      <c r="L2529" s="10">
        <v>43746</v>
      </c>
      <c r="M2529" s="2" t="s">
        <v>15182</v>
      </c>
      <c r="N2529" s="2" t="s">
        <v>19</v>
      </c>
      <c r="O2529" s="9">
        <v>43746</v>
      </c>
    </row>
    <row r="2530" spans="1:15" ht="300" x14ac:dyDescent="0.25">
      <c r="A2530" s="2" t="s">
        <v>15183</v>
      </c>
      <c r="B2530" s="13" t="s">
        <v>15184</v>
      </c>
      <c r="C2530" s="27" t="str">
        <f t="shared" si="39"/>
        <v>&lt;p&gt;Truck Drivers Money Saving Tip: Ensure that a home support team member has your company's contact info in case of emergency.&lt;/p&gt;&lt;p&gt;&lt;img src="https://truck-drivers-money-saving-tips.com/wp-content/uploads/2019/10/2019.10.09-tdmsts-and-tdmsis.png" width="300" height="300" alt="Truck Drivers Money Saving Tip for 10-09-2019"&gt;&lt;/p&gt;&lt;p&gt;For more Truck Drivers Money Saving Tips, see the &lt;a href="https://truck-drivers-money-saving-tips.com/category/truck-drivers-money-saving-tips/"&gt;Truck Drivers Money Saving Tips category&lt;/a&gt;.&lt;/p&gt;</v>
      </c>
      <c r="D2530" s="13" t="s">
        <v>30562</v>
      </c>
      <c r="E2530" s="2" t="s">
        <v>15185</v>
      </c>
      <c r="F2530" s="2" t="s">
        <v>15183</v>
      </c>
      <c r="G2530" s="13" t="s">
        <v>25171</v>
      </c>
      <c r="H2530" s="13" t="s">
        <v>25172</v>
      </c>
      <c r="I2530" s="13" t="s">
        <v>28030</v>
      </c>
      <c r="J2530" s="2" t="s">
        <v>27832</v>
      </c>
      <c r="K2530" s="2" t="s">
        <v>24833</v>
      </c>
      <c r="L2530" s="10">
        <v>43747</v>
      </c>
      <c r="M2530" s="2" t="s">
        <v>15188</v>
      </c>
      <c r="N2530" s="2" t="s">
        <v>19</v>
      </c>
      <c r="O2530" s="9">
        <v>43747</v>
      </c>
    </row>
    <row r="2531" spans="1:15" ht="300" x14ac:dyDescent="0.25">
      <c r="A2531" s="2" t="s">
        <v>15189</v>
      </c>
      <c r="B2531" s="13" t="s">
        <v>15190</v>
      </c>
      <c r="C2531" s="27" t="str">
        <f t="shared" si="39"/>
        <v>&lt;p&gt;Truck Drivers Money Saving Inquiry: What emergency medical information will be needed if you're ever in an accident?&lt;/p&gt;&lt;p&gt;&lt;img src="https://truck-drivers-money-saving-tips.com/wp-content/uploads/2019/10/2019.10.10-tdmsts-and-tdmsis.png" width="300" height="300" alt="Truck Drivers Money Saving Inquiry for 10-10-2019"&gt;&lt;/p&gt;&lt;p&gt;For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1" s="13" t="s">
        <v>30563</v>
      </c>
      <c r="E2531" s="2" t="s">
        <v>15191</v>
      </c>
      <c r="F2531" s="2" t="s">
        <v>15189</v>
      </c>
      <c r="G2531" s="13" t="s">
        <v>25174</v>
      </c>
      <c r="H2531" s="13" t="s">
        <v>28027</v>
      </c>
      <c r="I2531" s="13" t="s">
        <v>28031</v>
      </c>
      <c r="J2531" s="2" t="s">
        <v>26185</v>
      </c>
      <c r="K2531" s="2" t="s">
        <v>24834</v>
      </c>
      <c r="L2531" s="10">
        <v>43748</v>
      </c>
      <c r="M2531" s="2" t="s">
        <v>15194</v>
      </c>
      <c r="N2531" s="2" t="s">
        <v>19</v>
      </c>
      <c r="O2531" s="9">
        <v>43748</v>
      </c>
    </row>
    <row r="2532" spans="1:15" ht="300" x14ac:dyDescent="0.25">
      <c r="A2532" s="2" t="s">
        <v>15195</v>
      </c>
      <c r="B2532" s="13" t="s">
        <v>15196</v>
      </c>
      <c r="C2532" s="27" t="str">
        <f t="shared" si="39"/>
        <v>&lt;p&gt;Truck Drivers Money Saving Tip: Write out your health insurance provider's contact info on your emergency medical form.&lt;/p&gt;&lt;p&gt;&lt;img src="https://truck-drivers-money-saving-tips.com/wp-content/uploads/2019/10/2019.10.11-tdmsts-and-tdmsis.png" width="300" height="300" alt="Truck Drivers Money Saving Tip for 10-11-2019"&gt;&lt;/p&gt;&lt;p&gt;For more Truck Drivers Money Saving Tips, see the &lt;a href="https://truck-drivers-money-saving-tips.com/category/truck-drivers-money-saving-tips/"&gt;Truck Drivers Money Saving Tips category&lt;/a&gt;.&lt;/p&gt;</v>
      </c>
      <c r="D2532" s="13" t="s">
        <v>30564</v>
      </c>
      <c r="E2532" s="2" t="s">
        <v>15197</v>
      </c>
      <c r="F2532" s="2" t="s">
        <v>15195</v>
      </c>
      <c r="G2532" s="13" t="s">
        <v>25171</v>
      </c>
      <c r="H2532" s="13" t="s">
        <v>25172</v>
      </c>
      <c r="I2532" s="13" t="s">
        <v>28030</v>
      </c>
      <c r="J2532" s="2" t="s">
        <v>27833</v>
      </c>
      <c r="K2532" s="2" t="s">
        <v>24835</v>
      </c>
      <c r="L2532" s="10">
        <v>43749</v>
      </c>
      <c r="M2532" s="2" t="s">
        <v>15200</v>
      </c>
      <c r="N2532" s="2" t="s">
        <v>19</v>
      </c>
      <c r="O2532" s="9">
        <v>43749</v>
      </c>
    </row>
    <row r="2533" spans="1:15" ht="300" x14ac:dyDescent="0.25">
      <c r="A2533" s="2" t="s">
        <v>15201</v>
      </c>
      <c r="B2533" s="13" t="s">
        <v>15202</v>
      </c>
      <c r="C2533" s="27" t="str">
        <f t="shared" si="39"/>
        <v>&lt;p&gt;Truck Drivers Money Saving Tip: Before driving, you as the driver must be satisfied that your truck's brakes are properly adjusted.&lt;/p&gt;&lt;p&gt;&lt;img src="https://truck-drivers-money-saving-tips.com/wp-content/uploads/2019/10/2019.10.14-tdmsts-and-tdmsis.png" width="300" height="300" alt="Truck Drivers Money Saving Tip for 10-14-2019"&gt;&lt;/p&gt;&lt;p&gt;For more Truck Drivers Money Saving Tips, see the &lt;a href="https://truck-drivers-money-saving-tips.com/category/truck-drivers-money-saving-tips/"&gt;Truck Drivers Money Saving Tips category&lt;/a&gt;.&lt;/p&gt;</v>
      </c>
      <c r="D2533" s="13" t="s">
        <v>30565</v>
      </c>
      <c r="E2533" s="2" t="s">
        <v>15203</v>
      </c>
      <c r="F2533" s="2" t="s">
        <v>15201</v>
      </c>
      <c r="G2533" s="13" t="s">
        <v>25171</v>
      </c>
      <c r="H2533" s="13" t="s">
        <v>25172</v>
      </c>
      <c r="I2533" s="13" t="s">
        <v>28030</v>
      </c>
      <c r="J2533" s="2" t="s">
        <v>27834</v>
      </c>
      <c r="K2533" s="2" t="s">
        <v>24836</v>
      </c>
      <c r="L2533" s="10">
        <v>43752</v>
      </c>
      <c r="M2533" s="2" t="s">
        <v>15206</v>
      </c>
      <c r="N2533" s="2" t="s">
        <v>19</v>
      </c>
      <c r="O2533" s="9">
        <v>43752</v>
      </c>
    </row>
    <row r="2534" spans="1:15" ht="300" x14ac:dyDescent="0.25">
      <c r="A2534" s="2" t="s">
        <v>15207</v>
      </c>
      <c r="B2534" s="13" t="s">
        <v>15208</v>
      </c>
      <c r="C2534" s="27" t="str">
        <f t="shared" si="39"/>
        <v>&lt;p&gt;Truck Drivers Money Saving Inquiry: Has your trucking company ever refused to adjust the brakes on your truck? What happened?&lt;/p&gt;&lt;p&gt;&lt;img src="https://truck-drivers-money-saving-tips.com/wp-content/uploads/2019/10/2019.10.15-tdmsts-and-tdmsis.png" width="300" height="300" alt="Truck Drivers Money Saving Inquiry for 10-15-2019"&gt;&lt;/p&gt;&lt;p&gt;For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4" s="13" t="s">
        <v>30566</v>
      </c>
      <c r="E2534" s="2" t="s">
        <v>15209</v>
      </c>
      <c r="F2534" s="2" t="s">
        <v>15207</v>
      </c>
      <c r="G2534" s="13" t="s">
        <v>25174</v>
      </c>
      <c r="H2534" s="13" t="s">
        <v>28027</v>
      </c>
      <c r="I2534" s="13" t="s">
        <v>28031</v>
      </c>
      <c r="J2534" s="2" t="s">
        <v>26186</v>
      </c>
      <c r="K2534" s="2" t="s">
        <v>24837</v>
      </c>
      <c r="L2534" s="10">
        <v>43753</v>
      </c>
      <c r="M2534" s="2" t="s">
        <v>15212</v>
      </c>
      <c r="N2534" s="2" t="s">
        <v>19</v>
      </c>
      <c r="O2534" s="9">
        <v>43753</v>
      </c>
    </row>
    <row r="2535" spans="1:15" ht="300" x14ac:dyDescent="0.25">
      <c r="A2535" s="2" t="s">
        <v>15213</v>
      </c>
      <c r="B2535" s="13" t="s">
        <v>15214</v>
      </c>
      <c r="C2535" s="27" t="str">
        <f t="shared" si="39"/>
        <v>&lt;p&gt;Truck Drivers Money Saving Tip: Brake adjustments on trucks based in the USA are usually made with a 9/16th-inch or crescent wrench.&lt;/p&gt;&lt;p&gt;&lt;img src="https://truck-drivers-money-saving-tips.com/wp-content/uploads/2019/10/2019.10.16-tdmsts-and-tdmsis.png" width="300" height="300" alt="Truck Drivers Money Saving Tip for 10-16-2019"&gt;&lt;/p&gt;&lt;p&gt;For more Truck Drivers Money Saving Tips, see the &lt;a href="https://truck-drivers-money-saving-tips.com/category/truck-drivers-money-saving-tips/"&gt;Truck Drivers Money Saving Tips category&lt;/a&gt;.&lt;/p&gt;</v>
      </c>
      <c r="D2535" s="13" t="s">
        <v>30567</v>
      </c>
      <c r="E2535" s="2" t="s">
        <v>15215</v>
      </c>
      <c r="F2535" s="2" t="s">
        <v>15213</v>
      </c>
      <c r="G2535" s="7" t="s">
        <v>25171</v>
      </c>
      <c r="H2535" s="7" t="s">
        <v>25172</v>
      </c>
      <c r="I2535" s="7" t="s">
        <v>28030</v>
      </c>
      <c r="J2535" s="2" t="s">
        <v>27835</v>
      </c>
      <c r="K2535" s="2" t="s">
        <v>24838</v>
      </c>
      <c r="L2535" s="10">
        <v>43754</v>
      </c>
      <c r="M2535" s="2" t="s">
        <v>15218</v>
      </c>
      <c r="N2535" s="2" t="s">
        <v>19</v>
      </c>
      <c r="O2535" s="9">
        <v>43754</v>
      </c>
    </row>
    <row r="2536" spans="1:15" ht="300" x14ac:dyDescent="0.25">
      <c r="A2536" s="2" t="s">
        <v>15219</v>
      </c>
      <c r="B2536" s="13" t="s">
        <v>15220</v>
      </c>
      <c r="C2536" s="27" t="str">
        <f t="shared" si="39"/>
        <v>&lt;p&gt;Truck Drivers Money Saving Inquiry: Have you ever attempted to adjust the brakes on your truck yourself? How did that work for you?&lt;/p&gt;&lt;p&gt;&lt;img src="https://truck-drivers-money-saving-tips.com/wp-content/uploads/2019/10/2019.10.17-tdmsts-and-tdmsis.png" width="300" height="300" alt="Truck Drivers Money Saving Inquiry for 10-17-2019"&gt;&lt;/p&gt;&lt;p&gt;For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6" s="13" t="s">
        <v>30568</v>
      </c>
      <c r="E2536" s="2" t="s">
        <v>15221</v>
      </c>
      <c r="F2536" s="2" t="s">
        <v>15219</v>
      </c>
      <c r="G2536" s="7" t="s">
        <v>25174</v>
      </c>
      <c r="H2536" s="7" t="s">
        <v>28027</v>
      </c>
      <c r="I2536" s="7" t="s">
        <v>28031</v>
      </c>
      <c r="J2536" s="2" t="s">
        <v>26187</v>
      </c>
      <c r="K2536" s="2" t="s">
        <v>24839</v>
      </c>
      <c r="L2536" s="10">
        <v>43755</v>
      </c>
      <c r="M2536" s="2" t="s">
        <v>15224</v>
      </c>
      <c r="N2536" s="2" t="s">
        <v>19</v>
      </c>
      <c r="O2536" s="9">
        <v>43755</v>
      </c>
    </row>
    <row r="2537" spans="1:15" ht="300" x14ac:dyDescent="0.25">
      <c r="A2537" s="2" t="s">
        <v>15225</v>
      </c>
      <c r="B2537" s="13" t="s">
        <v>15226</v>
      </c>
      <c r="C2537" s="27" t="str">
        <f t="shared" si="39"/>
        <v>&lt;p&gt;Truck Drivers Money Saving Tip: 49 CFR § 396.25 covers qualifications of brake inspectors. The FMCSA website has Guidance Q&amp;A on this.&lt;/p&gt;&lt;p&gt;&lt;img src="https://truck-drivers-money-saving-tips.com/wp-content/uploads/2019/10/2019.10.18-tdmsts-and-tdmsis.png" width="300" height="300" alt="Truck Drivers Money Saving Tip for 10-18-2019"&gt;&lt;/p&gt;&lt;p&gt;For more Truck Drivers Money Saving Tips, see the &lt;a href="https://truck-drivers-money-saving-tips.com/category/truck-drivers-money-saving-tips/"&gt;Truck Drivers Money Saving Tips category&lt;/a&gt;.&lt;/p&gt;</v>
      </c>
      <c r="D2537" s="13" t="s">
        <v>30569</v>
      </c>
      <c r="E2537" s="2" t="s">
        <v>15227</v>
      </c>
      <c r="F2537" s="2" t="s">
        <v>15225</v>
      </c>
      <c r="G2537" s="7" t="s">
        <v>25171</v>
      </c>
      <c r="H2537" s="7" t="s">
        <v>25172</v>
      </c>
      <c r="I2537" s="7" t="s">
        <v>28030</v>
      </c>
      <c r="J2537" s="2" t="s">
        <v>27836</v>
      </c>
      <c r="K2537" s="2" t="s">
        <v>24840</v>
      </c>
      <c r="L2537" s="10">
        <v>43756</v>
      </c>
      <c r="M2537" s="2" t="s">
        <v>15230</v>
      </c>
      <c r="N2537" s="2" t="s">
        <v>19</v>
      </c>
      <c r="O2537" s="9">
        <v>43756</v>
      </c>
    </row>
    <row r="2538" spans="1:15" ht="300" x14ac:dyDescent="0.25">
      <c r="A2538" s="2" t="s">
        <v>15231</v>
      </c>
      <c r="B2538" s="13" t="s">
        <v>15232</v>
      </c>
      <c r="C2538" s="27" t="str">
        <f t="shared" si="39"/>
        <v>&lt;p&gt;Truck Drivers Money Saving Tip: Truckers may use a CB radio to communicate with others and gain knowledge of conditions ahead.&lt;/p&gt;&lt;p&gt;&lt;img src="https://truck-drivers-money-saving-tips.com/wp-content/uploads/2019/10/2019.10.21-tdmsts-and-tdmsis.png" width="300" height="300" alt="Truck Drivers Money Saving Tip for 10-21-2019"&gt;&lt;/p&gt;&lt;p&gt;For more Truck Drivers Money Saving Tips, see the &lt;a href="https://truck-drivers-money-saving-tips.com/category/truck-drivers-money-saving-tips/"&gt;Truck Drivers Money Saving Tips category&lt;/a&gt;.&lt;/p&gt;</v>
      </c>
      <c r="D2538" s="13" t="s">
        <v>30570</v>
      </c>
      <c r="E2538" s="2" t="s">
        <v>15233</v>
      </c>
      <c r="F2538" s="2" t="s">
        <v>15231</v>
      </c>
      <c r="G2538" s="13" t="s">
        <v>25171</v>
      </c>
      <c r="H2538" s="13" t="s">
        <v>25172</v>
      </c>
      <c r="I2538" s="13" t="s">
        <v>28030</v>
      </c>
      <c r="J2538" s="2" t="s">
        <v>27837</v>
      </c>
      <c r="K2538" s="2" t="s">
        <v>24841</v>
      </c>
      <c r="L2538" s="10">
        <v>43759</v>
      </c>
      <c r="M2538" s="2" t="s">
        <v>15236</v>
      </c>
      <c r="N2538" s="2" t="s">
        <v>19</v>
      </c>
      <c r="O2538" s="9">
        <v>43759</v>
      </c>
    </row>
    <row r="2539" spans="1:15" ht="300" x14ac:dyDescent="0.25">
      <c r="A2539" s="2" t="s">
        <v>15237</v>
      </c>
      <c r="B2539" s="13" t="s">
        <v>15238</v>
      </c>
      <c r="C2539" s="27" t="str">
        <f t="shared" si="39"/>
        <v>&lt;p&gt;Truck Drivers Money Saving Inquiry: Ever been at a shipper or receiver that used CB radios to communicate? What happened?&lt;/p&gt;&lt;p&gt;&lt;img src="https://truck-drivers-money-saving-tips.com/wp-content/uploads/2019/10/2019.10.22-tdmsts-and-tdmsis.png" width="300" height="300" alt="Truck Drivers Money Saving Inquiry for 10-22-2019"&gt;&lt;/p&gt;&lt;p&gt;For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9" s="13" t="s">
        <v>30571</v>
      </c>
      <c r="E2539" s="2" t="s">
        <v>15239</v>
      </c>
      <c r="F2539" s="2" t="s">
        <v>15237</v>
      </c>
      <c r="G2539" s="13" t="s">
        <v>25174</v>
      </c>
      <c r="H2539" s="13" t="s">
        <v>28027</v>
      </c>
      <c r="I2539" s="13" t="s">
        <v>28031</v>
      </c>
      <c r="J2539" s="2" t="s">
        <v>26188</v>
      </c>
      <c r="K2539" s="2" t="s">
        <v>24842</v>
      </c>
      <c r="L2539" s="10">
        <v>43760</v>
      </c>
      <c r="M2539" s="2" t="s">
        <v>15242</v>
      </c>
      <c r="N2539" s="2" t="s">
        <v>19</v>
      </c>
      <c r="O2539" s="9">
        <v>43760</v>
      </c>
    </row>
    <row r="2540" spans="1:15" ht="300" x14ac:dyDescent="0.25">
      <c r="A2540" s="2" t="s">
        <v>15243</v>
      </c>
      <c r="B2540" s="13" t="s">
        <v>15244</v>
      </c>
      <c r="C2540" s="27" t="str">
        <f t="shared" si="39"/>
        <v>&lt;p&gt;Truck Drivers Money Saving Tip: Actively monitoring a CB for your name or truck number at a customer location may rob you of rest.&lt;/p&gt;&lt;p&gt;&lt;img src="https://truck-drivers-money-saving-tips.com/wp-content/uploads/2019/10/2019.10.23-tdmsts-and-tdmsis.png" width="300" height="300" alt="Truck Drivers Money Saving Tip for 10-23-2019"&gt;&lt;/p&gt;&lt;p&gt;For more Truck Drivers Money Saving Tips, see the &lt;a href="https://truck-drivers-money-saving-tips.com/category/truck-drivers-money-saving-tips/"&gt;Truck Drivers Money Saving Tips category&lt;/a&gt;.&lt;/p&gt;</v>
      </c>
      <c r="D2540" s="13" t="s">
        <v>30572</v>
      </c>
      <c r="E2540" s="2" t="s">
        <v>15245</v>
      </c>
      <c r="F2540" s="2" t="s">
        <v>15243</v>
      </c>
      <c r="G2540" s="13" t="s">
        <v>25171</v>
      </c>
      <c r="H2540" s="13" t="s">
        <v>25172</v>
      </c>
      <c r="I2540" s="13" t="s">
        <v>28030</v>
      </c>
      <c r="J2540" s="2" t="s">
        <v>27838</v>
      </c>
      <c r="K2540" s="2" t="s">
        <v>24843</v>
      </c>
      <c r="L2540" s="10">
        <v>43761</v>
      </c>
      <c r="M2540" s="2" t="s">
        <v>15248</v>
      </c>
      <c r="N2540" s="2" t="s">
        <v>19</v>
      </c>
      <c r="O2540" s="9">
        <v>43761</v>
      </c>
    </row>
    <row r="2541" spans="1:15" ht="300" x14ac:dyDescent="0.25">
      <c r="A2541" s="2" t="s">
        <v>15249</v>
      </c>
      <c r="B2541" s="13" t="s">
        <v>15250</v>
      </c>
      <c r="C2541" s="27" t="str">
        <f t="shared" si="39"/>
        <v>&lt;p&gt;Truck Drivers Money Saving Inquiry: Have you ever asked a shipper or receiver to contact you via cell phone instead of via CB?&lt;/p&gt;&lt;p&gt;&lt;img src="https://truck-drivers-money-saving-tips.com/wp-content/uploads/2019/10/2019.10.24-tdmsts-and-tdmsis.png" width="300" height="300" alt="Truck Drivers Money Saving Inquiry for 10-24-2019"&gt;&lt;/p&gt;&lt;p&gt;For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1" s="13" t="s">
        <v>30573</v>
      </c>
      <c r="E2541" s="2" t="s">
        <v>15251</v>
      </c>
      <c r="F2541" s="2" t="s">
        <v>15249</v>
      </c>
      <c r="G2541" s="13" t="s">
        <v>25174</v>
      </c>
      <c r="H2541" s="13" t="s">
        <v>28027</v>
      </c>
      <c r="I2541" s="13" t="s">
        <v>28031</v>
      </c>
      <c r="J2541" s="2" t="s">
        <v>26189</v>
      </c>
      <c r="K2541" s="2" t="s">
        <v>24844</v>
      </c>
      <c r="L2541" s="10">
        <v>43762</v>
      </c>
      <c r="M2541" s="2" t="s">
        <v>15254</v>
      </c>
      <c r="N2541" s="2" t="s">
        <v>19</v>
      </c>
      <c r="O2541" s="9">
        <v>43762</v>
      </c>
    </row>
    <row r="2542" spans="1:15" ht="300" x14ac:dyDescent="0.25">
      <c r="A2542" s="2" t="s">
        <v>15255</v>
      </c>
      <c r="B2542" s="13" t="s">
        <v>15256</v>
      </c>
      <c r="C2542" s="27" t="str">
        <f t="shared" si="39"/>
        <v>&lt;p&gt;Truck Drivers Money Saving Tip: Sometimes a good tune-up or better antenna can help a trucker improve reception on a CB radio.&lt;/p&gt;&lt;p&gt;&lt;img src="https://truck-drivers-money-saving-tips.com/wp-content/uploads/2019/10/2019.10.25-tdmsts-and-tdmsis.png" width="300" height="300" alt="Truck Drivers Money Saving Tip for 10-25-2019"&gt;&lt;/p&gt;&lt;p&gt;For more Truck Drivers Money Saving Tips, see the &lt;a href="https://truck-drivers-money-saving-tips.com/category/truck-drivers-money-saving-tips/"&gt;Truck Drivers Money Saving Tips category&lt;/a&gt;.&lt;/p&gt;</v>
      </c>
      <c r="D2542" s="13" t="s">
        <v>30574</v>
      </c>
      <c r="E2542" s="2" t="s">
        <v>15257</v>
      </c>
      <c r="F2542" s="2" t="s">
        <v>15255</v>
      </c>
      <c r="G2542" s="13" t="s">
        <v>25171</v>
      </c>
      <c r="H2542" s="13" t="s">
        <v>25172</v>
      </c>
      <c r="I2542" s="13" t="s">
        <v>28030</v>
      </c>
      <c r="J2542" s="2" t="s">
        <v>27839</v>
      </c>
      <c r="K2542" s="2" t="s">
        <v>24845</v>
      </c>
      <c r="L2542" s="10">
        <v>43763</v>
      </c>
      <c r="M2542" s="2" t="s">
        <v>15260</v>
      </c>
      <c r="N2542" s="2" t="s">
        <v>19</v>
      </c>
      <c r="O2542" s="9">
        <v>43763</v>
      </c>
    </row>
    <row r="2543" spans="1:15" ht="300" x14ac:dyDescent="0.25">
      <c r="A2543" s="2" t="s">
        <v>15261</v>
      </c>
      <c r="B2543" s="13" t="s">
        <v>15262</v>
      </c>
      <c r="C2543" s="27" t="str">
        <f t="shared" si="39"/>
        <v>&lt;p&gt;Truck Drivers Money Saving Tip: Commercially produced freeze dried foods vary in content, taste, seasoning, and quantity.&lt;/p&gt;&lt;p&gt;&lt;img src="https://truck-drivers-money-saving-tips.com/wp-content/uploads/2019/10/2019.10.28-tdmsts-and-tdmsis.png" width="300" height="300" alt="Truck Drivers Money Saving Tip for 10-28-2019"&gt;&lt;/p&gt;&lt;p&gt;For more Truck Drivers Money Saving Tips, see the &lt;a href="https://truck-drivers-money-saving-tips.com/category/truck-drivers-money-saving-tips/"&gt;Truck Drivers Money Saving Tips category&lt;/a&gt;.&lt;/p&gt;</v>
      </c>
      <c r="D2543" s="13" t="s">
        <v>30575</v>
      </c>
      <c r="E2543" s="2" t="s">
        <v>15263</v>
      </c>
      <c r="F2543" s="2" t="s">
        <v>15261</v>
      </c>
      <c r="G2543" s="13" t="s">
        <v>25171</v>
      </c>
      <c r="H2543" s="13" t="s">
        <v>25172</v>
      </c>
      <c r="I2543" s="13" t="s">
        <v>28030</v>
      </c>
      <c r="J2543" s="2" t="s">
        <v>27840</v>
      </c>
      <c r="K2543" s="2" t="s">
        <v>24846</v>
      </c>
      <c r="L2543" s="10">
        <v>43766</v>
      </c>
      <c r="M2543" s="2" t="s">
        <v>15266</v>
      </c>
      <c r="N2543" s="2" t="s">
        <v>19</v>
      </c>
      <c r="O2543" s="9">
        <v>43766</v>
      </c>
    </row>
    <row r="2544" spans="1:15" ht="300" x14ac:dyDescent="0.25">
      <c r="A2544" s="2" t="s">
        <v>15267</v>
      </c>
      <c r="B2544" s="13" t="s">
        <v>15268</v>
      </c>
      <c r="C2544" s="27" t="str">
        <f t="shared" si="39"/>
        <v>&lt;p&gt;Truck Drivers Money Saving Inquiry: What are your favorite freeze dried foods? Eat them often? Are they worthy of a product review?&lt;/p&gt;&lt;p&gt;&lt;img src="https://truck-drivers-money-saving-tips.com/wp-content/uploads/2019/10/2019.10.29-tdmsts-and-tdmsis.png" width="300" height="300" alt="Truck Drivers Money Saving Inquiry for 10-29-2019"&gt;&lt;/p&gt;&lt;p&gt;For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4" s="13" t="s">
        <v>30576</v>
      </c>
      <c r="E2544" s="2" t="s">
        <v>15269</v>
      </c>
      <c r="F2544" s="2" t="s">
        <v>15267</v>
      </c>
      <c r="G2544" s="13" t="s">
        <v>25174</v>
      </c>
      <c r="H2544" s="13" t="s">
        <v>28027</v>
      </c>
      <c r="I2544" s="13" t="s">
        <v>28031</v>
      </c>
      <c r="J2544" s="2" t="s">
        <v>26190</v>
      </c>
      <c r="K2544" s="2" t="s">
        <v>24847</v>
      </c>
      <c r="L2544" s="10">
        <v>43767</v>
      </c>
      <c r="M2544" s="2" t="s">
        <v>15272</v>
      </c>
      <c r="N2544" s="2" t="s">
        <v>19</v>
      </c>
      <c r="O2544" s="9">
        <v>43767</v>
      </c>
    </row>
    <row r="2545" spans="1:15" ht="300" x14ac:dyDescent="0.25">
      <c r="A2545" s="2" t="s">
        <v>15273</v>
      </c>
      <c r="B2545" s="13" t="s">
        <v>15274</v>
      </c>
      <c r="C2545" s="27" t="str">
        <f t="shared" si="39"/>
        <v>&lt;p&gt;Truck Drivers Money Saving Tip: Some freeze dried foods may require less hot water for rehydration than the label states.&lt;/p&gt;&lt;p&gt;&lt;img src="https://truck-drivers-money-saving-tips.com/wp-content/uploads/2019/10/2019.10.30-tdmsts-and-tdmsis.png" width="300" height="300" alt="Truck Drivers Money Saving Tip for 10-30-2019"&gt;&lt;/p&gt;&lt;p&gt;For more Truck Drivers Money Saving Tips, see the &lt;a href="https://truck-drivers-money-saving-tips.com/category/truck-drivers-money-saving-tips/"&gt;Truck Drivers Money Saving Tips category&lt;/a&gt;.&lt;/p&gt;</v>
      </c>
      <c r="D2545" s="13" t="s">
        <v>30577</v>
      </c>
      <c r="E2545" s="2" t="s">
        <v>15275</v>
      </c>
      <c r="F2545" s="2" t="s">
        <v>15273</v>
      </c>
      <c r="G2545" s="13" t="s">
        <v>25171</v>
      </c>
      <c r="H2545" s="13" t="s">
        <v>25172</v>
      </c>
      <c r="I2545" s="13" t="s">
        <v>28030</v>
      </c>
      <c r="J2545" s="2" t="s">
        <v>27841</v>
      </c>
      <c r="K2545" s="2" t="s">
        <v>24848</v>
      </c>
      <c r="L2545" s="10">
        <v>43768</v>
      </c>
      <c r="M2545" s="2" t="s">
        <v>15278</v>
      </c>
      <c r="N2545" s="2" t="s">
        <v>19</v>
      </c>
      <c r="O2545" s="9">
        <v>43768</v>
      </c>
    </row>
    <row r="2546" spans="1:15" ht="300" x14ac:dyDescent="0.25">
      <c r="A2546" s="2" t="s">
        <v>15279</v>
      </c>
      <c r="B2546" s="13" t="s">
        <v>15280</v>
      </c>
      <c r="C2546" s="27" t="str">
        <f t="shared" si="39"/>
        <v>&lt;p&gt;Truck Drivers Money Saving Inquiry: Ever compared the cost of freeze dried food to food freshly prepared? What did you find?&lt;/p&gt;&lt;p&gt;&lt;img src="https://truck-drivers-money-saving-tips.com/wp-content/uploads/2019/10/2019.10.31-tdmsts-and-tdmsis.png" width="300" height="300" alt="Truck Drivers Money Saving Inquiry for 10-31-2019"&gt;&lt;/p&gt;&lt;p&gt;For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6" s="13" t="s">
        <v>30578</v>
      </c>
      <c r="E2546" s="2" t="s">
        <v>15281</v>
      </c>
      <c r="F2546" s="2" t="s">
        <v>15279</v>
      </c>
      <c r="G2546" s="13" t="s">
        <v>25174</v>
      </c>
      <c r="H2546" s="13" t="s">
        <v>28027</v>
      </c>
      <c r="I2546" s="13" t="s">
        <v>28031</v>
      </c>
      <c r="J2546" s="2" t="s">
        <v>26191</v>
      </c>
      <c r="K2546" s="2" t="s">
        <v>24849</v>
      </c>
      <c r="L2546" s="10">
        <v>43769</v>
      </c>
      <c r="M2546" s="2" t="s">
        <v>15284</v>
      </c>
      <c r="N2546" s="2" t="s">
        <v>19</v>
      </c>
      <c r="O2546" s="9">
        <v>43769</v>
      </c>
    </row>
    <row r="2547" spans="1:15" ht="300" x14ac:dyDescent="0.25">
      <c r="A2547" s="2" t="s">
        <v>15285</v>
      </c>
      <c r="B2547" s="13" t="s">
        <v>15286</v>
      </c>
      <c r="C2547" s="27" t="str">
        <f t="shared" si="39"/>
        <v>&lt;p&gt;Truck Drivers Money Saving Tip: Before you buy freeze dried food, make sure it has been sealed with nitrogen to reduce oxidation.&lt;/p&gt;&lt;p&gt;&lt;img src="https://truck-drivers-money-saving-tips.com/wp-content/uploads/2019/11/2019.11.01-tdmsts-and-tdmsis.png" width="300" height="300" alt="Truck Drivers Money Saving Tip for 11-01-2019"&gt;&lt;/p&gt;&lt;p&gt;For more Truck Drivers Money Saving Tips, see the &lt;a href="https://truck-drivers-money-saving-tips.com/category/truck-drivers-money-saving-tips/"&gt;Truck Drivers Money Saving Tips category&lt;/a&gt;.&lt;/p&gt;</v>
      </c>
      <c r="D2547" s="13" t="s">
        <v>30579</v>
      </c>
      <c r="E2547" s="2" t="s">
        <v>15287</v>
      </c>
      <c r="F2547" s="2" t="s">
        <v>15285</v>
      </c>
      <c r="G2547" s="13" t="s">
        <v>25171</v>
      </c>
      <c r="H2547" s="13" t="s">
        <v>25172</v>
      </c>
      <c r="I2547" s="13" t="s">
        <v>28030</v>
      </c>
      <c r="J2547" s="2" t="s">
        <v>27842</v>
      </c>
      <c r="K2547" s="2" t="s">
        <v>24850</v>
      </c>
      <c r="L2547" s="10">
        <v>43770</v>
      </c>
      <c r="M2547" s="2" t="s">
        <v>15290</v>
      </c>
      <c r="N2547" s="2" t="s">
        <v>19</v>
      </c>
      <c r="O2547" s="9">
        <v>43770</v>
      </c>
    </row>
    <row r="2548" spans="1:15" ht="300" x14ac:dyDescent="0.25">
      <c r="A2548" s="2" t="s">
        <v>15291</v>
      </c>
      <c r="B2548" s="13" t="s">
        <v>15292</v>
      </c>
      <c r="C2548" s="27" t="str">
        <f t="shared" si="39"/>
        <v>&lt;p&gt;Truck Drivers Money Saving Tip: 12-volt appliances can only be powered by a 12-volt power source. Do not use too many at one time.&lt;/p&gt;&lt;p&gt;&lt;img src="https://truck-drivers-money-saving-tips.com/wp-content/uploads/2019/11/2019.11.04-tdmsts-and-tdmsis.png" width="300" height="300" alt="Truck Drivers Money Saving Tip for 11-04-2019"&gt;&lt;/p&gt;&lt;p&gt;For more Truck Drivers Money Saving Tips, see the &lt;a href="https://truck-drivers-money-saving-tips.com/category/truck-drivers-money-saving-tips/"&gt;Truck Drivers Money Saving Tips category&lt;/a&gt;.&lt;/p&gt;</v>
      </c>
      <c r="D2548" s="13" t="s">
        <v>30580</v>
      </c>
      <c r="E2548" s="2" t="s">
        <v>15293</v>
      </c>
      <c r="F2548" s="2" t="s">
        <v>15291</v>
      </c>
      <c r="G2548" s="13" t="s">
        <v>25171</v>
      </c>
      <c r="H2548" s="13" t="s">
        <v>25172</v>
      </c>
      <c r="I2548" s="13" t="s">
        <v>28030</v>
      </c>
      <c r="J2548" s="2" t="s">
        <v>27843</v>
      </c>
      <c r="K2548" s="2" t="s">
        <v>24851</v>
      </c>
      <c r="L2548" s="10">
        <v>43773</v>
      </c>
      <c r="M2548" s="2" t="s">
        <v>15296</v>
      </c>
      <c r="N2548" s="2" t="s">
        <v>19</v>
      </c>
      <c r="O2548" s="9">
        <v>43773</v>
      </c>
    </row>
    <row r="2549" spans="1:15" ht="300" x14ac:dyDescent="0.25">
      <c r="A2549" s="2" t="s">
        <v>15297</v>
      </c>
      <c r="B2549" s="13" t="s">
        <v>15298</v>
      </c>
      <c r="C2549" s="27" t="str">
        <f t="shared" si="39"/>
        <v>&lt;p&gt;Truck Drivers Money Saving Inquiry: On average, what has been your experience with the lifespan of 12-volt products you've used?&lt;/p&gt;&lt;p&gt;&lt;img src="https://truck-drivers-money-saving-tips.com/wp-content/uploads/2019/11/2019.11.05-tdmsts-and-tdmsis.png" width="300" height="300" alt="Truck Drivers Money Saving Inquiry for 11-05-2019"&gt;&lt;/p&gt;&lt;p&gt;For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9" s="13" t="s">
        <v>30581</v>
      </c>
      <c r="E2549" s="2" t="s">
        <v>15299</v>
      </c>
      <c r="F2549" s="2" t="s">
        <v>15297</v>
      </c>
      <c r="G2549" s="13" t="s">
        <v>25174</v>
      </c>
      <c r="H2549" s="13" t="s">
        <v>28027</v>
      </c>
      <c r="I2549" s="13" t="s">
        <v>28031</v>
      </c>
      <c r="J2549" s="2" t="s">
        <v>26192</v>
      </c>
      <c r="K2549" s="2" t="s">
        <v>24852</v>
      </c>
      <c r="L2549" s="10">
        <v>43774</v>
      </c>
      <c r="M2549" s="2" t="s">
        <v>15302</v>
      </c>
      <c r="N2549" s="2" t="s">
        <v>19</v>
      </c>
      <c r="O2549" s="9">
        <v>43774</v>
      </c>
    </row>
    <row r="2550" spans="1:15" ht="300" x14ac:dyDescent="0.25">
      <c r="A2550" s="2" t="s">
        <v>15303</v>
      </c>
      <c r="B2550" s="13" t="s">
        <v>15304</v>
      </c>
      <c r="C2550" s="27" t="str">
        <f t="shared" si="39"/>
        <v>&lt;p&gt;Truck Drivers Money Saving Tip: Consider your needs before buying a 12-volt cooking appliance, like warming soup vs. frying eggs.&lt;/p&gt;&lt;p&gt;&lt;img src="https://truck-drivers-money-saving-tips.com/wp-content/uploads/2019/11/2019.11.06-tdmsts-and-tdmsis.png" width="300" height="300" alt="Truck Drivers Money Saving Tip for 11-06-2019"&gt;&lt;/p&gt;&lt;p&gt;For more Truck Drivers Money Saving Tips, see the &lt;a href="https://truck-drivers-money-saving-tips.com/category/truck-drivers-money-saving-tips/"&gt;Truck Drivers Money Saving Tips category&lt;/a&gt;.&lt;/p&gt;</v>
      </c>
      <c r="D2550" s="13" t="s">
        <v>30582</v>
      </c>
      <c r="E2550" s="2" t="s">
        <v>15305</v>
      </c>
      <c r="F2550" s="2" t="s">
        <v>15303</v>
      </c>
      <c r="G2550" s="13" t="s">
        <v>25171</v>
      </c>
      <c r="H2550" s="13" t="s">
        <v>25172</v>
      </c>
      <c r="I2550" s="13" t="s">
        <v>28030</v>
      </c>
      <c r="J2550" s="2" t="s">
        <v>27844</v>
      </c>
      <c r="K2550" s="2" t="s">
        <v>24853</v>
      </c>
      <c r="L2550" s="10">
        <v>43775</v>
      </c>
      <c r="M2550" s="2" t="s">
        <v>15308</v>
      </c>
      <c r="N2550" s="2" t="s">
        <v>19</v>
      </c>
      <c r="O2550" s="9">
        <v>43775</v>
      </c>
    </row>
    <row r="2551" spans="1:15" ht="300" x14ac:dyDescent="0.25">
      <c r="A2551" s="2" t="s">
        <v>15309</v>
      </c>
      <c r="B2551" s="13" t="s">
        <v>15310</v>
      </c>
      <c r="C2551" s="27" t="str">
        <f t="shared" si="39"/>
        <v>&lt;p&gt;Truck Drivers Money Saving Inquiry: Does the 12-volt appliance you're considering buying include a temperature control knob?&lt;/p&gt;&lt;p&gt;&lt;img src="https://truck-drivers-money-saving-tips.com/wp-content/uploads/2019/11/2019.11.07-tdmsts-and-tdmsis.png" width="300" height="300" alt="Truck Drivers Money Saving Inquiry for 11-07-2019"&gt;&lt;/p&gt;&lt;p&gt;For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1" s="13" t="s">
        <v>30583</v>
      </c>
      <c r="E2551" s="2" t="s">
        <v>15311</v>
      </c>
      <c r="F2551" s="2" t="s">
        <v>15309</v>
      </c>
      <c r="G2551" s="13" t="s">
        <v>25174</v>
      </c>
      <c r="H2551" s="13" t="s">
        <v>28027</v>
      </c>
      <c r="I2551" s="13" t="s">
        <v>28031</v>
      </c>
      <c r="J2551" s="2" t="s">
        <v>26193</v>
      </c>
      <c r="K2551" s="2" t="s">
        <v>24854</v>
      </c>
      <c r="L2551" s="10">
        <v>43776</v>
      </c>
      <c r="M2551" s="2" t="s">
        <v>15314</v>
      </c>
      <c r="N2551" s="2" t="s">
        <v>19</v>
      </c>
      <c r="O2551" s="9">
        <v>43776</v>
      </c>
    </row>
    <row r="2552" spans="1:15" ht="300" x14ac:dyDescent="0.25">
      <c r="A2552" s="2" t="s">
        <v>15315</v>
      </c>
      <c r="B2552" s="13" t="s">
        <v>15316</v>
      </c>
      <c r="C2552" s="27" t="str">
        <f t="shared" si="39"/>
        <v>&lt;p&gt;Truck Drivers Money Saving Tip: If your truck has electrical system issues when you're running a 12-volt product, unplug it.&lt;/p&gt;&lt;p&gt;&lt;img src="https://truck-drivers-money-saving-tips.com/wp-content/uploads/2019/11/2019.11.08-tdmsts-and-tdmsis.png" width="300" height="300" alt="Truck Drivers Money Saving Tip for 11-08-2019"&gt;&lt;/p&gt;&lt;p&gt;For more Truck Drivers Money Saving Tips, see the &lt;a href="https://truck-drivers-money-saving-tips.com/category/truck-drivers-money-saving-tips/"&gt;Truck Drivers Money Saving Tips category&lt;/a&gt;.&lt;/p&gt;</v>
      </c>
      <c r="D2552" s="13" t="s">
        <v>30584</v>
      </c>
      <c r="E2552" s="2" t="s">
        <v>15317</v>
      </c>
      <c r="F2552" s="2" t="s">
        <v>15315</v>
      </c>
      <c r="G2552" s="13" t="s">
        <v>25171</v>
      </c>
      <c r="H2552" s="13" t="s">
        <v>25172</v>
      </c>
      <c r="I2552" s="13" t="s">
        <v>28030</v>
      </c>
      <c r="J2552" s="2" t="s">
        <v>27845</v>
      </c>
      <c r="K2552" s="2" t="s">
        <v>24855</v>
      </c>
      <c r="L2552" s="10">
        <v>43777</v>
      </c>
      <c r="M2552" s="2" t="s">
        <v>15320</v>
      </c>
      <c r="N2552" s="2" t="s">
        <v>19</v>
      </c>
      <c r="O2552" s="9">
        <v>43777</v>
      </c>
    </row>
    <row r="2553" spans="1:15" ht="300" x14ac:dyDescent="0.25">
      <c r="A2553" s="2" t="s">
        <v>15321</v>
      </c>
      <c r="B2553" s="13" t="s">
        <v>15322</v>
      </c>
      <c r="C2553" s="27" t="str">
        <f t="shared" si="39"/>
        <v>&lt;p&gt;Truck Drivers Money Saving Tip: For best results, always use a gauge to measure tire pressure instead of a thumping device.&lt;/p&gt;&lt;p&gt;&lt;img src="https://truck-drivers-money-saving-tips.com/wp-content/uploads/2019/11/2019.11.11-tdmsts-and-tdmsis.png" width="300" height="300" alt="Truck Drivers Money Saving Tip for 11-11-2019"&gt;&lt;/p&gt;&lt;p&gt;For more Truck Drivers Money Saving Tips, see the &lt;a href="https://truck-drivers-money-saving-tips.com/category/truck-drivers-money-saving-tips/"&gt;Truck Drivers Money Saving Tips category&lt;/a&gt;.&lt;/p&gt;</v>
      </c>
      <c r="D2553" s="13" t="s">
        <v>30585</v>
      </c>
      <c r="E2553" s="2" t="s">
        <v>15323</v>
      </c>
      <c r="F2553" s="2" t="s">
        <v>15321</v>
      </c>
      <c r="G2553" s="13" t="s">
        <v>25171</v>
      </c>
      <c r="H2553" s="13" t="s">
        <v>25172</v>
      </c>
      <c r="I2553" s="13" t="s">
        <v>28030</v>
      </c>
      <c r="J2553" s="2" t="s">
        <v>27846</v>
      </c>
      <c r="K2553" s="2" t="s">
        <v>24856</v>
      </c>
      <c r="L2553" s="10">
        <v>43780</v>
      </c>
      <c r="M2553" s="2" t="s">
        <v>15326</v>
      </c>
      <c r="N2553" s="2" t="s">
        <v>19</v>
      </c>
      <c r="O2553" s="9">
        <v>43780</v>
      </c>
    </row>
    <row r="2554" spans="1:15" ht="300" x14ac:dyDescent="0.25">
      <c r="A2554" s="2" t="s">
        <v>15327</v>
      </c>
      <c r="B2554" s="13" t="s">
        <v>15328</v>
      </c>
      <c r="C2554" s="27" t="str">
        <f t="shared" si="39"/>
        <v>&lt;p&gt;Truck Drivers Money Saving Inquiry: Do super singles wear better than, the same as, or not as well as regular truck tires?&lt;/p&gt;&lt;p&gt;&lt;img src="https://truck-drivers-money-saving-tips.com/wp-content/uploads/2019/11/2019.11.12-tdmsts-and-tdmsis.png" width="300" height="300" alt="Truck Drivers Money Saving Inquiry for 11-12-2019"&gt;&lt;/p&gt;&lt;p&gt;For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4" s="13" t="s">
        <v>30586</v>
      </c>
      <c r="E2554" s="2" t="s">
        <v>15329</v>
      </c>
      <c r="F2554" s="2" t="s">
        <v>15327</v>
      </c>
      <c r="G2554" s="13" t="s">
        <v>25174</v>
      </c>
      <c r="H2554" s="13" t="s">
        <v>28027</v>
      </c>
      <c r="I2554" s="13" t="s">
        <v>28031</v>
      </c>
      <c r="J2554" s="2" t="s">
        <v>26194</v>
      </c>
      <c r="K2554" s="2" t="s">
        <v>24857</v>
      </c>
      <c r="L2554" s="10">
        <v>43781</v>
      </c>
      <c r="M2554" s="2" t="s">
        <v>15332</v>
      </c>
      <c r="N2554" s="2" t="s">
        <v>19</v>
      </c>
      <c r="O2554" s="9">
        <v>43781</v>
      </c>
    </row>
    <row r="2555" spans="1:15" ht="300" x14ac:dyDescent="0.25">
      <c r="A2555" s="2" t="s">
        <v>15333</v>
      </c>
      <c r="B2555" s="13" t="s">
        <v>15334</v>
      </c>
      <c r="C2555" s="27" t="str">
        <f t="shared" si="39"/>
        <v>&lt;p&gt;Truck Drivers Money Saving Tip: If your truck pulls to the left or to the right, your truck may need an alignment. Consult an expert.&lt;/p&gt;&lt;p&gt;&lt;img src="https://truck-drivers-money-saving-tips.com/wp-content/uploads/2019/11/2019.11.13-tdmsts-and-tdmsis.png" width="300" height="300" alt="Truck Drivers Money Saving Tip for 11-13-2019"&gt;&lt;/p&gt;&lt;p&gt;For more Truck Drivers Money Saving Tips, see the &lt;a href="https://truck-drivers-money-saving-tips.com/category/truck-drivers-money-saving-tips/"&gt;Truck Drivers Money Saving Tips category&lt;/a&gt;.&lt;/p&gt;</v>
      </c>
      <c r="D2555" s="13" t="s">
        <v>30587</v>
      </c>
      <c r="E2555" s="2" t="s">
        <v>15335</v>
      </c>
      <c r="F2555" s="2" t="s">
        <v>15333</v>
      </c>
      <c r="G2555" s="13" t="s">
        <v>25171</v>
      </c>
      <c r="H2555" s="13" t="s">
        <v>25172</v>
      </c>
      <c r="I2555" s="13" t="s">
        <v>28030</v>
      </c>
      <c r="J2555" s="2" t="s">
        <v>27847</v>
      </c>
      <c r="K2555" s="2" t="s">
        <v>24858</v>
      </c>
      <c r="L2555" s="10">
        <v>43782</v>
      </c>
      <c r="M2555" s="2" t="s">
        <v>15338</v>
      </c>
      <c r="N2555" s="2" t="s">
        <v>19</v>
      </c>
      <c r="O2555" s="9">
        <v>43782</v>
      </c>
    </row>
    <row r="2556" spans="1:15" ht="300" x14ac:dyDescent="0.25">
      <c r="A2556" s="2" t="s">
        <v>15339</v>
      </c>
      <c r="B2556" s="13" t="s">
        <v>15340</v>
      </c>
      <c r="C2556" s="27" t="str">
        <f t="shared" si="39"/>
        <v>&lt;p&gt;Truck Drivers Money Saving Inquiry: How often do you check the inside surfaces of the inner or outer tires on your tractor or trailer?&lt;/p&gt;&lt;p&gt;&lt;img src="https://truck-drivers-money-saving-tips.com/wp-content/uploads/2019/11/2019.11.14-tdmsts-and-tdmsis.png" width="300" height="300" alt="Truck Drivers Money Saving Inquiry for 11-14-2019"&gt;&lt;/p&gt;&lt;p&gt;For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6" s="13" t="s">
        <v>30588</v>
      </c>
      <c r="E2556" s="2" t="s">
        <v>15341</v>
      </c>
      <c r="F2556" s="2" t="s">
        <v>15339</v>
      </c>
      <c r="G2556" s="13" t="s">
        <v>25174</v>
      </c>
      <c r="H2556" s="13" t="s">
        <v>28027</v>
      </c>
      <c r="I2556" s="13" t="s">
        <v>28031</v>
      </c>
      <c r="J2556" s="2" t="s">
        <v>26195</v>
      </c>
      <c r="K2556" s="2" t="s">
        <v>24859</v>
      </c>
      <c r="L2556" s="10">
        <v>43783</v>
      </c>
      <c r="M2556" s="2" t="s">
        <v>15344</v>
      </c>
      <c r="N2556" s="2" t="s">
        <v>19</v>
      </c>
      <c r="O2556" s="9">
        <v>43783</v>
      </c>
    </row>
    <row r="2557" spans="1:15" ht="300" x14ac:dyDescent="0.25">
      <c r="A2557" s="2" t="s">
        <v>15345</v>
      </c>
      <c r="B2557" s="13" t="s">
        <v>15346</v>
      </c>
      <c r="C2557" s="27" t="str">
        <f t="shared" si="39"/>
        <v>&lt;p&gt;Truck Drivers Money Saving Tip: While you're checking your rig's tires, check that all lug nuts are not cracked, broken or missing.&lt;/p&gt;&lt;p&gt;&lt;img src="https://truck-drivers-money-saving-tips.com/wp-content/uploads/2019/11/2019.11.15-tdmsts-and-tdmsis.png" width="300" height="300" alt="Truck Drivers Money Saving Tip for 11-15-2019"&gt;&lt;/p&gt;&lt;p&gt;For more Truck Drivers Money Saving Tips, see the &lt;a href="https://truck-drivers-money-saving-tips.com/category/truck-drivers-money-saving-tips/"&gt;Truck Drivers Money Saving Tips category&lt;/a&gt;.&lt;/p&gt;</v>
      </c>
      <c r="D2557" s="13" t="s">
        <v>30589</v>
      </c>
      <c r="E2557" s="2" t="s">
        <v>15347</v>
      </c>
      <c r="F2557" s="2" t="s">
        <v>15345</v>
      </c>
      <c r="G2557" s="13" t="s">
        <v>25171</v>
      </c>
      <c r="H2557" s="13" t="s">
        <v>25172</v>
      </c>
      <c r="I2557" s="13" t="s">
        <v>28030</v>
      </c>
      <c r="J2557" s="2" t="s">
        <v>27848</v>
      </c>
      <c r="K2557" s="2" t="s">
        <v>24860</v>
      </c>
      <c r="L2557" s="10">
        <v>43784</v>
      </c>
      <c r="M2557" s="2" t="s">
        <v>15350</v>
      </c>
      <c r="N2557" s="2" t="s">
        <v>19</v>
      </c>
      <c r="O2557" s="9">
        <v>43784</v>
      </c>
    </row>
    <row r="2558" spans="1:15" ht="300" x14ac:dyDescent="0.25">
      <c r="A2558" s="2" t="s">
        <v>15351</v>
      </c>
      <c r="B2558" s="13" t="s">
        <v>15352</v>
      </c>
      <c r="C2558" s="27" t="str">
        <f t="shared" si="39"/>
        <v>&lt;p&gt;Truck Drivers Money Saving Tip: Holiday traveling can challenge truckers. Allow extra time in trip planning for traffic slowdowns.&lt;/p&gt;&lt;p&gt;&lt;img src="https://truck-drivers-money-saving-tips.com/wp-content/uploads/2019/11/2019.11.18-tdmsts-and-tdmsis.png" width="300" height="300" alt="Truck Drivers Money Saving Tip for 11-18-2019"&gt;&lt;/p&gt;&lt;p&gt;For more Truck Drivers Money Saving Tips, see the &lt;a href="https://truck-drivers-money-saving-tips.com/category/truck-drivers-money-saving-tips/"&gt;Truck Drivers Money Saving Tips category&lt;/a&gt;.&lt;/p&gt;</v>
      </c>
      <c r="D2558" s="13" t="s">
        <v>30590</v>
      </c>
      <c r="E2558" s="2" t="s">
        <v>15353</v>
      </c>
      <c r="F2558" s="2" t="s">
        <v>15351</v>
      </c>
      <c r="G2558" s="13" t="s">
        <v>25171</v>
      </c>
      <c r="H2558" s="13" t="s">
        <v>25172</v>
      </c>
      <c r="I2558" s="13" t="s">
        <v>28030</v>
      </c>
      <c r="J2558" s="2" t="s">
        <v>27849</v>
      </c>
      <c r="K2558" s="2" t="s">
        <v>24861</v>
      </c>
      <c r="L2558" s="10">
        <v>43787</v>
      </c>
      <c r="M2558" s="2" t="s">
        <v>15356</v>
      </c>
      <c r="N2558" s="2" t="s">
        <v>19</v>
      </c>
      <c r="O2558" s="9">
        <v>43787</v>
      </c>
    </row>
    <row r="2559" spans="1:15" ht="300" x14ac:dyDescent="0.25">
      <c r="A2559" s="2" t="s">
        <v>15357</v>
      </c>
      <c r="B2559" s="13" t="s">
        <v>15358</v>
      </c>
      <c r="C2559" s="27" t="str">
        <f t="shared" si="39"/>
        <v>&lt;p&gt;Truck Drivers Money Saving Inquiry: Have any tips for successfully surviving holiday travel as a trucker? Would you please share them?&lt;/p&gt;&lt;p&gt;&lt;img src="https://truck-drivers-money-saving-tips.com/wp-content/uploads/2019/11/2019.11.19-tdmsts-and-tdmsis.png" width="300" height="300" alt="Truck Drivers Money Saving Inquiry for 11-19-2019"&gt;&lt;/p&gt;&lt;p&gt;For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9" s="13" t="s">
        <v>30591</v>
      </c>
      <c r="E2559" s="2" t="s">
        <v>15359</v>
      </c>
      <c r="F2559" s="2" t="s">
        <v>15357</v>
      </c>
      <c r="G2559" s="13" t="s">
        <v>25174</v>
      </c>
      <c r="H2559" s="13" t="s">
        <v>28027</v>
      </c>
      <c r="I2559" s="13" t="s">
        <v>28031</v>
      </c>
      <c r="J2559" s="2" t="s">
        <v>26196</v>
      </c>
      <c r="K2559" s="2" t="s">
        <v>24862</v>
      </c>
      <c r="L2559" s="10">
        <v>43788</v>
      </c>
      <c r="M2559" s="2" t="s">
        <v>15362</v>
      </c>
      <c r="N2559" s="2" t="s">
        <v>19</v>
      </c>
      <c r="O2559" s="9">
        <v>43788</v>
      </c>
    </row>
    <row r="2560" spans="1:15" ht="300" x14ac:dyDescent="0.25">
      <c r="A2560" s="2" t="s">
        <v>15363</v>
      </c>
      <c r="B2560" s="13" t="s">
        <v>15364</v>
      </c>
      <c r="C2560" s="27" t="str">
        <f t="shared" si="39"/>
        <v>&lt;p&gt;Truck Drivers Money Saving Tip: Many holiday travelers are not focused on driving. Drive defensively. Anticipate the actions of others.&lt;/p&gt;&lt;p&gt;&lt;img src="https://truck-drivers-money-saving-tips.com/wp-content/uploads/2019/11/2019.11.20-tdmsts-and-tdmsis.png" width="300" height="300" alt="Truck Drivers Money Saving Tip for 11-20-2019"&gt;&lt;/p&gt;&lt;p&gt;For more Truck Drivers Money Saving Tips, see the &lt;a href="https://truck-drivers-money-saving-tips.com/category/truck-drivers-money-saving-tips/"&gt;Truck Drivers Money Saving Tips category&lt;/a&gt;.&lt;/p&gt;</v>
      </c>
      <c r="D2560" s="13" t="s">
        <v>30592</v>
      </c>
      <c r="E2560" s="2" t="s">
        <v>15365</v>
      </c>
      <c r="F2560" s="2" t="s">
        <v>15363</v>
      </c>
      <c r="G2560" s="13" t="s">
        <v>25171</v>
      </c>
      <c r="H2560" s="13" t="s">
        <v>25172</v>
      </c>
      <c r="I2560" s="13" t="s">
        <v>28030</v>
      </c>
      <c r="J2560" s="2" t="s">
        <v>27850</v>
      </c>
      <c r="K2560" s="2" t="s">
        <v>24863</v>
      </c>
      <c r="L2560" s="10">
        <v>43789</v>
      </c>
      <c r="M2560" s="2" t="s">
        <v>15368</v>
      </c>
      <c r="N2560" s="2" t="s">
        <v>19</v>
      </c>
      <c r="O2560" s="9">
        <v>43789</v>
      </c>
    </row>
    <row r="2561" spans="1:15" ht="315" x14ac:dyDescent="0.25">
      <c r="A2561" s="2" t="s">
        <v>15369</v>
      </c>
      <c r="B2561" s="13" t="s">
        <v>15370</v>
      </c>
      <c r="C2561" s="27" t="str">
        <f t="shared" si="39"/>
        <v>&lt;p&gt;Truck Drivers Money Saving Inquiry: Besides distracted driving awareness, what other travel tips would be good to remember on holidays?&lt;/p&gt;&lt;p&gt;&lt;img src="https://truck-drivers-money-saving-tips.com/wp-content/uploads/2019/11/2019.11.21-tdmsts-and-tdmsis.png" width="300" height="300" alt="Truck Drivers Money Saving Inquiry for 11-21-2019"&gt;&lt;/p&gt;&lt;p&gt;For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1" s="13" t="s">
        <v>30593</v>
      </c>
      <c r="E2561" s="2" t="s">
        <v>15371</v>
      </c>
      <c r="F2561" s="2" t="s">
        <v>15369</v>
      </c>
      <c r="G2561" s="13" t="s">
        <v>25174</v>
      </c>
      <c r="H2561" s="13" t="s">
        <v>28027</v>
      </c>
      <c r="I2561" s="13" t="s">
        <v>28031</v>
      </c>
      <c r="J2561" s="2" t="s">
        <v>26197</v>
      </c>
      <c r="K2561" s="2" t="s">
        <v>24864</v>
      </c>
      <c r="L2561" s="10">
        <v>43790</v>
      </c>
      <c r="M2561" s="2" t="s">
        <v>15374</v>
      </c>
      <c r="N2561" s="2" t="s">
        <v>19</v>
      </c>
      <c r="O2561" s="9">
        <v>43790</v>
      </c>
    </row>
    <row r="2562" spans="1:15" ht="300" x14ac:dyDescent="0.25">
      <c r="A2562" s="2" t="s">
        <v>15375</v>
      </c>
      <c r="B2562" s="13" t="s">
        <v>15376</v>
      </c>
      <c r="C2562" s="27" t="str">
        <f t="shared" si="39"/>
        <v>&lt;p&gt;Truck Drivers Money Saving Tip: Whether at holiday time or any time, keep your mind focused on your job as you drive. Avoid distraction.&lt;/p&gt;&lt;p&gt;&lt;img src="https://truck-drivers-money-saving-tips.com/wp-content/uploads/2019/11/2019.11.22-tdmsts-and-tdmsis.png" width="300" height="300" alt="Truck Drivers Money Saving Tip for 11-22-2019"&gt;&lt;/p&gt;&lt;p&gt;For more Truck Drivers Money Saving Tips, see the &lt;a href="https://truck-drivers-money-saving-tips.com/category/truck-drivers-money-saving-tips/"&gt;Truck Drivers Money Saving Tips category&lt;/a&gt;.&lt;/p&gt;</v>
      </c>
      <c r="D2562" s="13" t="s">
        <v>30594</v>
      </c>
      <c r="E2562" s="2" t="s">
        <v>15377</v>
      </c>
      <c r="F2562" s="2" t="s">
        <v>15375</v>
      </c>
      <c r="G2562" s="13" t="s">
        <v>25171</v>
      </c>
      <c r="H2562" s="13" t="s">
        <v>25172</v>
      </c>
      <c r="I2562" s="13" t="s">
        <v>28030</v>
      </c>
      <c r="J2562" s="2" t="s">
        <v>27851</v>
      </c>
      <c r="K2562" s="2" t="s">
        <v>24865</v>
      </c>
      <c r="L2562" s="10">
        <v>43791</v>
      </c>
      <c r="M2562" s="2" t="s">
        <v>15380</v>
      </c>
      <c r="N2562" s="2" t="s">
        <v>19</v>
      </c>
      <c r="O2562" s="9">
        <v>43791</v>
      </c>
    </row>
    <row r="2563" spans="1:15" ht="300" x14ac:dyDescent="0.25">
      <c r="A2563" s="2" t="s">
        <v>15381</v>
      </c>
      <c r="B2563" s="13" t="s">
        <v>15382</v>
      </c>
      <c r="C2563" s="27" t="str">
        <f t="shared" ref="C2563:C2626" si="40">CONCATENATE("&lt;p&gt;",B2563,"&lt;/p&gt;","&lt;p&gt;&lt;img src=",CHAR(34),K2563,CHAR(34)," width=",CHAR(34),300,CHAR(34)," height=",CHAR(34),"300",CHAR(34)," alt=",CHAR(34),A2563,CHAR(34),"&gt;","&lt;/p&gt;","&lt;p&gt;","For more ",H2563,", see the ","&lt;a href=",CHAR(34),I2563,CHAR(34),"&gt;",H2563," category&lt;/a&gt;.","&lt;/p&gt;")</f>
        <v>&lt;p&gt;Truck Drivers Money Saving Tip: The best time to clean your mirrors may be when you clean your windshield, whenever you fuel.&lt;/p&gt;&lt;p&gt;&lt;img src="https://truck-drivers-money-saving-tips.com/wp-content/uploads/2019/11/2019.11.25-tdmsts-and-tdmsis.png" width="300" height="300" alt="Truck Drivers Money Saving Tip for 11-25-2019"&gt;&lt;/p&gt;&lt;p&gt;For more Truck Drivers Money Saving Tips, see the &lt;a href="https://truck-drivers-money-saving-tips.com/category/truck-drivers-money-saving-tips/"&gt;Truck Drivers Money Saving Tips category&lt;/a&gt;.&lt;/p&gt;</v>
      </c>
      <c r="D2563" s="13" t="s">
        <v>30595</v>
      </c>
      <c r="E2563" s="2" t="s">
        <v>15383</v>
      </c>
      <c r="F2563" s="2" t="s">
        <v>15381</v>
      </c>
      <c r="G2563" s="13" t="s">
        <v>25171</v>
      </c>
      <c r="H2563" s="13" t="s">
        <v>25172</v>
      </c>
      <c r="I2563" s="13" t="s">
        <v>28030</v>
      </c>
      <c r="J2563" s="2" t="s">
        <v>27852</v>
      </c>
      <c r="K2563" s="2" t="s">
        <v>24866</v>
      </c>
      <c r="L2563" s="10">
        <v>43794</v>
      </c>
      <c r="M2563" s="2" t="s">
        <v>15386</v>
      </c>
      <c r="N2563" s="2" t="s">
        <v>19</v>
      </c>
      <c r="O2563" s="9">
        <v>43794</v>
      </c>
    </row>
    <row r="2564" spans="1:15" ht="300" x14ac:dyDescent="0.25">
      <c r="A2564" s="2" t="s">
        <v>15387</v>
      </c>
      <c r="B2564" s="13" t="s">
        <v>15388</v>
      </c>
      <c r="C2564" s="27" t="str">
        <f t="shared" si="40"/>
        <v>&lt;p&gt;Truck Drivers Money Saving Inquiry: Which product have you found best cleans vehicle glass and mirrors? Does it require dilution?&lt;/p&gt;&lt;p&gt;&lt;img src="https://truck-drivers-money-saving-tips.com/wp-content/uploads/2019/11/2019.11.26-tdmsts-and-tdmsis.png" width="300" height="300" alt="Truck Drivers Money Saving Inquiry for 11-26-2019"&gt;&lt;/p&gt;&lt;p&gt;For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4" s="13" t="s">
        <v>30596</v>
      </c>
      <c r="E2564" s="2" t="s">
        <v>15389</v>
      </c>
      <c r="F2564" s="2" t="s">
        <v>15387</v>
      </c>
      <c r="G2564" s="13" t="s">
        <v>25174</v>
      </c>
      <c r="H2564" s="13" t="s">
        <v>28027</v>
      </c>
      <c r="I2564" s="13" t="s">
        <v>28031</v>
      </c>
      <c r="J2564" s="2" t="s">
        <v>26198</v>
      </c>
      <c r="K2564" s="2" t="s">
        <v>24867</v>
      </c>
      <c r="L2564" s="10">
        <v>43795</v>
      </c>
      <c r="M2564" s="2" t="s">
        <v>15392</v>
      </c>
      <c r="N2564" s="2" t="s">
        <v>19</v>
      </c>
      <c r="O2564" s="9">
        <v>43795</v>
      </c>
    </row>
    <row r="2565" spans="1:15" ht="300" x14ac:dyDescent="0.25">
      <c r="A2565" s="2" t="s">
        <v>15393</v>
      </c>
      <c r="B2565" s="13" t="s">
        <v>15394</v>
      </c>
      <c r="C2565" s="27" t="str">
        <f t="shared" si="40"/>
        <v>&lt;p&gt;Truck Drivers Money Saving Tip: Hood-mounted convex mirrors can help truckers see vehicles alongside their trucks.&lt;/p&gt;&lt;p&gt;&lt;img src="https://truck-drivers-money-saving-tips.com/wp-content/uploads/2019/11/2019.11.27-tdmsts-and-tdmsis.png" width="300" height="300" alt="Truck Drivers Money Saving Tip for 11-27-2019"&gt;&lt;/p&gt;&lt;p&gt;For more Truck Drivers Money Saving Tips, see the &lt;a href="https://truck-drivers-money-saving-tips.com/category/truck-drivers-money-saving-tips/"&gt;Truck Drivers Money Saving Tips category&lt;/a&gt;.&lt;/p&gt;</v>
      </c>
      <c r="D2565" s="13" t="s">
        <v>30597</v>
      </c>
      <c r="E2565" s="2" t="s">
        <v>15395</v>
      </c>
      <c r="F2565" s="2" t="s">
        <v>15393</v>
      </c>
      <c r="G2565" s="13" t="s">
        <v>25171</v>
      </c>
      <c r="H2565" s="13" t="s">
        <v>25172</v>
      </c>
      <c r="I2565" s="13" t="s">
        <v>28030</v>
      </c>
      <c r="J2565" s="2" t="s">
        <v>27853</v>
      </c>
      <c r="K2565" s="2" t="s">
        <v>24868</v>
      </c>
      <c r="L2565" s="10">
        <v>43796</v>
      </c>
      <c r="M2565" s="2" t="s">
        <v>15398</v>
      </c>
      <c r="N2565" s="2" t="s">
        <v>19</v>
      </c>
      <c r="O2565" s="9">
        <v>43796</v>
      </c>
    </row>
    <row r="2566" spans="1:15" ht="300" x14ac:dyDescent="0.25">
      <c r="A2566" s="2" t="s">
        <v>15399</v>
      </c>
      <c r="B2566" s="13" t="s">
        <v>15400</v>
      </c>
      <c r="C2566" s="27" t="str">
        <f t="shared" si="40"/>
        <v>&lt;p&gt;Truck Drivers Money Saving Inquiry: Use a camera monitoring system? Does each camera give a wider field of view than a mirror?&lt;/p&gt;&lt;p&gt;&lt;img src="https://truck-drivers-money-saving-tips.com/wp-content/uploads/2019/11/2019.11.28-tdmsts-and-tdmsis.png" width="300" height="300" alt="Truck Drivers Money Saving Inquiry for 11-28-2019"&gt;&lt;/p&gt;&lt;p&gt;For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6" s="13" t="s">
        <v>30598</v>
      </c>
      <c r="E2566" s="2" t="s">
        <v>15401</v>
      </c>
      <c r="F2566" s="2" t="s">
        <v>15399</v>
      </c>
      <c r="G2566" s="13" t="s">
        <v>25174</v>
      </c>
      <c r="H2566" s="13" t="s">
        <v>28027</v>
      </c>
      <c r="I2566" s="13" t="s">
        <v>28031</v>
      </c>
      <c r="J2566" s="2" t="s">
        <v>26199</v>
      </c>
      <c r="K2566" s="2" t="s">
        <v>24869</v>
      </c>
      <c r="L2566" s="10">
        <v>43797</v>
      </c>
      <c r="M2566" s="2" t="s">
        <v>15404</v>
      </c>
      <c r="N2566" s="2" t="s">
        <v>19</v>
      </c>
      <c r="O2566" s="9">
        <v>43797</v>
      </c>
    </row>
    <row r="2567" spans="1:15" ht="300" x14ac:dyDescent="0.25">
      <c r="A2567" s="2" t="s">
        <v>15405</v>
      </c>
      <c r="B2567" s="13" t="s">
        <v>15406</v>
      </c>
      <c r="C2567" s="27" t="str">
        <f t="shared" si="40"/>
        <v>&lt;p&gt;Truck Drivers Money Saving Tip: In narrow docks, folding mirrors in help prevent vehicle collisions and make truck exit and entry easier.&lt;/p&gt;&lt;p&gt;&lt;img src="https://truck-drivers-money-saving-tips.com/wp-content/uploads/2019/11/2019.11.29-tdmsts-and-tdmsis.png" width="300" height="300" alt="Truck Drivers Money Saving Tip for 11-29-2019"&gt;&lt;/p&gt;&lt;p&gt;For more Truck Drivers Money Saving Tips, see the &lt;a href="https://truck-drivers-money-saving-tips.com/category/truck-drivers-money-saving-tips/"&gt;Truck Drivers Money Saving Tips category&lt;/a&gt;.&lt;/p&gt;</v>
      </c>
      <c r="D2567" s="13" t="s">
        <v>30599</v>
      </c>
      <c r="E2567" s="2" t="s">
        <v>15407</v>
      </c>
      <c r="F2567" s="2" t="s">
        <v>15405</v>
      </c>
      <c r="G2567" s="13" t="s">
        <v>25171</v>
      </c>
      <c r="H2567" s="13" t="s">
        <v>25172</v>
      </c>
      <c r="I2567" s="13" t="s">
        <v>28030</v>
      </c>
      <c r="J2567" s="2" t="s">
        <v>27854</v>
      </c>
      <c r="K2567" s="2" t="s">
        <v>24870</v>
      </c>
      <c r="L2567" s="10">
        <v>43798</v>
      </c>
      <c r="M2567" s="2" t="s">
        <v>15410</v>
      </c>
      <c r="N2567" s="2" t="s">
        <v>19</v>
      </c>
      <c r="O2567" s="9">
        <v>43798</v>
      </c>
    </row>
    <row r="2568" spans="1:15" ht="300" x14ac:dyDescent="0.25">
      <c r="A2568" s="2" t="s">
        <v>15411</v>
      </c>
      <c r="B2568" s="13" t="s">
        <v>15412</v>
      </c>
      <c r="C2568" s="27" t="str">
        <f t="shared" si="40"/>
        <v>&lt;p&gt;Truck Drivers Money Saving Tip: 3 types of packing lists for OTR truckers are personal, food and equipment, and job-related.&lt;/p&gt;&lt;p&gt;&lt;img src="https://truck-drivers-money-saving-tips.com/wp-content/uploads/2019/12/2019.12.02-tdmsts-and-tdmsis.png" width="300" height="300" alt="Truck Drivers Money Saving Tip for 12-02-2019"&gt;&lt;/p&gt;&lt;p&gt;For more Truck Drivers Money Saving Tips, see the &lt;a href="https://truck-drivers-money-saving-tips.com/category/truck-drivers-money-saving-tips/"&gt;Truck Drivers Money Saving Tips category&lt;/a&gt;.&lt;/p&gt;</v>
      </c>
      <c r="D2568" s="13" t="s">
        <v>30600</v>
      </c>
      <c r="E2568" s="2" t="s">
        <v>15413</v>
      </c>
      <c r="F2568" s="2" t="s">
        <v>15411</v>
      </c>
      <c r="G2568" s="13" t="s">
        <v>25171</v>
      </c>
      <c r="H2568" s="13" t="s">
        <v>25172</v>
      </c>
      <c r="I2568" s="13" t="s">
        <v>28030</v>
      </c>
      <c r="J2568" s="2" t="s">
        <v>27855</v>
      </c>
      <c r="K2568" s="2" t="s">
        <v>24871</v>
      </c>
      <c r="L2568" s="10">
        <v>43801</v>
      </c>
      <c r="M2568" s="2" t="s">
        <v>15416</v>
      </c>
      <c r="N2568" s="2" t="s">
        <v>19</v>
      </c>
      <c r="O2568" s="9">
        <v>43801</v>
      </c>
    </row>
    <row r="2569" spans="1:15" ht="300" x14ac:dyDescent="0.25">
      <c r="A2569" s="2" t="s">
        <v>15417</v>
      </c>
      <c r="B2569" s="13" t="s">
        <v>15418</v>
      </c>
      <c r="C2569" s="27" t="str">
        <f t="shared" si="40"/>
        <v>&lt;p&gt;Truck Drivers Money Saving Inquiry: Ever run out of a needed item in-truck? What was it and could you substitute anything?&lt;/p&gt;&lt;p&gt;&lt;img src="https://truck-drivers-money-saving-tips.com/wp-content/uploads/2019/12/2019.12.03-tdmsts-and-tdmsis.png" width="300" height="300" alt="Truck Drivers Money Saving Inquiry for 12-03-2019"&gt;&lt;/p&gt;&lt;p&gt;For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9" s="13" t="s">
        <v>30601</v>
      </c>
      <c r="E2569" s="2" t="s">
        <v>15419</v>
      </c>
      <c r="F2569" s="2" t="s">
        <v>15417</v>
      </c>
      <c r="G2569" s="13" t="s">
        <v>25174</v>
      </c>
      <c r="H2569" s="13" t="s">
        <v>28027</v>
      </c>
      <c r="I2569" s="13" t="s">
        <v>28031</v>
      </c>
      <c r="J2569" s="2" t="s">
        <v>26200</v>
      </c>
      <c r="K2569" s="2" t="s">
        <v>24872</v>
      </c>
      <c r="L2569" s="10">
        <v>43802</v>
      </c>
      <c r="M2569" s="2" t="s">
        <v>15422</v>
      </c>
      <c r="N2569" s="2" t="s">
        <v>19</v>
      </c>
      <c r="O2569" s="9">
        <v>43802</v>
      </c>
    </row>
    <row r="2570" spans="1:15" ht="300" x14ac:dyDescent="0.25">
      <c r="A2570" s="2" t="s">
        <v>15423</v>
      </c>
      <c r="B2570" s="13" t="s">
        <v>15424</v>
      </c>
      <c r="C2570" s="27" t="str">
        <f t="shared" si="40"/>
        <v>&lt;p&gt;Truck Drivers Money Saving Tip: Every trucker needs and uses certain items like ink pens. Our packing lists are free downloads.&lt;/p&gt;&lt;p&gt;&lt;img src="https://truck-drivers-money-saving-tips.com/wp-content/uploads/2019/12/2019.12.04-tdmsts-and-tdmsis.png" width="300" height="300" alt="Truck Drivers Money Saving Tip for 12-04-2019"&gt;&lt;/p&gt;&lt;p&gt;For more Truck Drivers Money Saving Tips, see the &lt;a href="https://truck-drivers-money-saving-tips.com/category/truck-drivers-money-saving-tips/"&gt;Truck Drivers Money Saving Tips category&lt;/a&gt;.&lt;/p&gt;</v>
      </c>
      <c r="D2570" s="13" t="s">
        <v>30602</v>
      </c>
      <c r="E2570" s="2" t="s">
        <v>15425</v>
      </c>
      <c r="F2570" s="2" t="s">
        <v>15423</v>
      </c>
      <c r="G2570" s="13" t="s">
        <v>25171</v>
      </c>
      <c r="H2570" s="13" t="s">
        <v>25172</v>
      </c>
      <c r="I2570" s="13" t="s">
        <v>28030</v>
      </c>
      <c r="J2570" s="2" t="s">
        <v>27856</v>
      </c>
      <c r="K2570" s="2" t="s">
        <v>24873</v>
      </c>
      <c r="L2570" s="10">
        <v>43803</v>
      </c>
      <c r="M2570" s="2" t="s">
        <v>15428</v>
      </c>
      <c r="N2570" s="2" t="s">
        <v>19</v>
      </c>
      <c r="O2570" s="9">
        <v>43803</v>
      </c>
    </row>
    <row r="2571" spans="1:15" ht="300" x14ac:dyDescent="0.25">
      <c r="A2571" s="2" t="s">
        <v>15429</v>
      </c>
      <c r="B2571" s="13" t="s">
        <v>15430</v>
      </c>
      <c r="C2571" s="27" t="str">
        <f t="shared" si="40"/>
        <v>&lt;p&gt;Truck Drivers Money Saving Inquiry: Does your trucking company prohibit certain items in their trucks? Which ones and why?&lt;/p&gt;&lt;p&gt;&lt;img src="https://truck-drivers-money-saving-tips.com/wp-content/uploads/2019/12/2019.12.05-tdmsts-and-tdmsis.png" width="300" height="300" alt="Truck Drivers Money Saving Inquiry for 12-05-2019"&gt;&lt;/p&gt;&lt;p&gt;For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1" s="13" t="s">
        <v>30603</v>
      </c>
      <c r="E2571" s="2" t="s">
        <v>15431</v>
      </c>
      <c r="F2571" s="2" t="s">
        <v>15429</v>
      </c>
      <c r="G2571" s="13" t="s">
        <v>25174</v>
      </c>
      <c r="H2571" s="13" t="s">
        <v>28027</v>
      </c>
      <c r="I2571" s="13" t="s">
        <v>28031</v>
      </c>
      <c r="J2571" s="2" t="s">
        <v>26201</v>
      </c>
      <c r="K2571" s="2" t="s">
        <v>24874</v>
      </c>
      <c r="L2571" s="10">
        <v>43804</v>
      </c>
      <c r="M2571" s="2" t="s">
        <v>15434</v>
      </c>
      <c r="N2571" s="2" t="s">
        <v>19</v>
      </c>
      <c r="O2571" s="9">
        <v>43804</v>
      </c>
    </row>
    <row r="2572" spans="1:15" ht="300" x14ac:dyDescent="0.25">
      <c r="A2572" s="2" t="s">
        <v>15435</v>
      </c>
      <c r="B2572" s="13" t="s">
        <v>15436</v>
      </c>
      <c r="C2572" s="27" t="str">
        <f t="shared" si="40"/>
        <v>&lt;p&gt;Truck Drivers Money Saving Tip: Some trucking companies and jurisdictions prohibit truckers from having weapons. Be prepared.&lt;/p&gt;&lt;p&gt;&lt;img src="https://truck-drivers-money-saving-tips.com/wp-content/uploads/2019/12/2019.12.06-tdmsts-and-tdmsis.png" width="300" height="300" alt="Truck Drivers Money Saving Tip for 12-06-2019"&gt;&lt;/p&gt;&lt;p&gt;For more Truck Drivers Money Saving Tips, see the &lt;a href="https://truck-drivers-money-saving-tips.com/category/truck-drivers-money-saving-tips/"&gt;Truck Drivers Money Saving Tips category&lt;/a&gt;.&lt;/p&gt;</v>
      </c>
      <c r="D2572" s="13" t="s">
        <v>30604</v>
      </c>
      <c r="E2572" s="2" t="s">
        <v>15437</v>
      </c>
      <c r="F2572" s="2" t="s">
        <v>15435</v>
      </c>
      <c r="G2572" s="13" t="s">
        <v>25171</v>
      </c>
      <c r="H2572" s="13" t="s">
        <v>25172</v>
      </c>
      <c r="I2572" s="13" t="s">
        <v>28030</v>
      </c>
      <c r="J2572" s="2" t="s">
        <v>27857</v>
      </c>
      <c r="K2572" s="2" t="s">
        <v>24875</v>
      </c>
      <c r="L2572" s="10">
        <v>43805</v>
      </c>
      <c r="M2572" s="2" t="s">
        <v>15440</v>
      </c>
      <c r="N2572" s="2" t="s">
        <v>19</v>
      </c>
      <c r="O2572" s="9">
        <v>43805</v>
      </c>
    </row>
    <row r="2573" spans="1:15" ht="300" x14ac:dyDescent="0.25">
      <c r="A2573" s="2" t="s">
        <v>15441</v>
      </c>
      <c r="B2573" s="13" t="s">
        <v>15442</v>
      </c>
      <c r="C2573" s="27" t="str">
        <f t="shared" si="40"/>
        <v>&lt;p&gt;Truck Drivers Money Saving Tip: Pre-packaged foods may make meals easier to prepare. Evaluate nutritional quality before buying.&lt;/p&gt;&lt;p&gt;&lt;img src="https://truck-drivers-money-saving-tips.com/wp-content/uploads/2019/12/2019.12.09-tdmsts-and-tdmsis.png" width="300" height="300" alt="Truck Drivers Money Saving Tip for 12-09-2019"&gt;&lt;/p&gt;&lt;p&gt;For more Truck Drivers Money Saving Tips, see the &lt;a href="https://truck-drivers-money-saving-tips.com/category/truck-drivers-money-saving-tips/"&gt;Truck Drivers Money Saving Tips category&lt;/a&gt;.&lt;/p&gt;</v>
      </c>
      <c r="D2573" s="13" t="s">
        <v>30605</v>
      </c>
      <c r="E2573" s="2" t="s">
        <v>15443</v>
      </c>
      <c r="F2573" s="2" t="s">
        <v>15441</v>
      </c>
      <c r="G2573" s="13" t="s">
        <v>25171</v>
      </c>
      <c r="H2573" s="13" t="s">
        <v>25172</v>
      </c>
      <c r="I2573" s="13" t="s">
        <v>28030</v>
      </c>
      <c r="J2573" s="2" t="s">
        <v>27858</v>
      </c>
      <c r="K2573" s="2" t="s">
        <v>24876</v>
      </c>
      <c r="L2573" s="10">
        <v>43808</v>
      </c>
      <c r="M2573" s="2" t="s">
        <v>15446</v>
      </c>
      <c r="N2573" s="2" t="s">
        <v>19</v>
      </c>
      <c r="O2573" s="9">
        <v>43808</v>
      </c>
    </row>
    <row r="2574" spans="1:15" ht="300" x14ac:dyDescent="0.25">
      <c r="A2574" s="2" t="s">
        <v>15447</v>
      </c>
      <c r="B2574" s="13" t="s">
        <v>15448</v>
      </c>
      <c r="C2574" s="27" t="str">
        <f t="shared" si="40"/>
        <v>&lt;p&gt;Truck Drivers Money Saving Inquiry: What's your favorite pre-packaged food? Ever tried to make a homemade variation of it?&lt;/p&gt;&lt;p&gt;&lt;img src="https://truck-drivers-money-saving-tips.com/wp-content/uploads/2019/12/2019.12.10-tdmsts-and-tdmsis.png" width="300" height="300" alt="Truck Drivers Money Saving Inquiry for 12-10-2019"&gt;&lt;/p&gt;&lt;p&gt;For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4" s="13" t="s">
        <v>30606</v>
      </c>
      <c r="E2574" s="2" t="s">
        <v>15449</v>
      </c>
      <c r="F2574" s="2" t="s">
        <v>15447</v>
      </c>
      <c r="G2574" s="13" t="s">
        <v>25174</v>
      </c>
      <c r="H2574" s="13" t="s">
        <v>28027</v>
      </c>
      <c r="I2574" s="13" t="s">
        <v>28031</v>
      </c>
      <c r="J2574" s="2" t="s">
        <v>26202</v>
      </c>
      <c r="K2574" s="2" t="s">
        <v>24877</v>
      </c>
      <c r="L2574" s="10">
        <v>43809</v>
      </c>
      <c r="M2574" s="2" t="s">
        <v>15452</v>
      </c>
      <c r="N2574" s="2" t="s">
        <v>19</v>
      </c>
      <c r="O2574" s="9">
        <v>43809</v>
      </c>
    </row>
    <row r="2575" spans="1:15" ht="300" x14ac:dyDescent="0.25">
      <c r="A2575" s="2" t="s">
        <v>15453</v>
      </c>
      <c r="B2575" s="13" t="s">
        <v>15454</v>
      </c>
      <c r="C2575" s="27" t="str">
        <f t="shared" si="40"/>
        <v>&lt;p&gt;Truck Drivers Money Saving Tip: Canned foods must be pressure cooked for the length of time specified in a canning book.&lt;/p&gt;&lt;p&gt;&lt;img src="https://truck-drivers-money-saving-tips.com/wp-content/uploads/2019/12/2019.12.11-tdmsts-and-tdmsis.png" width="300" height="300" alt="Truck Drivers Money Saving Tip for 12-11-2019"&gt;&lt;/p&gt;&lt;p&gt;For more Truck Drivers Money Saving Tips, see the &lt;a href="https://truck-drivers-money-saving-tips.com/category/truck-drivers-money-saving-tips/"&gt;Truck Drivers Money Saving Tips category&lt;/a&gt;.&lt;/p&gt;</v>
      </c>
      <c r="D2575" s="13" t="s">
        <v>30607</v>
      </c>
      <c r="E2575" s="2" t="s">
        <v>15455</v>
      </c>
      <c r="F2575" s="2" t="s">
        <v>15453</v>
      </c>
      <c r="G2575" s="13" t="s">
        <v>25171</v>
      </c>
      <c r="H2575" s="13" t="s">
        <v>25172</v>
      </c>
      <c r="I2575" s="13" t="s">
        <v>28030</v>
      </c>
      <c r="J2575" s="2" t="s">
        <v>27859</v>
      </c>
      <c r="K2575" s="2" t="s">
        <v>24878</v>
      </c>
      <c r="L2575" s="10">
        <v>43810</v>
      </c>
      <c r="M2575" s="2" t="s">
        <v>15458</v>
      </c>
      <c r="N2575" s="2" t="s">
        <v>19</v>
      </c>
      <c r="O2575" s="9">
        <v>43810</v>
      </c>
    </row>
    <row r="2576" spans="1:15" ht="300" x14ac:dyDescent="0.25">
      <c r="A2576" s="2" t="s">
        <v>15459</v>
      </c>
      <c r="B2576" s="13" t="s">
        <v>15460</v>
      </c>
      <c r="C2576" s="27" t="str">
        <f t="shared" si="40"/>
        <v>&lt;p&gt;Truck Drivers Money Saving Inquiry: Does your home support team help you save money by preparing canned food for you? What kind?&lt;/p&gt;&lt;p&gt;&lt;img src="https://truck-drivers-money-saving-tips.com/wp-content/uploads/2019/12/2019.12.12-tdmsts-and-tdmsis.png" width="300" height="300" alt="Truck Drivers Money Saving Inquiry for 12-12-2019"&gt;&lt;/p&gt;&lt;p&gt;For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6" s="13" t="s">
        <v>30608</v>
      </c>
      <c r="E2576" s="2" t="s">
        <v>15461</v>
      </c>
      <c r="F2576" s="2" t="s">
        <v>15459</v>
      </c>
      <c r="G2576" s="13" t="s">
        <v>25174</v>
      </c>
      <c r="H2576" s="13" t="s">
        <v>28027</v>
      </c>
      <c r="I2576" s="13" t="s">
        <v>28031</v>
      </c>
      <c r="J2576" s="2" t="s">
        <v>26203</v>
      </c>
      <c r="K2576" s="2" t="s">
        <v>24879</v>
      </c>
      <c r="L2576" s="10">
        <v>43811</v>
      </c>
      <c r="M2576" s="2" t="s">
        <v>15464</v>
      </c>
      <c r="N2576" s="2" t="s">
        <v>19</v>
      </c>
      <c r="O2576" s="9">
        <v>43811</v>
      </c>
    </row>
    <row r="2577" spans="1:15" ht="300" x14ac:dyDescent="0.25">
      <c r="A2577" s="2" t="s">
        <v>15465</v>
      </c>
      <c r="B2577" s="13" t="s">
        <v>15466</v>
      </c>
      <c r="C2577" s="27" t="str">
        <f t="shared" si="40"/>
        <v>&lt;p&gt;Truck Drivers Money Saving Tip: Fresh leafy green produce may last longer by being vacuum sealed in a glass canning jar.&lt;/p&gt;&lt;p&gt;&lt;img src="https://truck-drivers-money-saving-tips.com/wp-content/uploads/2019/12/2019.12.13-tdmsts-and-tdmsis.png" width="300" height="300" alt="Truck Drivers Money Saving Tip for 12-13-2019"&gt;&lt;/p&gt;&lt;p&gt;For more Truck Drivers Money Saving Tips, see the &lt;a href="https://truck-drivers-money-saving-tips.com/category/truck-drivers-money-saving-tips/"&gt;Truck Drivers Money Saving Tips category&lt;/a&gt;.&lt;/p&gt;</v>
      </c>
      <c r="D2577" s="13" t="s">
        <v>30609</v>
      </c>
      <c r="E2577" s="2" t="s">
        <v>15467</v>
      </c>
      <c r="F2577" s="2" t="s">
        <v>15465</v>
      </c>
      <c r="G2577" s="13" t="s">
        <v>25171</v>
      </c>
      <c r="H2577" s="13" t="s">
        <v>25172</v>
      </c>
      <c r="I2577" s="13" t="s">
        <v>28030</v>
      </c>
      <c r="J2577" s="2" t="s">
        <v>27860</v>
      </c>
      <c r="K2577" s="2" t="s">
        <v>24880</v>
      </c>
      <c r="L2577" s="10">
        <v>43812</v>
      </c>
      <c r="M2577" s="2" t="s">
        <v>15470</v>
      </c>
      <c r="N2577" s="2" t="s">
        <v>19</v>
      </c>
      <c r="O2577" s="9">
        <v>43812</v>
      </c>
    </row>
    <row r="2578" spans="1:15" ht="300" x14ac:dyDescent="0.25">
      <c r="A2578" s="2" t="s">
        <v>15471</v>
      </c>
      <c r="B2578" s="13" t="s">
        <v>15472</v>
      </c>
      <c r="C2578" s="27" t="str">
        <f t="shared" si="40"/>
        <v>&lt;p&gt;Truck Drivers Money Saving Tip: Flashlights vary widely in many respects, including how to hold, brightness, power source, etc.&lt;/p&gt;&lt;p&gt;&lt;img src="https://truck-drivers-money-saving-tips.com/wp-content/uploads/2019/12/2019.12.16-tdmsts-and-tdmsis.png" width="300" height="300" alt="Truck Drivers Money Saving Tip for 12-16-2019"&gt;&lt;/p&gt;&lt;p&gt;For more Truck Drivers Money Saving Tips, see the &lt;a href="https://truck-drivers-money-saving-tips.com/category/truck-drivers-money-saving-tips/"&gt;Truck Drivers Money Saving Tips category&lt;/a&gt;.&lt;/p&gt;</v>
      </c>
      <c r="D2578" s="13" t="s">
        <v>30610</v>
      </c>
      <c r="E2578" s="2" t="s">
        <v>15473</v>
      </c>
      <c r="F2578" s="2" t="s">
        <v>15471</v>
      </c>
      <c r="G2578" s="13" t="s">
        <v>25171</v>
      </c>
      <c r="H2578" s="13" t="s">
        <v>25172</v>
      </c>
      <c r="I2578" s="13" t="s">
        <v>28030</v>
      </c>
      <c r="J2578" s="2" t="s">
        <v>27861</v>
      </c>
      <c r="K2578" s="2" t="s">
        <v>24881</v>
      </c>
      <c r="L2578" s="10">
        <v>43815</v>
      </c>
      <c r="M2578" s="2" t="s">
        <v>15476</v>
      </c>
      <c r="N2578" s="2" t="s">
        <v>19</v>
      </c>
      <c r="O2578" s="9">
        <v>43815</v>
      </c>
    </row>
    <row r="2579" spans="1:15" ht="300" x14ac:dyDescent="0.25">
      <c r="A2579" s="2" t="s">
        <v>15477</v>
      </c>
      <c r="B2579" s="13" t="s">
        <v>15478</v>
      </c>
      <c r="C2579" s="27" t="str">
        <f t="shared" si="40"/>
        <v>&lt;p&gt;Truck Drivers Money Saving Inquiry: Ever used a flashlight when the batteries grew dim? Did you have spares to replace them?&lt;/p&gt;&lt;p&gt;&lt;img src="https://truck-drivers-money-saving-tips.com/wp-content/uploads/2019/12/2019.12.17-tdmsts-and-tdmsis.png" width="300" height="300" alt="Truck Drivers Money Saving Inquiry for 12-17-2019"&gt;&lt;/p&gt;&lt;p&gt;For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9" s="13" t="s">
        <v>30611</v>
      </c>
      <c r="E2579" s="2" t="s">
        <v>15479</v>
      </c>
      <c r="F2579" s="2" t="s">
        <v>15477</v>
      </c>
      <c r="G2579" s="13" t="s">
        <v>25174</v>
      </c>
      <c r="H2579" s="13" t="s">
        <v>28027</v>
      </c>
      <c r="I2579" s="13" t="s">
        <v>28031</v>
      </c>
      <c r="J2579" s="2" t="s">
        <v>26204</v>
      </c>
      <c r="K2579" s="2" t="s">
        <v>24882</v>
      </c>
      <c r="L2579" s="10">
        <v>43816</v>
      </c>
      <c r="M2579" s="2" t="s">
        <v>15482</v>
      </c>
      <c r="N2579" s="2" t="s">
        <v>19</v>
      </c>
      <c r="O2579" s="9">
        <v>43816</v>
      </c>
    </row>
    <row r="2580" spans="1:15" ht="300" x14ac:dyDescent="0.25">
      <c r="A2580" s="2" t="s">
        <v>15483</v>
      </c>
      <c r="B2580" s="13" t="s">
        <v>15484</v>
      </c>
      <c r="C2580" s="27" t="str">
        <f t="shared" si="40"/>
        <v>&lt;p&gt;Truck Drivers Money Saving Tip: Before buying, consider the battery or batteries a flashlight uses and if they can be recharged.&lt;/p&gt;&lt;p&gt;&lt;img src="https://truck-drivers-money-saving-tips.com/wp-content/uploads/2019/12/2019.12.18-tdmsts-and-tdmsis.png" width="300" height="300" alt="Truck Drivers Money Saving Tip for 12-18-2019"&gt;&lt;/p&gt;&lt;p&gt;For more Truck Drivers Money Saving Tips, see the &lt;a href="https://truck-drivers-money-saving-tips.com/category/truck-drivers-money-saving-tips/"&gt;Truck Drivers Money Saving Tips category&lt;/a&gt;.&lt;/p&gt;</v>
      </c>
      <c r="D2580" s="13" t="s">
        <v>30612</v>
      </c>
      <c r="E2580" s="2" t="s">
        <v>15485</v>
      </c>
      <c r="F2580" s="2" t="s">
        <v>15483</v>
      </c>
      <c r="G2580" s="13" t="s">
        <v>25171</v>
      </c>
      <c r="H2580" s="13" t="s">
        <v>25172</v>
      </c>
      <c r="I2580" s="13" t="s">
        <v>28030</v>
      </c>
      <c r="J2580" s="2" t="s">
        <v>27862</v>
      </c>
      <c r="K2580" s="2" t="s">
        <v>24883</v>
      </c>
      <c r="L2580" s="10">
        <v>43817</v>
      </c>
      <c r="M2580" s="2" t="s">
        <v>15488</v>
      </c>
      <c r="N2580" s="2" t="s">
        <v>19</v>
      </c>
      <c r="O2580" s="9">
        <v>43817</v>
      </c>
    </row>
    <row r="2581" spans="1:15" ht="300" x14ac:dyDescent="0.25">
      <c r="A2581" s="2" t="s">
        <v>15489</v>
      </c>
      <c r="B2581" s="13" t="s">
        <v>15490</v>
      </c>
      <c r="C2581" s="27" t="str">
        <f t="shared" si="40"/>
        <v>&lt;p&gt;Truck Drivers Money Saving Inquiry: If you use rechargeable batteries for your flashlight, do you have a recharging unit in-truck?&lt;/p&gt;&lt;p&gt;&lt;img src="https://truck-drivers-money-saving-tips.com/wp-content/uploads/2019/12/2019.12.19-tdmsts-and-tdmsis.png" width="300" height="300" alt="Truck Drivers Money Saving Inquiry for 12-19-2019"&gt;&lt;/p&gt;&lt;p&gt;For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1" s="13" t="s">
        <v>30613</v>
      </c>
      <c r="E2581" s="2" t="s">
        <v>15491</v>
      </c>
      <c r="F2581" s="2" t="s">
        <v>15489</v>
      </c>
      <c r="G2581" s="13" t="s">
        <v>25174</v>
      </c>
      <c r="H2581" s="13" t="s">
        <v>28027</v>
      </c>
      <c r="I2581" s="13" t="s">
        <v>28031</v>
      </c>
      <c r="J2581" s="2" t="s">
        <v>26205</v>
      </c>
      <c r="K2581" s="2" t="s">
        <v>24884</v>
      </c>
      <c r="L2581" s="10">
        <v>43818</v>
      </c>
      <c r="M2581" s="2" t="s">
        <v>15494</v>
      </c>
      <c r="N2581" s="2" t="s">
        <v>19</v>
      </c>
      <c r="O2581" s="9">
        <v>43818</v>
      </c>
    </row>
    <row r="2582" spans="1:15" ht="300" x14ac:dyDescent="0.25">
      <c r="A2582" s="2" t="s">
        <v>15495</v>
      </c>
      <c r="B2582" s="13" t="s">
        <v>15496</v>
      </c>
      <c r="C2582" s="27" t="str">
        <f t="shared" si="40"/>
        <v>&lt;p&gt;Truck Drivers Money Saving Tip: Spotlights can be much brighter than flashlights and may have a limited 'on' cycle activated by a trigger.&lt;/p&gt;&lt;p&gt;&lt;img src="https://truck-drivers-money-saving-tips.com/wp-content/uploads/2019/12/2019.12.20-tdmsts-and-tdmsis.png" width="300" height="300" alt="Truck Drivers Money Saving Tip for 12-20-2019"&gt;&lt;/p&gt;&lt;p&gt;For more Truck Drivers Money Saving Tips, see the &lt;a href="https://truck-drivers-money-saving-tips.com/category/truck-drivers-money-saving-tips/"&gt;Truck Drivers Money Saving Tips category&lt;/a&gt;.&lt;/p&gt;</v>
      </c>
      <c r="D2582" s="13" t="s">
        <v>30614</v>
      </c>
      <c r="E2582" s="2" t="s">
        <v>15497</v>
      </c>
      <c r="F2582" s="2" t="s">
        <v>15495</v>
      </c>
      <c r="G2582" s="13" t="s">
        <v>25171</v>
      </c>
      <c r="H2582" s="13" t="s">
        <v>25172</v>
      </c>
      <c r="I2582" s="13" t="s">
        <v>28030</v>
      </c>
      <c r="J2582" s="2" t="s">
        <v>27863</v>
      </c>
      <c r="K2582" s="2" t="s">
        <v>24885</v>
      </c>
      <c r="L2582" s="10">
        <v>43819</v>
      </c>
      <c r="M2582" s="2" t="s">
        <v>15500</v>
      </c>
      <c r="N2582" s="2" t="s">
        <v>19</v>
      </c>
      <c r="O2582" s="9">
        <v>43819</v>
      </c>
    </row>
    <row r="2583" spans="1:15" ht="300" x14ac:dyDescent="0.25">
      <c r="A2583" s="2" t="s">
        <v>15501</v>
      </c>
      <c r="B2583" s="13" t="s">
        <v>15502</v>
      </c>
      <c r="C2583" s="27" t="str">
        <f t="shared" si="40"/>
        <v>&lt;p&gt;Truck Drivers Money Saving Tip: Trucking companies that are serious about safety provide their drivers with ongoing training.&lt;/p&gt;&lt;p&gt;&lt;img src="https://truck-drivers-money-saving-tips.com/wp-content/uploads/2019/12/2019.12.23-tdmsts-and-tdmsis.png" width="300" height="300" alt="Truck Drivers Money Saving Tip for 12-23-2019"&gt;&lt;/p&gt;&lt;p&gt;For more Truck Drivers Money Saving Tips, see the &lt;a href="https://truck-drivers-money-saving-tips.com/category/truck-drivers-money-saving-tips/"&gt;Truck Drivers Money Saving Tips category&lt;/a&gt;.&lt;/p&gt;</v>
      </c>
      <c r="D2583" s="13" t="s">
        <v>30615</v>
      </c>
      <c r="E2583" s="2" t="s">
        <v>15503</v>
      </c>
      <c r="F2583" s="2" t="s">
        <v>15501</v>
      </c>
      <c r="G2583" s="13" t="s">
        <v>25171</v>
      </c>
      <c r="H2583" s="13" t="s">
        <v>25172</v>
      </c>
      <c r="I2583" s="13" t="s">
        <v>28030</v>
      </c>
      <c r="J2583" s="2" t="s">
        <v>27864</v>
      </c>
      <c r="K2583" s="2" t="s">
        <v>24886</v>
      </c>
      <c r="L2583" s="10">
        <v>43822</v>
      </c>
      <c r="M2583" s="2" t="s">
        <v>15506</v>
      </c>
      <c r="N2583" s="2" t="s">
        <v>19</v>
      </c>
      <c r="O2583" s="9">
        <v>43822</v>
      </c>
    </row>
    <row r="2584" spans="1:15" ht="300" x14ac:dyDescent="0.25">
      <c r="A2584" s="2" t="s">
        <v>15507</v>
      </c>
      <c r="B2584" s="13" t="s">
        <v>15508</v>
      </c>
      <c r="C2584" s="27" t="str">
        <f t="shared" si="40"/>
        <v>&lt;p&gt;Truck Drivers Money Saving Inquiry: How often does your trucking company provide safety training? Can you receive it in-truck?&lt;/p&gt;&lt;p&gt;&lt;img src="https://truck-drivers-money-saving-tips.com/wp-content/uploads/2019/12/2019.12.24-tdmsts-and-tdmsis.png" width="300" height="300" alt="Truck Drivers Money Saving Inquiry for 12-24-2019"&gt;&lt;/p&gt;&lt;p&gt;For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4" s="13" t="s">
        <v>30616</v>
      </c>
      <c r="E2584" s="2" t="s">
        <v>15509</v>
      </c>
      <c r="F2584" s="2" t="s">
        <v>15507</v>
      </c>
      <c r="G2584" s="13" t="s">
        <v>25174</v>
      </c>
      <c r="H2584" s="13" t="s">
        <v>28027</v>
      </c>
      <c r="I2584" s="13" t="s">
        <v>28031</v>
      </c>
      <c r="J2584" s="2" t="s">
        <v>26206</v>
      </c>
      <c r="K2584" s="2" t="s">
        <v>24887</v>
      </c>
      <c r="L2584" s="10">
        <v>43823</v>
      </c>
      <c r="M2584" s="2" t="s">
        <v>15512</v>
      </c>
      <c r="N2584" s="2" t="s">
        <v>19</v>
      </c>
      <c r="O2584" s="9">
        <v>43823</v>
      </c>
    </row>
    <row r="2585" spans="1:15" ht="300" x14ac:dyDescent="0.25">
      <c r="A2585" s="2" t="s">
        <v>15513</v>
      </c>
      <c r="B2585" s="13" t="s">
        <v>15514</v>
      </c>
      <c r="C2585" s="27" t="str">
        <f t="shared" si="40"/>
        <v>&lt;p&gt;Truck Drivers Money Saving Tip: Seek to acquire safety training regularly, to help you hone your skills as a professional driver.&lt;/p&gt;&lt;p&gt;&lt;img src="https://truck-drivers-money-saving-tips.com/wp-content/uploads/2019/12/2019.12.25-tdmsts-and-tdmsis.png" width="300" height="300" alt="Truck Drivers Money Saving Tip for 12-25-2019"&gt;&lt;/p&gt;&lt;p&gt;For more Truck Drivers Money Saving Tips, see the &lt;a href="https://truck-drivers-money-saving-tips.com/category/truck-drivers-money-saving-tips/"&gt;Truck Drivers Money Saving Tips category&lt;/a&gt;.&lt;/p&gt;</v>
      </c>
      <c r="D2585" s="13" t="s">
        <v>30617</v>
      </c>
      <c r="E2585" s="2" t="s">
        <v>15515</v>
      </c>
      <c r="F2585" s="2" t="s">
        <v>15513</v>
      </c>
      <c r="G2585" s="13" t="s">
        <v>25171</v>
      </c>
      <c r="H2585" s="13" t="s">
        <v>25172</v>
      </c>
      <c r="I2585" s="13" t="s">
        <v>28030</v>
      </c>
      <c r="J2585" s="2" t="s">
        <v>27865</v>
      </c>
      <c r="K2585" s="2" t="s">
        <v>24888</v>
      </c>
      <c r="L2585" s="10">
        <v>43824</v>
      </c>
      <c r="M2585" s="2" t="s">
        <v>15518</v>
      </c>
      <c r="N2585" s="2" t="s">
        <v>19</v>
      </c>
      <c r="O2585" s="9">
        <v>43824</v>
      </c>
    </row>
    <row r="2586" spans="1:15" ht="300" x14ac:dyDescent="0.25">
      <c r="A2586" s="2" t="s">
        <v>15519</v>
      </c>
      <c r="B2586" s="13" t="s">
        <v>15520</v>
      </c>
      <c r="C2586" s="27" t="str">
        <f t="shared" si="40"/>
        <v>&lt;p&gt;Truck Drivers Money Saving Inquiry: How does your company reward truckers for safe driving? Are the rewards valuable to you?&lt;/p&gt;&lt;p&gt;&lt;img src="https://truck-drivers-money-saving-tips.com/wp-content/uploads/2019/12/2019.12.26-tdmsts-and-tdmsis.png" width="300" height="300" alt="Truck Drivers Money Saving Inquiry for 12-26-2019"&gt;&lt;/p&gt;&lt;p&gt;For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6" s="13" t="s">
        <v>30618</v>
      </c>
      <c r="E2586" s="2" t="s">
        <v>15521</v>
      </c>
      <c r="F2586" s="2" t="s">
        <v>15519</v>
      </c>
      <c r="G2586" s="13" t="s">
        <v>25174</v>
      </c>
      <c r="H2586" s="13" t="s">
        <v>28027</v>
      </c>
      <c r="I2586" s="13" t="s">
        <v>28031</v>
      </c>
      <c r="J2586" s="2" t="s">
        <v>26207</v>
      </c>
      <c r="K2586" s="2" t="s">
        <v>24889</v>
      </c>
      <c r="L2586" s="10">
        <v>43825</v>
      </c>
      <c r="M2586" s="2" t="s">
        <v>15524</v>
      </c>
      <c r="N2586" s="2" t="s">
        <v>19</v>
      </c>
      <c r="O2586" s="9">
        <v>43825</v>
      </c>
    </row>
    <row r="2587" spans="1:15" ht="300" x14ac:dyDescent="0.25">
      <c r="A2587" s="2" t="s">
        <v>15525</v>
      </c>
      <c r="B2587" s="13" t="s">
        <v>15526</v>
      </c>
      <c r="C2587" s="27" t="str">
        <f t="shared" si="40"/>
        <v>&lt;p&gt;Truck Drivers Money Saving Tip: Training engineers need to teach trucker trainees to drive safely in various kinds of situtions.&lt;/p&gt;&lt;p&gt;&lt;img src="https://truck-drivers-money-saving-tips.com/wp-content/uploads/2019/12/2019.12.27-tdmsts-and-tdmsis.png" width="300" height="300" alt="Truck Drivers Money Saving Tip for 12-27-2019"&gt;&lt;/p&gt;&lt;p&gt;For more Truck Drivers Money Saving Tips, see the &lt;a href="https://truck-drivers-money-saving-tips.com/category/truck-drivers-money-saving-tips/"&gt;Truck Drivers Money Saving Tips category&lt;/a&gt;.&lt;/p&gt;</v>
      </c>
      <c r="D2587" s="13" t="s">
        <v>30619</v>
      </c>
      <c r="E2587" s="2" t="s">
        <v>15527</v>
      </c>
      <c r="F2587" s="2" t="s">
        <v>15525</v>
      </c>
      <c r="G2587" s="13" t="s">
        <v>25171</v>
      </c>
      <c r="H2587" s="13" t="s">
        <v>25172</v>
      </c>
      <c r="I2587" s="13" t="s">
        <v>28030</v>
      </c>
      <c r="J2587" s="2" t="s">
        <v>27866</v>
      </c>
      <c r="K2587" s="2" t="s">
        <v>24890</v>
      </c>
      <c r="L2587" s="10">
        <v>43826</v>
      </c>
      <c r="M2587" s="2" t="s">
        <v>15530</v>
      </c>
      <c r="N2587" s="2" t="s">
        <v>19</v>
      </c>
      <c r="O2587" s="9">
        <v>43826</v>
      </c>
    </row>
    <row r="2588" spans="1:15" ht="300" x14ac:dyDescent="0.25">
      <c r="A2588" s="2" t="s">
        <v>15531</v>
      </c>
      <c r="B2588" s="13" t="s">
        <v>25169</v>
      </c>
      <c r="C2588" s="27" t="str">
        <f t="shared" si="40"/>
        <v>&lt;p&gt;Truck Drivers Money Saving Tip: The 'S' in SMART WAY goal setting stands for 'specific': the what, why, and how of your goal.&lt;/p&gt;&lt;p&gt;&lt;img src="https://truck-drivers-money-saving-tips.com/wp-content/uploads/2019/12/2019.12.30-tdmsts-and-tdmsis.png" width="300" height="300" alt="Truck Drivers Money Saving Tip for 12-30-2019"&gt;&lt;/p&gt;&lt;p&gt;For more Truck Drivers Money Saving Tips, see the &lt;a href="https://truck-drivers-money-saving-tips.com/category/truck-drivers-money-saving-tips/"&gt;Truck Drivers Money Saving Tips category&lt;/a&gt;.&lt;/p&gt;</v>
      </c>
      <c r="D2588" s="13" t="s">
        <v>30620</v>
      </c>
      <c r="E2588" s="2" t="s">
        <v>15533</v>
      </c>
      <c r="F2588" s="2" t="s">
        <v>15531</v>
      </c>
      <c r="G2588" s="13" t="s">
        <v>25171</v>
      </c>
      <c r="H2588" s="13" t="s">
        <v>25172</v>
      </c>
      <c r="I2588" s="13" t="s">
        <v>28030</v>
      </c>
      <c r="J2588" s="2" t="s">
        <v>27867</v>
      </c>
      <c r="K2588" s="2" t="s">
        <v>24891</v>
      </c>
      <c r="L2588" s="10">
        <v>43829</v>
      </c>
      <c r="M2588" s="2" t="s">
        <v>15536</v>
      </c>
      <c r="N2588" s="2" t="s">
        <v>19</v>
      </c>
      <c r="O2588" s="9">
        <v>43829</v>
      </c>
    </row>
    <row r="2589" spans="1:15" ht="300" x14ac:dyDescent="0.25">
      <c r="A2589" s="2" t="s">
        <v>15537</v>
      </c>
      <c r="B2589" s="13" t="s">
        <v>15538</v>
      </c>
      <c r="C2589" s="27" t="str">
        <f t="shared" si="40"/>
        <v>&lt;p&gt;Truck Drivers Money Saving Inquiry: Do you understand the futility of setting a goal without a means to 'measure' its attainment?&lt;/p&gt;&lt;p&gt;&lt;img src="https://truck-drivers-money-saving-tips.com/wp-content/uploads/2019/12/2019.12.31-tdmsts-and-tdmsis.png" width="300" height="300" alt="Truck Drivers Money Saving Inquiry for 12-31-2019"&gt;&lt;/p&gt;&lt;p&gt;For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9" s="13" t="s">
        <v>30621</v>
      </c>
      <c r="E2589" s="2" t="s">
        <v>15539</v>
      </c>
      <c r="F2589" s="2" t="s">
        <v>15537</v>
      </c>
      <c r="G2589" s="13" t="s">
        <v>25174</v>
      </c>
      <c r="H2589" s="13" t="s">
        <v>28027</v>
      </c>
      <c r="I2589" s="13" t="s">
        <v>28031</v>
      </c>
      <c r="J2589" s="2" t="s">
        <v>26208</v>
      </c>
      <c r="K2589" s="2" t="s">
        <v>24892</v>
      </c>
      <c r="L2589" s="10">
        <v>43830</v>
      </c>
      <c r="M2589" s="2" t="s">
        <v>15542</v>
      </c>
      <c r="N2589" s="2" t="s">
        <v>19</v>
      </c>
      <c r="O2589" s="9">
        <v>43830</v>
      </c>
    </row>
    <row r="2590" spans="1:15" ht="300" x14ac:dyDescent="0.25">
      <c r="A2590" s="2" t="s">
        <v>15543</v>
      </c>
      <c r="B2590" s="13" t="s">
        <v>25170</v>
      </c>
      <c r="C2590" s="27" t="str">
        <f t="shared" si="40"/>
        <v>&lt;p&gt;Truck Drivers Money Saving Tip: The 'A' in SMART WAY goal setting stands for 'attainable' or the ability to achieve your goal.&lt;/p&gt;&lt;p&gt;&lt;img src="https://truck-drivers-money-saving-tips.com/wp-content/uploads/2020/01/2020.01.01-tdmsts-and-tdmsis.png" width="300" height="300" alt="Truck Drivers Money Saving Tip for 01-01-2020"&gt;&lt;/p&gt;&lt;p&gt;For more Truck Drivers Money Saving Tips, see the &lt;a href="https://truck-drivers-money-saving-tips.com/category/truck-drivers-money-saving-tips/"&gt;Truck Drivers Money Saving Tips category&lt;/a&gt;.&lt;/p&gt;</v>
      </c>
      <c r="D2590" s="13" t="s">
        <v>30622</v>
      </c>
      <c r="E2590" s="2" t="s">
        <v>15545</v>
      </c>
      <c r="F2590" s="2" t="s">
        <v>15543</v>
      </c>
      <c r="G2590" s="13" t="s">
        <v>25171</v>
      </c>
      <c r="H2590" s="13" t="s">
        <v>25172</v>
      </c>
      <c r="I2590" s="13" t="s">
        <v>28030</v>
      </c>
      <c r="J2590" s="2" t="s">
        <v>27868</v>
      </c>
      <c r="K2590" s="2" t="s">
        <v>24893</v>
      </c>
      <c r="L2590" s="10">
        <v>43831</v>
      </c>
      <c r="M2590" s="2" t="s">
        <v>15548</v>
      </c>
      <c r="N2590" s="2" t="s">
        <v>19</v>
      </c>
      <c r="O2590" s="9">
        <v>43831</v>
      </c>
    </row>
    <row r="2591" spans="1:15" ht="300" x14ac:dyDescent="0.25">
      <c r="A2591" s="2" t="s">
        <v>15549</v>
      </c>
      <c r="B2591" s="13" t="s">
        <v>15550</v>
      </c>
      <c r="C2591" s="27" t="str">
        <f t="shared" si="40"/>
        <v>&lt;p&gt;Truck Drivers Money Saving Inquiry: Have you ever seen someone attempt to achieve a goal that wasn't 'realistic'? What happened?&lt;/p&gt;&lt;p&gt;&lt;img src="https://truck-drivers-money-saving-tips.com/wp-content/uploads/2020/01/2020.01.02-tdmsts-and-tdmsis.png" width="300" height="300" alt="Truck Drivers Money Saving Inquiry for 01-02-2020"&gt;&lt;/p&gt;&lt;p&gt;For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1" s="13" t="s">
        <v>30623</v>
      </c>
      <c r="E2591" s="2" t="s">
        <v>15551</v>
      </c>
      <c r="F2591" s="2" t="s">
        <v>15549</v>
      </c>
      <c r="G2591" s="13" t="s">
        <v>25174</v>
      </c>
      <c r="H2591" s="13" t="s">
        <v>28027</v>
      </c>
      <c r="I2591" s="13" t="s">
        <v>28031</v>
      </c>
      <c r="J2591" s="2" t="s">
        <v>26209</v>
      </c>
      <c r="K2591" s="2" t="s">
        <v>24894</v>
      </c>
      <c r="L2591" s="10">
        <v>43832</v>
      </c>
      <c r="M2591" s="2" t="s">
        <v>15554</v>
      </c>
      <c r="N2591" s="2" t="s">
        <v>19</v>
      </c>
      <c r="O2591" s="9">
        <v>43832</v>
      </c>
    </row>
    <row r="2592" spans="1:15" ht="300" x14ac:dyDescent="0.25">
      <c r="A2592" s="2" t="s">
        <v>15555</v>
      </c>
      <c r="B2592" s="13" t="s">
        <v>15556</v>
      </c>
      <c r="C2592" s="27" t="str">
        <f t="shared" si="40"/>
        <v>&lt;p&gt;Truck Drivers Money Saving Tip: Every well-set goal is 'timely' or 'time-bound', having a deadline by which it must be completed.&lt;/p&gt;&lt;p&gt;&lt;img src="https://truck-drivers-money-saving-tips.com/wp-content/uploads/2020/01/2020.01.03-tdmsts-and-tdmsis.png" width="300" height="300" alt="Truck Drivers Money Saving Tip for 01-03-2020"&gt;&lt;/p&gt;&lt;p&gt;For more Truck Drivers Money Saving Tips, see the &lt;a href="https://truck-drivers-money-saving-tips.com/category/truck-drivers-money-saving-tips/"&gt;Truck Drivers Money Saving Tips category&lt;/a&gt;.&lt;/p&gt;</v>
      </c>
      <c r="D2592" s="13" t="s">
        <v>30624</v>
      </c>
      <c r="E2592" s="2" t="s">
        <v>15557</v>
      </c>
      <c r="F2592" s="2" t="s">
        <v>15555</v>
      </c>
      <c r="G2592" s="13" t="s">
        <v>25171</v>
      </c>
      <c r="H2592" s="13" t="s">
        <v>25172</v>
      </c>
      <c r="I2592" s="13" t="s">
        <v>28030</v>
      </c>
      <c r="J2592" s="2" t="s">
        <v>27869</v>
      </c>
      <c r="K2592" s="2" t="s">
        <v>24895</v>
      </c>
      <c r="L2592" s="10">
        <v>43833</v>
      </c>
      <c r="M2592" s="2" t="s">
        <v>15560</v>
      </c>
      <c r="N2592" s="2" t="s">
        <v>19</v>
      </c>
      <c r="O2592" s="9">
        <v>43833</v>
      </c>
    </row>
    <row r="2593" spans="1:15" ht="300" x14ac:dyDescent="0.25">
      <c r="A2593" s="2" t="s">
        <v>15561</v>
      </c>
      <c r="B2593" s="13" t="s">
        <v>15562</v>
      </c>
      <c r="C2593" s="27" t="str">
        <f t="shared" si="40"/>
        <v>&lt;p&gt;Truck Drivers Money Saving Tip: Protect your hands during cold weather with gloves. Different kinds are for different uses.&lt;/p&gt;&lt;p&gt;&lt;img src="https://truck-drivers-money-saving-tips.com/wp-content/uploads/2020/01/2020.01.06-tdmsts-and-tdmsis.png" width="300" height="300" alt="Truck Drivers Money Saving Tip for 01-06-2020"&gt;&lt;/p&gt;&lt;p&gt;For more Truck Drivers Money Saving Tips, see the &lt;a href="https://truck-drivers-money-saving-tips.com/category/truck-drivers-money-saving-tips/"&gt;Truck Drivers Money Saving Tips category&lt;/a&gt;.&lt;/p&gt;</v>
      </c>
      <c r="D2593" s="13" t="s">
        <v>30625</v>
      </c>
      <c r="E2593" s="2" t="s">
        <v>15563</v>
      </c>
      <c r="F2593" s="2" t="s">
        <v>15561</v>
      </c>
      <c r="G2593" s="13" t="s">
        <v>25171</v>
      </c>
      <c r="H2593" s="13" t="s">
        <v>25172</v>
      </c>
      <c r="I2593" s="13" t="s">
        <v>28030</v>
      </c>
      <c r="J2593" s="2" t="s">
        <v>27870</v>
      </c>
      <c r="K2593" s="2" t="s">
        <v>24896</v>
      </c>
      <c r="L2593" s="10">
        <v>43836</v>
      </c>
      <c r="M2593" s="2" t="s">
        <v>15566</v>
      </c>
      <c r="N2593" s="2" t="s">
        <v>19</v>
      </c>
      <c r="O2593" s="9">
        <v>43836</v>
      </c>
    </row>
    <row r="2594" spans="1:15" ht="300" x14ac:dyDescent="0.25">
      <c r="A2594" s="2" t="s">
        <v>15567</v>
      </c>
      <c r="B2594" s="13" t="s">
        <v>15568</v>
      </c>
      <c r="C2594" s="27" t="str">
        <f t="shared" si="40"/>
        <v>&lt;p&gt;Truck Drivers Money Saving Inquiry: Have you ever used any kind of a hand warmer during the winter? How well did it work?&lt;/p&gt;&lt;p&gt;&lt;img src="https://truck-drivers-money-saving-tips.com/wp-content/uploads/2020/01/2020.01.07-tdmsts-and-tdmsis.png" width="300" height="300" alt="Truck Drivers Money Saving Inquiry for 01-07-2020"&gt;&lt;/p&gt;&lt;p&gt;For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4" s="13" t="s">
        <v>30626</v>
      </c>
      <c r="E2594" s="2" t="s">
        <v>15569</v>
      </c>
      <c r="F2594" s="2" t="s">
        <v>15567</v>
      </c>
      <c r="G2594" s="13" t="s">
        <v>25174</v>
      </c>
      <c r="H2594" s="13" t="s">
        <v>28027</v>
      </c>
      <c r="I2594" s="13" t="s">
        <v>28031</v>
      </c>
      <c r="J2594" s="2" t="s">
        <v>26210</v>
      </c>
      <c r="K2594" s="2" t="s">
        <v>24897</v>
      </c>
      <c r="L2594" s="10">
        <v>43837</v>
      </c>
      <c r="M2594" s="2" t="s">
        <v>15572</v>
      </c>
      <c r="N2594" s="2" t="s">
        <v>19</v>
      </c>
      <c r="O2594" s="9">
        <v>43837</v>
      </c>
    </row>
    <row r="2595" spans="1:15" ht="300" x14ac:dyDescent="0.25">
      <c r="A2595" s="2" t="s">
        <v>15573</v>
      </c>
      <c r="B2595" s="13" t="s">
        <v>15574</v>
      </c>
      <c r="C2595" s="27" t="str">
        <f t="shared" si="40"/>
        <v>&lt;p&gt;Truck Drivers Money Saving Tip: Some truckers protect their feet and toes during the winter with wool socks and steel-toed boots.&lt;/p&gt;&lt;p&gt;&lt;img src="https://truck-drivers-money-saving-tips.com/wp-content/uploads/2020/01/2020.01.08-tdmsts-and-tdmsis.png" width="300" height="300" alt="Truck Drivers Money Saving Tip for 01-08-2020"&gt;&lt;/p&gt;&lt;p&gt;For more Truck Drivers Money Saving Tips, see the &lt;a href="https://truck-drivers-money-saving-tips.com/category/truck-drivers-money-saving-tips/"&gt;Truck Drivers Money Saving Tips category&lt;/a&gt;.&lt;/p&gt;</v>
      </c>
      <c r="D2595" s="13" t="s">
        <v>30627</v>
      </c>
      <c r="E2595" s="2" t="s">
        <v>15575</v>
      </c>
      <c r="F2595" s="2" t="s">
        <v>15573</v>
      </c>
      <c r="G2595" s="13" t="s">
        <v>25171</v>
      </c>
      <c r="H2595" s="13" t="s">
        <v>25172</v>
      </c>
      <c r="I2595" s="13" t="s">
        <v>28030</v>
      </c>
      <c r="J2595" s="2" t="s">
        <v>27871</v>
      </c>
      <c r="K2595" s="2" t="s">
        <v>24898</v>
      </c>
      <c r="L2595" s="10">
        <v>43838</v>
      </c>
      <c r="M2595" s="2" t="s">
        <v>15578</v>
      </c>
      <c r="N2595" s="2" t="s">
        <v>19</v>
      </c>
      <c r="O2595" s="9">
        <v>43838</v>
      </c>
    </row>
    <row r="2596" spans="1:15" ht="300" x14ac:dyDescent="0.25">
      <c r="A2596" s="2" t="s">
        <v>15579</v>
      </c>
      <c r="B2596" s="13" t="s">
        <v>15580</v>
      </c>
      <c r="C2596" s="27" t="str">
        <f t="shared" si="40"/>
        <v>&lt;p&gt;Truck Drivers Money Saving Inquiry: Do you rotate between two sets of boots in the winter? What advantages do you get from that?&lt;/p&gt;&lt;p&gt;&lt;img src="https://truck-drivers-money-saving-tips.com/wp-content/uploads/2020/01/2020.01.09-tdmsts-and-tdmsis.png" width="300" height="300" alt="Truck Drivers Money Saving Inquiry for 01-09-2020"&gt;&lt;/p&gt;&lt;p&gt;For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6" s="13" t="s">
        <v>30628</v>
      </c>
      <c r="E2596" s="2" t="s">
        <v>15581</v>
      </c>
      <c r="F2596" s="2" t="s">
        <v>15579</v>
      </c>
      <c r="G2596" s="13" t="s">
        <v>25174</v>
      </c>
      <c r="H2596" s="13" t="s">
        <v>28027</v>
      </c>
      <c r="I2596" s="13" t="s">
        <v>28031</v>
      </c>
      <c r="J2596" s="2" t="s">
        <v>26211</v>
      </c>
      <c r="K2596" s="2" t="s">
        <v>24899</v>
      </c>
      <c r="L2596" s="10">
        <v>43839</v>
      </c>
      <c r="M2596" s="2" t="s">
        <v>15584</v>
      </c>
      <c r="N2596" s="2" t="s">
        <v>19</v>
      </c>
      <c r="O2596" s="9">
        <v>43839</v>
      </c>
    </row>
    <row r="2597" spans="1:15" ht="300" x14ac:dyDescent="0.25">
      <c r="A2597" s="2" t="s">
        <v>15585</v>
      </c>
      <c r="B2597" s="13" t="s">
        <v>15586</v>
      </c>
      <c r="C2597" s="27" t="str">
        <f t="shared" si="40"/>
        <v>&lt;p&gt;Truck Drivers Money Saving Tip: Consider the pros and cons of separate head warmth gear vs. an attached jacket hood in the winter.&lt;/p&gt;&lt;p&gt;&lt;img src="https://truck-drivers-money-saving-tips.com/wp-content/uploads/2020/01/2020.01.10-tdmsts-and-tdmsis.png" width="300" height="300" alt="Truck Drivers Money Saving Tip for 01-10-2020"&gt;&lt;/p&gt;&lt;p&gt;For more Truck Drivers Money Saving Tips, see the &lt;a href="https://truck-drivers-money-saving-tips.com/category/truck-drivers-money-saving-tips/"&gt;Truck Drivers Money Saving Tips category&lt;/a&gt;.&lt;/p&gt;</v>
      </c>
      <c r="D2597" s="13" t="s">
        <v>30629</v>
      </c>
      <c r="E2597" s="2" t="s">
        <v>15587</v>
      </c>
      <c r="F2597" s="2" t="s">
        <v>15585</v>
      </c>
      <c r="G2597" s="13" t="s">
        <v>25171</v>
      </c>
      <c r="H2597" s="13" t="s">
        <v>25172</v>
      </c>
      <c r="I2597" s="13" t="s">
        <v>28030</v>
      </c>
      <c r="J2597" s="2" t="s">
        <v>27872</v>
      </c>
      <c r="K2597" s="2" t="s">
        <v>24900</v>
      </c>
      <c r="L2597" s="10">
        <v>43840</v>
      </c>
      <c r="M2597" s="2" t="s">
        <v>15590</v>
      </c>
      <c r="N2597" s="2" t="s">
        <v>19</v>
      </c>
      <c r="O2597" s="9">
        <v>43840</v>
      </c>
    </row>
    <row r="2598" spans="1:15" ht="300" x14ac:dyDescent="0.25">
      <c r="A2598" s="2" t="s">
        <v>15591</v>
      </c>
      <c r="B2598" s="13" t="s">
        <v>15592</v>
      </c>
      <c r="C2598" s="27" t="str">
        <f t="shared" si="40"/>
        <v>&lt;p&gt;Truck Drivers Money Saving Tip: Keep the area around a bunk heater clear so that it can work well and not melt anything around it.&lt;/p&gt;&lt;p&gt;&lt;img src="https://truck-drivers-money-saving-tips.com/wp-content/uploads/2020/01/2020.01.13-tdmsts-and-tdmsis.png" width="300" height="300" alt="Truck Drivers Money Saving Tip for 01-13-2020"&gt;&lt;/p&gt;&lt;p&gt;For more Truck Drivers Money Saving Tips, see the &lt;a href="https://truck-drivers-money-saving-tips.com/category/truck-drivers-money-saving-tips/"&gt;Truck Drivers Money Saving Tips category&lt;/a&gt;.&lt;/p&gt;</v>
      </c>
      <c r="D2598" s="13" t="s">
        <v>30630</v>
      </c>
      <c r="E2598" s="2" t="s">
        <v>15593</v>
      </c>
      <c r="F2598" s="2" t="s">
        <v>15591</v>
      </c>
      <c r="G2598" s="13" t="s">
        <v>25171</v>
      </c>
      <c r="H2598" s="13" t="s">
        <v>25172</v>
      </c>
      <c r="I2598" s="13" t="s">
        <v>28030</v>
      </c>
      <c r="J2598" s="2" t="s">
        <v>27873</v>
      </c>
      <c r="K2598" s="2" t="s">
        <v>24901</v>
      </c>
      <c r="L2598" s="10">
        <v>43843</v>
      </c>
      <c r="M2598" s="2" t="s">
        <v>15596</v>
      </c>
      <c r="N2598" s="2" t="s">
        <v>19</v>
      </c>
      <c r="O2598" s="9">
        <v>43843</v>
      </c>
    </row>
    <row r="2599" spans="1:15" ht="300" x14ac:dyDescent="0.25">
      <c r="A2599" s="2" t="s">
        <v>15597</v>
      </c>
      <c r="B2599" s="13" t="s">
        <v>15598</v>
      </c>
      <c r="C2599" s="27" t="str">
        <f t="shared" si="40"/>
        <v>&lt;p&gt;Truck Drivers Money Saving Inquiry: Have you ever had a bunk heater to stop working during a cold night? What did you do?&lt;/p&gt;&lt;p&gt;&lt;img src="https://truck-drivers-money-saving-tips.com/wp-content/uploads/2020/01/2020.01.14-tdmsts-and-tdmsis.png" width="300" height="300" alt="Truck Drivers Money Saving Inquiry for 01-14-2020"&gt;&lt;/p&gt;&lt;p&gt;For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9" s="13" t="s">
        <v>30631</v>
      </c>
      <c r="E2599" s="2" t="s">
        <v>15599</v>
      </c>
      <c r="F2599" s="2" t="s">
        <v>15597</v>
      </c>
      <c r="G2599" s="13" t="s">
        <v>25174</v>
      </c>
      <c r="H2599" s="13" t="s">
        <v>28027</v>
      </c>
      <c r="I2599" s="13" t="s">
        <v>28031</v>
      </c>
      <c r="J2599" s="2" t="s">
        <v>26212</v>
      </c>
      <c r="K2599" s="2" t="s">
        <v>24902</v>
      </c>
      <c r="L2599" s="10">
        <v>43844</v>
      </c>
      <c r="M2599" s="2" t="s">
        <v>15602</v>
      </c>
      <c r="N2599" s="2" t="s">
        <v>19</v>
      </c>
      <c r="O2599" s="9">
        <v>43844</v>
      </c>
    </row>
    <row r="2600" spans="1:15" ht="300" x14ac:dyDescent="0.25">
      <c r="A2600" s="2" t="s">
        <v>15603</v>
      </c>
      <c r="B2600" s="13" t="s">
        <v>15604</v>
      </c>
      <c r="C2600" s="27" t="str">
        <f t="shared" si="40"/>
        <v>&lt;p&gt;Truck Drivers Money Saving Tip: Battery-powered bunk heaters may stop working when the charge is too low. Consider alternative power.&lt;/p&gt;&lt;p&gt;&lt;img src="https://truck-drivers-money-saving-tips.com/wp-content/uploads/2020/01/2020.01.15-tdmsts-and-tdmsis.png" width="300" height="300" alt="Truck Drivers Money Saving Tip for 01-15-2020"&gt;&lt;/p&gt;&lt;p&gt;For more Truck Drivers Money Saving Tips, see the &lt;a href="https://truck-drivers-money-saving-tips.com/category/truck-drivers-money-saving-tips/"&gt;Truck Drivers Money Saving Tips category&lt;/a&gt;.&lt;/p&gt;</v>
      </c>
      <c r="D2600" s="13" t="s">
        <v>30632</v>
      </c>
      <c r="E2600" s="2" t="s">
        <v>15605</v>
      </c>
      <c r="F2600" s="2" t="s">
        <v>15603</v>
      </c>
      <c r="G2600" s="13" t="s">
        <v>25171</v>
      </c>
      <c r="H2600" s="13" t="s">
        <v>25172</v>
      </c>
      <c r="I2600" s="13" t="s">
        <v>28030</v>
      </c>
      <c r="J2600" s="2" t="s">
        <v>27874</v>
      </c>
      <c r="K2600" s="2" t="s">
        <v>24903</v>
      </c>
      <c r="L2600" s="10">
        <v>43845</v>
      </c>
      <c r="M2600" s="2" t="s">
        <v>15608</v>
      </c>
      <c r="N2600" s="2" t="s">
        <v>19</v>
      </c>
      <c r="O2600" s="9">
        <v>43845</v>
      </c>
    </row>
    <row r="2601" spans="1:15" ht="300" x14ac:dyDescent="0.25">
      <c r="A2601" s="2" t="s">
        <v>15609</v>
      </c>
      <c r="B2601" s="13" t="s">
        <v>15610</v>
      </c>
      <c r="C2601" s="27" t="str">
        <f t="shared" si="40"/>
        <v>&lt;p&gt;Truck Drivers Money Saving Inquiry: Ever had a bunk heater that when operational lit up a blue light that hindered your sleep?&lt;/p&gt;&lt;p&gt;&lt;img src="https://truck-drivers-money-saving-tips.com/wp-content/uploads/2020/01/2020.01.16-tdmsts-and-tdmsis.png" width="300" height="300" alt="Truck Drivers Money Saving Inquiry for 01-16-2020"&gt;&lt;/p&gt;&lt;p&gt;For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1" s="13" t="s">
        <v>30633</v>
      </c>
      <c r="E2601" s="2" t="s">
        <v>15611</v>
      </c>
      <c r="F2601" s="2" t="s">
        <v>15609</v>
      </c>
      <c r="G2601" s="13" t="s">
        <v>25174</v>
      </c>
      <c r="H2601" s="13" t="s">
        <v>28027</v>
      </c>
      <c r="I2601" s="13" t="s">
        <v>28031</v>
      </c>
      <c r="J2601" s="2" t="s">
        <v>26213</v>
      </c>
      <c r="K2601" s="2" t="s">
        <v>24904</v>
      </c>
      <c r="L2601" s="10">
        <v>43846</v>
      </c>
      <c r="M2601" s="2" t="s">
        <v>15614</v>
      </c>
      <c r="N2601" s="2" t="s">
        <v>19</v>
      </c>
      <c r="O2601" s="9">
        <v>43846</v>
      </c>
    </row>
    <row r="2602" spans="1:15" ht="300" x14ac:dyDescent="0.25">
      <c r="A2602" s="2" t="s">
        <v>15615</v>
      </c>
      <c r="B2602" s="13" t="s">
        <v>15616</v>
      </c>
      <c r="C2602" s="27" t="str">
        <f t="shared" si="40"/>
        <v>&lt;p&gt;Truck Drivers Money Saving Tip: If a bunk heater light keeps you awake, cover it temporarily so it doesn't hinder any functions.&lt;/p&gt;&lt;p&gt;&lt;img src="https://truck-drivers-money-saving-tips.com/wp-content/uploads/2020/01/2020.01.17-tdmsts-and-tdmsis.png" width="300" height="300" alt="Truck Drivers Money Saving Tip for 01-17-2020"&gt;&lt;/p&gt;&lt;p&gt;For more Truck Drivers Money Saving Tips, see the &lt;a href="https://truck-drivers-money-saving-tips.com/category/truck-drivers-money-saving-tips/"&gt;Truck Drivers Money Saving Tips category&lt;/a&gt;.&lt;/p&gt;</v>
      </c>
      <c r="D2602" s="13" t="s">
        <v>30634</v>
      </c>
      <c r="E2602" s="2" t="s">
        <v>15617</v>
      </c>
      <c r="F2602" s="2" t="s">
        <v>15615</v>
      </c>
      <c r="G2602" s="13" t="s">
        <v>25171</v>
      </c>
      <c r="H2602" s="13" t="s">
        <v>25172</v>
      </c>
      <c r="I2602" s="13" t="s">
        <v>28030</v>
      </c>
      <c r="J2602" s="2" t="s">
        <v>27875</v>
      </c>
      <c r="K2602" s="2" t="s">
        <v>24905</v>
      </c>
      <c r="L2602" s="10">
        <v>43847</v>
      </c>
      <c r="M2602" s="2" t="s">
        <v>15620</v>
      </c>
      <c r="N2602" s="2" t="s">
        <v>19</v>
      </c>
      <c r="O2602" s="9">
        <v>43847</v>
      </c>
    </row>
    <row r="2603" spans="1:15" ht="300" x14ac:dyDescent="0.25">
      <c r="A2603" s="2" t="s">
        <v>15621</v>
      </c>
      <c r="B2603" s="13" t="s">
        <v>15622</v>
      </c>
      <c r="C2603" s="27" t="str">
        <f t="shared" si="40"/>
        <v>&lt;p&gt;Truck Drivers Money Saving Tip: Evaluate traction devices for fast installation, excellent results when used, and reasonable weight.&lt;/p&gt;&lt;p&gt;&lt;img src="https://truck-drivers-money-saving-tips.com/wp-content/uploads/2020/01/2020.01.20-tdmsts-and-tdmsis.png" width="300" height="300" alt="Truck Drivers Money Saving Tip for 01-20-2020"&gt;&lt;/p&gt;&lt;p&gt;For more Truck Drivers Money Saving Tips, see the &lt;a href="https://truck-drivers-money-saving-tips.com/category/truck-drivers-money-saving-tips/"&gt;Truck Drivers Money Saving Tips category&lt;/a&gt;.&lt;/p&gt;</v>
      </c>
      <c r="D2603" s="13" t="s">
        <v>30635</v>
      </c>
      <c r="E2603" s="2" t="s">
        <v>15623</v>
      </c>
      <c r="F2603" s="2" t="s">
        <v>15621</v>
      </c>
      <c r="G2603" s="13" t="s">
        <v>25171</v>
      </c>
      <c r="H2603" s="13" t="s">
        <v>25172</v>
      </c>
      <c r="I2603" s="13" t="s">
        <v>28030</v>
      </c>
      <c r="J2603" s="2" t="s">
        <v>27876</v>
      </c>
      <c r="K2603" s="2" t="s">
        <v>24906</v>
      </c>
      <c r="L2603" s="10">
        <v>43850</v>
      </c>
      <c r="M2603" s="2" t="s">
        <v>15626</v>
      </c>
      <c r="N2603" s="2" t="s">
        <v>19</v>
      </c>
      <c r="O2603" s="9">
        <v>43850</v>
      </c>
    </row>
    <row r="2604" spans="1:15" ht="300" x14ac:dyDescent="0.25">
      <c r="A2604" s="2" t="s">
        <v>15627</v>
      </c>
      <c r="B2604" s="13" t="s">
        <v>15628</v>
      </c>
      <c r="C2604" s="27" t="str">
        <f t="shared" si="40"/>
        <v>&lt;p&gt;Truck Drivers Money Saving Inquiry: Have you ever been in a place when you needed traction devices but didn't have them? What happened?&lt;/p&gt;&lt;p&gt;&lt;img src="https://truck-drivers-money-saving-tips.com/wp-content/uploads/2020/01/2020.01.21-tdmsts-and-tdmsis.png" width="300" height="300" alt="Truck Drivers Money Saving Inquiry for 01-21-2020"&gt;&lt;/p&gt;&lt;p&gt;For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4" s="13" t="s">
        <v>30636</v>
      </c>
      <c r="E2604" s="2" t="s">
        <v>15629</v>
      </c>
      <c r="F2604" s="2" t="s">
        <v>15627</v>
      </c>
      <c r="G2604" s="13" t="s">
        <v>25174</v>
      </c>
      <c r="H2604" s="13" t="s">
        <v>28027</v>
      </c>
      <c r="I2604" s="13" t="s">
        <v>28031</v>
      </c>
      <c r="J2604" s="2" t="s">
        <v>26214</v>
      </c>
      <c r="K2604" s="2" t="s">
        <v>24907</v>
      </c>
      <c r="L2604" s="10">
        <v>43851</v>
      </c>
      <c r="M2604" s="2" t="s">
        <v>15632</v>
      </c>
      <c r="N2604" s="2" t="s">
        <v>19</v>
      </c>
      <c r="O2604" s="9">
        <v>43851</v>
      </c>
    </row>
    <row r="2605" spans="1:15" ht="300" x14ac:dyDescent="0.25">
      <c r="A2605" s="2" t="s">
        <v>15633</v>
      </c>
      <c r="B2605" s="13" t="s">
        <v>15634</v>
      </c>
      <c r="C2605" s="27" t="str">
        <f t="shared" si="40"/>
        <v>&lt;p&gt;Truck Drivers Money Saving Tip: Be aware that automatic snow chains require the truck to be in motion to fling the chain under the tire.&lt;/p&gt;&lt;p&gt;&lt;img src="https://truck-drivers-money-saving-tips.com/wp-content/uploads/2020/01/2020.01.22-tdmsts-and-tdmsis.png" width="300" height="300" alt="Truck Drivers Money Saving Tip for 01-22-2020"&gt;&lt;/p&gt;&lt;p&gt;For more Truck Drivers Money Saving Tips, see the &lt;a href="https://truck-drivers-money-saving-tips.com/category/truck-drivers-money-saving-tips/"&gt;Truck Drivers Money Saving Tips category&lt;/a&gt;.&lt;/p&gt;</v>
      </c>
      <c r="D2605" s="13" t="s">
        <v>30637</v>
      </c>
      <c r="E2605" s="2" t="s">
        <v>15635</v>
      </c>
      <c r="F2605" s="2" t="s">
        <v>15633</v>
      </c>
      <c r="G2605" s="13" t="s">
        <v>25171</v>
      </c>
      <c r="H2605" s="13" t="s">
        <v>25172</v>
      </c>
      <c r="I2605" s="13" t="s">
        <v>28030</v>
      </c>
      <c r="J2605" s="2" t="s">
        <v>27877</v>
      </c>
      <c r="K2605" s="2" t="s">
        <v>24908</v>
      </c>
      <c r="L2605" s="10">
        <v>43852</v>
      </c>
      <c r="M2605" s="2" t="s">
        <v>15638</v>
      </c>
      <c r="N2605" s="2" t="s">
        <v>19</v>
      </c>
      <c r="O2605" s="9">
        <v>43852</v>
      </c>
    </row>
    <row r="2606" spans="1:15" ht="300" x14ac:dyDescent="0.25">
      <c r="A2606" s="2" t="s">
        <v>15639</v>
      </c>
      <c r="B2606" s="13" t="s">
        <v>15640</v>
      </c>
      <c r="C2606" s="27" t="str">
        <f t="shared" si="40"/>
        <v>&lt;p&gt;Truck Drivers Money Saving Inquiry: Have you ever used truck snow chains with square edges instead of rounded? Make a big difference?&lt;/p&gt;&lt;p&gt;&lt;img src="https://truck-drivers-money-saving-tips.com/wp-content/uploads/2020/01/2020.01.23-tdmsts-and-tdmsis.png" width="300" height="300" alt="Truck Drivers Money Saving Inquiry for 01-23-2020"&gt;&lt;/p&gt;&lt;p&gt;For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6" s="13" t="s">
        <v>30638</v>
      </c>
      <c r="E2606" s="2" t="s">
        <v>15641</v>
      </c>
      <c r="F2606" s="2" t="s">
        <v>15639</v>
      </c>
      <c r="G2606" s="13" t="s">
        <v>25174</v>
      </c>
      <c r="H2606" s="13" t="s">
        <v>28027</v>
      </c>
      <c r="I2606" s="13" t="s">
        <v>28031</v>
      </c>
      <c r="J2606" s="2" t="s">
        <v>26215</v>
      </c>
      <c r="K2606" s="2" t="s">
        <v>24909</v>
      </c>
      <c r="L2606" s="10">
        <v>43853</v>
      </c>
      <c r="M2606" s="2" t="s">
        <v>15644</v>
      </c>
      <c r="N2606" s="2" t="s">
        <v>19</v>
      </c>
      <c r="O2606" s="9">
        <v>43853</v>
      </c>
    </row>
    <row r="2607" spans="1:15" ht="300" x14ac:dyDescent="0.25">
      <c r="A2607" s="2" t="s">
        <v>15645</v>
      </c>
      <c r="B2607" s="13" t="s">
        <v>15646</v>
      </c>
      <c r="C2607" s="27" t="str">
        <f t="shared" si="40"/>
        <v>&lt;p&gt;Truck Drivers Money Saving Tip: Weigh the pros and cons of using various truck tire traction devices: snow chains, cables, claws, or socks.&lt;/p&gt;&lt;p&gt;&lt;img src="https://truck-drivers-money-saving-tips.com/wp-content/uploads/2020/01/2020.01.24-tdmsts-and-tdmsis.png" width="300" height="300" alt="Truck Drivers Money Saving Tip for 01-24-2020"&gt;&lt;/p&gt;&lt;p&gt;For more Truck Drivers Money Saving Tips, see the &lt;a href="https://truck-drivers-money-saving-tips.com/category/truck-drivers-money-saving-tips/"&gt;Truck Drivers Money Saving Tips category&lt;/a&gt;.&lt;/p&gt;</v>
      </c>
      <c r="D2607" s="13" t="s">
        <v>30639</v>
      </c>
      <c r="E2607" s="2" t="s">
        <v>15647</v>
      </c>
      <c r="F2607" s="2" t="s">
        <v>15645</v>
      </c>
      <c r="G2607" s="13" t="s">
        <v>25171</v>
      </c>
      <c r="H2607" s="13" t="s">
        <v>25172</v>
      </c>
      <c r="I2607" s="13" t="s">
        <v>28030</v>
      </c>
      <c r="J2607" s="2" t="s">
        <v>27878</v>
      </c>
      <c r="K2607" s="2" t="s">
        <v>24910</v>
      </c>
      <c r="L2607" s="10">
        <v>43854</v>
      </c>
      <c r="M2607" s="2" t="s">
        <v>15650</v>
      </c>
      <c r="N2607" s="2" t="s">
        <v>19</v>
      </c>
      <c r="O2607" s="9">
        <v>43854</v>
      </c>
    </row>
    <row r="2608" spans="1:15" ht="300" x14ac:dyDescent="0.25">
      <c r="A2608" s="2" t="s">
        <v>15651</v>
      </c>
      <c r="B2608" s="13" t="s">
        <v>15652</v>
      </c>
      <c r="C2608" s="27" t="str">
        <f t="shared" si="40"/>
        <v>&lt;p&gt;Truck Drivers Money Saving Tip: Many jurisdictions require removal of snow from trailer tops. Ask your company how to do that safely.&lt;/p&gt;&lt;p&gt;&lt;img src="https://truck-drivers-money-saving-tips.com/wp-content/uploads/2020/01/2020.01.27-tdmsts-and-tdmsis.png" width="300" height="300" alt="Truck Drivers Money Saving Tip for 01-27-2020"&gt;&lt;/p&gt;&lt;p&gt;For more Truck Drivers Money Saving Tips, see the &lt;a href="https://truck-drivers-money-saving-tips.com/category/truck-drivers-money-saving-tips/"&gt;Truck Drivers Money Saving Tips category&lt;/a&gt;.&lt;/p&gt;</v>
      </c>
      <c r="D2608" s="13" t="s">
        <v>30640</v>
      </c>
      <c r="E2608" s="2" t="s">
        <v>15653</v>
      </c>
      <c r="F2608" s="2" t="s">
        <v>15651</v>
      </c>
      <c r="G2608" s="13" t="s">
        <v>25171</v>
      </c>
      <c r="H2608" s="13" t="s">
        <v>25172</v>
      </c>
      <c r="I2608" s="13" t="s">
        <v>28030</v>
      </c>
      <c r="J2608" s="2" t="s">
        <v>27879</v>
      </c>
      <c r="K2608" s="2" t="s">
        <v>24911</v>
      </c>
      <c r="L2608" s="10">
        <v>43857</v>
      </c>
      <c r="M2608" s="2" t="s">
        <v>15656</v>
      </c>
      <c r="N2608" s="2" t="s">
        <v>19</v>
      </c>
      <c r="O2608" s="9">
        <v>43857</v>
      </c>
    </row>
    <row r="2609" spans="1:15" ht="300" x14ac:dyDescent="0.25">
      <c r="A2609" s="2" t="s">
        <v>15657</v>
      </c>
      <c r="B2609" s="13" t="s">
        <v>15658</v>
      </c>
      <c r="C2609" s="27" t="str">
        <f t="shared" si="40"/>
        <v>&lt;p&gt;Truck Drivers Money Saving Inquiry: Have you ever used a snow rake to remove snow from your trailer? Did it remove all snow and ice?&lt;/p&gt;&lt;p&gt;&lt;img src="https://truck-drivers-money-saving-tips.com/wp-content/uploads/2020/01/2020.01.28-tdmsts-and-tdmsis.png" width="300" height="300" alt="Truck Drivers Money Saving Inquiry for 01-28-2020"&gt;&lt;/p&gt;&lt;p&gt;For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9" s="13" t="s">
        <v>30641</v>
      </c>
      <c r="E2609" s="2" t="s">
        <v>15659</v>
      </c>
      <c r="F2609" s="2" t="s">
        <v>15657</v>
      </c>
      <c r="G2609" s="13" t="s">
        <v>25174</v>
      </c>
      <c r="H2609" s="13" t="s">
        <v>28027</v>
      </c>
      <c r="I2609" s="13" t="s">
        <v>28031</v>
      </c>
      <c r="J2609" s="2" t="s">
        <v>26216</v>
      </c>
      <c r="K2609" s="2" t="s">
        <v>24912</v>
      </c>
      <c r="L2609" s="10">
        <v>43858</v>
      </c>
      <c r="M2609" s="2" t="s">
        <v>15662</v>
      </c>
      <c r="N2609" s="2" t="s">
        <v>19</v>
      </c>
      <c r="O2609" s="9">
        <v>43858</v>
      </c>
    </row>
    <row r="2610" spans="1:15" ht="300" x14ac:dyDescent="0.25">
      <c r="A2610" s="2" t="s">
        <v>15663</v>
      </c>
      <c r="B2610" s="13" t="s">
        <v>15664</v>
      </c>
      <c r="C2610" s="27" t="str">
        <f t="shared" si="40"/>
        <v>&lt;p&gt;Truck Drivers Money Saving Tip: Be aware: snow accumulation near snow removal stations may lead successive trailers to be damaged.&lt;/p&gt;&lt;p&gt;&lt;img src="https://truck-drivers-money-saving-tips.com/wp-content/uploads/2020/01/2020.01.29-tdmsts-and-tdmsis.png" width="300" height="300" alt="Truck Drivers Money Saving Tip for 01-29-2020"&gt;&lt;/p&gt;&lt;p&gt;For more Truck Drivers Money Saving Tips, see the &lt;a href="https://truck-drivers-money-saving-tips.com/category/truck-drivers-money-saving-tips/"&gt;Truck Drivers Money Saving Tips category&lt;/a&gt;.&lt;/p&gt;</v>
      </c>
      <c r="D2610" s="13" t="s">
        <v>30642</v>
      </c>
      <c r="E2610" s="2" t="s">
        <v>15665</v>
      </c>
      <c r="F2610" s="2" t="s">
        <v>15663</v>
      </c>
      <c r="G2610" s="13" t="s">
        <v>25171</v>
      </c>
      <c r="H2610" s="13" t="s">
        <v>25172</v>
      </c>
      <c r="I2610" s="13" t="s">
        <v>28030</v>
      </c>
      <c r="J2610" s="2" t="s">
        <v>27880</v>
      </c>
      <c r="K2610" s="2" t="s">
        <v>24913</v>
      </c>
      <c r="L2610" s="10">
        <v>43859</v>
      </c>
      <c r="M2610" s="2" t="s">
        <v>15668</v>
      </c>
      <c r="N2610" s="2" t="s">
        <v>19</v>
      </c>
      <c r="O2610" s="9">
        <v>43859</v>
      </c>
    </row>
    <row r="2611" spans="1:15" ht="300" x14ac:dyDescent="0.25">
      <c r="A2611" s="2" t="s">
        <v>15669</v>
      </c>
      <c r="B2611" s="13" t="s">
        <v>15670</v>
      </c>
      <c r="C2611" s="27" t="str">
        <f t="shared" si="40"/>
        <v>&lt;p&gt;Truck Drivers Money Saving Inquiry: Ever used a device installed on a trailer top to scrape off snow and ice at the touch of a button?&lt;/p&gt;&lt;p&gt;&lt;img src="https://truck-drivers-money-saving-tips.com/wp-content/uploads/2020/01/2020.01.30-tdmsts-and-tdmsis.png" width="300" height="300" alt="Truck Drivers Money Saving Inquiry for 01-30-2020"&gt;&lt;/p&gt;&lt;p&gt;For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1" s="13" t="s">
        <v>30643</v>
      </c>
      <c r="E2611" s="2" t="s">
        <v>15671</v>
      </c>
      <c r="F2611" s="2" t="s">
        <v>15669</v>
      </c>
      <c r="G2611" s="13" t="s">
        <v>25174</v>
      </c>
      <c r="H2611" s="13" t="s">
        <v>28027</v>
      </c>
      <c r="I2611" s="13" t="s">
        <v>28031</v>
      </c>
      <c r="J2611" s="2" t="s">
        <v>26217</v>
      </c>
      <c r="K2611" s="2" t="s">
        <v>24914</v>
      </c>
      <c r="L2611" s="10">
        <v>43860</v>
      </c>
      <c r="M2611" s="2" t="s">
        <v>15674</v>
      </c>
      <c r="N2611" s="2" t="s">
        <v>19</v>
      </c>
      <c r="O2611" s="9">
        <v>43860</v>
      </c>
    </row>
    <row r="2612" spans="1:15" ht="300" x14ac:dyDescent="0.25">
      <c r="A2612" s="2" t="s">
        <v>15675</v>
      </c>
      <c r="B2612" s="13" t="s">
        <v>15676</v>
      </c>
      <c r="C2612" s="27" t="str">
        <f t="shared" si="40"/>
        <v>&lt;p&gt;Truck Drivers Money Saving Tip: If a land-based snow removal station is on private property, acquire permission before you use it.&lt;/p&gt;&lt;p&gt;&lt;img src="https://truck-drivers-money-saving-tips.com/wp-content/uploads/2020/01/2020.01.31-tdmsts-and-tdmsis.png" width="300" height="300" alt="Truck Drivers Money Saving Tip for 01-31-2020"&gt;&lt;/p&gt;&lt;p&gt;For more Truck Drivers Money Saving Tips, see the &lt;a href="https://truck-drivers-money-saving-tips.com/category/truck-drivers-money-saving-tips/"&gt;Truck Drivers Money Saving Tips category&lt;/a&gt;.&lt;/p&gt;</v>
      </c>
      <c r="D2612" s="13" t="s">
        <v>30644</v>
      </c>
      <c r="E2612" s="2" t="s">
        <v>15677</v>
      </c>
      <c r="F2612" s="2" t="s">
        <v>15675</v>
      </c>
      <c r="G2612" s="13" t="s">
        <v>25171</v>
      </c>
      <c r="H2612" s="13" t="s">
        <v>25172</v>
      </c>
      <c r="I2612" s="13" t="s">
        <v>28030</v>
      </c>
      <c r="J2612" s="2" t="s">
        <v>27881</v>
      </c>
      <c r="K2612" s="2" t="s">
        <v>24915</v>
      </c>
      <c r="L2612" s="10">
        <v>43861</v>
      </c>
      <c r="M2612" s="2" t="s">
        <v>15680</v>
      </c>
      <c r="N2612" s="2" t="s">
        <v>19</v>
      </c>
      <c r="O2612" s="9">
        <v>43861</v>
      </c>
    </row>
    <row r="2613" spans="1:15" ht="300" x14ac:dyDescent="0.25">
      <c r="A2613" s="2" t="s">
        <v>15681</v>
      </c>
      <c r="B2613" s="13" t="s">
        <v>15682</v>
      </c>
      <c r="C2613" s="27" t="str">
        <f t="shared" si="40"/>
        <v>&lt;p&gt;Truck Drivers Money Saving Tip: Continually monitor the 'space cushion' above, beneath, in front, in back, and on both sides of your rig.&lt;/p&gt;&lt;p&gt;&lt;img src="https://truck-drivers-money-saving-tips.com/wp-content/uploads/2020/02/2020.02.03-tdmsts-and-tdmsis.png" width="300" height="300" alt="Truck Drivers Money Saving Tip for 02-03-2020"&gt;&lt;/p&gt;&lt;p&gt;For more Truck Drivers Money Saving Tips, see the &lt;a href="https://truck-drivers-money-saving-tips.com/category/truck-drivers-money-saving-tips/"&gt;Truck Drivers Money Saving Tips category&lt;/a&gt;.&lt;/p&gt;</v>
      </c>
      <c r="D2613" s="13" t="s">
        <v>30645</v>
      </c>
      <c r="E2613" s="2" t="s">
        <v>15683</v>
      </c>
      <c r="F2613" s="2" t="s">
        <v>15681</v>
      </c>
      <c r="G2613" s="13" t="s">
        <v>25171</v>
      </c>
      <c r="H2613" s="13" t="s">
        <v>25172</v>
      </c>
      <c r="I2613" s="13" t="s">
        <v>28030</v>
      </c>
      <c r="J2613" s="2" t="s">
        <v>27882</v>
      </c>
      <c r="K2613" s="2" t="s">
        <v>24916</v>
      </c>
      <c r="L2613" s="10">
        <v>43864</v>
      </c>
      <c r="M2613" s="2" t="s">
        <v>15686</v>
      </c>
      <c r="N2613" s="2" t="s">
        <v>19</v>
      </c>
      <c r="O2613" s="9">
        <v>43864</v>
      </c>
    </row>
    <row r="2614" spans="1:15" ht="300" x14ac:dyDescent="0.25">
      <c r="A2614" s="2" t="s">
        <v>15687</v>
      </c>
      <c r="B2614" s="13" t="s">
        <v>15688</v>
      </c>
      <c r="C2614" s="27" t="str">
        <f t="shared" si="40"/>
        <v>&lt;p&gt;Truck Drivers Money Saving Inquiry: Have you ever seen a trucker traveling too fast for conditions? Did he/she later crash?&lt;/p&gt;&lt;p&gt;&lt;img src="https://truck-drivers-money-saving-tips.com/wp-content/uploads/2020/02/2020.02.04-tdmsts-and-tdmsis.png" width="300" height="300" alt="Truck Drivers Money Saving Inquiry for 02-04-2020"&gt;&lt;/p&gt;&lt;p&gt;For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4" s="13" t="s">
        <v>30646</v>
      </c>
      <c r="E2614" s="2" t="s">
        <v>15689</v>
      </c>
      <c r="F2614" s="2" t="s">
        <v>15687</v>
      </c>
      <c r="G2614" s="13" t="s">
        <v>25174</v>
      </c>
      <c r="H2614" s="13" t="s">
        <v>28027</v>
      </c>
      <c r="I2614" s="13" t="s">
        <v>28031</v>
      </c>
      <c r="J2614" s="2" t="s">
        <v>26218</v>
      </c>
      <c r="K2614" s="2" t="s">
        <v>24917</v>
      </c>
      <c r="L2614" s="10">
        <v>43865</v>
      </c>
      <c r="M2614" s="2" t="s">
        <v>15692</v>
      </c>
      <c r="N2614" s="2" t="s">
        <v>19</v>
      </c>
      <c r="O2614" s="9">
        <v>43865</v>
      </c>
    </row>
    <row r="2615" spans="1:15" ht="300" x14ac:dyDescent="0.25">
      <c r="A2615" s="2" t="s">
        <v>15693</v>
      </c>
      <c r="B2615" s="13" t="s">
        <v>15694</v>
      </c>
      <c r="C2615" s="27" t="str">
        <f t="shared" si="40"/>
        <v>&lt;p&gt;Truck Drivers Money Saving Tip: Greater total stopping distance is required at night, in wet weather, and other situations.&lt;/p&gt;&lt;p&gt;&lt;img src="https://truck-drivers-money-saving-tips.com/wp-content/uploads/2020/02/2020.02.05-tdmsts-and-tdmsis.png" width="300" height="300" alt="Truck Drivers Money Saving Tip for 02-05-2020"&gt;&lt;/p&gt;&lt;p&gt;For more Truck Drivers Money Saving Tips, see the &lt;a href="https://truck-drivers-money-saving-tips.com/category/truck-drivers-money-saving-tips/"&gt;Truck Drivers Money Saving Tips category&lt;/a&gt;.&lt;/p&gt;</v>
      </c>
      <c r="D2615" s="13" t="s">
        <v>30647</v>
      </c>
      <c r="E2615" s="2" t="s">
        <v>15695</v>
      </c>
      <c r="F2615" s="2" t="s">
        <v>15693</v>
      </c>
      <c r="G2615" s="13" t="s">
        <v>25171</v>
      </c>
      <c r="H2615" s="13" t="s">
        <v>25172</v>
      </c>
      <c r="I2615" s="13" t="s">
        <v>28030</v>
      </c>
      <c r="J2615" s="2" t="s">
        <v>27883</v>
      </c>
      <c r="K2615" s="2" t="s">
        <v>24918</v>
      </c>
      <c r="L2615" s="10">
        <v>43866</v>
      </c>
      <c r="M2615" s="2" t="s">
        <v>15698</v>
      </c>
      <c r="N2615" s="2" t="s">
        <v>19</v>
      </c>
      <c r="O2615" s="9">
        <v>43866</v>
      </c>
    </row>
    <row r="2616" spans="1:15" ht="300" x14ac:dyDescent="0.25">
      <c r="A2616" s="2" t="s">
        <v>15699</v>
      </c>
      <c r="B2616" s="13" t="s">
        <v>15700</v>
      </c>
      <c r="C2616" s="27" t="str">
        <f t="shared" si="40"/>
        <v>&lt;p&gt;Truck Drivers Money Saving Inquiry: Have you learned to anticipate the actions of other drivers around you so as to avoid accidents?&lt;/p&gt;&lt;p&gt;&lt;img src="https://truck-drivers-money-saving-tips.com/wp-content/uploads/2020/02/2020.02.06-tdmsts-and-tdmsis.png" width="300" height="300" alt="Truck Drivers Money Saving Inquiry for 02-06-2020"&gt;&lt;/p&gt;&lt;p&gt;For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6" s="13" t="s">
        <v>30648</v>
      </c>
      <c r="E2616" s="2" t="s">
        <v>15701</v>
      </c>
      <c r="F2616" s="2" t="s">
        <v>15699</v>
      </c>
      <c r="G2616" s="13" t="s">
        <v>25174</v>
      </c>
      <c r="H2616" s="13" t="s">
        <v>28027</v>
      </c>
      <c r="I2616" s="13" t="s">
        <v>28031</v>
      </c>
      <c r="J2616" s="2" t="s">
        <v>26219</v>
      </c>
      <c r="K2616" s="2" t="s">
        <v>24919</v>
      </c>
      <c r="L2616" s="10">
        <v>43867</v>
      </c>
      <c r="M2616" s="2" t="s">
        <v>15704</v>
      </c>
      <c r="N2616" s="2" t="s">
        <v>19</v>
      </c>
      <c r="O2616" s="9">
        <v>43867</v>
      </c>
    </row>
    <row r="2617" spans="1:15" ht="300" x14ac:dyDescent="0.25">
      <c r="A2617" s="2" t="s">
        <v>15705</v>
      </c>
      <c r="B2617" s="13" t="s">
        <v>15706</v>
      </c>
      <c r="C2617" s="27" t="str">
        <f t="shared" si="40"/>
        <v>&lt;p&gt;Truck Drivers Money Saving Tip: When you plan your trip, always take into account the weather and terrain in your schedule.&lt;/p&gt;&lt;p&gt;&lt;img src="https://truck-drivers-money-saving-tips.com/wp-content/uploads/2020/02/2020.02.07-tdmsts-and-tdmsis.png" width="300" height="300" alt="Truck Drivers Money Saving Tip for 02-07-2020"&gt;&lt;/p&gt;&lt;p&gt;For more Truck Drivers Money Saving Tips, see the &lt;a href="https://truck-drivers-money-saving-tips.com/category/truck-drivers-money-saving-tips/"&gt;Truck Drivers Money Saving Tips category&lt;/a&gt;.&lt;/p&gt;</v>
      </c>
      <c r="D2617" s="13" t="s">
        <v>30649</v>
      </c>
      <c r="E2617" s="2" t="s">
        <v>15707</v>
      </c>
      <c r="F2617" s="2" t="s">
        <v>15705</v>
      </c>
      <c r="G2617" s="13" t="s">
        <v>25171</v>
      </c>
      <c r="H2617" s="13" t="s">
        <v>25172</v>
      </c>
      <c r="I2617" s="13" t="s">
        <v>28030</v>
      </c>
      <c r="J2617" s="2" t="s">
        <v>27884</v>
      </c>
      <c r="K2617" s="2" t="s">
        <v>24920</v>
      </c>
      <c r="L2617" s="10">
        <v>43868</v>
      </c>
      <c r="M2617" s="2" t="s">
        <v>15710</v>
      </c>
      <c r="N2617" s="2" t="s">
        <v>19</v>
      </c>
      <c r="O2617" s="9">
        <v>43868</v>
      </c>
    </row>
    <row r="2618" spans="1:15" ht="300" x14ac:dyDescent="0.25">
      <c r="A2618" s="2" t="s">
        <v>15711</v>
      </c>
      <c r="B2618" s="13" t="s">
        <v>15712</v>
      </c>
      <c r="C2618" s="27" t="str">
        <f t="shared" si="40"/>
        <v>&lt;p&gt;Truck Drivers Money Saving Tip: Author Gary Chapman lists 3 of 5 'love languages' as: quality time, physical touch, and receiving gifts.&lt;/p&gt;&lt;p&gt;&lt;img src="https://truck-drivers-money-saving-tips.com/wp-content/uploads/2020/02/2020.02.10-tdmsts-and-tdmsis.png" width="300" height="300" alt="Truck Drivers Money Saving Tip for 02-10-2020"&gt;&lt;/p&gt;&lt;p&gt;For more Truck Drivers Money Saving Tips, see the &lt;a href="https://truck-drivers-money-saving-tips.com/category/truck-drivers-money-saving-tips/"&gt;Truck Drivers Money Saving Tips category&lt;/a&gt;.&lt;/p&gt;</v>
      </c>
      <c r="D2618" s="13" t="s">
        <v>30650</v>
      </c>
      <c r="E2618" s="2" t="s">
        <v>15713</v>
      </c>
      <c r="F2618" s="2" t="s">
        <v>15711</v>
      </c>
      <c r="G2618" s="13" t="s">
        <v>25171</v>
      </c>
      <c r="H2618" s="13" t="s">
        <v>25172</v>
      </c>
      <c r="I2618" s="13" t="s">
        <v>28030</v>
      </c>
      <c r="J2618" s="2" t="s">
        <v>27885</v>
      </c>
      <c r="K2618" s="2" t="s">
        <v>24921</v>
      </c>
      <c r="L2618" s="10">
        <v>43871</v>
      </c>
      <c r="M2618" s="2" t="s">
        <v>15716</v>
      </c>
      <c r="N2618" s="2" t="s">
        <v>19</v>
      </c>
      <c r="O2618" s="9">
        <v>43871</v>
      </c>
    </row>
    <row r="2619" spans="1:15" ht="300" x14ac:dyDescent="0.25">
      <c r="A2619" s="2" t="s">
        <v>15717</v>
      </c>
      <c r="B2619" s="13" t="s">
        <v>15718</v>
      </c>
      <c r="C2619" s="27" t="str">
        <f t="shared" si="40"/>
        <v>&lt;p&gt;Truck Drivers Money Saving Inquiry: Do you know which primary 'love language' your home support team member has?&lt;/p&gt;&lt;p&gt;&lt;img src="https://truck-drivers-money-saving-tips.com/wp-content/uploads/2020/02/2020.02.11-tdmsts-and-tdmsis.png" width="300" height="300" alt="Truck Drivers Money Saving Inquiry for 02-11-2020"&gt;&lt;/p&gt;&lt;p&gt;For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9" s="13" t="s">
        <v>30651</v>
      </c>
      <c r="E2619" s="2" t="s">
        <v>15719</v>
      </c>
      <c r="F2619" s="2" t="s">
        <v>15717</v>
      </c>
      <c r="G2619" s="13" t="s">
        <v>25174</v>
      </c>
      <c r="H2619" s="13" t="s">
        <v>28027</v>
      </c>
      <c r="I2619" s="13" t="s">
        <v>28031</v>
      </c>
      <c r="J2619" s="2" t="s">
        <v>26220</v>
      </c>
      <c r="K2619" s="2" t="s">
        <v>24922</v>
      </c>
      <c r="L2619" s="10">
        <v>43872</v>
      </c>
      <c r="M2619" s="2" t="s">
        <v>15722</v>
      </c>
      <c r="N2619" s="2" t="s">
        <v>19</v>
      </c>
      <c r="O2619" s="9">
        <v>43872</v>
      </c>
    </row>
    <row r="2620" spans="1:15" ht="300" x14ac:dyDescent="0.25">
      <c r="A2620" s="2" t="s">
        <v>15723</v>
      </c>
      <c r="B2620" s="13" t="s">
        <v>15724</v>
      </c>
      <c r="C2620" s="27" t="str">
        <f t="shared" si="40"/>
        <v>&lt;p&gt;Truck Drivers Money Saving Tip: Author Gary Chapman lists 2 of 5 'love languages' as: words of affirmation and acts of service.&lt;/p&gt;&lt;p&gt;&lt;img src="https://truck-drivers-money-saving-tips.com/wp-content/uploads/2020/02/2020.02.12-tdmsts-and-tdmsis.png" width="300" height="300" alt="Truck Drivers Money Saving Tip for 02-12-2020"&gt;&lt;/p&gt;&lt;p&gt;For more Truck Drivers Money Saving Tips, see the &lt;a href="https://truck-drivers-money-saving-tips.com/category/truck-drivers-money-saving-tips/"&gt;Truck Drivers Money Saving Tips category&lt;/a&gt;.&lt;/p&gt;</v>
      </c>
      <c r="D2620" s="13" t="s">
        <v>30652</v>
      </c>
      <c r="E2620" s="2" t="s">
        <v>15725</v>
      </c>
      <c r="F2620" s="2" t="s">
        <v>15723</v>
      </c>
      <c r="G2620" s="13" t="s">
        <v>25171</v>
      </c>
      <c r="H2620" s="13" t="s">
        <v>25172</v>
      </c>
      <c r="I2620" s="13" t="s">
        <v>28030</v>
      </c>
      <c r="J2620" s="2" t="s">
        <v>27886</v>
      </c>
      <c r="K2620" s="2" t="s">
        <v>24923</v>
      </c>
      <c r="L2620" s="10">
        <v>43873</v>
      </c>
      <c r="M2620" s="2" t="s">
        <v>15728</v>
      </c>
      <c r="N2620" s="2" t="s">
        <v>19</v>
      </c>
      <c r="O2620" s="9">
        <v>43873</v>
      </c>
    </row>
    <row r="2621" spans="1:15" ht="300" x14ac:dyDescent="0.25">
      <c r="A2621" s="2" t="s">
        <v>15729</v>
      </c>
      <c r="B2621" s="13" t="s">
        <v>15730</v>
      </c>
      <c r="C2621" s="27" t="str">
        <f t="shared" si="40"/>
        <v>&lt;p&gt;Truck Drivers Money Saving Inquiry: Have you communicated to your home support team member what your primary 'love language' is?&lt;/p&gt;&lt;p&gt;&lt;img src="https://truck-drivers-money-saving-tips.com/wp-content/uploads/2020/02/2020.02.13-tdmsts-and-tdmsis.png" width="300" height="300" alt="Truck Drivers Money Saving Inquiry for 02-13-2020"&gt;&lt;/p&gt;&lt;p&gt;For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1" s="13" t="s">
        <v>30653</v>
      </c>
      <c r="E2621" s="2" t="s">
        <v>15731</v>
      </c>
      <c r="F2621" s="2" t="s">
        <v>15729</v>
      </c>
      <c r="G2621" s="13" t="s">
        <v>25174</v>
      </c>
      <c r="H2621" s="13" t="s">
        <v>28027</v>
      </c>
      <c r="I2621" s="13" t="s">
        <v>28031</v>
      </c>
      <c r="J2621" s="2" t="s">
        <v>26221</v>
      </c>
      <c r="K2621" s="2" t="s">
        <v>24924</v>
      </c>
      <c r="L2621" s="10">
        <v>43874</v>
      </c>
      <c r="M2621" s="2" t="s">
        <v>15734</v>
      </c>
      <c r="N2621" s="2" t="s">
        <v>19</v>
      </c>
      <c r="O2621" s="9">
        <v>43874</v>
      </c>
    </row>
    <row r="2622" spans="1:15" ht="300" x14ac:dyDescent="0.25">
      <c r="A2622" s="2" t="s">
        <v>15735</v>
      </c>
      <c r="B2622" s="13" t="s">
        <v>15736</v>
      </c>
      <c r="C2622" s="27" t="str">
        <f t="shared" si="40"/>
        <v>&lt;p&gt;Truck Drivers Money Saving Tip: Think of frugal, 'love language' ways to express love to your home support team member year-round.&lt;/p&gt;&lt;p&gt;&lt;img src="https://truck-drivers-money-saving-tips.com/wp-content/uploads/2020/02/2020.02.14-tdmsts-and-tdmsis.png" width="300" height="300" alt="Truck Drivers Money Saving Tip for 02-14-2020"&gt;&lt;/p&gt;&lt;p&gt;For more Truck Drivers Money Saving Tips, see the &lt;a href="https://truck-drivers-money-saving-tips.com/category/truck-drivers-money-saving-tips/"&gt;Truck Drivers Money Saving Tips category&lt;/a&gt;.&lt;/p&gt;</v>
      </c>
      <c r="D2622" s="13" t="s">
        <v>30654</v>
      </c>
      <c r="E2622" s="2" t="s">
        <v>15737</v>
      </c>
      <c r="F2622" s="2" t="s">
        <v>15735</v>
      </c>
      <c r="G2622" s="13" t="s">
        <v>25171</v>
      </c>
      <c r="H2622" s="13" t="s">
        <v>25172</v>
      </c>
      <c r="I2622" s="13" t="s">
        <v>28030</v>
      </c>
      <c r="J2622" s="2" t="s">
        <v>27887</v>
      </c>
      <c r="K2622" s="2" t="s">
        <v>24925</v>
      </c>
      <c r="L2622" s="10">
        <v>43875</v>
      </c>
      <c r="M2622" s="2" t="s">
        <v>15740</v>
      </c>
      <c r="N2622" s="2" t="s">
        <v>19</v>
      </c>
      <c r="O2622" s="9">
        <v>43875</v>
      </c>
    </row>
    <row r="2623" spans="1:15" ht="300" x14ac:dyDescent="0.25">
      <c r="A2623" s="2" t="s">
        <v>15741</v>
      </c>
      <c r="B2623" s="13" t="s">
        <v>15742</v>
      </c>
      <c r="C2623" s="27" t="str">
        <f t="shared" si="40"/>
        <v>&lt;p&gt;Truck Drivers Money Saving Tip: An inverter allows the user to operate A/C-powered devices from a D/C power source (battery).&lt;/p&gt;&lt;p&gt;&lt;img src="https://truck-drivers-money-saving-tips.com/wp-content/uploads/2020/02/2020.02.15-tdmsts-and-tdmsis.png" width="300" height="300" alt="Truck Drivers Money Saving Tip for 02-17-2020"&gt;&lt;/p&gt;&lt;p&gt;For more Truck Drivers Money Saving Tips, see the &lt;a href="https://truck-drivers-money-saving-tips.com/category/truck-drivers-money-saving-tips/"&gt;Truck Drivers Money Saving Tips category&lt;/a&gt;.&lt;/p&gt;</v>
      </c>
      <c r="D2623" s="13" t="s">
        <v>30655</v>
      </c>
      <c r="E2623" s="2" t="s">
        <v>15743</v>
      </c>
      <c r="F2623" s="2" t="s">
        <v>15741</v>
      </c>
      <c r="G2623" s="13" t="s">
        <v>25171</v>
      </c>
      <c r="H2623" s="13" t="s">
        <v>25172</v>
      </c>
      <c r="I2623" s="13" t="s">
        <v>28030</v>
      </c>
      <c r="J2623" s="2" t="s">
        <v>27888</v>
      </c>
      <c r="K2623" s="2" t="s">
        <v>24926</v>
      </c>
      <c r="L2623" s="10">
        <v>43878</v>
      </c>
      <c r="M2623" s="2" t="s">
        <v>15746</v>
      </c>
      <c r="N2623" s="2" t="s">
        <v>19</v>
      </c>
      <c r="O2623" s="9">
        <v>43878</v>
      </c>
    </row>
    <row r="2624" spans="1:15" ht="300" x14ac:dyDescent="0.25">
      <c r="A2624" s="2" t="s">
        <v>15747</v>
      </c>
      <c r="B2624" s="13" t="s">
        <v>15748</v>
      </c>
      <c r="C2624" s="27" t="str">
        <f t="shared" si="40"/>
        <v>&lt;p&gt;Truck Drivers Money Saving Inquiry: If you use an inverter in your truck, how many watts can it provide and for what do you use it?&lt;/p&gt;&lt;p&gt;&lt;img src="https://truck-drivers-money-saving-tips.com/wp-content/uploads/2020/02/2020.02.18-tdmsts-and-tdmsis.png" width="300" height="300" alt="Truck Drivers Money Saving Inquiry for 02-18-2020"&gt;&lt;/p&gt;&lt;p&gt;For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4" s="13" t="s">
        <v>30656</v>
      </c>
      <c r="E2624" s="2" t="s">
        <v>15749</v>
      </c>
      <c r="F2624" s="2" t="s">
        <v>15747</v>
      </c>
      <c r="G2624" s="13" t="s">
        <v>25174</v>
      </c>
      <c r="H2624" s="13" t="s">
        <v>28027</v>
      </c>
      <c r="I2624" s="13" t="s">
        <v>28031</v>
      </c>
      <c r="J2624" s="2" t="s">
        <v>26222</v>
      </c>
      <c r="K2624" s="2" t="s">
        <v>24927</v>
      </c>
      <c r="L2624" s="10">
        <v>43879</v>
      </c>
      <c r="M2624" s="2" t="s">
        <v>15752</v>
      </c>
      <c r="N2624" s="2" t="s">
        <v>19</v>
      </c>
      <c r="O2624" s="9">
        <v>43879</v>
      </c>
    </row>
    <row r="2625" spans="1:15" ht="300" x14ac:dyDescent="0.25">
      <c r="A2625" s="2" t="s">
        <v>15753</v>
      </c>
      <c r="B2625" s="13" t="s">
        <v>15754</v>
      </c>
      <c r="C2625" s="27" t="str">
        <f t="shared" si="40"/>
        <v>&lt;p&gt;Truck Drivers Money Saving Tip: Battery-connected inverters can deliver many more watts of power than can 12-volt plug-in types.&lt;/p&gt;&lt;p&gt;&lt;img src="https://truck-drivers-money-saving-tips.com/wp-content/uploads/2020/02/2020.02.19-tdmsts-and-tdmsis.png" width="300" height="300" alt="Truck Drivers Money Saving Tip for 02-19-2020"&gt;&lt;/p&gt;&lt;p&gt;For more Truck Drivers Money Saving Tips, see the &lt;a href="https://truck-drivers-money-saving-tips.com/category/truck-drivers-money-saving-tips/"&gt;Truck Drivers Money Saving Tips category&lt;/a&gt;.&lt;/p&gt;</v>
      </c>
      <c r="D2625" s="13" t="s">
        <v>30657</v>
      </c>
      <c r="E2625" s="2" t="s">
        <v>15755</v>
      </c>
      <c r="F2625" s="2" t="s">
        <v>15753</v>
      </c>
      <c r="G2625" s="13" t="s">
        <v>25171</v>
      </c>
      <c r="H2625" s="13" t="s">
        <v>25172</v>
      </c>
      <c r="I2625" s="13" t="s">
        <v>28030</v>
      </c>
      <c r="J2625" s="2" t="s">
        <v>27889</v>
      </c>
      <c r="K2625" s="2" t="s">
        <v>24928</v>
      </c>
      <c r="L2625" s="10">
        <v>43880</v>
      </c>
      <c r="M2625" s="2" t="s">
        <v>15758</v>
      </c>
      <c r="N2625" s="2" t="s">
        <v>19</v>
      </c>
      <c r="O2625" s="9">
        <v>43880</v>
      </c>
    </row>
    <row r="2626" spans="1:15" ht="300" x14ac:dyDescent="0.25">
      <c r="A2626" s="2" t="s">
        <v>15759</v>
      </c>
      <c r="B2626" s="13" t="s">
        <v>15760</v>
      </c>
      <c r="C2626" s="27" t="str">
        <f t="shared" si="40"/>
        <v>&lt;p&gt;Truck Drivers Money Saving Inquiry: Have you ever experienced an inverter outage in your truck? Please share: What did you do?&lt;/p&gt;&lt;p&gt;&lt;img src="https://truck-drivers-money-saving-tips.com/wp-content/uploads/2020/02/2020.02.20-tdmsts-and-tdmsis.png" width="300" height="300" alt="Truck Drivers Money Saving Inquiry for 02-20-2020"&gt;&lt;/p&gt;&lt;p&gt;For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6" s="13" t="s">
        <v>30658</v>
      </c>
      <c r="E2626" s="2" t="s">
        <v>15761</v>
      </c>
      <c r="F2626" s="2" t="s">
        <v>15759</v>
      </c>
      <c r="G2626" s="13" t="s">
        <v>25174</v>
      </c>
      <c r="H2626" s="13" t="s">
        <v>28027</v>
      </c>
      <c r="I2626" s="13" t="s">
        <v>28031</v>
      </c>
      <c r="J2626" s="2" t="s">
        <v>26223</v>
      </c>
      <c r="K2626" s="2" t="s">
        <v>24929</v>
      </c>
      <c r="L2626" s="10">
        <v>43881</v>
      </c>
      <c r="M2626" s="2" t="s">
        <v>15764</v>
      </c>
      <c r="N2626" s="2" t="s">
        <v>19</v>
      </c>
      <c r="O2626" s="9">
        <v>43881</v>
      </c>
    </row>
    <row r="2627" spans="1:15" ht="300" x14ac:dyDescent="0.25">
      <c r="A2627" s="2" t="s">
        <v>15765</v>
      </c>
      <c r="B2627" s="13" t="s">
        <v>15766</v>
      </c>
      <c r="C2627" s="27" t="str">
        <f t="shared" ref="C2627:C2690" si="41">CONCATENATE("&lt;p&gt;",B2627,"&lt;/p&gt;","&lt;p&gt;&lt;img src=",CHAR(34),K2627,CHAR(34)," width=",CHAR(34),300,CHAR(34)," height=",CHAR(34),"300",CHAR(34)," alt=",CHAR(34),A2627,CHAR(34),"&gt;","&lt;/p&gt;","&lt;p&gt;","For more ",H2627,", see the ","&lt;a href=",CHAR(34),I2627,CHAR(34),"&gt;",H2627," category&lt;/a&gt;.","&lt;/p&gt;")</f>
        <v>&lt;p&gt;Truck Drivers Money Saving Tip: Before replacing an inverter, check for a blown fuse between it and your truck's batteries.&lt;/p&gt;&lt;p&gt;&lt;img src="https://truck-drivers-money-saving-tips.com/wp-content/uploads/2020/02/2020.02.21-tdmsts-and-tdmsis.png" width="300" height="300" alt="Truck Drivers Money Saving Tip for 02-21-2020"&gt;&lt;/p&gt;&lt;p&gt;For more Truck Drivers Money Saving Tips, see the &lt;a href="https://truck-drivers-money-saving-tips.com/category/truck-drivers-money-saving-tips/"&gt;Truck Drivers Money Saving Tips category&lt;/a&gt;.&lt;/p&gt;</v>
      </c>
      <c r="D2627" s="13" t="s">
        <v>30659</v>
      </c>
      <c r="E2627" s="2" t="s">
        <v>15767</v>
      </c>
      <c r="F2627" s="2" t="s">
        <v>15765</v>
      </c>
      <c r="G2627" s="13" t="s">
        <v>25171</v>
      </c>
      <c r="H2627" s="13" t="s">
        <v>25172</v>
      </c>
      <c r="I2627" s="13" t="s">
        <v>28030</v>
      </c>
      <c r="J2627" s="2" t="s">
        <v>27890</v>
      </c>
      <c r="K2627" s="2" t="s">
        <v>24930</v>
      </c>
      <c r="L2627" s="10">
        <v>43882</v>
      </c>
      <c r="M2627" s="2" t="s">
        <v>15770</v>
      </c>
      <c r="N2627" s="2" t="s">
        <v>19</v>
      </c>
      <c r="O2627" s="9">
        <v>43882</v>
      </c>
    </row>
    <row r="2628" spans="1:15" ht="300" x14ac:dyDescent="0.25">
      <c r="A2628" s="2" t="s">
        <v>15771</v>
      </c>
      <c r="B2628" s="13" t="s">
        <v>15772</v>
      </c>
      <c r="C2628" s="27" t="str">
        <f t="shared" si="41"/>
        <v>&lt;p&gt;Truck Drivers Money Saving Tip: Every trailer/load combo has its own load securement requirements. Learn what applies to your combo.&lt;/p&gt;&lt;p&gt;&lt;img src="https://truck-drivers-money-saving-tips.com/wp-content/uploads/2020/02/2020.02.24-tdmsts-and-tdmsis.png" width="300" height="300" alt="Truck Drivers Money Saving Tip for 02-24-2020"&gt;&lt;/p&gt;&lt;p&gt;For more Truck Drivers Money Saving Tips, see the &lt;a href="https://truck-drivers-money-saving-tips.com/category/truck-drivers-money-saving-tips/"&gt;Truck Drivers Money Saving Tips category&lt;/a&gt;.&lt;/p&gt;</v>
      </c>
      <c r="D2628" s="13" t="s">
        <v>30660</v>
      </c>
      <c r="E2628" s="2" t="s">
        <v>15773</v>
      </c>
      <c r="F2628" s="2" t="s">
        <v>15771</v>
      </c>
      <c r="G2628" s="13" t="s">
        <v>25171</v>
      </c>
      <c r="H2628" s="13" t="s">
        <v>25172</v>
      </c>
      <c r="I2628" s="13" t="s">
        <v>28030</v>
      </c>
      <c r="J2628" s="2" t="s">
        <v>27891</v>
      </c>
      <c r="K2628" s="2" t="s">
        <v>24931</v>
      </c>
      <c r="L2628" s="10">
        <v>43885</v>
      </c>
      <c r="M2628" s="2" t="s">
        <v>15776</v>
      </c>
      <c r="N2628" s="2" t="s">
        <v>19</v>
      </c>
      <c r="O2628" s="9">
        <v>43885</v>
      </c>
    </row>
    <row r="2629" spans="1:15" ht="300" x14ac:dyDescent="0.25">
      <c r="A2629" s="2" t="s">
        <v>15777</v>
      </c>
      <c r="B2629" s="13" t="s">
        <v>15778</v>
      </c>
      <c r="C2629" s="27" t="str">
        <f t="shared" si="41"/>
        <v>&lt;p&gt;Truck Drivers Money Saving Inquiry: Has a load ever shifted while you were transporting it? What type of trailer/load combo did you have?&lt;/p&gt;&lt;p&gt;&lt;img src="https://truck-drivers-money-saving-tips.com/wp-content/uploads/2020/02/2020.02.25-tdmsts-and-tdmsis.png" width="300" height="300" alt="Truck Drivers Money Saving Inquiry for 02-25-2020"&gt;&lt;/p&gt;&lt;p&gt;For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9" s="13" t="s">
        <v>30661</v>
      </c>
      <c r="E2629" s="2" t="s">
        <v>15779</v>
      </c>
      <c r="F2629" s="2" t="s">
        <v>15777</v>
      </c>
      <c r="G2629" s="13" t="s">
        <v>25174</v>
      </c>
      <c r="H2629" s="13" t="s">
        <v>28027</v>
      </c>
      <c r="I2629" s="13" t="s">
        <v>28031</v>
      </c>
      <c r="J2629" s="2" t="s">
        <v>26224</v>
      </c>
      <c r="K2629" s="2" t="s">
        <v>24932</v>
      </c>
      <c r="L2629" s="10">
        <v>43886</v>
      </c>
      <c r="M2629" s="2" t="s">
        <v>15782</v>
      </c>
      <c r="N2629" s="2" t="s">
        <v>19</v>
      </c>
      <c r="O2629" s="9">
        <v>43886</v>
      </c>
    </row>
    <row r="2630" spans="1:15" ht="300" x14ac:dyDescent="0.25">
      <c r="A2630" s="2" t="s">
        <v>15783</v>
      </c>
      <c r="B2630" s="13" t="s">
        <v>15784</v>
      </c>
      <c r="C2630" s="27" t="str">
        <f t="shared" si="41"/>
        <v>&lt;p&gt;Truck Drivers Money Saving Tip: Flatbed drivers need to tie down their loads with the appropriate number of straps or chains.&lt;/p&gt;&lt;p&gt;&lt;img src="https://truck-drivers-money-saving-tips.com/wp-content/uploads/2020/02/2020.02.26-tdmsts-and-tdmsis.png" width="300" height="300" alt="Truck Drivers Money Saving Tip for 02-26-2020"&gt;&lt;/p&gt;&lt;p&gt;For more Truck Drivers Money Saving Tips, see the &lt;a href="https://truck-drivers-money-saving-tips.com/category/truck-drivers-money-saving-tips/"&gt;Truck Drivers Money Saving Tips category&lt;/a&gt;.&lt;/p&gt;</v>
      </c>
      <c r="D2630" s="13" t="s">
        <v>30662</v>
      </c>
      <c r="E2630" s="2" t="s">
        <v>15785</v>
      </c>
      <c r="F2630" s="2" t="s">
        <v>15783</v>
      </c>
      <c r="G2630" s="7" t="s">
        <v>25171</v>
      </c>
      <c r="H2630" s="7" t="s">
        <v>25172</v>
      </c>
      <c r="I2630" s="7" t="s">
        <v>28030</v>
      </c>
      <c r="J2630" s="2" t="s">
        <v>27892</v>
      </c>
      <c r="K2630" s="2" t="s">
        <v>24933</v>
      </c>
      <c r="L2630" s="10">
        <v>43887</v>
      </c>
      <c r="M2630" s="2" t="s">
        <v>15788</v>
      </c>
      <c r="N2630" s="2" t="s">
        <v>19</v>
      </c>
      <c r="O2630" s="9">
        <v>43887</v>
      </c>
    </row>
    <row r="2631" spans="1:15" ht="300" x14ac:dyDescent="0.25">
      <c r="A2631" s="2" t="s">
        <v>15789</v>
      </c>
      <c r="B2631" s="13" t="s">
        <v>15790</v>
      </c>
      <c r="C2631" s="27" t="str">
        <f t="shared" si="41"/>
        <v>&lt;p&gt;Truck Drivers Money Saving Inquiry: Ever had a strap or chain to break on a flatbed load in transit? What happened? What did you do?&lt;/p&gt;&lt;p&gt;&lt;img src="https://truck-drivers-money-saving-tips.com/wp-content/uploads/2020/02/2020.02.27-tdmsts-and-tdmsis.png" width="300" height="300" alt="Truck Drivers Money Saving Inquiry for 02-27-2020"&gt;&lt;/p&gt;&lt;p&gt;For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1" s="13" t="s">
        <v>30663</v>
      </c>
      <c r="E2631" s="2" t="s">
        <v>15791</v>
      </c>
      <c r="F2631" s="2" t="s">
        <v>15789</v>
      </c>
      <c r="G2631" s="13" t="s">
        <v>25174</v>
      </c>
      <c r="H2631" s="13" t="s">
        <v>28027</v>
      </c>
      <c r="I2631" s="13" t="s">
        <v>28031</v>
      </c>
      <c r="J2631" s="2" t="s">
        <v>26225</v>
      </c>
      <c r="K2631" s="2" t="s">
        <v>24934</v>
      </c>
      <c r="L2631" s="10">
        <v>43888</v>
      </c>
      <c r="M2631" s="2" t="s">
        <v>15794</v>
      </c>
      <c r="N2631" s="2" t="s">
        <v>19</v>
      </c>
      <c r="O2631" s="9">
        <v>43888</v>
      </c>
    </row>
    <row r="2632" spans="1:15" ht="300" x14ac:dyDescent="0.25">
      <c r="A2632" s="2" t="s">
        <v>15795</v>
      </c>
      <c r="B2632" s="13" t="s">
        <v>15796</v>
      </c>
      <c r="C2632" s="27" t="str">
        <f t="shared" si="41"/>
        <v>&lt;p&gt;Truck Drivers Money Saving Tip: Keep extra straps or chains in your truck in the event that one breaks on your trailer in transit. &lt;/p&gt;&lt;p&gt;&lt;img src="https://truck-drivers-money-saving-tips.com/wp-content/uploads/2020/02/2020.02.28-tdmsts-and-tdmsis.png" width="300" height="300" alt="Truck Drivers Money Saving Tip for 02-28-2020"&gt;&lt;/p&gt;&lt;p&gt;For more Truck Drivers Money Saving Tips, see the &lt;a href="https://truck-drivers-money-saving-tips.com/category/truck-drivers-money-saving-tips/"&gt;Truck Drivers Money Saving Tips category&lt;/a&gt;.&lt;/p&gt;</v>
      </c>
      <c r="D2632" s="13" t="s">
        <v>30664</v>
      </c>
      <c r="E2632" s="2" t="s">
        <v>15797</v>
      </c>
      <c r="F2632" s="2" t="s">
        <v>15795</v>
      </c>
      <c r="G2632" s="13" t="s">
        <v>25171</v>
      </c>
      <c r="H2632" s="13" t="s">
        <v>25172</v>
      </c>
      <c r="I2632" s="13" t="s">
        <v>28030</v>
      </c>
      <c r="J2632" s="2" t="s">
        <v>27893</v>
      </c>
      <c r="K2632" s="2" t="s">
        <v>24935</v>
      </c>
      <c r="L2632" s="10">
        <v>43889</v>
      </c>
      <c r="M2632" s="2" t="s">
        <v>15800</v>
      </c>
      <c r="N2632" s="2" t="s">
        <v>19</v>
      </c>
      <c r="O2632" s="9">
        <v>43889</v>
      </c>
    </row>
    <row r="2633" spans="1:15" ht="300" x14ac:dyDescent="0.25">
      <c r="A2633" s="2" t="s">
        <v>15801</v>
      </c>
      <c r="B2633" s="13" t="s">
        <v>15802</v>
      </c>
      <c r="C2633" s="27" t="str">
        <f t="shared" si="41"/>
        <v>&lt;p&gt;Truck Drivers Money Saving Tip: Bear in mind that entertainment comes in different forms and may be short-lived.&lt;/p&gt;&lt;p&gt;&lt;img src="https://truck-drivers-money-saving-tips.com/wp-content/uploads/2020/03/2020.03.02-tdmsts-and-tdmsis.png" width="300" height="300" alt="Truck Drivers Money Saving Tip for 03-02-2020"&gt;&lt;/p&gt;&lt;p&gt;For more Truck Drivers Money Saving Tips, see the &lt;a href="https://truck-drivers-money-saving-tips.com/category/truck-drivers-money-saving-tips/"&gt;Truck Drivers Money Saving Tips category&lt;/a&gt;.&lt;/p&gt;</v>
      </c>
      <c r="D2633" s="13" t="s">
        <v>30665</v>
      </c>
      <c r="E2633" s="2" t="s">
        <v>15803</v>
      </c>
      <c r="F2633" s="2" t="s">
        <v>15801</v>
      </c>
      <c r="G2633" s="13" t="s">
        <v>25171</v>
      </c>
      <c r="H2633" s="13" t="s">
        <v>25172</v>
      </c>
      <c r="I2633" s="13" t="s">
        <v>28030</v>
      </c>
      <c r="J2633" s="2" t="s">
        <v>27894</v>
      </c>
      <c r="K2633" s="2" t="s">
        <v>24936</v>
      </c>
      <c r="L2633" s="10">
        <v>43892</v>
      </c>
      <c r="M2633" s="2" t="s">
        <v>15806</v>
      </c>
      <c r="N2633" s="2" t="s">
        <v>19</v>
      </c>
      <c r="O2633" s="9">
        <v>43892</v>
      </c>
    </row>
    <row r="2634" spans="1:15" ht="300" x14ac:dyDescent="0.25">
      <c r="A2634" s="2" t="s">
        <v>15807</v>
      </c>
      <c r="B2634" s="13" t="s">
        <v>15808</v>
      </c>
      <c r="C2634" s="27" t="str">
        <f t="shared" si="41"/>
        <v>&lt;p&gt;Truck Drivers Money Saving Inquiry: Do you budget for and keep track of how much money per month you spend on entertainment?&lt;/p&gt;&lt;p&gt;&lt;img src="https://truck-drivers-money-saving-tips.com/wp-content/uploads/2020/03/2020.03.03-tdmsts-and-tdmsis.png" width="300" height="300" alt="Truck Drivers Money Saving Inquiry for 03-03-2020"&gt;&lt;/p&gt;&lt;p&gt;For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4" s="13" t="s">
        <v>30666</v>
      </c>
      <c r="E2634" s="2" t="s">
        <v>15809</v>
      </c>
      <c r="F2634" s="2" t="s">
        <v>15807</v>
      </c>
      <c r="G2634" s="13" t="s">
        <v>25174</v>
      </c>
      <c r="H2634" s="13" t="s">
        <v>28027</v>
      </c>
      <c r="I2634" s="13" t="s">
        <v>28031</v>
      </c>
      <c r="J2634" s="2" t="s">
        <v>26226</v>
      </c>
      <c r="K2634" s="2" t="s">
        <v>24937</v>
      </c>
      <c r="L2634" s="10">
        <v>43893</v>
      </c>
      <c r="M2634" s="2" t="s">
        <v>15812</v>
      </c>
      <c r="N2634" s="2" t="s">
        <v>19</v>
      </c>
      <c r="O2634" s="9">
        <v>43893</v>
      </c>
    </row>
    <row r="2635" spans="1:15" ht="315" x14ac:dyDescent="0.25">
      <c r="A2635" s="2" t="s">
        <v>15813</v>
      </c>
      <c r="B2635" s="13" t="s">
        <v>15814</v>
      </c>
      <c r="C2635" s="27" t="str">
        <f t="shared" si="41"/>
        <v>&lt;p&gt;Truck Drivers Money Saving Tip: Consider well your entertainment choice: experiential (like a live show) or tangible (like a DVD). &lt;/p&gt;&lt;p&gt;&lt;img src="https://truck-drivers-money-saving-tips.com/wp-content/uploads/2020/03/2020.03.04-tdmsts-and-tdmsis.png" width="300" height="300" alt="Truck Drivers Money Saving Tip for 03-04-2020"&gt;&lt;/p&gt;&lt;p&gt;For more Truck Drivers Money Saving Tips, see the &lt;a href="https://truck-drivers-money-saving-tips.com/category/truck-drivers-money-saving-tips/"&gt;Truck Drivers Money Saving Tips category&lt;/a&gt;.&lt;/p&gt;</v>
      </c>
      <c r="D2635" s="13" t="s">
        <v>30667</v>
      </c>
      <c r="E2635" s="2" t="s">
        <v>15815</v>
      </c>
      <c r="F2635" s="2" t="s">
        <v>15813</v>
      </c>
      <c r="G2635" s="13" t="s">
        <v>25171</v>
      </c>
      <c r="H2635" s="13" t="s">
        <v>25172</v>
      </c>
      <c r="I2635" s="13" t="s">
        <v>28030</v>
      </c>
      <c r="J2635" s="2" t="s">
        <v>27895</v>
      </c>
      <c r="K2635" s="2" t="s">
        <v>24938</v>
      </c>
      <c r="L2635" s="10">
        <v>43894</v>
      </c>
      <c r="M2635" s="2" t="s">
        <v>15818</v>
      </c>
      <c r="N2635" s="2" t="s">
        <v>19</v>
      </c>
      <c r="O2635" s="9">
        <v>43894</v>
      </c>
    </row>
    <row r="2636" spans="1:15" ht="300" x14ac:dyDescent="0.25">
      <c r="A2636" s="2" t="s">
        <v>15819</v>
      </c>
      <c r="B2636" s="13" t="s">
        <v>15820</v>
      </c>
      <c r="C2636" s="27" t="str">
        <f t="shared" si="41"/>
        <v>&lt;p&gt;Truck Drivers Money Saving Inquiry: Have you ever figured out the associated costs of entertainment, such as popcorn at a movie?&lt;/p&gt;&lt;p&gt;&lt;img src="https://truck-drivers-money-saving-tips.com/wp-content/uploads/2020/03/2020.03.05-tdmsts-and-tdmsis.png" width="300" height="300" alt="Truck Drivers Money Saving Inquiry for 03-05-2020"&gt;&lt;/p&gt;&lt;p&gt;For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6" s="13" t="s">
        <v>30668</v>
      </c>
      <c r="E2636" s="2" t="s">
        <v>15821</v>
      </c>
      <c r="F2636" s="2" t="s">
        <v>15819</v>
      </c>
      <c r="G2636" s="13" t="s">
        <v>25174</v>
      </c>
      <c r="H2636" s="13" t="s">
        <v>28027</v>
      </c>
      <c r="I2636" s="13" t="s">
        <v>28031</v>
      </c>
      <c r="J2636" s="2" t="s">
        <v>26227</v>
      </c>
      <c r="K2636" s="2" t="s">
        <v>24939</v>
      </c>
      <c r="L2636" s="10">
        <v>43895</v>
      </c>
      <c r="M2636" s="2" t="s">
        <v>15824</v>
      </c>
      <c r="N2636" s="2" t="s">
        <v>19</v>
      </c>
      <c r="O2636" s="9">
        <v>43895</v>
      </c>
    </row>
    <row r="2637" spans="1:15" ht="315" x14ac:dyDescent="0.25">
      <c r="A2637" s="2" t="s">
        <v>15825</v>
      </c>
      <c r="B2637" s="13" t="s">
        <v>15826</v>
      </c>
      <c r="C2637" s="27" t="str">
        <f t="shared" si="41"/>
        <v>&lt;p&gt;Truck Drivers Money Saving Tip: In-truck entertainment choices need to be evaluated in part for how well they will withstand truck travel.&lt;/p&gt;&lt;p&gt;&lt;img src="https://truck-drivers-money-saving-tips.com/wp-content/uploads/2020/03/2020.03.06-tdmsts-and-tdmsis.png" width="300" height="300" alt="Truck Drivers Money Saving Tip for 03-06-2020"&gt;&lt;/p&gt;&lt;p&gt;For more Truck Drivers Money Saving Tips, see the &lt;a href="https://truck-drivers-money-saving-tips.com/category/truck-drivers-money-saving-tips/"&gt;Truck Drivers Money Saving Tips category&lt;/a&gt;.&lt;/p&gt;</v>
      </c>
      <c r="D2637" s="13" t="s">
        <v>30669</v>
      </c>
      <c r="E2637" s="2" t="s">
        <v>15827</v>
      </c>
      <c r="F2637" s="2" t="s">
        <v>15825</v>
      </c>
      <c r="G2637" s="13" t="s">
        <v>25171</v>
      </c>
      <c r="H2637" s="13" t="s">
        <v>25172</v>
      </c>
      <c r="I2637" s="13" t="s">
        <v>28030</v>
      </c>
      <c r="J2637" s="2" t="s">
        <v>27896</v>
      </c>
      <c r="K2637" s="2" t="s">
        <v>24940</v>
      </c>
      <c r="L2637" s="10">
        <v>43896</v>
      </c>
      <c r="M2637" s="2" t="s">
        <v>15830</v>
      </c>
      <c r="N2637" s="2" t="s">
        <v>19</v>
      </c>
      <c r="O2637" s="9">
        <v>43896</v>
      </c>
    </row>
    <row r="2638" spans="1:15" ht="300" x14ac:dyDescent="0.25">
      <c r="A2638" s="2" t="s">
        <v>15831</v>
      </c>
      <c r="B2638" s="13" t="s">
        <v>15832</v>
      </c>
      <c r="C2638" s="27" t="str">
        <f t="shared" si="41"/>
        <v>&lt;p&gt;Truck Drivers Money Saving Tip: If you need to back your truck in poor lighting, an illuminated flashlight on the ground may help you.&lt;/p&gt;&lt;p&gt;&lt;img src="https://truck-drivers-money-saving-tips.com/wp-content/uploads/2020/03/2020.03.09-tdmsts-and-tdmsis.png" width="300" height="300" alt="Truck Drivers Money Saving Tip for 03-09-2020"&gt;&lt;/p&gt;&lt;p&gt;For more Truck Drivers Money Saving Tips, see the &lt;a href="https://truck-drivers-money-saving-tips.com/category/truck-drivers-money-saving-tips/"&gt;Truck Drivers Money Saving Tips category&lt;/a&gt;.&lt;/p&gt;</v>
      </c>
      <c r="D2638" s="13" t="s">
        <v>30670</v>
      </c>
      <c r="E2638" s="2" t="s">
        <v>15833</v>
      </c>
      <c r="F2638" s="2" t="s">
        <v>15831</v>
      </c>
      <c r="G2638" s="13" t="s">
        <v>25171</v>
      </c>
      <c r="H2638" s="13" t="s">
        <v>25172</v>
      </c>
      <c r="I2638" s="13" t="s">
        <v>28030</v>
      </c>
      <c r="J2638" s="2" t="s">
        <v>27897</v>
      </c>
      <c r="K2638" s="2" t="s">
        <v>24941</v>
      </c>
      <c r="L2638" s="10">
        <v>43899</v>
      </c>
      <c r="M2638" s="2" t="s">
        <v>15836</v>
      </c>
      <c r="N2638" s="2" t="s">
        <v>19</v>
      </c>
      <c r="O2638" s="9">
        <v>43899</v>
      </c>
    </row>
    <row r="2639" spans="1:15" ht="300" x14ac:dyDescent="0.25">
      <c r="A2639" s="2" t="s">
        <v>15837</v>
      </c>
      <c r="B2639" s="13" t="s">
        <v>15838</v>
      </c>
      <c r="C2639" s="27" t="str">
        <f t="shared" si="41"/>
        <v>&lt;p&gt;Truck Drivers Money Saving Inquiry: Ever had good lighting and still had difficulty backing up your truck? What happened?&lt;/p&gt;&lt;p&gt;&lt;img src="https://truck-drivers-money-saving-tips.com/wp-content/uploads/2020/03/2020.03.10-tdmsts-and-tdmsis.png" width="300" height="300" alt="Truck Drivers Money Saving Inquiry for 03-10-2020"&gt;&lt;/p&gt;&lt;p&gt;For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9" s="13" t="s">
        <v>30671</v>
      </c>
      <c r="E2639" s="2" t="s">
        <v>15839</v>
      </c>
      <c r="F2639" s="2" t="s">
        <v>15837</v>
      </c>
      <c r="G2639" s="13" t="s">
        <v>25174</v>
      </c>
      <c r="H2639" s="13" t="s">
        <v>28027</v>
      </c>
      <c r="I2639" s="13" t="s">
        <v>28031</v>
      </c>
      <c r="J2639" s="2" t="s">
        <v>26228</v>
      </c>
      <c r="K2639" s="2" t="s">
        <v>24942</v>
      </c>
      <c r="L2639" s="10">
        <v>43900</v>
      </c>
      <c r="M2639" s="2" t="s">
        <v>15842</v>
      </c>
      <c r="N2639" s="2" t="s">
        <v>19</v>
      </c>
      <c r="O2639" s="9">
        <v>43900</v>
      </c>
    </row>
    <row r="2640" spans="1:15" ht="300" x14ac:dyDescent="0.25">
      <c r="A2640" s="2" t="s">
        <v>15843</v>
      </c>
      <c r="B2640" s="13" t="s">
        <v>15844</v>
      </c>
      <c r="C2640" s="27" t="str">
        <f t="shared" si="41"/>
        <v>&lt;p&gt;Truck Drivers Money Saving Tip: During a backing situation, never be afraid to G.O.A.L. -- Get Out And Look -- to avoid a collision.&lt;/p&gt;&lt;p&gt;&lt;img src="https://truck-drivers-money-saving-tips.com/wp-content/uploads/2020/03/2020.03.11-tdmsts-and-tdmsis.png" width="300" height="300" alt="Truck Drivers Money Saving Tip for 03-11-2020"&gt;&lt;/p&gt;&lt;p&gt;For more Truck Drivers Money Saving Tips, see the &lt;a href="https://truck-drivers-money-saving-tips.com/category/truck-drivers-money-saving-tips/"&gt;Truck Drivers Money Saving Tips category&lt;/a&gt;.&lt;/p&gt;</v>
      </c>
      <c r="D2640" s="13" t="s">
        <v>30672</v>
      </c>
      <c r="E2640" s="2" t="s">
        <v>15845</v>
      </c>
      <c r="F2640" s="2" t="s">
        <v>15843</v>
      </c>
      <c r="G2640" s="13" t="s">
        <v>25171</v>
      </c>
      <c r="H2640" s="13" t="s">
        <v>25172</v>
      </c>
      <c r="I2640" s="13" t="s">
        <v>28030</v>
      </c>
      <c r="J2640" s="2" t="s">
        <v>27898</v>
      </c>
      <c r="K2640" s="2" t="s">
        <v>24943</v>
      </c>
      <c r="L2640" s="10">
        <v>43901</v>
      </c>
      <c r="M2640" s="2" t="s">
        <v>15848</v>
      </c>
      <c r="N2640" s="2" t="s">
        <v>19</v>
      </c>
      <c r="O2640" s="9">
        <v>43901</v>
      </c>
    </row>
    <row r="2641" spans="1:15" ht="300" x14ac:dyDescent="0.25">
      <c r="A2641" s="2" t="s">
        <v>15849</v>
      </c>
      <c r="B2641" s="13" t="s">
        <v>15850</v>
      </c>
      <c r="C2641" s="27" t="str">
        <f t="shared" si="41"/>
        <v>&lt;p&gt;Truck Drivers Money Saving Inquiry: What is the most common type of backing accident that you've witnessed as a trucker?&lt;/p&gt;&lt;p&gt;&lt;img src="https://truck-drivers-money-saving-tips.com/wp-content/uploads/2020/03/2020.03.12-tdmsts-and-tdmsis.png" width="300" height="300" alt="Truck Drivers Money Saving Inquiry for 03-12-2020"&gt;&lt;/p&gt;&lt;p&gt;For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1" s="13" t="s">
        <v>30673</v>
      </c>
      <c r="E2641" s="2" t="s">
        <v>15851</v>
      </c>
      <c r="F2641" s="2" t="s">
        <v>15849</v>
      </c>
      <c r="G2641" s="13" t="s">
        <v>25174</v>
      </c>
      <c r="H2641" s="13" t="s">
        <v>28027</v>
      </c>
      <c r="I2641" s="13" t="s">
        <v>28031</v>
      </c>
      <c r="J2641" s="2" t="s">
        <v>26229</v>
      </c>
      <c r="K2641" s="2" t="s">
        <v>24944</v>
      </c>
      <c r="L2641" s="10">
        <v>43902</v>
      </c>
      <c r="M2641" s="2" t="s">
        <v>15854</v>
      </c>
      <c r="N2641" s="2" t="s">
        <v>19</v>
      </c>
      <c r="O2641" s="9">
        <v>43902</v>
      </c>
    </row>
    <row r="2642" spans="1:15" ht="300" x14ac:dyDescent="0.25">
      <c r="A2642" s="2" t="s">
        <v>15855</v>
      </c>
      <c r="B2642" s="13" t="s">
        <v>15856</v>
      </c>
      <c r="C2642" s="27" t="str">
        <f t="shared" si="41"/>
        <v>&lt;p&gt;Truck Drivers Money Saving Tip: Pay close attention to backing up your truck when you're tired or during inclement weather.&lt;/p&gt;&lt;p&gt;&lt;img src="https://truck-drivers-money-saving-tips.com/wp-content/uploads/2020/03/2020.03.13-tdmsts-and-tdmsis.png" width="300" height="300" alt="Truck Drivers Money Saving Tip for 03-13-2020"&gt;&lt;/p&gt;&lt;p&gt;For more Truck Drivers Money Saving Tips, see the &lt;a href="https://truck-drivers-money-saving-tips.com/category/truck-drivers-money-saving-tips/"&gt;Truck Drivers Money Saving Tips category&lt;/a&gt;.&lt;/p&gt;</v>
      </c>
      <c r="D2642" s="13" t="s">
        <v>30674</v>
      </c>
      <c r="E2642" s="2" t="s">
        <v>15857</v>
      </c>
      <c r="F2642" s="2" t="s">
        <v>15855</v>
      </c>
      <c r="G2642" s="13" t="s">
        <v>25171</v>
      </c>
      <c r="H2642" s="13" t="s">
        <v>25172</v>
      </c>
      <c r="I2642" s="13" t="s">
        <v>28030</v>
      </c>
      <c r="J2642" s="2" t="s">
        <v>27899</v>
      </c>
      <c r="K2642" s="2" t="s">
        <v>24945</v>
      </c>
      <c r="L2642" s="10">
        <v>43903</v>
      </c>
      <c r="M2642" s="2" t="s">
        <v>15860</v>
      </c>
      <c r="N2642" s="2" t="s">
        <v>19</v>
      </c>
      <c r="O2642" s="9">
        <v>43903</v>
      </c>
    </row>
    <row r="2643" spans="1:15" ht="300" x14ac:dyDescent="0.25">
      <c r="A2643" s="2" t="s">
        <v>15861</v>
      </c>
      <c r="B2643" s="13" t="s">
        <v>15862</v>
      </c>
      <c r="C2643" s="27" t="str">
        <f t="shared" si="41"/>
        <v>&lt;p&gt;Truck Drivers Money Saving Tip: Before you buy a CB radio, consider whether or not having a weather channel would be helpful.&lt;/p&gt;&lt;p&gt;&lt;img src="https://truck-drivers-money-saving-tips.com/wp-content/uploads/2020/03/2020.03.16-tdmsts-and-tdmsis.png" width="300" height="300" alt="Truck Drivers Money Saving Tip for 03-16-2020"&gt;&lt;/p&gt;&lt;p&gt;For more Truck Drivers Money Saving Tips, see the &lt;a href="https://truck-drivers-money-saving-tips.com/category/truck-drivers-money-saving-tips/"&gt;Truck Drivers Money Saving Tips category&lt;/a&gt;.&lt;/p&gt;</v>
      </c>
      <c r="D2643" s="13" t="s">
        <v>30675</v>
      </c>
      <c r="E2643" s="2" t="s">
        <v>15863</v>
      </c>
      <c r="F2643" s="2" t="s">
        <v>15861</v>
      </c>
      <c r="G2643" s="13" t="s">
        <v>25171</v>
      </c>
      <c r="H2643" s="13" t="s">
        <v>25172</v>
      </c>
      <c r="I2643" s="13" t="s">
        <v>28030</v>
      </c>
      <c r="J2643" s="2" t="s">
        <v>27900</v>
      </c>
      <c r="K2643" s="2" t="s">
        <v>24946</v>
      </c>
      <c r="L2643" s="10">
        <v>43906</v>
      </c>
      <c r="M2643" s="2" t="s">
        <v>15866</v>
      </c>
      <c r="N2643" s="2" t="s">
        <v>19</v>
      </c>
      <c r="O2643" s="9">
        <v>43906</v>
      </c>
    </row>
    <row r="2644" spans="1:15" ht="300" x14ac:dyDescent="0.25">
      <c r="A2644" s="2" t="s">
        <v>15867</v>
      </c>
      <c r="B2644" s="13" t="s">
        <v>15868</v>
      </c>
      <c r="C2644" s="27" t="str">
        <f t="shared" si="41"/>
        <v>&lt;p&gt;Truck Drivers Money Saving Inquiry: Ever not been helped by a CB radio's weather channel because you didn't know which county you were in?&lt;/p&gt;&lt;p&gt;&lt;img src="https://truck-drivers-money-saving-tips.com/wp-content/uploads/2020/03/2020.03.17-tdmsts-and-tdmsis.png" width="300" height="300" alt="Truck Drivers Money Saving Inquiry for 03-17-2020"&gt;&lt;/p&gt;&lt;p&gt;For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4" s="13" t="s">
        <v>30676</v>
      </c>
      <c r="E2644" s="2" t="s">
        <v>15869</v>
      </c>
      <c r="F2644" s="2" t="s">
        <v>15867</v>
      </c>
      <c r="G2644" s="13" t="s">
        <v>25174</v>
      </c>
      <c r="H2644" s="13" t="s">
        <v>28027</v>
      </c>
      <c r="I2644" s="13" t="s">
        <v>28031</v>
      </c>
      <c r="J2644" s="2" t="s">
        <v>26230</v>
      </c>
      <c r="K2644" s="2" t="s">
        <v>24947</v>
      </c>
      <c r="L2644" s="10">
        <v>43907</v>
      </c>
      <c r="M2644" s="2" t="s">
        <v>15872</v>
      </c>
      <c r="N2644" s="2" t="s">
        <v>19</v>
      </c>
      <c r="O2644" s="9">
        <v>43907</v>
      </c>
    </row>
    <row r="2645" spans="1:15" ht="300" x14ac:dyDescent="0.25">
      <c r="A2645" s="2" t="s">
        <v>15873</v>
      </c>
      <c r="B2645" s="13" t="s">
        <v>15874</v>
      </c>
      <c r="C2645" s="27" t="str">
        <f t="shared" si="41"/>
        <v>&lt;p&gt;Truck Drivers Money Saving Tip: Before buying a CB radio, consider whether or not having an illuminated display at night would help.&lt;/p&gt;&lt;p&gt;&lt;img src="https://truck-drivers-money-saving-tips.com/wp-content/uploads/2020/03/2020.03.18-tdmsts-and-tdmsis.png" width="300" height="300" alt="Truck Drivers Money Saving Tip for 03-18-2020"&gt;&lt;/p&gt;&lt;p&gt;For more Truck Drivers Money Saving Tips, see the &lt;a href="https://truck-drivers-money-saving-tips.com/category/truck-drivers-money-saving-tips/"&gt;Truck Drivers Money Saving Tips category&lt;/a&gt;.&lt;/p&gt;</v>
      </c>
      <c r="D2645" s="13" t="s">
        <v>30677</v>
      </c>
      <c r="E2645" s="2" t="s">
        <v>15875</v>
      </c>
      <c r="F2645" s="2" t="s">
        <v>15873</v>
      </c>
      <c r="G2645" s="13" t="s">
        <v>25171</v>
      </c>
      <c r="H2645" s="13" t="s">
        <v>25172</v>
      </c>
      <c r="I2645" s="13" t="s">
        <v>28030</v>
      </c>
      <c r="J2645" s="2" t="s">
        <v>27901</v>
      </c>
      <c r="K2645" s="2" t="s">
        <v>24948</v>
      </c>
      <c r="L2645" s="10">
        <v>43908</v>
      </c>
      <c r="M2645" s="2" t="s">
        <v>15878</v>
      </c>
      <c r="N2645" s="2" t="s">
        <v>19</v>
      </c>
      <c r="O2645" s="9">
        <v>43908</v>
      </c>
    </row>
    <row r="2646" spans="1:15" ht="300" x14ac:dyDescent="0.25">
      <c r="A2646" s="2" t="s">
        <v>15879</v>
      </c>
      <c r="B2646" s="13" t="s">
        <v>15880</v>
      </c>
      <c r="C2646" s="27" t="str">
        <f t="shared" si="41"/>
        <v>&lt;p&gt;Truck Drivers Money Saving Inquiry: Has your CB radio's reception ever gotten worse over time? What happened? What did you do?&lt;/p&gt;&lt;p&gt;&lt;img src="https://truck-drivers-money-saving-tips.com/wp-content/uploads/2020/03/2020.03.19-tdmsts-and-tdmsis.png" width="300" height="300" alt="Truck Drivers Money Saving Inquiry for 03-19-2020"&gt;&lt;/p&gt;&lt;p&gt;For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6" s="13" t="s">
        <v>30678</v>
      </c>
      <c r="E2646" s="2" t="s">
        <v>15881</v>
      </c>
      <c r="F2646" s="2" t="s">
        <v>15879</v>
      </c>
      <c r="G2646" s="13" t="s">
        <v>25174</v>
      </c>
      <c r="H2646" s="13" t="s">
        <v>28027</v>
      </c>
      <c r="I2646" s="13" t="s">
        <v>28031</v>
      </c>
      <c r="J2646" s="2" t="s">
        <v>26231</v>
      </c>
      <c r="K2646" s="2" t="s">
        <v>24949</v>
      </c>
      <c r="L2646" s="10">
        <v>43909</v>
      </c>
      <c r="M2646" s="2" t="s">
        <v>15884</v>
      </c>
      <c r="N2646" s="2" t="s">
        <v>19</v>
      </c>
      <c r="O2646" s="9">
        <v>43909</v>
      </c>
    </row>
    <row r="2647" spans="1:15" ht="300" x14ac:dyDescent="0.25">
      <c r="A2647" s="2" t="s">
        <v>15885</v>
      </c>
      <c r="B2647" s="13" t="s">
        <v>15886</v>
      </c>
      <c r="C2647" s="27" t="str">
        <f t="shared" si="41"/>
        <v>&lt;p&gt;Truck Drivers Money Saving Tip: Besides engaging in do-it-yourself tuning, some CB radio technicians may provide same day pro repair.&lt;/p&gt;&lt;p&gt;&lt;img src="https://truck-drivers-money-saving-tips.com/wp-content/uploads/2020/03/2020.03.20-tdmsts-and-tdmsis.png" width="300" height="300" alt="Truck Drivers Money Saving Tip for 03-20-2020"&gt;&lt;/p&gt;&lt;p&gt;For more Truck Drivers Money Saving Tips, see the &lt;a href="https://truck-drivers-money-saving-tips.com/category/truck-drivers-money-saving-tips/"&gt;Truck Drivers Money Saving Tips category&lt;/a&gt;.&lt;/p&gt;</v>
      </c>
      <c r="D2647" s="13" t="s">
        <v>30679</v>
      </c>
      <c r="E2647" s="2" t="s">
        <v>15887</v>
      </c>
      <c r="F2647" s="2" t="s">
        <v>15885</v>
      </c>
      <c r="G2647" s="13" t="s">
        <v>25171</v>
      </c>
      <c r="H2647" s="13" t="s">
        <v>25172</v>
      </c>
      <c r="I2647" s="13" t="s">
        <v>28030</v>
      </c>
      <c r="J2647" s="2" t="s">
        <v>27902</v>
      </c>
      <c r="K2647" s="2" t="s">
        <v>24950</v>
      </c>
      <c r="L2647" s="10">
        <v>43910</v>
      </c>
      <c r="M2647" s="2" t="s">
        <v>15890</v>
      </c>
      <c r="N2647" s="2" t="s">
        <v>19</v>
      </c>
      <c r="O2647" s="9">
        <v>43910</v>
      </c>
    </row>
    <row r="2648" spans="1:15" ht="300" x14ac:dyDescent="0.25">
      <c r="A2648" s="2" t="s">
        <v>15891</v>
      </c>
      <c r="B2648" s="13" t="s">
        <v>15892</v>
      </c>
      <c r="C2648" s="27" t="str">
        <f t="shared" si="41"/>
        <v>&lt;p&gt;Truck Drivers Money Saving Tip: When starting to exercise physically, be sure to take things slowly so as not to make yourself sore.&lt;/p&gt;&lt;p&gt;&lt;img src="https://truck-drivers-money-saving-tips.com/wp-content/uploads/2020/03/2020.03.23-tdmsts-and-tdmsis.png" width="300" height="300" alt="Truck Drivers Money Saving Tip for 03-23-2020"&gt;&lt;/p&gt;&lt;p&gt;For more Truck Drivers Money Saving Tips, see the &lt;a href="https://truck-drivers-money-saving-tips.com/category/truck-drivers-money-saving-tips/"&gt;Truck Drivers Money Saving Tips category&lt;/a&gt;.&lt;/p&gt;</v>
      </c>
      <c r="D2648" s="13" t="s">
        <v>30680</v>
      </c>
      <c r="E2648" s="2" t="s">
        <v>15893</v>
      </c>
      <c r="F2648" s="2" t="s">
        <v>15891</v>
      </c>
      <c r="G2648" s="13" t="s">
        <v>25171</v>
      </c>
      <c r="H2648" s="13" t="s">
        <v>25172</v>
      </c>
      <c r="I2648" s="13" t="s">
        <v>28030</v>
      </c>
      <c r="J2648" s="2" t="s">
        <v>27903</v>
      </c>
      <c r="K2648" s="2" t="s">
        <v>24951</v>
      </c>
      <c r="L2648" s="10">
        <v>43913</v>
      </c>
      <c r="M2648" s="2" t="s">
        <v>15896</v>
      </c>
      <c r="N2648" s="2" t="s">
        <v>19</v>
      </c>
      <c r="O2648" s="9">
        <v>43913</v>
      </c>
    </row>
    <row r="2649" spans="1:15" ht="300" x14ac:dyDescent="0.25">
      <c r="A2649" s="2" t="s">
        <v>15897</v>
      </c>
      <c r="B2649" s="13" t="s">
        <v>15898</v>
      </c>
      <c r="C2649" s="27" t="str">
        <f t="shared" si="41"/>
        <v>&lt;p&gt;Truck Drivers Money Saving Inquiry: Have you ever made yourself sore after exercising strenuously? What did you do about that?&lt;/p&gt;&lt;p&gt;&lt;img src="https://truck-drivers-money-saving-tips.com/wp-content/uploads/2020/03/2020.03.24-tdmsts-and-tdmsis.png" width="300" height="300" alt="Truck Drivers Money Saving Inquiry for 03-24-2020"&gt;&lt;/p&gt;&lt;p&gt;For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9" s="13" t="s">
        <v>30681</v>
      </c>
      <c r="E2649" s="2" t="s">
        <v>15899</v>
      </c>
      <c r="F2649" s="2" t="s">
        <v>15897</v>
      </c>
      <c r="G2649" s="13" t="s">
        <v>25174</v>
      </c>
      <c r="H2649" s="13" t="s">
        <v>28027</v>
      </c>
      <c r="I2649" s="13" t="s">
        <v>28031</v>
      </c>
      <c r="J2649" s="2" t="s">
        <v>26232</v>
      </c>
      <c r="K2649" s="2" t="s">
        <v>24952</v>
      </c>
      <c r="L2649" s="10">
        <v>43914</v>
      </c>
      <c r="M2649" s="2" t="s">
        <v>15902</v>
      </c>
      <c r="N2649" s="2" t="s">
        <v>19</v>
      </c>
      <c r="O2649" s="9">
        <v>43914</v>
      </c>
    </row>
    <row r="2650" spans="1:15" ht="315" x14ac:dyDescent="0.25">
      <c r="A2650" s="2" t="s">
        <v>15903</v>
      </c>
      <c r="B2650" s="13" t="s">
        <v>15904</v>
      </c>
      <c r="C2650" s="27" t="str">
        <f t="shared" si="41"/>
        <v>&lt;p&gt;Truck Drivers Money Saving Tip: OTR truckers may use compact exercise equipment including exercise bands, kettlebells, or walking poles.&lt;/p&gt;&lt;p&gt;&lt;img src="https://truck-drivers-money-saving-tips.com/wp-content/uploads/2020/03/2020.03.25-tdmsts-and-tdmsis.png" width="300" height="300" alt="Truck Drivers Money Saving Tip for 03-25-2020"&gt;&lt;/p&gt;&lt;p&gt;For more Truck Drivers Money Saving Tips, see the &lt;a href="https://truck-drivers-money-saving-tips.com/category/truck-drivers-money-saving-tips/"&gt;Truck Drivers Money Saving Tips category&lt;/a&gt;.&lt;/p&gt;</v>
      </c>
      <c r="D2650" s="13" t="s">
        <v>30682</v>
      </c>
      <c r="E2650" s="2" t="s">
        <v>15905</v>
      </c>
      <c r="F2650" s="2" t="s">
        <v>15903</v>
      </c>
      <c r="G2650" s="13" t="s">
        <v>25171</v>
      </c>
      <c r="H2650" s="13" t="s">
        <v>25172</v>
      </c>
      <c r="I2650" s="13" t="s">
        <v>28030</v>
      </c>
      <c r="J2650" s="2" t="s">
        <v>27904</v>
      </c>
      <c r="K2650" s="2" t="s">
        <v>24953</v>
      </c>
      <c r="L2650" s="10">
        <v>43915</v>
      </c>
      <c r="M2650" s="2" t="s">
        <v>15908</v>
      </c>
      <c r="N2650" s="2" t="s">
        <v>19</v>
      </c>
      <c r="O2650" s="9">
        <v>43915</v>
      </c>
    </row>
    <row r="2651" spans="1:15" ht="300" x14ac:dyDescent="0.25">
      <c r="A2651" s="2" t="s">
        <v>15909</v>
      </c>
      <c r="B2651" s="13" t="s">
        <v>15910</v>
      </c>
      <c r="C2651" s="27" t="str">
        <f t="shared" si="41"/>
        <v>&lt;p&gt;Truck Drivers Money Saving Inquiry: What is your favorite type of exercise as a trucker -- either with or without exercise equipment?&lt;/p&gt;&lt;p&gt;&lt;img src="https://truck-drivers-money-saving-tips.com/wp-content/uploads/2020/03/2020.03.26-tdmsts-and-tdmsis.png" width="300" height="300" alt="Truck Drivers Money Saving Inquiry for 03-26-2020"&gt;&lt;/p&gt;&lt;p&gt;For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1" s="13" t="s">
        <v>30683</v>
      </c>
      <c r="E2651" s="2" t="s">
        <v>15911</v>
      </c>
      <c r="F2651" s="2" t="s">
        <v>15909</v>
      </c>
      <c r="G2651" s="13" t="s">
        <v>25174</v>
      </c>
      <c r="H2651" s="13" t="s">
        <v>28027</v>
      </c>
      <c r="I2651" s="13" t="s">
        <v>28031</v>
      </c>
      <c r="J2651" s="2" t="s">
        <v>26233</v>
      </c>
      <c r="K2651" s="2" t="s">
        <v>24954</v>
      </c>
      <c r="L2651" s="10">
        <v>43916</v>
      </c>
      <c r="M2651" s="2" t="s">
        <v>15914</v>
      </c>
      <c r="N2651" s="2" t="s">
        <v>19</v>
      </c>
      <c r="O2651" s="9">
        <v>43916</v>
      </c>
    </row>
    <row r="2652" spans="1:15" ht="300" x14ac:dyDescent="0.25">
      <c r="A2652" s="2" t="s">
        <v>15915</v>
      </c>
      <c r="B2652" s="13" t="s">
        <v>15916</v>
      </c>
      <c r="C2652" s="27" t="str">
        <f t="shared" si="41"/>
        <v>&lt;p&gt;Truck Drivers Money Saving Tip: No-cost physical exercise includes walking. Calculate the number of laps around your truck to equal a mile.&lt;/p&gt;&lt;p&gt;&lt;img src="https://truck-drivers-money-saving-tips.com/wp-content/uploads/2020/03/2020.03.27-tdmsts-and-tdmsis.png" width="300" height="300" alt="Truck Drivers Money Saving Tip for 03-27-2020"&gt;&lt;/p&gt;&lt;p&gt;For more Truck Drivers Money Saving Tips, see the &lt;a href="https://truck-drivers-money-saving-tips.com/category/truck-drivers-money-saving-tips/"&gt;Truck Drivers Money Saving Tips category&lt;/a&gt;.&lt;/p&gt;</v>
      </c>
      <c r="D2652" s="13" t="s">
        <v>30684</v>
      </c>
      <c r="E2652" s="2" t="s">
        <v>15917</v>
      </c>
      <c r="F2652" s="2" t="s">
        <v>15915</v>
      </c>
      <c r="G2652" s="13" t="s">
        <v>25171</v>
      </c>
      <c r="H2652" s="13" t="s">
        <v>25172</v>
      </c>
      <c r="I2652" s="13" t="s">
        <v>28030</v>
      </c>
      <c r="J2652" s="2" t="s">
        <v>27905</v>
      </c>
      <c r="K2652" s="2" t="s">
        <v>24955</v>
      </c>
      <c r="L2652" s="10">
        <v>43917</v>
      </c>
      <c r="M2652" s="2" t="s">
        <v>15920</v>
      </c>
      <c r="N2652" s="2" t="s">
        <v>19</v>
      </c>
      <c r="O2652" s="9">
        <v>43917</v>
      </c>
    </row>
    <row r="2653" spans="1:15" ht="300" x14ac:dyDescent="0.25">
      <c r="A2653" s="2" t="s">
        <v>15921</v>
      </c>
      <c r="B2653" s="13" t="s">
        <v>15922</v>
      </c>
      <c r="C2653" s="27" t="str">
        <f t="shared" si="41"/>
        <v>&lt;p&gt;Truck Drivers Money Saving Tip: High winds can flip over trucks. Pay attention to strong winds and crosswinds when crossing bridges.&lt;/p&gt;&lt;p&gt;&lt;img src="https://truck-drivers-money-saving-tips.com/wp-content/uploads/2020/03/2020.03.30-tdmsts-and-tdmsis.png" width="300" height="300" alt="Truck Drivers Money Saving Tip for 03-30-2020"&gt;&lt;/p&gt;&lt;p&gt;For more Truck Drivers Money Saving Tips, see the &lt;a href="https://truck-drivers-money-saving-tips.com/category/truck-drivers-money-saving-tips/"&gt;Truck Drivers Money Saving Tips category&lt;/a&gt;.&lt;/p&gt;</v>
      </c>
      <c r="D2653" s="13" t="s">
        <v>30685</v>
      </c>
      <c r="E2653" s="2" t="s">
        <v>15923</v>
      </c>
      <c r="F2653" s="2" t="s">
        <v>15921</v>
      </c>
      <c r="G2653" s="13" t="s">
        <v>25171</v>
      </c>
      <c r="H2653" s="13" t="s">
        <v>25172</v>
      </c>
      <c r="I2653" s="13" t="s">
        <v>28030</v>
      </c>
      <c r="J2653" s="2" t="s">
        <v>27906</v>
      </c>
      <c r="K2653" s="2" t="s">
        <v>24956</v>
      </c>
      <c r="L2653" s="10">
        <v>43920</v>
      </c>
      <c r="M2653" s="2" t="s">
        <v>15926</v>
      </c>
      <c r="N2653" s="2" t="s">
        <v>19</v>
      </c>
      <c r="O2653" s="9">
        <v>43920</v>
      </c>
    </row>
    <row r="2654" spans="1:15" ht="300" x14ac:dyDescent="0.25">
      <c r="A2654" s="2" t="s">
        <v>15927</v>
      </c>
      <c r="B2654" s="13" t="s">
        <v>15928</v>
      </c>
      <c r="C2654" s="27" t="str">
        <f t="shared" si="41"/>
        <v>&lt;p&gt;Truck Drivers Money Saving Inquiry: Have you ever seen a truck flipped over on a bridge due to strong winds? Which bridge was that?&lt;/p&gt;&lt;p&gt;&lt;img src="https://truck-drivers-money-saving-tips.com/wp-content/uploads/2020/03/2020.03.31-tdmsts-and-tdmsis.png" width="300" height="300" alt="Truck Drivers Money Saving Inquiry for 03-31-2020"&gt;&lt;/p&gt;&lt;p&gt;For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4" s="13" t="s">
        <v>30686</v>
      </c>
      <c r="E2654" s="2" t="s">
        <v>15929</v>
      </c>
      <c r="F2654" s="2" t="s">
        <v>15927</v>
      </c>
      <c r="G2654" s="13" t="s">
        <v>25174</v>
      </c>
      <c r="H2654" s="13" t="s">
        <v>28027</v>
      </c>
      <c r="I2654" s="13" t="s">
        <v>28031</v>
      </c>
      <c r="J2654" s="2" t="s">
        <v>26234</v>
      </c>
      <c r="K2654" s="2" t="s">
        <v>24957</v>
      </c>
      <c r="L2654" s="10">
        <v>43921</v>
      </c>
      <c r="M2654" s="2" t="s">
        <v>15932</v>
      </c>
      <c r="N2654" s="2" t="s">
        <v>19</v>
      </c>
      <c r="O2654" s="9">
        <v>43921</v>
      </c>
    </row>
    <row r="2655" spans="1:15" ht="300" x14ac:dyDescent="0.25">
      <c r="A2655" s="2" t="s">
        <v>15933</v>
      </c>
      <c r="B2655" s="13" t="s">
        <v>15934</v>
      </c>
      <c r="C2655" s="27" t="str">
        <f t="shared" si="41"/>
        <v>&lt;p&gt;Truck Drivers Money Saving Tip: High winds may turn into tornadoes, even at night. Weather channels can provide location info.&lt;/p&gt;&lt;p&gt;&lt;img src="https://truck-drivers-money-saving-tips.com/wp-content/uploads/2020/04/2020.04.01-tdmsts-and-tdmsis.png" width="300" height="300" alt="Truck Drivers Money Saving Tip for 04-01-2020"&gt;&lt;/p&gt;&lt;p&gt;For more Truck Drivers Money Saving Tips, see the &lt;a href="https://truck-drivers-money-saving-tips.com/category/truck-drivers-money-saving-tips/"&gt;Truck Drivers Money Saving Tips category&lt;/a&gt;.&lt;/p&gt;</v>
      </c>
      <c r="D2655" s="13" t="s">
        <v>30687</v>
      </c>
      <c r="E2655" s="2" t="s">
        <v>15935</v>
      </c>
      <c r="F2655" s="2" t="s">
        <v>15933</v>
      </c>
      <c r="G2655" s="13" t="s">
        <v>25171</v>
      </c>
      <c r="H2655" s="13" t="s">
        <v>25172</v>
      </c>
      <c r="I2655" s="13" t="s">
        <v>28030</v>
      </c>
      <c r="J2655" s="2" t="s">
        <v>27907</v>
      </c>
      <c r="K2655" s="2" t="s">
        <v>24958</v>
      </c>
      <c r="L2655" s="10">
        <v>43922</v>
      </c>
      <c r="M2655" s="2" t="s">
        <v>15938</v>
      </c>
      <c r="N2655" s="2" t="s">
        <v>19</v>
      </c>
      <c r="O2655" s="9">
        <v>43922</v>
      </c>
    </row>
    <row r="2656" spans="1:15" ht="300" x14ac:dyDescent="0.25">
      <c r="A2656" s="2" t="s">
        <v>15939</v>
      </c>
      <c r="B2656" s="13" t="s">
        <v>15940</v>
      </c>
      <c r="C2656" s="27" t="str">
        <f t="shared" si="41"/>
        <v>&lt;p&gt;Truck Drivers Money Saving Inquiry: What's the highest speed of wind you've ever driven through? Where were you at that time?&lt;/p&gt;&lt;p&gt;&lt;img src="https://truck-drivers-money-saving-tips.com/wp-content/uploads/2020/04/2020.04.02-tdmsts-and-tdmsis.png" width="300" height="300" alt="Truck Drivers Money Saving Inquiry for 04-02-2020"&gt;&lt;/p&gt;&lt;p&gt;For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6" s="13" t="s">
        <v>30688</v>
      </c>
      <c r="E2656" s="2" t="s">
        <v>15941</v>
      </c>
      <c r="F2656" s="2" t="s">
        <v>15939</v>
      </c>
      <c r="G2656" s="13" t="s">
        <v>25174</v>
      </c>
      <c r="H2656" s="13" t="s">
        <v>28027</v>
      </c>
      <c r="I2656" s="13" t="s">
        <v>28031</v>
      </c>
      <c r="J2656" s="2" t="s">
        <v>26235</v>
      </c>
      <c r="K2656" s="2" t="s">
        <v>24959</v>
      </c>
      <c r="L2656" s="10">
        <v>43923</v>
      </c>
      <c r="M2656" s="2" t="s">
        <v>15944</v>
      </c>
      <c r="N2656" s="2" t="s">
        <v>19</v>
      </c>
      <c r="O2656" s="9">
        <v>43923</v>
      </c>
    </row>
    <row r="2657" spans="1:15" ht="300" x14ac:dyDescent="0.25">
      <c r="A2657" s="2" t="s">
        <v>15945</v>
      </c>
      <c r="B2657" s="13" t="s">
        <v>15946</v>
      </c>
      <c r="C2657" s="27" t="str">
        <f t="shared" si="41"/>
        <v>&lt;p&gt;Truck Drivers Money Saving Tip: Be alert to high winds in the plains where trees aren't numerous. Wind may also whistle down mountains.&lt;/p&gt;&lt;p&gt;&lt;img src="https://truck-drivers-money-saving-tips.com/wp-content/uploads/2020/04/2020.04.03-tdmsts-and-tdmsis.png" width="300" height="300" alt="Truck Drivers Money Saving Tip for 04-03-2020"&gt;&lt;/p&gt;&lt;p&gt;For more Truck Drivers Money Saving Tips, see the &lt;a href="https://truck-drivers-money-saving-tips.com/category/truck-drivers-money-saving-tips/"&gt;Truck Drivers Money Saving Tips category&lt;/a&gt;.&lt;/p&gt;</v>
      </c>
      <c r="D2657" s="13" t="s">
        <v>30689</v>
      </c>
      <c r="E2657" s="2" t="s">
        <v>15947</v>
      </c>
      <c r="F2657" s="2" t="s">
        <v>15945</v>
      </c>
      <c r="G2657" s="13" t="s">
        <v>25171</v>
      </c>
      <c r="H2657" s="13" t="s">
        <v>25172</v>
      </c>
      <c r="I2657" s="13" t="s">
        <v>28030</v>
      </c>
      <c r="J2657" s="2" t="s">
        <v>27908</v>
      </c>
      <c r="K2657" s="2" t="s">
        <v>24960</v>
      </c>
      <c r="L2657" s="10">
        <v>43924</v>
      </c>
      <c r="M2657" s="2" t="s">
        <v>15950</v>
      </c>
      <c r="N2657" s="2" t="s">
        <v>19</v>
      </c>
      <c r="O2657" s="9">
        <v>43924</v>
      </c>
    </row>
    <row r="2658" spans="1:15" ht="300" x14ac:dyDescent="0.25">
      <c r="A2658" s="2" t="s">
        <v>15951</v>
      </c>
      <c r="B2658" s="13" t="s">
        <v>15952</v>
      </c>
      <c r="C2658" s="27" t="str">
        <f t="shared" si="41"/>
        <v>&lt;p&gt;Truck Drivers Money Saving Tip: Before you buy, determine what kind of cooking appliance you need: flat pan, higher-sided pot, oven, etc.&lt;/p&gt;&lt;p&gt;&lt;img src="https://truck-drivers-money-saving-tips.com/wp-content/uploads/2020/04/2020.04.06-tdmsts-and-tdmsis.png" width="300" height="300" alt="Truck Drivers Money Saving Tip for 04-06-2020"&gt;&lt;/p&gt;&lt;p&gt;For more Truck Drivers Money Saving Tips, see the &lt;a href="https://truck-drivers-money-saving-tips.com/category/truck-drivers-money-saving-tips/"&gt;Truck Drivers Money Saving Tips category&lt;/a&gt;.&lt;/p&gt;</v>
      </c>
      <c r="D2658" s="13" t="s">
        <v>30690</v>
      </c>
      <c r="E2658" s="2" t="s">
        <v>15953</v>
      </c>
      <c r="F2658" s="2" t="s">
        <v>15951</v>
      </c>
      <c r="G2658" s="13" t="s">
        <v>25171</v>
      </c>
      <c r="H2658" s="13" t="s">
        <v>25172</v>
      </c>
      <c r="I2658" s="13" t="s">
        <v>28030</v>
      </c>
      <c r="J2658" s="2" t="s">
        <v>27909</v>
      </c>
      <c r="K2658" s="2" t="s">
        <v>24961</v>
      </c>
      <c r="L2658" s="10">
        <v>43927</v>
      </c>
      <c r="M2658" s="2" t="s">
        <v>15956</v>
      </c>
      <c r="N2658" s="2" t="s">
        <v>19</v>
      </c>
      <c r="O2658" s="9">
        <v>43927</v>
      </c>
    </row>
    <row r="2659" spans="1:15" ht="300" x14ac:dyDescent="0.25">
      <c r="A2659" s="2" t="s">
        <v>15957</v>
      </c>
      <c r="B2659" s="13" t="s">
        <v>15958</v>
      </c>
      <c r="C2659" s="27" t="str">
        <f t="shared" si="41"/>
        <v>&lt;p&gt;Truck Drivers Money Saving Inquiry: Have you ever invested in a 12-volt cooking appliance? What was your experience over time?&lt;/p&gt;&lt;p&gt;&lt;img src="https://truck-drivers-money-saving-tips.com/wp-content/uploads/2020/04/2020.04.07-tdmsts-and-tdmsis.png" width="300" height="300" alt="Truck Drivers Money Saving Inquiry for 04-07-2020"&gt;&lt;/p&gt;&lt;p&gt;For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9" s="13" t="s">
        <v>30691</v>
      </c>
      <c r="E2659" s="2" t="s">
        <v>15959</v>
      </c>
      <c r="F2659" s="2" t="s">
        <v>15957</v>
      </c>
      <c r="G2659" s="13" t="s">
        <v>25174</v>
      </c>
      <c r="H2659" s="13" t="s">
        <v>28027</v>
      </c>
      <c r="I2659" s="13" t="s">
        <v>28031</v>
      </c>
      <c r="J2659" s="2" t="s">
        <v>26236</v>
      </c>
      <c r="K2659" s="2" t="s">
        <v>24962</v>
      </c>
      <c r="L2659" s="10">
        <v>43928</v>
      </c>
      <c r="M2659" s="2" t="s">
        <v>15962</v>
      </c>
      <c r="N2659" s="2" t="s">
        <v>19</v>
      </c>
      <c r="O2659" s="9">
        <v>43928</v>
      </c>
    </row>
    <row r="2660" spans="1:15" ht="315" x14ac:dyDescent="0.25">
      <c r="A2660" s="2" t="s">
        <v>15963</v>
      </c>
      <c r="B2660" s="13" t="s">
        <v>15964</v>
      </c>
      <c r="C2660" s="27" t="str">
        <f t="shared" si="41"/>
        <v>&lt;p&gt;Truck Drivers Money Saving Tip: 120-volt AC-powered appliances may last longer than 12-volt DC-powered appliances. Do your due diligence.&lt;/p&gt;&lt;p&gt;&lt;img src="https://truck-drivers-money-saving-tips.com/wp-content/uploads/2020/04/2020.04.08-tdmsts-and-tdmsis.png" width="300" height="300" alt="Truck Drivers Money Saving Tip for 04-08-2020"&gt;&lt;/p&gt;&lt;p&gt;For more Truck Drivers Money Saving Tips, see the &lt;a href="https://truck-drivers-money-saving-tips.com/category/truck-drivers-money-saving-tips/"&gt;Truck Drivers Money Saving Tips category&lt;/a&gt;.&lt;/p&gt;</v>
      </c>
      <c r="D2660" s="13" t="s">
        <v>30692</v>
      </c>
      <c r="E2660" s="2" t="s">
        <v>15965</v>
      </c>
      <c r="F2660" s="2" t="s">
        <v>15963</v>
      </c>
      <c r="G2660" s="13" t="s">
        <v>25171</v>
      </c>
      <c r="H2660" s="13" t="s">
        <v>25172</v>
      </c>
      <c r="I2660" s="13" t="s">
        <v>28030</v>
      </c>
      <c r="J2660" s="2" t="s">
        <v>27910</v>
      </c>
      <c r="K2660" s="2" t="s">
        <v>24963</v>
      </c>
      <c r="L2660" s="10">
        <v>43929</v>
      </c>
      <c r="M2660" s="2" t="s">
        <v>15968</v>
      </c>
      <c r="N2660" s="2" t="s">
        <v>19</v>
      </c>
      <c r="O2660" s="9">
        <v>43929</v>
      </c>
    </row>
    <row r="2661" spans="1:15" ht="315" x14ac:dyDescent="0.25">
      <c r="A2661" s="2" t="s">
        <v>15969</v>
      </c>
      <c r="B2661" s="13" t="s">
        <v>15970</v>
      </c>
      <c r="C2661" s="27" t="str">
        <f t="shared" si="41"/>
        <v>&lt;p&gt;Truck Drivers Money Saving Inquiry: Have you ever wished you could use a DC-powered appliance in an AC-powered setting? What did you do?&lt;/p&gt;&lt;p&gt;&lt;img src="https://truck-drivers-money-saving-tips.com/wp-content/uploads/2020/04/2020.04.09-tdmsts-and-tdmsis.png" width="300" height="300" alt="Truck Drivers Money Saving Inquiry for 04-09-2020"&gt;&lt;/p&gt;&lt;p&gt;For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1" s="13" t="s">
        <v>30693</v>
      </c>
      <c r="E2661" s="2" t="s">
        <v>15971</v>
      </c>
      <c r="F2661" s="2" t="s">
        <v>15969</v>
      </c>
      <c r="G2661" s="13" t="s">
        <v>25174</v>
      </c>
      <c r="H2661" s="13" t="s">
        <v>28027</v>
      </c>
      <c r="I2661" s="13" t="s">
        <v>28031</v>
      </c>
      <c r="J2661" s="2" t="s">
        <v>26237</v>
      </c>
      <c r="K2661" s="2" t="s">
        <v>24964</v>
      </c>
      <c r="L2661" s="10">
        <v>43930</v>
      </c>
      <c r="M2661" s="2" t="s">
        <v>15974</v>
      </c>
      <c r="N2661" s="2" t="s">
        <v>19</v>
      </c>
      <c r="O2661" s="9">
        <v>43930</v>
      </c>
    </row>
    <row r="2662" spans="1:15" ht="315" x14ac:dyDescent="0.25">
      <c r="A2662" s="2" t="s">
        <v>15975</v>
      </c>
      <c r="B2662" s="13" t="s">
        <v>15976</v>
      </c>
      <c r="C2662" s="27" t="str">
        <f t="shared" si="41"/>
        <v>&lt;p&gt;Truck Drivers Money Saving Tip: AC-powered appliances can be run in-truck with an appropriately-sized inverter. Check company restrictions.&lt;/p&gt;&lt;p&gt;&lt;img src="https://truck-drivers-money-saving-tips.com/wp-content/uploads/2020/04/2020.04.10-tdmsts-and-tdmsis.png" width="300" height="300" alt="Truck Drivers Money Saving Tip for 04-10-2020"&gt;&lt;/p&gt;&lt;p&gt;For more Truck Drivers Money Saving Tips, see the &lt;a href="https://truck-drivers-money-saving-tips.com/category/truck-drivers-money-saving-tips/"&gt;Truck Drivers Money Saving Tips category&lt;/a&gt;.&lt;/p&gt;</v>
      </c>
      <c r="D2662" s="13" t="s">
        <v>30694</v>
      </c>
      <c r="E2662" s="2" t="s">
        <v>15977</v>
      </c>
      <c r="F2662" s="2" t="s">
        <v>15975</v>
      </c>
      <c r="G2662" s="13" t="s">
        <v>25171</v>
      </c>
      <c r="H2662" s="13" t="s">
        <v>25172</v>
      </c>
      <c r="I2662" s="13" t="s">
        <v>28030</v>
      </c>
      <c r="J2662" s="2" t="s">
        <v>27911</v>
      </c>
      <c r="K2662" s="2" t="s">
        <v>24965</v>
      </c>
      <c r="L2662" s="10">
        <v>43931</v>
      </c>
      <c r="M2662" s="2" t="s">
        <v>15980</v>
      </c>
      <c r="N2662" s="2" t="s">
        <v>19</v>
      </c>
      <c r="O2662" s="9">
        <v>43931</v>
      </c>
    </row>
    <row r="2663" spans="1:15" ht="300" x14ac:dyDescent="0.25">
      <c r="A2663" s="2" t="s">
        <v>15981</v>
      </c>
      <c r="B2663" s="13" t="s">
        <v>15982</v>
      </c>
      <c r="C2663" s="27" t="str">
        <f t="shared" si="41"/>
        <v>&lt;p&gt;Truck Drivers Money Saving Tip: There are human passengers and pet passengers. Make sure you have authorization for the one in your truck.&lt;/p&gt;&lt;p&gt;&lt;img src="https://truck-drivers-money-saving-tips.com/wp-content/uploads/2020/04/2020.04.13-tdmsts-and-tdmsis.png" width="300" height="300" alt="Truck Drivers Money Saving Tip for 04-13-2020"&gt;&lt;/p&gt;&lt;p&gt;For more Truck Drivers Money Saving Tips, see the &lt;a href="https://truck-drivers-money-saving-tips.com/category/truck-drivers-money-saving-tips/"&gt;Truck Drivers Money Saving Tips category&lt;/a&gt;.&lt;/p&gt;</v>
      </c>
      <c r="D2663" s="13" t="s">
        <v>30695</v>
      </c>
      <c r="E2663" s="2" t="s">
        <v>15983</v>
      </c>
      <c r="F2663" s="2" t="s">
        <v>15981</v>
      </c>
      <c r="G2663" s="13" t="s">
        <v>25171</v>
      </c>
      <c r="H2663" s="13" t="s">
        <v>25172</v>
      </c>
      <c r="I2663" s="13" t="s">
        <v>28030</v>
      </c>
      <c r="J2663" s="2" t="s">
        <v>27912</v>
      </c>
      <c r="K2663" s="2" t="s">
        <v>24966</v>
      </c>
      <c r="L2663" s="10">
        <v>43934</v>
      </c>
      <c r="M2663" s="2" t="s">
        <v>15986</v>
      </c>
      <c r="N2663" s="2" t="s">
        <v>19</v>
      </c>
      <c r="O2663" s="9">
        <v>43934</v>
      </c>
    </row>
    <row r="2664" spans="1:15" ht="300" x14ac:dyDescent="0.25">
      <c r="A2664" s="2" t="s">
        <v>15987</v>
      </c>
      <c r="B2664" s="13" t="s">
        <v>15988</v>
      </c>
      <c r="C2664" s="27" t="str">
        <f t="shared" si="41"/>
        <v>&lt;p&gt;Truck Drivers Money Saving Inquiry: Have you ever been asked for the authorization for a human passenger in your truck? Where was that?&lt;/p&gt;&lt;p&gt;&lt;img src="https://truck-drivers-money-saving-tips.com/wp-content/uploads/2020/04/2020.04.14-tdmsts-and-tdmsis.png" width="300" height="300" alt="Truck Drivers Money Saving Inquiry for 04-14-2020"&gt;&lt;/p&gt;&lt;p&gt;For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4" s="13" t="s">
        <v>30696</v>
      </c>
      <c r="E2664" s="2" t="s">
        <v>15989</v>
      </c>
      <c r="F2664" s="2" t="s">
        <v>15987</v>
      </c>
      <c r="G2664" s="13" t="s">
        <v>25174</v>
      </c>
      <c r="H2664" s="13" t="s">
        <v>28027</v>
      </c>
      <c r="I2664" s="13" t="s">
        <v>28031</v>
      </c>
      <c r="J2664" s="2" t="s">
        <v>26238</v>
      </c>
      <c r="K2664" s="2" t="s">
        <v>24967</v>
      </c>
      <c r="L2664" s="10">
        <v>43935</v>
      </c>
      <c r="M2664" s="2" t="s">
        <v>15992</v>
      </c>
      <c r="N2664" s="2" t="s">
        <v>19</v>
      </c>
      <c r="O2664" s="9">
        <v>43935</v>
      </c>
    </row>
    <row r="2665" spans="1:15" ht="300" x14ac:dyDescent="0.25">
      <c r="A2665" s="2" t="s">
        <v>15993</v>
      </c>
      <c r="B2665" s="13" t="s">
        <v>15994</v>
      </c>
      <c r="C2665" s="27" t="str">
        <f t="shared" si="41"/>
        <v>&lt;p&gt;Truck Drivers Money Saving Tip: Some shippers or receivers will not allow human passengers in their facilities. Verify this beforehand.&lt;/p&gt;&lt;p&gt;&lt;img src="https://truck-drivers-money-saving-tips.com/wp-content/uploads/2020/04/2020.04.15-tdmsts-and-tdmsis.png" width="300" height="300" alt="Truck Drivers Money Saving Tip for 04-15-2020"&gt;&lt;/p&gt;&lt;p&gt;For more Truck Drivers Money Saving Tips, see the &lt;a href="https://truck-drivers-money-saving-tips.com/category/truck-drivers-money-saving-tips/"&gt;Truck Drivers Money Saving Tips category&lt;/a&gt;.&lt;/p&gt;</v>
      </c>
      <c r="D2665" s="13" t="s">
        <v>30697</v>
      </c>
      <c r="E2665" s="2" t="s">
        <v>15995</v>
      </c>
      <c r="F2665" s="2" t="s">
        <v>15993</v>
      </c>
      <c r="G2665" s="13" t="s">
        <v>25171</v>
      </c>
      <c r="H2665" s="13" t="s">
        <v>25172</v>
      </c>
      <c r="I2665" s="13" t="s">
        <v>28030</v>
      </c>
      <c r="J2665" s="2" t="s">
        <v>27913</v>
      </c>
      <c r="K2665" s="2" t="s">
        <v>24968</v>
      </c>
      <c r="L2665" s="10">
        <v>43936</v>
      </c>
      <c r="M2665" s="2" t="s">
        <v>15998</v>
      </c>
      <c r="N2665" s="2" t="s">
        <v>19</v>
      </c>
      <c r="O2665" s="9">
        <v>43936</v>
      </c>
    </row>
    <row r="2666" spans="1:15" ht="300" x14ac:dyDescent="0.25">
      <c r="A2666" s="2" t="s">
        <v>15999</v>
      </c>
      <c r="B2666" s="13" t="s">
        <v>16000</v>
      </c>
      <c r="C2666" s="27" t="str">
        <f t="shared" si="41"/>
        <v>&lt;p&gt;Truck Drivers Money Saving Inquiry: If a human passenger must leave your truck during pick-up or delivery, will that be at a truck stop?&lt;/p&gt;&lt;p&gt;&lt;img src="https://truck-drivers-money-saving-tips.com/wp-content/uploads/2020/04/2020.04.16-tdmsts-and-tdmsis.png" width="300" height="300" alt="Truck Drivers Money Saving Inquiry for 04-16-2020"&gt;&lt;/p&gt;&lt;p&gt;For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6" s="13" t="s">
        <v>30698</v>
      </c>
      <c r="E2666" s="2" t="s">
        <v>16001</v>
      </c>
      <c r="F2666" s="2" t="s">
        <v>15999</v>
      </c>
      <c r="G2666" s="13" t="s">
        <v>25174</v>
      </c>
      <c r="H2666" s="13" t="s">
        <v>28027</v>
      </c>
      <c r="I2666" s="13" t="s">
        <v>28031</v>
      </c>
      <c r="J2666" s="2" t="s">
        <v>26239</v>
      </c>
      <c r="K2666" s="2" t="s">
        <v>24969</v>
      </c>
      <c r="L2666" s="10">
        <v>43937</v>
      </c>
      <c r="M2666" s="2" t="s">
        <v>16004</v>
      </c>
      <c r="N2666" s="2" t="s">
        <v>19</v>
      </c>
      <c r="O2666" s="9">
        <v>43937</v>
      </c>
    </row>
    <row r="2667" spans="1:15" ht="300" x14ac:dyDescent="0.25">
      <c r="A2667" s="2" t="s">
        <v>16005</v>
      </c>
      <c r="B2667" s="13" t="s">
        <v>16006</v>
      </c>
      <c r="C2667" s="27" t="str">
        <f t="shared" si="41"/>
        <v>&lt;p&gt;Truck Drivers Money Saving Tip: For personal safety and security reasons, never ever offer a ride to a stranger in your commercial truck.&lt;/p&gt;&lt;p&gt;&lt;img src="https://truck-drivers-money-saving-tips.com/wp-content/uploads/2020/04/2020.04.17-tdmsts-and-tdmsis.png" width="300" height="300" alt="Truck Drivers Money Saving Tip for 04-17-2020"&gt;&lt;/p&gt;&lt;p&gt;For more Truck Drivers Money Saving Tips, see the &lt;a href="https://truck-drivers-money-saving-tips.com/category/truck-drivers-money-saving-tips/"&gt;Truck Drivers Money Saving Tips category&lt;/a&gt;.&lt;/p&gt;</v>
      </c>
      <c r="D2667" s="13" t="s">
        <v>30699</v>
      </c>
      <c r="E2667" s="2" t="s">
        <v>16007</v>
      </c>
      <c r="F2667" s="2" t="s">
        <v>16005</v>
      </c>
      <c r="G2667" s="13" t="s">
        <v>25171</v>
      </c>
      <c r="H2667" s="13" t="s">
        <v>25172</v>
      </c>
      <c r="I2667" s="13" t="s">
        <v>28030</v>
      </c>
      <c r="J2667" s="2" t="s">
        <v>27914</v>
      </c>
      <c r="K2667" s="2" t="s">
        <v>24970</v>
      </c>
      <c r="L2667" s="10">
        <v>43938</v>
      </c>
      <c r="M2667" s="2" t="s">
        <v>16010</v>
      </c>
      <c r="N2667" s="2" t="s">
        <v>19</v>
      </c>
      <c r="O2667" s="9">
        <v>43938</v>
      </c>
    </row>
    <row r="2668" spans="1:15" ht="300" x14ac:dyDescent="0.25">
      <c r="A2668" s="2" t="s">
        <v>16011</v>
      </c>
      <c r="B2668" s="13" t="s">
        <v>16012</v>
      </c>
      <c r="C2668" s="27" t="str">
        <f t="shared" si="41"/>
        <v>&lt;p&gt;Truck Drivers Money Saving Tip: Many truck stop chains offer a free shower to truckers who purchase a minimum amount of fuel.&lt;/p&gt;&lt;p&gt;&lt;img src="https://truck-drivers-money-saving-tips.com/wp-content/uploads/2020/04/2020.04.20-tdmsts-and-tdmsis.png" width="300" height="300" alt="Truck Drivers Money Saving Tip for 04-20-2020"&gt;&lt;/p&gt;&lt;p&gt;For more Truck Drivers Money Saving Tips, see the &lt;a href="https://truck-drivers-money-saving-tips.com/category/truck-drivers-money-saving-tips/"&gt;Truck Drivers Money Saving Tips category&lt;/a&gt;.&lt;/p&gt;</v>
      </c>
      <c r="D2668" s="13" t="s">
        <v>30700</v>
      </c>
      <c r="E2668" s="2" t="s">
        <v>16013</v>
      </c>
      <c r="F2668" s="2" t="s">
        <v>16011</v>
      </c>
      <c r="G2668" s="13" t="s">
        <v>25171</v>
      </c>
      <c r="H2668" s="13" t="s">
        <v>25172</v>
      </c>
      <c r="I2668" s="13" t="s">
        <v>28030</v>
      </c>
      <c r="J2668" s="2" t="s">
        <v>27915</v>
      </c>
      <c r="K2668" s="2" t="s">
        <v>24971</v>
      </c>
      <c r="L2668" s="10">
        <v>43941</v>
      </c>
      <c r="M2668" s="2" t="s">
        <v>16016</v>
      </c>
      <c r="N2668" s="2" t="s">
        <v>19</v>
      </c>
      <c r="O2668" s="9">
        <v>43941</v>
      </c>
    </row>
    <row r="2669" spans="1:15" ht="300" x14ac:dyDescent="0.25">
      <c r="A2669" s="2" t="s">
        <v>16017</v>
      </c>
      <c r="B2669" s="13" t="s">
        <v>16018</v>
      </c>
      <c r="C2669" s="27" t="str">
        <f t="shared" si="41"/>
        <v>&lt;p&gt;Truck Drivers Money Saving Inquiry: Have you ever needed to pay for a truck stop shower? What led up to that? How much did you pay?&lt;/p&gt;&lt;p&gt;&lt;img src="https://truck-drivers-money-saving-tips.com/wp-content/uploads/2020/04/2020.04.21-tdmsts-and-tdmsis.png" width="300" height="300" alt="Truck Drivers Money Saving Inquiry for 04-21-2020"&gt;&lt;/p&gt;&lt;p&gt;For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9" s="13" t="s">
        <v>30701</v>
      </c>
      <c r="E2669" s="2" t="s">
        <v>16019</v>
      </c>
      <c r="F2669" s="2" t="s">
        <v>16017</v>
      </c>
      <c r="G2669" s="13" t="s">
        <v>25174</v>
      </c>
      <c r="H2669" s="13" t="s">
        <v>28027</v>
      </c>
      <c r="I2669" s="13" t="s">
        <v>28031</v>
      </c>
      <c r="J2669" s="2" t="s">
        <v>26240</v>
      </c>
      <c r="K2669" s="2" t="s">
        <v>24972</v>
      </c>
      <c r="L2669" s="10">
        <v>43942</v>
      </c>
      <c r="M2669" s="2" t="s">
        <v>16022</v>
      </c>
      <c r="N2669" s="2" t="s">
        <v>19</v>
      </c>
      <c r="O2669" s="9">
        <v>43942</v>
      </c>
    </row>
    <row r="2670" spans="1:15" ht="300" x14ac:dyDescent="0.25">
      <c r="A2670" s="2" t="s">
        <v>16023</v>
      </c>
      <c r="B2670" s="13" t="s">
        <v>16024</v>
      </c>
      <c r="C2670" s="27" t="str">
        <f t="shared" si="41"/>
        <v>&lt;p&gt;Truck Drivers Money Saving Tip: Make sure you pack all of your needed supplies and clothing before going in for a truck stop shower.&lt;/p&gt;&lt;p&gt;&lt;img src="https://truck-drivers-money-saving-tips.com/wp-content/uploads/2020/04/2020.04.22-tdmsts-and-tdmsis.png" width="300" height="300" alt="Truck Drivers Money Saving Tip for 04-22-2020"&gt;&lt;/p&gt;&lt;p&gt;For more Truck Drivers Money Saving Tips, see the &lt;a href="https://truck-drivers-money-saving-tips.com/category/truck-drivers-money-saving-tips/"&gt;Truck Drivers Money Saving Tips category&lt;/a&gt;.&lt;/p&gt;</v>
      </c>
      <c r="D2670" s="13" t="s">
        <v>30702</v>
      </c>
      <c r="E2670" s="2" t="s">
        <v>16025</v>
      </c>
      <c r="F2670" s="2" t="s">
        <v>16023</v>
      </c>
      <c r="G2670" s="13" t="s">
        <v>25171</v>
      </c>
      <c r="H2670" s="13" t="s">
        <v>25172</v>
      </c>
      <c r="I2670" s="13" t="s">
        <v>28030</v>
      </c>
      <c r="J2670" s="2" t="s">
        <v>27916</v>
      </c>
      <c r="K2670" s="2" t="s">
        <v>24973</v>
      </c>
      <c r="L2670" s="10">
        <v>43943</v>
      </c>
      <c r="M2670" s="2" t="s">
        <v>16028</v>
      </c>
      <c r="N2670" s="2" t="s">
        <v>19</v>
      </c>
      <c r="O2670" s="9">
        <v>43943</v>
      </c>
    </row>
    <row r="2671" spans="1:15" ht="300" x14ac:dyDescent="0.25">
      <c r="A2671" s="2" t="s">
        <v>16029</v>
      </c>
      <c r="B2671" s="13" t="s">
        <v>16030</v>
      </c>
      <c r="C2671" s="27" t="str">
        <f t="shared" si="41"/>
        <v>&lt;p&gt;Truck Drivers Money Saving Inquiry: Do you wear 'shower shoes' in truck stop showers? If so, for what reason do you wear them?&lt;/p&gt;&lt;p&gt;&lt;img src="https://truck-drivers-money-saving-tips.com/wp-content/uploads/2020/04/2020.04.23-tdmsts-and-tdmsis.png" width="300" height="300" alt="Truck Drivers Money Saving Inquiry for 04-23-2020"&gt;&lt;/p&gt;&lt;p&gt;For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1" s="13" t="s">
        <v>30703</v>
      </c>
      <c r="E2671" s="2" t="s">
        <v>16031</v>
      </c>
      <c r="F2671" s="2" t="s">
        <v>16029</v>
      </c>
      <c r="G2671" s="13" t="s">
        <v>25174</v>
      </c>
      <c r="H2671" s="13" t="s">
        <v>28027</v>
      </c>
      <c r="I2671" s="13" t="s">
        <v>28031</v>
      </c>
      <c r="J2671" s="2" t="s">
        <v>26241</v>
      </c>
      <c r="K2671" s="2" t="s">
        <v>24974</v>
      </c>
      <c r="L2671" s="10">
        <v>43944</v>
      </c>
      <c r="M2671" s="2" t="s">
        <v>16034</v>
      </c>
      <c r="N2671" s="2" t="s">
        <v>19</v>
      </c>
      <c r="O2671" s="9">
        <v>43944</v>
      </c>
    </row>
    <row r="2672" spans="1:15" ht="315" x14ac:dyDescent="0.25">
      <c r="A2672" s="2" t="s">
        <v>16035</v>
      </c>
      <c r="B2672" s="13" t="s">
        <v>16036</v>
      </c>
      <c r="C2672" s="27" t="str">
        <f t="shared" si="41"/>
        <v>&lt;p&gt;Truck Drivers Money Saving Tip: Truck stops appreciate constructive feedback on their showers. Write and submit reviews whenever possible.&lt;/p&gt;&lt;p&gt;&lt;img src="https://truck-drivers-money-saving-tips.com/wp-content/uploads/2020/04/2020.04.24-tdmsts-and-tdmsis.png" width="300" height="300" alt="Truck Drivers Money Saving Tip for 04-24-2020"&gt;&lt;/p&gt;&lt;p&gt;For more Truck Drivers Money Saving Tips, see the &lt;a href="https://truck-drivers-money-saving-tips.com/category/truck-drivers-money-saving-tips/"&gt;Truck Drivers Money Saving Tips category&lt;/a&gt;.&lt;/p&gt;</v>
      </c>
      <c r="D2672" s="13" t="s">
        <v>30704</v>
      </c>
      <c r="E2672" s="2" t="s">
        <v>16037</v>
      </c>
      <c r="F2672" s="2" t="s">
        <v>16035</v>
      </c>
      <c r="G2672" s="13" t="s">
        <v>25171</v>
      </c>
      <c r="H2672" s="13" t="s">
        <v>25172</v>
      </c>
      <c r="I2672" s="13" t="s">
        <v>28030</v>
      </c>
      <c r="J2672" s="2" t="s">
        <v>27917</v>
      </c>
      <c r="K2672" s="2" t="s">
        <v>24975</v>
      </c>
      <c r="L2672" s="10">
        <v>43945</v>
      </c>
      <c r="M2672" s="2" t="s">
        <v>16040</v>
      </c>
      <c r="N2672" s="2" t="s">
        <v>19</v>
      </c>
      <c r="O2672" s="9">
        <v>43945</v>
      </c>
    </row>
    <row r="2673" spans="1:15" ht="300" x14ac:dyDescent="0.25">
      <c r="A2673" s="2" t="s">
        <v>16041</v>
      </c>
      <c r="B2673" s="13" t="s">
        <v>16042</v>
      </c>
      <c r="C2673" s="27" t="str">
        <f t="shared" si="41"/>
        <v>&lt;p&gt;Truck Drivers Money Saving Tip: GPS units are only as accurate as the info programmed in them. Realize that they may not be 100% accurate.&lt;/p&gt;&lt;p&gt;&lt;img src="https://truck-drivers-money-saving-tips.com/wp-content/uploads/2020/04/2020.04.27-tdmsts-and-tdmsis.png" width="300" height="300" alt="Truck Drivers Money Saving Tip for 04-27-2020"&gt;&lt;/p&gt;&lt;p&gt;For more Truck Drivers Money Saving Tips, see the &lt;a href="https://truck-drivers-money-saving-tips.com/category/truck-drivers-money-saving-tips/"&gt;Truck Drivers Money Saving Tips category&lt;/a&gt;.&lt;/p&gt;</v>
      </c>
      <c r="D2673" s="13" t="s">
        <v>30705</v>
      </c>
      <c r="E2673" s="2" t="s">
        <v>16043</v>
      </c>
      <c r="F2673" s="2" t="s">
        <v>16041</v>
      </c>
      <c r="G2673" s="13" t="s">
        <v>25171</v>
      </c>
      <c r="H2673" s="13" t="s">
        <v>25172</v>
      </c>
      <c r="I2673" s="13" t="s">
        <v>28030</v>
      </c>
      <c r="J2673" s="2" t="s">
        <v>27918</v>
      </c>
      <c r="K2673" s="2" t="s">
        <v>24976</v>
      </c>
      <c r="L2673" s="10">
        <v>43948</v>
      </c>
      <c r="M2673" s="2" t="s">
        <v>16046</v>
      </c>
      <c r="N2673" s="2" t="s">
        <v>19</v>
      </c>
      <c r="O2673" s="9">
        <v>43948</v>
      </c>
    </row>
    <row r="2674" spans="1:15" ht="300" x14ac:dyDescent="0.25">
      <c r="A2674" s="2" t="s">
        <v>16047</v>
      </c>
      <c r="B2674" s="13" t="s">
        <v>16048</v>
      </c>
      <c r="C2674" s="27" t="str">
        <f t="shared" si="41"/>
        <v>&lt;p&gt;Truck Drivers Money Saving Inquiry: Ever found a discrepancy between GPS info and what you encountered in reality? Where was that?&lt;/p&gt;&lt;p&gt;&lt;img src="https://truck-drivers-money-saving-tips.com/wp-content/uploads/2020/04/2020.04.28-tdmsts-and-tdmsis.png" width="300" height="300" alt="Truck Drivers Money Saving Inquiry for 04-28-2020"&gt;&lt;/p&gt;&lt;p&gt;For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4" s="13" t="s">
        <v>30706</v>
      </c>
      <c r="E2674" s="2" t="s">
        <v>16049</v>
      </c>
      <c r="F2674" s="2" t="s">
        <v>16047</v>
      </c>
      <c r="G2674" s="13" t="s">
        <v>25174</v>
      </c>
      <c r="H2674" s="13" t="s">
        <v>28027</v>
      </c>
      <c r="I2674" s="13" t="s">
        <v>28031</v>
      </c>
      <c r="J2674" s="2" t="s">
        <v>26242</v>
      </c>
      <c r="K2674" s="2" t="s">
        <v>24977</v>
      </c>
      <c r="L2674" s="10">
        <v>43949</v>
      </c>
      <c r="M2674" s="2" t="s">
        <v>16052</v>
      </c>
      <c r="N2674" s="2" t="s">
        <v>19</v>
      </c>
      <c r="O2674" s="9">
        <v>43949</v>
      </c>
    </row>
    <row r="2675" spans="1:15" ht="300" x14ac:dyDescent="0.25">
      <c r="A2675" s="2" t="s">
        <v>16053</v>
      </c>
      <c r="B2675" s="13" t="s">
        <v>16054</v>
      </c>
      <c r="C2675" s="27" t="str">
        <f t="shared" si="41"/>
        <v>&lt;p&gt;Truck Drivers Money Saving Tip: Motor carriers' road atlases contain low clearance info that every professional truck driver should heed.&lt;/p&gt;&lt;p&gt;&lt;img src="https://truck-drivers-money-saving-tips.com/wp-content/uploads/2020/04/2020.04.29-tdmsts-and-tdmsis.png" width="300" height="300" alt="Truck Drivers Money Saving Tip for 04-29-2020"&gt;&lt;/p&gt;&lt;p&gt;For more Truck Drivers Money Saving Tips, see the &lt;a href="https://truck-drivers-money-saving-tips.com/category/truck-drivers-money-saving-tips/"&gt;Truck Drivers Money Saving Tips category&lt;/a&gt;.&lt;/p&gt;</v>
      </c>
      <c r="D2675" s="13" t="s">
        <v>30707</v>
      </c>
      <c r="E2675" s="2" t="s">
        <v>16055</v>
      </c>
      <c r="F2675" s="2" t="s">
        <v>16053</v>
      </c>
      <c r="G2675" s="13" t="s">
        <v>25171</v>
      </c>
      <c r="H2675" s="13" t="s">
        <v>25172</v>
      </c>
      <c r="I2675" s="13" t="s">
        <v>28030</v>
      </c>
      <c r="J2675" s="2" t="s">
        <v>27919</v>
      </c>
      <c r="K2675" s="2" t="s">
        <v>24978</v>
      </c>
      <c r="L2675" s="10">
        <v>43950</v>
      </c>
      <c r="M2675" s="2" t="s">
        <v>16058</v>
      </c>
      <c r="N2675" s="2" t="s">
        <v>19</v>
      </c>
      <c r="O2675" s="9">
        <v>43950</v>
      </c>
    </row>
    <row r="2676" spans="1:15" ht="315" x14ac:dyDescent="0.25">
      <c r="A2676" s="2" t="s">
        <v>16059</v>
      </c>
      <c r="B2676" s="13" t="s">
        <v>16060</v>
      </c>
      <c r="C2676" s="27" t="str">
        <f t="shared" si="41"/>
        <v>&lt;p&gt;Truck Drivers Money Saving Inquiry: Did you know that GPS units for non-commercial vehicles do not have low clearance information?&lt;/p&gt;&lt;p&gt;&lt;img src="https://truck-drivers-money-saving-tips.com/wp-content/uploads/2020/04/2020.04.30-tdmsts-and-tdmsis.png" width="300" height="300" alt="Truck Drivers Money Saving Inquiry for 04-30-2020"&gt;&lt;/p&gt;&lt;p&gt;For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6" s="13" t="s">
        <v>30708</v>
      </c>
      <c r="E2676" s="2" t="s">
        <v>16061</v>
      </c>
      <c r="F2676" s="2" t="s">
        <v>16059</v>
      </c>
      <c r="G2676" s="13" t="s">
        <v>25174</v>
      </c>
      <c r="H2676" s="13" t="s">
        <v>28027</v>
      </c>
      <c r="I2676" s="13" t="s">
        <v>28031</v>
      </c>
      <c r="J2676" s="2" t="s">
        <v>26243</v>
      </c>
      <c r="K2676" s="2" t="s">
        <v>24979</v>
      </c>
      <c r="L2676" s="10">
        <v>43951</v>
      </c>
      <c r="M2676" s="2" t="s">
        <v>16064</v>
      </c>
      <c r="N2676" s="2" t="s">
        <v>19</v>
      </c>
      <c r="O2676" s="9">
        <v>43951</v>
      </c>
    </row>
    <row r="2677" spans="1:15" ht="300" x14ac:dyDescent="0.25">
      <c r="A2677" s="2" t="s">
        <v>16065</v>
      </c>
      <c r="B2677" s="13" t="s">
        <v>16066</v>
      </c>
      <c r="C2677" s="27" t="str">
        <f t="shared" si="41"/>
        <v>&lt;p&gt;Truck Drivers Money Saving Tip: Never trust a GPS unit over physical warning signs about a low clearance bridge or tunnel ahead.&lt;/p&gt;&lt;p&gt;&lt;img src="https://truck-drivers-money-saving-tips.com/wp-content/uploads/2020/05/2020.05.01-tdmsts-and-tdmsis.png" width="300" height="300" alt="Truck Drivers Money Saving Tip for 05-01-2020"&gt;&lt;/p&gt;&lt;p&gt;For more Truck Drivers Money Saving Tips, see the &lt;a href="https://truck-drivers-money-saving-tips.com/category/truck-drivers-money-saving-tips/"&gt;Truck Drivers Money Saving Tips category&lt;/a&gt;.&lt;/p&gt;</v>
      </c>
      <c r="D2677" s="13" t="s">
        <v>30709</v>
      </c>
      <c r="E2677" s="2" t="s">
        <v>16067</v>
      </c>
      <c r="F2677" s="2" t="s">
        <v>16065</v>
      </c>
      <c r="G2677" s="13" t="s">
        <v>25171</v>
      </c>
      <c r="H2677" s="13" t="s">
        <v>25172</v>
      </c>
      <c r="I2677" s="13" t="s">
        <v>28030</v>
      </c>
      <c r="J2677" s="2" t="s">
        <v>27920</v>
      </c>
      <c r="K2677" s="2" t="s">
        <v>24980</v>
      </c>
      <c r="L2677" s="10">
        <v>43952</v>
      </c>
      <c r="M2677" s="2" t="s">
        <v>16070</v>
      </c>
      <c r="N2677" s="2" t="s">
        <v>19</v>
      </c>
      <c r="O2677" s="9">
        <v>43952</v>
      </c>
    </row>
    <row r="2678" spans="1:15" ht="300" x14ac:dyDescent="0.25">
      <c r="A2678" s="2" t="s">
        <v>16071</v>
      </c>
      <c r="B2678" s="13" t="s">
        <v>16072</v>
      </c>
      <c r="C2678" s="27" t="str">
        <f t="shared" si="41"/>
        <v>&lt;p&gt;Truck Drivers Money Saving Tip: King pin locks vary as to design and construction materials. Determine how easily they can be 'picked'.&lt;/p&gt;&lt;p&gt;&lt;img src="https://truck-drivers-money-saving-tips.com/wp-content/uploads/2020/05/2020.05.04-tdmsts-and-tdmsis.png" width="300" height="300" alt="Truck Drivers Money Saving Tip for 05-04-2020"&gt;&lt;/p&gt;&lt;p&gt;For more Truck Drivers Money Saving Tips, see the &lt;a href="https://truck-drivers-money-saving-tips.com/category/truck-drivers-money-saving-tips/"&gt;Truck Drivers Money Saving Tips category&lt;/a&gt;.&lt;/p&gt;</v>
      </c>
      <c r="D2678" s="13" t="s">
        <v>30710</v>
      </c>
      <c r="E2678" s="2" t="s">
        <v>16073</v>
      </c>
      <c r="F2678" s="2" t="s">
        <v>16071</v>
      </c>
      <c r="G2678" s="13" t="s">
        <v>25171</v>
      </c>
      <c r="H2678" s="13" t="s">
        <v>25172</v>
      </c>
      <c r="I2678" s="13" t="s">
        <v>28030</v>
      </c>
      <c r="J2678" s="2" t="s">
        <v>27921</v>
      </c>
      <c r="K2678" s="2" t="s">
        <v>24981</v>
      </c>
      <c r="L2678" s="10">
        <v>43955</v>
      </c>
      <c r="M2678" s="2" t="s">
        <v>16076</v>
      </c>
      <c r="N2678" s="2" t="s">
        <v>19</v>
      </c>
      <c r="O2678" s="9">
        <v>43955</v>
      </c>
    </row>
    <row r="2679" spans="1:15" ht="300" x14ac:dyDescent="0.25">
      <c r="A2679" s="2" t="s">
        <v>16077</v>
      </c>
      <c r="B2679" s="13" t="s">
        <v>16078</v>
      </c>
      <c r="C2679" s="27" t="str">
        <f t="shared" si="41"/>
        <v>&lt;p&gt;Truck Drivers Money Saving Inquiry: Are all king pin locks by the same brand keyed alike or differently? Are the keys customized at all?&lt;/p&gt;&lt;p&gt;&lt;img src="https://truck-drivers-money-saving-tips.com/wp-content/uploads/2020/05/2020.05.05-tdmsts-and-tdmsis.png" width="300" height="300" alt="Truck Drivers Money Saving Inquiry for 05-05-2020"&gt;&lt;/p&gt;&lt;p&gt;For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9" s="13" t="s">
        <v>30711</v>
      </c>
      <c r="E2679" s="2" t="s">
        <v>16079</v>
      </c>
      <c r="F2679" s="2" t="s">
        <v>16077</v>
      </c>
      <c r="G2679" s="13" t="s">
        <v>25174</v>
      </c>
      <c r="H2679" s="13" t="s">
        <v>28027</v>
      </c>
      <c r="I2679" s="13" t="s">
        <v>28031</v>
      </c>
      <c r="J2679" s="2" t="s">
        <v>26244</v>
      </c>
      <c r="K2679" s="2" t="s">
        <v>24982</v>
      </c>
      <c r="L2679" s="10">
        <v>43956</v>
      </c>
      <c r="M2679" s="2" t="s">
        <v>16082</v>
      </c>
      <c r="N2679" s="2" t="s">
        <v>19</v>
      </c>
      <c r="O2679" s="9">
        <v>43956</v>
      </c>
    </row>
    <row r="2680" spans="1:15" ht="300" x14ac:dyDescent="0.25">
      <c r="A2680" s="2" t="s">
        <v>16083</v>
      </c>
      <c r="B2680" s="13" t="s">
        <v>16084</v>
      </c>
      <c r="C2680" s="27" t="str">
        <f t="shared" si="41"/>
        <v>&lt;p&gt;Truck Drivers Money Saving Tip: Beware: king pin lock installation on a dropped trailer doesn't prevent cargo theft from the rear.&lt;/p&gt;&lt;p&gt;&lt;img src="https://truck-drivers-money-saving-tips.com/wp-content/uploads/2020/05/2020.05.06-tdmsts-and-tdmsis.png" width="300" height="300" alt="Truck Drivers Money Saving Tip for 05-06-2020"&gt;&lt;/p&gt;&lt;p&gt;For more Truck Drivers Money Saving Tips, see the &lt;a href="https://truck-drivers-money-saving-tips.com/category/truck-drivers-money-saving-tips/"&gt;Truck Drivers Money Saving Tips category&lt;/a&gt;.&lt;/p&gt;</v>
      </c>
      <c r="D2680" s="13" t="s">
        <v>30712</v>
      </c>
      <c r="E2680" s="2" t="s">
        <v>16085</v>
      </c>
      <c r="F2680" s="2" t="s">
        <v>16083</v>
      </c>
      <c r="G2680" s="13" t="s">
        <v>25171</v>
      </c>
      <c r="H2680" s="13" t="s">
        <v>25172</v>
      </c>
      <c r="I2680" s="13" t="s">
        <v>28030</v>
      </c>
      <c r="J2680" s="2" t="s">
        <v>27922</v>
      </c>
      <c r="K2680" s="2" t="s">
        <v>24983</v>
      </c>
      <c r="L2680" s="10">
        <v>43957</v>
      </c>
      <c r="M2680" s="2" t="s">
        <v>16088</v>
      </c>
      <c r="N2680" s="2" t="s">
        <v>19</v>
      </c>
      <c r="O2680" s="9">
        <v>43957</v>
      </c>
    </row>
    <row r="2681" spans="1:15" ht="300" x14ac:dyDescent="0.25">
      <c r="A2681" s="2" t="s">
        <v>16089</v>
      </c>
      <c r="B2681" s="13" t="s">
        <v>16090</v>
      </c>
      <c r="C2681" s="27" t="str">
        <f t="shared" si="41"/>
        <v>&lt;p&gt;Truck Drivers Money Saving Inquiry: Have you ever heard of a trailer being stolen after a king pin lock was installed on it? What happened?&lt;/p&gt;&lt;p&gt;&lt;img src="https://truck-drivers-money-saving-tips.com/wp-content/uploads/2020/05/2020.05.07-tdmsts-and-tdmsis.png" width="300" height="300" alt="Truck Drivers Money Saving Inquiry for 05-07-2020"&gt;&lt;/p&gt;&lt;p&gt;For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1" s="13" t="s">
        <v>30713</v>
      </c>
      <c r="E2681" s="2" t="s">
        <v>16091</v>
      </c>
      <c r="F2681" s="2" t="s">
        <v>16089</v>
      </c>
      <c r="G2681" s="13" t="s">
        <v>25174</v>
      </c>
      <c r="H2681" s="13" t="s">
        <v>28027</v>
      </c>
      <c r="I2681" s="13" t="s">
        <v>28031</v>
      </c>
      <c r="J2681" s="2" t="s">
        <v>26245</v>
      </c>
      <c r="K2681" s="2" t="s">
        <v>24984</v>
      </c>
      <c r="L2681" s="10">
        <v>43958</v>
      </c>
      <c r="M2681" s="2" t="s">
        <v>16094</v>
      </c>
      <c r="N2681" s="2" t="s">
        <v>19</v>
      </c>
      <c r="O2681" s="9">
        <v>43958</v>
      </c>
    </row>
    <row r="2682" spans="1:15" ht="300" x14ac:dyDescent="0.25">
      <c r="A2682" s="2" t="s">
        <v>16095</v>
      </c>
      <c r="B2682" s="13" t="s">
        <v>16096</v>
      </c>
      <c r="C2682" s="27" t="str">
        <f t="shared" si="41"/>
        <v>&lt;p&gt;Truck Drivers Money Saving Tip: If you must drop a loaded trailer, first install a lock on both the king pin and the trailer doors.&lt;/p&gt;&lt;p&gt;&lt;img src="https://truck-drivers-money-saving-tips.com/wp-content/uploads/2020/05/2020.05.08-tdmsts-and-tdmsis.png" width="300" height="300" alt="Truck Drivers Money Saving Tip for 05-08-2020"&gt;&lt;/p&gt;&lt;p&gt;For more Truck Drivers Money Saving Tips, see the &lt;a href="https://truck-drivers-money-saving-tips.com/category/truck-drivers-money-saving-tips/"&gt;Truck Drivers Money Saving Tips category&lt;/a&gt;.&lt;/p&gt;</v>
      </c>
      <c r="D2682" s="13" t="s">
        <v>30714</v>
      </c>
      <c r="E2682" s="2" t="s">
        <v>16097</v>
      </c>
      <c r="F2682" s="2" t="s">
        <v>16095</v>
      </c>
      <c r="G2682" s="13" t="s">
        <v>25171</v>
      </c>
      <c r="H2682" s="13" t="s">
        <v>25172</v>
      </c>
      <c r="I2682" s="13" t="s">
        <v>28030</v>
      </c>
      <c r="J2682" s="2" t="s">
        <v>27923</v>
      </c>
      <c r="K2682" s="2" t="s">
        <v>24985</v>
      </c>
      <c r="L2682" s="10">
        <v>43959</v>
      </c>
      <c r="M2682" s="2" t="s">
        <v>16100</v>
      </c>
      <c r="N2682" s="2" t="s">
        <v>19</v>
      </c>
      <c r="O2682" s="9">
        <v>43959</v>
      </c>
    </row>
    <row r="2683" spans="1:15" ht="300" x14ac:dyDescent="0.25">
      <c r="A2683" s="2" t="s">
        <v>16101</v>
      </c>
      <c r="B2683" s="13" t="s">
        <v>16102</v>
      </c>
      <c r="C2683" s="27" t="str">
        <f t="shared" si="41"/>
        <v>&lt;p&gt;Truck Drivers Money Saving Tip: For best sleep, park on a level surface or one where the slope lets you sleep with your head elevated.&lt;/p&gt;&lt;p&gt;&lt;img src="https://truck-drivers-money-saving-tips.com/wp-content/uploads/2020/05/2020.05.11-tdmsts-and-tdmsis.png" width="300" height="300" alt="Truck Drivers Money Saving Tip for 05-11-2020"&gt;&lt;/p&gt;&lt;p&gt;For more Truck Drivers Money Saving Tips, see the &lt;a href="https://truck-drivers-money-saving-tips.com/category/truck-drivers-money-saving-tips/"&gt;Truck Drivers Money Saving Tips category&lt;/a&gt;.&lt;/p&gt;</v>
      </c>
      <c r="D2683" s="13" t="s">
        <v>30715</v>
      </c>
      <c r="E2683" s="2" t="s">
        <v>16103</v>
      </c>
      <c r="F2683" s="2" t="s">
        <v>16101</v>
      </c>
      <c r="G2683" s="13" t="s">
        <v>25171</v>
      </c>
      <c r="H2683" s="13" t="s">
        <v>25172</v>
      </c>
      <c r="I2683" s="13" t="s">
        <v>28030</v>
      </c>
      <c r="J2683" s="2" t="s">
        <v>27924</v>
      </c>
      <c r="K2683" s="2" t="s">
        <v>24986</v>
      </c>
      <c r="L2683" s="10">
        <v>43962</v>
      </c>
      <c r="M2683" s="2" t="s">
        <v>16106</v>
      </c>
      <c r="N2683" s="2" t="s">
        <v>19</v>
      </c>
      <c r="O2683" s="9">
        <v>43962</v>
      </c>
    </row>
    <row r="2684" spans="1:15" ht="300" x14ac:dyDescent="0.25">
      <c r="A2684" s="2" t="s">
        <v>16107</v>
      </c>
      <c r="B2684" s="13" t="s">
        <v>16108</v>
      </c>
      <c r="C2684" s="27" t="str">
        <f t="shared" si="41"/>
        <v>&lt;p&gt;Truck Drivers Money Saving Inquiry: Have you ever used ear plugs to help reduce noise while you sleep? How well did they work for you?&lt;/p&gt;&lt;p&gt;&lt;img src="https://truck-drivers-money-saving-tips.com/wp-content/uploads/2020/05/2020.05.12-tdmsts-and-tdmsis.png" width="300" height="300" alt="Truck Drivers Money Saving Inquiry for 05-12-2020"&gt;&lt;/p&gt;&lt;p&gt;For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4" s="13" t="s">
        <v>30716</v>
      </c>
      <c r="E2684" s="2" t="s">
        <v>16109</v>
      </c>
      <c r="F2684" s="2" t="s">
        <v>16107</v>
      </c>
      <c r="G2684" s="13" t="s">
        <v>25174</v>
      </c>
      <c r="H2684" s="13" t="s">
        <v>28027</v>
      </c>
      <c r="I2684" s="13" t="s">
        <v>28031</v>
      </c>
      <c r="J2684" s="2" t="s">
        <v>26246</v>
      </c>
      <c r="K2684" s="2" t="s">
        <v>24987</v>
      </c>
      <c r="L2684" s="10">
        <v>43963</v>
      </c>
      <c r="M2684" s="2" t="s">
        <v>16112</v>
      </c>
      <c r="N2684" s="2" t="s">
        <v>19</v>
      </c>
      <c r="O2684" s="9">
        <v>43963</v>
      </c>
    </row>
    <row r="2685" spans="1:15" ht="300" x14ac:dyDescent="0.25">
      <c r="A2685" s="2" t="s">
        <v>16113</v>
      </c>
      <c r="B2685" s="13" t="s">
        <v>16114</v>
      </c>
      <c r="C2685" s="27" t="str">
        <f t="shared" si="41"/>
        <v>&lt;p&gt;Truck Drivers Money Saving Tip: A running, filtered ventilation system can help reduce odors that may interfere with your sleep.&lt;/p&gt;&lt;p&gt;&lt;img src="https://truck-drivers-money-saving-tips.com/wp-content/uploads/2020/05/2020.05.13-tdmsts-and-tdmsis.png" width="300" height="300" alt="Truck Drivers Money Saving Tip for 05-13-2020"&gt;&lt;/p&gt;&lt;p&gt;For more Truck Drivers Money Saving Tips, see the &lt;a href="https://truck-drivers-money-saving-tips.com/category/truck-drivers-money-saving-tips/"&gt;Truck Drivers Money Saving Tips category&lt;/a&gt;.&lt;/p&gt;</v>
      </c>
      <c r="D2685" s="13" t="s">
        <v>30717</v>
      </c>
      <c r="E2685" s="2" t="s">
        <v>16115</v>
      </c>
      <c r="F2685" s="2" t="s">
        <v>16113</v>
      </c>
      <c r="G2685" s="13" t="s">
        <v>25171</v>
      </c>
      <c r="H2685" s="13" t="s">
        <v>25172</v>
      </c>
      <c r="I2685" s="13" t="s">
        <v>28030</v>
      </c>
      <c r="J2685" s="2" t="s">
        <v>27925</v>
      </c>
      <c r="K2685" s="2" t="s">
        <v>24988</v>
      </c>
      <c r="L2685" s="10">
        <v>43964</v>
      </c>
      <c r="M2685" s="2" t="s">
        <v>16118</v>
      </c>
      <c r="N2685" s="2" t="s">
        <v>19</v>
      </c>
      <c r="O2685" s="9">
        <v>43964</v>
      </c>
    </row>
    <row r="2686" spans="1:15" ht="300" x14ac:dyDescent="0.25">
      <c r="A2686" s="2" t="s">
        <v>16119</v>
      </c>
      <c r="B2686" s="13" t="s">
        <v>16120</v>
      </c>
      <c r="C2686" s="27" t="str">
        <f t="shared" si="41"/>
        <v>&lt;p&gt;Truck Drivers Money Saving Inquiry: Have you found that reducing vibrations and light -- especially blue light -- helps you sleep better?&lt;/p&gt;&lt;p&gt;&lt;img src="https://truck-drivers-money-saving-tips.com/wp-content/uploads/2020/05/2020.05.14-tdmsts-and-tdmsis.png" width="300" height="300" alt="Truck Drivers Money Saving Inquiry for 05-14-2020"&gt;&lt;/p&gt;&lt;p&gt;For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6" s="13" t="s">
        <v>30718</v>
      </c>
      <c r="E2686" s="2" t="s">
        <v>16121</v>
      </c>
      <c r="F2686" s="2" t="s">
        <v>16119</v>
      </c>
      <c r="G2686" s="13" t="s">
        <v>25174</v>
      </c>
      <c r="H2686" s="13" t="s">
        <v>28027</v>
      </c>
      <c r="I2686" s="13" t="s">
        <v>28031</v>
      </c>
      <c r="J2686" s="2" t="s">
        <v>26247</v>
      </c>
      <c r="K2686" s="2" t="s">
        <v>24989</v>
      </c>
      <c r="L2686" s="10">
        <v>43965</v>
      </c>
      <c r="M2686" s="2" t="s">
        <v>16124</v>
      </c>
      <c r="N2686" s="2" t="s">
        <v>19</v>
      </c>
      <c r="O2686" s="9">
        <v>43965</v>
      </c>
    </row>
    <row r="2687" spans="1:15" ht="300" x14ac:dyDescent="0.25">
      <c r="A2687" s="2" t="s">
        <v>16125</v>
      </c>
      <c r="B2687" s="13" t="s">
        <v>16126</v>
      </c>
      <c r="C2687" s="27" t="str">
        <f t="shared" si="41"/>
        <v>&lt;p&gt;Truck Drivers Money Saving Tip: Beware of using sleeping pills to help you fall asleep as they may cause numerous adverse side effects.&lt;/p&gt;&lt;p&gt;&lt;img src="https://truck-drivers-money-saving-tips.com/wp-content/uploads/2020/05/2020.05.15-tdmsts-and-tdmsis.png" width="300" height="300" alt="Truck Drivers Money Saving Tip for 05-15-2020"&gt;&lt;/p&gt;&lt;p&gt;For more Truck Drivers Money Saving Tips, see the &lt;a href="https://truck-drivers-money-saving-tips.com/category/truck-drivers-money-saving-tips/"&gt;Truck Drivers Money Saving Tips category&lt;/a&gt;.&lt;/p&gt;</v>
      </c>
      <c r="D2687" s="13" t="s">
        <v>30719</v>
      </c>
      <c r="E2687" s="2" t="s">
        <v>16127</v>
      </c>
      <c r="F2687" s="2" t="s">
        <v>16125</v>
      </c>
      <c r="G2687" s="13" t="s">
        <v>25171</v>
      </c>
      <c r="H2687" s="13" t="s">
        <v>25172</v>
      </c>
      <c r="I2687" s="13" t="s">
        <v>28030</v>
      </c>
      <c r="J2687" s="2" t="s">
        <v>27926</v>
      </c>
      <c r="K2687" s="2" t="s">
        <v>24990</v>
      </c>
      <c r="L2687" s="10">
        <v>43966</v>
      </c>
      <c r="M2687" s="2" t="s">
        <v>16130</v>
      </c>
      <c r="N2687" s="2" t="s">
        <v>19</v>
      </c>
      <c r="O2687" s="9">
        <v>43966</v>
      </c>
    </row>
    <row r="2688" spans="1:15" ht="300" x14ac:dyDescent="0.25">
      <c r="A2688" s="2" t="s">
        <v>16131</v>
      </c>
      <c r="B2688" s="13" t="s">
        <v>16132</v>
      </c>
      <c r="C2688" s="27" t="str">
        <f t="shared" si="41"/>
        <v>&lt;p&gt;Truck Drivers Money Saving Tip: Determine in advance that you will eat well-balanced meals so that you stay healthy and well.&lt;/p&gt;&lt;p&gt;&lt;img src="https://truck-drivers-money-saving-tips.com/wp-content/uploads/2020/05/2020.05.18-tdmsts-and-tdmsis.png" width="300" height="300" alt="Truck Drivers Money Saving Tip for 05-18-2020"&gt;&lt;/p&gt;&lt;p&gt;For more Truck Drivers Money Saving Tips, see the &lt;a href="https://truck-drivers-money-saving-tips.com/category/truck-drivers-money-saving-tips/"&gt;Truck Drivers Money Saving Tips category&lt;/a&gt;.&lt;/p&gt;</v>
      </c>
      <c r="D2688" s="13" t="s">
        <v>30720</v>
      </c>
      <c r="E2688" s="2" t="s">
        <v>16133</v>
      </c>
      <c r="F2688" s="2" t="s">
        <v>16131</v>
      </c>
      <c r="G2688" s="13" t="s">
        <v>25171</v>
      </c>
      <c r="H2688" s="13" t="s">
        <v>25172</v>
      </c>
      <c r="I2688" s="13" t="s">
        <v>28030</v>
      </c>
      <c r="J2688" s="2" t="s">
        <v>27927</v>
      </c>
      <c r="K2688" s="2" t="s">
        <v>24991</v>
      </c>
      <c r="L2688" s="10">
        <v>43969</v>
      </c>
      <c r="M2688" s="2" t="s">
        <v>16136</v>
      </c>
      <c r="N2688" s="2" t="s">
        <v>19</v>
      </c>
      <c r="O2688" s="9">
        <v>43969</v>
      </c>
    </row>
    <row r="2689" spans="1:15" ht="300" x14ac:dyDescent="0.25">
      <c r="A2689" s="2" t="s">
        <v>16137</v>
      </c>
      <c r="B2689" s="13" t="s">
        <v>16138</v>
      </c>
      <c r="C2689" s="27" t="str">
        <f t="shared" si="41"/>
        <v>&lt;p&gt;Truck Drivers Money Saving Inquiry: How do you make sure that you consume enough fiber and enzymes in your diet every day?&lt;/p&gt;&lt;p&gt;&lt;img src="https://truck-drivers-money-saving-tips.com/wp-content/uploads/2020/05/2020.05.19-tdmsts-and-tdmsis.png" width="300" height="300" alt="Truck Drivers Money Saving Inquiry for 05-19-2020"&gt;&lt;/p&gt;&lt;p&gt;For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9" s="13" t="s">
        <v>30721</v>
      </c>
      <c r="E2689" s="2" t="s">
        <v>16139</v>
      </c>
      <c r="F2689" s="2" t="s">
        <v>16137</v>
      </c>
      <c r="G2689" s="13" t="s">
        <v>25174</v>
      </c>
      <c r="H2689" s="13" t="s">
        <v>28027</v>
      </c>
      <c r="I2689" s="13" t="s">
        <v>28031</v>
      </c>
      <c r="J2689" s="2" t="s">
        <v>26248</v>
      </c>
      <c r="K2689" s="2" t="s">
        <v>24992</v>
      </c>
      <c r="L2689" s="10">
        <v>43970</v>
      </c>
      <c r="M2689" s="2" t="s">
        <v>16142</v>
      </c>
      <c r="N2689" s="2" t="s">
        <v>19</v>
      </c>
      <c r="O2689" s="9">
        <v>43970</v>
      </c>
    </row>
    <row r="2690" spans="1:15" ht="300" x14ac:dyDescent="0.25">
      <c r="A2690" s="2" t="s">
        <v>16143</v>
      </c>
      <c r="B2690" s="13" t="s">
        <v>16144</v>
      </c>
      <c r="C2690" s="27" t="str">
        <f t="shared" si="41"/>
        <v>&lt;p&gt;Truck Drivers Money Saving Tip: If needed, buy high quality supplemental vitamins and minerals to fill in nutrition gaps from your food.&lt;/p&gt;&lt;p&gt;&lt;img src="https://truck-drivers-money-saving-tips.com/wp-content/uploads/2020/05/2020.05.20-tdmsts-and-tdmsis.png" width="300" height="300" alt="Truck Drivers Money Saving Tip for 05-20-2020"&gt;&lt;/p&gt;&lt;p&gt;For more Truck Drivers Money Saving Tips, see the &lt;a href="https://truck-drivers-money-saving-tips.com/category/truck-drivers-money-saving-tips/"&gt;Truck Drivers Money Saving Tips category&lt;/a&gt;.&lt;/p&gt;</v>
      </c>
      <c r="D2690" s="13" t="s">
        <v>30722</v>
      </c>
      <c r="E2690" s="2" t="s">
        <v>16145</v>
      </c>
      <c r="F2690" s="2" t="s">
        <v>16143</v>
      </c>
      <c r="G2690" s="13" t="s">
        <v>25171</v>
      </c>
      <c r="H2690" s="13" t="s">
        <v>25172</v>
      </c>
      <c r="I2690" s="13" t="s">
        <v>28030</v>
      </c>
      <c r="J2690" s="2" t="s">
        <v>27928</v>
      </c>
      <c r="K2690" s="2" t="s">
        <v>24993</v>
      </c>
      <c r="L2690" s="10">
        <v>43971</v>
      </c>
      <c r="M2690" s="2" t="s">
        <v>16148</v>
      </c>
      <c r="N2690" s="2" t="s">
        <v>19</v>
      </c>
      <c r="O2690" s="9">
        <v>43971</v>
      </c>
    </row>
    <row r="2691" spans="1:15" ht="300" x14ac:dyDescent="0.25">
      <c r="A2691" s="2" t="s">
        <v>16149</v>
      </c>
      <c r="B2691" s="13" t="s">
        <v>16150</v>
      </c>
      <c r="C2691" s="27" t="str">
        <f t="shared" ref="C2691:C2754" si="42">CONCATENATE("&lt;p&gt;",B2691,"&lt;/p&gt;","&lt;p&gt;&lt;img src=",CHAR(34),K2691,CHAR(34)," width=",CHAR(34),300,CHAR(34)," height=",CHAR(34),"300",CHAR(34)," alt=",CHAR(34),A2691,CHAR(34),"&gt;","&lt;/p&gt;","&lt;p&gt;","For more ",H2691,", see the ","&lt;a href=",CHAR(34),I2691,CHAR(34),"&gt;",H2691," category&lt;/a&gt;.","&lt;/p&gt;")</f>
        <v>&lt;p&gt;Truck Drivers Money Saving Inquiry: How do you make sure that you eat enough leafy green vegetables in your diet as a trucker?&lt;/p&gt;&lt;p&gt;&lt;img src="https://truck-drivers-money-saving-tips.com/wp-content/uploads/2020/05/2020.05.21-tdmsts-and-tdmsis.png" width="300" height="300" alt="Truck Drivers Money Saving Inquiry for 05-21-2020"&gt;&lt;/p&gt;&lt;p&gt;For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1" s="13" t="s">
        <v>30723</v>
      </c>
      <c r="E2691" s="2" t="s">
        <v>16151</v>
      </c>
      <c r="F2691" s="2" t="s">
        <v>16149</v>
      </c>
      <c r="G2691" s="13" t="s">
        <v>25174</v>
      </c>
      <c r="H2691" s="13" t="s">
        <v>28027</v>
      </c>
      <c r="I2691" s="13" t="s">
        <v>28031</v>
      </c>
      <c r="J2691" s="2" t="s">
        <v>26249</v>
      </c>
      <c r="K2691" s="2" t="s">
        <v>24994</v>
      </c>
      <c r="L2691" s="10">
        <v>43972</v>
      </c>
      <c r="M2691" s="2" t="s">
        <v>16154</v>
      </c>
      <c r="N2691" s="2" t="s">
        <v>19</v>
      </c>
      <c r="O2691" s="9">
        <v>43972</v>
      </c>
    </row>
    <row r="2692" spans="1:15" ht="300" x14ac:dyDescent="0.25">
      <c r="A2692" s="2" t="s">
        <v>16155</v>
      </c>
      <c r="B2692" s="13" t="s">
        <v>16156</v>
      </c>
      <c r="C2692" s="27" t="str">
        <f t="shared" si="42"/>
        <v>&lt;p&gt;Truck Drivers Money Saving Tip: Ensure you're consuming enough protein daily and that it balances well with fat and carbohydrates.&lt;/p&gt;&lt;p&gt;&lt;img src="https://truck-drivers-money-saving-tips.com/wp-content/uploads/2020/05/2020.05.22-tdmsts-and-tdmsis.png" width="300" height="300" alt="Truck Drivers Money Saving Tip for 05-22-2020"&gt;&lt;/p&gt;&lt;p&gt;For more Truck Drivers Money Saving Tips, see the &lt;a href="https://truck-drivers-money-saving-tips.com/category/truck-drivers-money-saving-tips/"&gt;Truck Drivers Money Saving Tips category&lt;/a&gt;.&lt;/p&gt;</v>
      </c>
      <c r="D2692" s="13" t="s">
        <v>30724</v>
      </c>
      <c r="E2692" s="2" t="s">
        <v>16157</v>
      </c>
      <c r="F2692" s="2" t="s">
        <v>16155</v>
      </c>
      <c r="G2692" s="13" t="s">
        <v>25171</v>
      </c>
      <c r="H2692" s="13" t="s">
        <v>25172</v>
      </c>
      <c r="I2692" s="13" t="s">
        <v>28030</v>
      </c>
      <c r="J2692" s="2" t="s">
        <v>27929</v>
      </c>
      <c r="K2692" s="2" t="s">
        <v>24995</v>
      </c>
      <c r="L2692" s="10">
        <v>43973</v>
      </c>
      <c r="M2692" s="2" t="s">
        <v>16160</v>
      </c>
      <c r="N2692" s="2" t="s">
        <v>19</v>
      </c>
      <c r="O2692" s="9">
        <v>43973</v>
      </c>
    </row>
    <row r="2693" spans="1:15" ht="300" x14ac:dyDescent="0.25">
      <c r="A2693" s="2" t="s">
        <v>16161</v>
      </c>
      <c r="B2693" s="13" t="s">
        <v>16162</v>
      </c>
      <c r="C2693" s="27" t="str">
        <f t="shared" si="42"/>
        <v>&lt;p&gt;Truck Drivers Money Saving Tip: Prepare for increased traffic on Memorial Day weekend. It's known as the official start of summer vacation.&lt;/p&gt;&lt;p&gt;&lt;img src="https://truck-drivers-money-saving-tips.com/wp-content/uploads/2020/05/2020.05.25-tdmsts-and-tdmsis.png" width="300" height="300" alt="Truck Drivers Money Saving Tip for 05-25-2020"&gt;&lt;/p&gt;&lt;p&gt;For more Truck Drivers Money Saving Tips, see the &lt;a href="https://truck-drivers-money-saving-tips.com/category/truck-drivers-money-saving-tips/"&gt;Truck Drivers Money Saving Tips category&lt;/a&gt;.&lt;/p&gt;</v>
      </c>
      <c r="D2693" s="13" t="s">
        <v>30725</v>
      </c>
      <c r="E2693" s="2" t="s">
        <v>16163</v>
      </c>
      <c r="F2693" s="2" t="s">
        <v>16161</v>
      </c>
      <c r="G2693" s="13" t="s">
        <v>25171</v>
      </c>
      <c r="H2693" s="13" t="s">
        <v>25172</v>
      </c>
      <c r="I2693" s="13" t="s">
        <v>28030</v>
      </c>
      <c r="J2693" s="2" t="s">
        <v>27930</v>
      </c>
      <c r="K2693" s="2" t="s">
        <v>24996</v>
      </c>
      <c r="L2693" s="10">
        <v>43976</v>
      </c>
      <c r="M2693" s="2" t="s">
        <v>16166</v>
      </c>
      <c r="N2693" s="2" t="s">
        <v>19</v>
      </c>
      <c r="O2693" s="9">
        <v>43976</v>
      </c>
    </row>
    <row r="2694" spans="1:15" ht="300" x14ac:dyDescent="0.25">
      <c r="A2694" s="2" t="s">
        <v>16167</v>
      </c>
      <c r="B2694" s="13" t="s">
        <v>16168</v>
      </c>
      <c r="C2694" s="27" t="str">
        <f t="shared" si="42"/>
        <v>&lt;p&gt;Truck Drivers Money Saving Inquiry: Ever had special instructions about hauling a load over Memorial Day weekend? What were those?&lt;/p&gt;&lt;p&gt;&lt;img src="https://truck-drivers-money-saving-tips.com/wp-content/uploads/2020/05/2020.05.26-tdmsts-and-tdmsis.png" width="300" height="300" alt="Truck Drivers Money Saving Inquiry for 05-26-2020"&gt;&lt;/p&gt;&lt;p&gt;For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4" s="13" t="s">
        <v>30726</v>
      </c>
      <c r="E2694" s="2" t="s">
        <v>16169</v>
      </c>
      <c r="F2694" s="2" t="s">
        <v>16167</v>
      </c>
      <c r="G2694" s="13" t="s">
        <v>25174</v>
      </c>
      <c r="H2694" s="13" t="s">
        <v>28027</v>
      </c>
      <c r="I2694" s="13" t="s">
        <v>28031</v>
      </c>
      <c r="J2694" s="2" t="s">
        <v>26250</v>
      </c>
      <c r="K2694" s="2" t="s">
        <v>24997</v>
      </c>
      <c r="L2694" s="10">
        <v>43977</v>
      </c>
      <c r="M2694" s="2" t="s">
        <v>16172</v>
      </c>
      <c r="N2694" s="2" t="s">
        <v>19</v>
      </c>
      <c r="O2694" s="9">
        <v>43977</v>
      </c>
    </row>
    <row r="2695" spans="1:15" ht="300" x14ac:dyDescent="0.25">
      <c r="A2695" s="2" t="s">
        <v>16173</v>
      </c>
      <c r="B2695" s="13" t="s">
        <v>16174</v>
      </c>
      <c r="C2695" s="27" t="str">
        <f t="shared" si="42"/>
        <v>&lt;p&gt;Truck Drivers Money Saving Tip: Plan ahead for alternative routes around potential chokepoints and congestion on holiday weekends. &lt;/p&gt;&lt;p&gt;&lt;img src="https://truck-drivers-money-saving-tips.com/wp-content/uploads/2020/05/2020.05.27-tdmsts-and-tdmsis.png" width="300" height="300" alt="Truck Drivers Money Saving Tip for 05-27-2020"&gt;&lt;/p&gt;&lt;p&gt;For more Truck Drivers Money Saving Tips, see the &lt;a href="https://truck-drivers-money-saving-tips.com/category/truck-drivers-money-saving-tips/"&gt;Truck Drivers Money Saving Tips category&lt;/a&gt;.&lt;/p&gt;</v>
      </c>
      <c r="D2695" s="13" t="s">
        <v>30727</v>
      </c>
      <c r="E2695" s="2" t="s">
        <v>16175</v>
      </c>
      <c r="F2695" s="2" t="s">
        <v>16173</v>
      </c>
      <c r="G2695" s="13" t="s">
        <v>25171</v>
      </c>
      <c r="H2695" s="13" t="s">
        <v>25172</v>
      </c>
      <c r="I2695" s="13" t="s">
        <v>28030</v>
      </c>
      <c r="J2695" s="2" t="s">
        <v>27931</v>
      </c>
      <c r="K2695" s="2" t="s">
        <v>24998</v>
      </c>
      <c r="L2695" s="10">
        <v>43978</v>
      </c>
      <c r="M2695" s="2" t="s">
        <v>16178</v>
      </c>
      <c r="N2695" s="2" t="s">
        <v>19</v>
      </c>
      <c r="O2695" s="9">
        <v>43978</v>
      </c>
    </row>
    <row r="2696" spans="1:15" ht="300" x14ac:dyDescent="0.25">
      <c r="A2696" s="2" t="s">
        <v>16179</v>
      </c>
      <c r="B2696" s="13" t="s">
        <v>16180</v>
      </c>
      <c r="C2696" s="27" t="str">
        <f t="shared" si="42"/>
        <v>&lt;p&gt;Truck Drivers Money Saving Inquiry: What is your best safety tip for driving near recreational vehicles or multi-part vehicles?&lt;/p&gt;&lt;p&gt;&lt;img src="https://truck-drivers-money-saving-tips.com/wp-content/uploads/2020/05/2020.05.28-tdmsts-and-tdmsis.png" width="300" height="300" alt="Truck Drivers Money Saving Inquiry for 05-28-2020"&gt;&lt;/p&gt;&lt;p&gt;For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6" s="13" t="s">
        <v>30728</v>
      </c>
      <c r="E2696" s="2" t="s">
        <v>16181</v>
      </c>
      <c r="F2696" s="2" t="s">
        <v>16179</v>
      </c>
      <c r="G2696" s="13" t="s">
        <v>25174</v>
      </c>
      <c r="H2696" s="13" t="s">
        <v>28027</v>
      </c>
      <c r="I2696" s="13" t="s">
        <v>28031</v>
      </c>
      <c r="J2696" s="2" t="s">
        <v>26251</v>
      </c>
      <c r="K2696" s="2" t="s">
        <v>24999</v>
      </c>
      <c r="L2696" s="10">
        <v>43979</v>
      </c>
      <c r="M2696" s="2" t="s">
        <v>16184</v>
      </c>
      <c r="N2696" s="2" t="s">
        <v>19</v>
      </c>
      <c r="O2696" s="9">
        <v>43979</v>
      </c>
    </row>
    <row r="2697" spans="1:15" ht="315" x14ac:dyDescent="0.25">
      <c r="A2697" s="2" t="s">
        <v>16185</v>
      </c>
      <c r="B2697" s="13" t="s">
        <v>16186</v>
      </c>
      <c r="C2697" s="27" t="str">
        <f t="shared" si="42"/>
        <v>&lt;p&gt;Truck Drivers Money Saving Tip: If a pick up or delivery is scheduled on Memorial Day Monday, ensure the shipper or receiver will be open.&lt;/p&gt;&lt;p&gt;&lt;img src="https://truck-drivers-money-saving-tips.com/wp-content/uploads/2020/05/2020.05.29-tdmsts-and-tdmsis.png" width="300" height="300" alt="Truck Drivers Money Saving Tip for 05-29-2020"&gt;&lt;/p&gt;&lt;p&gt;For more Truck Drivers Money Saving Tips, see the &lt;a href="https://truck-drivers-money-saving-tips.com/category/truck-drivers-money-saving-tips/"&gt;Truck Drivers Money Saving Tips category&lt;/a&gt;.&lt;/p&gt;</v>
      </c>
      <c r="D2697" s="13" t="s">
        <v>30729</v>
      </c>
      <c r="E2697" s="2" t="s">
        <v>16187</v>
      </c>
      <c r="F2697" s="2" t="s">
        <v>16185</v>
      </c>
      <c r="G2697" s="13" t="s">
        <v>25171</v>
      </c>
      <c r="H2697" s="13" t="s">
        <v>25172</v>
      </c>
      <c r="I2697" s="13" t="s">
        <v>28030</v>
      </c>
      <c r="J2697" s="2" t="s">
        <v>27932</v>
      </c>
      <c r="K2697" s="2" t="s">
        <v>25000</v>
      </c>
      <c r="L2697" s="10">
        <v>43980</v>
      </c>
      <c r="M2697" s="2" t="s">
        <v>16190</v>
      </c>
      <c r="N2697" s="2" t="s">
        <v>19</v>
      </c>
      <c r="O2697" s="9">
        <v>43980</v>
      </c>
    </row>
    <row r="2698" spans="1:15" ht="300" x14ac:dyDescent="0.25">
      <c r="A2698" s="2" t="s">
        <v>16191</v>
      </c>
      <c r="B2698" s="13" t="s">
        <v>16192</v>
      </c>
      <c r="C2698" s="27" t="str">
        <f t="shared" si="42"/>
        <v>&lt;p&gt;Truck Drivers Money Saving Tip: Driver rewards programs vary. Familiarize yourself with the products and services each program offers.&lt;/p&gt;&lt;p&gt;&lt;img src="https://truck-drivers-money-saving-tips.com/wp-content/uploads/2020/06/2020.06.01-tdmsts-and-tdmsis.png" width="300" height="300" alt="Truck Drivers Money Saving Tip for 06-01-2020"&gt;&lt;/p&gt;&lt;p&gt;For more Truck Drivers Money Saving Tips, see the &lt;a href="https://truck-drivers-money-saving-tips.com/category/truck-drivers-money-saving-tips/"&gt;Truck Drivers Money Saving Tips category&lt;/a&gt;.&lt;/p&gt;</v>
      </c>
      <c r="D2698" s="13" t="s">
        <v>30730</v>
      </c>
      <c r="E2698" s="2" t="s">
        <v>16193</v>
      </c>
      <c r="F2698" s="2" t="s">
        <v>16191</v>
      </c>
      <c r="G2698" s="13" t="s">
        <v>25171</v>
      </c>
      <c r="H2698" s="13" t="s">
        <v>25172</v>
      </c>
      <c r="I2698" s="13" t="s">
        <v>28030</v>
      </c>
      <c r="J2698" s="2" t="s">
        <v>27933</v>
      </c>
      <c r="K2698" s="2" t="s">
        <v>25001</v>
      </c>
      <c r="L2698" s="10">
        <v>43983</v>
      </c>
      <c r="M2698" s="2" t="s">
        <v>16196</v>
      </c>
      <c r="N2698" s="2" t="s">
        <v>19</v>
      </c>
      <c r="O2698" s="9">
        <v>43983</v>
      </c>
    </row>
    <row r="2699" spans="1:15" ht="300" x14ac:dyDescent="0.25">
      <c r="A2699" s="2" t="s">
        <v>16197</v>
      </c>
      <c r="B2699" s="13" t="s">
        <v>16198</v>
      </c>
      <c r="C2699" s="27" t="str">
        <f t="shared" si="42"/>
        <v>&lt;p&gt;Truck Drivers Money Saving Inquiry: Ever needed to get a refund on a product 'purchased' with driver reward points? What happened?&lt;/p&gt;&lt;p&gt;&lt;img src="https://truck-drivers-money-saving-tips.com/wp-content/uploads/2020/06/2020.06.02-tdmsts-and-tdmsis.png" width="300" height="300" alt="Truck Drivers Money Saving Inquiry for 06-02-2020"&gt;&lt;/p&gt;&lt;p&gt;For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9" s="13" t="s">
        <v>30731</v>
      </c>
      <c r="E2699" s="2" t="s">
        <v>16199</v>
      </c>
      <c r="F2699" s="2" t="s">
        <v>16197</v>
      </c>
      <c r="G2699" s="13" t="s">
        <v>25174</v>
      </c>
      <c r="H2699" s="13" t="s">
        <v>28027</v>
      </c>
      <c r="I2699" s="13" t="s">
        <v>28031</v>
      </c>
      <c r="J2699" s="2" t="s">
        <v>26252</v>
      </c>
      <c r="K2699" s="2" t="s">
        <v>25002</v>
      </c>
      <c r="L2699" s="10">
        <v>43984</v>
      </c>
      <c r="M2699" s="2" t="s">
        <v>16202</v>
      </c>
      <c r="N2699" s="2" t="s">
        <v>19</v>
      </c>
      <c r="O2699" s="9">
        <v>43984</v>
      </c>
    </row>
    <row r="2700" spans="1:15" ht="300" x14ac:dyDescent="0.25">
      <c r="A2700" s="2" t="s">
        <v>16203</v>
      </c>
      <c r="B2700" s="13" t="s">
        <v>16204</v>
      </c>
      <c r="C2700" s="27" t="str">
        <f t="shared" si="42"/>
        <v>&lt;p&gt;Truck Drivers Money Saving Tip: Know in advance the terms and conditions for redeeming driver rewards points for products or services.&lt;/p&gt;&lt;p&gt;&lt;img src="https://truck-drivers-money-saving-tips.com/wp-content/uploads/2020/06/2020.06.03-tdmsts-and-tdmsis.png" width="300" height="300" alt="Truck Drivers Money Saving Tip for 06-03-2020"&gt;&lt;/p&gt;&lt;p&gt;For more Truck Drivers Money Saving Tips, see the &lt;a href="https://truck-drivers-money-saving-tips.com/category/truck-drivers-money-saving-tips/"&gt;Truck Drivers Money Saving Tips category&lt;/a&gt;.&lt;/p&gt;</v>
      </c>
      <c r="D2700" s="13" t="s">
        <v>30732</v>
      </c>
      <c r="E2700" s="2" t="s">
        <v>16205</v>
      </c>
      <c r="F2700" s="2" t="s">
        <v>16203</v>
      </c>
      <c r="G2700" s="13" t="s">
        <v>25171</v>
      </c>
      <c r="H2700" s="13" t="s">
        <v>25172</v>
      </c>
      <c r="I2700" s="13" t="s">
        <v>28030</v>
      </c>
      <c r="J2700" s="2" t="s">
        <v>27934</v>
      </c>
      <c r="K2700" s="2" t="s">
        <v>25003</v>
      </c>
      <c r="L2700" s="10">
        <v>43985</v>
      </c>
      <c r="M2700" s="2" t="s">
        <v>16208</v>
      </c>
      <c r="N2700" s="2" t="s">
        <v>19</v>
      </c>
      <c r="O2700" s="9">
        <v>43985</v>
      </c>
    </row>
    <row r="2701" spans="1:15" ht="300" x14ac:dyDescent="0.25">
      <c r="A2701" s="2" t="s">
        <v>16209</v>
      </c>
      <c r="B2701" s="13" t="s">
        <v>16210</v>
      </c>
      <c r="C2701" s="27" t="str">
        <f t="shared" si="42"/>
        <v>&lt;p&gt;Truck Drivers Money Saving Inquiry: Which truck stop or chain driver rewards points system is your favorite -- and why?&lt;/p&gt;&lt;p&gt;&lt;img src="https://truck-drivers-money-saving-tips.com/wp-content/uploads/2020/06/2020.06.04-tdmsts-and-tdmsis.png" width="300" height="300" alt="Truck Drivers Money Saving Inquiry for 06-04-2020"&gt;&lt;/p&gt;&lt;p&gt;For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1" s="13" t="s">
        <v>30733</v>
      </c>
      <c r="E2701" s="2" t="s">
        <v>16211</v>
      </c>
      <c r="F2701" s="2" t="s">
        <v>16209</v>
      </c>
      <c r="G2701" s="13" t="s">
        <v>25174</v>
      </c>
      <c r="H2701" s="13" t="s">
        <v>28027</v>
      </c>
      <c r="I2701" s="13" t="s">
        <v>28031</v>
      </c>
      <c r="J2701" s="2" t="s">
        <v>26253</v>
      </c>
      <c r="K2701" s="2" t="s">
        <v>25004</v>
      </c>
      <c r="L2701" s="10">
        <v>43986</v>
      </c>
      <c r="M2701" s="2" t="s">
        <v>16214</v>
      </c>
      <c r="N2701" s="2" t="s">
        <v>19</v>
      </c>
      <c r="O2701" s="9">
        <v>43986</v>
      </c>
    </row>
    <row r="2702" spans="1:15" ht="300" x14ac:dyDescent="0.25">
      <c r="A2702" s="2" t="s">
        <v>16215</v>
      </c>
      <c r="B2702" s="13" t="s">
        <v>16216</v>
      </c>
      <c r="C2702" s="27" t="str">
        <f t="shared" si="42"/>
        <v>&lt;p&gt;Truck Drivers Money Saving Tip: Learn all of the ways that you can acquire driver rewards points. Maximize those where possible.&lt;/p&gt;&lt;p&gt;&lt;img src="https://truck-drivers-money-saving-tips.com/wp-content/uploads/2020/06/2020.06.05-tdmsts-and-tdmsis.png" width="300" height="300" alt="Truck Drivers Money Saving Tip for 06-05-2020"&gt;&lt;/p&gt;&lt;p&gt;For more Truck Drivers Money Saving Tips, see the &lt;a href="https://truck-drivers-money-saving-tips.com/category/truck-drivers-money-saving-tips/"&gt;Truck Drivers Money Saving Tips category&lt;/a&gt;.&lt;/p&gt;</v>
      </c>
      <c r="D2702" s="13" t="s">
        <v>30734</v>
      </c>
      <c r="E2702" s="2" t="s">
        <v>16217</v>
      </c>
      <c r="F2702" s="2" t="s">
        <v>16215</v>
      </c>
      <c r="G2702" s="13" t="s">
        <v>25171</v>
      </c>
      <c r="H2702" s="13" t="s">
        <v>25172</v>
      </c>
      <c r="I2702" s="13" t="s">
        <v>28030</v>
      </c>
      <c r="J2702" s="2" t="s">
        <v>27935</v>
      </c>
      <c r="K2702" s="2" t="s">
        <v>25005</v>
      </c>
      <c r="L2702" s="10">
        <v>43987</v>
      </c>
      <c r="M2702" s="2" t="s">
        <v>16220</v>
      </c>
      <c r="N2702" s="2" t="s">
        <v>19</v>
      </c>
      <c r="O2702" s="9">
        <v>43987</v>
      </c>
    </row>
    <row r="2703" spans="1:15" ht="300" x14ac:dyDescent="0.25">
      <c r="A2703" s="2" t="s">
        <v>16221</v>
      </c>
      <c r="B2703" s="13" t="s">
        <v>16222</v>
      </c>
      <c r="C2703" s="27" t="str">
        <f t="shared" si="42"/>
        <v>&lt;p&gt;Truck Drivers Money Saving Tip: Organize items in-truck to make it fast and easy to find them. Keep like things together with like.&lt;/p&gt;&lt;p&gt;&lt;img src="https://truck-drivers-money-saving-tips.com/wp-content/uploads/2020/06/2020.06.08-tdmsts-and-tdmsis.png" width="300" height="300" alt="Truck Drivers Money Saving Tip for 06-08-2020"&gt;&lt;/p&gt;&lt;p&gt;For more Truck Drivers Money Saving Tips, see the &lt;a href="https://truck-drivers-money-saving-tips.com/category/truck-drivers-money-saving-tips/"&gt;Truck Drivers Money Saving Tips category&lt;/a&gt;.&lt;/p&gt;</v>
      </c>
      <c r="D2703" s="13" t="s">
        <v>30735</v>
      </c>
      <c r="E2703" s="2" t="s">
        <v>16223</v>
      </c>
      <c r="F2703" s="2" t="s">
        <v>16221</v>
      </c>
      <c r="G2703" s="7" t="s">
        <v>25171</v>
      </c>
      <c r="H2703" s="7" t="s">
        <v>25172</v>
      </c>
      <c r="I2703" s="7" t="s">
        <v>28030</v>
      </c>
      <c r="J2703" s="2" t="s">
        <v>27936</v>
      </c>
      <c r="K2703" s="2" t="s">
        <v>25006</v>
      </c>
      <c r="L2703" s="10">
        <v>43990</v>
      </c>
      <c r="M2703" s="2" t="s">
        <v>16226</v>
      </c>
      <c r="N2703" s="2" t="s">
        <v>19</v>
      </c>
      <c r="O2703" s="9">
        <v>43990</v>
      </c>
    </row>
    <row r="2704" spans="1:15" ht="300" x14ac:dyDescent="0.25">
      <c r="A2704" s="2" t="s">
        <v>16227</v>
      </c>
      <c r="B2704" s="13" t="s">
        <v>16228</v>
      </c>
      <c r="C2704" s="27" t="str">
        <f t="shared" si="42"/>
        <v>&lt;p&gt;Truck Drivers Money Saving Inquiry: How do you keep all of your paperwork together and tidy: notebook, aluminum forms holder, or other?&lt;/p&gt;&lt;p&gt;&lt;img src="https://truck-drivers-money-saving-tips.com/wp-content/uploads/2020/06/2020.06.09-tdmsts-and-tdmsis.png" width="300" height="300" alt="Truck Drivers Money Saving Inquiry for 06-09-2020"&gt;&lt;/p&gt;&lt;p&gt;For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4" s="13" t="s">
        <v>30736</v>
      </c>
      <c r="E2704" s="2" t="s">
        <v>16229</v>
      </c>
      <c r="F2704" s="2" t="s">
        <v>16227</v>
      </c>
      <c r="G2704" s="13" t="s">
        <v>25174</v>
      </c>
      <c r="H2704" s="13" t="s">
        <v>28027</v>
      </c>
      <c r="I2704" s="13" t="s">
        <v>28031</v>
      </c>
      <c r="J2704" s="2" t="s">
        <v>26254</v>
      </c>
      <c r="K2704" s="2" t="s">
        <v>25007</v>
      </c>
      <c r="L2704" s="10">
        <v>43991</v>
      </c>
      <c r="M2704" s="2" t="s">
        <v>16232</v>
      </c>
      <c r="N2704" s="2" t="s">
        <v>19</v>
      </c>
      <c r="O2704" s="9">
        <v>43991</v>
      </c>
    </row>
    <row r="2705" spans="1:15" ht="315" x14ac:dyDescent="0.25">
      <c r="A2705" s="2" t="s">
        <v>16233</v>
      </c>
      <c r="B2705" s="13" t="s">
        <v>16234</v>
      </c>
      <c r="C2705" s="27" t="str">
        <f t="shared" si="42"/>
        <v>&lt;p&gt;Truck Drivers Money Saving Tip: Different foods and beverages require different storage solutions. Keep perishable foods cold.&lt;/p&gt;&lt;p&gt;&lt;img src="https://truck-drivers-money-saving-tips.com/wp-content/uploads/2020/06/2020.06.10-tdmsts-and-tdmsis.png" width="300" height="300" alt="Truck Drivers Money Saving Tip for 06-10-2020"&gt;&lt;/p&gt;&lt;p&gt;For more Truck Drivers Money Saving Tips, see the &lt;a href="https://truck-drivers-money-saving-tips.com/category/truck-drivers-money-saving-tips/"&gt;Truck Drivers Money Saving Tips category&lt;/a&gt;.&lt;/p&gt;</v>
      </c>
      <c r="D2705" s="13" t="s">
        <v>30737</v>
      </c>
      <c r="E2705" s="2" t="s">
        <v>16235</v>
      </c>
      <c r="F2705" s="2" t="s">
        <v>16233</v>
      </c>
      <c r="G2705" s="13" t="s">
        <v>25171</v>
      </c>
      <c r="H2705" s="13" t="s">
        <v>25172</v>
      </c>
      <c r="I2705" s="13" t="s">
        <v>28030</v>
      </c>
      <c r="J2705" s="2" t="s">
        <v>27937</v>
      </c>
      <c r="K2705" s="2" t="s">
        <v>25008</v>
      </c>
      <c r="L2705" s="10">
        <v>43992</v>
      </c>
      <c r="M2705" s="2" t="s">
        <v>16238</v>
      </c>
      <c r="N2705" s="2" t="s">
        <v>19</v>
      </c>
      <c r="O2705" s="9">
        <v>43992</v>
      </c>
    </row>
    <row r="2706" spans="1:15" ht="300" x14ac:dyDescent="0.25">
      <c r="A2706" s="2" t="s">
        <v>16239</v>
      </c>
      <c r="B2706" s="13" t="s">
        <v>16240</v>
      </c>
      <c r="C2706" s="27" t="str">
        <f t="shared" si="42"/>
        <v>&lt;p&gt;Truck Drivers Money Saving Inquiry: What kinds of meal preparation items and cleaning supplies do you keep in your truck? &lt;/p&gt;&lt;p&gt;&lt;img src="https://truck-drivers-money-saving-tips.com/wp-content/uploads/2020/06/2020.06.11-tdmsts-and-tdmsis.png" width="300" height="300" alt="Truck Drivers Money Saving Inquiry for 06-11-2020"&gt;&lt;/p&gt;&lt;p&gt;For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6" s="13" t="s">
        <v>30738</v>
      </c>
      <c r="E2706" s="2" t="s">
        <v>16241</v>
      </c>
      <c r="F2706" s="2" t="s">
        <v>16239</v>
      </c>
      <c r="G2706" s="13" t="s">
        <v>25174</v>
      </c>
      <c r="H2706" s="13" t="s">
        <v>28027</v>
      </c>
      <c r="I2706" s="13" t="s">
        <v>28031</v>
      </c>
      <c r="J2706" s="2" t="s">
        <v>26255</v>
      </c>
      <c r="K2706" s="2" t="s">
        <v>25009</v>
      </c>
      <c r="L2706" s="10">
        <v>43993</v>
      </c>
      <c r="M2706" s="2" t="s">
        <v>16244</v>
      </c>
      <c r="N2706" s="2" t="s">
        <v>19</v>
      </c>
      <c r="O2706" s="9">
        <v>43993</v>
      </c>
    </row>
    <row r="2707" spans="1:15" ht="300" x14ac:dyDescent="0.25">
      <c r="A2707" s="2" t="s">
        <v>16245</v>
      </c>
      <c r="B2707" s="13" t="s">
        <v>16246</v>
      </c>
      <c r="C2707" s="27" t="str">
        <f t="shared" si="42"/>
        <v>&lt;p&gt;Truck Drivers Money Saving Tip: Some truckers pack clothing in plastic bags -- a day's worth per bag -- to make it easy to grab and go.&lt;/p&gt;&lt;p&gt;&lt;img src="https://truck-drivers-money-saving-tips.com/wp-content/uploads/2020/06/2020.06.12-tdmsts-and-tdmsis.png" width="300" height="300" alt="Truck Drivers Money Saving Tip for 06-12-2020"&gt;&lt;/p&gt;&lt;p&gt;For more Truck Drivers Money Saving Tips, see the &lt;a href="https://truck-drivers-money-saving-tips.com/category/truck-drivers-money-saving-tips/"&gt;Truck Drivers Money Saving Tips category&lt;/a&gt;.&lt;/p&gt;</v>
      </c>
      <c r="D2707" s="13" t="s">
        <v>30739</v>
      </c>
      <c r="E2707" s="2" t="s">
        <v>16247</v>
      </c>
      <c r="F2707" s="2" t="s">
        <v>16245</v>
      </c>
      <c r="G2707" s="13" t="s">
        <v>25171</v>
      </c>
      <c r="H2707" s="13" t="s">
        <v>25172</v>
      </c>
      <c r="I2707" s="13" t="s">
        <v>28030</v>
      </c>
      <c r="J2707" s="2" t="s">
        <v>27938</v>
      </c>
      <c r="K2707" s="2" t="s">
        <v>25010</v>
      </c>
      <c r="L2707" s="10">
        <v>43994</v>
      </c>
      <c r="M2707" s="2" t="s">
        <v>16250</v>
      </c>
      <c r="N2707" s="2" t="s">
        <v>19</v>
      </c>
      <c r="O2707" s="9">
        <v>43994</v>
      </c>
    </row>
    <row r="2708" spans="1:15" ht="300" x14ac:dyDescent="0.25">
      <c r="A2708" s="2" t="s">
        <v>16251</v>
      </c>
      <c r="B2708" s="13" t="s">
        <v>16252</v>
      </c>
      <c r="C2708" s="27" t="str">
        <f t="shared" si="42"/>
        <v>&lt;p&gt;Truck Drivers Money Saving Tip: As seasons change, it might be a good time to show your truck some 'love' with an oil change.&lt;/p&gt;&lt;p&gt;&lt;img src="https://truck-drivers-money-saving-tips.com/wp-content/uploads/2020/06/2020.06.15-tdmsts-and-tdmsis.png" width="300" height="300" alt="Truck Drivers Money Saving Tip for 06-15-2020"&gt;&lt;/p&gt;&lt;p&gt;For more Truck Drivers Money Saving Tips, see the &lt;a href="https://truck-drivers-money-saving-tips.com/category/truck-drivers-money-saving-tips/"&gt;Truck Drivers Money Saving Tips category&lt;/a&gt;.&lt;/p&gt;</v>
      </c>
      <c r="D2708" s="13" t="s">
        <v>30740</v>
      </c>
      <c r="E2708" s="2" t="s">
        <v>16253</v>
      </c>
      <c r="F2708" s="2" t="s">
        <v>16251</v>
      </c>
      <c r="G2708" s="13" t="s">
        <v>25171</v>
      </c>
      <c r="H2708" s="13" t="s">
        <v>25172</v>
      </c>
      <c r="I2708" s="13" t="s">
        <v>28030</v>
      </c>
      <c r="J2708" s="2" t="s">
        <v>27939</v>
      </c>
      <c r="K2708" s="2" t="s">
        <v>25011</v>
      </c>
      <c r="L2708" s="10">
        <v>43997</v>
      </c>
      <c r="M2708" s="2" t="s">
        <v>16256</v>
      </c>
      <c r="N2708" s="2" t="s">
        <v>19</v>
      </c>
      <c r="O2708" s="9">
        <v>43997</v>
      </c>
    </row>
    <row r="2709" spans="1:15" ht="300" x14ac:dyDescent="0.25">
      <c r="A2709" s="2" t="s">
        <v>16257</v>
      </c>
      <c r="B2709" s="13" t="s">
        <v>16258</v>
      </c>
      <c r="C2709" s="27" t="str">
        <f t="shared" si="42"/>
        <v>&lt;p&gt;Truck Drivers Money Saving Inquiry: Do you use conventional oil or synthetic oil in your truck? Which oil is your preference and why?&lt;/p&gt;&lt;p&gt;&lt;img src="https://truck-drivers-money-saving-tips.com/wp-content/uploads/2020/06/2020.06.16-tdmsts-and-tdmsis.png" width="300" height="300" alt="Truck Drivers Money Saving Inquiry for 06-16-2020"&gt;&lt;/p&gt;&lt;p&gt;For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9" s="13" t="s">
        <v>30741</v>
      </c>
      <c r="E2709" s="2" t="s">
        <v>16259</v>
      </c>
      <c r="F2709" s="2" t="s">
        <v>16257</v>
      </c>
      <c r="G2709" s="13" t="s">
        <v>25174</v>
      </c>
      <c r="H2709" s="13" t="s">
        <v>28027</v>
      </c>
      <c r="I2709" s="13" t="s">
        <v>28031</v>
      </c>
      <c r="J2709" s="2" t="s">
        <v>26256</v>
      </c>
      <c r="K2709" s="2" t="s">
        <v>25012</v>
      </c>
      <c r="L2709" s="10">
        <v>43998</v>
      </c>
      <c r="M2709" s="2" t="s">
        <v>16262</v>
      </c>
      <c r="N2709" s="2" t="s">
        <v>19</v>
      </c>
      <c r="O2709" s="9">
        <v>43998</v>
      </c>
    </row>
    <row r="2710" spans="1:15" ht="300" x14ac:dyDescent="0.25">
      <c r="A2710" s="2" t="s">
        <v>16263</v>
      </c>
      <c r="B2710" s="13" t="s">
        <v>16264</v>
      </c>
      <c r="C2710" s="27" t="str">
        <f t="shared" si="42"/>
        <v>&lt;p&gt;Truck Drivers Money Saving Tip: Some truckers have successfully been able to extend their trucks' oil drain intervals -- and save money.&lt;/p&gt;&lt;p&gt;&lt;img src="https://truck-drivers-money-saving-tips.com/wp-content/uploads/2020/06/2020.06.17-tdmsts-and-tdmsis.png" width="300" height="300" alt="Truck Drivers Money Saving Tip for 06-17-2020"&gt;&lt;/p&gt;&lt;p&gt;For more Truck Drivers Money Saving Tips, see the &lt;a href="https://truck-drivers-money-saving-tips.com/category/truck-drivers-money-saving-tips/"&gt;Truck Drivers Money Saving Tips category&lt;/a&gt;.&lt;/p&gt;</v>
      </c>
      <c r="D2710" s="13" t="s">
        <v>30742</v>
      </c>
      <c r="E2710" s="2" t="s">
        <v>16265</v>
      </c>
      <c r="F2710" s="2" t="s">
        <v>16263</v>
      </c>
      <c r="G2710" s="13" t="s">
        <v>25171</v>
      </c>
      <c r="H2710" s="13" t="s">
        <v>25172</v>
      </c>
      <c r="I2710" s="13" t="s">
        <v>28030</v>
      </c>
      <c r="J2710" s="2" t="s">
        <v>27940</v>
      </c>
      <c r="K2710" s="2" t="s">
        <v>25013</v>
      </c>
      <c r="L2710" s="10">
        <v>43999</v>
      </c>
      <c r="M2710" s="2" t="s">
        <v>16268</v>
      </c>
      <c r="N2710" s="2" t="s">
        <v>19</v>
      </c>
      <c r="O2710" s="9">
        <v>43999</v>
      </c>
    </row>
    <row r="2711" spans="1:15" ht="300" x14ac:dyDescent="0.25">
      <c r="A2711" s="2" t="s">
        <v>16269</v>
      </c>
      <c r="B2711" s="13" t="s">
        <v>16270</v>
      </c>
      <c r="C2711" s="27" t="str">
        <f t="shared" si="42"/>
        <v>&lt;p&gt;Truck Drivers Money Saving Inquiry: Driving on what kind of terrain requires you to 'top off' your truck's oil more often than others?&lt;/p&gt;&lt;p&gt;&lt;img src="https://truck-drivers-money-saving-tips.com/wp-content/uploads/2020/06/2020.06.18-tdmsts-and-tdmsis.png" width="300" height="300" alt="Truck Drivers Money Saving Inquiry for 06-18-2020"&gt;&lt;/p&gt;&lt;p&gt;For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1" s="13" t="s">
        <v>30743</v>
      </c>
      <c r="E2711" s="2" t="s">
        <v>16271</v>
      </c>
      <c r="F2711" s="2" t="s">
        <v>16269</v>
      </c>
      <c r="G2711" s="13" t="s">
        <v>25174</v>
      </c>
      <c r="H2711" s="13" t="s">
        <v>28027</v>
      </c>
      <c r="I2711" s="13" t="s">
        <v>28031</v>
      </c>
      <c r="J2711" s="2" t="s">
        <v>26257</v>
      </c>
      <c r="K2711" s="2" t="s">
        <v>25014</v>
      </c>
      <c r="L2711" s="10">
        <v>44000</v>
      </c>
      <c r="M2711" s="2" t="s">
        <v>16274</v>
      </c>
      <c r="N2711" s="2" t="s">
        <v>19</v>
      </c>
      <c r="O2711" s="9">
        <v>44000</v>
      </c>
    </row>
    <row r="2712" spans="1:15" ht="300" x14ac:dyDescent="0.25">
      <c r="A2712" s="2" t="s">
        <v>16275</v>
      </c>
      <c r="B2712" s="13" t="s">
        <v>16276</v>
      </c>
      <c r="C2712" s="27" t="str">
        <f t="shared" si="42"/>
        <v>&lt;p&gt;Truck Drivers Money Saving Tip: It's easiest to keep your truck's oil level optimized when you carry extra motor oil with you.&lt;/p&gt;&lt;p&gt;&lt;img src="https://truck-drivers-money-saving-tips.com/wp-content/uploads/2020/06/2020.06.19-tdmsts-and-tdmsis.png" width="300" height="300" alt="Truck Drivers Money Saving Tip for 06-19-2020"&gt;&lt;/p&gt;&lt;p&gt;For more Truck Drivers Money Saving Tips, see the &lt;a href="https://truck-drivers-money-saving-tips.com/category/truck-drivers-money-saving-tips/"&gt;Truck Drivers Money Saving Tips category&lt;/a&gt;.&lt;/p&gt;</v>
      </c>
      <c r="D2712" s="13" t="s">
        <v>30744</v>
      </c>
      <c r="E2712" s="2" t="s">
        <v>16277</v>
      </c>
      <c r="F2712" s="2" t="s">
        <v>16275</v>
      </c>
      <c r="G2712" s="13" t="s">
        <v>25171</v>
      </c>
      <c r="H2712" s="13" t="s">
        <v>25172</v>
      </c>
      <c r="I2712" s="13" t="s">
        <v>28030</v>
      </c>
      <c r="J2712" s="2" t="s">
        <v>27941</v>
      </c>
      <c r="K2712" s="2" t="s">
        <v>25015</v>
      </c>
      <c r="L2712" s="10">
        <v>44001</v>
      </c>
      <c r="M2712" s="2" t="s">
        <v>16280</v>
      </c>
      <c r="N2712" s="2" t="s">
        <v>19</v>
      </c>
      <c r="O2712" s="9">
        <v>44001</v>
      </c>
    </row>
    <row r="2713" spans="1:15" ht="300" x14ac:dyDescent="0.25">
      <c r="A2713" s="2" t="s">
        <v>16281</v>
      </c>
      <c r="B2713" s="13" t="s">
        <v>16282</v>
      </c>
      <c r="C2713" s="27" t="str">
        <f t="shared" si="42"/>
        <v>&lt;p&gt;Truck Drivers Money Saving Tip: Some ice chests are better insulated than others and thus keep ice from melting as quickly.&lt;/p&gt;&lt;p&gt;&lt;img src="https://truck-drivers-money-saving-tips.com/wp-content/uploads/2020/06/2020.06.22-tdmsts-and-tdmsis.png" width="300" height="300" alt="Truck Drivers Money Saving Tip for 06-22-2020"&gt;&lt;/p&gt;&lt;p&gt;For more Truck Drivers Money Saving Tips, see the &lt;a href="https://truck-drivers-money-saving-tips.com/category/truck-drivers-money-saving-tips/"&gt;Truck Drivers Money Saving Tips category&lt;/a&gt;.&lt;/p&gt;</v>
      </c>
      <c r="D2713" s="13" t="s">
        <v>30745</v>
      </c>
      <c r="E2713" s="2" t="s">
        <v>16283</v>
      </c>
      <c r="F2713" s="2" t="s">
        <v>16281</v>
      </c>
      <c r="G2713" s="13" t="s">
        <v>25171</v>
      </c>
      <c r="H2713" s="13" t="s">
        <v>25172</v>
      </c>
      <c r="I2713" s="13" t="s">
        <v>28030</v>
      </c>
      <c r="J2713" s="2" t="s">
        <v>27942</v>
      </c>
      <c r="K2713" s="2" t="s">
        <v>25016</v>
      </c>
      <c r="L2713" s="10">
        <v>44004</v>
      </c>
      <c r="M2713" s="2" t="s">
        <v>16286</v>
      </c>
      <c r="N2713" s="2" t="s">
        <v>19</v>
      </c>
      <c r="O2713" s="9">
        <v>44004</v>
      </c>
    </row>
    <row r="2714" spans="1:15" ht="300" x14ac:dyDescent="0.25">
      <c r="A2714" s="2" t="s">
        <v>16287</v>
      </c>
      <c r="B2714" s="13" t="s">
        <v>16288</v>
      </c>
      <c r="C2714" s="27" t="str">
        <f t="shared" si="42"/>
        <v>&lt;p&gt;Truck Drivers Money Saving Inquiry: Have you ever calculated how many bags of ice you buy at truck stops in the summer? If so, how many?&lt;/p&gt;&lt;p&gt;&lt;img src="https://truck-drivers-money-saving-tips.com/wp-content/uploads/2020/06/2020.06.23-tdmsts-and-tdmsis.png" width="300" height="300" alt="Truck Drivers Money Saving Inquiry for 06-23-2020"&gt;&lt;/p&gt;&lt;p&gt;For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4" s="13" t="s">
        <v>30746</v>
      </c>
      <c r="E2714" s="2" t="s">
        <v>16289</v>
      </c>
      <c r="F2714" s="2" t="s">
        <v>16287</v>
      </c>
      <c r="G2714" s="13" t="s">
        <v>25174</v>
      </c>
      <c r="H2714" s="13" t="s">
        <v>28027</v>
      </c>
      <c r="I2714" s="13" t="s">
        <v>28031</v>
      </c>
      <c r="J2714" s="2" t="s">
        <v>26258</v>
      </c>
      <c r="K2714" s="2" t="s">
        <v>25017</v>
      </c>
      <c r="L2714" s="10">
        <v>44005</v>
      </c>
      <c r="M2714" s="2" t="s">
        <v>16292</v>
      </c>
      <c r="N2714" s="2" t="s">
        <v>19</v>
      </c>
      <c r="O2714" s="9">
        <v>44005</v>
      </c>
    </row>
    <row r="2715" spans="1:15" ht="300" x14ac:dyDescent="0.25">
      <c r="A2715" s="2" t="s">
        <v>16293</v>
      </c>
      <c r="B2715" s="13" t="s">
        <v>16294</v>
      </c>
      <c r="C2715" s="27" t="str">
        <f t="shared" si="42"/>
        <v>&lt;p&gt;Truck Drivers Money Saving Tip: Ice dispensed from vending machines may be much less expensive than ice sold in retail stores.&lt;/p&gt;&lt;p&gt;&lt;img src="https://truck-drivers-money-saving-tips.com/wp-content/uploads/2020/06/2020.06.24-tdmsts-and-tdmsis.png" width="300" height="300" alt="Truck Drivers Money Saving Tip for 06-24-2020"&gt;&lt;/p&gt;&lt;p&gt;For more Truck Drivers Money Saving Tips, see the &lt;a href="https://truck-drivers-money-saving-tips.com/category/truck-drivers-money-saving-tips/"&gt;Truck Drivers Money Saving Tips category&lt;/a&gt;.&lt;/p&gt;</v>
      </c>
      <c r="D2715" s="13" t="s">
        <v>30747</v>
      </c>
      <c r="E2715" s="2" t="s">
        <v>16295</v>
      </c>
      <c r="F2715" s="2" t="s">
        <v>16293</v>
      </c>
      <c r="G2715" s="13" t="s">
        <v>25171</v>
      </c>
      <c r="H2715" s="13" t="s">
        <v>25172</v>
      </c>
      <c r="I2715" s="13" t="s">
        <v>28030</v>
      </c>
      <c r="J2715" s="2" t="s">
        <v>27943</v>
      </c>
      <c r="K2715" s="2" t="s">
        <v>25018</v>
      </c>
      <c r="L2715" s="10">
        <v>44006</v>
      </c>
      <c r="M2715" s="2" t="s">
        <v>16298</v>
      </c>
      <c r="N2715" s="2" t="s">
        <v>19</v>
      </c>
      <c r="O2715" s="9">
        <v>44006</v>
      </c>
    </row>
    <row r="2716" spans="1:15" ht="300" x14ac:dyDescent="0.25">
      <c r="A2716" s="2" t="s">
        <v>16299</v>
      </c>
      <c r="B2716" s="13" t="s">
        <v>16300</v>
      </c>
      <c r="C2716" s="27" t="str">
        <f t="shared" si="42"/>
        <v>&lt;p&gt;Truck Drivers Money Saving Inquiry: Have you ever used an ice vending machine to buy bagged or bulk ice? What was your experience?&lt;/p&gt;&lt;p&gt;&lt;img src="https://truck-drivers-money-saving-tips.com/wp-content/uploads/2020/06/2020.06.25-tdmsts-and-tdmsis.png" width="300" height="300" alt="Truck Drivers Money Saving Inquiry for 06-25-2020"&gt;&lt;/p&gt;&lt;p&gt;For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6" s="13" t="s">
        <v>30748</v>
      </c>
      <c r="E2716" s="2" t="s">
        <v>16301</v>
      </c>
      <c r="F2716" s="2" t="s">
        <v>16299</v>
      </c>
      <c r="G2716" s="13" t="s">
        <v>25174</v>
      </c>
      <c r="H2716" s="13" t="s">
        <v>28027</v>
      </c>
      <c r="I2716" s="13" t="s">
        <v>28031</v>
      </c>
      <c r="J2716" s="2" t="s">
        <v>26259</v>
      </c>
      <c r="K2716" s="2" t="s">
        <v>25019</v>
      </c>
      <c r="L2716" s="10">
        <v>44007</v>
      </c>
      <c r="M2716" s="2" t="s">
        <v>16304</v>
      </c>
      <c r="N2716" s="2" t="s">
        <v>19</v>
      </c>
      <c r="O2716" s="9">
        <v>44007</v>
      </c>
    </row>
    <row r="2717" spans="1:15" ht="300" x14ac:dyDescent="0.25">
      <c r="A2717" s="2" t="s">
        <v>16305</v>
      </c>
      <c r="B2717" s="13" t="s">
        <v>16306</v>
      </c>
      <c r="C2717" s="27" t="str">
        <f t="shared" si="42"/>
        <v>&lt;p&gt;Truck Drivers Money Saving Tip: One alternative to buying bagged ice in the summer is to make it in-truck with a portable ice maker.&lt;/p&gt;&lt;p&gt;&lt;img src="https://truck-drivers-money-saving-tips.com/wp-content/uploads/2020/06/2020.06.26-tdmsts-and-tdmsis.png" width="300" height="300" alt="Truck Drivers Money Saving Tip for 06-26-2020"&gt;&lt;/p&gt;&lt;p&gt;For more Truck Drivers Money Saving Tips, see the &lt;a href="https://truck-drivers-money-saving-tips.com/category/truck-drivers-money-saving-tips/"&gt;Truck Drivers Money Saving Tips category&lt;/a&gt;.&lt;/p&gt;</v>
      </c>
      <c r="D2717" s="13" t="s">
        <v>30749</v>
      </c>
      <c r="E2717" s="2" t="s">
        <v>16307</v>
      </c>
      <c r="F2717" s="2" t="s">
        <v>16305</v>
      </c>
      <c r="G2717" s="13" t="s">
        <v>25171</v>
      </c>
      <c r="H2717" s="13" t="s">
        <v>25172</v>
      </c>
      <c r="I2717" s="13" t="s">
        <v>28030</v>
      </c>
      <c r="J2717" s="2" t="s">
        <v>27944</v>
      </c>
      <c r="K2717" s="2" t="s">
        <v>25020</v>
      </c>
      <c r="L2717" s="10">
        <v>44008</v>
      </c>
      <c r="M2717" s="2" t="s">
        <v>16310</v>
      </c>
      <c r="N2717" s="2" t="s">
        <v>19</v>
      </c>
      <c r="O2717" s="9">
        <v>44008</v>
      </c>
    </row>
    <row r="2718" spans="1:15" ht="300" x14ac:dyDescent="0.25">
      <c r="A2718" s="2" t="s">
        <v>16311</v>
      </c>
      <c r="B2718" s="13" t="s">
        <v>16312</v>
      </c>
      <c r="C2718" s="27" t="str">
        <f t="shared" si="42"/>
        <v>&lt;p&gt;Truck Drivers Money Saving Tip: Be aware that some summertime items may be sold at a discount around the Fourth of July.&lt;/p&gt;&lt;p&gt;&lt;img src="https://truck-drivers-money-saving-tips.com/wp-content/uploads/2020/06/2020.06.29-tdmsts-and-tdmsis.png" width="300" height="300" alt="Truck Drivers Money Saving Tip for 06-29-2020"&gt;&lt;/p&gt;&lt;p&gt;For more Truck Drivers Money Saving Tips, see the &lt;a href="https://truck-drivers-money-saving-tips.com/category/truck-drivers-money-saving-tips/"&gt;Truck Drivers Money Saving Tips category&lt;/a&gt;.&lt;/p&gt;</v>
      </c>
      <c r="D2718" s="13" t="s">
        <v>30750</v>
      </c>
      <c r="E2718" s="2" t="s">
        <v>16313</v>
      </c>
      <c r="F2718" s="2" t="s">
        <v>16311</v>
      </c>
      <c r="G2718" s="13" t="s">
        <v>25171</v>
      </c>
      <c r="H2718" s="13" t="s">
        <v>25172</v>
      </c>
      <c r="I2718" s="13" t="s">
        <v>28030</v>
      </c>
      <c r="J2718" s="2" t="s">
        <v>27945</v>
      </c>
      <c r="K2718" s="2" t="s">
        <v>25021</v>
      </c>
      <c r="L2718" s="10">
        <v>44011</v>
      </c>
      <c r="M2718" s="2" t="s">
        <v>16316</v>
      </c>
      <c r="N2718" s="2" t="s">
        <v>19</v>
      </c>
      <c r="O2718" s="9">
        <v>44011</v>
      </c>
    </row>
    <row r="2719" spans="1:15" ht="300" x14ac:dyDescent="0.25">
      <c r="A2719" s="2" t="s">
        <v>16317</v>
      </c>
      <c r="B2719" s="13" t="s">
        <v>16318</v>
      </c>
      <c r="C2719" s="27" t="str">
        <f t="shared" si="42"/>
        <v>&lt;p&gt;Truck Drivers Money Saving Inquiry: Other than out-of-season items, which ones have you found to be discounted in the summer?&lt;/p&gt;&lt;p&gt;&lt;img src="https://truck-drivers-money-saving-tips.com/wp-content/uploads/2020/06/2020.06.30-tdmsts-and-tdmsis.png" width="300" height="300" alt="Truck Drivers Money Saving Inquiry for 06-30-2020"&gt;&lt;/p&gt;&lt;p&gt;For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9" s="13" t="s">
        <v>30751</v>
      </c>
      <c r="E2719" s="2" t="s">
        <v>16319</v>
      </c>
      <c r="F2719" s="2" t="s">
        <v>16317</v>
      </c>
      <c r="G2719" s="13" t="s">
        <v>25174</v>
      </c>
      <c r="H2719" s="13" t="s">
        <v>28027</v>
      </c>
      <c r="I2719" s="13" t="s">
        <v>28031</v>
      </c>
      <c r="J2719" s="2" t="s">
        <v>26260</v>
      </c>
      <c r="K2719" s="2" t="s">
        <v>25022</v>
      </c>
      <c r="L2719" s="10">
        <v>44012</v>
      </c>
      <c r="M2719" s="2" t="s">
        <v>16322</v>
      </c>
      <c r="N2719" s="2" t="s">
        <v>19</v>
      </c>
      <c r="O2719" s="9">
        <v>44012</v>
      </c>
    </row>
    <row r="2720" spans="1:15" ht="300" x14ac:dyDescent="0.25">
      <c r="A2720" s="2" t="s">
        <v>16323</v>
      </c>
      <c r="B2720" s="13" t="s">
        <v>16324</v>
      </c>
      <c r="C2720" s="27" t="str">
        <f t="shared" si="42"/>
        <v>&lt;p&gt;Truck Drivers Money Saving Tip: Always use best practices for hauling or driving around loads of fireworks or explosives.&lt;/p&gt;&lt;p&gt;&lt;img src="https://truck-drivers-money-saving-tips.com/wp-content/uploads/2020/07/2020.07.01-tdmsts-and-tdmsis.png" width="300" height="300" alt="Truck Drivers Money Saving Tip for 07-01-2020"&gt;&lt;/p&gt;&lt;p&gt;For more Truck Drivers Money Saving Tips, see the &lt;a href="https://truck-drivers-money-saving-tips.com/category/truck-drivers-money-saving-tips/"&gt;Truck Drivers Money Saving Tips category&lt;/a&gt;.&lt;/p&gt;</v>
      </c>
      <c r="D2720" s="13" t="s">
        <v>30752</v>
      </c>
      <c r="E2720" s="2" t="s">
        <v>16325</v>
      </c>
      <c r="F2720" s="2" t="s">
        <v>16323</v>
      </c>
      <c r="G2720" s="13" t="s">
        <v>25171</v>
      </c>
      <c r="H2720" s="13" t="s">
        <v>25172</v>
      </c>
      <c r="I2720" s="13" t="s">
        <v>28030</v>
      </c>
      <c r="J2720" s="2" t="s">
        <v>27946</v>
      </c>
      <c r="K2720" s="2" t="s">
        <v>25023</v>
      </c>
      <c r="L2720" s="10">
        <v>44013</v>
      </c>
      <c r="M2720" s="2" t="s">
        <v>16328</v>
      </c>
      <c r="N2720" s="2" t="s">
        <v>19</v>
      </c>
      <c r="O2720" s="9">
        <v>44013</v>
      </c>
    </row>
    <row r="2721" spans="1:15" ht="300" x14ac:dyDescent="0.25">
      <c r="A2721" s="2" t="s">
        <v>16329</v>
      </c>
      <c r="B2721" s="13" t="s">
        <v>16330</v>
      </c>
      <c r="C2721" s="27" t="str">
        <f t="shared" si="42"/>
        <v>&lt;p&gt;Truck Drivers Money Saving Inquiry: Have you ever seen someone driving in a distracted manner when a fireworks show is going on nearby?&lt;/p&gt;&lt;p&gt;&lt;img src="https://truck-drivers-money-saving-tips.com/wp-content/uploads/2020/07/2020.07.02-tdmsts-and-tdmsis.png" width="300" height="300" alt="Truck Drivers Money Saving Inquiry for 07-02-2020"&gt;&lt;/p&gt;&lt;p&gt;For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1" s="13" t="s">
        <v>30753</v>
      </c>
      <c r="E2721" s="2" t="s">
        <v>16331</v>
      </c>
      <c r="F2721" s="2" t="s">
        <v>16329</v>
      </c>
      <c r="G2721" s="13" t="s">
        <v>25174</v>
      </c>
      <c r="H2721" s="13" t="s">
        <v>28027</v>
      </c>
      <c r="I2721" s="13" t="s">
        <v>28031</v>
      </c>
      <c r="J2721" s="2" t="s">
        <v>26261</v>
      </c>
      <c r="K2721" s="2" t="s">
        <v>25024</v>
      </c>
      <c r="L2721" s="10">
        <v>44014</v>
      </c>
      <c r="M2721" s="2" t="s">
        <v>16334</v>
      </c>
      <c r="N2721" s="2" t="s">
        <v>19</v>
      </c>
      <c r="O2721" s="9">
        <v>44014</v>
      </c>
    </row>
    <row r="2722" spans="1:15" ht="300" x14ac:dyDescent="0.25">
      <c r="A2722" s="2" t="s">
        <v>16335</v>
      </c>
      <c r="B2722" s="13" t="s">
        <v>16336</v>
      </c>
      <c r="C2722" s="27" t="str">
        <f t="shared" si="42"/>
        <v>&lt;p&gt;Truck Drivers Money Saving Tip: Stay on guard when driving near large recreational vehicles or non-CMV towed units like campers and boats.&lt;/p&gt;&lt;p&gt;&lt;img src="https://truck-drivers-money-saving-tips.com/wp-content/uploads/2020/07/2020.07.03-tdmsts-and-tdmsis.png" width="300" height="300" alt="Truck Drivers Money Saving Tip for 07-03-2020"&gt;&lt;/p&gt;&lt;p&gt;For more Truck Drivers Money Saving Tips, see the &lt;a href="https://truck-drivers-money-saving-tips.com/category/truck-drivers-money-saving-tips/"&gt;Truck Drivers Money Saving Tips category&lt;/a&gt;.&lt;/p&gt;</v>
      </c>
      <c r="D2722" s="13" t="s">
        <v>30754</v>
      </c>
      <c r="E2722" s="2" t="s">
        <v>16337</v>
      </c>
      <c r="F2722" s="2" t="s">
        <v>16335</v>
      </c>
      <c r="G2722" s="13" t="s">
        <v>25171</v>
      </c>
      <c r="H2722" s="13" t="s">
        <v>25172</v>
      </c>
      <c r="I2722" s="13" t="s">
        <v>28030</v>
      </c>
      <c r="J2722" s="2" t="s">
        <v>27947</v>
      </c>
      <c r="K2722" s="2" t="s">
        <v>25025</v>
      </c>
      <c r="L2722" s="10">
        <v>44015</v>
      </c>
      <c r="M2722" s="2" t="s">
        <v>16340</v>
      </c>
      <c r="N2722" s="2" t="s">
        <v>19</v>
      </c>
      <c r="O2722" s="9">
        <v>44015</v>
      </c>
    </row>
    <row r="2723" spans="1:15" ht="300" x14ac:dyDescent="0.25">
      <c r="A2723" s="2" t="s">
        <v>16341</v>
      </c>
      <c r="B2723" s="13" t="s">
        <v>16342</v>
      </c>
      <c r="C2723" s="27" t="str">
        <f t="shared" si="42"/>
        <v>&lt;p&gt;Truck Drivers Money Saving Tip: Laundromat washers and dryers vary based on capacity, speed, and efficiency. Seek to get the best value.&lt;/p&gt;&lt;p&gt;&lt;img src="https://truck-drivers-money-saving-tips.com/wp-content/uploads/2020/07/2020.07.06-tdmsts-and-tdmsis.png" width="300" height="300" alt="Truck Drivers Money Saving Tip for 07-06-2020"&gt;&lt;/p&gt;&lt;p&gt;For more Truck Drivers Money Saving Tips, see the &lt;a href="https://truck-drivers-money-saving-tips.com/category/truck-drivers-money-saving-tips/"&gt;Truck Drivers Money Saving Tips category&lt;/a&gt;.&lt;/p&gt;</v>
      </c>
      <c r="D2723" s="13" t="s">
        <v>30755</v>
      </c>
      <c r="E2723" s="2" t="s">
        <v>16343</v>
      </c>
      <c r="F2723" s="2" t="s">
        <v>16341</v>
      </c>
      <c r="G2723" s="13" t="s">
        <v>25171</v>
      </c>
      <c r="H2723" s="13" t="s">
        <v>25172</v>
      </c>
      <c r="I2723" s="13" t="s">
        <v>28030</v>
      </c>
      <c r="J2723" s="2" t="s">
        <v>27948</v>
      </c>
      <c r="K2723" s="2" t="s">
        <v>25026</v>
      </c>
      <c r="L2723" s="10">
        <v>44018</v>
      </c>
      <c r="M2723" s="2" t="s">
        <v>16346</v>
      </c>
      <c r="N2723" s="2" t="s">
        <v>19</v>
      </c>
      <c r="O2723" s="9">
        <v>44018</v>
      </c>
    </row>
    <row r="2724" spans="1:15" ht="300" x14ac:dyDescent="0.25">
      <c r="A2724" s="2" t="s">
        <v>16347</v>
      </c>
      <c r="B2724" s="13" t="s">
        <v>16348</v>
      </c>
      <c r="C2724" s="27" t="str">
        <f t="shared" si="42"/>
        <v>&lt;p&gt;Truck Drivers Money Saving Inquiry: Did you know that some dryers allow users to increase drying time by minutes, not a full cycle?&lt;/p&gt;&lt;p&gt;&lt;img src="https://truck-drivers-money-saving-tips.com/wp-content/uploads/2020/07/2020.07.07-tdmsts-and-tdmsis.png" width="300" height="300" alt="Truck Drivers Money Saving Inquiry for 07-07-2020"&gt;&lt;/p&gt;&lt;p&gt;For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4" s="13" t="s">
        <v>30756</v>
      </c>
      <c r="E2724" s="2" t="s">
        <v>16349</v>
      </c>
      <c r="F2724" s="2" t="s">
        <v>16347</v>
      </c>
      <c r="G2724" s="13" t="s">
        <v>25174</v>
      </c>
      <c r="H2724" s="13" t="s">
        <v>28027</v>
      </c>
      <c r="I2724" s="13" t="s">
        <v>28031</v>
      </c>
      <c r="J2724" s="2" t="s">
        <v>26262</v>
      </c>
      <c r="K2724" s="2" t="s">
        <v>25027</v>
      </c>
      <c r="L2724" s="10">
        <v>44019</v>
      </c>
      <c r="M2724" s="2" t="s">
        <v>16352</v>
      </c>
      <c r="N2724" s="2" t="s">
        <v>19</v>
      </c>
      <c r="O2724" s="9">
        <v>44019</v>
      </c>
    </row>
    <row r="2725" spans="1:15" ht="300" x14ac:dyDescent="0.25">
      <c r="A2725" s="2" t="s">
        <v>16353</v>
      </c>
      <c r="B2725" s="13" t="s">
        <v>16354</v>
      </c>
      <c r="C2725" s="27" t="str">
        <f t="shared" si="42"/>
        <v>&lt;p&gt;Truck Drivers Money Saving Tip: Before washing clothes, separate light and dark colored clothing and select the correct water temperature.&lt;/p&gt;&lt;p&gt;&lt;img src="https://truck-drivers-money-saving-tips.com/wp-content/uploads/2020/07/2020.07.08-tdmsts-and-tdmsis.png" width="300" height="300" alt="Truck Drivers Money Saving Tip for 07-08-2020"&gt;&lt;/p&gt;&lt;p&gt;For more Truck Drivers Money Saving Tips, see the &lt;a href="https://truck-drivers-money-saving-tips.com/category/truck-drivers-money-saving-tips/"&gt;Truck Drivers Money Saving Tips category&lt;/a&gt;.&lt;/p&gt;</v>
      </c>
      <c r="D2725" s="13" t="s">
        <v>30757</v>
      </c>
      <c r="E2725" s="2" t="s">
        <v>16355</v>
      </c>
      <c r="F2725" s="2" t="s">
        <v>16353</v>
      </c>
      <c r="G2725" s="13" t="s">
        <v>25171</v>
      </c>
      <c r="H2725" s="13" t="s">
        <v>25172</v>
      </c>
      <c r="I2725" s="13" t="s">
        <v>28030</v>
      </c>
      <c r="J2725" s="2" t="s">
        <v>27949</v>
      </c>
      <c r="K2725" s="2" t="s">
        <v>25028</v>
      </c>
      <c r="L2725" s="10">
        <v>44020</v>
      </c>
      <c r="M2725" s="2" t="s">
        <v>16358</v>
      </c>
      <c r="N2725" s="2" t="s">
        <v>19</v>
      </c>
      <c r="O2725" s="9">
        <v>44020</v>
      </c>
    </row>
    <row r="2726" spans="1:15" ht="300" x14ac:dyDescent="0.25">
      <c r="A2726" s="2" t="s">
        <v>16359</v>
      </c>
      <c r="B2726" s="13" t="s">
        <v>16360</v>
      </c>
      <c r="C2726" s="27" t="str">
        <f t="shared" si="42"/>
        <v>&lt;p&gt;Truck Drivers Money Saving Inquiry: Did you know that if you use too much detergent in a washer, the rinse cycle can't remove it all?&lt;/p&gt;&lt;p&gt;&lt;img src="https://truck-drivers-money-saving-tips.com/wp-content/uploads/2020/07/2020.07.09-tdmsts-and-tdmsis.png" width="300" height="300" alt="Truck Drivers Money Saving Inquiry for 07-09-2020"&gt;&lt;/p&gt;&lt;p&gt;For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6" s="13" t="s">
        <v>30758</v>
      </c>
      <c r="E2726" s="2" t="s">
        <v>16361</v>
      </c>
      <c r="F2726" s="2" t="s">
        <v>16359</v>
      </c>
      <c r="G2726" s="13" t="s">
        <v>25174</v>
      </c>
      <c r="H2726" s="13" t="s">
        <v>28027</v>
      </c>
      <c r="I2726" s="13" t="s">
        <v>28031</v>
      </c>
      <c r="J2726" s="2" t="s">
        <v>26263</v>
      </c>
      <c r="K2726" s="2" t="s">
        <v>25029</v>
      </c>
      <c r="L2726" s="10">
        <v>44021</v>
      </c>
      <c r="M2726" s="2" t="s">
        <v>16364</v>
      </c>
      <c r="N2726" s="2" t="s">
        <v>19</v>
      </c>
      <c r="O2726" s="9">
        <v>44021</v>
      </c>
    </row>
    <row r="2727" spans="1:15" ht="300" x14ac:dyDescent="0.25">
      <c r="A2727" s="2" t="s">
        <v>16365</v>
      </c>
      <c r="B2727" s="13" t="s">
        <v>16366</v>
      </c>
      <c r="C2727" s="27" t="str">
        <f t="shared" si="42"/>
        <v>&lt;p&gt;Truck Drivers Money Saving Tip: Choose your detergent and other laundry additives carefully, as some may contain toxic ingredients.&lt;/p&gt;&lt;p&gt;&lt;img src="https://truck-drivers-money-saving-tips.com/wp-content/uploads/2020/07/2020.07.10-tdmsts-and-tdmsis.png" width="300" height="300" alt="Truck Drivers Money Saving Tip for 07-10-2020"&gt;&lt;/p&gt;&lt;p&gt;For more Truck Drivers Money Saving Tips, see the &lt;a href="https://truck-drivers-money-saving-tips.com/category/truck-drivers-money-saving-tips/"&gt;Truck Drivers Money Saving Tips category&lt;/a&gt;.&lt;/p&gt;</v>
      </c>
      <c r="D2727" s="13" t="s">
        <v>30759</v>
      </c>
      <c r="E2727" s="2" t="s">
        <v>16367</v>
      </c>
      <c r="F2727" s="2" t="s">
        <v>16365</v>
      </c>
      <c r="G2727" s="13" t="s">
        <v>25171</v>
      </c>
      <c r="H2727" s="13" t="s">
        <v>25172</v>
      </c>
      <c r="I2727" s="13" t="s">
        <v>28030</v>
      </c>
      <c r="J2727" s="2" t="s">
        <v>27950</v>
      </c>
      <c r="K2727" s="2" t="s">
        <v>25030</v>
      </c>
      <c r="L2727" s="10">
        <v>44022</v>
      </c>
      <c r="M2727" s="2" t="s">
        <v>16370</v>
      </c>
      <c r="N2727" s="2" t="s">
        <v>19</v>
      </c>
      <c r="O2727" s="9">
        <v>44022</v>
      </c>
    </row>
    <row r="2728" spans="1:15" ht="300" x14ac:dyDescent="0.25">
      <c r="A2728" s="2" t="s">
        <v>16371</v>
      </c>
      <c r="B2728" s="13" t="s">
        <v>16372</v>
      </c>
      <c r="C2728" s="27" t="str">
        <f t="shared" si="42"/>
        <v>&lt;p&gt;Truck Drivers Money Saving Tip: Make sure all of your trailer's lights work. Verify the electrical cord or pigtail is fully connected.&lt;/p&gt;&lt;p&gt;&lt;img src="https://truck-drivers-money-saving-tips.com/wp-content/uploads/2020/07/2020.07.13-tdmsts-and-tdmsis.png" width="300" height="300" alt="Truck Drivers Money Saving Tip for 07-13-2020"&gt;&lt;/p&gt;&lt;p&gt;For more Truck Drivers Money Saving Tips, see the &lt;a href="https://truck-drivers-money-saving-tips.com/category/truck-drivers-money-saving-tips/"&gt;Truck Drivers Money Saving Tips category&lt;/a&gt;.&lt;/p&gt;</v>
      </c>
      <c r="D2728" s="13" t="s">
        <v>30760</v>
      </c>
      <c r="E2728" s="2" t="s">
        <v>16373</v>
      </c>
      <c r="F2728" s="2" t="s">
        <v>16371</v>
      </c>
      <c r="G2728" s="13" t="s">
        <v>25171</v>
      </c>
      <c r="H2728" s="13" t="s">
        <v>25172</v>
      </c>
      <c r="I2728" s="13" t="s">
        <v>28030</v>
      </c>
      <c r="J2728" s="2" t="s">
        <v>27951</v>
      </c>
      <c r="K2728" s="2" t="s">
        <v>25031</v>
      </c>
      <c r="L2728" s="10">
        <v>44025</v>
      </c>
      <c r="M2728" s="2" t="s">
        <v>16376</v>
      </c>
      <c r="N2728" s="2" t="s">
        <v>19</v>
      </c>
      <c r="O2728" s="9">
        <v>44025</v>
      </c>
    </row>
    <row r="2729" spans="1:15" ht="300" x14ac:dyDescent="0.25">
      <c r="A2729" s="2" t="s">
        <v>16377</v>
      </c>
      <c r="B2729" s="13" t="s">
        <v>16378</v>
      </c>
      <c r="C2729" s="27" t="str">
        <f t="shared" si="42"/>
        <v>&lt;p&gt;Truck Drivers Money Saving Inquiry: Ever experienced one or more non-working trailer lights, even when the pigtail is all the way in?&lt;/p&gt;&lt;p&gt;&lt;img src="https://truck-drivers-money-saving-tips.com/wp-content/uploads/2020/07/2020.07.14-tdmsts-and-tdmsis.png" width="300" height="300" alt="Truck Drivers Money Saving Inquiry for 07-14-2020"&gt;&lt;/p&gt;&lt;p&gt;For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9" s="13" t="s">
        <v>30761</v>
      </c>
      <c r="E2729" s="2" t="s">
        <v>16379</v>
      </c>
      <c r="F2729" s="2" t="s">
        <v>16377</v>
      </c>
      <c r="G2729" s="13" t="s">
        <v>25174</v>
      </c>
      <c r="H2729" s="13" t="s">
        <v>28027</v>
      </c>
      <c r="I2729" s="13" t="s">
        <v>28031</v>
      </c>
      <c r="J2729" s="2" t="s">
        <v>26264</v>
      </c>
      <c r="K2729" s="2" t="s">
        <v>25032</v>
      </c>
      <c r="L2729" s="10">
        <v>44026</v>
      </c>
      <c r="M2729" s="2" t="s">
        <v>16382</v>
      </c>
      <c r="N2729" s="2" t="s">
        <v>19</v>
      </c>
      <c r="O2729" s="9">
        <v>44026</v>
      </c>
    </row>
    <row r="2730" spans="1:15" ht="315" x14ac:dyDescent="0.25">
      <c r="A2730" s="2" t="s">
        <v>16383</v>
      </c>
      <c r="B2730" s="13" t="s">
        <v>16384</v>
      </c>
      <c r="C2730" s="27" t="str">
        <f t="shared" si="42"/>
        <v>&lt;p&gt;Truck Drivers Money Saving Tip: Trailer light issues may be solved by gently blowing on pigtail end and sockets to dislodge dirt or sand.&lt;/p&gt;&lt;p&gt;&lt;img src="https://truck-drivers-money-saving-tips.com/wp-content/uploads/2020/07/2020.07.15-tdmsts-and-tdmsis.png" width="300" height="300" alt="Truck Drivers Money Saving Tip for 07-15-2020"&gt;&lt;/p&gt;&lt;p&gt;For more Truck Drivers Money Saving Tips, see the &lt;a href="https://truck-drivers-money-saving-tips.com/category/truck-drivers-money-saving-tips/"&gt;Truck Drivers Money Saving Tips category&lt;/a&gt;.&lt;/p&gt;</v>
      </c>
      <c r="D2730" s="13" t="s">
        <v>30762</v>
      </c>
      <c r="E2730" s="2" t="s">
        <v>16385</v>
      </c>
      <c r="F2730" s="2" t="s">
        <v>16383</v>
      </c>
      <c r="G2730" s="13" t="s">
        <v>25171</v>
      </c>
      <c r="H2730" s="13" t="s">
        <v>25172</v>
      </c>
      <c r="I2730" s="13" t="s">
        <v>28030</v>
      </c>
      <c r="J2730" s="2" t="s">
        <v>27952</v>
      </c>
      <c r="K2730" s="2" t="s">
        <v>25033</v>
      </c>
      <c r="L2730" s="10">
        <v>44027</v>
      </c>
      <c r="M2730" s="2" t="s">
        <v>16388</v>
      </c>
      <c r="N2730" s="2" t="s">
        <v>19</v>
      </c>
      <c r="O2730" s="9">
        <v>44027</v>
      </c>
    </row>
    <row r="2731" spans="1:15" ht="300" x14ac:dyDescent="0.25">
      <c r="A2731" s="2" t="s">
        <v>16389</v>
      </c>
      <c r="B2731" s="13" t="s">
        <v>16390</v>
      </c>
      <c r="C2731" s="27" t="str">
        <f t="shared" si="42"/>
        <v>&lt;p&gt;Truck Drivers Money Saving Inquiry: Ever encounter a trailer with a pin broken off in the pigtail receptacle? Did you accept or reject it?&lt;/p&gt;&lt;p&gt;&lt;img src="https://truck-drivers-money-saving-tips.com/wp-content/uploads/2020/07/2020.07.16-tdmsts-and-tdmsis.png" width="300" height="300" alt="Truck Drivers Money Saving Inquiry for 07-16-2020"&gt;&lt;/p&gt;&lt;p&gt;For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1" s="13" t="s">
        <v>30763</v>
      </c>
      <c r="E2731" s="2" t="s">
        <v>16391</v>
      </c>
      <c r="F2731" s="2" t="s">
        <v>16389</v>
      </c>
      <c r="G2731" s="13" t="s">
        <v>25174</v>
      </c>
      <c r="H2731" s="13" t="s">
        <v>28027</v>
      </c>
      <c r="I2731" s="13" t="s">
        <v>28031</v>
      </c>
      <c r="J2731" s="2" t="s">
        <v>26265</v>
      </c>
      <c r="K2731" s="2" t="s">
        <v>25034</v>
      </c>
      <c r="L2731" s="10">
        <v>44028</v>
      </c>
      <c r="M2731" s="2" t="s">
        <v>16394</v>
      </c>
      <c r="N2731" s="2" t="s">
        <v>19</v>
      </c>
      <c r="O2731" s="9">
        <v>44028</v>
      </c>
    </row>
    <row r="2732" spans="1:15" ht="300" x14ac:dyDescent="0.25">
      <c r="A2732" s="2" t="s">
        <v>16395</v>
      </c>
      <c r="B2732" s="13" t="s">
        <v>16396</v>
      </c>
      <c r="C2732" s="27" t="str">
        <f t="shared" si="42"/>
        <v>&lt;p&gt;Truck Drivers Money Saving Tip: When bobtailing, help prevent rust on the pigtail by putting the end back in its holder on the tractor.&lt;/p&gt;&lt;p&gt;&lt;img src="https://truck-drivers-money-saving-tips.com/wp-content/uploads/2020/07/2020.07.17-tdmsts-and-tdmsis.png" width="300" height="300" alt="Truck Drivers Money Saving Tip for 07-17-2020"&gt;&lt;/p&gt;&lt;p&gt;For more Truck Drivers Money Saving Tips, see the &lt;a href="https://truck-drivers-money-saving-tips.com/category/truck-drivers-money-saving-tips/"&gt;Truck Drivers Money Saving Tips category&lt;/a&gt;.&lt;/p&gt;</v>
      </c>
      <c r="D2732" s="13" t="s">
        <v>30764</v>
      </c>
      <c r="E2732" s="2" t="s">
        <v>16397</v>
      </c>
      <c r="F2732" s="2" t="s">
        <v>16395</v>
      </c>
      <c r="G2732" s="13" t="s">
        <v>25171</v>
      </c>
      <c r="H2732" s="13" t="s">
        <v>25172</v>
      </c>
      <c r="I2732" s="13" t="s">
        <v>28030</v>
      </c>
      <c r="J2732" s="2" t="s">
        <v>27953</v>
      </c>
      <c r="K2732" s="2" t="s">
        <v>25035</v>
      </c>
      <c r="L2732" s="10">
        <v>44029</v>
      </c>
      <c r="M2732" s="2" t="s">
        <v>16400</v>
      </c>
      <c r="N2732" s="2" t="s">
        <v>19</v>
      </c>
      <c r="O2732" s="9">
        <v>44029</v>
      </c>
    </row>
    <row r="2733" spans="1:15" ht="300" x14ac:dyDescent="0.25">
      <c r="A2733" s="2" t="s">
        <v>16401</v>
      </c>
      <c r="B2733" s="13" t="s">
        <v>16402</v>
      </c>
      <c r="C2733" s="27" t="str">
        <f t="shared" si="42"/>
        <v>&lt;p&gt;Truck Drivers Money Saving Tip: Many cell phone providers classify service into 3 distinct groups: data, talk and text. Data covers video.&lt;/p&gt;&lt;p&gt;&lt;img src="https://truck-drivers-money-saving-tips.com/wp-content/uploads/2020/07/2020.07.20-tdmsts-and-tdmsis.png" width="300" height="300" alt="Truck Drivers Money Saving Tip for 07-20-2020"&gt;&lt;/p&gt;&lt;p&gt;For more Truck Drivers Money Saving Tips, see the &lt;a href="https://truck-drivers-money-saving-tips.com/category/truck-drivers-money-saving-tips/"&gt;Truck Drivers Money Saving Tips category&lt;/a&gt;.&lt;/p&gt;</v>
      </c>
      <c r="D2733" s="13" t="s">
        <v>30765</v>
      </c>
      <c r="E2733" s="2" t="s">
        <v>16403</v>
      </c>
      <c r="F2733" s="2" t="s">
        <v>16401</v>
      </c>
      <c r="G2733" s="13" t="s">
        <v>25171</v>
      </c>
      <c r="H2733" s="13" t="s">
        <v>25172</v>
      </c>
      <c r="I2733" s="13" t="s">
        <v>28030</v>
      </c>
      <c r="J2733" s="2" t="s">
        <v>27954</v>
      </c>
      <c r="K2733" s="2" t="s">
        <v>25036</v>
      </c>
      <c r="L2733" s="10">
        <v>44032</v>
      </c>
      <c r="M2733" s="2" t="s">
        <v>16406</v>
      </c>
      <c r="N2733" s="2" t="s">
        <v>19</v>
      </c>
      <c r="O2733" s="9">
        <v>44032</v>
      </c>
    </row>
    <row r="2734" spans="1:15" ht="315" x14ac:dyDescent="0.25">
      <c r="A2734" s="2" t="s">
        <v>16407</v>
      </c>
      <c r="B2734" s="13" t="s">
        <v>16408</v>
      </c>
      <c r="C2734" s="27" t="str">
        <f t="shared" si="42"/>
        <v>&lt;p&gt;Truck Drivers Money Saving Inquiry: Ever heard of someone watching so much video on a phone that the cost of data became very expensive?&lt;/p&gt;&lt;p&gt;&lt;img src="https://truck-drivers-money-saving-tips.com/wp-content/uploads/2020/07/2020.07.21-tdmsts-and-tdmsis.png" width="300" height="300" alt="Truck Drivers Money Saving Inquiry for 07-21-2020"&gt;&lt;/p&gt;&lt;p&gt;For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4" s="13" t="s">
        <v>30766</v>
      </c>
      <c r="E2734" s="2" t="s">
        <v>16409</v>
      </c>
      <c r="F2734" s="2" t="s">
        <v>16407</v>
      </c>
      <c r="G2734" s="13" t="s">
        <v>25174</v>
      </c>
      <c r="H2734" s="13" t="s">
        <v>28027</v>
      </c>
      <c r="I2734" s="13" t="s">
        <v>28031</v>
      </c>
      <c r="J2734" s="2" t="s">
        <v>26266</v>
      </c>
      <c r="K2734" s="2" t="s">
        <v>25037</v>
      </c>
      <c r="L2734" s="10">
        <v>44033</v>
      </c>
      <c r="M2734" s="2" t="s">
        <v>16412</v>
      </c>
      <c r="N2734" s="2" t="s">
        <v>19</v>
      </c>
      <c r="O2734" s="9">
        <v>44033</v>
      </c>
    </row>
    <row r="2735" spans="1:15" ht="300" x14ac:dyDescent="0.25">
      <c r="A2735" s="2" t="s">
        <v>16413</v>
      </c>
      <c r="B2735" s="13" t="s">
        <v>16414</v>
      </c>
      <c r="C2735" s="27" t="str">
        <f t="shared" si="42"/>
        <v>&lt;p&gt;Truck Drivers Money Saving Tip: Evaluate your cell phone plan and usage regularly to see if a less expensive plan will work better for you.&lt;/p&gt;&lt;p&gt;&lt;img src="https://truck-drivers-money-saving-tips.com/wp-content/uploads/2020/07/2020.07.22-tdmsts-and-tdmsis.png" width="300" height="300" alt="Truck Drivers Money Saving Tip for 07-22-2020"&gt;&lt;/p&gt;&lt;p&gt;For more Truck Drivers Money Saving Tips, see the &lt;a href="https://truck-drivers-money-saving-tips.com/category/truck-drivers-money-saving-tips/"&gt;Truck Drivers Money Saving Tips category&lt;/a&gt;.&lt;/p&gt;</v>
      </c>
      <c r="D2735" s="13" t="s">
        <v>30767</v>
      </c>
      <c r="E2735" s="2" t="s">
        <v>16415</v>
      </c>
      <c r="F2735" s="2" t="s">
        <v>16413</v>
      </c>
      <c r="G2735" s="13" t="s">
        <v>25171</v>
      </c>
      <c r="H2735" s="13" t="s">
        <v>25172</v>
      </c>
      <c r="I2735" s="13" t="s">
        <v>28030</v>
      </c>
      <c r="J2735" s="2" t="s">
        <v>27955</v>
      </c>
      <c r="K2735" s="2" t="s">
        <v>25038</v>
      </c>
      <c r="L2735" s="10">
        <v>44034</v>
      </c>
      <c r="M2735" s="2" t="s">
        <v>16418</v>
      </c>
      <c r="N2735" s="2" t="s">
        <v>19</v>
      </c>
      <c r="O2735" s="9">
        <v>44034</v>
      </c>
    </row>
    <row r="2736" spans="1:15" ht="300" x14ac:dyDescent="0.25">
      <c r="A2736" s="2" t="s">
        <v>16419</v>
      </c>
      <c r="B2736" s="13" t="s">
        <v>16420</v>
      </c>
      <c r="C2736" s="27" t="str">
        <f t="shared" si="42"/>
        <v>&lt;p&gt;Truck Drivers Money Saving Inquiry: Have you found that some Smartphone apps take up a lot of data usage? Which ones? Are they worth it?&lt;/p&gt;&lt;p&gt;&lt;img src="https://truck-drivers-money-saving-tips.com/wp-content/uploads/2020/07/2020.07.23-tdmsts-and-tdmsis.png" width="300" height="300" alt="Truck Drivers Money Saving Inquiry for 07-23-2020"&gt;&lt;/p&gt;&lt;p&gt;For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6" s="13" t="s">
        <v>30768</v>
      </c>
      <c r="E2736" s="2" t="s">
        <v>16421</v>
      </c>
      <c r="F2736" s="2" t="s">
        <v>16419</v>
      </c>
      <c r="G2736" s="13" t="s">
        <v>25174</v>
      </c>
      <c r="H2736" s="13" t="s">
        <v>28027</v>
      </c>
      <c r="I2736" s="13" t="s">
        <v>28031</v>
      </c>
      <c r="J2736" s="2" t="s">
        <v>26267</v>
      </c>
      <c r="K2736" s="2" t="s">
        <v>25039</v>
      </c>
      <c r="L2736" s="10">
        <v>44035</v>
      </c>
      <c r="M2736" s="2" t="s">
        <v>16424</v>
      </c>
      <c r="N2736" s="2" t="s">
        <v>19</v>
      </c>
      <c r="O2736" s="9">
        <v>44035</v>
      </c>
    </row>
    <row r="2737" spans="1:15" ht="300" x14ac:dyDescent="0.25">
      <c r="A2737" s="2" t="s">
        <v>16425</v>
      </c>
      <c r="B2737" s="13" t="s">
        <v>16426</v>
      </c>
      <c r="C2737" s="27" t="str">
        <f t="shared" si="42"/>
        <v>&lt;p&gt;Truck Drivers Money Saving Tip: Before switching cell phone coverage, consult home support team members who may be affected.&lt;/p&gt;&lt;p&gt;&lt;img src="https://truck-drivers-money-saving-tips.com/wp-content/uploads/2020/07/2020.07.24-tdmsts-and-tdmsis.png" width="300" height="300" alt="Truck Drivers Money Saving Tip for 07-24-2020"&gt;&lt;/p&gt;&lt;p&gt;For more Truck Drivers Money Saving Tips, see the &lt;a href="https://truck-drivers-money-saving-tips.com/category/truck-drivers-money-saving-tips/"&gt;Truck Drivers Money Saving Tips category&lt;/a&gt;.&lt;/p&gt;</v>
      </c>
      <c r="D2737" s="13" t="s">
        <v>30769</v>
      </c>
      <c r="E2737" s="2" t="s">
        <v>16427</v>
      </c>
      <c r="F2737" s="2" t="s">
        <v>16425</v>
      </c>
      <c r="G2737" s="13" t="s">
        <v>25171</v>
      </c>
      <c r="H2737" s="13" t="s">
        <v>25172</v>
      </c>
      <c r="I2737" s="13" t="s">
        <v>28030</v>
      </c>
      <c r="J2737" s="2" t="s">
        <v>27956</v>
      </c>
      <c r="K2737" s="2" t="s">
        <v>25040</v>
      </c>
      <c r="L2737" s="10">
        <v>44036</v>
      </c>
      <c r="M2737" s="2" t="s">
        <v>16430</v>
      </c>
      <c r="N2737" s="2" t="s">
        <v>19</v>
      </c>
      <c r="O2737" s="9">
        <v>44036</v>
      </c>
    </row>
    <row r="2738" spans="1:15" ht="300" x14ac:dyDescent="0.25">
      <c r="A2738" s="2" t="s">
        <v>16431</v>
      </c>
      <c r="B2738" s="13" t="s">
        <v>16432</v>
      </c>
      <c r="C2738" s="27" t="str">
        <f t="shared" si="42"/>
        <v>&lt;p&gt;Truck Drivers Money Saving Tip: Certain loads require permits or special routing. Have all permits in place before you start your trip.&lt;/p&gt;&lt;p&gt;&lt;img src="https://truck-drivers-money-saving-tips.com/wp-content/uploads/2020/07/2020.07.27-tdmsts-and-tdmsis.png" width="300" height="300" alt="Truck Drivers Money Saving Tip for 07-27-2020"&gt;&lt;/p&gt;&lt;p&gt;For more Truck Drivers Money Saving Tips, see the &lt;a href="https://truck-drivers-money-saving-tips.com/category/truck-drivers-money-saving-tips/"&gt;Truck Drivers Money Saving Tips category&lt;/a&gt;.&lt;/p&gt;</v>
      </c>
      <c r="D2738" s="13" t="s">
        <v>30770</v>
      </c>
      <c r="E2738" s="2" t="s">
        <v>16433</v>
      </c>
      <c r="F2738" s="2" t="s">
        <v>16431</v>
      </c>
      <c r="G2738" s="13" t="s">
        <v>25171</v>
      </c>
      <c r="H2738" s="13" t="s">
        <v>25172</v>
      </c>
      <c r="I2738" s="13" t="s">
        <v>28030</v>
      </c>
      <c r="J2738" s="2" t="s">
        <v>27957</v>
      </c>
      <c r="K2738" s="2" t="s">
        <v>25041</v>
      </c>
      <c r="L2738" s="10">
        <v>44039</v>
      </c>
      <c r="M2738" s="2" t="s">
        <v>16436</v>
      </c>
      <c r="N2738" s="2" t="s">
        <v>19</v>
      </c>
      <c r="O2738" s="9">
        <v>44039</v>
      </c>
    </row>
    <row r="2739" spans="1:15" ht="300" x14ac:dyDescent="0.25">
      <c r="A2739" s="2" t="s">
        <v>16437</v>
      </c>
      <c r="B2739" s="13" t="s">
        <v>16438</v>
      </c>
      <c r="C2739" s="27" t="str">
        <f t="shared" si="42"/>
        <v>&lt;p&gt;Truck Drivers Money Saving Inquiry: Ever experienced a problem with getting permits for a load or rig that required it? What happened?&lt;/p&gt;&lt;p&gt;&lt;img src="https://truck-drivers-money-saving-tips.com/wp-content/uploads/2020/07/2020.07.28-tdmsts-and-tdmsis.png" width="300" height="300" alt="Truck Drivers Money Saving Inquiry for 07-28-2020"&gt;&lt;/p&gt;&lt;p&gt;For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9" s="13" t="s">
        <v>30771</v>
      </c>
      <c r="E2739" s="2" t="s">
        <v>16439</v>
      </c>
      <c r="F2739" s="2" t="s">
        <v>16437</v>
      </c>
      <c r="G2739" s="13" t="s">
        <v>25174</v>
      </c>
      <c r="H2739" s="13" t="s">
        <v>28027</v>
      </c>
      <c r="I2739" s="13" t="s">
        <v>28031</v>
      </c>
      <c r="J2739" s="2" t="s">
        <v>26268</v>
      </c>
      <c r="K2739" s="2" t="s">
        <v>25042</v>
      </c>
      <c r="L2739" s="10">
        <v>44040</v>
      </c>
      <c r="M2739" s="2" t="s">
        <v>16442</v>
      </c>
      <c r="N2739" s="2" t="s">
        <v>19</v>
      </c>
      <c r="O2739" s="9">
        <v>44040</v>
      </c>
    </row>
    <row r="2740" spans="1:15" ht="300" x14ac:dyDescent="0.25">
      <c r="A2740" s="2" t="s">
        <v>16443</v>
      </c>
      <c r="B2740" s="13" t="s">
        <v>16444</v>
      </c>
      <c r="C2740" s="27" t="str">
        <f t="shared" si="42"/>
        <v>&lt;p&gt;Truck Drivers Money Saving Tip: Double-check the entire route for your permitted load to ensure you will not encounter problems en route.&lt;/p&gt;&lt;p&gt;&lt;img src="https://truck-drivers-money-saving-tips.com/wp-content/uploads/2020/07/2020.07.29-tdmsts-and-tdmsis.png" width="300" height="300" alt="Truck Drivers Money Saving Tip for 07-29-2020"&gt;&lt;/p&gt;&lt;p&gt;For more Truck Drivers Money Saving Tips, see the &lt;a href="https://truck-drivers-money-saving-tips.com/category/truck-drivers-money-saving-tips/"&gt;Truck Drivers Money Saving Tips category&lt;/a&gt;.&lt;/p&gt;</v>
      </c>
      <c r="D2740" s="13" t="s">
        <v>30772</v>
      </c>
      <c r="E2740" s="2" t="s">
        <v>16445</v>
      </c>
      <c r="F2740" s="2" t="s">
        <v>16443</v>
      </c>
      <c r="G2740" s="13" t="s">
        <v>25171</v>
      </c>
      <c r="H2740" s="13" t="s">
        <v>25172</v>
      </c>
      <c r="I2740" s="13" t="s">
        <v>28030</v>
      </c>
      <c r="J2740" s="2" t="s">
        <v>27958</v>
      </c>
      <c r="K2740" s="2" t="s">
        <v>25043</v>
      </c>
      <c r="L2740" s="10">
        <v>44041</v>
      </c>
      <c r="M2740" s="2" t="s">
        <v>16448</v>
      </c>
      <c r="N2740" s="2" t="s">
        <v>19</v>
      </c>
      <c r="O2740" s="9">
        <v>44041</v>
      </c>
    </row>
    <row r="2741" spans="1:15" ht="300" x14ac:dyDescent="0.25">
      <c r="A2741" s="2" t="s">
        <v>16449</v>
      </c>
      <c r="B2741" s="13" t="s">
        <v>16450</v>
      </c>
      <c r="C2741" s="27" t="str">
        <f t="shared" si="42"/>
        <v>&lt;p&gt;Truck Drivers Money Saving Inquiry: Ever heard of a trucker encountering a problem while hauling a permitted load on an approved route?&lt;/p&gt;&lt;p&gt;&lt;img src="https://truck-drivers-money-saving-tips.com/wp-content/uploads/2020/07/2020.07.30-tdmsts-and-tdmsis.png" width="300" height="300" alt="Truck Drivers Money Saving Inquiry for 07-30-2020"&gt;&lt;/p&gt;&lt;p&gt;For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1" s="13" t="s">
        <v>30773</v>
      </c>
      <c r="E2741" s="2" t="s">
        <v>16451</v>
      </c>
      <c r="F2741" s="2" t="s">
        <v>16449</v>
      </c>
      <c r="G2741" s="13" t="s">
        <v>25174</v>
      </c>
      <c r="H2741" s="13" t="s">
        <v>28027</v>
      </c>
      <c r="I2741" s="13" t="s">
        <v>28031</v>
      </c>
      <c r="J2741" s="2" t="s">
        <v>26269</v>
      </c>
      <c r="K2741" s="2" t="s">
        <v>25044</v>
      </c>
      <c r="L2741" s="10">
        <v>44042</v>
      </c>
      <c r="M2741" s="2" t="s">
        <v>16454</v>
      </c>
      <c r="N2741" s="2" t="s">
        <v>19</v>
      </c>
      <c r="O2741" s="9">
        <v>44042</v>
      </c>
    </row>
    <row r="2742" spans="1:15" ht="315" x14ac:dyDescent="0.25">
      <c r="A2742" s="2" t="s">
        <v>16455</v>
      </c>
      <c r="B2742" s="13" t="s">
        <v>16456</v>
      </c>
      <c r="C2742" s="27" t="str">
        <f t="shared" si="42"/>
        <v>&lt;p&gt;Truck Drivers Money Saving Tip: Overdimensional loads may require a pilot car to precede them. Check pilot driver references ahead of time.&lt;/p&gt;&lt;p&gt;&lt;img src="https://truck-drivers-money-saving-tips.com/wp-content/uploads/2020/07/2020.07.31-tdmsts-and-tdmsis.png" width="300" height="300" alt="Truck Drivers Money Saving Tip for 07-31-2020"&gt;&lt;/p&gt;&lt;p&gt;For more Truck Drivers Money Saving Tips, see the &lt;a href="https://truck-drivers-money-saving-tips.com/category/truck-drivers-money-saving-tips/"&gt;Truck Drivers Money Saving Tips category&lt;/a&gt;.&lt;/p&gt;</v>
      </c>
      <c r="D2742" s="13" t="s">
        <v>30774</v>
      </c>
      <c r="E2742" s="2" t="s">
        <v>16457</v>
      </c>
      <c r="F2742" s="2" t="s">
        <v>16455</v>
      </c>
      <c r="G2742" s="13" t="s">
        <v>25171</v>
      </c>
      <c r="H2742" s="13" t="s">
        <v>25172</v>
      </c>
      <c r="I2742" s="13" t="s">
        <v>28030</v>
      </c>
      <c r="J2742" s="2" t="s">
        <v>27959</v>
      </c>
      <c r="K2742" s="2" t="s">
        <v>25045</v>
      </c>
      <c r="L2742" s="10">
        <v>44043</v>
      </c>
      <c r="M2742" s="2" t="s">
        <v>16460</v>
      </c>
      <c r="N2742" s="2" t="s">
        <v>19</v>
      </c>
      <c r="O2742" s="9">
        <v>44043</v>
      </c>
    </row>
    <row r="2743" spans="1:15" ht="300" x14ac:dyDescent="0.25">
      <c r="A2743" s="2" t="s">
        <v>16461</v>
      </c>
      <c r="B2743" s="13" t="s">
        <v>16462</v>
      </c>
      <c r="C2743" s="27" t="str">
        <f t="shared" si="42"/>
        <v>&lt;p&gt;Truck Drivers Money Saving Tip: Some states may extend back-to-school sales or a 'sales tax holiday' before the new school year starts.&lt;/p&gt;&lt;p&gt;&lt;img src="https://truck-drivers-money-saving-tips.com/wp-content/uploads/2020/08/2020.08.03-tdmsts-and-tdmsis.png" width="300" height="300" alt="Truck Drivers Money Saving Tip for 08-03-2020"&gt;&lt;/p&gt;&lt;p&gt;For more Truck Drivers Money Saving Tips, see the &lt;a href="https://truck-drivers-money-saving-tips.com/category/truck-drivers-money-saving-tips/"&gt;Truck Drivers Money Saving Tips category&lt;/a&gt;.&lt;/p&gt;</v>
      </c>
      <c r="D2743" s="13" t="s">
        <v>30775</v>
      </c>
      <c r="E2743" s="2" t="s">
        <v>16463</v>
      </c>
      <c r="F2743" s="2" t="s">
        <v>16461</v>
      </c>
      <c r="G2743" s="13" t="s">
        <v>25171</v>
      </c>
      <c r="H2743" s="13" t="s">
        <v>25172</v>
      </c>
      <c r="I2743" s="13" t="s">
        <v>28030</v>
      </c>
      <c r="J2743" s="2" t="s">
        <v>27960</v>
      </c>
      <c r="K2743" s="2" t="s">
        <v>25046</v>
      </c>
      <c r="L2743" s="10">
        <v>44046</v>
      </c>
      <c r="M2743" s="2" t="s">
        <v>16466</v>
      </c>
      <c r="N2743" s="2" t="s">
        <v>19</v>
      </c>
      <c r="O2743" s="9">
        <v>44046</v>
      </c>
    </row>
    <row r="2744" spans="1:15" ht="300" x14ac:dyDescent="0.25">
      <c r="A2744" s="2" t="s">
        <v>16467</v>
      </c>
      <c r="B2744" s="13" t="s">
        <v>16468</v>
      </c>
      <c r="C2744" s="27" t="str">
        <f t="shared" si="42"/>
        <v>&lt;p&gt;Truck Drivers Money Saving Inquiry: Have you ever taken advantage of a sales tax holiday? If so, what 'school supplies' did you buy?&lt;/p&gt;&lt;p&gt;&lt;img src="https://truck-drivers-money-saving-tips.com/wp-content/uploads/2020/08/2020.08.04-tdmsts-and-tdmsis.png" width="300" height="300" alt="Truck Drivers Money Saving Inquiry for 08-04-2020"&gt;&lt;/p&gt;&lt;p&gt;For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4" s="13" t="s">
        <v>30776</v>
      </c>
      <c r="E2744" s="2" t="s">
        <v>16469</v>
      </c>
      <c r="F2744" s="2" t="s">
        <v>16467</v>
      </c>
      <c r="G2744" s="13" t="s">
        <v>25174</v>
      </c>
      <c r="H2744" s="13" t="s">
        <v>28027</v>
      </c>
      <c r="I2744" s="13" t="s">
        <v>28031</v>
      </c>
      <c r="J2744" s="2" t="s">
        <v>26270</v>
      </c>
      <c r="K2744" s="2" t="s">
        <v>25047</v>
      </c>
      <c r="L2744" s="10">
        <v>44047</v>
      </c>
      <c r="M2744" s="2" t="s">
        <v>16472</v>
      </c>
      <c r="N2744" s="2" t="s">
        <v>19</v>
      </c>
      <c r="O2744" s="9">
        <v>44047</v>
      </c>
    </row>
    <row r="2745" spans="1:15" ht="300" x14ac:dyDescent="0.25">
      <c r="A2745" s="2" t="s">
        <v>16473</v>
      </c>
      <c r="B2745" s="13" t="s">
        <v>16474</v>
      </c>
      <c r="C2745" s="27" t="str">
        <f t="shared" si="42"/>
        <v>&lt;p&gt;Truck Drivers Money Saving Tip: Sales tax holiday items vary by state. Combined deals may be available on electronics and office supplies.&lt;/p&gt;&lt;p&gt;&lt;img src="https://truck-drivers-money-saving-tips.com/wp-content/uploads/2020/08/2020.08.05-tdmsts-and-tdmsis.png" width="300" height="300" alt="Truck Drivers Money Saving Tip for 08-05-2020"&gt;&lt;/p&gt;&lt;p&gt;For more Truck Drivers Money Saving Tips, see the &lt;a href="https://truck-drivers-money-saving-tips.com/category/truck-drivers-money-saving-tips/"&gt;Truck Drivers Money Saving Tips category&lt;/a&gt;.&lt;/p&gt;</v>
      </c>
      <c r="D2745" s="13" t="s">
        <v>30777</v>
      </c>
      <c r="E2745" s="2" t="s">
        <v>16475</v>
      </c>
      <c r="F2745" s="2" t="s">
        <v>16473</v>
      </c>
      <c r="G2745" s="13" t="s">
        <v>25171</v>
      </c>
      <c r="H2745" s="13" t="s">
        <v>25172</v>
      </c>
      <c r="I2745" s="13" t="s">
        <v>28030</v>
      </c>
      <c r="J2745" s="2" t="s">
        <v>27961</v>
      </c>
      <c r="K2745" s="2" t="s">
        <v>25048</v>
      </c>
      <c r="L2745" s="10">
        <v>44048</v>
      </c>
      <c r="M2745" s="2" t="s">
        <v>16478</v>
      </c>
      <c r="N2745" s="2" t="s">
        <v>19</v>
      </c>
      <c r="O2745" s="9">
        <v>44048</v>
      </c>
    </row>
    <row r="2746" spans="1:15" ht="300" x14ac:dyDescent="0.25">
      <c r="A2746" s="2" t="s">
        <v>16479</v>
      </c>
      <c r="B2746" s="13" t="s">
        <v>16480</v>
      </c>
      <c r="C2746" s="27" t="str">
        <f t="shared" si="42"/>
        <v>&lt;p&gt;Truck Drivers Money Saving Inquiry: Do you prefer to buy electronics during a sales tax holiday or when you need them?&lt;/p&gt;&lt;p&gt;&lt;img src="https://truck-drivers-money-saving-tips.com/wp-content/uploads/2020/08/2020.08.06-tdmsts-and-tdmsis.png" width="300" height="300" alt="Truck Drivers Money Saving Inquiry for 08-06-2020"&gt;&lt;/p&gt;&lt;p&gt;For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6" s="13" t="s">
        <v>30778</v>
      </c>
      <c r="E2746" s="2" t="s">
        <v>16481</v>
      </c>
      <c r="F2746" s="2" t="s">
        <v>16479</v>
      </c>
      <c r="G2746" s="13" t="s">
        <v>25174</v>
      </c>
      <c r="H2746" s="13" t="s">
        <v>28027</v>
      </c>
      <c r="I2746" s="13" t="s">
        <v>28031</v>
      </c>
      <c r="J2746" s="2" t="s">
        <v>26271</v>
      </c>
      <c r="K2746" s="2" t="s">
        <v>25049</v>
      </c>
      <c r="L2746" s="10">
        <v>44049</v>
      </c>
      <c r="M2746" s="2" t="s">
        <v>16484</v>
      </c>
      <c r="N2746" s="2" t="s">
        <v>19</v>
      </c>
      <c r="O2746" s="9">
        <v>44049</v>
      </c>
    </row>
    <row r="2747" spans="1:15" ht="300" x14ac:dyDescent="0.25">
      <c r="A2747" s="2" t="s">
        <v>16485</v>
      </c>
      <c r="B2747" s="13" t="s">
        <v>16486</v>
      </c>
      <c r="C2747" s="27" t="str">
        <f t="shared" si="42"/>
        <v>&lt;p&gt;Truck Drivers Money Saving Tip: While size restrictions may apply, sales tax holidays can be a good time to buy clothing at a discount.&lt;/p&gt;&lt;p&gt;&lt;img src="https://truck-drivers-money-saving-tips.com/wp-content/uploads/2020/08/2020.08.07-tdmsts-and-tdmsis.png" width="300" height="300" alt="Truck Drivers Money Saving Tip for 08-07-2020"&gt;&lt;/p&gt;&lt;p&gt;For more Truck Drivers Money Saving Tips, see the &lt;a href="https://truck-drivers-money-saving-tips.com/category/truck-drivers-money-saving-tips/"&gt;Truck Drivers Money Saving Tips category&lt;/a&gt;.&lt;/p&gt;</v>
      </c>
      <c r="D2747" s="13" t="s">
        <v>30779</v>
      </c>
      <c r="E2747" s="2" t="s">
        <v>16487</v>
      </c>
      <c r="F2747" s="2" t="s">
        <v>16485</v>
      </c>
      <c r="G2747" s="13" t="s">
        <v>25171</v>
      </c>
      <c r="H2747" s="13" t="s">
        <v>25172</v>
      </c>
      <c r="I2747" s="13" t="s">
        <v>28030</v>
      </c>
      <c r="J2747" s="2" t="s">
        <v>27962</v>
      </c>
      <c r="K2747" s="2" t="s">
        <v>25050</v>
      </c>
      <c r="L2747" s="10">
        <v>44050</v>
      </c>
      <c r="M2747" s="2" t="s">
        <v>16490</v>
      </c>
      <c r="N2747" s="2" t="s">
        <v>19</v>
      </c>
      <c r="O2747" s="9">
        <v>44050</v>
      </c>
    </row>
    <row r="2748" spans="1:15" ht="300" x14ac:dyDescent="0.25">
      <c r="A2748" s="2" t="s">
        <v>16491</v>
      </c>
      <c r="B2748" s="13" t="s">
        <v>16492</v>
      </c>
      <c r="C2748" s="27" t="str">
        <f t="shared" si="42"/>
        <v>&lt;p&gt;Truck Drivers Money Saving Tip: Portable toilets are collection points for human waste and discarded water from cleaning teeth and dishes.&lt;/p&gt;&lt;p&gt;&lt;img src="https://truck-drivers-money-saving-tips.com/wp-content/uploads/2020/08/2020.08.10-tdmsts-and-tdmsis.png" width="300" height="300" alt="Truck Drivers Money Saving Tip for 08-10-2020"&gt;&lt;/p&gt;&lt;p&gt;For more Truck Drivers Money Saving Tips, see the &lt;a href="https://truck-drivers-money-saving-tips.com/category/truck-drivers-money-saving-tips/"&gt;Truck Drivers Money Saving Tips category&lt;/a&gt;.&lt;/p&gt;</v>
      </c>
      <c r="D2748" s="13" t="s">
        <v>30780</v>
      </c>
      <c r="E2748" s="2" t="s">
        <v>16493</v>
      </c>
      <c r="F2748" s="2" t="s">
        <v>16491</v>
      </c>
      <c r="G2748" s="13" t="s">
        <v>25171</v>
      </c>
      <c r="H2748" s="13" t="s">
        <v>25172</v>
      </c>
      <c r="I2748" s="13" t="s">
        <v>28030</v>
      </c>
      <c r="J2748" s="2" t="s">
        <v>27963</v>
      </c>
      <c r="K2748" s="2" t="s">
        <v>25051</v>
      </c>
      <c r="L2748" s="10">
        <v>44053</v>
      </c>
      <c r="M2748" s="2" t="s">
        <v>16496</v>
      </c>
      <c r="N2748" s="2" t="s">
        <v>19</v>
      </c>
      <c r="O2748" s="9">
        <v>44053</v>
      </c>
    </row>
    <row r="2749" spans="1:15" ht="300" x14ac:dyDescent="0.25">
      <c r="A2749" s="2" t="s">
        <v>16497</v>
      </c>
      <c r="B2749" s="13" t="s">
        <v>16498</v>
      </c>
      <c r="C2749" s="27" t="str">
        <f t="shared" si="42"/>
        <v>&lt;p&gt;Truck Drivers Money Saving Inquiry: Ever wished you had a portable toilet in your truck, but either didn't or couldn't? What happened?&lt;/p&gt;&lt;p&gt;&lt;img src="https://truck-drivers-money-saving-tips.com/wp-content/uploads/2020/08/2020.08.11-tdmsts-and-tdmsis.png" width="300" height="300" alt="Truck Drivers Money Saving Inquiry for 08-11-2020"&gt;&lt;/p&gt;&lt;p&gt;For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9" s="13" t="s">
        <v>30781</v>
      </c>
      <c r="E2749" s="2" t="s">
        <v>16499</v>
      </c>
      <c r="F2749" s="2" t="s">
        <v>16497</v>
      </c>
      <c r="G2749" s="13" t="s">
        <v>25174</v>
      </c>
      <c r="H2749" s="13" t="s">
        <v>28027</v>
      </c>
      <c r="I2749" s="13" t="s">
        <v>28031</v>
      </c>
      <c r="J2749" s="2" t="s">
        <v>26272</v>
      </c>
      <c r="K2749" s="2" t="s">
        <v>25052</v>
      </c>
      <c r="L2749" s="10">
        <v>44054</v>
      </c>
      <c r="M2749" s="2" t="s">
        <v>16502</v>
      </c>
      <c r="N2749" s="2" t="s">
        <v>19</v>
      </c>
      <c r="O2749" s="9">
        <v>44054</v>
      </c>
    </row>
    <row r="2750" spans="1:15" ht="315" x14ac:dyDescent="0.25">
      <c r="A2750" s="2" t="s">
        <v>16503</v>
      </c>
      <c r="B2750" s="13" t="s">
        <v>16504</v>
      </c>
      <c r="C2750" s="27" t="str">
        <f t="shared" si="42"/>
        <v>&lt;p&gt;Truck Drivers Money Saving Tip: Having a portable toilet in-truck can aid security by preventing the need to use a restroom out-of-truck.&lt;/p&gt;&lt;p&gt;&lt;img src="https://truck-drivers-money-saving-tips.com/wp-content/uploads/2020/08/2020.08.12-tdmsts-and-tdmsis.png" width="300" height="300" alt="Truck Drivers Money Saving Tip for 08-12-2020"&gt;&lt;/p&gt;&lt;p&gt;For more Truck Drivers Money Saving Tips, see the &lt;a href="https://truck-drivers-money-saving-tips.com/category/truck-drivers-money-saving-tips/"&gt;Truck Drivers Money Saving Tips category&lt;/a&gt;.&lt;/p&gt;</v>
      </c>
      <c r="D2750" s="13" t="s">
        <v>30782</v>
      </c>
      <c r="E2750" s="2" t="s">
        <v>16505</v>
      </c>
      <c r="F2750" s="2" t="s">
        <v>16503</v>
      </c>
      <c r="G2750" s="13" t="s">
        <v>25171</v>
      </c>
      <c r="H2750" s="13" t="s">
        <v>25172</v>
      </c>
      <c r="I2750" s="13" t="s">
        <v>28030</v>
      </c>
      <c r="J2750" s="2" t="s">
        <v>27964</v>
      </c>
      <c r="K2750" s="2" t="s">
        <v>25053</v>
      </c>
      <c r="L2750" s="10">
        <v>44055</v>
      </c>
      <c r="M2750" s="2" t="s">
        <v>16508</v>
      </c>
      <c r="N2750" s="2" t="s">
        <v>19</v>
      </c>
      <c r="O2750" s="9">
        <v>44055</v>
      </c>
    </row>
    <row r="2751" spans="1:15" ht="300" x14ac:dyDescent="0.25">
      <c r="A2751" s="2" t="s">
        <v>16509</v>
      </c>
      <c r="B2751" s="13" t="s">
        <v>16510</v>
      </c>
      <c r="C2751" s="27" t="str">
        <f t="shared" si="42"/>
        <v>&lt;p&gt;Truck Drivers Money Saving Inquiry: Did you know that portable toilet tank sizes vary, and the more in the tanks, the heavier one is?&lt;/p&gt;&lt;p&gt;&lt;img src="https://truck-drivers-money-saving-tips.com/wp-content/uploads/2020/08/2020.08.13-tdmsts-and-tdmsis.png" width="300" height="300" alt="Truck Drivers Money Saving Inquiry for 08-13-2020"&gt;&lt;/p&gt;&lt;p&gt;For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1" s="13" t="s">
        <v>30783</v>
      </c>
      <c r="E2751" s="2" t="s">
        <v>16511</v>
      </c>
      <c r="F2751" s="2" t="s">
        <v>16509</v>
      </c>
      <c r="G2751" s="13" t="s">
        <v>25174</v>
      </c>
      <c r="H2751" s="13" t="s">
        <v>28027</v>
      </c>
      <c r="I2751" s="13" t="s">
        <v>28031</v>
      </c>
      <c r="J2751" s="2" t="s">
        <v>26273</v>
      </c>
      <c r="K2751" s="2" t="s">
        <v>25054</v>
      </c>
      <c r="L2751" s="10">
        <v>44056</v>
      </c>
      <c r="M2751" s="2" t="s">
        <v>16514</v>
      </c>
      <c r="N2751" s="2" t="s">
        <v>19</v>
      </c>
      <c r="O2751" s="9">
        <v>44056</v>
      </c>
    </row>
    <row r="2752" spans="1:15" ht="300" x14ac:dyDescent="0.25">
      <c r="A2752" s="2" t="s">
        <v>16515</v>
      </c>
      <c r="B2752" s="13" t="s">
        <v>16516</v>
      </c>
      <c r="C2752" s="27" t="str">
        <f t="shared" si="42"/>
        <v>&lt;p&gt;Truck Drivers Money Saving Tip: In places where restrooms are closed or off-limits, in-truck portable toilet use beats other alternatives.&lt;/p&gt;&lt;p&gt;&lt;img src="https://truck-drivers-money-saving-tips.com/wp-content/uploads/2020/08/2020.08.14-tdmsts-and-tdmsis.png" width="300" height="300" alt="Truck Drivers Money Saving Tip for 08-14-2020"&gt;&lt;/p&gt;&lt;p&gt;For more Truck Drivers Money Saving Tips, see the &lt;a href="https://truck-drivers-money-saving-tips.com/category/truck-drivers-money-saving-tips/"&gt;Truck Drivers Money Saving Tips category&lt;/a&gt;.&lt;/p&gt;</v>
      </c>
      <c r="D2752" s="13" t="s">
        <v>30784</v>
      </c>
      <c r="E2752" s="2" t="s">
        <v>16517</v>
      </c>
      <c r="F2752" s="2" t="s">
        <v>16515</v>
      </c>
      <c r="G2752" s="13" t="s">
        <v>25171</v>
      </c>
      <c r="H2752" s="13" t="s">
        <v>25172</v>
      </c>
      <c r="I2752" s="13" t="s">
        <v>28030</v>
      </c>
      <c r="J2752" s="2" t="s">
        <v>27965</v>
      </c>
      <c r="K2752" s="2" t="s">
        <v>25055</v>
      </c>
      <c r="L2752" s="10">
        <v>44057</v>
      </c>
      <c r="M2752" s="2" t="s">
        <v>16520</v>
      </c>
      <c r="N2752" s="2" t="s">
        <v>19</v>
      </c>
      <c r="O2752" s="9">
        <v>44057</v>
      </c>
    </row>
    <row r="2753" spans="1:15" ht="300" x14ac:dyDescent="0.25">
      <c r="A2753" s="2" t="s">
        <v>16521</v>
      </c>
      <c r="B2753" s="13" t="s">
        <v>16522</v>
      </c>
      <c r="C2753" s="27" t="str">
        <f t="shared" si="42"/>
        <v>&lt;p&gt;Truck Drivers Money Saving Tip: Choose the best route for your rig and cargo. Certain routes are off limits to HazMat and oversize loads.&lt;/p&gt;&lt;p&gt;&lt;img src="https://truck-drivers-money-saving-tips.com/wp-content/uploads/2020/08/2020.08.17-tdmsts-and-tdmsis.png" width="300" height="300" alt="Truck Drivers Money Saving Tip for 08-17-2020"&gt;&lt;/p&gt;&lt;p&gt;For more Truck Drivers Money Saving Tips, see the &lt;a href="https://truck-drivers-money-saving-tips.com/category/truck-drivers-money-saving-tips/"&gt;Truck Drivers Money Saving Tips category&lt;/a&gt;.&lt;/p&gt;</v>
      </c>
      <c r="D2753" s="13" t="s">
        <v>30785</v>
      </c>
      <c r="E2753" s="2" t="s">
        <v>16523</v>
      </c>
      <c r="F2753" s="2" t="s">
        <v>16521</v>
      </c>
      <c r="G2753" s="13" t="s">
        <v>25171</v>
      </c>
      <c r="H2753" s="13" t="s">
        <v>25172</v>
      </c>
      <c r="I2753" s="13" t="s">
        <v>28030</v>
      </c>
      <c r="J2753" s="2" t="s">
        <v>27966</v>
      </c>
      <c r="K2753" s="2" t="s">
        <v>25056</v>
      </c>
      <c r="L2753" s="10">
        <v>44060</v>
      </c>
      <c r="M2753" s="2" t="s">
        <v>16526</v>
      </c>
      <c r="N2753" s="2" t="s">
        <v>19</v>
      </c>
      <c r="O2753" s="9">
        <v>44060</v>
      </c>
    </row>
    <row r="2754" spans="1:15" ht="300" x14ac:dyDescent="0.25">
      <c r="A2754" s="2" t="s">
        <v>16527</v>
      </c>
      <c r="B2754" s="13" t="s">
        <v>16528</v>
      </c>
      <c r="C2754" s="27" t="str">
        <f t="shared" si="42"/>
        <v>&lt;p&gt;Truck Drivers Money Saving Inquiry: Do you rely exclusively on GPS routing or do you also consult a truckers' atlas? Ever had trouble?&lt;/p&gt;&lt;p&gt;&lt;img src="https://truck-drivers-money-saving-tips.com/wp-content/uploads/2020/08/2020.08.18-tdmsts-and-tdmsis.png" width="300" height="300" alt="Truck Drivers Money Saving Inquiry for 08-18-2020"&gt;&lt;/p&gt;&lt;p&gt;For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4" s="13" t="s">
        <v>30786</v>
      </c>
      <c r="E2754" s="2" t="s">
        <v>16529</v>
      </c>
      <c r="F2754" s="2" t="s">
        <v>16527</v>
      </c>
      <c r="G2754" s="13" t="s">
        <v>25174</v>
      </c>
      <c r="H2754" s="13" t="s">
        <v>28027</v>
      </c>
      <c r="I2754" s="13" t="s">
        <v>28031</v>
      </c>
      <c r="J2754" s="2" t="s">
        <v>26274</v>
      </c>
      <c r="K2754" s="2" t="s">
        <v>25057</v>
      </c>
      <c r="L2754" s="10">
        <v>44061</v>
      </c>
      <c r="M2754" s="2" t="s">
        <v>16532</v>
      </c>
      <c r="N2754" s="2" t="s">
        <v>19</v>
      </c>
      <c r="O2754" s="9">
        <v>44061</v>
      </c>
    </row>
    <row r="2755" spans="1:15" ht="300" x14ac:dyDescent="0.25">
      <c r="A2755" s="2" t="s">
        <v>16533</v>
      </c>
      <c r="B2755" s="13" t="s">
        <v>16534</v>
      </c>
      <c r="C2755" s="27" t="str">
        <f t="shared" ref="C2755:C2818" si="43">CONCATENATE("&lt;p&gt;",B2755,"&lt;/p&gt;","&lt;p&gt;&lt;img src=",CHAR(34),K2755,CHAR(34)," width=",CHAR(34),300,CHAR(34)," height=",CHAR(34),"300",CHAR(34)," alt=",CHAR(34),A2755,CHAR(34),"&gt;","&lt;/p&gt;","&lt;p&gt;","For more ",H2755,", see the ","&lt;a href=",CHAR(34),I2755,CHAR(34),"&gt;",H2755," category&lt;/a&gt;.","&lt;/p&gt;")</f>
        <v>&lt;p&gt;Truck Drivers Money Saving Tip: For every trip, write down your proposed route. Compare miles you actually drove with what you are paid.&lt;/p&gt;&lt;p&gt;&lt;img src="https://truck-drivers-money-saving-tips.com/wp-content/uploads/2020/08/2020.08.19-tdmsts-and-tdmsis.png" width="300" height="300" alt="Truck Drivers Money Saving Tip for 08-19-2020"&gt;&lt;/p&gt;&lt;p&gt;For more Truck Drivers Money Saving Tips, see the &lt;a href="https://truck-drivers-money-saving-tips.com/category/truck-drivers-money-saving-tips/"&gt;Truck Drivers Money Saving Tips category&lt;/a&gt;.&lt;/p&gt;</v>
      </c>
      <c r="D2755" s="13" t="s">
        <v>30787</v>
      </c>
      <c r="E2755" s="2" t="s">
        <v>16535</v>
      </c>
      <c r="F2755" s="2" t="s">
        <v>16533</v>
      </c>
      <c r="G2755" s="13" t="s">
        <v>25171</v>
      </c>
      <c r="H2755" s="13" t="s">
        <v>25172</v>
      </c>
      <c r="I2755" s="13" t="s">
        <v>28030</v>
      </c>
      <c r="J2755" s="2" t="s">
        <v>27967</v>
      </c>
      <c r="K2755" s="2" t="s">
        <v>25058</v>
      </c>
      <c r="L2755" s="10">
        <v>44062</v>
      </c>
      <c r="M2755" s="2" t="s">
        <v>16538</v>
      </c>
      <c r="N2755" s="2" t="s">
        <v>19</v>
      </c>
      <c r="O2755" s="9">
        <v>44062</v>
      </c>
    </row>
    <row r="2756" spans="1:15" ht="315" x14ac:dyDescent="0.25">
      <c r="A2756" s="2" t="s">
        <v>16539</v>
      </c>
      <c r="B2756" s="13" t="s">
        <v>16540</v>
      </c>
      <c r="C2756" s="27" t="str">
        <f t="shared" si="43"/>
        <v>&lt;p&gt;Truck Drivers Money Saving Inquiry: Has your trucking company explained how it calculates your paychecks? Hourly, cents per mile, other?&lt;/p&gt;&lt;p&gt;&lt;img src="https://truck-drivers-money-saving-tips.com/wp-content/uploads/2020/08/2020.08.20-tdmsts-and-tdmsis.png" width="300" height="300" alt="Truck Drivers Money Saving Inquiry for 08-20-2020"&gt;&lt;/p&gt;&lt;p&gt;For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6" s="13" t="s">
        <v>30788</v>
      </c>
      <c r="E2756" s="2" t="s">
        <v>16541</v>
      </c>
      <c r="F2756" s="2" t="s">
        <v>16539</v>
      </c>
      <c r="G2756" s="13" t="s">
        <v>25174</v>
      </c>
      <c r="H2756" s="13" t="s">
        <v>28027</v>
      </c>
      <c r="I2756" s="13" t="s">
        <v>28031</v>
      </c>
      <c r="J2756" s="2" t="s">
        <v>26275</v>
      </c>
      <c r="K2756" s="2" t="s">
        <v>25059</v>
      </c>
      <c r="L2756" s="10">
        <v>44063</v>
      </c>
      <c r="M2756" s="2" t="s">
        <v>16544</v>
      </c>
      <c r="N2756" s="2" t="s">
        <v>19</v>
      </c>
      <c r="O2756" s="9">
        <v>44063</v>
      </c>
    </row>
    <row r="2757" spans="1:15" ht="300" x14ac:dyDescent="0.25">
      <c r="A2757" s="2" t="s">
        <v>16545</v>
      </c>
      <c r="B2757" s="13" t="s">
        <v>16546</v>
      </c>
      <c r="C2757" s="27" t="str">
        <f t="shared" si="43"/>
        <v>&lt;p&gt;Truck Drivers Money Saving Tip: Prepare in advance for traveling on toll roads, as some may require electronic payment via transponder.&lt;/p&gt;&lt;p&gt;&lt;img src="https://truck-drivers-money-saving-tips.com/wp-content/uploads/2020/08/2020.08.21-tdmsts-and-tdmsis.png" width="300" height="300" alt="Truck Drivers Money Saving Tip for 08-21-2020"&gt;&lt;/p&gt;&lt;p&gt;For more Truck Drivers Money Saving Tips, see the &lt;a href="https://truck-drivers-money-saving-tips.com/category/truck-drivers-money-saving-tips/"&gt;Truck Drivers Money Saving Tips category&lt;/a&gt;.&lt;/p&gt;</v>
      </c>
      <c r="D2757" s="13" t="s">
        <v>30789</v>
      </c>
      <c r="E2757" s="2" t="s">
        <v>16547</v>
      </c>
      <c r="F2757" s="2" t="s">
        <v>16545</v>
      </c>
      <c r="G2757" s="13" t="s">
        <v>25171</v>
      </c>
      <c r="H2757" s="13" t="s">
        <v>25172</v>
      </c>
      <c r="I2757" s="13" t="s">
        <v>28030</v>
      </c>
      <c r="J2757" s="2" t="s">
        <v>27968</v>
      </c>
      <c r="K2757" s="2" t="s">
        <v>25060</v>
      </c>
      <c r="L2757" s="10">
        <v>44064</v>
      </c>
      <c r="M2757" s="2" t="s">
        <v>16550</v>
      </c>
      <c r="N2757" s="2" t="s">
        <v>19</v>
      </c>
      <c r="O2757" s="9">
        <v>44064</v>
      </c>
    </row>
    <row r="2758" spans="1:15" ht="300" x14ac:dyDescent="0.25">
      <c r="A2758" s="2" t="s">
        <v>16551</v>
      </c>
      <c r="B2758" s="13" t="s">
        <v>16552</v>
      </c>
      <c r="C2758" s="27" t="str">
        <f t="shared" si="43"/>
        <v>&lt;p&gt;Truck Drivers Money Saving Tip: You can save a lot of money by preparing your own meals in-truck versus buying food prepared by others.&lt;/p&gt;&lt;p&gt;&lt;img src="https://truck-drivers-money-saving-tips.com/wp-content/uploads/2020/08/2020.08.24-tdmsts-and-tdmsis.png" width="300" height="300" alt="Truck Drivers Money Saving Tip for 08-24-2020"&gt;&lt;/p&gt;&lt;p&gt;For more Truck Drivers Money Saving Tips, see the &lt;a href="https://truck-drivers-money-saving-tips.com/category/truck-drivers-money-saving-tips/"&gt;Truck Drivers Money Saving Tips category&lt;/a&gt;.&lt;/p&gt;</v>
      </c>
      <c r="D2758" s="13" t="s">
        <v>30790</v>
      </c>
      <c r="E2758" s="2" t="s">
        <v>16553</v>
      </c>
      <c r="F2758" s="2" t="s">
        <v>16551</v>
      </c>
      <c r="G2758" s="13" t="s">
        <v>25171</v>
      </c>
      <c r="H2758" s="13" t="s">
        <v>25172</v>
      </c>
      <c r="I2758" s="13" t="s">
        <v>28030</v>
      </c>
      <c r="J2758" s="2" t="s">
        <v>27969</v>
      </c>
      <c r="K2758" s="2" t="s">
        <v>25061</v>
      </c>
      <c r="L2758" s="10">
        <v>44067</v>
      </c>
      <c r="M2758" s="2" t="s">
        <v>16556</v>
      </c>
      <c r="N2758" s="2" t="s">
        <v>19</v>
      </c>
      <c r="O2758" s="9">
        <v>44067</v>
      </c>
    </row>
    <row r="2759" spans="1:15" ht="300" x14ac:dyDescent="0.25">
      <c r="A2759" s="2" t="s">
        <v>16557</v>
      </c>
      <c r="B2759" s="13" t="s">
        <v>16558</v>
      </c>
      <c r="C2759" s="27" t="str">
        <f t="shared" si="43"/>
        <v>&lt;p&gt;Truck Drivers Money Saving Inquiry: Have you started to save money by preparing your own meals in-truck? How much have you saved?&lt;/p&gt;&lt;p&gt;&lt;img src="https://truck-drivers-money-saving-tips.com/wp-content/uploads/2020/08/2020.08.25-tdmsts-and-tdmsis.png" width="300" height="300" alt="Truck Drivers Money Saving Inquiry for 08-25-2020"&gt;&lt;/p&gt;&lt;p&gt;For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9" s="13" t="s">
        <v>30791</v>
      </c>
      <c r="E2759" s="2" t="s">
        <v>16559</v>
      </c>
      <c r="F2759" s="2" t="s">
        <v>16557</v>
      </c>
      <c r="G2759" s="13" t="s">
        <v>25174</v>
      </c>
      <c r="H2759" s="13" t="s">
        <v>28027</v>
      </c>
      <c r="I2759" s="13" t="s">
        <v>28031</v>
      </c>
      <c r="J2759" s="2" t="s">
        <v>26276</v>
      </c>
      <c r="K2759" s="2" t="s">
        <v>25062</v>
      </c>
      <c r="L2759" s="10">
        <v>44068</v>
      </c>
      <c r="M2759" s="2" t="s">
        <v>16562</v>
      </c>
      <c r="N2759" s="2" t="s">
        <v>19</v>
      </c>
      <c r="O2759" s="9">
        <v>44068</v>
      </c>
    </row>
    <row r="2760" spans="1:15" ht="300" x14ac:dyDescent="0.25">
      <c r="A2760" s="2" t="s">
        <v>16563</v>
      </c>
      <c r="B2760" s="13" t="s">
        <v>16564</v>
      </c>
      <c r="C2760" s="27" t="str">
        <f t="shared" si="43"/>
        <v>&lt;p&gt;Truck Drivers Money Saving Tip: Some foods or meals require being warmed or cooked. Consider power sources and appliance options.&lt;/p&gt;&lt;p&gt;&lt;img src="https://truck-drivers-money-saving-tips.com/wp-content/uploads/2020/08/2020.08.26-tdmsts-and-tdmsis.png" width="300" height="300" alt="Truck Drivers Money Saving Tip for 08-26-2020"&gt;&lt;/p&gt;&lt;p&gt;For more Truck Drivers Money Saving Tips, see the &lt;a href="https://truck-drivers-money-saving-tips.com/category/truck-drivers-money-saving-tips/"&gt;Truck Drivers Money Saving Tips category&lt;/a&gt;.&lt;/p&gt;</v>
      </c>
      <c r="D2760" s="13" t="s">
        <v>30792</v>
      </c>
      <c r="E2760" s="2" t="s">
        <v>16565</v>
      </c>
      <c r="F2760" s="2" t="s">
        <v>16563</v>
      </c>
      <c r="G2760" s="13" t="s">
        <v>25171</v>
      </c>
      <c r="H2760" s="13" t="s">
        <v>25172</v>
      </c>
      <c r="I2760" s="13" t="s">
        <v>28030</v>
      </c>
      <c r="J2760" s="2" t="s">
        <v>27970</v>
      </c>
      <c r="K2760" s="2" t="s">
        <v>25063</v>
      </c>
      <c r="L2760" s="10">
        <v>44069</v>
      </c>
      <c r="M2760" s="2" t="s">
        <v>16568</v>
      </c>
      <c r="N2760" s="2" t="s">
        <v>19</v>
      </c>
      <c r="O2760" s="9">
        <v>44069</v>
      </c>
    </row>
    <row r="2761" spans="1:15" ht="300" x14ac:dyDescent="0.25">
      <c r="A2761" s="2" t="s">
        <v>16569</v>
      </c>
      <c r="B2761" s="13" t="s">
        <v>16570</v>
      </c>
      <c r="C2761" s="27" t="str">
        <f t="shared" si="43"/>
        <v>&lt;p&gt;Truck Drivers Money Saving Inquiry: Which appliance is your favorite for cooking food in-truck: hot pot, electric skillet, microwave, other?&lt;/p&gt;&lt;p&gt;&lt;img src="https://truck-drivers-money-saving-tips.com/wp-content/uploads/2020/08/2020.08.27-tdmsts-and-tdmsis.png" width="300" height="300" alt="Truck Drivers Money Saving Inquiry for 08-27-2020"&gt;&lt;/p&gt;&lt;p&gt;For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1" s="13" t="s">
        <v>30793</v>
      </c>
      <c r="E2761" s="2" t="s">
        <v>16571</v>
      </c>
      <c r="F2761" s="2" t="s">
        <v>16569</v>
      </c>
      <c r="G2761" s="13" t="s">
        <v>25174</v>
      </c>
      <c r="H2761" s="13" t="s">
        <v>28027</v>
      </c>
      <c r="I2761" s="13" t="s">
        <v>28031</v>
      </c>
      <c r="J2761" s="2" t="s">
        <v>26277</v>
      </c>
      <c r="K2761" s="2" t="s">
        <v>25064</v>
      </c>
      <c r="L2761" s="10">
        <v>44070</v>
      </c>
      <c r="M2761" s="2" t="s">
        <v>16574</v>
      </c>
      <c r="N2761" s="2" t="s">
        <v>19</v>
      </c>
      <c r="O2761" s="9">
        <v>44070</v>
      </c>
    </row>
    <row r="2762" spans="1:15" ht="300" x14ac:dyDescent="0.25">
      <c r="A2762" s="2" t="s">
        <v>16575</v>
      </c>
      <c r="B2762" s="13" t="s">
        <v>16576</v>
      </c>
      <c r="C2762" s="27" t="str">
        <f t="shared" si="43"/>
        <v>&lt;p&gt;Truck Drivers Money Saving Tip: Be sure to keep perishable food suitably cold until it's eaten. Cold storage devices vary widely.&lt;/p&gt;&lt;p&gt;&lt;img src="https://truck-drivers-money-saving-tips.com/wp-content/uploads/2020/08/2020.08.28-tdmsts-and-tdmsis.png" width="300" height="300" alt="Truck Drivers Money Saving Tip for 08-28-2020"&gt;&lt;/p&gt;&lt;p&gt;For more Truck Drivers Money Saving Tips, see the &lt;a href="https://truck-drivers-money-saving-tips.com/category/truck-drivers-money-saving-tips/"&gt;Truck Drivers Money Saving Tips category&lt;/a&gt;.&lt;/p&gt;</v>
      </c>
      <c r="D2762" s="13" t="s">
        <v>30794</v>
      </c>
      <c r="E2762" s="2" t="s">
        <v>16577</v>
      </c>
      <c r="F2762" s="2" t="s">
        <v>16575</v>
      </c>
      <c r="G2762" s="13" t="s">
        <v>25171</v>
      </c>
      <c r="H2762" s="13" t="s">
        <v>25172</v>
      </c>
      <c r="I2762" s="13" t="s">
        <v>28030</v>
      </c>
      <c r="J2762" s="2" t="s">
        <v>27971</v>
      </c>
      <c r="K2762" s="2" t="s">
        <v>25065</v>
      </c>
      <c r="L2762" s="10">
        <v>44071</v>
      </c>
      <c r="M2762" s="2" t="s">
        <v>16580</v>
      </c>
      <c r="N2762" s="2" t="s">
        <v>19</v>
      </c>
      <c r="O2762" s="9">
        <v>44071</v>
      </c>
    </row>
    <row r="2763" spans="1:15" ht="300" x14ac:dyDescent="0.25">
      <c r="A2763" s="2" t="s">
        <v>16581</v>
      </c>
      <c r="B2763" s="13" t="s">
        <v>16582</v>
      </c>
      <c r="C2763" s="27" t="str">
        <f t="shared" si="43"/>
        <v>&lt;p&gt;Truck Drivers Money Saving Tip: A truck wash helps you maintain a professional truck appearance and also boosts your morale.&lt;/p&gt;&lt;p&gt;&lt;img src="https://truck-drivers-money-saving-tips.com/wp-content/uploads/2020/08/2020.08.31-tdmsts-and-tdmsis.png" width="300" height="300" alt="Truck Drivers Money Saving Tip for 08-31-2020"&gt;&lt;/p&gt;&lt;p&gt;For more Truck Drivers Money Saving Tips, see the &lt;a href="https://truck-drivers-money-saving-tips.com/category/truck-drivers-money-saving-tips/"&gt;Truck Drivers Money Saving Tips category&lt;/a&gt;.&lt;/p&gt;</v>
      </c>
      <c r="D2763" s="13" t="s">
        <v>30795</v>
      </c>
      <c r="E2763" s="2" t="s">
        <v>16583</v>
      </c>
      <c r="F2763" s="2" t="s">
        <v>16581</v>
      </c>
      <c r="G2763" s="13" t="s">
        <v>25171</v>
      </c>
      <c r="H2763" s="13" t="s">
        <v>25172</v>
      </c>
      <c r="I2763" s="13" t="s">
        <v>28030</v>
      </c>
      <c r="J2763" s="2" t="s">
        <v>27972</v>
      </c>
      <c r="K2763" s="2" t="s">
        <v>25066</v>
      </c>
      <c r="L2763" s="10">
        <v>44074</v>
      </c>
      <c r="M2763" s="2" t="s">
        <v>16586</v>
      </c>
      <c r="N2763" s="2" t="s">
        <v>19</v>
      </c>
      <c r="O2763" s="9">
        <v>44074</v>
      </c>
    </row>
    <row r="2764" spans="1:15" ht="300" x14ac:dyDescent="0.25">
      <c r="A2764" s="2" t="s">
        <v>16587</v>
      </c>
      <c r="B2764" s="13" t="s">
        <v>16588</v>
      </c>
      <c r="C2764" s="27" t="str">
        <f t="shared" si="43"/>
        <v>&lt;p&gt;Truck Drivers Money Saving Inquiry: Which is easier to see: dark dirt on a light truck, light dust on a dark truck, or no difference?&lt;/p&gt;&lt;p&gt;&lt;img src="https://truck-drivers-money-saving-tips.com/wp-content/uploads/2020/09/2020.09.01-tdmsts-and-tdmsis.png" width="300" height="300" alt="Truck Drivers Money Saving Inquiry for 09-01-2020"&gt;&lt;/p&gt;&lt;p&gt;For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4" s="13" t="s">
        <v>30796</v>
      </c>
      <c r="E2764" s="2" t="s">
        <v>16589</v>
      </c>
      <c r="F2764" s="2" t="s">
        <v>16587</v>
      </c>
      <c r="G2764" s="13" t="s">
        <v>25174</v>
      </c>
      <c r="H2764" s="13" t="s">
        <v>28027</v>
      </c>
      <c r="I2764" s="13" t="s">
        <v>28031</v>
      </c>
      <c r="J2764" s="2" t="s">
        <v>26278</v>
      </c>
      <c r="K2764" s="2" t="s">
        <v>25067</v>
      </c>
      <c r="L2764" s="10">
        <v>44075</v>
      </c>
      <c r="M2764" s="2" t="s">
        <v>16592</v>
      </c>
      <c r="N2764" s="2" t="s">
        <v>19</v>
      </c>
      <c r="O2764" s="9">
        <v>44075</v>
      </c>
    </row>
    <row r="2765" spans="1:15" ht="300" x14ac:dyDescent="0.25">
      <c r="A2765" s="2" t="s">
        <v>16593</v>
      </c>
      <c r="B2765" s="13" t="s">
        <v>16594</v>
      </c>
      <c r="C2765" s="27" t="str">
        <f t="shared" si="43"/>
        <v>&lt;p&gt;Truck Drivers Money Saving Tip: Truckers who prefer to wash their own trucks need long-handled brushes to clean higher vertical surfaces.&lt;/p&gt;&lt;p&gt;&lt;img src="https://truck-drivers-money-saving-tips.com/wp-content/uploads/2020/09/2020.09.02-tdmsts-and-tdmsis.png" width="300" height="300" alt="Truck Drivers Money Saving Tip for 09-02-2020"&gt;&lt;/p&gt;&lt;p&gt;For more Truck Drivers Money Saving Tips, see the &lt;a href="https://truck-drivers-money-saving-tips.com/category/truck-drivers-money-saving-tips/"&gt;Truck Drivers Money Saving Tips category&lt;/a&gt;.&lt;/p&gt;</v>
      </c>
      <c r="D2765" s="13" t="s">
        <v>30797</v>
      </c>
      <c r="E2765" s="2" t="s">
        <v>16595</v>
      </c>
      <c r="F2765" s="2" t="s">
        <v>16593</v>
      </c>
      <c r="G2765" s="13" t="s">
        <v>25171</v>
      </c>
      <c r="H2765" s="13" t="s">
        <v>25172</v>
      </c>
      <c r="I2765" s="13" t="s">
        <v>28030</v>
      </c>
      <c r="J2765" s="2" t="s">
        <v>27973</v>
      </c>
      <c r="K2765" s="2" t="s">
        <v>25068</v>
      </c>
      <c r="L2765" s="10">
        <v>44076</v>
      </c>
      <c r="M2765" s="2" t="s">
        <v>16598</v>
      </c>
      <c r="N2765" s="2" t="s">
        <v>19</v>
      </c>
      <c r="O2765" s="9">
        <v>44076</v>
      </c>
    </row>
    <row r="2766" spans="1:15" ht="300" x14ac:dyDescent="0.25">
      <c r="A2766" s="2" t="s">
        <v>16599</v>
      </c>
      <c r="B2766" s="13" t="s">
        <v>16600</v>
      </c>
      <c r="C2766" s="27" t="str">
        <f t="shared" si="43"/>
        <v>&lt;p&gt;Truck Drivers Money Saving Inquiry: What separates a cheap truck wash soap from an expensive one? Does the latter clean trucks 'better'?&lt;/p&gt;&lt;p&gt;&lt;img src="https://truck-drivers-money-saving-tips.com/wp-content/uploads/2020/09/2020.09.03-tdmsts-and-tdmsis.png" width="300" height="300" alt="Truck Drivers Money Saving Inquiry for 09-03-2020"&gt;&lt;/p&gt;&lt;p&gt;For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6" s="13" t="s">
        <v>30798</v>
      </c>
      <c r="E2766" s="2" t="s">
        <v>16601</v>
      </c>
      <c r="F2766" s="2" t="s">
        <v>16599</v>
      </c>
      <c r="G2766" s="13" t="s">
        <v>25174</v>
      </c>
      <c r="H2766" s="13" t="s">
        <v>28027</v>
      </c>
      <c r="I2766" s="13" t="s">
        <v>28031</v>
      </c>
      <c r="J2766" s="2" t="s">
        <v>26279</v>
      </c>
      <c r="K2766" s="2" t="s">
        <v>25069</v>
      </c>
      <c r="L2766" s="10">
        <v>44077</v>
      </c>
      <c r="M2766" s="2" t="s">
        <v>16604</v>
      </c>
      <c r="N2766" s="2" t="s">
        <v>19</v>
      </c>
      <c r="O2766" s="9">
        <v>44077</v>
      </c>
    </row>
    <row r="2767" spans="1:15" ht="300" x14ac:dyDescent="0.25">
      <c r="A2767" s="2" t="s">
        <v>16605</v>
      </c>
      <c r="B2767" s="13" t="s">
        <v>16606</v>
      </c>
      <c r="C2767" s="27" t="str">
        <f t="shared" si="43"/>
        <v>&lt;p&gt;Truck Drivers Money Saving Tip: Dirt and salt accumulating on trucks creates air resistance (or wind drag) and thus lowers fuel economy.&lt;/p&gt;&lt;p&gt;&lt;img src="https://truck-drivers-money-saving-tips.com/wp-content/uploads/2020/09/2020.09.04-tdmsts-and-tdmsis.png" width="300" height="300" alt="Truck Drivers Money Saving Tip for 09-04-2020"&gt;&lt;/p&gt;&lt;p&gt;For more Truck Drivers Money Saving Tips, see the &lt;a href="https://truck-drivers-money-saving-tips.com/category/truck-drivers-money-saving-tips/"&gt;Truck Drivers Money Saving Tips category&lt;/a&gt;.&lt;/p&gt;</v>
      </c>
      <c r="D2767" s="13" t="s">
        <v>30799</v>
      </c>
      <c r="E2767" s="2" t="s">
        <v>16607</v>
      </c>
      <c r="F2767" s="2" t="s">
        <v>16605</v>
      </c>
      <c r="G2767" s="13" t="s">
        <v>25171</v>
      </c>
      <c r="H2767" s="13" t="s">
        <v>25172</v>
      </c>
      <c r="I2767" s="13" t="s">
        <v>28030</v>
      </c>
      <c r="J2767" s="2" t="s">
        <v>27974</v>
      </c>
      <c r="K2767" s="2" t="s">
        <v>25070</v>
      </c>
      <c r="L2767" s="10">
        <v>44078</v>
      </c>
      <c r="M2767" s="2" t="s">
        <v>16610</v>
      </c>
      <c r="N2767" s="2" t="s">
        <v>19</v>
      </c>
      <c r="O2767" s="9">
        <v>44078</v>
      </c>
    </row>
    <row r="2768" spans="1:15" ht="300" x14ac:dyDescent="0.25">
      <c r="A2768" s="2" t="s">
        <v>16611</v>
      </c>
      <c r="B2768" s="13" t="s">
        <v>16612</v>
      </c>
      <c r="C2768" s="27" t="str">
        <f t="shared" si="43"/>
        <v>&lt;p&gt;Truck Drivers Money Saving Tip: Fast food may cost less than other types of food, but the quality may be lacking. Evaluate for yourself.&lt;/p&gt;&lt;p&gt;&lt;img src="https://truck-drivers-money-saving-tips.com/wp-content/uploads/2020/09/2020.09.07-tdmsts-and-tdmsis.png" width="300" height="300" alt="Truck Drivers Money Saving Tip for 09-07-2020"&gt;&lt;/p&gt;&lt;p&gt;For more Truck Drivers Money Saving Tips, see the &lt;a href="https://truck-drivers-money-saving-tips.com/category/truck-drivers-money-saving-tips/"&gt;Truck Drivers Money Saving Tips category&lt;/a&gt;.&lt;/p&gt;</v>
      </c>
      <c r="D2768" s="13" t="s">
        <v>30800</v>
      </c>
      <c r="E2768" s="2" t="s">
        <v>16613</v>
      </c>
      <c r="F2768" s="2" t="s">
        <v>16611</v>
      </c>
      <c r="G2768" s="13" t="s">
        <v>25171</v>
      </c>
      <c r="H2768" s="13" t="s">
        <v>25172</v>
      </c>
      <c r="I2768" s="13" t="s">
        <v>28030</v>
      </c>
      <c r="J2768" s="2" t="s">
        <v>27975</v>
      </c>
      <c r="K2768" s="2" t="s">
        <v>25071</v>
      </c>
      <c r="L2768" s="10">
        <v>44081</v>
      </c>
      <c r="M2768" s="2" t="s">
        <v>16616</v>
      </c>
      <c r="N2768" s="2" t="s">
        <v>19</v>
      </c>
      <c r="O2768" s="9">
        <v>44081</v>
      </c>
    </row>
    <row r="2769" spans="1:15" ht="300" x14ac:dyDescent="0.25">
      <c r="A2769" s="2" t="s">
        <v>16617</v>
      </c>
      <c r="B2769" s="13" t="s">
        <v>16618</v>
      </c>
      <c r="C2769" s="27" t="str">
        <f t="shared" si="43"/>
        <v>&lt;p&gt;Truck Drivers Money Saving Inquiry: At what point does 'fast food' become 'junk food' -- and how does either take a toll on your body?&lt;/p&gt;&lt;p&gt;&lt;img src="https://truck-drivers-money-saving-tips.com/wp-content/uploads/2020/09/2020.09.08-tdmsts-and-tdmsis.png" width="300" height="300" alt="Truck Drivers Money Saving Inquiry for 09-08-2020"&gt;&lt;/p&gt;&lt;p&gt;For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9" s="13" t="s">
        <v>30801</v>
      </c>
      <c r="E2769" s="2" t="s">
        <v>16619</v>
      </c>
      <c r="F2769" s="2" t="s">
        <v>16617</v>
      </c>
      <c r="G2769" s="13" t="s">
        <v>25174</v>
      </c>
      <c r="H2769" s="13" t="s">
        <v>28027</v>
      </c>
      <c r="I2769" s="13" t="s">
        <v>28031</v>
      </c>
      <c r="J2769" s="2" t="s">
        <v>26280</v>
      </c>
      <c r="K2769" s="2" t="s">
        <v>25072</v>
      </c>
      <c r="L2769" s="10">
        <v>44082</v>
      </c>
      <c r="M2769" s="2" t="s">
        <v>16622</v>
      </c>
      <c r="N2769" s="2" t="s">
        <v>19</v>
      </c>
      <c r="O2769" s="9">
        <v>44082</v>
      </c>
    </row>
    <row r="2770" spans="1:15" ht="300" x14ac:dyDescent="0.25">
      <c r="A2770" s="2" t="s">
        <v>16623</v>
      </c>
      <c r="B2770" s="13" t="s">
        <v>16624</v>
      </c>
      <c r="C2770" s="27" t="str">
        <f t="shared" si="43"/>
        <v>&lt;p&gt;Truck Drivers Money Saving Tip: It takes a little planning, but sandwiches may easily be made in-truck from trusted, healthy ingredients.&lt;/p&gt;&lt;p&gt;&lt;img src="https://truck-drivers-money-saving-tips.com/wp-content/uploads/2020/09/2020.09.09-tdmsts-and-tdmsis.png" width="300" height="300" alt="Truck Drivers Money Saving Tip for 09-09-2020"&gt;&lt;/p&gt;&lt;p&gt;For more Truck Drivers Money Saving Tips, see the &lt;a href="https://truck-drivers-money-saving-tips.com/category/truck-drivers-money-saving-tips/"&gt;Truck Drivers Money Saving Tips category&lt;/a&gt;.&lt;/p&gt;</v>
      </c>
      <c r="D2770" s="13" t="s">
        <v>30802</v>
      </c>
      <c r="E2770" s="2" t="s">
        <v>16625</v>
      </c>
      <c r="F2770" s="2" t="s">
        <v>16623</v>
      </c>
      <c r="G2770" s="13" t="s">
        <v>25171</v>
      </c>
      <c r="H2770" s="13" t="s">
        <v>25172</v>
      </c>
      <c r="I2770" s="13" t="s">
        <v>28030</v>
      </c>
      <c r="J2770" s="2" t="s">
        <v>27976</v>
      </c>
      <c r="K2770" s="2" t="s">
        <v>25073</v>
      </c>
      <c r="L2770" s="10">
        <v>44083</v>
      </c>
      <c r="M2770" s="2" t="s">
        <v>16628</v>
      </c>
      <c r="N2770" s="2" t="s">
        <v>19</v>
      </c>
      <c r="O2770" s="9">
        <v>44083</v>
      </c>
    </row>
    <row r="2771" spans="1:15" ht="300" x14ac:dyDescent="0.25">
      <c r="A2771" s="2" t="s">
        <v>16629</v>
      </c>
      <c r="B2771" s="13" t="s">
        <v>16630</v>
      </c>
      <c r="C2771" s="27" t="str">
        <f t="shared" si="43"/>
        <v>&lt;p&gt;Truck Drivers Money Saving Inquiry: What trusted ingredients do you prefer on your sandwiches and can you find them easily on the road?&lt;/p&gt;&lt;p&gt;&lt;img src="https://truck-drivers-money-saving-tips.com/wp-content/uploads/2020/09/2020.09.10-tdmsts-and-tdmsis.png" width="300" height="300" alt="Truck Drivers Money Saving Inquiry for 09-10-2020"&gt;&lt;/p&gt;&lt;p&gt;For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1" s="13" t="s">
        <v>30803</v>
      </c>
      <c r="E2771" s="2" t="s">
        <v>16631</v>
      </c>
      <c r="F2771" s="2" t="s">
        <v>16629</v>
      </c>
      <c r="G2771" s="13" t="s">
        <v>25174</v>
      </c>
      <c r="H2771" s="13" t="s">
        <v>28027</v>
      </c>
      <c r="I2771" s="13" t="s">
        <v>28031</v>
      </c>
      <c r="J2771" s="2" t="s">
        <v>26281</v>
      </c>
      <c r="K2771" s="2" t="s">
        <v>25074</v>
      </c>
      <c r="L2771" s="10">
        <v>44084</v>
      </c>
      <c r="M2771" s="2" t="s">
        <v>16634</v>
      </c>
      <c r="N2771" s="2" t="s">
        <v>19</v>
      </c>
      <c r="O2771" s="9">
        <v>44084</v>
      </c>
    </row>
    <row r="2772" spans="1:15" ht="300" x14ac:dyDescent="0.25">
      <c r="A2772" s="2" t="s">
        <v>16635</v>
      </c>
      <c r="B2772" s="13" t="s">
        <v>16636</v>
      </c>
      <c r="C2772" s="27" t="str">
        <f t="shared" si="43"/>
        <v>&lt;p&gt;Truck Drivers Money Saving Tip: You can get the crispiness of fried food with less or no oil by using a convection oven 'air fryer.'&lt;/p&gt;&lt;p&gt;&lt;img src="https://truck-drivers-money-saving-tips.com/wp-content/uploads/2020/09/2020.09.11-tdmsts-and-tdmsis.png" width="300" height="300" alt="Truck Drivers Money Saving Tip for 09-11-2020"&gt;&lt;/p&gt;&lt;p&gt;For more Truck Drivers Money Saving Tips, see the &lt;a href="https://truck-drivers-money-saving-tips.com/category/truck-drivers-money-saving-tips/"&gt;Truck Drivers Money Saving Tips category&lt;/a&gt;.&lt;/p&gt;</v>
      </c>
      <c r="D2772" s="13" t="s">
        <v>30804</v>
      </c>
      <c r="E2772" s="2" t="s">
        <v>16637</v>
      </c>
      <c r="F2772" s="2" t="s">
        <v>16635</v>
      </c>
      <c r="G2772" s="13" t="s">
        <v>25171</v>
      </c>
      <c r="H2772" s="13" t="s">
        <v>25172</v>
      </c>
      <c r="I2772" s="13" t="s">
        <v>28030</v>
      </c>
      <c r="J2772" s="2" t="s">
        <v>27977</v>
      </c>
      <c r="K2772" s="2" t="s">
        <v>25075</v>
      </c>
      <c r="L2772" s="10">
        <v>44085</v>
      </c>
      <c r="M2772" s="2" t="s">
        <v>16640</v>
      </c>
      <c r="N2772" s="2" t="s">
        <v>19</v>
      </c>
      <c r="O2772" s="9">
        <v>44085</v>
      </c>
    </row>
    <row r="2773" spans="1:15" ht="300" x14ac:dyDescent="0.25">
      <c r="A2773" s="2" t="s">
        <v>16641</v>
      </c>
      <c r="B2773" s="13" t="s">
        <v>16642</v>
      </c>
      <c r="C2773" s="27" t="str">
        <f t="shared" si="43"/>
        <v>&lt;p&gt;Truck Drivers Money Saving Tip: Prepare for cooler temperatures by packing a variety of clothing that will keep you comfortable.&lt;/p&gt;&lt;p&gt;&lt;img src="https://truck-drivers-money-saving-tips.com/wp-content/uploads/2020/09/2020.09.14-tdmsts-and-tdmsis.png" width="300" height="300" alt="Truck Drivers Money Saving Tip for 09-14-2020"&gt;&lt;/p&gt;&lt;p&gt;For more Truck Drivers Money Saving Tips, see the &lt;a href="https://truck-drivers-money-saving-tips.com/category/truck-drivers-money-saving-tips/"&gt;Truck Drivers Money Saving Tips category&lt;/a&gt;.&lt;/p&gt;</v>
      </c>
      <c r="D2773" s="13" t="s">
        <v>30805</v>
      </c>
      <c r="E2773" s="2" t="s">
        <v>16643</v>
      </c>
      <c r="F2773" s="2" t="s">
        <v>16641</v>
      </c>
      <c r="G2773" s="13" t="s">
        <v>25171</v>
      </c>
      <c r="H2773" s="13" t="s">
        <v>25172</v>
      </c>
      <c r="I2773" s="13" t="s">
        <v>28030</v>
      </c>
      <c r="J2773" s="2" t="s">
        <v>27978</v>
      </c>
      <c r="K2773" s="2" t="s">
        <v>25076</v>
      </c>
      <c r="L2773" s="10">
        <v>44088</v>
      </c>
      <c r="M2773" s="2" t="s">
        <v>16646</v>
      </c>
      <c r="N2773" s="2" t="s">
        <v>19</v>
      </c>
      <c r="O2773" s="9">
        <v>44088</v>
      </c>
    </row>
    <row r="2774" spans="1:15" ht="315" x14ac:dyDescent="0.25">
      <c r="A2774" s="2" t="s">
        <v>16647</v>
      </c>
      <c r="B2774" s="13" t="s">
        <v>16648</v>
      </c>
      <c r="C2774" s="27" t="str">
        <f t="shared" si="43"/>
        <v>&lt;p&gt;Truck Drivers Money Saving Inquiry: Have you ever been caught off-guard by not having warmer clothing when temps dipped? What happened?&lt;/p&gt;&lt;p&gt;&lt;img src="https://truck-drivers-money-saving-tips.com/wp-content/uploads/2020/09/2020.09.15-tdmsts-and-tdmsis.png" width="300" height="300" alt="Truck Drivers Money Saving Inquiry for 09-15-2020"&gt;&lt;/p&gt;&lt;p&gt;For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4" s="13" t="s">
        <v>30806</v>
      </c>
      <c r="E2774" s="2" t="s">
        <v>16649</v>
      </c>
      <c r="F2774" s="2" t="s">
        <v>16647</v>
      </c>
      <c r="G2774" s="13" t="s">
        <v>25174</v>
      </c>
      <c r="H2774" s="13" t="s">
        <v>28027</v>
      </c>
      <c r="I2774" s="13" t="s">
        <v>28031</v>
      </c>
      <c r="J2774" s="2" t="s">
        <v>26282</v>
      </c>
      <c r="K2774" s="2" t="s">
        <v>25077</v>
      </c>
      <c r="L2774" s="10">
        <v>44089</v>
      </c>
      <c r="M2774" s="2" t="s">
        <v>16652</v>
      </c>
      <c r="N2774" s="2" t="s">
        <v>19</v>
      </c>
      <c r="O2774" s="9">
        <v>44089</v>
      </c>
    </row>
    <row r="2775" spans="1:15" ht="300" x14ac:dyDescent="0.25">
      <c r="A2775" s="2" t="s">
        <v>16653</v>
      </c>
      <c r="B2775" s="13" t="s">
        <v>16654</v>
      </c>
      <c r="C2775" s="27" t="str">
        <f t="shared" si="43"/>
        <v>&lt;p&gt;Truck Drivers Money Saving Tip: Between fall and spring equinoxes, dark hours exceed daylight hours. Adjust following distance as needed.&lt;/p&gt;&lt;p&gt;&lt;img src="https://truck-drivers-money-saving-tips.com/wp-content/uploads/2020/09/2020.09.16-tdmsts-and-tdmsis.png" width="300" height="300" alt="Truck Drivers Money Saving Tip for 09-16-2020"&gt;&lt;/p&gt;&lt;p&gt;For more Truck Drivers Money Saving Tips, see the &lt;a href="https://truck-drivers-money-saving-tips.com/category/truck-drivers-money-saving-tips/"&gt;Truck Drivers Money Saving Tips category&lt;/a&gt;.&lt;/p&gt;</v>
      </c>
      <c r="D2775" s="13" t="s">
        <v>30807</v>
      </c>
      <c r="E2775" s="2" t="s">
        <v>16655</v>
      </c>
      <c r="F2775" s="2" t="s">
        <v>16653</v>
      </c>
      <c r="G2775" s="13" t="s">
        <v>25171</v>
      </c>
      <c r="H2775" s="13" t="s">
        <v>25172</v>
      </c>
      <c r="I2775" s="13" t="s">
        <v>28030</v>
      </c>
      <c r="J2775" s="2" t="s">
        <v>27979</v>
      </c>
      <c r="K2775" s="2" t="s">
        <v>25078</v>
      </c>
      <c r="L2775" s="10">
        <v>44090</v>
      </c>
      <c r="M2775" s="2" t="s">
        <v>16658</v>
      </c>
      <c r="N2775" s="2" t="s">
        <v>19</v>
      </c>
      <c r="O2775" s="9">
        <v>44090</v>
      </c>
    </row>
    <row r="2776" spans="1:15" ht="300" x14ac:dyDescent="0.25">
      <c r="A2776" s="2" t="s">
        <v>16659</v>
      </c>
      <c r="B2776" s="13" t="s">
        <v>16660</v>
      </c>
      <c r="C2776" s="27" t="str">
        <f t="shared" si="43"/>
        <v>&lt;p&gt;Truck Drivers Money Saving Inquiry: If you had to choose, which dark hours would you prefer to drive: before dawn or after dusk? Why?&lt;/p&gt;&lt;p&gt;&lt;img src="https://truck-drivers-money-saving-tips.com/wp-content/uploads/2020/09/2020.09.17-tdmsts-and-tdmsis.png" width="300" height="300" alt="Truck Drivers Money Saving Inquiry for 09-17-2020"&gt;&lt;/p&gt;&lt;p&gt;For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6" s="13" t="s">
        <v>30808</v>
      </c>
      <c r="E2776" s="2" t="s">
        <v>16661</v>
      </c>
      <c r="F2776" s="2" t="s">
        <v>16659</v>
      </c>
      <c r="G2776" s="13" t="s">
        <v>25174</v>
      </c>
      <c r="H2776" s="13" t="s">
        <v>28027</v>
      </c>
      <c r="I2776" s="13" t="s">
        <v>28031</v>
      </c>
      <c r="J2776" s="2" t="s">
        <v>26283</v>
      </c>
      <c r="K2776" s="2" t="s">
        <v>25079</v>
      </c>
      <c r="L2776" s="10">
        <v>44091</v>
      </c>
      <c r="M2776" s="2" t="s">
        <v>16664</v>
      </c>
      <c r="N2776" s="2" t="s">
        <v>19</v>
      </c>
      <c r="O2776" s="9">
        <v>44091</v>
      </c>
    </row>
    <row r="2777" spans="1:15" ht="300" x14ac:dyDescent="0.25">
      <c r="A2777" s="2" t="s">
        <v>16665</v>
      </c>
      <c r="B2777" s="13" t="s">
        <v>16666</v>
      </c>
      <c r="C2777" s="27" t="str">
        <f t="shared" si="43"/>
        <v>&lt;p&gt;Truck Drivers Money Saving Tip: Temperature changes can affect your sleep. Some truckers may have summer and winter sleeping bags.&lt;/p&gt;&lt;p&gt;&lt;img src="https://truck-drivers-money-saving-tips.com/wp-content/uploads/2020/09/2020.09.18-tdmsts-and-tdmsis.png" width="300" height="300" alt="Truck Drivers Money Saving Tip for 09-18-2020"&gt;&lt;/p&gt;&lt;p&gt;For more Truck Drivers Money Saving Tips, see the &lt;a href="https://truck-drivers-money-saving-tips.com/category/truck-drivers-money-saving-tips/"&gt;Truck Drivers Money Saving Tips category&lt;/a&gt;.&lt;/p&gt;</v>
      </c>
      <c r="D2777" s="13" t="s">
        <v>30809</v>
      </c>
      <c r="E2777" s="2" t="s">
        <v>16667</v>
      </c>
      <c r="F2777" s="2" t="s">
        <v>16665</v>
      </c>
      <c r="G2777" s="13" t="s">
        <v>25171</v>
      </c>
      <c r="H2777" s="13" t="s">
        <v>25172</v>
      </c>
      <c r="I2777" s="13" t="s">
        <v>28030</v>
      </c>
      <c r="J2777" s="2" t="s">
        <v>27980</v>
      </c>
      <c r="K2777" s="2" t="s">
        <v>25080</v>
      </c>
      <c r="L2777" s="10">
        <v>44092</v>
      </c>
      <c r="M2777" s="2" t="s">
        <v>16670</v>
      </c>
      <c r="N2777" s="2" t="s">
        <v>19</v>
      </c>
      <c r="O2777" s="9">
        <v>44092</v>
      </c>
    </row>
    <row r="2778" spans="1:15" ht="300" x14ac:dyDescent="0.25">
      <c r="A2778" s="2" t="s">
        <v>16671</v>
      </c>
      <c r="B2778" s="13" t="s">
        <v>16672</v>
      </c>
      <c r="C2778" s="27" t="str">
        <f t="shared" si="43"/>
        <v>&lt;p&gt;Truck Drivers Money Saving Tip: Use our job-related packing list to help prevent buying needed items at inflated prices on the road.&lt;/p&gt;&lt;p&gt;&lt;img src="https://truck-drivers-money-saving-tips.com/wp-content/uploads/2020/09/2020.09.21-tdmsts-and-tdmsis.png" width="300" height="300" alt="Truck Drivers Money Saving Tip for 09-21-2020"&gt;&lt;/p&gt;&lt;p&gt;For more Truck Drivers Money Saving Tips, see the &lt;a href="https://truck-drivers-money-saving-tips.com/category/truck-drivers-money-saving-tips/"&gt;Truck Drivers Money Saving Tips category&lt;/a&gt;.&lt;/p&gt;</v>
      </c>
      <c r="D2778" s="13" t="s">
        <v>30810</v>
      </c>
      <c r="E2778" s="2" t="s">
        <v>16673</v>
      </c>
      <c r="F2778" s="2" t="s">
        <v>16671</v>
      </c>
      <c r="G2778" s="13" t="s">
        <v>25171</v>
      </c>
      <c r="H2778" s="13" t="s">
        <v>25172</v>
      </c>
      <c r="I2778" s="13" t="s">
        <v>28030</v>
      </c>
      <c r="J2778" s="2" t="s">
        <v>27981</v>
      </c>
      <c r="K2778" s="2" t="s">
        <v>25081</v>
      </c>
      <c r="L2778" s="10">
        <v>44095</v>
      </c>
      <c r="M2778" s="2" t="s">
        <v>16676</v>
      </c>
      <c r="N2778" s="2" t="s">
        <v>19</v>
      </c>
      <c r="O2778" s="9">
        <v>44095</v>
      </c>
    </row>
    <row r="2779" spans="1:15" ht="300" x14ac:dyDescent="0.25">
      <c r="A2779" s="2" t="s">
        <v>16677</v>
      </c>
      <c r="B2779" s="13" t="s">
        <v>16678</v>
      </c>
      <c r="C2779" s="27" t="str">
        <f t="shared" si="43"/>
        <v>&lt;p&gt;Truck Drivers Money Saving Inquiry: Do you have an example of differences in product prices on the road vs. at home? What item was it?&lt;/p&gt;&lt;p&gt;&lt;img src="https://truck-drivers-money-saving-tips.com/wp-content/uploads/2020/09/2020.09.22-tdmsts-and-tdmsis.png" width="300" height="300" alt="Truck Drivers Money Saving Inquiry for 09-22-2020"&gt;&lt;/p&gt;&lt;p&gt;For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9" s="13" t="s">
        <v>30811</v>
      </c>
      <c r="E2779" s="2" t="s">
        <v>16679</v>
      </c>
      <c r="F2779" s="2" t="s">
        <v>16677</v>
      </c>
      <c r="G2779" s="13" t="s">
        <v>25174</v>
      </c>
      <c r="H2779" s="13" t="s">
        <v>28027</v>
      </c>
      <c r="I2779" s="13" t="s">
        <v>28031</v>
      </c>
      <c r="J2779" s="2" t="s">
        <v>26284</v>
      </c>
      <c r="K2779" s="2" t="s">
        <v>25082</v>
      </c>
      <c r="L2779" s="10">
        <v>44096</v>
      </c>
      <c r="M2779" s="2" t="s">
        <v>16682</v>
      </c>
      <c r="N2779" s="2" t="s">
        <v>19</v>
      </c>
      <c r="O2779" s="9">
        <v>44096</v>
      </c>
    </row>
    <row r="2780" spans="1:15" ht="300" x14ac:dyDescent="0.25">
      <c r="A2780" s="2" t="s">
        <v>16683</v>
      </c>
      <c r="B2780" s="13" t="s">
        <v>16684</v>
      </c>
      <c r="C2780" s="27" t="str">
        <f t="shared" si="43"/>
        <v>&lt;p&gt;Truck Drivers Money Saving Tip: Some merchants charge more for items because of the convenience factor on the road. Plan ahead.&lt;/p&gt;&lt;p&gt;&lt;img src="https://truck-drivers-money-saving-tips.com/wp-content/uploads/2020/09/2020.09.23-tdmsts-and-tdmsis.png" width="300" height="300" alt="Truck Drivers Money Saving Tip for 09-23-2020"&gt;&lt;/p&gt;&lt;p&gt;For more Truck Drivers Money Saving Tips, see the &lt;a href="https://truck-drivers-money-saving-tips.com/category/truck-drivers-money-saving-tips/"&gt;Truck Drivers Money Saving Tips category&lt;/a&gt;.&lt;/p&gt;</v>
      </c>
      <c r="D2780" s="13" t="s">
        <v>30812</v>
      </c>
      <c r="E2780" s="2" t="s">
        <v>16685</v>
      </c>
      <c r="F2780" s="2" t="s">
        <v>16683</v>
      </c>
      <c r="G2780" s="13" t="s">
        <v>25171</v>
      </c>
      <c r="H2780" s="13" t="s">
        <v>25172</v>
      </c>
      <c r="I2780" s="13" t="s">
        <v>28030</v>
      </c>
      <c r="J2780" s="2" t="s">
        <v>27982</v>
      </c>
      <c r="K2780" s="2" t="s">
        <v>25083</v>
      </c>
      <c r="L2780" s="10">
        <v>44097</v>
      </c>
      <c r="M2780" s="2" t="s">
        <v>16688</v>
      </c>
      <c r="N2780" s="2" t="s">
        <v>19</v>
      </c>
      <c r="O2780" s="9">
        <v>44097</v>
      </c>
    </row>
    <row r="2781" spans="1:15" ht="300" x14ac:dyDescent="0.25">
      <c r="A2781" s="2" t="s">
        <v>16689</v>
      </c>
      <c r="B2781" s="13" t="s">
        <v>16690</v>
      </c>
      <c r="C2781" s="27" t="str">
        <f t="shared" si="43"/>
        <v>&lt;p&gt;Truck Drivers Money Saving Inquiry: Do truck stops inflate some product prices to cover truck parking expenses? Have numbers to share?&lt;/p&gt;&lt;p&gt;&lt;img src="https://truck-drivers-money-saving-tips.com/wp-content/uploads/2020/09/2020.09.24-tdmsts-and-tdmsis.png" width="300" height="300" alt="Truck Drivers Money Saving Inquiry for 09-24-2020"&gt;&lt;/p&gt;&lt;p&gt;For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1" s="13" t="s">
        <v>30813</v>
      </c>
      <c r="E2781" s="2" t="s">
        <v>16691</v>
      </c>
      <c r="F2781" s="2" t="s">
        <v>16689</v>
      </c>
      <c r="G2781" s="13" t="s">
        <v>25174</v>
      </c>
      <c r="H2781" s="13" t="s">
        <v>28027</v>
      </c>
      <c r="I2781" s="13" t="s">
        <v>28031</v>
      </c>
      <c r="J2781" s="2" t="s">
        <v>26285</v>
      </c>
      <c r="K2781" s="2" t="s">
        <v>25084</v>
      </c>
      <c r="L2781" s="10">
        <v>44098</v>
      </c>
      <c r="M2781" s="2" t="s">
        <v>16694</v>
      </c>
      <c r="N2781" s="2" t="s">
        <v>19</v>
      </c>
      <c r="O2781" s="9">
        <v>44098</v>
      </c>
    </row>
    <row r="2782" spans="1:15" ht="300" x14ac:dyDescent="0.25">
      <c r="A2782" s="2" t="s">
        <v>16695</v>
      </c>
      <c r="B2782" s="13" t="s">
        <v>16696</v>
      </c>
      <c r="C2782" s="27" t="str">
        <f t="shared" si="43"/>
        <v>&lt;p&gt;Truck Drivers Money Saving Tip: Evaluate discounts and special sales on products at truck stops against your need to have those items.&lt;/p&gt;&lt;p&gt;&lt;img src="https://truck-drivers-money-saving-tips.com/wp-content/uploads/2020/09/2020.09.25-tdmsts-and-tdmsis.png" width="300" height="300" alt="Truck Drivers Money Saving Tip for 09-25-2020"&gt;&lt;/p&gt;&lt;p&gt;For more Truck Drivers Money Saving Tips, see the &lt;a href="https://truck-drivers-money-saving-tips.com/category/truck-drivers-money-saving-tips/"&gt;Truck Drivers Money Saving Tips category&lt;/a&gt;.&lt;/p&gt;</v>
      </c>
      <c r="D2782" s="13" t="s">
        <v>30814</v>
      </c>
      <c r="E2782" s="2" t="s">
        <v>16697</v>
      </c>
      <c r="F2782" s="2" t="s">
        <v>16695</v>
      </c>
      <c r="G2782" s="13" t="s">
        <v>25171</v>
      </c>
      <c r="H2782" s="13" t="s">
        <v>25172</v>
      </c>
      <c r="I2782" s="13" t="s">
        <v>28030</v>
      </c>
      <c r="J2782" s="2" t="s">
        <v>27983</v>
      </c>
      <c r="K2782" s="2" t="s">
        <v>25085</v>
      </c>
      <c r="L2782" s="10">
        <v>44099</v>
      </c>
      <c r="M2782" s="2" t="s">
        <v>16700</v>
      </c>
      <c r="N2782" s="2" t="s">
        <v>19</v>
      </c>
      <c r="O2782" s="9">
        <v>44099</v>
      </c>
    </row>
    <row r="2783" spans="1:15" ht="300" x14ac:dyDescent="0.25">
      <c r="A2783" s="2" t="s">
        <v>16701</v>
      </c>
      <c r="B2783" s="13" t="s">
        <v>16702</v>
      </c>
      <c r="C2783" s="27" t="str">
        <f t="shared" si="43"/>
        <v>&lt;p&gt;Truck Drivers Money Saving Tip: There are at least 2 ways to scan documents: via land-based station and via Smartphone and specialty app.&lt;/p&gt;&lt;p&gt;&lt;img src="https://truck-drivers-money-saving-tips.com/wp-content/uploads/2020/09/2020.09.28-tdmsts-and-tdmsis.png" width="300" height="300" alt="Truck Drivers Money Saving Tip for 09-28-2020"&gt;&lt;/p&gt;&lt;p&gt;For more Truck Drivers Money Saving Tips, see the &lt;a href="https://truck-drivers-money-saving-tips.com/category/truck-drivers-money-saving-tips/"&gt;Truck Drivers Money Saving Tips category&lt;/a&gt;.&lt;/p&gt;</v>
      </c>
      <c r="D2783" s="13" t="s">
        <v>30815</v>
      </c>
      <c r="E2783" s="2" t="s">
        <v>16703</v>
      </c>
      <c r="F2783" s="2" t="s">
        <v>16701</v>
      </c>
      <c r="G2783" s="13" t="s">
        <v>25171</v>
      </c>
      <c r="H2783" s="13" t="s">
        <v>25172</v>
      </c>
      <c r="I2783" s="13" t="s">
        <v>28030</v>
      </c>
      <c r="J2783" s="2" t="s">
        <v>27984</v>
      </c>
      <c r="K2783" s="2" t="s">
        <v>25086</v>
      </c>
      <c r="L2783" s="10">
        <v>44102</v>
      </c>
      <c r="M2783" s="2" t="s">
        <v>16706</v>
      </c>
      <c r="N2783" s="2" t="s">
        <v>19</v>
      </c>
      <c r="O2783" s="9">
        <v>44102</v>
      </c>
    </row>
    <row r="2784" spans="1:15" ht="300" x14ac:dyDescent="0.25">
      <c r="A2784" s="2" t="s">
        <v>16707</v>
      </c>
      <c r="B2784" s="13" t="s">
        <v>16708</v>
      </c>
      <c r="C2784" s="27" t="str">
        <f t="shared" si="43"/>
        <v>&lt;p&gt;Truck Drivers Money Saving Inquiry: Ever found it hard to find a place at which to scan in and send your load documents? What happened?&lt;/p&gt;&lt;p&gt;&lt;img src="https://truck-drivers-money-saving-tips.com/wp-content/uploads/2020/09/2020.09.29-tdmsts-and-tdmsis.png" width="300" height="300" alt="Truck Drivers Money Saving Inquiry for 09-29-2020"&gt;&lt;/p&gt;&lt;p&gt;For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4" s="13" t="s">
        <v>30816</v>
      </c>
      <c r="E2784" s="2" t="s">
        <v>16709</v>
      </c>
      <c r="F2784" s="2" t="s">
        <v>16707</v>
      </c>
      <c r="G2784" s="13" t="s">
        <v>25174</v>
      </c>
      <c r="H2784" s="13" t="s">
        <v>28027</v>
      </c>
      <c r="I2784" s="13" t="s">
        <v>28031</v>
      </c>
      <c r="J2784" s="2" t="s">
        <v>26286</v>
      </c>
      <c r="K2784" s="2" t="s">
        <v>25087</v>
      </c>
      <c r="L2784" s="10">
        <v>44103</v>
      </c>
      <c r="M2784" s="2" t="s">
        <v>16712</v>
      </c>
      <c r="N2784" s="2" t="s">
        <v>19</v>
      </c>
      <c r="O2784" s="9">
        <v>44103</v>
      </c>
    </row>
    <row r="2785" spans="1:15" ht="315" x14ac:dyDescent="0.25">
      <c r="A2785" s="2" t="s">
        <v>16713</v>
      </c>
      <c r="B2785" s="13" t="s">
        <v>16714</v>
      </c>
      <c r="C2785" s="27" t="str">
        <f t="shared" si="43"/>
        <v>&lt;p&gt;Truck Drivers Money Saving Tip: Document scanning sometimes fails. Keep load papers with you for 3 weeks, in case a re-scan is needed.&lt;/p&gt;&lt;p&gt;&lt;img src="https://truck-drivers-money-saving-tips.com/wp-content/uploads/2020/09/2020.09.30-tdmsts-and-tdmsis.png" width="300" height="300" alt="Truck Drivers Money Saving Tip for 09-30-2020"&gt;&lt;/p&gt;&lt;p&gt;For more Truck Drivers Money Saving Tips, see the &lt;a href="https://truck-drivers-money-saving-tips.com/category/truck-drivers-money-saving-tips/"&gt;Truck Drivers Money Saving Tips category&lt;/a&gt;.&lt;/p&gt;</v>
      </c>
      <c r="D2785" s="13" t="s">
        <v>30817</v>
      </c>
      <c r="E2785" s="2" t="s">
        <v>16715</v>
      </c>
      <c r="F2785" s="2" t="s">
        <v>16713</v>
      </c>
      <c r="G2785" s="13" t="s">
        <v>25171</v>
      </c>
      <c r="H2785" s="13" t="s">
        <v>25172</v>
      </c>
      <c r="I2785" s="13" t="s">
        <v>28030</v>
      </c>
      <c r="J2785" s="2" t="s">
        <v>27985</v>
      </c>
      <c r="K2785" s="2" t="s">
        <v>25088</v>
      </c>
      <c r="L2785" s="10">
        <v>44104</v>
      </c>
      <c r="M2785" s="2" t="s">
        <v>16718</v>
      </c>
      <c r="N2785" s="2" t="s">
        <v>19</v>
      </c>
      <c r="O2785" s="9">
        <v>44104</v>
      </c>
    </row>
    <row r="2786" spans="1:15" ht="300" x14ac:dyDescent="0.25">
      <c r="A2786" s="2" t="s">
        <v>16719</v>
      </c>
      <c r="B2786" s="13" t="s">
        <v>16720</v>
      </c>
      <c r="C2786" s="27" t="str">
        <f t="shared" si="43"/>
        <v>&lt;p&gt;Truck Drivers Money Saving Inquiry: Have you found that one document scanning service works better than others? Which works best for you?&lt;/p&gt;&lt;p&gt;&lt;img src="https://truck-drivers-money-saving-tips.com/wp-content/uploads/2020/10/2020.10.01-tdmsts-and-tdmsis.png" width="300" height="300" alt="Truck Drivers Money Saving Inquiry for 10-01-2020"&gt;&lt;/p&gt;&lt;p&gt;For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6" s="13" t="s">
        <v>30818</v>
      </c>
      <c r="E2786" s="2" t="s">
        <v>16721</v>
      </c>
      <c r="F2786" s="2" t="s">
        <v>16719</v>
      </c>
      <c r="G2786" s="13" t="s">
        <v>25174</v>
      </c>
      <c r="H2786" s="13" t="s">
        <v>28027</v>
      </c>
      <c r="I2786" s="13" t="s">
        <v>28031</v>
      </c>
      <c r="J2786" s="2" t="s">
        <v>26287</v>
      </c>
      <c r="K2786" s="2" t="s">
        <v>25089</v>
      </c>
      <c r="L2786" s="10">
        <v>44105</v>
      </c>
      <c r="M2786" s="2" t="s">
        <v>16724</v>
      </c>
      <c r="N2786" s="2" t="s">
        <v>19</v>
      </c>
      <c r="O2786" s="9">
        <v>44105</v>
      </c>
    </row>
    <row r="2787" spans="1:15" ht="315" x14ac:dyDescent="0.25">
      <c r="A2787" s="2" t="s">
        <v>16725</v>
      </c>
      <c r="B2787" s="13" t="s">
        <v>16726</v>
      </c>
      <c r="C2787" s="27" t="str">
        <f t="shared" si="43"/>
        <v>&lt;p&gt;Truck Drivers Money Saving Tip: Determine what you and your company would do if original BOLs were destroyed, such as in a truck fire.&lt;/p&gt;&lt;p&gt;&lt;img src="https://truck-drivers-money-saving-tips.com/wp-content/uploads/2020/10/2020.10.02-tdmsts-and-tdmsis.png" width="300" height="300" alt="Truck Drivers Money Saving Tip for 10-02-2020"&gt;&lt;/p&gt;&lt;p&gt;For more Truck Drivers Money Saving Tips, see the &lt;a href="https://truck-drivers-money-saving-tips.com/category/truck-drivers-money-saving-tips/"&gt;Truck Drivers Money Saving Tips category&lt;/a&gt;.&lt;/p&gt;</v>
      </c>
      <c r="D2787" s="13" t="s">
        <v>30819</v>
      </c>
      <c r="E2787" s="2" t="s">
        <v>16727</v>
      </c>
      <c r="F2787" s="2" t="s">
        <v>16725</v>
      </c>
      <c r="G2787" s="13" t="s">
        <v>25171</v>
      </c>
      <c r="H2787" s="13" t="s">
        <v>25172</v>
      </c>
      <c r="I2787" s="13" t="s">
        <v>28030</v>
      </c>
      <c r="J2787" s="2" t="s">
        <v>27986</v>
      </c>
      <c r="K2787" s="2" t="s">
        <v>25090</v>
      </c>
      <c r="L2787" s="10">
        <v>44106</v>
      </c>
      <c r="M2787" s="2" t="s">
        <v>16730</v>
      </c>
      <c r="N2787" s="2" t="s">
        <v>19</v>
      </c>
      <c r="O2787" s="9">
        <v>44106</v>
      </c>
    </row>
    <row r="2788" spans="1:15" ht="300" x14ac:dyDescent="0.25">
      <c r="A2788" s="2" t="s">
        <v>16731</v>
      </c>
      <c r="B2788" s="13" t="s">
        <v>16732</v>
      </c>
      <c r="C2788" s="27" t="str">
        <f t="shared" si="43"/>
        <v>&lt;p&gt;Truck Drivers Money Saving Tip: Some truckers are OTR for weeks or months. Evaluate mail services in part based on package acceptance.&lt;/p&gt;&lt;p&gt;&lt;img src="https://truck-drivers-money-saving-tips.com/wp-content/uploads/2020/10/2020.10.05-tdmsts-and-tdmsis.png" width="300" height="300" alt="Truck Drivers Money Saving Tip for 10-05-2020"&gt;&lt;/p&gt;&lt;p&gt;For more Truck Drivers Money Saving Tips, see the &lt;a href="https://truck-drivers-money-saving-tips.com/category/truck-drivers-money-saving-tips/"&gt;Truck Drivers Money Saving Tips category&lt;/a&gt;.&lt;/p&gt;</v>
      </c>
      <c r="D2788" s="13" t="s">
        <v>30820</v>
      </c>
      <c r="E2788" s="2" t="s">
        <v>16733</v>
      </c>
      <c r="F2788" s="2" t="s">
        <v>16731</v>
      </c>
      <c r="G2788" s="13" t="s">
        <v>25171</v>
      </c>
      <c r="H2788" s="13" t="s">
        <v>25172</v>
      </c>
      <c r="I2788" s="13" t="s">
        <v>28030</v>
      </c>
      <c r="J2788" s="2" t="s">
        <v>27987</v>
      </c>
      <c r="K2788" s="2" t="s">
        <v>25091</v>
      </c>
      <c r="L2788" s="10">
        <v>44109</v>
      </c>
      <c r="M2788" s="2" t="s">
        <v>16736</v>
      </c>
      <c r="N2788" s="2" t="s">
        <v>19</v>
      </c>
      <c r="O2788" s="9">
        <v>44109</v>
      </c>
    </row>
    <row r="2789" spans="1:15" ht="300" x14ac:dyDescent="0.25">
      <c r="A2789" s="2" t="s">
        <v>16737</v>
      </c>
      <c r="B2789" s="13" t="s">
        <v>16738</v>
      </c>
      <c r="C2789" s="27" t="str">
        <f t="shared" si="43"/>
        <v>&lt;p&gt;Truck Drivers Money Saving Inquiry: Did you know that the U.S. Postal Service does not accept packages for boxholders from other carriers?&lt;/p&gt;&lt;p&gt;&lt;img src="https://truck-drivers-money-saving-tips.com/wp-content/uploads/2020/10/2020.10.06-tdmsts-and-tdmsis.png" width="300" height="300" alt="Truck Drivers Money Saving Inquiry for 10-06-2020"&gt;&lt;/p&gt;&lt;p&gt;For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9" s="13" t="s">
        <v>30821</v>
      </c>
      <c r="E2789" s="2" t="s">
        <v>16739</v>
      </c>
      <c r="F2789" s="2" t="s">
        <v>16737</v>
      </c>
      <c r="G2789" s="13" t="s">
        <v>25174</v>
      </c>
      <c r="H2789" s="13" t="s">
        <v>28027</v>
      </c>
      <c r="I2789" s="13" t="s">
        <v>28031</v>
      </c>
      <c r="J2789" s="2" t="s">
        <v>26288</v>
      </c>
      <c r="K2789" s="2" t="s">
        <v>25092</v>
      </c>
      <c r="L2789" s="10">
        <v>44110</v>
      </c>
      <c r="M2789" s="2" t="s">
        <v>16742</v>
      </c>
      <c r="N2789" s="2" t="s">
        <v>19</v>
      </c>
      <c r="O2789" s="9">
        <v>44110</v>
      </c>
    </row>
    <row r="2790" spans="1:15" ht="300" x14ac:dyDescent="0.25">
      <c r="A2790" s="2" t="s">
        <v>16743</v>
      </c>
      <c r="B2790" s="13" t="s">
        <v>16744</v>
      </c>
      <c r="C2790" s="27" t="str">
        <f t="shared" si="43"/>
        <v>&lt;p&gt;Truck Drivers Money Saving Tip: Some mail services email boxholders when a package is received or allow calls to see if mail has arrived.&lt;/p&gt;&lt;p&gt;&lt;img src="https://truck-drivers-money-saving-tips.com/wp-content/uploads/2020/10/2020.10.07-tdmsts-and-tdmsis.png" width="300" height="300" alt="Truck Drivers Money Saving Tip for 10-07-2020"&gt;&lt;/p&gt;&lt;p&gt;For more Truck Drivers Money Saving Tips, see the &lt;a href="https://truck-drivers-money-saving-tips.com/category/truck-drivers-money-saving-tips/"&gt;Truck Drivers Money Saving Tips category&lt;/a&gt;.&lt;/p&gt;</v>
      </c>
      <c r="D2790" s="13" t="s">
        <v>30822</v>
      </c>
      <c r="E2790" s="2" t="s">
        <v>16745</v>
      </c>
      <c r="F2790" s="2" t="s">
        <v>16743</v>
      </c>
      <c r="G2790" s="13" t="s">
        <v>25171</v>
      </c>
      <c r="H2790" s="13" t="s">
        <v>25172</v>
      </c>
      <c r="I2790" s="13" t="s">
        <v>28030</v>
      </c>
      <c r="J2790" s="2" t="s">
        <v>27988</v>
      </c>
      <c r="K2790" s="2" t="s">
        <v>25093</v>
      </c>
      <c r="L2790" s="10">
        <v>44111</v>
      </c>
      <c r="M2790" s="2" t="s">
        <v>16748</v>
      </c>
      <c r="N2790" s="2" t="s">
        <v>19</v>
      </c>
      <c r="O2790" s="9">
        <v>44111</v>
      </c>
    </row>
    <row r="2791" spans="1:15" ht="300" x14ac:dyDescent="0.25">
      <c r="A2791" s="2" t="s">
        <v>16749</v>
      </c>
      <c r="B2791" s="13" t="s">
        <v>16750</v>
      </c>
      <c r="C2791" s="27" t="str">
        <f t="shared" si="43"/>
        <v>&lt;p&gt;Truck Drivers Money Saving Inquiry: Ever needed to access an important piece of mail when you were on the road? What happened?&lt;/p&gt;&lt;p&gt;&lt;img src="https://truck-drivers-money-saving-tips.com/wp-content/uploads/2020/10/2020.10.08-tdmsts-and-tdmsis.png" width="300" height="300" alt="Truck Drivers Money Saving Inquiry for 10-08-2020"&gt;&lt;/p&gt;&lt;p&gt;For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1" s="13" t="s">
        <v>30823</v>
      </c>
      <c r="E2791" s="2" t="s">
        <v>16751</v>
      </c>
      <c r="F2791" s="2" t="s">
        <v>16749</v>
      </c>
      <c r="G2791" s="13" t="s">
        <v>25174</v>
      </c>
      <c r="H2791" s="13" t="s">
        <v>28027</v>
      </c>
      <c r="I2791" s="13" t="s">
        <v>28031</v>
      </c>
      <c r="J2791" s="2" t="s">
        <v>26289</v>
      </c>
      <c r="K2791" s="2" t="s">
        <v>25094</v>
      </c>
      <c r="L2791" s="10">
        <v>44112</v>
      </c>
      <c r="M2791" s="2" t="s">
        <v>16754</v>
      </c>
      <c r="N2791" s="2" t="s">
        <v>19</v>
      </c>
      <c r="O2791" s="9">
        <v>44112</v>
      </c>
    </row>
    <row r="2792" spans="1:15" ht="315" x14ac:dyDescent="0.25">
      <c r="A2792" s="2" t="s">
        <v>16755</v>
      </c>
      <c r="B2792" s="13" t="s">
        <v>16756</v>
      </c>
      <c r="C2792" s="27" t="str">
        <f t="shared" si="43"/>
        <v>&lt;p&gt;Truck Drivers Money Saving Tip: Some truckers have trustworthy home support team members regularly check incoming mail for them.&lt;/p&gt;&lt;p&gt;&lt;img src="https://truck-drivers-money-saving-tips.com/wp-content/uploads/2020/10/2020.10.09-tdmsts-and-tdmsis.png" width="300" height="300" alt="Truck Drivers Money Saving Tip for 10-09-2020"&gt;&lt;/p&gt;&lt;p&gt;For more Truck Drivers Money Saving Tips, see the &lt;a href="https://truck-drivers-money-saving-tips.com/category/truck-drivers-money-saving-tips/"&gt;Truck Drivers Money Saving Tips category&lt;/a&gt;.&lt;/p&gt;</v>
      </c>
      <c r="D2792" s="13" t="s">
        <v>30824</v>
      </c>
      <c r="E2792" s="2" t="s">
        <v>16757</v>
      </c>
      <c r="F2792" s="2" t="s">
        <v>16755</v>
      </c>
      <c r="G2792" s="13" t="s">
        <v>25171</v>
      </c>
      <c r="H2792" s="13" t="s">
        <v>25172</v>
      </c>
      <c r="I2792" s="13" t="s">
        <v>28030</v>
      </c>
      <c r="J2792" s="2" t="s">
        <v>27989</v>
      </c>
      <c r="K2792" s="2" t="s">
        <v>25095</v>
      </c>
      <c r="L2792" s="10">
        <v>44113</v>
      </c>
      <c r="M2792" s="2" t="s">
        <v>16760</v>
      </c>
      <c r="N2792" s="2" t="s">
        <v>19</v>
      </c>
      <c r="O2792" s="9">
        <v>44113</v>
      </c>
    </row>
    <row r="2793" spans="1:15" ht="300" x14ac:dyDescent="0.25">
      <c r="A2793" s="2" t="s">
        <v>16761</v>
      </c>
      <c r="B2793" s="13" t="s">
        <v>16762</v>
      </c>
      <c r="C2793" s="27" t="str">
        <f t="shared" si="43"/>
        <v>&lt;p&gt;Truck Drivers Money Saving Tip: For truckers thinking of adopting a pet, evaluate breeds based on their needs and how well they travel.&lt;/p&gt;&lt;p&gt;&lt;img src="https://truck-drivers-money-saving-tips.com/wp-content/uploads/2020/10/2020.10.12-tdmsts-and-tdmsis.png" width="300" height="300" alt="Truck Drivers Money Saving Tip for 10-12-2020"&gt;&lt;/p&gt;&lt;p&gt;For more Truck Drivers Money Saving Tips, see the &lt;a href="https://truck-drivers-money-saving-tips.com/category/truck-drivers-money-saving-tips/"&gt;Truck Drivers Money Saving Tips category&lt;/a&gt;.&lt;/p&gt;</v>
      </c>
      <c r="D2793" s="13" t="s">
        <v>30825</v>
      </c>
      <c r="E2793" s="2" t="s">
        <v>16763</v>
      </c>
      <c r="F2793" s="2" t="s">
        <v>16761</v>
      </c>
      <c r="G2793" s="13" t="s">
        <v>25171</v>
      </c>
      <c r="H2793" s="13" t="s">
        <v>25172</v>
      </c>
      <c r="I2793" s="13" t="s">
        <v>28030</v>
      </c>
      <c r="J2793" s="2" t="s">
        <v>27990</v>
      </c>
      <c r="K2793" s="2" t="s">
        <v>25096</v>
      </c>
      <c r="L2793" s="10">
        <v>44116</v>
      </c>
      <c r="M2793" s="2" t="s">
        <v>16766</v>
      </c>
      <c r="N2793" s="2" t="s">
        <v>19</v>
      </c>
      <c r="O2793" s="9">
        <v>44116</v>
      </c>
    </row>
    <row r="2794" spans="1:15" ht="300" x14ac:dyDescent="0.25">
      <c r="A2794" s="2" t="s">
        <v>16767</v>
      </c>
      <c r="B2794" s="13" t="s">
        <v>16768</v>
      </c>
      <c r="C2794" s="27" t="str">
        <f t="shared" si="43"/>
        <v>&lt;p&gt;Truck Drivers Money Saving Inquiry: Ever had to give up a truck-riding pet because he or she didn't travel well? What happened?&lt;/p&gt;&lt;p&gt;&lt;img src="https://truck-drivers-money-saving-tips.com/wp-content/uploads/2020/10/2020.10.13-tdmsts-and-tdmsis.png" width="300" height="300" alt="Truck Drivers Money Saving Inquiry for 10-13-2020"&gt;&lt;/p&gt;&lt;p&gt;For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4" s="13" t="s">
        <v>30826</v>
      </c>
      <c r="E2794" s="2" t="s">
        <v>16769</v>
      </c>
      <c r="F2794" s="2" t="s">
        <v>16767</v>
      </c>
      <c r="G2794" s="13" t="s">
        <v>25174</v>
      </c>
      <c r="H2794" s="13" t="s">
        <v>28027</v>
      </c>
      <c r="I2794" s="13" t="s">
        <v>28031</v>
      </c>
      <c r="J2794" s="2" t="s">
        <v>26290</v>
      </c>
      <c r="K2794" s="2" t="s">
        <v>25097</v>
      </c>
      <c r="L2794" s="10">
        <v>44117</v>
      </c>
      <c r="M2794" s="2" t="s">
        <v>16772</v>
      </c>
      <c r="N2794" s="2" t="s">
        <v>19</v>
      </c>
      <c r="O2794" s="9">
        <v>44117</v>
      </c>
    </row>
    <row r="2795" spans="1:15" ht="300" x14ac:dyDescent="0.25">
      <c r="A2795" s="2" t="s">
        <v>16773</v>
      </c>
      <c r="B2795" s="13" t="s">
        <v>16774</v>
      </c>
      <c r="C2795" s="27" t="str">
        <f t="shared" si="43"/>
        <v>&lt;p&gt;Truck Drivers Money Saving Tip: Every pet has basic needs, including food, water, waste breaks, and vet care. Plan ahead for truck travel.&lt;/p&gt;&lt;p&gt;&lt;img src="https://truck-drivers-money-saving-tips.com/wp-content/uploads/2020/10/2020.10.14-tdmsts-and-tdmsis.png" width="300" height="300" alt="Truck Drivers Money Saving Tip for 10-14-2020"&gt;&lt;/p&gt;&lt;p&gt;For more Truck Drivers Money Saving Tips, see the &lt;a href="https://truck-drivers-money-saving-tips.com/category/truck-drivers-money-saving-tips/"&gt;Truck Drivers Money Saving Tips category&lt;/a&gt;.&lt;/p&gt;</v>
      </c>
      <c r="D2795" s="13" t="s">
        <v>30827</v>
      </c>
      <c r="E2795" s="2" t="s">
        <v>16775</v>
      </c>
      <c r="F2795" s="2" t="s">
        <v>16773</v>
      </c>
      <c r="G2795" s="13" t="s">
        <v>25171</v>
      </c>
      <c r="H2795" s="13" t="s">
        <v>25172</v>
      </c>
      <c r="I2795" s="13" t="s">
        <v>28030</v>
      </c>
      <c r="J2795" s="2" t="s">
        <v>27991</v>
      </c>
      <c r="K2795" s="2" t="s">
        <v>25098</v>
      </c>
      <c r="L2795" s="10">
        <v>44118</v>
      </c>
      <c r="M2795" s="2" t="s">
        <v>16778</v>
      </c>
      <c r="N2795" s="2" t="s">
        <v>19</v>
      </c>
      <c r="O2795" s="9">
        <v>44118</v>
      </c>
    </row>
    <row r="2796" spans="1:15" ht="300" x14ac:dyDescent="0.25">
      <c r="A2796" s="2" t="s">
        <v>16779</v>
      </c>
      <c r="B2796" s="13" t="s">
        <v>16780</v>
      </c>
      <c r="C2796" s="27" t="str">
        <f t="shared" si="43"/>
        <v>&lt;p&gt;Truck Drivers Money Saving Inquiry: Ever had a pet in your truck that needed a bathroom break when it wasn't convenient? What happened?&lt;/p&gt;&lt;p&gt;&lt;img src="https://truck-drivers-money-saving-tips.com/wp-content/uploads/2020/10/2020.10.15-tdmsts-and-tdmsis.png" width="300" height="300" alt="Truck Drivers Money Saving Inquiry for 10-15-2020"&gt;&lt;/p&gt;&lt;p&gt;For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6" s="13" t="s">
        <v>30828</v>
      </c>
      <c r="E2796" s="2" t="s">
        <v>16781</v>
      </c>
      <c r="F2796" s="2" t="s">
        <v>16779</v>
      </c>
      <c r="G2796" s="13" t="s">
        <v>25174</v>
      </c>
      <c r="H2796" s="13" t="s">
        <v>28027</v>
      </c>
      <c r="I2796" s="13" t="s">
        <v>28031</v>
      </c>
      <c r="J2796" s="2" t="s">
        <v>26291</v>
      </c>
      <c r="K2796" s="2" t="s">
        <v>25099</v>
      </c>
      <c r="L2796" s="10">
        <v>44119</v>
      </c>
      <c r="M2796" s="2" t="s">
        <v>16784</v>
      </c>
      <c r="N2796" s="2" t="s">
        <v>19</v>
      </c>
      <c r="O2796" s="9">
        <v>44119</v>
      </c>
    </row>
    <row r="2797" spans="1:15" ht="300" x14ac:dyDescent="0.25">
      <c r="A2797" s="2" t="s">
        <v>16785</v>
      </c>
      <c r="B2797" s="13" t="s">
        <v>16786</v>
      </c>
      <c r="C2797" s="27" t="str">
        <f t="shared" si="43"/>
        <v>&lt;p&gt;Truck Drivers Money Saving Tip: Some places are more pet-friendly than others. Plan ahead. Always clean up after your pet.&lt;/p&gt;&lt;p&gt;&lt;img src="https://truck-drivers-money-saving-tips.com/wp-content/uploads/2020/10/2020.10.16-tdmsts-and-tdmsis.png" width="300" height="300" alt="Truck Drivers Money Saving Tip for 10-16-2020"&gt;&lt;/p&gt;&lt;p&gt;For more Truck Drivers Money Saving Tips, see the &lt;a href="https://truck-drivers-money-saving-tips.com/category/truck-drivers-money-saving-tips/"&gt;Truck Drivers Money Saving Tips category&lt;/a&gt;.&lt;/p&gt;</v>
      </c>
      <c r="D2797" s="13" t="s">
        <v>30829</v>
      </c>
      <c r="E2797" s="2" t="s">
        <v>16787</v>
      </c>
      <c r="F2797" s="2" t="s">
        <v>16785</v>
      </c>
      <c r="G2797" s="13" t="s">
        <v>25171</v>
      </c>
      <c r="H2797" s="13" t="s">
        <v>25172</v>
      </c>
      <c r="I2797" s="13" t="s">
        <v>28030</v>
      </c>
      <c r="J2797" s="2" t="s">
        <v>27992</v>
      </c>
      <c r="K2797" s="2" t="s">
        <v>25100</v>
      </c>
      <c r="L2797" s="10">
        <v>44120</v>
      </c>
      <c r="M2797" s="2" t="s">
        <v>16790</v>
      </c>
      <c r="N2797" s="2" t="s">
        <v>19</v>
      </c>
      <c r="O2797" s="9">
        <v>44120</v>
      </c>
    </row>
    <row r="2798" spans="1:15" ht="300" x14ac:dyDescent="0.25">
      <c r="A2798" s="2" t="s">
        <v>16791</v>
      </c>
      <c r="B2798" s="13" t="s">
        <v>16792</v>
      </c>
      <c r="C2798" s="27" t="str">
        <f t="shared" si="43"/>
        <v>&lt;p&gt;Truck Drivers Money Saving Tip: Direct deposit eliminates the expenses of printing and mailing checks, as well as trips to the bank.&lt;/p&gt;&lt;p&gt;&lt;img src="https://truck-drivers-money-saving-tips.com/wp-content/uploads/2020/10/2020.10.19-tdmsts-and-tdmsis.png" width="300" height="300" alt="Truck Drivers Money Saving Tip for 10-19-2020"&gt;&lt;/p&gt;&lt;p&gt;For more Truck Drivers Money Saving Tips, see the &lt;a href="https://truck-drivers-money-saving-tips.com/category/truck-drivers-money-saving-tips/"&gt;Truck Drivers Money Saving Tips category&lt;/a&gt;.&lt;/p&gt;</v>
      </c>
      <c r="D2798" s="13" t="s">
        <v>30830</v>
      </c>
      <c r="E2798" s="2" t="s">
        <v>16793</v>
      </c>
      <c r="F2798" s="2" t="s">
        <v>16791</v>
      </c>
      <c r="G2798" s="13" t="s">
        <v>25171</v>
      </c>
      <c r="H2798" s="13" t="s">
        <v>25172</v>
      </c>
      <c r="I2798" s="13" t="s">
        <v>28030</v>
      </c>
      <c r="J2798" s="2" t="s">
        <v>27993</v>
      </c>
      <c r="K2798" s="2" t="s">
        <v>25101</v>
      </c>
      <c r="L2798" s="10">
        <v>44123</v>
      </c>
      <c r="M2798" s="2" t="s">
        <v>16796</v>
      </c>
      <c r="N2798" s="2" t="s">
        <v>19</v>
      </c>
      <c r="O2798" s="9">
        <v>44123</v>
      </c>
    </row>
    <row r="2799" spans="1:15" ht="300" x14ac:dyDescent="0.25">
      <c r="A2799" s="2" t="s">
        <v>16797</v>
      </c>
      <c r="B2799" s="13" t="s">
        <v>16798</v>
      </c>
      <c r="C2799" s="27" t="str">
        <f t="shared" si="43"/>
        <v>&lt;p&gt;Truck Drivers Money Saving Inquiry: Ever had it take longer to set up direct deposit than you were counting on? What happened?&lt;/p&gt;&lt;p&gt;&lt;img src="https://truck-drivers-money-saving-tips.com/wp-content/uploads/2020/10/2020.10.20-tdmsts-and-tdmsis.png" width="300" height="300" alt="Truck Drivers Money Saving Inquiry for 10-20-2020"&gt;&lt;/p&gt;&lt;p&gt;For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9" s="13" t="s">
        <v>30831</v>
      </c>
      <c r="E2799" s="2" t="s">
        <v>16799</v>
      </c>
      <c r="F2799" s="2" t="s">
        <v>16797</v>
      </c>
      <c r="G2799" s="13" t="s">
        <v>25174</v>
      </c>
      <c r="H2799" s="13" t="s">
        <v>28027</v>
      </c>
      <c r="I2799" s="13" t="s">
        <v>28031</v>
      </c>
      <c r="J2799" s="2" t="s">
        <v>26292</v>
      </c>
      <c r="K2799" s="2" t="s">
        <v>25102</v>
      </c>
      <c r="L2799" s="10">
        <v>44124</v>
      </c>
      <c r="M2799" s="2" t="s">
        <v>16802</v>
      </c>
      <c r="N2799" s="2" t="s">
        <v>19</v>
      </c>
      <c r="O2799" s="9">
        <v>44124</v>
      </c>
    </row>
    <row r="2800" spans="1:15" ht="300" x14ac:dyDescent="0.25">
      <c r="A2800" s="2" t="s">
        <v>16803</v>
      </c>
      <c r="B2800" s="13" t="s">
        <v>16804</v>
      </c>
      <c r="C2800" s="27" t="str">
        <f t="shared" si="43"/>
        <v>&lt;p&gt;Truck Drivers Money Saving Tip: Many banks make direct deposits immediately accessible. Check yours. Overdraft fees can be expensive.&lt;/p&gt;&lt;p&gt;&lt;img src="https://truck-drivers-money-saving-tips.com/wp-content/uploads/2020/10/2020.10.21-tdmsts-and-tdmsis.png" width="300" height="300" alt="Truck Drivers Money Saving Tip for 10-21-2020"&gt;&lt;/p&gt;&lt;p&gt;For more Truck Drivers Money Saving Tips, see the &lt;a href="https://truck-drivers-money-saving-tips.com/category/truck-drivers-money-saving-tips/"&gt;Truck Drivers Money Saving Tips category&lt;/a&gt;.&lt;/p&gt;</v>
      </c>
      <c r="D2800" s="13" t="s">
        <v>30832</v>
      </c>
      <c r="E2800" s="2" t="s">
        <v>16805</v>
      </c>
      <c r="F2800" s="2" t="s">
        <v>16803</v>
      </c>
      <c r="G2800" s="13" t="s">
        <v>25171</v>
      </c>
      <c r="H2800" s="13" t="s">
        <v>25172</v>
      </c>
      <c r="I2800" s="13" t="s">
        <v>28030</v>
      </c>
      <c r="J2800" s="2" t="s">
        <v>27994</v>
      </c>
      <c r="K2800" s="2" t="s">
        <v>25103</v>
      </c>
      <c r="L2800" s="10">
        <v>44125</v>
      </c>
      <c r="M2800" s="2" t="s">
        <v>16808</v>
      </c>
      <c r="N2800" s="2" t="s">
        <v>19</v>
      </c>
      <c r="O2800" s="9">
        <v>44125</v>
      </c>
    </row>
    <row r="2801" spans="1:15" ht="300" x14ac:dyDescent="0.25">
      <c r="A2801" s="2" t="s">
        <v>16809</v>
      </c>
      <c r="B2801" s="13" t="s">
        <v>16810</v>
      </c>
      <c r="C2801" s="27" t="str">
        <f t="shared" si="43"/>
        <v>&lt;p&gt;Truck Drivers Money Saving Inquiry: Ever had a direct deposited amount not match your settlement sheet amount? What happened?&lt;/p&gt;&lt;p&gt;&lt;img src="https://truck-drivers-money-saving-tips.com/wp-content/uploads/2020/10/2020.10.22-tdmsts-and-tdmsis.png" width="300" height="300" alt="Truck Drivers Money Saving Inquiry for 10-22-2020"&gt;&lt;/p&gt;&lt;p&gt;For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1" s="13" t="s">
        <v>30833</v>
      </c>
      <c r="E2801" s="2" t="s">
        <v>16811</v>
      </c>
      <c r="F2801" s="2" t="s">
        <v>16809</v>
      </c>
      <c r="G2801" s="13" t="s">
        <v>25174</v>
      </c>
      <c r="H2801" s="13" t="s">
        <v>28027</v>
      </c>
      <c r="I2801" s="13" t="s">
        <v>28031</v>
      </c>
      <c r="J2801" s="2" t="s">
        <v>26293</v>
      </c>
      <c r="K2801" s="2" t="s">
        <v>25104</v>
      </c>
      <c r="L2801" s="10">
        <v>44126</v>
      </c>
      <c r="M2801" s="2" t="s">
        <v>16814</v>
      </c>
      <c r="N2801" s="2" t="s">
        <v>19</v>
      </c>
      <c r="O2801" s="9">
        <v>44126</v>
      </c>
    </row>
    <row r="2802" spans="1:15" ht="300" x14ac:dyDescent="0.25">
      <c r="A2802" s="2" t="s">
        <v>16815</v>
      </c>
      <c r="B2802" s="13" t="s">
        <v>16816</v>
      </c>
      <c r="C2802" s="27" t="str">
        <f t="shared" si="43"/>
        <v>&lt;p&gt;Truck Drivers Money Saving Tip: Check each direct deposit amount versus what's on your settlement sheet. If they differ, contact payroll.&lt;/p&gt;&lt;p&gt;&lt;img src="https://truck-drivers-money-saving-tips.com/wp-content/uploads/2020/10/2020.10.23-tdmsts-and-tdmsis.png" width="300" height="300" alt="Truck Drivers Money Saving Tip for 10-23-2020"&gt;&lt;/p&gt;&lt;p&gt;For more Truck Drivers Money Saving Tips, see the &lt;a href="https://truck-drivers-money-saving-tips.com/category/truck-drivers-money-saving-tips/"&gt;Truck Drivers Money Saving Tips category&lt;/a&gt;.&lt;/p&gt;</v>
      </c>
      <c r="D2802" s="13" t="s">
        <v>30834</v>
      </c>
      <c r="E2802" s="2" t="s">
        <v>16817</v>
      </c>
      <c r="F2802" s="2" t="s">
        <v>16815</v>
      </c>
      <c r="G2802" s="13" t="s">
        <v>25171</v>
      </c>
      <c r="H2802" s="13" t="s">
        <v>25172</v>
      </c>
      <c r="I2802" s="13" t="s">
        <v>28030</v>
      </c>
      <c r="J2802" s="2" t="s">
        <v>27995</v>
      </c>
      <c r="K2802" s="2" t="s">
        <v>25105</v>
      </c>
      <c r="L2802" s="10">
        <v>44127</v>
      </c>
      <c r="M2802" s="2" t="s">
        <v>16820</v>
      </c>
      <c r="N2802" s="2" t="s">
        <v>19</v>
      </c>
      <c r="O2802" s="9">
        <v>44127</v>
      </c>
    </row>
    <row r="2803" spans="1:15" ht="300" x14ac:dyDescent="0.25">
      <c r="A2803" s="2" t="s">
        <v>16821</v>
      </c>
      <c r="B2803" s="13" t="s">
        <v>16822</v>
      </c>
      <c r="C2803" s="27" t="str">
        <f t="shared" si="43"/>
        <v>&lt;p&gt;Truck Drivers Money Saving Tip: As you prepare for winter driving, pay attention to your truck's batteries and fuel.&lt;/p&gt;&lt;p&gt;&lt;img src="https://truck-drivers-money-saving-tips.com/wp-content/uploads/2020/10/2020.10.26-tdmsts-and-tdmsis.png" width="300" height="300" alt="Truck Drivers Money Saving Tip for 10-26-2020"&gt;&lt;/p&gt;&lt;p&gt;For more Truck Drivers Money Saving Tips, see the &lt;a href="https://truck-drivers-money-saving-tips.com/category/truck-drivers-money-saving-tips/"&gt;Truck Drivers Money Saving Tips category&lt;/a&gt;.&lt;/p&gt;</v>
      </c>
      <c r="D2803" s="13" t="s">
        <v>30835</v>
      </c>
      <c r="E2803" s="2" t="s">
        <v>16823</v>
      </c>
      <c r="F2803" s="2" t="s">
        <v>16821</v>
      </c>
      <c r="G2803" s="7" t="s">
        <v>25171</v>
      </c>
      <c r="H2803" s="7" t="s">
        <v>25172</v>
      </c>
      <c r="I2803" s="7" t="s">
        <v>28030</v>
      </c>
      <c r="J2803" s="2" t="s">
        <v>27996</v>
      </c>
      <c r="K2803" s="2" t="s">
        <v>25106</v>
      </c>
      <c r="L2803" s="10">
        <v>44130</v>
      </c>
      <c r="M2803" s="2" t="s">
        <v>16826</v>
      </c>
      <c r="N2803" s="2" t="s">
        <v>19</v>
      </c>
      <c r="O2803" s="9">
        <v>44130</v>
      </c>
    </row>
    <row r="2804" spans="1:15" ht="300" x14ac:dyDescent="0.25">
      <c r="A2804" s="2" t="s">
        <v>16827</v>
      </c>
      <c r="B2804" s="13" t="s">
        <v>16828</v>
      </c>
      <c r="C2804" s="27" t="str">
        <f t="shared" si="43"/>
        <v>&lt;p&gt;Truck Drivers Money Saving Inquiry: Have you ever had winter truck problems that could have been avoided by completing better plans?&lt;/p&gt;&lt;p&gt;&lt;img src="https://truck-drivers-money-saving-tips.com/wp-content/uploads/2020/10/2020.10.27-tdmsts-and-tdmsis.png" width="300" height="300" alt="Truck Drivers Money Saving Inquiry for 10-27-2020"&gt;&lt;/p&gt;&lt;p&gt;For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4" s="13" t="s">
        <v>30836</v>
      </c>
      <c r="E2804" s="2" t="s">
        <v>16829</v>
      </c>
      <c r="F2804" s="2" t="s">
        <v>16827</v>
      </c>
      <c r="G2804" s="7" t="s">
        <v>25174</v>
      </c>
      <c r="H2804" s="7" t="s">
        <v>28027</v>
      </c>
      <c r="I2804" s="7" t="s">
        <v>28031</v>
      </c>
      <c r="J2804" s="2" t="s">
        <v>26294</v>
      </c>
      <c r="K2804" s="2" t="s">
        <v>25107</v>
      </c>
      <c r="L2804" s="10">
        <v>44131</v>
      </c>
      <c r="M2804" s="2" t="s">
        <v>16832</v>
      </c>
      <c r="N2804" s="2" t="s">
        <v>19</v>
      </c>
      <c r="O2804" s="9">
        <v>44131</v>
      </c>
    </row>
    <row r="2805" spans="1:15" ht="300" x14ac:dyDescent="0.25">
      <c r="A2805" s="2" t="s">
        <v>16833</v>
      </c>
      <c r="B2805" s="13" t="s">
        <v>16834</v>
      </c>
      <c r="C2805" s="27" t="str">
        <f t="shared" si="43"/>
        <v>&lt;p&gt;Truck Drivers Money Saving Tip: A winter truck checklist includes preparing tires, brakes, traction devices, and air lines.&lt;/p&gt;&lt;p&gt;&lt;img src="https://truck-drivers-money-saving-tips.com/wp-content/uploads/2020/10/2020.10.28-tdmsts-and-tdmsis.png" width="300" height="300" alt="Truck Drivers Money Saving Tip for 10-28-2020"&gt;&lt;/p&gt;&lt;p&gt;For more Truck Drivers Money Saving Tips, see the &lt;a href="https://truck-drivers-money-saving-tips.com/category/truck-drivers-money-saving-tips/"&gt;Truck Drivers Money Saving Tips category&lt;/a&gt;.&lt;/p&gt;</v>
      </c>
      <c r="D2805" s="13" t="s">
        <v>30837</v>
      </c>
      <c r="E2805" s="2" t="s">
        <v>16835</v>
      </c>
      <c r="F2805" s="2" t="s">
        <v>16833</v>
      </c>
      <c r="G2805" s="7" t="s">
        <v>25171</v>
      </c>
      <c r="H2805" s="7" t="s">
        <v>25172</v>
      </c>
      <c r="I2805" s="7" t="s">
        <v>28030</v>
      </c>
      <c r="J2805" s="2" t="s">
        <v>27997</v>
      </c>
      <c r="K2805" s="2" t="s">
        <v>25108</v>
      </c>
      <c r="L2805" s="10">
        <v>44132</v>
      </c>
      <c r="M2805" s="2" t="s">
        <v>16838</v>
      </c>
      <c r="N2805" s="2" t="s">
        <v>19</v>
      </c>
      <c r="O2805" s="9">
        <v>44132</v>
      </c>
    </row>
    <row r="2806" spans="1:15" ht="300" x14ac:dyDescent="0.25">
      <c r="A2806" s="2" t="s">
        <v>16839</v>
      </c>
      <c r="B2806" s="13" t="s">
        <v>16840</v>
      </c>
      <c r="C2806" s="27" t="str">
        <f t="shared" si="43"/>
        <v>&lt;p&gt;Truck Drivers Money Saving Inquiry: Ever had problems with ice in or on your truck in the winter? What happened?&lt;/p&gt;&lt;p&gt;&lt;img src="https://truck-drivers-money-saving-tips.com/wp-content/uploads/2020/10/2020.10.29-tdmsts-and-tdmsis.png" width="300" height="300" alt="Truck Drivers Money Saving Inquiry for 10-29-2020"&gt;&lt;/p&gt;&lt;p&gt;For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6" s="13" t="s">
        <v>30838</v>
      </c>
      <c r="E2806" s="2" t="s">
        <v>16841</v>
      </c>
      <c r="F2806" s="2" t="s">
        <v>16839</v>
      </c>
      <c r="G2806" s="7" t="s">
        <v>25174</v>
      </c>
      <c r="H2806" s="7" t="s">
        <v>28027</v>
      </c>
      <c r="I2806" s="7" t="s">
        <v>28031</v>
      </c>
      <c r="J2806" s="2" t="s">
        <v>26295</v>
      </c>
      <c r="K2806" s="2" t="s">
        <v>25109</v>
      </c>
      <c r="L2806" s="10">
        <v>44133</v>
      </c>
      <c r="M2806" s="2" t="s">
        <v>16844</v>
      </c>
      <c r="N2806" s="2" t="s">
        <v>19</v>
      </c>
      <c r="O2806" s="9">
        <v>44133</v>
      </c>
    </row>
    <row r="2807" spans="1:15" ht="300" x14ac:dyDescent="0.25">
      <c r="A2807" s="2" t="s">
        <v>16845</v>
      </c>
      <c r="B2807" s="13" t="s">
        <v>16846</v>
      </c>
      <c r="C2807" s="27" t="str">
        <f t="shared" si="43"/>
        <v>&lt;p&gt;Truck Drivers Money Saving Tip: Some winter conditions may require keeping your truck's engine warm. Follow best practices for this.&lt;/p&gt;&lt;p&gt;&lt;img src="https://truck-drivers-money-saving-tips.com/wp-content/uploads/2020/10/2020.10.30-tdmsts-and-tdmsis.png" width="300" height="300" alt="Truck Drivers Money Saving Tip for 10-30-2020"&gt;&lt;/p&gt;&lt;p&gt;For more Truck Drivers Money Saving Tips, see the &lt;a href="https://truck-drivers-money-saving-tips.com/category/truck-drivers-money-saving-tips/"&gt;Truck Drivers Money Saving Tips category&lt;/a&gt;.&lt;/p&gt;</v>
      </c>
      <c r="D2807" s="13" t="s">
        <v>30839</v>
      </c>
      <c r="E2807" s="2" t="s">
        <v>16847</v>
      </c>
      <c r="F2807" s="2" t="s">
        <v>16845</v>
      </c>
      <c r="G2807" s="7" t="s">
        <v>25171</v>
      </c>
      <c r="H2807" s="7" t="s">
        <v>25172</v>
      </c>
      <c r="I2807" s="7" t="s">
        <v>28030</v>
      </c>
      <c r="J2807" s="2" t="s">
        <v>27998</v>
      </c>
      <c r="K2807" s="2" t="s">
        <v>25110</v>
      </c>
      <c r="L2807" s="10">
        <v>44134</v>
      </c>
      <c r="M2807" s="2" t="s">
        <v>16850</v>
      </c>
      <c r="N2807" s="2" t="s">
        <v>19</v>
      </c>
      <c r="O2807" s="9">
        <v>44134</v>
      </c>
    </row>
    <row r="2808" spans="1:15" ht="300" x14ac:dyDescent="0.25">
      <c r="A2808" s="2" t="s">
        <v>16851</v>
      </c>
      <c r="B2808" s="13" t="s">
        <v>16852</v>
      </c>
      <c r="C2808" s="27" t="str">
        <f t="shared" si="43"/>
        <v>&lt;p&gt;Truck Drivers Money Saving Tip: No matter where you travel, low clearance truck accidents are always preventable. Use only CMV routing.&lt;/p&gt;&lt;p&gt;&lt;img src="https://truck-drivers-money-saving-tips.com/wp-content/uploads/2020/11/2020.11.02-tdmsts-and-tdmsis.png" width="300" height="300" alt="Truck Drivers Money Saving Tip for 11-02-2020"&gt;&lt;/p&gt;&lt;p&gt;For more Truck Drivers Money Saving Tips, see the &lt;a href="https://truck-drivers-money-saving-tips.com/category/truck-drivers-money-saving-tips/"&gt;Truck Drivers Money Saving Tips category&lt;/a&gt;.&lt;/p&gt;</v>
      </c>
      <c r="D2808" s="13" t="s">
        <v>30840</v>
      </c>
      <c r="E2808" s="2" t="s">
        <v>16853</v>
      </c>
      <c r="F2808" s="2" t="s">
        <v>16851</v>
      </c>
      <c r="G2808" s="7" t="s">
        <v>25171</v>
      </c>
      <c r="H2808" s="7" t="s">
        <v>25172</v>
      </c>
      <c r="I2808" s="7" t="s">
        <v>28030</v>
      </c>
      <c r="J2808" s="2" t="s">
        <v>27999</v>
      </c>
      <c r="K2808" s="2" t="s">
        <v>25111</v>
      </c>
      <c r="L2808" s="10">
        <v>44137</v>
      </c>
      <c r="M2808" s="2" t="s">
        <v>16856</v>
      </c>
      <c r="N2808" s="2" t="s">
        <v>19</v>
      </c>
      <c r="O2808" s="9">
        <v>44137</v>
      </c>
    </row>
    <row r="2809" spans="1:15" ht="315" x14ac:dyDescent="0.25">
      <c r="A2809" s="2" t="s">
        <v>16857</v>
      </c>
      <c r="B2809" s="13" t="s">
        <v>16858</v>
      </c>
      <c r="C2809" s="27" t="str">
        <f t="shared" si="43"/>
        <v>&lt;p&gt;Truck Drivers Money Saving Inquiry: Did you know that low clearances can be in or near overpasses, railroad tressels, bridges, and tunnels?&lt;/p&gt;&lt;p&gt;&lt;img src="https://truck-drivers-money-saving-tips.com/wp-content/uploads/2020/11/2020.11.03-tdmsts-and-tdmsis.png" width="300" height="300" alt="Truck Drivers Money Saving Inquiry for 11-03-2020"&gt;&lt;/p&gt;&lt;p&gt;For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9" s="13" t="s">
        <v>30841</v>
      </c>
      <c r="E2809" s="2" t="s">
        <v>16859</v>
      </c>
      <c r="F2809" s="2" t="s">
        <v>16857</v>
      </c>
      <c r="G2809" s="7" t="s">
        <v>25174</v>
      </c>
      <c r="H2809" s="7" t="s">
        <v>28027</v>
      </c>
      <c r="I2809" s="7" t="s">
        <v>28031</v>
      </c>
      <c r="J2809" s="2" t="s">
        <v>26296</v>
      </c>
      <c r="K2809" s="2" t="s">
        <v>25112</v>
      </c>
      <c r="L2809" s="10">
        <v>44138</v>
      </c>
      <c r="M2809" s="2" t="s">
        <v>16862</v>
      </c>
      <c r="N2809" s="2" t="s">
        <v>19</v>
      </c>
      <c r="O2809" s="9">
        <v>44138</v>
      </c>
    </row>
    <row r="2810" spans="1:15" ht="300" x14ac:dyDescent="0.25">
      <c r="A2810" s="2" t="s">
        <v>16863</v>
      </c>
      <c r="B2810" s="13" t="s">
        <v>16864</v>
      </c>
      <c r="C2810" s="27" t="str">
        <f t="shared" si="43"/>
        <v>&lt;p&gt;Truck Drivers Money Saving Tip: Always consult a motor carriers' road atlas for low clearance info. Do not rely on a GPS for guidance.&lt;/p&gt;&lt;p&gt;&lt;img src="https://truck-drivers-money-saving-tips.com/wp-content/uploads/2020/11/2020.11.04-tdmsts-and-tdmsis.png" width="300" height="300" alt="Truck Drivers Money Saving Tip for 11-04-2020"&gt;&lt;/p&gt;&lt;p&gt;For more Truck Drivers Money Saving Tips, see the &lt;a href="https://truck-drivers-money-saving-tips.com/category/truck-drivers-money-saving-tips/"&gt;Truck Drivers Money Saving Tips category&lt;/a&gt;.&lt;/p&gt;</v>
      </c>
      <c r="D2810" s="13" t="s">
        <v>30842</v>
      </c>
      <c r="E2810" s="2" t="s">
        <v>16865</v>
      </c>
      <c r="F2810" s="2" t="s">
        <v>16863</v>
      </c>
      <c r="G2810" s="7" t="s">
        <v>25171</v>
      </c>
      <c r="H2810" s="7" t="s">
        <v>25172</v>
      </c>
      <c r="I2810" s="7" t="s">
        <v>28030</v>
      </c>
      <c r="J2810" s="2" t="s">
        <v>28000</v>
      </c>
      <c r="K2810" s="2" t="s">
        <v>25113</v>
      </c>
      <c r="L2810" s="10">
        <v>44139</v>
      </c>
      <c r="M2810" s="2" t="s">
        <v>16868</v>
      </c>
      <c r="N2810" s="2" t="s">
        <v>19</v>
      </c>
      <c r="O2810" s="9">
        <v>44139</v>
      </c>
    </row>
    <row r="2811" spans="1:15" ht="300" x14ac:dyDescent="0.25">
      <c r="A2811" s="2" t="s">
        <v>16869</v>
      </c>
      <c r="B2811" s="13" t="s">
        <v>16870</v>
      </c>
      <c r="C2811" s="27" t="str">
        <f t="shared" si="43"/>
        <v>&lt;p&gt;Truck Drivers Money Saving Inquiry: Ever encountered a low clearance on a truck route in a CMV-specific truckers atlas? Where was it?&lt;/p&gt;&lt;p&gt;&lt;img src="https://truck-drivers-money-saving-tips.com/wp-content/uploads/2020/11/2020.11.05-tdmsts-and-tdmsis.png" width="300" height="300" alt="Truck Drivers Money Saving Inquiry for 11-05-2020"&gt;&lt;/p&gt;&lt;p&gt;For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1" s="13" t="s">
        <v>30843</v>
      </c>
      <c r="E2811" s="2" t="s">
        <v>16871</v>
      </c>
      <c r="F2811" s="2" t="s">
        <v>16869</v>
      </c>
      <c r="G2811" s="7" t="s">
        <v>25174</v>
      </c>
      <c r="H2811" s="7" t="s">
        <v>28027</v>
      </c>
      <c r="I2811" s="7" t="s">
        <v>28031</v>
      </c>
      <c r="J2811" s="2" t="s">
        <v>26297</v>
      </c>
      <c r="K2811" s="2" t="s">
        <v>25114</v>
      </c>
      <c r="L2811" s="10">
        <v>44140</v>
      </c>
      <c r="M2811" s="2" t="s">
        <v>16874</v>
      </c>
      <c r="N2811" s="2" t="s">
        <v>19</v>
      </c>
      <c r="O2811" s="9">
        <v>44140</v>
      </c>
    </row>
    <row r="2812" spans="1:15" ht="300" x14ac:dyDescent="0.25">
      <c r="A2812" s="2" t="s">
        <v>16875</v>
      </c>
      <c r="B2812" s="35" t="s">
        <v>16876</v>
      </c>
      <c r="C2812" s="27" t="str">
        <f t="shared" si="43"/>
        <v>&lt;p&gt;Truck Drivers Money Saving Tip: Never neglect warning road signs or lights about a low clearance ahead. Most U.S. CMVs are 13'6" tall.&lt;/p&gt;&lt;p&gt;&lt;img src="https://truck-drivers-money-saving-tips.com/wp-content/uploads/2020/11/2020.11.06-tdmsts-and-tdmsis.png" width="300" height="300" alt="Truck Drivers Money Saving Tip for 11-06-2020"&gt;&lt;/p&gt;&lt;p&gt;For more Truck Drivers Money Saving Tips, see the &lt;a href="https://truck-drivers-money-saving-tips.com/category/truck-drivers-money-saving-tips/"&gt;Truck Drivers Money Saving Tips category&lt;/a&gt;.&lt;/p&gt;</v>
      </c>
      <c r="D2812" s="13" t="s">
        <v>30844</v>
      </c>
      <c r="E2812" s="2" t="s">
        <v>16877</v>
      </c>
      <c r="F2812" s="2" t="s">
        <v>16875</v>
      </c>
      <c r="G2812" s="7" t="s">
        <v>25171</v>
      </c>
      <c r="H2812" s="7" t="s">
        <v>25172</v>
      </c>
      <c r="I2812" s="7" t="s">
        <v>28030</v>
      </c>
      <c r="J2812" s="2" t="s">
        <v>28001</v>
      </c>
      <c r="K2812" s="2" t="s">
        <v>25115</v>
      </c>
      <c r="L2812" s="10">
        <v>44141</v>
      </c>
      <c r="M2812" s="2" t="s">
        <v>16880</v>
      </c>
      <c r="N2812" s="2" t="s">
        <v>19</v>
      </c>
      <c r="O2812" s="9">
        <v>44141</v>
      </c>
    </row>
    <row r="2813" spans="1:15" ht="300" x14ac:dyDescent="0.25">
      <c r="A2813" s="2" t="s">
        <v>16881</v>
      </c>
      <c r="B2813" s="13" t="s">
        <v>16882</v>
      </c>
      <c r="C2813" s="27" t="str">
        <f t="shared" si="43"/>
        <v>&lt;p&gt;Truck Drivers Money Saving Tip: Some truck stops may offer veterans (and possibly others) special savings around Veterans Day.&lt;/p&gt;&lt;p&gt;&lt;img src="https://truck-drivers-money-saving-tips.com/wp-content/uploads/2020/11/2020.11.09-tdmsts-and-tdmsis.png" width="300" height="300" alt="Truck Drivers Money Saving Tip for 11-09-2020"&gt;&lt;/p&gt;&lt;p&gt;For more Truck Drivers Money Saving Tips, see the &lt;a href="https://truck-drivers-money-saving-tips.com/category/truck-drivers-money-saving-tips/"&gt;Truck Drivers Money Saving Tips category&lt;/a&gt;.&lt;/p&gt;</v>
      </c>
      <c r="D2813" s="13" t="s">
        <v>30845</v>
      </c>
      <c r="E2813" s="2" t="s">
        <v>16883</v>
      </c>
      <c r="F2813" s="2" t="s">
        <v>16881</v>
      </c>
      <c r="G2813" s="7" t="s">
        <v>25171</v>
      </c>
      <c r="H2813" s="7" t="s">
        <v>25172</v>
      </c>
      <c r="I2813" s="7" t="s">
        <v>28030</v>
      </c>
      <c r="J2813" s="2" t="s">
        <v>28002</v>
      </c>
      <c r="K2813" s="2" t="s">
        <v>25116</v>
      </c>
      <c r="L2813" s="10">
        <v>44144</v>
      </c>
      <c r="M2813" s="2" t="s">
        <v>16886</v>
      </c>
      <c r="N2813" s="2" t="s">
        <v>19</v>
      </c>
      <c r="O2813" s="9">
        <v>44144</v>
      </c>
    </row>
    <row r="2814" spans="1:15" ht="300" x14ac:dyDescent="0.25">
      <c r="A2814" s="2" t="s">
        <v>16887</v>
      </c>
      <c r="B2814" s="13" t="s">
        <v>16888</v>
      </c>
      <c r="C2814" s="27" t="str">
        <f t="shared" si="43"/>
        <v>&lt;p&gt;Truck Drivers Money Saving Inquiry: Have you ever needed to show military identification to get Veterans Day discounts on the road?&lt;/p&gt;&lt;p&gt;&lt;img src="https://truck-drivers-money-saving-tips.com/wp-content/uploads/2020/11/2020.11.10-tdmsts-and-tdmsis.png" width="300" height="300" alt="Truck Drivers Money Saving Inquiry for 11-10-2020"&gt;&lt;/p&gt;&lt;p&gt;For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4" s="13" t="s">
        <v>30846</v>
      </c>
      <c r="E2814" s="2" t="s">
        <v>16889</v>
      </c>
      <c r="F2814" s="2" t="s">
        <v>16887</v>
      </c>
      <c r="G2814" s="7" t="s">
        <v>25174</v>
      </c>
      <c r="H2814" s="7" t="s">
        <v>28027</v>
      </c>
      <c r="I2814" s="7" t="s">
        <v>28031</v>
      </c>
      <c r="J2814" s="2" t="s">
        <v>26298</v>
      </c>
      <c r="K2814" s="2" t="s">
        <v>25117</v>
      </c>
      <c r="L2814" s="10">
        <v>44145</v>
      </c>
      <c r="M2814" s="2" t="s">
        <v>16892</v>
      </c>
      <c r="N2814" s="2" t="s">
        <v>19</v>
      </c>
      <c r="O2814" s="9">
        <v>44145</v>
      </c>
    </row>
    <row r="2815" spans="1:15" ht="300" x14ac:dyDescent="0.25">
      <c r="A2815" s="2" t="s">
        <v>16893</v>
      </c>
      <c r="B2815" s="13" t="s">
        <v>16894</v>
      </c>
      <c r="C2815" s="27" t="str">
        <f t="shared" si="43"/>
        <v>&lt;p&gt;Truck Drivers Money Saving Tip: Military veterans may have info about some trucking jobs that civilians do not have. Explore all of your options.&lt;/p&gt;&lt;p&gt;&lt;img src="https://truck-drivers-money-saving-tips.com/wp-content/uploads/2020/11/2020.11.11-tdmsts-and-tdmsis.png" width="300" height="300" alt="Truck Drivers Money Saving Tip for 11-11-2020"&gt;&lt;/p&gt;&lt;p&gt;For more Truck Drivers Money Saving Tips, see the &lt;a href="https://truck-drivers-money-saving-tips.com/category/truck-drivers-money-saving-tips/"&gt;Truck Drivers Money Saving Tips category&lt;/a&gt;.&lt;/p&gt;</v>
      </c>
      <c r="D2815" s="13" t="s">
        <v>30847</v>
      </c>
      <c r="E2815" s="2" t="s">
        <v>16895</v>
      </c>
      <c r="F2815" s="2" t="s">
        <v>16893</v>
      </c>
      <c r="G2815" s="7" t="s">
        <v>25171</v>
      </c>
      <c r="H2815" s="7" t="s">
        <v>25172</v>
      </c>
      <c r="I2815" s="7" t="s">
        <v>28030</v>
      </c>
      <c r="J2815" s="2" t="s">
        <v>28003</v>
      </c>
      <c r="K2815" s="2" t="s">
        <v>25118</v>
      </c>
      <c r="L2815" s="10">
        <v>44146</v>
      </c>
      <c r="M2815" s="2" t="s">
        <v>16898</v>
      </c>
      <c r="N2815" s="2" t="s">
        <v>19</v>
      </c>
      <c r="O2815" s="9">
        <v>44146</v>
      </c>
    </row>
    <row r="2816" spans="1:15" ht="315" x14ac:dyDescent="0.25">
      <c r="A2816" s="2" t="s">
        <v>16899</v>
      </c>
      <c r="B2816" s="13" t="s">
        <v>16900</v>
      </c>
      <c r="C2816" s="27" t="str">
        <f t="shared" si="43"/>
        <v>&lt;p&gt;Truck Drivers Money Saving Inquiry: Do trucking companies ever assume that military veterans hiring on with them know more than they do?&lt;/p&gt;&lt;p&gt;&lt;img src="https://truck-drivers-money-saving-tips.com/wp-content/uploads/2020/11/2020.11.12-tdmsts-and-tdmsis.png" width="300" height="300" alt="Truck Drivers Money Saving Inquiry for 11-12-2020"&gt;&lt;/p&gt;&lt;p&gt;For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6" s="13" t="s">
        <v>30848</v>
      </c>
      <c r="E2816" s="2" t="s">
        <v>16901</v>
      </c>
      <c r="F2816" s="2" t="s">
        <v>16899</v>
      </c>
      <c r="G2816" s="7" t="s">
        <v>25174</v>
      </c>
      <c r="H2816" s="7" t="s">
        <v>28027</v>
      </c>
      <c r="I2816" s="7" t="s">
        <v>28031</v>
      </c>
      <c r="J2816" s="2" t="s">
        <v>26299</v>
      </c>
      <c r="K2816" s="2" t="s">
        <v>25119</v>
      </c>
      <c r="L2816" s="10">
        <v>44147</v>
      </c>
      <c r="M2816" s="2" t="s">
        <v>16904</v>
      </c>
      <c r="N2816" s="2" t="s">
        <v>19</v>
      </c>
      <c r="O2816" s="9">
        <v>44147</v>
      </c>
    </row>
    <row r="2817" spans="1:15" ht="300" x14ac:dyDescent="0.25">
      <c r="A2817" s="2" t="s">
        <v>16905</v>
      </c>
      <c r="B2817" s="13" t="s">
        <v>16906</v>
      </c>
      <c r="C2817" s="27" t="str">
        <f t="shared" si="43"/>
        <v>&lt;p&gt;Truck Drivers Money Saving Tip: If you're a veteran hiring on with a trucking company, ensure that your training is complete. No shortcuts!&lt;/p&gt;&lt;p&gt;&lt;img src="https://truck-drivers-money-saving-tips.com/wp-content/uploads/2020/11/2020.11.13-tdmsts-and-tdmsis.png" width="300" height="300" alt="Truck Drivers Money Saving Tip for 11-13-2020"&gt;&lt;/p&gt;&lt;p&gt;For more Truck Drivers Money Saving Tips, see the &lt;a href="https://truck-drivers-money-saving-tips.com/category/truck-drivers-money-saving-tips/"&gt;Truck Drivers Money Saving Tips category&lt;/a&gt;.&lt;/p&gt;</v>
      </c>
      <c r="D2817" s="13" t="s">
        <v>30849</v>
      </c>
      <c r="E2817" s="2" t="s">
        <v>16907</v>
      </c>
      <c r="F2817" s="2" t="s">
        <v>16905</v>
      </c>
      <c r="G2817" s="3" t="s">
        <v>25171</v>
      </c>
      <c r="H2817" s="3" t="s">
        <v>25172</v>
      </c>
      <c r="I2817" s="3" t="s">
        <v>28030</v>
      </c>
      <c r="J2817" s="2" t="s">
        <v>28004</v>
      </c>
      <c r="K2817" s="2" t="s">
        <v>25120</v>
      </c>
      <c r="L2817" s="10">
        <v>44148</v>
      </c>
      <c r="M2817" s="2" t="s">
        <v>16910</v>
      </c>
      <c r="N2817" s="2" t="s">
        <v>19</v>
      </c>
      <c r="O2817" s="9">
        <v>44148</v>
      </c>
    </row>
    <row r="2818" spans="1:15" ht="300" x14ac:dyDescent="0.25">
      <c r="A2818" s="2" t="s">
        <v>16911</v>
      </c>
      <c r="B2818" s="13" t="s">
        <v>16912</v>
      </c>
      <c r="C2818" s="27" t="str">
        <f t="shared" si="43"/>
        <v>&lt;p&gt;Truck Drivers Money Saving Tip: Determine if employee benefits open enrollment is offered by your trucking company only once a year.&lt;/p&gt;&lt;p&gt;&lt;img src="https://truck-drivers-money-saving-tips.com/wp-content/uploads/2020/11/2020.11.16-tdmsts-and-tdmsis.png" width="300" height="300" alt="Truck Drivers Money Saving Tip for 11-16-2020"&gt;&lt;/p&gt;&lt;p&gt;For more Truck Drivers Money Saving Tips, see the &lt;a href="https://truck-drivers-money-saving-tips.com/category/truck-drivers-money-saving-tips/"&gt;Truck Drivers Money Saving Tips category&lt;/a&gt;.&lt;/p&gt;</v>
      </c>
      <c r="D2818" s="13" t="s">
        <v>30850</v>
      </c>
      <c r="E2818" s="2" t="s">
        <v>16913</v>
      </c>
      <c r="F2818" s="2" t="s">
        <v>16911</v>
      </c>
      <c r="G2818" s="7" t="s">
        <v>25171</v>
      </c>
      <c r="H2818" s="7" t="s">
        <v>25172</v>
      </c>
      <c r="I2818" s="7" t="s">
        <v>28030</v>
      </c>
      <c r="J2818" s="2" t="s">
        <v>28005</v>
      </c>
      <c r="K2818" s="2" t="s">
        <v>25121</v>
      </c>
      <c r="L2818" s="10">
        <v>44151</v>
      </c>
      <c r="M2818" s="2" t="s">
        <v>16916</v>
      </c>
      <c r="N2818" s="2" t="s">
        <v>19</v>
      </c>
      <c r="O2818" s="9">
        <v>44151</v>
      </c>
    </row>
    <row r="2819" spans="1:15" ht="300" x14ac:dyDescent="0.25">
      <c r="A2819" s="2" t="s">
        <v>16917</v>
      </c>
      <c r="B2819" s="13" t="s">
        <v>16918</v>
      </c>
      <c r="C2819" s="27" t="str">
        <f t="shared" ref="C2819:C2850" si="44">CONCATENATE("&lt;p&gt;",B2819,"&lt;/p&gt;","&lt;p&gt;&lt;img src=",CHAR(34),K2819,CHAR(34)," width=",CHAR(34),300,CHAR(34)," height=",CHAR(34),"300",CHAR(34)," alt=",CHAR(34),A2819,CHAR(34),"&gt;","&lt;/p&gt;","&lt;p&gt;","For more ",H2819,", see the ","&lt;a href=",CHAR(34),I2819,CHAR(34),"&gt;",H2819," category&lt;/a&gt;.","&lt;/p&gt;")</f>
        <v>&lt;p&gt;Truck Drivers Money Saving Inquiry: Did you know that companies select insurance plans for their truckers that may not work for them?&lt;/p&gt;&lt;p&gt;&lt;img src="https://truck-drivers-money-saving-tips.com/wp-content/uploads/2020/11/2020.11.17-tdmsts-and-tdmsis.png" width="300" height="300" alt="Truck Drivers Money Saving Inquiry for 11-17-2020"&gt;&lt;/p&gt;&lt;p&gt;For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9" s="13" t="s">
        <v>30851</v>
      </c>
      <c r="E2819" s="2" t="s">
        <v>16919</v>
      </c>
      <c r="F2819" s="2" t="s">
        <v>16917</v>
      </c>
      <c r="G2819" s="7" t="s">
        <v>25174</v>
      </c>
      <c r="H2819" s="7" t="s">
        <v>28027</v>
      </c>
      <c r="I2819" s="7" t="s">
        <v>28031</v>
      </c>
      <c r="J2819" s="2" t="s">
        <v>26300</v>
      </c>
      <c r="K2819" s="2" t="s">
        <v>25122</v>
      </c>
      <c r="L2819" s="10">
        <v>44152</v>
      </c>
      <c r="M2819" s="2" t="s">
        <v>16922</v>
      </c>
      <c r="N2819" s="2" t="s">
        <v>19</v>
      </c>
      <c r="O2819" s="9">
        <v>44152</v>
      </c>
    </row>
    <row r="2820" spans="1:15" ht="300" x14ac:dyDescent="0.25">
      <c r="A2820" s="2" t="s">
        <v>16923</v>
      </c>
      <c r="B2820" s="13" t="s">
        <v>16924</v>
      </c>
      <c r="C2820" s="27" t="str">
        <f t="shared" si="44"/>
        <v>&lt;p&gt;Truck Drivers Money Saving Tip: Research insurance plans your company offers vs. those available elsewhere. Select what's right for you.&lt;/p&gt;&lt;p&gt;&lt;img src="https://truck-drivers-money-saving-tips.com/wp-content/uploads/2020/11/2020.11.18-tdmsts-and-tdmsis.png" width="300" height="300" alt="Truck Drivers Money Saving Tip for 11-18-2020"&gt;&lt;/p&gt;&lt;p&gt;For more Truck Drivers Money Saving Tips, see the &lt;a href="https://truck-drivers-money-saving-tips.com/category/truck-drivers-money-saving-tips/"&gt;Truck Drivers Money Saving Tips category&lt;/a&gt;.&lt;/p&gt;</v>
      </c>
      <c r="D2820" s="13" t="s">
        <v>30852</v>
      </c>
      <c r="E2820" s="2" t="s">
        <v>16925</v>
      </c>
      <c r="F2820" s="2" t="s">
        <v>16923</v>
      </c>
      <c r="G2820" s="7" t="s">
        <v>25171</v>
      </c>
      <c r="H2820" s="7" t="s">
        <v>25172</v>
      </c>
      <c r="I2820" s="7" t="s">
        <v>28030</v>
      </c>
      <c r="J2820" s="2" t="s">
        <v>28006</v>
      </c>
      <c r="K2820" s="2" t="s">
        <v>25123</v>
      </c>
      <c r="L2820" s="10">
        <v>44153</v>
      </c>
      <c r="M2820" s="2" t="s">
        <v>16928</v>
      </c>
      <c r="N2820" s="2" t="s">
        <v>19</v>
      </c>
      <c r="O2820" s="9">
        <v>44153</v>
      </c>
    </row>
    <row r="2821" spans="1:15" ht="300" x14ac:dyDescent="0.25">
      <c r="A2821" s="2" t="s">
        <v>16929</v>
      </c>
      <c r="B2821" s="13" t="s">
        <v>16930</v>
      </c>
      <c r="C2821" s="27" t="str">
        <f t="shared" si="44"/>
        <v>&lt;p&gt;Truck Drivers Money Saving Inquiry: Did you know that some truckers sign up for so many employee benefits that they are 'cash poor'?&lt;/p&gt;&lt;p&gt;&lt;img src="https://truck-drivers-money-saving-tips.com/wp-content/uploads/2020/11/2020.11.19-tdmsts-and-tdmsis.png" width="300" height="300" alt="Truck Drivers Money Saving Inquiry for 11-19-2020"&gt;&lt;/p&gt;&lt;p&gt;For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1" s="13" t="s">
        <v>30853</v>
      </c>
      <c r="E2821" s="2" t="s">
        <v>16931</v>
      </c>
      <c r="F2821" s="2" t="s">
        <v>16929</v>
      </c>
      <c r="G2821" s="7" t="s">
        <v>25174</v>
      </c>
      <c r="H2821" s="7" t="s">
        <v>28027</v>
      </c>
      <c r="I2821" s="7" t="s">
        <v>28031</v>
      </c>
      <c r="J2821" s="2" t="s">
        <v>26301</v>
      </c>
      <c r="K2821" s="2" t="s">
        <v>25124</v>
      </c>
      <c r="L2821" s="10">
        <v>44154</v>
      </c>
      <c r="M2821" s="2" t="s">
        <v>16934</v>
      </c>
      <c r="N2821" s="2" t="s">
        <v>19</v>
      </c>
      <c r="O2821" s="9">
        <v>44154</v>
      </c>
    </row>
    <row r="2822" spans="1:15" ht="300" x14ac:dyDescent="0.25">
      <c r="A2822" s="2" t="s">
        <v>16935</v>
      </c>
      <c r="B2822" s="13" t="s">
        <v>16936</v>
      </c>
      <c r="C2822" s="27" t="str">
        <f t="shared" si="44"/>
        <v>&lt;p&gt;Truck Drivers Money Saving Tip: Employee benefits do not equal a paycheck. Don't sign up for more benefits or insurance than you need.&lt;/p&gt;&lt;p&gt;&lt;img src="https://truck-drivers-money-saving-tips.com/wp-content/uploads/2020/11/2020.11.20-tdmsts-and-tdmsis.png" width="300" height="300" alt="Truck Drivers Money Saving Tip for 11-20-2020"&gt;&lt;/p&gt;&lt;p&gt;For more Truck Drivers Money Saving Tips, see the &lt;a href="https://truck-drivers-money-saving-tips.com/category/truck-drivers-money-saving-tips/"&gt;Truck Drivers Money Saving Tips category&lt;/a&gt;.&lt;/p&gt;</v>
      </c>
      <c r="D2822" s="13" t="s">
        <v>30854</v>
      </c>
      <c r="E2822" s="2" t="s">
        <v>16937</v>
      </c>
      <c r="F2822" s="2" t="s">
        <v>16935</v>
      </c>
      <c r="G2822" s="7" t="s">
        <v>25171</v>
      </c>
      <c r="H2822" s="7" t="s">
        <v>25172</v>
      </c>
      <c r="I2822" s="7" t="s">
        <v>28030</v>
      </c>
      <c r="J2822" s="2" t="s">
        <v>28007</v>
      </c>
      <c r="K2822" s="2" t="s">
        <v>25125</v>
      </c>
      <c r="L2822" s="10">
        <v>44155</v>
      </c>
      <c r="M2822" s="2" t="s">
        <v>16940</v>
      </c>
      <c r="N2822" s="2" t="s">
        <v>19</v>
      </c>
      <c r="O2822" s="9">
        <v>44155</v>
      </c>
    </row>
    <row r="2823" spans="1:15" ht="300" x14ac:dyDescent="0.25">
      <c r="A2823" s="2" t="s">
        <v>16941</v>
      </c>
      <c r="B2823" s="13" t="s">
        <v>16942</v>
      </c>
      <c r="C2823" s="27" t="str">
        <f t="shared" si="44"/>
        <v>&lt;p&gt;Truck Drivers Money Saving Tip: With advanced planning and the right resources, you can enjoy a nice Thanksgiving meal in your truck.&lt;/p&gt;&lt;p&gt;&lt;img src="https://truck-drivers-money-saving-tips.com/wp-content/uploads/2020/11/2020.11.23-tdmsts-and-tdmsis.png" width="300" height="300" alt="Truck Drivers Money Saving Tip for 11-23-2020"&gt;&lt;/p&gt;&lt;p&gt;For more Truck Drivers Money Saving Tips, see the &lt;a href="https://truck-drivers-money-saving-tips.com/category/truck-drivers-money-saving-tips/"&gt;Truck Drivers Money Saving Tips category&lt;/a&gt;.&lt;/p&gt;</v>
      </c>
      <c r="D2823" s="13" t="s">
        <v>30855</v>
      </c>
      <c r="E2823" s="2" t="s">
        <v>16943</v>
      </c>
      <c r="F2823" s="2" t="s">
        <v>16941</v>
      </c>
      <c r="G2823" s="7" t="s">
        <v>25171</v>
      </c>
      <c r="H2823" s="7" t="s">
        <v>25172</v>
      </c>
      <c r="I2823" s="7" t="s">
        <v>28030</v>
      </c>
      <c r="J2823" s="2" t="s">
        <v>28008</v>
      </c>
      <c r="K2823" s="2" t="s">
        <v>25126</v>
      </c>
      <c r="L2823" s="10">
        <v>44158</v>
      </c>
      <c r="M2823" s="2" t="s">
        <v>16946</v>
      </c>
      <c r="N2823" s="2" t="s">
        <v>19</v>
      </c>
      <c r="O2823" s="9">
        <v>44158</v>
      </c>
    </row>
    <row r="2824" spans="1:15" ht="300" x14ac:dyDescent="0.25">
      <c r="A2824" s="2" t="s">
        <v>16947</v>
      </c>
      <c r="B2824" s="13" t="s">
        <v>16948</v>
      </c>
      <c r="C2824" s="27" t="str">
        <f t="shared" si="44"/>
        <v>&lt;p&gt;Truck Drivers Money Saving Inquiry: What's one food without which a Thanksgiving meal just wouldn't be complete? Turkey or something else?&lt;/p&gt;&lt;p&gt;&lt;img src="https://truck-drivers-money-saving-tips.com/wp-content/uploads/2020/11/2020.11.24-tdmsts-and-tdmsis.png" width="300" height="300" alt="Truck Drivers Money Saving Inquiry for 11-24-2020"&gt;&lt;/p&gt;&lt;p&gt;For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4" s="13" t="s">
        <v>30856</v>
      </c>
      <c r="E2824" s="2" t="s">
        <v>16949</v>
      </c>
      <c r="F2824" s="2" t="s">
        <v>16947</v>
      </c>
      <c r="G2824" s="7" t="s">
        <v>25174</v>
      </c>
      <c r="H2824" s="7" t="s">
        <v>28027</v>
      </c>
      <c r="I2824" s="7" t="s">
        <v>28031</v>
      </c>
      <c r="J2824" s="2" t="s">
        <v>26302</v>
      </c>
      <c r="K2824" s="2" t="s">
        <v>25127</v>
      </c>
      <c r="L2824" s="10">
        <v>44159</v>
      </c>
      <c r="M2824" s="2" t="s">
        <v>16952</v>
      </c>
      <c r="N2824" s="2" t="s">
        <v>19</v>
      </c>
      <c r="O2824" s="9">
        <v>44159</v>
      </c>
    </row>
    <row r="2825" spans="1:15" ht="300" x14ac:dyDescent="0.25">
      <c r="A2825" s="2" t="s">
        <v>16953</v>
      </c>
      <c r="B2825" s="13" t="s">
        <v>16954</v>
      </c>
      <c r="C2825" s="27" t="str">
        <f t="shared" si="44"/>
        <v>&lt;p&gt;Truck Drivers Money Saving Tip: Plan out your holiday meal shopping to include foods that will fit in your in-truck cooking appliances.&lt;/p&gt;&lt;p&gt;&lt;img src="https://truck-drivers-money-saving-tips.com/wp-content/uploads/2020/11/2020.11.25-tdmsts-and-tdmsis.png" width="300" height="300" alt="Truck Drivers Money Saving Tip for 11-25-2020"&gt;&lt;/p&gt;&lt;p&gt;For more Truck Drivers Money Saving Tips, see the &lt;a href="https://truck-drivers-money-saving-tips.com/category/truck-drivers-money-saving-tips/"&gt;Truck Drivers Money Saving Tips category&lt;/a&gt;.&lt;/p&gt;</v>
      </c>
      <c r="D2825" s="13" t="s">
        <v>30857</v>
      </c>
      <c r="E2825" s="2" t="s">
        <v>16955</v>
      </c>
      <c r="F2825" s="2" t="s">
        <v>16953</v>
      </c>
      <c r="G2825" s="7" t="s">
        <v>25171</v>
      </c>
      <c r="H2825" s="7" t="s">
        <v>25172</v>
      </c>
      <c r="I2825" s="7" t="s">
        <v>28030</v>
      </c>
      <c r="J2825" s="2" t="s">
        <v>28009</v>
      </c>
      <c r="K2825" s="2" t="s">
        <v>25128</v>
      </c>
      <c r="L2825" s="10">
        <v>44160</v>
      </c>
      <c r="M2825" s="2" t="s">
        <v>16958</v>
      </c>
      <c r="N2825" s="2" t="s">
        <v>19</v>
      </c>
      <c r="O2825" s="9">
        <v>44160</v>
      </c>
    </row>
    <row r="2826" spans="1:15" ht="300" x14ac:dyDescent="0.25">
      <c r="A2826" s="2" t="s">
        <v>16959</v>
      </c>
      <c r="B2826" s="13" t="s">
        <v>16960</v>
      </c>
      <c r="C2826" s="27" t="str">
        <f t="shared" si="44"/>
        <v>&lt;p&gt;Truck Drivers Money Saving Inquiry: Did you know that some 'boneless' turkey products with white and dark meat may fit in a crock pot?&lt;/p&gt;&lt;p&gt;&lt;img src="https://truck-drivers-money-saving-tips.com/wp-content/uploads/2020/11/2020.11.26-tdmsts-and-tdmsis.png" width="300" height="300" alt="Truck Drivers Money Saving Inquiry for 11-26-2020"&gt;&lt;/p&gt;&lt;p&gt;For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6" s="13" t="s">
        <v>30858</v>
      </c>
      <c r="E2826" s="2" t="s">
        <v>16961</v>
      </c>
      <c r="F2826" s="2" t="s">
        <v>16959</v>
      </c>
      <c r="G2826" s="7" t="s">
        <v>25174</v>
      </c>
      <c r="H2826" s="7" t="s">
        <v>28027</v>
      </c>
      <c r="I2826" s="7" t="s">
        <v>28031</v>
      </c>
      <c r="J2826" s="2" t="s">
        <v>26303</v>
      </c>
      <c r="K2826" s="2" t="s">
        <v>25129</v>
      </c>
      <c r="L2826" s="10">
        <v>44161</v>
      </c>
      <c r="M2826" s="2" t="s">
        <v>16964</v>
      </c>
      <c r="N2826" s="2" t="s">
        <v>19</v>
      </c>
      <c r="O2826" s="9">
        <v>44161</v>
      </c>
    </row>
    <row r="2827" spans="1:15" ht="300" x14ac:dyDescent="0.25">
      <c r="A2827" s="2" t="s">
        <v>16965</v>
      </c>
      <c r="B2827" s="13" t="s">
        <v>16966</v>
      </c>
      <c r="C2827" s="27" t="str">
        <f t="shared" si="44"/>
        <v>&lt;p&gt;Truck Drivers Money Saving Tip: A properly sized inverter can power appliances to cook your entire Thanksgiving meal in-truck. Yum!&lt;/p&gt;&lt;p&gt;&lt;img src="https://truck-drivers-money-saving-tips.com/wp-content/uploads/2020/11/2020.11.27-tdmsts-and-tdmsis.png" width="300" height="300" alt="Truck Drivers Money Saving Tip for 11-27-2020"&gt;&lt;/p&gt;&lt;p&gt;For more Truck Drivers Money Saving Tips, see the &lt;a href="https://truck-drivers-money-saving-tips.com/category/truck-drivers-money-saving-tips/"&gt;Truck Drivers Money Saving Tips category&lt;/a&gt;.&lt;/p&gt;</v>
      </c>
      <c r="D2827" s="13" t="s">
        <v>30859</v>
      </c>
      <c r="E2827" s="2" t="s">
        <v>16967</v>
      </c>
      <c r="F2827" s="2" t="s">
        <v>16965</v>
      </c>
      <c r="G2827" s="7" t="s">
        <v>25171</v>
      </c>
      <c r="H2827" s="7" t="s">
        <v>25172</v>
      </c>
      <c r="I2827" s="7" t="s">
        <v>28030</v>
      </c>
      <c r="J2827" s="2" t="s">
        <v>28010</v>
      </c>
      <c r="K2827" s="2" t="s">
        <v>25130</v>
      </c>
      <c r="L2827" s="10">
        <v>44162</v>
      </c>
      <c r="M2827" s="2" t="s">
        <v>16970</v>
      </c>
      <c r="N2827" s="2" t="s">
        <v>19</v>
      </c>
      <c r="O2827" s="9">
        <v>44162</v>
      </c>
    </row>
    <row r="2828" spans="1:15" ht="300" x14ac:dyDescent="0.25">
      <c r="A2828" s="2" t="s">
        <v>16971</v>
      </c>
      <c r="B2828" s="13" t="s">
        <v>16972</v>
      </c>
      <c r="C2828" s="27" t="str">
        <f t="shared" si="44"/>
        <v>&lt;p&gt;Truck Drivers Money Saving Tip: Chrome accessories make trucks look nice, but they may not enhance functionality or efficiency.&lt;/p&gt;&lt;p&gt;&lt;img src="https://truck-drivers-money-saving-tips.com/wp-content/uploads/2020/11/2020.11.30-tdmsts-and-tdmsis.png" width="300" height="300" alt="Truck Drivers Money Saving Tip for 11-30-2020"&gt;&lt;/p&gt;&lt;p&gt;For more Truck Drivers Money Saving Tips, see the &lt;a href="https://truck-drivers-money-saving-tips.com/category/truck-drivers-money-saving-tips/"&gt;Truck Drivers Money Saving Tips category&lt;/a&gt;.&lt;/p&gt;</v>
      </c>
      <c r="D2828" s="13" t="s">
        <v>30860</v>
      </c>
      <c r="E2828" s="2" t="s">
        <v>16973</v>
      </c>
      <c r="F2828" s="2" t="s">
        <v>16971</v>
      </c>
      <c r="G2828" s="7" t="s">
        <v>25171</v>
      </c>
      <c r="H2828" s="7" t="s">
        <v>25172</v>
      </c>
      <c r="I2828" s="7" t="s">
        <v>28030</v>
      </c>
      <c r="J2828" s="2" t="s">
        <v>28011</v>
      </c>
      <c r="K2828" s="2" t="s">
        <v>25131</v>
      </c>
      <c r="L2828" s="10">
        <v>44165</v>
      </c>
      <c r="M2828" s="2" t="s">
        <v>16976</v>
      </c>
      <c r="N2828" s="2" t="s">
        <v>19</v>
      </c>
      <c r="O2828" s="9">
        <v>44165</v>
      </c>
    </row>
    <row r="2829" spans="1:15" ht="300" x14ac:dyDescent="0.25">
      <c r="A2829" s="2" t="s">
        <v>16977</v>
      </c>
      <c r="B2829" s="13" t="s">
        <v>16978</v>
      </c>
      <c r="C2829" s="27" t="str">
        <f t="shared" si="44"/>
        <v>&lt;p&gt;Truck Drivers Money Saving Inquiry: If you have added chrome to your truck, what's your primary reason for doing so? Beauty? Other?&lt;/p&gt;&lt;p&gt;&lt;img src="https://truck-drivers-money-saving-tips.com/wp-content/uploads/2020/12/2020.12.01-tdmsts-and-tdmsis.png" width="300" height="300" alt="Truck Drivers Money Saving Inquiry for 12-01-2020"&gt;&lt;/p&gt;&lt;p&gt;For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9" s="13" t="s">
        <v>30861</v>
      </c>
      <c r="E2829" s="2" t="s">
        <v>16979</v>
      </c>
      <c r="F2829" s="2" t="s">
        <v>16977</v>
      </c>
      <c r="G2829" s="7" t="s">
        <v>25174</v>
      </c>
      <c r="H2829" s="7" t="s">
        <v>28027</v>
      </c>
      <c r="I2829" s="7" t="s">
        <v>28031</v>
      </c>
      <c r="J2829" s="2" t="s">
        <v>26304</v>
      </c>
      <c r="K2829" s="2" t="s">
        <v>25132</v>
      </c>
      <c r="L2829" s="10">
        <v>44166</v>
      </c>
      <c r="M2829" s="2" t="s">
        <v>16982</v>
      </c>
      <c r="N2829" s="2" t="s">
        <v>19</v>
      </c>
      <c r="O2829" s="9">
        <v>44166</v>
      </c>
    </row>
    <row r="2830" spans="1:15" ht="300" x14ac:dyDescent="0.25">
      <c r="A2830" s="2" t="s">
        <v>16983</v>
      </c>
      <c r="B2830" s="13" t="s">
        <v>16984</v>
      </c>
      <c r="C2830" s="27" t="str">
        <f t="shared" si="44"/>
        <v>&lt;p&gt;Truck Drivers Money Saving Tip: Some truck stop loyalty programs may let truckers trade points for chrome accessories. See their details.&lt;/p&gt;&lt;p&gt;&lt;img src="https://truck-drivers-money-saving-tips.com/wp-content/uploads/2020/12/2020.12.02-tdmsts-and-tdmsis.png" width="300" height="300" alt="Truck Drivers Money Saving Tip for 12-02-2020"&gt;&lt;/p&gt;&lt;p&gt;For more Truck Drivers Money Saving Tips, see the &lt;a href="https://truck-drivers-money-saving-tips.com/category/truck-drivers-money-saving-tips/"&gt;Truck Drivers Money Saving Tips category&lt;/a&gt;.&lt;/p&gt;</v>
      </c>
      <c r="D2830" s="13" t="s">
        <v>30862</v>
      </c>
      <c r="E2830" s="2" t="s">
        <v>16985</v>
      </c>
      <c r="F2830" s="2" t="s">
        <v>16983</v>
      </c>
      <c r="G2830" s="7" t="s">
        <v>25171</v>
      </c>
      <c r="H2830" s="7" t="s">
        <v>25172</v>
      </c>
      <c r="I2830" s="7" t="s">
        <v>28030</v>
      </c>
      <c r="J2830" s="2" t="s">
        <v>28012</v>
      </c>
      <c r="K2830" s="2" t="s">
        <v>25133</v>
      </c>
      <c r="L2830" s="10">
        <v>44167</v>
      </c>
      <c r="M2830" s="2" t="s">
        <v>16988</v>
      </c>
      <c r="N2830" s="2" t="s">
        <v>19</v>
      </c>
      <c r="O2830" s="9">
        <v>44167</v>
      </c>
    </row>
    <row r="2831" spans="1:15" ht="300" x14ac:dyDescent="0.25">
      <c r="A2831" s="2" t="s">
        <v>16989</v>
      </c>
      <c r="B2831" s="13" t="s">
        <v>16990</v>
      </c>
      <c r="C2831" s="27" t="str">
        <f t="shared" si="44"/>
        <v>&lt;p&gt;Truck Drivers Money Saving Inquiry: Ever had a chrome accessory not provide the benefit you thought it would? What happened?&lt;/p&gt;&lt;p&gt;&lt;img src="https://truck-drivers-money-saving-tips.com/wp-content/uploads/2020/12/2020.12.03-tdmsts-and-tdmsis.png" width="300" height="300" alt="Truck Drivers Money Saving Inquiry for 12-03-2020"&gt;&lt;/p&gt;&lt;p&gt;For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1" s="13" t="s">
        <v>30863</v>
      </c>
      <c r="E2831" s="2" t="s">
        <v>16991</v>
      </c>
      <c r="F2831" s="2" t="s">
        <v>16989</v>
      </c>
      <c r="G2831" s="7" t="s">
        <v>25174</v>
      </c>
      <c r="H2831" s="7" t="s">
        <v>28027</v>
      </c>
      <c r="I2831" s="7" t="s">
        <v>28031</v>
      </c>
      <c r="J2831" s="2" t="s">
        <v>26305</v>
      </c>
      <c r="K2831" s="2" t="s">
        <v>25134</v>
      </c>
      <c r="L2831" s="10">
        <v>44168</v>
      </c>
      <c r="M2831" s="2" t="s">
        <v>16994</v>
      </c>
      <c r="N2831" s="2" t="s">
        <v>19</v>
      </c>
      <c r="O2831" s="9">
        <v>44168</v>
      </c>
    </row>
    <row r="2832" spans="1:15" ht="300" x14ac:dyDescent="0.25">
      <c r="A2832" s="2" t="s">
        <v>16995</v>
      </c>
      <c r="B2832" s="13" t="s">
        <v>16996</v>
      </c>
      <c r="C2832" s="27" t="str">
        <f t="shared" si="44"/>
        <v>&lt;p&gt;Truck Drivers Money Saving Tip: Observe best practices regarding how to keep chrome clean -- even at elevated heights -- on your truck.&lt;/p&gt;&lt;p&gt;&lt;img src="https://truck-drivers-money-saving-tips.com/wp-content/uploads/2020/12/2020.12.04-tdmsts-and-tdmsis.png" width="300" height="300" alt="Truck Drivers Money Saving Tip for 12-04-2020"&gt;&lt;/p&gt;&lt;p&gt;For more Truck Drivers Money Saving Tips, see the &lt;a href="https://truck-drivers-money-saving-tips.com/category/truck-drivers-money-saving-tips/"&gt;Truck Drivers Money Saving Tips category&lt;/a&gt;.&lt;/p&gt;</v>
      </c>
      <c r="D2832" s="13" t="s">
        <v>30864</v>
      </c>
      <c r="E2832" s="2" t="s">
        <v>16997</v>
      </c>
      <c r="F2832" s="2" t="s">
        <v>16995</v>
      </c>
      <c r="G2832" s="7" t="s">
        <v>25171</v>
      </c>
      <c r="H2832" s="7" t="s">
        <v>25172</v>
      </c>
      <c r="I2832" s="7" t="s">
        <v>28030</v>
      </c>
      <c r="J2832" s="2" t="s">
        <v>28013</v>
      </c>
      <c r="K2832" s="2" t="s">
        <v>25135</v>
      </c>
      <c r="L2832" s="10">
        <v>44169</v>
      </c>
      <c r="M2832" s="2" t="s">
        <v>17000</v>
      </c>
      <c r="N2832" s="2" t="s">
        <v>19</v>
      </c>
      <c r="O2832" s="9">
        <v>44169</v>
      </c>
    </row>
    <row r="2833" spans="1:15" ht="300" x14ac:dyDescent="0.25">
      <c r="A2833" s="2" t="s">
        <v>17001</v>
      </c>
      <c r="B2833" s="13" t="s">
        <v>17002</v>
      </c>
      <c r="C2833" s="27" t="str">
        <f t="shared" si="44"/>
        <v>&lt;p&gt;Truck Drivers Money Saving Tip: If you haven't done so before now, prepare tax-wise for the end of the year. Gather, organize, document.&lt;/p&gt;&lt;p&gt;&lt;img src="https://truck-drivers-money-saving-tips.com/wp-content/uploads/2020/12/2020.12.07-tdmsts-and-tdmsis.png" width="300" height="300" alt="Truck Drivers Money Saving Tip for 12-07-2020"&gt;&lt;/p&gt;&lt;p&gt;For more Truck Drivers Money Saving Tips, see the &lt;a href="https://truck-drivers-money-saving-tips.com/category/truck-drivers-money-saving-tips/"&gt;Truck Drivers Money Saving Tips category&lt;/a&gt;.&lt;/p&gt;</v>
      </c>
      <c r="D2833" s="13" t="s">
        <v>30865</v>
      </c>
      <c r="E2833" s="2" t="s">
        <v>17003</v>
      </c>
      <c r="F2833" s="2" t="s">
        <v>17001</v>
      </c>
      <c r="G2833" s="7" t="s">
        <v>25171</v>
      </c>
      <c r="H2833" s="7" t="s">
        <v>25172</v>
      </c>
      <c r="I2833" s="7" t="s">
        <v>28030</v>
      </c>
      <c r="J2833" s="2" t="s">
        <v>28014</v>
      </c>
      <c r="K2833" s="2" t="s">
        <v>25136</v>
      </c>
      <c r="L2833" s="10">
        <v>44172</v>
      </c>
      <c r="M2833" s="2" t="s">
        <v>17006</v>
      </c>
      <c r="N2833" s="2" t="s">
        <v>19</v>
      </c>
      <c r="O2833" s="9">
        <v>44172</v>
      </c>
    </row>
    <row r="2834" spans="1:15" ht="300" x14ac:dyDescent="0.25">
      <c r="A2834" s="2" t="s">
        <v>17007</v>
      </c>
      <c r="B2834" s="13" t="s">
        <v>17008</v>
      </c>
      <c r="C2834" s="27" t="str">
        <f t="shared" si="44"/>
        <v>&lt;p&gt;Truck Drivers Money Saving Inquiry: Do you use a 13-pocket expanding file organizer to help you keep printed receipts organized?&lt;/p&gt;&lt;p&gt;&lt;img src="https://truck-drivers-money-saving-tips.com/wp-content/uploads/2020/12/2020.12.08-tdmsts-and-tdmsis.png" width="300" height="300" alt="Truck Drivers Money Saving Inquiry for 12-08-2020"&gt;&lt;/p&gt;&lt;p&gt;For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4" s="13" t="s">
        <v>30866</v>
      </c>
      <c r="E2834" s="2" t="s">
        <v>17009</v>
      </c>
      <c r="F2834" s="2" t="s">
        <v>17007</v>
      </c>
      <c r="G2834" s="7" t="s">
        <v>25174</v>
      </c>
      <c r="H2834" s="7" t="s">
        <v>28027</v>
      </c>
      <c r="I2834" s="7" t="s">
        <v>28031</v>
      </c>
      <c r="J2834" s="2" t="s">
        <v>26306</v>
      </c>
      <c r="K2834" s="2" t="s">
        <v>25137</v>
      </c>
      <c r="L2834" s="10">
        <v>44173</v>
      </c>
      <c r="M2834" s="2" t="s">
        <v>17012</v>
      </c>
      <c r="N2834" s="2" t="s">
        <v>19</v>
      </c>
      <c r="O2834" s="9">
        <v>44173</v>
      </c>
    </row>
    <row r="2835" spans="1:15" ht="300" x14ac:dyDescent="0.25">
      <c r="A2835" s="2" t="s">
        <v>17013</v>
      </c>
      <c r="B2835" s="13" t="s">
        <v>17014</v>
      </c>
      <c r="C2835" s="27" t="str">
        <f t="shared" si="44"/>
        <v>&lt;p&gt;Truck Drivers Money Saving Tip: Throughout the year, endeavor to deduct as many taxes as you can from your taxable income.&lt;/p&gt;&lt;p&gt;&lt;img src="https://truck-drivers-money-saving-tips.com/wp-content/uploads/2020/12/2020.12.09-tdmsts-and-tdmsis.png" width="300" height="300" alt="Truck Drivers Money Saving Tip for 12-09-2020"&gt;&lt;/p&gt;&lt;p&gt;For more Truck Drivers Money Saving Tips, see the &lt;a href="https://truck-drivers-money-saving-tips.com/category/truck-drivers-money-saving-tips/"&gt;Truck Drivers Money Saving Tips category&lt;/a&gt;.&lt;/p&gt;</v>
      </c>
      <c r="D2835" s="13" t="s">
        <v>30867</v>
      </c>
      <c r="E2835" s="2" t="s">
        <v>17015</v>
      </c>
      <c r="F2835" s="2" t="s">
        <v>17013</v>
      </c>
      <c r="G2835" s="7" t="s">
        <v>25171</v>
      </c>
      <c r="H2835" s="7" t="s">
        <v>25172</v>
      </c>
      <c r="I2835" s="7" t="s">
        <v>28030</v>
      </c>
      <c r="J2835" s="2" t="s">
        <v>28015</v>
      </c>
      <c r="K2835" s="2" t="s">
        <v>25138</v>
      </c>
      <c r="L2835" s="10">
        <v>44174</v>
      </c>
      <c r="M2835" s="2" t="s">
        <v>17018</v>
      </c>
      <c r="N2835" s="2" t="s">
        <v>19</v>
      </c>
      <c r="O2835" s="9">
        <v>44174</v>
      </c>
    </row>
    <row r="2836" spans="1:15" ht="315" x14ac:dyDescent="0.25">
      <c r="A2836" s="2" t="s">
        <v>17019</v>
      </c>
      <c r="B2836" s="13" t="s">
        <v>17020</v>
      </c>
      <c r="C2836" s="27" t="str">
        <f t="shared" si="44"/>
        <v>&lt;p&gt;Truck Drivers Money Saving Inquiry: Have you or a tax pro ever reviewed your old tax returns and found deductions you missed? Which ones?&lt;/p&gt;&lt;p&gt;&lt;img src="https://truck-drivers-money-saving-tips.com/wp-content/uploads/2020/12/2020.12.10-tdmsts-and-tdmsis.png" width="300" height="300" alt="Truck Drivers Money Saving Inquiry for 12-10-2020"&gt;&lt;/p&gt;&lt;p&gt;For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6" s="13" t="s">
        <v>30868</v>
      </c>
      <c r="E2836" s="2" t="s">
        <v>17021</v>
      </c>
      <c r="F2836" s="2" t="s">
        <v>17019</v>
      </c>
      <c r="G2836" s="7" t="s">
        <v>25174</v>
      </c>
      <c r="H2836" s="7" t="s">
        <v>28027</v>
      </c>
      <c r="I2836" s="7" t="s">
        <v>28031</v>
      </c>
      <c r="J2836" s="2" t="s">
        <v>26307</v>
      </c>
      <c r="K2836" s="2" t="s">
        <v>25139</v>
      </c>
      <c r="L2836" s="10">
        <v>44175</v>
      </c>
      <c r="M2836" s="2" t="s">
        <v>17024</v>
      </c>
      <c r="N2836" s="2" t="s">
        <v>19</v>
      </c>
      <c r="O2836" s="9">
        <v>44175</v>
      </c>
    </row>
    <row r="2837" spans="1:15" ht="315" x14ac:dyDescent="0.25">
      <c r="A2837" s="2" t="s">
        <v>17025</v>
      </c>
      <c r="B2837" s="13" t="s">
        <v>17026</v>
      </c>
      <c r="C2837" s="27" t="str">
        <f t="shared" si="44"/>
        <v>&lt;p&gt;Truck Drivers Money Saving Tip: Tax laws change continually. Many people use a tax professional's service to maximum tax savings.&lt;/p&gt;&lt;p&gt;&lt;img src="https://truck-drivers-money-saving-tips.com/wp-content/uploads/2020/12/2020.12.11-tdmsts-and-tdmsis.png" width="300" height="300" alt="Truck Drivers Money Saving Tip for 12-11-2020"&gt;&lt;/p&gt;&lt;p&gt;For more Truck Drivers Money Saving Tips, see the &lt;a href="https://truck-drivers-money-saving-tips.com/category/truck-drivers-money-saving-tips/"&gt;Truck Drivers Money Saving Tips category&lt;/a&gt;.&lt;/p&gt;</v>
      </c>
      <c r="D2837" s="13" t="s">
        <v>30869</v>
      </c>
      <c r="E2837" s="2" t="s">
        <v>17027</v>
      </c>
      <c r="F2837" s="2" t="s">
        <v>17025</v>
      </c>
      <c r="G2837" s="7" t="s">
        <v>25171</v>
      </c>
      <c r="H2837" s="7" t="s">
        <v>25172</v>
      </c>
      <c r="I2837" s="7" t="s">
        <v>28030</v>
      </c>
      <c r="J2837" s="2" t="s">
        <v>28016</v>
      </c>
      <c r="K2837" s="2" t="s">
        <v>25140</v>
      </c>
      <c r="L2837" s="10">
        <v>44176</v>
      </c>
      <c r="M2837" s="2" t="s">
        <v>17030</v>
      </c>
      <c r="N2837" s="2" t="s">
        <v>19</v>
      </c>
      <c r="O2837" s="9">
        <v>44176</v>
      </c>
    </row>
    <row r="2838" spans="1:15" ht="300" x14ac:dyDescent="0.25">
      <c r="A2838" s="2" t="s">
        <v>17031</v>
      </c>
      <c r="B2838" s="13" t="s">
        <v>17032</v>
      </c>
      <c r="C2838" s="27" t="str">
        <f t="shared" si="44"/>
        <v>&lt;p&gt;Truck Drivers Money Saving Tip: Plan ahead for any Christmas shopping rush, especially your truck's entrance, exit and parking at stores.&lt;/p&gt;&lt;p&gt;&lt;img src="https://truck-drivers-money-saving-tips.com/wp-content/uploads/2020/12/2020.12.14-tdmsts-and-tdmsis.png" width="300" height="300" alt="Truck Drivers Money Saving Tip for 12-14-2020"&gt;&lt;/p&gt;&lt;p&gt;For more Truck Drivers Money Saving Tips, see the &lt;a href="https://truck-drivers-money-saving-tips.com/category/truck-drivers-money-saving-tips/"&gt;Truck Drivers Money Saving Tips category&lt;/a&gt;.&lt;/p&gt;</v>
      </c>
      <c r="D2838" s="13" t="s">
        <v>30870</v>
      </c>
      <c r="E2838" s="2" t="s">
        <v>17033</v>
      </c>
      <c r="F2838" s="2" t="s">
        <v>17031</v>
      </c>
      <c r="G2838" s="7" t="s">
        <v>25171</v>
      </c>
      <c r="H2838" s="7" t="s">
        <v>25172</v>
      </c>
      <c r="I2838" s="7" t="s">
        <v>28030</v>
      </c>
      <c r="J2838" s="2" t="s">
        <v>28017</v>
      </c>
      <c r="K2838" s="2" t="s">
        <v>25141</v>
      </c>
      <c r="L2838" s="10">
        <v>44179</v>
      </c>
      <c r="M2838" s="2" t="s">
        <v>17036</v>
      </c>
      <c r="N2838" s="2" t="s">
        <v>19</v>
      </c>
      <c r="O2838" s="9">
        <v>44179</v>
      </c>
    </row>
    <row r="2839" spans="1:15" ht="300" x14ac:dyDescent="0.25">
      <c r="A2839" s="2" t="s">
        <v>17037</v>
      </c>
      <c r="B2839" s="13" t="s">
        <v>17038</v>
      </c>
      <c r="C2839" s="27" t="str">
        <f t="shared" si="44"/>
        <v>&lt;p&gt;Truck Drivers Money Saving Inquiry: Ever had a difficult time maneuvering a truck in a store parking lot during holidays? What happened?&lt;/p&gt;&lt;p&gt;&lt;img src="https://truck-drivers-money-saving-tips.com/wp-content/uploads/2020/12/2020.12.15-tdmsts-and-tdmsis.png" width="300" height="300" alt="Truck Drivers Money Saving Inquiry for 12-15-2020"&gt;&lt;/p&gt;&lt;p&gt;For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9" s="13" t="s">
        <v>30871</v>
      </c>
      <c r="E2839" s="2" t="s">
        <v>17039</v>
      </c>
      <c r="F2839" s="2" t="s">
        <v>17037</v>
      </c>
      <c r="G2839" s="7" t="s">
        <v>25174</v>
      </c>
      <c r="H2839" s="7" t="s">
        <v>28027</v>
      </c>
      <c r="I2839" s="7" t="s">
        <v>28031</v>
      </c>
      <c r="J2839" s="2" t="s">
        <v>26308</v>
      </c>
      <c r="K2839" s="2" t="s">
        <v>25142</v>
      </c>
      <c r="L2839" s="10">
        <v>44180</v>
      </c>
      <c r="M2839" s="2" t="s">
        <v>17042</v>
      </c>
      <c r="N2839" s="2" t="s">
        <v>19</v>
      </c>
      <c r="O2839" s="9">
        <v>44180</v>
      </c>
    </row>
    <row r="2840" spans="1:15" ht="300" x14ac:dyDescent="0.25">
      <c r="A2840" s="2" t="s">
        <v>17043</v>
      </c>
      <c r="B2840" s="13" t="s">
        <v>17044</v>
      </c>
      <c r="C2840" s="27" t="str">
        <f t="shared" si="44"/>
        <v>&lt;p&gt;Truck Drivers Money Saving Tip: When decorating your truck for the holidays, remember not to block your visibility, such as on mirrors.&lt;/p&gt;&lt;p&gt;&lt;img src="https://truck-drivers-money-saving-tips.com/wp-content/uploads/2020/12/2020.12.16-tdmsts-and-tdmsis.png" width="300" height="300" alt="Truck Drivers Money Saving Tip for 12-16-2020"&gt;&lt;/p&gt;&lt;p&gt;For more Truck Drivers Money Saving Tips, see the &lt;a href="https://truck-drivers-money-saving-tips.com/category/truck-drivers-money-saving-tips/"&gt;Truck Drivers Money Saving Tips category&lt;/a&gt;.&lt;/p&gt;</v>
      </c>
      <c r="D2840" s="13" t="s">
        <v>30872</v>
      </c>
      <c r="E2840" s="2" t="s">
        <v>17045</v>
      </c>
      <c r="F2840" s="2" t="s">
        <v>17043</v>
      </c>
      <c r="G2840" s="7" t="s">
        <v>25171</v>
      </c>
      <c r="H2840" s="7" t="s">
        <v>25172</v>
      </c>
      <c r="I2840" s="7" t="s">
        <v>28030</v>
      </c>
      <c r="J2840" s="2" t="s">
        <v>28018</v>
      </c>
      <c r="K2840" s="2" t="s">
        <v>25143</v>
      </c>
      <c r="L2840" s="10">
        <v>44181</v>
      </c>
      <c r="M2840" s="2" t="s">
        <v>17048</v>
      </c>
      <c r="N2840" s="2" t="s">
        <v>19</v>
      </c>
      <c r="O2840" s="9">
        <v>44181</v>
      </c>
    </row>
    <row r="2841" spans="1:15" ht="300" x14ac:dyDescent="0.25">
      <c r="A2841" s="2" t="s">
        <v>17049</v>
      </c>
      <c r="B2841" s="13" t="s">
        <v>17050</v>
      </c>
      <c r="C2841" s="27" t="str">
        <f t="shared" si="44"/>
        <v>&lt;p&gt;Truck Drivers Money Saving Inquiry: Ever had a Christmas wreath attached to your truck's grill and it blocked incoming air? What happened?&lt;/p&gt;&lt;p&gt;&lt;img src="https://truck-drivers-money-saving-tips.com/wp-content/uploads/2020/12/2020.12.17-tdmsts-and-tdmsis.png" width="300" height="300" alt="Truck Drivers Money Saving Inquiry for 12-17-2020"&gt;&lt;/p&gt;&lt;p&gt;For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1" s="13" t="s">
        <v>30873</v>
      </c>
      <c r="E2841" s="2" t="s">
        <v>17051</v>
      </c>
      <c r="F2841" s="2" t="s">
        <v>17049</v>
      </c>
      <c r="G2841" s="7" t="s">
        <v>25174</v>
      </c>
      <c r="H2841" s="7" t="s">
        <v>28027</v>
      </c>
      <c r="I2841" s="7" t="s">
        <v>28031</v>
      </c>
      <c r="J2841" s="2" t="s">
        <v>26309</v>
      </c>
      <c r="K2841" s="2" t="s">
        <v>25144</v>
      </c>
      <c r="L2841" s="10">
        <v>44182</v>
      </c>
      <c r="M2841" s="2" t="s">
        <v>17054</v>
      </c>
      <c r="N2841" s="2" t="s">
        <v>19</v>
      </c>
      <c r="O2841" s="9">
        <v>44182</v>
      </c>
    </row>
    <row r="2842" spans="1:15" ht="300" x14ac:dyDescent="0.25">
      <c r="A2842" s="2" t="s">
        <v>17055</v>
      </c>
      <c r="B2842" s="13" t="s">
        <v>17056</v>
      </c>
      <c r="C2842" s="27" t="str">
        <f t="shared" si="44"/>
        <v>&lt;p&gt;Truck Drivers Money Saving Tip: If you'll be on the road for a long time during the holidays, prepare your home support team ahead of time.&lt;/p&gt;&lt;p&gt;&lt;img src="https://truck-drivers-money-saving-tips.com/wp-content/uploads/2020/12/2020.12.18-tdmsts-and-tdmsis.png" width="300" height="300" alt="Truck Drivers Money Saving Tip for 12-18-2020"&gt;&lt;/p&gt;&lt;p&gt;For more Truck Drivers Money Saving Tips, see the &lt;a href="https://truck-drivers-money-saving-tips.com/category/truck-drivers-money-saving-tips/"&gt;Truck Drivers Money Saving Tips category&lt;/a&gt;.&lt;/p&gt;</v>
      </c>
      <c r="D2842" s="13" t="s">
        <v>30874</v>
      </c>
      <c r="E2842" s="2" t="s">
        <v>17057</v>
      </c>
      <c r="F2842" s="2" t="s">
        <v>17055</v>
      </c>
      <c r="G2842" s="7" t="s">
        <v>25171</v>
      </c>
      <c r="H2842" s="7" t="s">
        <v>25172</v>
      </c>
      <c r="I2842" s="7" t="s">
        <v>28030</v>
      </c>
      <c r="J2842" s="2" t="s">
        <v>28019</v>
      </c>
      <c r="K2842" s="2" t="s">
        <v>25145</v>
      </c>
      <c r="L2842" s="10">
        <v>44183</v>
      </c>
      <c r="M2842" s="2" t="s">
        <v>17060</v>
      </c>
      <c r="N2842" s="2" t="s">
        <v>19</v>
      </c>
      <c r="O2842" s="9">
        <v>44183</v>
      </c>
    </row>
    <row r="2843" spans="1:15" ht="300" x14ac:dyDescent="0.25">
      <c r="A2843" s="2" t="s">
        <v>17061</v>
      </c>
      <c r="B2843" s="13" t="s">
        <v>17062</v>
      </c>
      <c r="C2843" s="27" t="str">
        <f t="shared" si="44"/>
        <v>&lt;p&gt;Truck Drivers Money Saving Tip: In some places, truckers are legally required to remove snow and ice from the tops of their trailers.&lt;/p&gt;&lt;p&gt;&lt;img src="https://truck-drivers-money-saving-tips.com/wp-content/uploads/2020/12/2020.12.21-tdmsts-and-tdmsis.png" width="300" height="300" alt="Truck Drivers Money Saving Tip for 12-21-2020"&gt;&lt;/p&gt;&lt;p&gt;For more Truck Drivers Money Saving Tips, see the &lt;a href="https://truck-drivers-money-saving-tips.com/category/truck-drivers-money-saving-tips/"&gt;Truck Drivers Money Saving Tips category&lt;/a&gt;.&lt;/p&gt;</v>
      </c>
      <c r="D2843" s="13" t="s">
        <v>30875</v>
      </c>
      <c r="E2843" s="2" t="s">
        <v>17063</v>
      </c>
      <c r="F2843" s="2" t="s">
        <v>17061</v>
      </c>
      <c r="G2843" s="7" t="s">
        <v>25171</v>
      </c>
      <c r="H2843" s="7" t="s">
        <v>25172</v>
      </c>
      <c r="I2843" s="7" t="s">
        <v>28030</v>
      </c>
      <c r="J2843" s="2" t="s">
        <v>28020</v>
      </c>
      <c r="K2843" s="2" t="s">
        <v>25146</v>
      </c>
      <c r="L2843" s="10">
        <v>44186</v>
      </c>
      <c r="M2843" s="2" t="s">
        <v>17066</v>
      </c>
      <c r="N2843" s="2" t="s">
        <v>19</v>
      </c>
      <c r="O2843" s="9">
        <v>44186</v>
      </c>
    </row>
    <row r="2844" spans="1:15" ht="300" x14ac:dyDescent="0.25">
      <c r="A2844" s="2" t="s">
        <v>17067</v>
      </c>
      <c r="B2844" s="13" t="s">
        <v>17068</v>
      </c>
      <c r="C2844" s="27" t="str">
        <f t="shared" si="44"/>
        <v>&lt;p&gt;Truck Drivers Money Saving Inquiry: Ever encounter a snow removal service that cost a lot of money? Where was it? How much did it cost?&lt;/p&gt;&lt;p&gt;&lt;img src="https://truck-drivers-money-saving-tips.com/wp-content/uploads/2020/12/2020.12.22-tdmsts-and-tdmsis.png" width="300" height="300" alt="Truck Drivers Money Saving Inquiry for 12-22-2020"&gt;&lt;/p&gt;&lt;p&gt;For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4" s="13" t="s">
        <v>30876</v>
      </c>
      <c r="E2844" s="2" t="s">
        <v>17069</v>
      </c>
      <c r="F2844" s="2" t="s">
        <v>17067</v>
      </c>
      <c r="G2844" s="7" t="s">
        <v>25174</v>
      </c>
      <c r="H2844" s="7" t="s">
        <v>28027</v>
      </c>
      <c r="I2844" s="7" t="s">
        <v>28031</v>
      </c>
      <c r="J2844" s="2" t="s">
        <v>26310</v>
      </c>
      <c r="K2844" s="2" t="s">
        <v>25147</v>
      </c>
      <c r="L2844" s="10">
        <v>44187</v>
      </c>
      <c r="M2844" s="2" t="s">
        <v>17072</v>
      </c>
      <c r="N2844" s="2" t="s">
        <v>19</v>
      </c>
      <c r="O2844" s="9">
        <v>44187</v>
      </c>
    </row>
    <row r="2845" spans="1:15" ht="300" x14ac:dyDescent="0.25">
      <c r="A2845" s="2" t="s">
        <v>17073</v>
      </c>
      <c r="B2845" s="13" t="s">
        <v>17074</v>
      </c>
      <c r="C2845" s="27" t="str">
        <f t="shared" si="44"/>
        <v>&lt;p&gt;Truck Drivers Money Saving Tip: Some truckers use a hand-held tool to scrape snow and ice off trailer tops while standing on the ground.&lt;/p&gt;&lt;p&gt;&lt;img src="https://truck-drivers-money-saving-tips.com/wp-content/uploads/2020/12/2020.12.23-tdmsts-and-tdmsis.png" width="300" height="300" alt="Truck Drivers Money Saving Tip for 12-23-2020"&gt;&lt;/p&gt;&lt;p&gt;For more Truck Drivers Money Saving Tips, see the &lt;a href="https://truck-drivers-money-saving-tips.com/category/truck-drivers-money-saving-tips/"&gt;Truck Drivers Money Saving Tips category&lt;/a&gt;.&lt;/p&gt;</v>
      </c>
      <c r="D2845" s="13" t="s">
        <v>30877</v>
      </c>
      <c r="E2845" s="2" t="s">
        <v>17075</v>
      </c>
      <c r="F2845" s="2" t="s">
        <v>17073</v>
      </c>
      <c r="G2845" s="7" t="s">
        <v>25171</v>
      </c>
      <c r="H2845" s="7" t="s">
        <v>25172</v>
      </c>
      <c r="I2845" s="7" t="s">
        <v>28030</v>
      </c>
      <c r="J2845" s="2" t="s">
        <v>28021</v>
      </c>
      <c r="K2845" s="2" t="s">
        <v>25148</v>
      </c>
      <c r="L2845" s="10">
        <v>44188</v>
      </c>
      <c r="M2845" s="2" t="s">
        <v>17078</v>
      </c>
      <c r="N2845" s="2" t="s">
        <v>19</v>
      </c>
      <c r="O2845" s="9">
        <v>44188</v>
      </c>
    </row>
    <row r="2846" spans="1:15" ht="300" x14ac:dyDescent="0.25">
      <c r="A2846" s="2" t="s">
        <v>17079</v>
      </c>
      <c r="B2846" s="13" t="s">
        <v>17080</v>
      </c>
      <c r="C2846" s="27" t="str">
        <f t="shared" si="44"/>
        <v>&lt;p&gt;Truck Drivers Money Saving Inquiry: If you use a hand-held tool to de-ice trailer tops, how do you reach what's in the middle of the roof?&lt;/p&gt;&lt;p&gt;&lt;img src="https://truck-drivers-money-saving-tips.com/wp-content/uploads/2020/12/2020.12.24-tdmsts-and-tdmsis.png" width="300" height="300" alt="Truck Drivers Money Saving Inquiry for 12-24-2020"&gt;&lt;/p&gt;&lt;p&gt;For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6" s="13" t="s">
        <v>30878</v>
      </c>
      <c r="E2846" s="2" t="s">
        <v>17081</v>
      </c>
      <c r="F2846" s="2" t="s">
        <v>17079</v>
      </c>
      <c r="G2846" s="7" t="s">
        <v>25174</v>
      </c>
      <c r="H2846" s="7" t="s">
        <v>28027</v>
      </c>
      <c r="I2846" s="7" t="s">
        <v>28031</v>
      </c>
      <c r="J2846" s="2" t="s">
        <v>26311</v>
      </c>
      <c r="K2846" s="2" t="s">
        <v>25149</v>
      </c>
      <c r="L2846" s="10">
        <v>44189</v>
      </c>
      <c r="M2846" s="2" t="s">
        <v>17084</v>
      </c>
      <c r="N2846" s="2" t="s">
        <v>19</v>
      </c>
      <c r="O2846" s="9">
        <v>44189</v>
      </c>
    </row>
    <row r="2847" spans="1:15" ht="315" x14ac:dyDescent="0.25">
      <c r="A2847" s="2" t="s">
        <v>17085</v>
      </c>
      <c r="B2847" s="13" t="s">
        <v>17086</v>
      </c>
      <c r="C2847" s="27" t="str">
        <f t="shared" si="44"/>
        <v>&lt;p&gt;Truck Drivers Money Saving Tip: Some trailers may be equipped with a built-in, full-width, button-controlled, snow/ice scraper on top.&lt;/p&gt;&lt;p&gt;&lt;img src="https://truck-drivers-money-saving-tips.com/wp-content/uploads/2020/12/2020.12.25-tdmsts-and-tdmsis.png" width="300" height="300" alt="Truck Drivers Money Saving Tip for 12-25-2020"&gt;&lt;/p&gt;&lt;p&gt;For more Truck Drivers Money Saving Tips, see the &lt;a href="https://truck-drivers-money-saving-tips.com/category/truck-drivers-money-saving-tips/"&gt;Truck Drivers Money Saving Tips category&lt;/a&gt;.&lt;/p&gt;</v>
      </c>
      <c r="D2847" s="13" t="s">
        <v>30879</v>
      </c>
      <c r="E2847" s="2" t="s">
        <v>17087</v>
      </c>
      <c r="F2847" s="2" t="s">
        <v>17085</v>
      </c>
      <c r="G2847" s="7" t="s">
        <v>25171</v>
      </c>
      <c r="H2847" s="7" t="s">
        <v>25172</v>
      </c>
      <c r="I2847" s="7" t="s">
        <v>28030</v>
      </c>
      <c r="J2847" s="2" t="s">
        <v>28022</v>
      </c>
      <c r="K2847" s="2" t="s">
        <v>25150</v>
      </c>
      <c r="L2847" s="10">
        <v>44190</v>
      </c>
      <c r="M2847" s="2" t="s">
        <v>17090</v>
      </c>
      <c r="N2847" s="2" t="s">
        <v>19</v>
      </c>
      <c r="O2847" s="9">
        <v>44190</v>
      </c>
    </row>
    <row r="2848" spans="1:15" ht="300" x14ac:dyDescent="0.25">
      <c r="A2848" s="2" t="s">
        <v>17091</v>
      </c>
      <c r="B2848" s="13" t="s">
        <v>17092</v>
      </c>
      <c r="C2848" s="27" t="str">
        <f t="shared" si="44"/>
        <v>&lt;p&gt;Truck Drivers Money Saving Tip: Think about your new year's goals in various categories, including your personal finances and health.&lt;/p&gt;&lt;p&gt;&lt;img src="https://truck-drivers-money-saving-tips.com/wp-content/uploads/2020/12/2020.12.28-tdmsts-and-tdmsis.png" width="300" height="300" alt="Truck Drivers Money Saving Tip for 12-28-2020"&gt;&lt;/p&gt;&lt;p&gt;For more Truck Drivers Money Saving Tips, see the &lt;a href="https://truck-drivers-money-saving-tips.com/category/truck-drivers-money-saving-tips/"&gt;Truck Drivers Money Saving Tips category&lt;/a&gt;.&lt;/p&gt;</v>
      </c>
      <c r="D2848" s="13" t="s">
        <v>30880</v>
      </c>
      <c r="E2848" s="2" t="s">
        <v>17093</v>
      </c>
      <c r="F2848" s="2" t="s">
        <v>17091</v>
      </c>
      <c r="G2848" s="7" t="s">
        <v>25171</v>
      </c>
      <c r="H2848" s="7" t="s">
        <v>25172</v>
      </c>
      <c r="I2848" s="7" t="s">
        <v>28030</v>
      </c>
      <c r="J2848" s="2" t="s">
        <v>28023</v>
      </c>
      <c r="K2848" s="2" t="s">
        <v>25151</v>
      </c>
      <c r="L2848" s="10">
        <v>44193</v>
      </c>
      <c r="M2848" s="2" t="s">
        <v>17096</v>
      </c>
      <c r="N2848" s="2" t="s">
        <v>19</v>
      </c>
      <c r="O2848" s="9">
        <v>44193</v>
      </c>
    </row>
    <row r="2849" spans="1:18" ht="300" x14ac:dyDescent="0.25">
      <c r="A2849" s="2" t="s">
        <v>17097</v>
      </c>
      <c r="B2849" s="13" t="s">
        <v>17098</v>
      </c>
      <c r="C2849" s="27" t="str">
        <f t="shared" si="44"/>
        <v>&lt;p&gt;Truck Drivers Money Saving Inquiry: Are goals you want to set for next year the same as or different from the goals you set this year?&lt;/p&gt;&lt;p&gt;&lt;img src="https://truck-drivers-money-saving-tips.com/wp-content/uploads/2020/12/2020.12.29-tdmsts-and-tdmsis.png" width="300" height="300" alt="Truck Drivers Money Saving Inquiry for 12-29-2020"&gt;&lt;/p&gt;&lt;p&gt;For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9" s="13" t="s">
        <v>30881</v>
      </c>
      <c r="E2849" s="2" t="s">
        <v>17099</v>
      </c>
      <c r="F2849" s="2" t="s">
        <v>17097</v>
      </c>
      <c r="G2849" s="7" t="s">
        <v>25174</v>
      </c>
      <c r="H2849" s="7" t="s">
        <v>28027</v>
      </c>
      <c r="I2849" s="7" t="s">
        <v>28031</v>
      </c>
      <c r="J2849" s="2" t="s">
        <v>26312</v>
      </c>
      <c r="K2849" s="2" t="s">
        <v>25152</v>
      </c>
      <c r="L2849" s="10">
        <v>44194</v>
      </c>
      <c r="M2849" s="2" t="s">
        <v>17102</v>
      </c>
      <c r="N2849" s="2" t="s">
        <v>19</v>
      </c>
      <c r="O2849" s="9">
        <v>44194</v>
      </c>
    </row>
    <row r="2850" spans="1:18" ht="300" x14ac:dyDescent="0.25">
      <c r="A2850" s="2" t="s">
        <v>17103</v>
      </c>
      <c r="B2850" s="13" t="s">
        <v>17104</v>
      </c>
      <c r="C2850" s="27" t="str">
        <f t="shared" si="44"/>
        <v>&lt;p&gt;Truck Drivers Money Saving Tip: Before setting next year's goals, evaluate what worked and didn't work on meeting this year's goals.&lt;/p&gt;&lt;p&gt;&lt;img src="https://truck-drivers-money-saving-tips.com/wp-content/uploads/2020/12/2020.12.30-tdmsts-and-tdmsis.png" width="300" height="300" alt="Truck Drivers Money Saving Tip for 12-30-2020"&gt;&lt;/p&gt;&lt;p&gt;For more Truck Drivers Money Saving Tips, see the &lt;a href="https://truck-drivers-money-saving-tips.com/category/truck-drivers-money-saving-tips/"&gt;Truck Drivers Money Saving Tips category&lt;/a&gt;.&lt;/p&gt;</v>
      </c>
      <c r="D2850" s="13" t="s">
        <v>30882</v>
      </c>
      <c r="E2850" s="2" t="s">
        <v>17105</v>
      </c>
      <c r="F2850" s="2" t="s">
        <v>17103</v>
      </c>
      <c r="G2850" s="7" t="s">
        <v>25171</v>
      </c>
      <c r="H2850" s="7" t="s">
        <v>25172</v>
      </c>
      <c r="I2850" s="7" t="s">
        <v>28030</v>
      </c>
      <c r="J2850" s="2" t="s">
        <v>28024</v>
      </c>
      <c r="K2850" s="2" t="s">
        <v>25153</v>
      </c>
      <c r="L2850" s="10">
        <v>44195</v>
      </c>
      <c r="M2850" s="2" t="s">
        <v>17108</v>
      </c>
      <c r="N2850" s="2" t="s">
        <v>19</v>
      </c>
      <c r="O2850" s="9">
        <v>44195</v>
      </c>
    </row>
    <row r="2851" spans="1:18" ht="300" x14ac:dyDescent="0.25">
      <c r="A2851" s="2" t="s">
        <v>17109</v>
      </c>
      <c r="B2851" s="13" t="s">
        <v>17110</v>
      </c>
      <c r="C2851" s="27" t="str">
        <f>CONCATENATE("&lt;p&gt;",B2851,"&lt;/p&gt;","&lt;p&gt;&lt;img src=",CHAR(34),K2851,CHAR(34)," width=",CHAR(34),300,CHAR(34)," height=",CHAR(34),"300",CHAR(34)," alt=",CHAR(34),A2851,CHAR(34),"&gt;","&lt;/p&gt;","&lt;p&gt;","For more ",H2851,", see the ","&lt;a href=",CHAR(34),I2851,CHAR(34),"&gt;",H2851," category&lt;/a&gt;.","&lt;/p&gt;")</f>
        <v>&lt;p&gt;Truck Drivers Money Saving Inquiry: If you missed a goal you set this year, how close did you come and how will you meet it next year?&lt;/p&gt;&lt;p&gt;&lt;img src="https://truck-drivers-money-saving-tips.com/wp-content/uploads/2020/12/2020.12.31-tdmsts-and-tdmsis.png" width="300" height="300" alt="Truck Drivers Money Saving Inquiry for 12-31-2020"&gt;&lt;/p&gt;&lt;p&gt;For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1" s="13" t="s">
        <v>30883</v>
      </c>
      <c r="E2851" s="2" t="s">
        <v>17111</v>
      </c>
      <c r="F2851" s="2" t="s">
        <v>17109</v>
      </c>
      <c r="G2851" s="7" t="s">
        <v>25174</v>
      </c>
      <c r="H2851" s="7" t="s">
        <v>28027</v>
      </c>
      <c r="I2851" s="7" t="s">
        <v>28031</v>
      </c>
      <c r="J2851" s="2" t="s">
        <v>26313</v>
      </c>
      <c r="K2851" s="2" t="s">
        <v>25154</v>
      </c>
      <c r="L2851" s="10">
        <v>44196</v>
      </c>
      <c r="M2851" s="2" t="s">
        <v>17114</v>
      </c>
      <c r="N2851" s="2" t="s">
        <v>19</v>
      </c>
      <c r="O2851" s="9">
        <v>44196</v>
      </c>
    </row>
    <row r="2852" spans="1:18" ht="300" x14ac:dyDescent="0.25">
      <c r="A2852" s="21" t="s">
        <v>19379</v>
      </c>
      <c r="B2852" s="20" t="s">
        <v>19378</v>
      </c>
      <c r="C2852" s="27" t="str">
        <f>CONCATENATE("&lt;p&gt;",B2852,"&lt;/p&gt;","&lt;p&gt;&lt;img src=",CHAR(34),K2852,CHAR(34)," width=",CHAR(34),300,CHAR(34)," height=",CHAR(34),"300",CHAR(34)," alt=",CHAR(34),A2852,CHAR(34),"&gt;","&lt;/p&gt;","&lt;p&gt;","For more ",H2852,", see the ","&lt;a href=",CHAR(34),I2852,CHAR(34),"&gt;",H2852," category&lt;/a&gt;.","&lt;/p&gt;")</f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52" s="20" t="s">
        <v>30884</v>
      </c>
      <c r="E2852" s="34" t="s">
        <v>19380</v>
      </c>
      <c r="F2852" s="16" t="s">
        <v>19379</v>
      </c>
      <c r="G2852" s="16" t="s">
        <v>15</v>
      </c>
      <c r="H2852" s="16" t="s">
        <v>25172</v>
      </c>
      <c r="I2852" s="16" t="s">
        <v>28030</v>
      </c>
      <c r="J2852" s="16" t="s">
        <v>19644</v>
      </c>
      <c r="K2852" s="16" t="s">
        <v>18829</v>
      </c>
      <c r="L2852" s="24">
        <v>44197</v>
      </c>
      <c r="M2852" s="24" t="s">
        <v>19383</v>
      </c>
      <c r="N2852" s="2" t="s">
        <v>19</v>
      </c>
      <c r="O2852" s="16" t="s">
        <v>19093</v>
      </c>
      <c r="P2852" s="23" t="s">
        <v>19381</v>
      </c>
      <c r="Q2852" s="24">
        <v>44197</v>
      </c>
      <c r="R2852" s="23" t="s">
        <v>19382</v>
      </c>
    </row>
    <row r="2853" spans="1:18" ht="300" x14ac:dyDescent="0.25">
      <c r="A2853" s="21" t="s">
        <v>17944</v>
      </c>
      <c r="B2853" s="34" t="s">
        <v>17116</v>
      </c>
      <c r="C2853" s="27" t="str">
        <f t="shared" ref="C2853:C2916" si="45">CONCATENATE("&lt;p&gt;",B2853,"&lt;/p&gt;","&lt;p&gt;&lt;img src=",CHAR(34),K2853,CHAR(34)," width=",CHAR(34),300,CHAR(34)," height=",CHAR(34),"300",CHAR(34)," alt=",CHAR(34),A2853,CHAR(34),"&gt;","&lt;/p&gt;","&lt;p&gt;","For more ",H2853,", see the ","&lt;a href=",CHAR(34),I2853,CHAR(34),"&gt;",H2853," category&lt;/a&gt;.","&lt;/p&gt;")</f>
        <v>&lt;p&gt;Truck Drivers Money Saving Tip: When one's expenses exceed one's income, financial stress, job pressures, and risky decisions may follow.&lt;/p&gt;&lt;p&gt;&lt;img src="https://truck-drivers-money-saving-tips.com/wp-content/uploads/2021/01/2021.01.04-tdmsts-and-tdmsis.png" width="300" height="300" alt="Truck Drivers Money Saving Tip for 01-04-2021"&gt;&lt;/p&gt;&lt;p&gt;For more Truck Drivers Money Saving Tips, see the &lt;a href="https://truck-drivers-money-saving-tips.com/category/truck-drivers-money-saving-tips/"&gt;Truck Drivers Money Saving Tips category&lt;/a&gt;.&lt;/p&gt;</v>
      </c>
      <c r="D2853" s="34" t="s">
        <v>30885</v>
      </c>
      <c r="E2853" s="34" t="s">
        <v>18465</v>
      </c>
      <c r="F2853" s="16" t="s">
        <v>17944</v>
      </c>
      <c r="G2853" s="16" t="s">
        <v>15</v>
      </c>
      <c r="H2853" s="16" t="s">
        <v>25172</v>
      </c>
      <c r="I2853" s="16" t="s">
        <v>28030</v>
      </c>
      <c r="J2853" s="16" t="s">
        <v>19645</v>
      </c>
      <c r="K2853" s="16" t="s">
        <v>19112</v>
      </c>
      <c r="L2853" s="24">
        <v>44200</v>
      </c>
      <c r="M2853" s="24" t="s">
        <v>19384</v>
      </c>
      <c r="N2853" s="2" t="s">
        <v>19</v>
      </c>
      <c r="O2853" s="16" t="s">
        <v>18830</v>
      </c>
      <c r="P2853" s="23" t="s">
        <v>17730</v>
      </c>
      <c r="Q2853" s="24">
        <v>44200</v>
      </c>
      <c r="R2853" s="23" t="s">
        <v>18205</v>
      </c>
    </row>
    <row r="2854" spans="1:18" ht="315" x14ac:dyDescent="0.25">
      <c r="A2854" s="21" t="s">
        <v>17945</v>
      </c>
      <c r="B2854" s="34" t="s">
        <v>17118</v>
      </c>
      <c r="C2854" s="27" t="str">
        <f t="shared" si="45"/>
        <v>&lt;p&gt;Truck Drivers Money Saving Inquiry: Have you honestly evaluated your personal expenses, perhaps using our Spending Diary (a Free Download)?&lt;/p&gt;&lt;p&gt;&lt;img src="https://truck-drivers-money-saving-tips.com/wp-content/uploads/2021/01/2021.01.05-tdmsts-and-tdmsis.png" width="300" height="300" alt="Truck Drivers Money Saving Inquiry for 01-05-2021"&gt;&lt;/p&gt;&lt;p&gt;For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4" s="34" t="s">
        <v>30886</v>
      </c>
      <c r="E2854" s="34" t="s">
        <v>18466</v>
      </c>
      <c r="F2854" s="16" t="s">
        <v>18725</v>
      </c>
      <c r="G2854" s="16" t="s">
        <v>47</v>
      </c>
      <c r="H2854" s="16" t="s">
        <v>28027</v>
      </c>
      <c r="I2854" s="16" t="s">
        <v>28031</v>
      </c>
      <c r="J2854" s="16" t="s">
        <v>19801</v>
      </c>
      <c r="K2854" s="16" t="s">
        <v>19113</v>
      </c>
      <c r="L2854" s="24">
        <v>44201</v>
      </c>
      <c r="M2854" s="24" t="s">
        <v>19385</v>
      </c>
      <c r="N2854" s="2" t="s">
        <v>19</v>
      </c>
      <c r="O2854" s="16" t="s">
        <v>18831</v>
      </c>
      <c r="P2854" s="23" t="s">
        <v>17731</v>
      </c>
      <c r="Q2854" s="24">
        <v>44201</v>
      </c>
      <c r="R2854" s="23" t="s">
        <v>18206</v>
      </c>
    </row>
    <row r="2855" spans="1:18" ht="300" x14ac:dyDescent="0.25">
      <c r="A2855" s="21" t="s">
        <v>17946</v>
      </c>
      <c r="B2855" s="34" t="s">
        <v>17120</v>
      </c>
      <c r="C2855" s="27" t="str">
        <f t="shared" si="45"/>
        <v>&lt;p&gt;Truck Drivers Money Saving Tip: Three ways to help relieve financial stress are earning more money, spending less money, or doing both.&lt;/p&gt;&lt;p&gt;&lt;img src="https://truck-drivers-money-saving-tips.com/wp-content/uploads/2021/01/2021.01.06-tdmsts-and-tdmsis.png" width="300" height="300" alt="Truck Drivers Money Saving Tip for 01-06-2021"&gt;&lt;/p&gt;&lt;p&gt;For more Truck Drivers Money Saving Tips, see the &lt;a href="https://truck-drivers-money-saving-tips.com/category/truck-drivers-money-saving-tips/"&gt;Truck Drivers Money Saving Tips category&lt;/a&gt;.&lt;/p&gt;</v>
      </c>
      <c r="D2855" s="34" t="s">
        <v>30887</v>
      </c>
      <c r="E2855" s="34" t="s">
        <v>18467</v>
      </c>
      <c r="F2855" s="16" t="s">
        <v>17946</v>
      </c>
      <c r="G2855" s="16" t="s">
        <v>15</v>
      </c>
      <c r="H2855" s="16" t="s">
        <v>25172</v>
      </c>
      <c r="I2855" s="16" t="s">
        <v>28030</v>
      </c>
      <c r="J2855" s="16" t="s">
        <v>19646</v>
      </c>
      <c r="K2855" s="16" t="s">
        <v>19114</v>
      </c>
      <c r="L2855" s="24">
        <v>44202</v>
      </c>
      <c r="M2855" s="24" t="s">
        <v>19386</v>
      </c>
      <c r="N2855" s="2" t="s">
        <v>19</v>
      </c>
      <c r="O2855" s="34" t="s">
        <v>18832</v>
      </c>
      <c r="P2855" s="23" t="s">
        <v>17732</v>
      </c>
      <c r="Q2855" s="24">
        <v>44202</v>
      </c>
      <c r="R2855" s="23" t="s">
        <v>18207</v>
      </c>
    </row>
    <row r="2856" spans="1:18" ht="300" x14ac:dyDescent="0.25">
      <c r="A2856" s="21" t="s">
        <v>17947</v>
      </c>
      <c r="B2856" s="34" t="s">
        <v>17121</v>
      </c>
      <c r="C2856" s="27" t="str">
        <f t="shared" si="45"/>
        <v>&lt;p&gt;Truck Drivers Money Saving Inquiry: Do you understand that the HOS regulations limit the time truckers can earn money from trucking?&lt;/p&gt;&lt;p&gt;&lt;img src="https://truck-drivers-money-saving-tips.com/wp-content/uploads/2021/01/2021.01.07-tdmsts-and-tdmsis.png" width="300" height="300" alt="Truck Drivers Money Saving Inquiry for 01-07-2021"&gt;&lt;/p&gt;&lt;p&gt;For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6" s="34" t="s">
        <v>30888</v>
      </c>
      <c r="E2856" s="34" t="s">
        <v>18468</v>
      </c>
      <c r="F2856" s="16" t="s">
        <v>18726</v>
      </c>
      <c r="G2856" s="16" t="s">
        <v>47</v>
      </c>
      <c r="H2856" s="16" t="s">
        <v>28027</v>
      </c>
      <c r="I2856" s="16" t="s">
        <v>28031</v>
      </c>
      <c r="J2856" s="16" t="s">
        <v>19802</v>
      </c>
      <c r="K2856" s="16" t="s">
        <v>19115</v>
      </c>
      <c r="L2856" s="24">
        <v>44203</v>
      </c>
      <c r="M2856" s="24" t="s">
        <v>19387</v>
      </c>
      <c r="N2856" s="2" t="s">
        <v>19</v>
      </c>
      <c r="O2856" s="16" t="s">
        <v>18833</v>
      </c>
      <c r="P2856" s="23" t="s">
        <v>17733</v>
      </c>
      <c r="Q2856" s="24">
        <v>44203</v>
      </c>
      <c r="R2856" s="23" t="s">
        <v>18208</v>
      </c>
    </row>
    <row r="2857" spans="1:18" ht="300" x14ac:dyDescent="0.25">
      <c r="A2857" s="21" t="s">
        <v>17948</v>
      </c>
      <c r="B2857" s="34" t="s">
        <v>17122</v>
      </c>
      <c r="C2857" s="27" t="str">
        <f t="shared" si="45"/>
        <v>&lt;p&gt;Truck Drivers Money Saving Tip: If you need a baseline budget from which to customize your own, you can find one in our Free Downloads.&lt;/p&gt;&lt;p&gt;&lt;img src="https://truck-drivers-money-saving-tips.com/wp-content/uploads/2021/01/2021.01.08-tdmsts-and-tdmsis.png" width="300" height="300" alt="Truck Drivers Money Saving Tip for 01-08-2021"&gt;&lt;/p&gt;&lt;p&gt;For more Truck Drivers Money Saving Tips, see the &lt;a href="https://truck-drivers-money-saving-tips.com/category/truck-drivers-money-saving-tips/"&gt;Truck Drivers Money Saving Tips category&lt;/a&gt;.&lt;/p&gt;</v>
      </c>
      <c r="D2857" s="34" t="s">
        <v>30889</v>
      </c>
      <c r="E2857" s="34" t="s">
        <v>18469</v>
      </c>
      <c r="F2857" s="16" t="s">
        <v>17948</v>
      </c>
      <c r="G2857" s="16" t="s">
        <v>15</v>
      </c>
      <c r="H2857" s="16" t="s">
        <v>25172</v>
      </c>
      <c r="I2857" s="16" t="s">
        <v>28030</v>
      </c>
      <c r="J2857" s="16" t="s">
        <v>19647</v>
      </c>
      <c r="K2857" s="16" t="s">
        <v>19116</v>
      </c>
      <c r="L2857" s="24">
        <v>44204</v>
      </c>
      <c r="M2857" s="24" t="s">
        <v>19388</v>
      </c>
      <c r="N2857" s="2" t="s">
        <v>19</v>
      </c>
      <c r="O2857" s="16" t="s">
        <v>18834</v>
      </c>
      <c r="P2857" s="23" t="s">
        <v>17734</v>
      </c>
      <c r="Q2857" s="24">
        <v>44204</v>
      </c>
      <c r="R2857" s="23" t="s">
        <v>18209</v>
      </c>
    </row>
    <row r="2858" spans="1:18" ht="300" x14ac:dyDescent="0.25">
      <c r="A2858" s="21" t="s">
        <v>17949</v>
      </c>
      <c r="B2858" s="34" t="s">
        <v>17123</v>
      </c>
      <c r="C2858" s="27" t="str">
        <f t="shared" si="45"/>
        <v>&lt;p&gt;Truck Drivers Money Saving Tip: Instead of being confining, a budget frees one to know money is designated to pay all bills on time.&lt;/p&gt;&lt;p&gt;&lt;img src="https://truck-drivers-money-saving-tips.com/wp-content/uploads/2021/01/2021.01.09-tdmsts-and-tdmsis.png" width="300" height="300" alt="Truck Drivers Money Saving Tip for 01-09-2021"&gt;&lt;/p&gt;&lt;p&gt;For more Truck Drivers Money Saving Tips, see the &lt;a href="https://truck-drivers-money-saving-tips.com/category/truck-drivers-money-saving-tips/"&gt;Truck Drivers Money Saving Tips category&lt;/a&gt;.&lt;/p&gt;</v>
      </c>
      <c r="D2858" s="34" t="s">
        <v>30890</v>
      </c>
      <c r="E2858" s="34" t="s">
        <v>18470</v>
      </c>
      <c r="F2858" s="16" t="s">
        <v>17949</v>
      </c>
      <c r="G2858" s="16" t="s">
        <v>15</v>
      </c>
      <c r="H2858" s="16" t="s">
        <v>25172</v>
      </c>
      <c r="I2858" s="16" t="s">
        <v>28030</v>
      </c>
      <c r="J2858" s="16" t="s">
        <v>19648</v>
      </c>
      <c r="K2858" s="16" t="s">
        <v>19117</v>
      </c>
      <c r="L2858" s="24">
        <v>44205</v>
      </c>
      <c r="M2858" s="24" t="s">
        <v>19389</v>
      </c>
      <c r="N2858" s="2" t="s">
        <v>19</v>
      </c>
      <c r="O2858" s="16" t="s">
        <v>18835</v>
      </c>
      <c r="P2858" s="23" t="s">
        <v>17735</v>
      </c>
      <c r="Q2858" s="24">
        <v>44205</v>
      </c>
      <c r="R2858" s="23" t="s">
        <v>18210</v>
      </c>
    </row>
    <row r="2859" spans="1:18" ht="300" x14ac:dyDescent="0.25">
      <c r="A2859" s="21" t="s">
        <v>17950</v>
      </c>
      <c r="B2859" s="34" t="s">
        <v>17124</v>
      </c>
      <c r="C2859" s="27" t="str">
        <f t="shared" si="45"/>
        <v>&lt;p&gt;Truck Drivers Money Saving Inquiry: Do you have a budget that includes all of your income and expenses? If not, do you need a template?&lt;/p&gt;&lt;p&gt;&lt;img src="https://truck-drivers-money-saving-tips.com/wp-content/uploads/2021/01/2021.01.10-tdmsts-and-tdmsis.png" width="300" height="300" alt="Truck Drivers Money Saving Inquiry for 01-10-2021"&gt;&lt;/p&gt;&lt;p&gt;For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9" s="34" t="s">
        <v>30891</v>
      </c>
      <c r="E2859" s="34" t="s">
        <v>18471</v>
      </c>
      <c r="F2859" s="16" t="s">
        <v>18727</v>
      </c>
      <c r="G2859" s="16" t="s">
        <v>47</v>
      </c>
      <c r="H2859" s="16" t="s">
        <v>28027</v>
      </c>
      <c r="I2859" s="16" t="s">
        <v>28031</v>
      </c>
      <c r="J2859" s="16" t="s">
        <v>19803</v>
      </c>
      <c r="K2859" s="16" t="s">
        <v>19118</v>
      </c>
      <c r="L2859" s="24">
        <v>44206</v>
      </c>
      <c r="M2859" s="24" t="s">
        <v>19390</v>
      </c>
      <c r="N2859" s="2" t="s">
        <v>19</v>
      </c>
      <c r="O2859" s="16" t="s">
        <v>18836</v>
      </c>
      <c r="P2859" s="23" t="s">
        <v>17736</v>
      </c>
      <c r="Q2859" s="24">
        <v>44206</v>
      </c>
      <c r="R2859" s="23" t="s">
        <v>18211</v>
      </c>
    </row>
    <row r="2860" spans="1:18" ht="300" x14ac:dyDescent="0.25">
      <c r="A2860" s="21" t="s">
        <v>17951</v>
      </c>
      <c r="B2860" s="34" t="s">
        <v>17125</v>
      </c>
      <c r="C2860" s="27" t="str">
        <f t="shared" si="45"/>
        <v>&lt;p&gt;Truck Drivers Money Saving Tip: Recognize that hesitation to set up and follow a budget stems from not wanting to be held accountable.&lt;/p&gt;&lt;p&gt;&lt;img src="https://truck-drivers-money-saving-tips.com/wp-content/uploads/2021/01/2021.01.11-tdmsts-and-tdmsis.png" width="300" height="300" alt="Truck Drivers Money Saving Tip for 01-11-2021"&gt;&lt;/p&gt;&lt;p&gt;For more Truck Drivers Money Saving Tips, see the &lt;a href="https://truck-drivers-money-saving-tips.com/category/truck-drivers-money-saving-tips/"&gt;Truck Drivers Money Saving Tips category&lt;/a&gt;.&lt;/p&gt;</v>
      </c>
      <c r="D2860" s="34" t="s">
        <v>30892</v>
      </c>
      <c r="E2860" s="34" t="s">
        <v>18472</v>
      </c>
      <c r="F2860" s="16" t="s">
        <v>17951</v>
      </c>
      <c r="G2860" s="16" t="s">
        <v>15</v>
      </c>
      <c r="H2860" s="16" t="s">
        <v>25172</v>
      </c>
      <c r="I2860" s="16" t="s">
        <v>28030</v>
      </c>
      <c r="J2860" s="16" t="s">
        <v>19649</v>
      </c>
      <c r="K2860" s="16" t="s">
        <v>19119</v>
      </c>
      <c r="L2860" s="24">
        <v>44207</v>
      </c>
      <c r="M2860" s="24" t="s">
        <v>19391</v>
      </c>
      <c r="N2860" s="2" t="s">
        <v>19</v>
      </c>
      <c r="O2860" s="16" t="s">
        <v>18837</v>
      </c>
      <c r="P2860" s="23" t="s">
        <v>17737</v>
      </c>
      <c r="Q2860" s="24">
        <v>44207</v>
      </c>
      <c r="R2860" s="23" t="s">
        <v>18212</v>
      </c>
    </row>
    <row r="2861" spans="1:18" ht="300" x14ac:dyDescent="0.25">
      <c r="A2861" s="21" t="s">
        <v>17952</v>
      </c>
      <c r="B2861" s="34" t="s">
        <v>17126</v>
      </c>
      <c r="C2861" s="27" t="str">
        <f t="shared" si="45"/>
        <v>&lt;p&gt;Truck Drivers Money Saving Inquiry: Did you know that using our free Spending Diary can help you discover your current spending habits?&lt;/p&gt;&lt;p&gt;&lt;img src="https://truck-drivers-money-saving-tips.com/wp-content/uploads/2021/01/2021.01.12-tdmsts-and-tdmsis.png" width="300" height="300" alt="Truck Drivers Money Saving Inquiry for 01-12-2021"&gt;&lt;/p&gt;&lt;p&gt;For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61" s="34" t="s">
        <v>30893</v>
      </c>
      <c r="E2861" s="34" t="s">
        <v>18473</v>
      </c>
      <c r="F2861" s="16" t="s">
        <v>18728</v>
      </c>
      <c r="G2861" s="16" t="s">
        <v>47</v>
      </c>
      <c r="H2861" s="16" t="s">
        <v>28027</v>
      </c>
      <c r="I2861" s="16" t="s">
        <v>28031</v>
      </c>
      <c r="J2861" s="16" t="s">
        <v>19804</v>
      </c>
      <c r="K2861" s="16" t="s">
        <v>19120</v>
      </c>
      <c r="L2861" s="24">
        <v>44208</v>
      </c>
      <c r="M2861" s="24" t="s">
        <v>19392</v>
      </c>
      <c r="N2861" s="2" t="s">
        <v>19</v>
      </c>
      <c r="O2861" s="16" t="s">
        <v>18838</v>
      </c>
      <c r="P2861" s="23" t="s">
        <v>17738</v>
      </c>
      <c r="Q2861" s="24">
        <v>44208</v>
      </c>
      <c r="R2861" s="23" t="s">
        <v>18213</v>
      </c>
    </row>
    <row r="2862" spans="1:18" ht="315" x14ac:dyDescent="0.25">
      <c r="A2862" s="21" t="s">
        <v>17953</v>
      </c>
      <c r="B2862" s="34" t="s">
        <v>17127</v>
      </c>
      <c r="C2862" s="27" t="str">
        <f t="shared" si="45"/>
        <v>&lt;p&gt;Truck Drivers Money Saving Tip: If you need a budget template from which to make yours, request one through our Free Downloads page.&lt;/p&gt;&lt;p&gt;&lt;img src="https://truck-drivers-money-saving-tips.com/wp-content/uploads/2021/01/2021.01.13-tdmsts-and-tdmsis.png" width="300" height="300" alt="Truck Drivers Money Saving Tip for 01-13-2021"&gt;&lt;/p&gt;&lt;p&gt;For more Truck Drivers Money Saving Tips, see the &lt;a href="https://truck-drivers-money-saving-tips.com/category/truck-drivers-money-saving-tips/"&gt;Truck Drivers Money Saving Tips category&lt;/a&gt;.&lt;/p&gt;</v>
      </c>
      <c r="D2862" s="34" t="s">
        <v>30894</v>
      </c>
      <c r="E2862" s="34" t="s">
        <v>18474</v>
      </c>
      <c r="F2862" s="16" t="s">
        <v>17953</v>
      </c>
      <c r="G2862" s="16" t="s">
        <v>15</v>
      </c>
      <c r="H2862" s="16" t="s">
        <v>25172</v>
      </c>
      <c r="I2862" s="16" t="s">
        <v>28030</v>
      </c>
      <c r="J2862" s="16" t="s">
        <v>19650</v>
      </c>
      <c r="K2862" s="16" t="s">
        <v>19121</v>
      </c>
      <c r="L2862" s="24">
        <v>44209</v>
      </c>
      <c r="M2862" s="24" t="s">
        <v>19393</v>
      </c>
      <c r="N2862" s="2" t="s">
        <v>19</v>
      </c>
      <c r="O2862" s="16" t="s">
        <v>18839</v>
      </c>
      <c r="P2862" s="23" t="s">
        <v>17739</v>
      </c>
      <c r="Q2862" s="24">
        <v>44209</v>
      </c>
      <c r="R2862" s="23" t="s">
        <v>18214</v>
      </c>
    </row>
    <row r="2863" spans="1:18" ht="300" x14ac:dyDescent="0.25">
      <c r="A2863" s="21" t="s">
        <v>17954</v>
      </c>
      <c r="B2863" s="34" t="s">
        <v>17128</v>
      </c>
      <c r="C2863" s="27" t="str">
        <f t="shared" si="45"/>
        <v>&lt;p&gt;Truck Drivers Money Saving Tip: An act passed into law in 1913 has resulted in the buying power of the U.S. dollar having fallen over 95%.&lt;/p&gt;&lt;p&gt;&lt;img src="https://truck-drivers-money-saving-tips.com/wp-content/uploads/2021/01/2021.01.14-tdmsts-and-tdmsis.png" width="300" height="300" alt="Truck Drivers Money Saving Tip for 01-14-2021"&gt;&lt;/p&gt;&lt;p&gt;For more Truck Drivers Money Saving Tips, see the &lt;a href="https://truck-drivers-money-saving-tips.com/category/truck-drivers-money-saving-tips/"&gt;Truck Drivers Money Saving Tips category&lt;/a&gt;.&lt;/p&gt;</v>
      </c>
      <c r="D2863" s="34" t="s">
        <v>30895</v>
      </c>
      <c r="E2863" s="34" t="s">
        <v>18475</v>
      </c>
      <c r="F2863" s="16" t="s">
        <v>17954</v>
      </c>
      <c r="G2863" s="16" t="s">
        <v>15</v>
      </c>
      <c r="H2863" s="16" t="s">
        <v>25172</v>
      </c>
      <c r="I2863" s="16" t="s">
        <v>28030</v>
      </c>
      <c r="J2863" s="16" t="s">
        <v>19651</v>
      </c>
      <c r="K2863" s="16" t="s">
        <v>19122</v>
      </c>
      <c r="L2863" s="24">
        <v>44210</v>
      </c>
      <c r="M2863" s="24" t="s">
        <v>19394</v>
      </c>
      <c r="N2863" s="2" t="s">
        <v>19</v>
      </c>
      <c r="O2863" s="16" t="s">
        <v>18840</v>
      </c>
      <c r="P2863" s="23" t="s">
        <v>17740</v>
      </c>
      <c r="Q2863" s="24">
        <v>44210</v>
      </c>
      <c r="R2863" s="23" t="s">
        <v>18215</v>
      </c>
    </row>
    <row r="2864" spans="1:18" ht="300" x14ac:dyDescent="0.25">
      <c r="A2864" s="21" t="s">
        <v>17955</v>
      </c>
      <c r="B2864" s="34" t="s">
        <v>17129</v>
      </c>
      <c r="C2864" s="27" t="str">
        <f t="shared" si="45"/>
        <v>&lt;p&gt;Truck Drivers Money Saving Inquiry: Are you regularly saving money from your paycheck? If so, in what are you investing for the future?&lt;/p&gt;&lt;p&gt;&lt;img src="https://truck-drivers-money-saving-tips.com/wp-content/uploads/2021/01/2021.01.15-tdmsts-and-tdmsis.png" width="300" height="300" alt="Truck Drivers Money Saving Inquiry for 01-15-2021"&gt;&lt;/p&gt;&lt;p&gt;For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64" s="34" t="s">
        <v>30896</v>
      </c>
      <c r="E2864" s="34" t="s">
        <v>18476</v>
      </c>
      <c r="F2864" s="16" t="s">
        <v>18729</v>
      </c>
      <c r="G2864" s="16" t="s">
        <v>47</v>
      </c>
      <c r="H2864" s="16" t="s">
        <v>28027</v>
      </c>
      <c r="I2864" s="16" t="s">
        <v>28031</v>
      </c>
      <c r="J2864" s="16" t="s">
        <v>19805</v>
      </c>
      <c r="K2864" s="16" t="s">
        <v>19123</v>
      </c>
      <c r="L2864" s="24">
        <v>44211</v>
      </c>
      <c r="M2864" s="24" t="s">
        <v>19395</v>
      </c>
      <c r="N2864" s="2" t="s">
        <v>19</v>
      </c>
      <c r="O2864" s="16" t="s">
        <v>18841</v>
      </c>
      <c r="P2864" s="23" t="s">
        <v>17741</v>
      </c>
      <c r="Q2864" s="24">
        <v>44211</v>
      </c>
      <c r="R2864" s="23" t="s">
        <v>18216</v>
      </c>
    </row>
    <row r="2865" spans="1:18" ht="315" x14ac:dyDescent="0.25">
      <c r="A2865" s="21" t="s">
        <v>17956</v>
      </c>
      <c r="B2865" s="34" t="s">
        <v>17130</v>
      </c>
      <c r="C2865" s="27" t="str">
        <f t="shared" si="45"/>
        <v>&lt;p&gt;Truck Drivers Money Saving Tip: One investment is an accessible emergency fund to tide you over in case you can't work for whatever reason.&lt;/p&gt;&lt;p&gt;&lt;img src="https://truck-drivers-money-saving-tips.com/wp-content/uploads/2021/01/2021.01.16-tdmsts-and-tdmsis.png" width="300" height="300" alt="Truck Drivers Money Saving Tip for 01-16-2021"&gt;&lt;/p&gt;&lt;p&gt;For more Truck Drivers Money Saving Tips, see the &lt;a href="https://truck-drivers-money-saving-tips.com/category/truck-drivers-money-saving-tips/"&gt;Truck Drivers Money Saving Tips category&lt;/a&gt;.&lt;/p&gt;</v>
      </c>
      <c r="D2865" s="34" t="s">
        <v>30897</v>
      </c>
      <c r="E2865" s="34" t="s">
        <v>18477</v>
      </c>
      <c r="F2865" s="16" t="s">
        <v>17956</v>
      </c>
      <c r="G2865" s="16" t="s">
        <v>15</v>
      </c>
      <c r="H2865" s="16" t="s">
        <v>25172</v>
      </c>
      <c r="I2865" s="16" t="s">
        <v>28030</v>
      </c>
      <c r="J2865" s="16" t="s">
        <v>19652</v>
      </c>
      <c r="K2865" s="16" t="s">
        <v>19124</v>
      </c>
      <c r="L2865" s="24">
        <v>44212</v>
      </c>
      <c r="M2865" s="24" t="s">
        <v>19396</v>
      </c>
      <c r="N2865" s="2" t="s">
        <v>19</v>
      </c>
      <c r="O2865" s="16" t="s">
        <v>18842</v>
      </c>
      <c r="P2865" s="23" t="s">
        <v>17742</v>
      </c>
      <c r="Q2865" s="24">
        <v>44212</v>
      </c>
      <c r="R2865" s="23" t="s">
        <v>18217</v>
      </c>
    </row>
    <row r="2866" spans="1:18" ht="300" x14ac:dyDescent="0.25">
      <c r="A2866" s="21" t="s">
        <v>17957</v>
      </c>
      <c r="B2866" s="34" t="s">
        <v>17131</v>
      </c>
      <c r="C2866" s="27" t="str">
        <f t="shared" si="45"/>
        <v>&lt;p&gt;Truck Drivers Money Saving Inquiry: Are the things you're investing in leading to long term return? How would you describe those things?&lt;/p&gt;&lt;p&gt;&lt;img src="https://truck-drivers-money-saving-tips.com/wp-content/uploads/2021/01/2021.01.17-tdmsts-and-tdmsis.png" width="300" height="300" alt="Truck Drivers Money Saving Inquiry for 01-17-2021"&gt;&lt;/p&gt;&lt;p&gt;For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66" s="34" t="s">
        <v>30898</v>
      </c>
      <c r="E2866" s="34" t="s">
        <v>18478</v>
      </c>
      <c r="F2866" s="16" t="s">
        <v>18730</v>
      </c>
      <c r="G2866" s="16" t="s">
        <v>47</v>
      </c>
      <c r="H2866" s="16" t="s">
        <v>28027</v>
      </c>
      <c r="I2866" s="16" t="s">
        <v>28031</v>
      </c>
      <c r="J2866" s="16" t="s">
        <v>19806</v>
      </c>
      <c r="K2866" s="16" t="s">
        <v>19125</v>
      </c>
      <c r="L2866" s="24">
        <v>44213</v>
      </c>
      <c r="M2866" s="24" t="s">
        <v>19397</v>
      </c>
      <c r="N2866" s="2" t="s">
        <v>19</v>
      </c>
      <c r="O2866" s="16" t="s">
        <v>18843</v>
      </c>
      <c r="P2866" s="23" t="s">
        <v>17743</v>
      </c>
      <c r="Q2866" s="24">
        <v>44213</v>
      </c>
      <c r="R2866" s="23" t="s">
        <v>18218</v>
      </c>
    </row>
    <row r="2867" spans="1:18" ht="300" x14ac:dyDescent="0.25">
      <c r="A2867" s="21" t="s">
        <v>17958</v>
      </c>
      <c r="B2867" s="34" t="s">
        <v>17132</v>
      </c>
      <c r="C2867" s="27" t="str">
        <f t="shared" si="45"/>
        <v>&lt;p&gt;Truck Drivers Money Saving Tip: It is wise to think about -- and act on -- investing in something that will increase in value over time.&lt;/p&gt;&lt;p&gt;&lt;img src="https://truck-drivers-money-saving-tips.com/wp-content/uploads/2021/01/2021.01.18-tdmsts-and-tdmsis.png" width="300" height="300" alt="Truck Drivers Money Saving Tip for 01-18-2021"&gt;&lt;/p&gt;&lt;p&gt;For more Truck Drivers Money Saving Tips, see the &lt;a href="https://truck-drivers-money-saving-tips.com/category/truck-drivers-money-saving-tips/"&gt;Truck Drivers Money Saving Tips category&lt;/a&gt;.&lt;/p&gt;</v>
      </c>
      <c r="D2867" s="34" t="s">
        <v>30899</v>
      </c>
      <c r="E2867" s="34" t="s">
        <v>18479</v>
      </c>
      <c r="F2867" s="16" t="s">
        <v>17958</v>
      </c>
      <c r="G2867" s="16" t="s">
        <v>15</v>
      </c>
      <c r="H2867" s="16" t="s">
        <v>25172</v>
      </c>
      <c r="I2867" s="16" t="s">
        <v>28030</v>
      </c>
      <c r="J2867" s="16" t="s">
        <v>19653</v>
      </c>
      <c r="K2867" s="16" t="s">
        <v>19126</v>
      </c>
      <c r="L2867" s="24">
        <v>44214</v>
      </c>
      <c r="M2867" s="24" t="s">
        <v>19398</v>
      </c>
      <c r="N2867" s="2" t="s">
        <v>19</v>
      </c>
      <c r="O2867" s="16" t="s">
        <v>18844</v>
      </c>
      <c r="P2867" s="23" t="s">
        <v>17744</v>
      </c>
      <c r="Q2867" s="24">
        <v>44214</v>
      </c>
      <c r="R2867" s="23" t="s">
        <v>18219</v>
      </c>
    </row>
    <row r="2868" spans="1:18" ht="300" x14ac:dyDescent="0.25">
      <c r="A2868" s="21" t="s">
        <v>17959</v>
      </c>
      <c r="B2868" s="34" t="s">
        <v>17133</v>
      </c>
      <c r="C2868" s="27" t="str">
        <f t="shared" si="45"/>
        <v>&lt;p&gt;Truck Drivers Money Saving Tip: Every trucker needs an emergency fund to help in difficult times or when facing unexpected loss.&lt;/p&gt;&lt;p&gt;&lt;img src="https://truck-drivers-money-saving-tips.com/wp-content/uploads/2021/01/2021.01.19-tdmsts-and-tdmsis.png" width="300" height="300" alt="Truck Drivers Money Saving Tip for 01-19-2021"&gt;&lt;/p&gt;&lt;p&gt;For more Truck Drivers Money Saving Tips, see the &lt;a href="https://truck-drivers-money-saving-tips.com/category/truck-drivers-money-saving-tips/"&gt;Truck Drivers Money Saving Tips category&lt;/a&gt;.&lt;/p&gt;</v>
      </c>
      <c r="D2868" s="34" t="s">
        <v>30900</v>
      </c>
      <c r="E2868" s="34" t="s">
        <v>18480</v>
      </c>
      <c r="F2868" s="16" t="s">
        <v>17959</v>
      </c>
      <c r="G2868" s="16" t="s">
        <v>15</v>
      </c>
      <c r="H2868" s="16" t="s">
        <v>25172</v>
      </c>
      <c r="I2868" s="16" t="s">
        <v>28030</v>
      </c>
      <c r="J2868" s="16" t="s">
        <v>19654</v>
      </c>
      <c r="K2868" s="16" t="s">
        <v>19127</v>
      </c>
      <c r="L2868" s="24">
        <v>44215</v>
      </c>
      <c r="M2868" s="24" t="s">
        <v>19399</v>
      </c>
      <c r="N2868" s="2" t="s">
        <v>19</v>
      </c>
      <c r="O2868" s="16" t="s">
        <v>18845</v>
      </c>
      <c r="P2868" s="23" t="s">
        <v>17745</v>
      </c>
      <c r="Q2868" s="24">
        <v>44215</v>
      </c>
      <c r="R2868" s="23" t="s">
        <v>18220</v>
      </c>
    </row>
    <row r="2869" spans="1:18" ht="300" x14ac:dyDescent="0.25">
      <c r="A2869" s="21" t="s">
        <v>17960</v>
      </c>
      <c r="B2869" s="34" t="s">
        <v>17134</v>
      </c>
      <c r="C2869" s="27" t="str">
        <f t="shared" si="45"/>
        <v>&lt;p&gt;Truck Drivers Money Saving Inquiry: What are some common examples of difficult times or unexpected loss that truckers might face?&lt;/p&gt;&lt;p&gt;&lt;img src="https://truck-drivers-money-saving-tips.com/wp-content/uploads/2021/01/2021.01.20-tdmsts-and-tdmsis.png" width="300" height="300" alt="Truck Drivers Money Saving Inquiry for 01-20-2021"&gt;&lt;/p&gt;&lt;p&gt;For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69" s="34" t="s">
        <v>30901</v>
      </c>
      <c r="E2869" s="34" t="s">
        <v>18481</v>
      </c>
      <c r="F2869" s="16" t="s">
        <v>18731</v>
      </c>
      <c r="G2869" s="16" t="s">
        <v>47</v>
      </c>
      <c r="H2869" s="16" t="s">
        <v>28027</v>
      </c>
      <c r="I2869" s="16" t="s">
        <v>28031</v>
      </c>
      <c r="J2869" s="16" t="s">
        <v>19807</v>
      </c>
      <c r="K2869" s="16" t="s">
        <v>19128</v>
      </c>
      <c r="L2869" s="24">
        <v>44216</v>
      </c>
      <c r="M2869" s="24" t="s">
        <v>19400</v>
      </c>
      <c r="N2869" s="2" t="s">
        <v>19</v>
      </c>
      <c r="O2869" s="16" t="s">
        <v>18846</v>
      </c>
      <c r="P2869" s="23" t="s">
        <v>17746</v>
      </c>
      <c r="Q2869" s="24">
        <v>44216</v>
      </c>
      <c r="R2869" s="23" t="s">
        <v>18221</v>
      </c>
    </row>
    <row r="2870" spans="1:18" ht="300" x14ac:dyDescent="0.25">
      <c r="A2870" s="21" t="s">
        <v>17961</v>
      </c>
      <c r="B2870" s="34" t="s">
        <v>17135</v>
      </c>
      <c r="C2870" s="27" t="str">
        <f t="shared" si="45"/>
        <v>&lt;p&gt;Truck Drivers Money Saving Tip: Keep enough cash on hand to tide you through 72 hours, in case there's a power and/or Internet outage.&lt;/p&gt;&lt;p&gt;&lt;img src="https://truck-drivers-money-saving-tips.com/wp-content/uploads/2021/01/2021.01.21-tdmsts-and-tdmsis.png" width="300" height="300" alt="Truck Drivers Money Saving Tip for 01-21-2021"&gt;&lt;/p&gt;&lt;p&gt;For more Truck Drivers Money Saving Tips, see the &lt;a href="https://truck-drivers-money-saving-tips.com/category/truck-drivers-money-saving-tips/"&gt;Truck Drivers Money Saving Tips category&lt;/a&gt;.&lt;/p&gt;</v>
      </c>
      <c r="D2870" s="34" t="s">
        <v>30902</v>
      </c>
      <c r="E2870" s="34" t="s">
        <v>18482</v>
      </c>
      <c r="F2870" s="16" t="s">
        <v>17961</v>
      </c>
      <c r="G2870" s="16" t="s">
        <v>15</v>
      </c>
      <c r="H2870" s="16" t="s">
        <v>25172</v>
      </c>
      <c r="I2870" s="16" t="s">
        <v>28030</v>
      </c>
      <c r="J2870" s="16" t="s">
        <v>19655</v>
      </c>
      <c r="K2870" s="16" t="s">
        <v>19129</v>
      </c>
      <c r="L2870" s="24">
        <v>44217</v>
      </c>
      <c r="M2870" s="24" t="s">
        <v>19401</v>
      </c>
      <c r="N2870" s="2" t="s">
        <v>19</v>
      </c>
      <c r="O2870" s="16" t="s">
        <v>18847</v>
      </c>
      <c r="P2870" s="23" t="s">
        <v>17747</v>
      </c>
      <c r="Q2870" s="24">
        <v>44217</v>
      </c>
      <c r="R2870" s="23" t="s">
        <v>18222</v>
      </c>
    </row>
    <row r="2871" spans="1:18" ht="315" x14ac:dyDescent="0.25">
      <c r="A2871" s="21" t="s">
        <v>17962</v>
      </c>
      <c r="B2871" s="34" t="s">
        <v>17136</v>
      </c>
      <c r="C2871" s="27" t="str">
        <f t="shared" si="45"/>
        <v>&lt;p&gt;Truck Drivers Money Saving Inquiry: Have you ever experienced bad winter weather in which you could not drive? How long did that last?&lt;/p&gt;&lt;p&gt;&lt;img src="https://truck-drivers-money-saving-tips.com/wp-content/uploads/2021/01/2021.01.22-tdmsts-and-tdmsis.png" width="300" height="300" alt="Truck Drivers Money Saving Inquiry for 01-22-2021"&gt;&lt;/p&gt;&lt;p&gt;For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71" s="34" t="s">
        <v>30903</v>
      </c>
      <c r="E2871" s="34" t="s">
        <v>18483</v>
      </c>
      <c r="F2871" s="16" t="s">
        <v>18732</v>
      </c>
      <c r="G2871" s="16" t="s">
        <v>47</v>
      </c>
      <c r="H2871" s="16" t="s">
        <v>28027</v>
      </c>
      <c r="I2871" s="16" t="s">
        <v>28031</v>
      </c>
      <c r="J2871" s="16" t="s">
        <v>19808</v>
      </c>
      <c r="K2871" s="16" t="s">
        <v>19130</v>
      </c>
      <c r="L2871" s="24">
        <v>44218</v>
      </c>
      <c r="M2871" s="24" t="s">
        <v>19402</v>
      </c>
      <c r="N2871" s="2" t="s">
        <v>19</v>
      </c>
      <c r="O2871" s="16" t="s">
        <v>18848</v>
      </c>
      <c r="P2871" s="23" t="s">
        <v>17748</v>
      </c>
      <c r="Q2871" s="24">
        <v>44218</v>
      </c>
      <c r="R2871" s="23" t="s">
        <v>18223</v>
      </c>
    </row>
    <row r="2872" spans="1:18" ht="300" x14ac:dyDescent="0.25">
      <c r="A2872" s="21" t="s">
        <v>17963</v>
      </c>
      <c r="B2872" s="34" t="s">
        <v>17137</v>
      </c>
      <c r="C2872" s="27" t="str">
        <f t="shared" si="45"/>
        <v>&lt;p&gt;Truck Drivers Money Saving Tip: An emergency fund is for personal expenses; a truck fund is for truck expenses. OTR truckers need both.&lt;/p&gt;&lt;p&gt;&lt;img src="https://truck-drivers-money-saving-tips.com/wp-content/uploads/2021/01/2021.01.23-tdmsts-and-tdmsis.png" width="300" height="300" alt="Truck Drivers Money Saving Tip for 01-23-2021"&gt;&lt;/p&gt;&lt;p&gt;For more Truck Drivers Money Saving Tips, see the &lt;a href="https://truck-drivers-money-saving-tips.com/category/truck-drivers-money-saving-tips/"&gt;Truck Drivers Money Saving Tips category&lt;/a&gt;.&lt;/p&gt;</v>
      </c>
      <c r="D2872" s="34" t="s">
        <v>30904</v>
      </c>
      <c r="E2872" s="34" t="s">
        <v>18484</v>
      </c>
      <c r="F2872" s="16" t="s">
        <v>17963</v>
      </c>
      <c r="G2872" s="16" t="s">
        <v>15</v>
      </c>
      <c r="H2872" s="16" t="s">
        <v>25172</v>
      </c>
      <c r="I2872" s="16" t="s">
        <v>28030</v>
      </c>
      <c r="J2872" s="16" t="s">
        <v>19656</v>
      </c>
      <c r="K2872" s="16" t="s">
        <v>19131</v>
      </c>
      <c r="L2872" s="24">
        <v>44219</v>
      </c>
      <c r="M2872" s="24" t="s">
        <v>19403</v>
      </c>
      <c r="N2872" s="2" t="s">
        <v>19</v>
      </c>
      <c r="O2872" s="16" t="s">
        <v>18849</v>
      </c>
      <c r="P2872" s="23" t="s">
        <v>17749</v>
      </c>
      <c r="Q2872" s="24">
        <v>44219</v>
      </c>
      <c r="R2872" s="23" t="s">
        <v>18224</v>
      </c>
    </row>
    <row r="2873" spans="1:18" ht="300" x14ac:dyDescent="0.25">
      <c r="A2873" s="21" t="s">
        <v>17964</v>
      </c>
      <c r="B2873" s="34" t="s">
        <v>17138</v>
      </c>
      <c r="C2873" s="27" t="str">
        <f t="shared" si="45"/>
        <v>&lt;p&gt;Truck Drivers Money Saving Tip: Truckers are involved in accidents every day. Prepare your medical 'In Case of Emergency' forms in advance.&lt;/p&gt;&lt;p&gt;&lt;img src="https://truck-drivers-money-saving-tips.com/wp-content/uploads/2021/01/2021.01.24-tdmsts-and-tdmsis.png" width="300" height="300" alt="Truck Drivers Money Saving Tip for 01-24-2021"&gt;&lt;/p&gt;&lt;p&gt;For more Truck Drivers Money Saving Tips, see the &lt;a href="https://truck-drivers-money-saving-tips.com/category/truck-drivers-money-saving-tips/"&gt;Truck Drivers Money Saving Tips category&lt;/a&gt;.&lt;/p&gt;</v>
      </c>
      <c r="D2873" s="34" t="s">
        <v>30905</v>
      </c>
      <c r="E2873" s="34" t="s">
        <v>18485</v>
      </c>
      <c r="F2873" s="16" t="s">
        <v>17964</v>
      </c>
      <c r="G2873" s="16" t="s">
        <v>15</v>
      </c>
      <c r="H2873" s="16" t="s">
        <v>25172</v>
      </c>
      <c r="I2873" s="16" t="s">
        <v>28030</v>
      </c>
      <c r="J2873" s="16" t="s">
        <v>19657</v>
      </c>
      <c r="K2873" s="16" t="s">
        <v>19132</v>
      </c>
      <c r="L2873" s="24">
        <v>44220</v>
      </c>
      <c r="M2873" s="24" t="s">
        <v>19404</v>
      </c>
      <c r="N2873" s="2" t="s">
        <v>19</v>
      </c>
      <c r="O2873" s="16" t="s">
        <v>18850</v>
      </c>
      <c r="P2873" s="23" t="s">
        <v>17750</v>
      </c>
      <c r="Q2873" s="24">
        <v>44220</v>
      </c>
      <c r="R2873" s="23" t="s">
        <v>18225</v>
      </c>
    </row>
    <row r="2874" spans="1:18" ht="315" x14ac:dyDescent="0.25">
      <c r="A2874" s="21" t="s">
        <v>17965</v>
      </c>
      <c r="B2874" s="34" t="s">
        <v>17139</v>
      </c>
      <c r="C2874" s="27" t="str">
        <f t="shared" si="45"/>
        <v>&lt;p&gt;Truck Drivers Money Saving Inquiry: Do your home support team members have your emergency contact info in case something bad happens?&lt;/p&gt;&lt;p&gt;&lt;img src="https://truck-drivers-money-saving-tips.com/wp-content/uploads/2021/01/2021.01.25-tdmsts-and-tdmsis.png" width="300" height="300" alt="Truck Drivers Money Saving Inquiry for 01-25-2021"&gt;&lt;/p&gt;&lt;p&gt;For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74" s="34" t="s">
        <v>30906</v>
      </c>
      <c r="E2874" s="34" t="s">
        <v>18486</v>
      </c>
      <c r="F2874" s="16" t="s">
        <v>18733</v>
      </c>
      <c r="G2874" s="16" t="s">
        <v>47</v>
      </c>
      <c r="H2874" s="16" t="s">
        <v>28027</v>
      </c>
      <c r="I2874" s="16" t="s">
        <v>28031</v>
      </c>
      <c r="J2874" s="16" t="s">
        <v>19809</v>
      </c>
      <c r="K2874" s="16" t="s">
        <v>19133</v>
      </c>
      <c r="L2874" s="24">
        <v>44221</v>
      </c>
      <c r="M2874" s="24" t="s">
        <v>19405</v>
      </c>
      <c r="N2874" s="2" t="s">
        <v>19</v>
      </c>
      <c r="O2874" s="16" t="s">
        <v>18851</v>
      </c>
      <c r="P2874" s="23" t="s">
        <v>17751</v>
      </c>
      <c r="Q2874" s="24">
        <v>44221</v>
      </c>
      <c r="R2874" s="23" t="s">
        <v>18226</v>
      </c>
    </row>
    <row r="2875" spans="1:18" ht="300" x14ac:dyDescent="0.25">
      <c r="A2875" s="21" t="s">
        <v>17966</v>
      </c>
      <c r="B2875" s="34" t="s">
        <v>17140</v>
      </c>
      <c r="C2875" s="27" t="str">
        <f t="shared" si="45"/>
        <v>&lt;p&gt;Truck Drivers Money Saving Tip: To help you compile written info, use the Medical Emergency Contact Info Forms in our Free Downloads.&lt;/p&gt;&lt;p&gt;&lt;img src="https://truck-drivers-money-saving-tips.com/wp-content/uploads/2021/01/2021.01.26-tdmsts-and-tdmsis.png" width="300" height="300" alt="Truck Drivers Money Saving Tip for 01-26-2021"&gt;&lt;/p&gt;&lt;p&gt;For more Truck Drivers Money Saving Tips, see the &lt;a href="https://truck-drivers-money-saving-tips.com/category/truck-drivers-money-saving-tips/"&gt;Truck Drivers Money Saving Tips category&lt;/a&gt;.&lt;/p&gt;</v>
      </c>
      <c r="D2875" s="34" t="s">
        <v>30907</v>
      </c>
      <c r="E2875" s="34" t="s">
        <v>18487</v>
      </c>
      <c r="F2875" s="16" t="s">
        <v>17966</v>
      </c>
      <c r="G2875" s="16" t="s">
        <v>15</v>
      </c>
      <c r="H2875" s="16" t="s">
        <v>25172</v>
      </c>
      <c r="I2875" s="16" t="s">
        <v>28030</v>
      </c>
      <c r="J2875" s="16" t="s">
        <v>19658</v>
      </c>
      <c r="K2875" s="16" t="s">
        <v>19134</v>
      </c>
      <c r="L2875" s="24">
        <v>44222</v>
      </c>
      <c r="M2875" s="24" t="s">
        <v>19406</v>
      </c>
      <c r="N2875" s="2" t="s">
        <v>19</v>
      </c>
      <c r="O2875" s="16" t="s">
        <v>18852</v>
      </c>
      <c r="P2875" s="23" t="s">
        <v>17752</v>
      </c>
      <c r="Q2875" s="24">
        <v>44222</v>
      </c>
      <c r="R2875" s="23" t="s">
        <v>18227</v>
      </c>
    </row>
    <row r="2876" spans="1:18" ht="300" x14ac:dyDescent="0.25">
      <c r="A2876" s="21" t="s">
        <v>17967</v>
      </c>
      <c r="B2876" s="34" t="s">
        <v>17141</v>
      </c>
      <c r="C2876" s="27" t="str">
        <f t="shared" si="45"/>
        <v>&lt;p&gt;Truck Drivers Money Saving Inquiry: Do you have an 'ICE' (In Case of Emergency) number in your cell phone? Is it up-to-date?&lt;/p&gt;&lt;p&gt;&lt;img src="https://truck-drivers-money-saving-tips.com/wp-content/uploads/2021/01/2021.01.27-tdmsts-and-tdmsis.png" width="300" height="300" alt="Truck Drivers Money Saving Inquiry for 01-27-2021"&gt;&lt;/p&gt;&lt;p&gt;For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76" s="34" t="s">
        <v>30908</v>
      </c>
      <c r="E2876" s="34" t="s">
        <v>18488</v>
      </c>
      <c r="F2876" s="16" t="s">
        <v>18734</v>
      </c>
      <c r="G2876" s="16" t="s">
        <v>47</v>
      </c>
      <c r="H2876" s="16" t="s">
        <v>28027</v>
      </c>
      <c r="I2876" s="16" t="s">
        <v>28031</v>
      </c>
      <c r="J2876" s="16" t="s">
        <v>19810</v>
      </c>
      <c r="K2876" s="16" t="s">
        <v>19135</v>
      </c>
      <c r="L2876" s="24">
        <v>44223</v>
      </c>
      <c r="M2876" s="24" t="s">
        <v>19407</v>
      </c>
      <c r="N2876" s="2" t="s">
        <v>19</v>
      </c>
      <c r="O2876" s="16" t="s">
        <v>18853</v>
      </c>
      <c r="P2876" s="23" t="s">
        <v>17753</v>
      </c>
      <c r="Q2876" s="24">
        <v>44223</v>
      </c>
      <c r="R2876" s="23" t="s">
        <v>18228</v>
      </c>
    </row>
    <row r="2877" spans="1:18" ht="300" x14ac:dyDescent="0.25">
      <c r="A2877" s="21" t="s">
        <v>17968</v>
      </c>
      <c r="B2877" s="34" t="s">
        <v>17142</v>
      </c>
      <c r="C2877" s="27" t="str">
        <f t="shared" si="45"/>
        <v>&lt;p&gt;Truck Drivers Money Saving Tip: Write down any special medical conditions and allergies you have on your Emergency Medical Form.&lt;/p&gt;&lt;p&gt;&lt;img src="https://truck-drivers-money-saving-tips.com/wp-content/uploads/2021/01/2021.01.28-tdmsts-and-tdmsis.png" width="300" height="300" alt="Truck Drivers Money Saving Tip for 01-28-2021"&gt;&lt;/p&gt;&lt;p&gt;For more Truck Drivers Money Saving Tips, see the &lt;a href="https://truck-drivers-money-saving-tips.com/category/truck-drivers-money-saving-tips/"&gt;Truck Drivers Money Saving Tips category&lt;/a&gt;.&lt;/p&gt;</v>
      </c>
      <c r="D2877" s="34" t="s">
        <v>30909</v>
      </c>
      <c r="E2877" s="34" t="s">
        <v>18489</v>
      </c>
      <c r="F2877" s="16" t="s">
        <v>17968</v>
      </c>
      <c r="G2877" s="16" t="s">
        <v>15</v>
      </c>
      <c r="H2877" s="16" t="s">
        <v>25172</v>
      </c>
      <c r="I2877" s="16" t="s">
        <v>28030</v>
      </c>
      <c r="J2877" s="16" t="s">
        <v>19659</v>
      </c>
      <c r="K2877" s="16" t="s">
        <v>19136</v>
      </c>
      <c r="L2877" s="24">
        <v>44224</v>
      </c>
      <c r="M2877" s="24" t="s">
        <v>19408</v>
      </c>
      <c r="N2877" s="2" t="s">
        <v>19</v>
      </c>
      <c r="O2877" s="16" t="s">
        <v>18854</v>
      </c>
      <c r="P2877" s="23" t="s">
        <v>17754</v>
      </c>
      <c r="Q2877" s="24">
        <v>44224</v>
      </c>
      <c r="R2877" s="23" t="s">
        <v>18229</v>
      </c>
    </row>
    <row r="2878" spans="1:18" ht="300" x14ac:dyDescent="0.25">
      <c r="A2878" s="23" t="s">
        <v>19094</v>
      </c>
      <c r="B2878" s="34" t="s">
        <v>17137</v>
      </c>
      <c r="C2878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78" s="34" t="s">
        <v>30884</v>
      </c>
      <c r="E2878" s="16" t="str">
        <f t="shared" ref="E2878:E2883" si="46">LEFT(B2878, FIND(": ", B2878&amp;" ")-1)</f>
        <v>Truck Drivers Money Saving Tip</v>
      </c>
      <c r="F2878" s="16" t="s">
        <v>17115</v>
      </c>
      <c r="G2878" s="16" t="s">
        <v>17117</v>
      </c>
      <c r="H2878" s="16">
        <f t="shared" ref="H2878:I2883" si="47">LEN(B2878)</f>
        <v>135</v>
      </c>
      <c r="I2878" s="16">
        <f t="shared" ca="1" si="47"/>
        <v>306</v>
      </c>
      <c r="J2878" s="16" t="str">
        <f t="shared" ref="J2878:J2883" si="48">RIGHT(B2878,LEN(B2878)-FIND(":",B2878))</f>
        <v xml:space="preserve"> An emergency fund is for personal expenses; a truck fund is for truck expenses. OTR truckers need both.</v>
      </c>
      <c r="K2878" s="16" t="s">
        <v>19137</v>
      </c>
      <c r="L2878" s="24">
        <v>44225</v>
      </c>
      <c r="M2878" s="24">
        <v>44225</v>
      </c>
      <c r="N2878" s="2" t="s">
        <v>19</v>
      </c>
      <c r="O2878" s="16" t="s">
        <v>19100</v>
      </c>
      <c r="P2878" s="23" t="s">
        <v>19106</v>
      </c>
      <c r="Q2878" s="24">
        <v>44225</v>
      </c>
      <c r="R2878" s="25">
        <v>44225</v>
      </c>
    </row>
    <row r="2879" spans="1:18" ht="300" x14ac:dyDescent="0.25">
      <c r="A2879" s="23" t="s">
        <v>19095</v>
      </c>
      <c r="B2879" s="34" t="s">
        <v>17138</v>
      </c>
      <c r="C2879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79" s="34" t="s">
        <v>30884</v>
      </c>
      <c r="E2879" s="16" t="str">
        <f t="shared" si="46"/>
        <v>Truck Drivers Money Saving Tip</v>
      </c>
      <c r="F2879" s="16" t="s">
        <v>17115</v>
      </c>
      <c r="G2879" s="16" t="s">
        <v>17117</v>
      </c>
      <c r="H2879" s="16">
        <f t="shared" si="47"/>
        <v>139</v>
      </c>
      <c r="I2879" s="16">
        <f t="shared" ca="1" si="47"/>
        <v>310</v>
      </c>
      <c r="J2879" s="16" t="str">
        <f t="shared" si="48"/>
        <v xml:space="preserve"> Truckers are involved in accidents every day. Prepare your medical 'In Case of Emergency' forms in advance.</v>
      </c>
      <c r="K2879" s="16" t="s">
        <v>19138</v>
      </c>
      <c r="L2879" s="24">
        <v>44228</v>
      </c>
      <c r="M2879" s="24">
        <v>44228</v>
      </c>
      <c r="N2879" s="2" t="s">
        <v>19</v>
      </c>
      <c r="O2879" s="16" t="s">
        <v>19101</v>
      </c>
      <c r="P2879" s="23" t="s">
        <v>19107</v>
      </c>
      <c r="Q2879" s="24">
        <v>44228</v>
      </c>
      <c r="R2879" s="25">
        <v>44228</v>
      </c>
    </row>
    <row r="2880" spans="1:18" ht="300" x14ac:dyDescent="0.25">
      <c r="A2880" s="23" t="s">
        <v>19096</v>
      </c>
      <c r="B2880" s="34" t="s">
        <v>17139</v>
      </c>
      <c r="C2880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80" s="34" t="s">
        <v>30884</v>
      </c>
      <c r="E2880" s="16" t="str">
        <f t="shared" si="46"/>
        <v>Truck Drivers Money Saving Inquiry</v>
      </c>
      <c r="F2880" s="16" t="s">
        <v>17115</v>
      </c>
      <c r="G2880" s="16" t="s">
        <v>17119</v>
      </c>
      <c r="H2880" s="16">
        <f t="shared" si="47"/>
        <v>133</v>
      </c>
      <c r="I2880" s="16">
        <f t="shared" ca="1" si="47"/>
        <v>304</v>
      </c>
      <c r="J2880" s="16" t="str">
        <f t="shared" si="48"/>
        <v xml:space="preserve"> Do your home support team members have your emergency contact info in case something bad happens?</v>
      </c>
      <c r="K2880" s="16" t="s">
        <v>19139</v>
      </c>
      <c r="L2880" s="24">
        <v>44229</v>
      </c>
      <c r="M2880" s="24">
        <v>44229</v>
      </c>
      <c r="N2880" s="2" t="s">
        <v>19</v>
      </c>
      <c r="O2880" s="16" t="s">
        <v>19102</v>
      </c>
      <c r="P2880" s="23" t="s">
        <v>19108</v>
      </c>
      <c r="Q2880" s="24">
        <v>44229</v>
      </c>
      <c r="R2880" s="25">
        <v>44229</v>
      </c>
    </row>
    <row r="2881" spans="1:18" ht="300" x14ac:dyDescent="0.25">
      <c r="A2881" s="23" t="s">
        <v>19097</v>
      </c>
      <c r="B2881" s="34" t="s">
        <v>17140</v>
      </c>
      <c r="C2881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81" s="34" t="s">
        <v>30884</v>
      </c>
      <c r="E2881" s="16" t="str">
        <f t="shared" si="46"/>
        <v>Truck Drivers Money Saving Tip</v>
      </c>
      <c r="F2881" s="16" t="s">
        <v>17115</v>
      </c>
      <c r="G2881" s="16" t="s">
        <v>17117</v>
      </c>
      <c r="H2881" s="16">
        <f t="shared" si="47"/>
        <v>133</v>
      </c>
      <c r="I2881" s="16">
        <f t="shared" ca="1" si="47"/>
        <v>304</v>
      </c>
      <c r="J2881" s="16" t="str">
        <f t="shared" si="48"/>
        <v xml:space="preserve"> To help you compile written info, use the Medical Emergency Contact Info Forms in our Free Downloads.</v>
      </c>
      <c r="K2881" s="16" t="s">
        <v>19140</v>
      </c>
      <c r="L2881" s="24">
        <v>44230</v>
      </c>
      <c r="M2881" s="24">
        <v>44230</v>
      </c>
      <c r="N2881" s="2" t="s">
        <v>19</v>
      </c>
      <c r="O2881" s="16" t="s">
        <v>19103</v>
      </c>
      <c r="P2881" s="23" t="s">
        <v>19109</v>
      </c>
      <c r="Q2881" s="24">
        <v>44230</v>
      </c>
      <c r="R2881" s="25">
        <v>44230</v>
      </c>
    </row>
    <row r="2882" spans="1:18" ht="300" x14ac:dyDescent="0.25">
      <c r="A2882" s="23" t="s">
        <v>19098</v>
      </c>
      <c r="B2882" s="34" t="s">
        <v>17141</v>
      </c>
      <c r="C2882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82" s="34" t="s">
        <v>30884</v>
      </c>
      <c r="E2882" s="16" t="str">
        <f t="shared" si="46"/>
        <v>Truck Drivers Money Saving Inquiry</v>
      </c>
      <c r="F2882" s="16" t="s">
        <v>17115</v>
      </c>
      <c r="G2882" s="16" t="s">
        <v>17119</v>
      </c>
      <c r="H2882" s="16">
        <f t="shared" si="47"/>
        <v>124</v>
      </c>
      <c r="I2882" s="16">
        <f t="shared" ca="1" si="47"/>
        <v>295</v>
      </c>
      <c r="J2882" s="16" t="str">
        <f t="shared" si="48"/>
        <v xml:space="preserve"> Do you have an 'ICE' (In Case of Emergency) number in your cell phone? Is it up-to-date?</v>
      </c>
      <c r="K2882" s="16" t="s">
        <v>19141</v>
      </c>
      <c r="L2882" s="24">
        <v>44231</v>
      </c>
      <c r="M2882" s="24">
        <v>44231</v>
      </c>
      <c r="N2882" s="2" t="s">
        <v>19</v>
      </c>
      <c r="O2882" s="16" t="s">
        <v>19104</v>
      </c>
      <c r="P2882" s="23" t="s">
        <v>19110</v>
      </c>
      <c r="Q2882" s="24">
        <v>44231</v>
      </c>
      <c r="R2882" s="25">
        <v>44231</v>
      </c>
    </row>
    <row r="2883" spans="1:18" ht="300" x14ac:dyDescent="0.25">
      <c r="A2883" s="23" t="s">
        <v>19099</v>
      </c>
      <c r="B2883" s="34" t="s">
        <v>17142</v>
      </c>
      <c r="C2883" s="27" t="str">
        <f t="shared" ca="1" si="45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83" s="34" t="s">
        <v>30884</v>
      </c>
      <c r="E2883" s="16" t="str">
        <f t="shared" si="46"/>
        <v>Truck Drivers Money Saving Tip</v>
      </c>
      <c r="F2883" s="16" t="s">
        <v>17115</v>
      </c>
      <c r="G2883" s="16" t="s">
        <v>17117</v>
      </c>
      <c r="H2883" s="16">
        <f t="shared" si="47"/>
        <v>128</v>
      </c>
      <c r="I2883" s="16">
        <f t="shared" ca="1" si="47"/>
        <v>299</v>
      </c>
      <c r="J2883" s="16" t="str">
        <f t="shared" si="48"/>
        <v xml:space="preserve"> Write down any special medical conditions and allergies you have on your Emergency Medical Form.</v>
      </c>
      <c r="K2883" s="16" t="s">
        <v>19142</v>
      </c>
      <c r="L2883" s="24">
        <v>44232</v>
      </c>
      <c r="M2883" s="24">
        <v>44232</v>
      </c>
      <c r="N2883" s="2" t="s">
        <v>19</v>
      </c>
      <c r="O2883" s="16" t="s">
        <v>19105</v>
      </c>
      <c r="P2883" s="23" t="s">
        <v>19111</v>
      </c>
      <c r="Q2883" s="24">
        <v>44232</v>
      </c>
      <c r="R2883" s="25">
        <v>44232</v>
      </c>
    </row>
    <row r="2884" spans="1:18" ht="300" x14ac:dyDescent="0.25">
      <c r="A2884" s="21" t="s">
        <v>17969</v>
      </c>
      <c r="B2884" s="34" t="s">
        <v>17143</v>
      </c>
      <c r="C2884" s="27" t="str">
        <f t="shared" si="45"/>
        <v>&lt;p&gt;Truck Drivers Money Saving Tip: Trucking jobs vary based on freight, truck/trailer combo, freight lanes, locations visited, etc.&lt;/p&gt;&lt;p&gt;&lt;img src="https://truck-drivers-money-saving-tips.com/wp-content/uploads/2021/02/2021.02.08-tdmsts-and-tdmsis.png" width="300" height="300" alt="Truck Drivers Money Saving Tip for 02-08-2021"&gt;&lt;/p&gt;&lt;p&gt;For more Truck Drivers Money Saving Tips, see the &lt;a href="https://truck-drivers-money-saving-tips.com/category/truck-drivers-money-saving-tips/"&gt;Truck Drivers Money Saving Tips category&lt;/a&gt;.&lt;/p&gt;</v>
      </c>
      <c r="D2884" s="34" t="s">
        <v>30910</v>
      </c>
      <c r="E2884" s="34" t="s">
        <v>18490</v>
      </c>
      <c r="F2884" s="16" t="s">
        <v>17969</v>
      </c>
      <c r="G2884" s="16" t="s">
        <v>15</v>
      </c>
      <c r="H2884" s="16" t="s">
        <v>25172</v>
      </c>
      <c r="I2884" s="16" t="s">
        <v>28030</v>
      </c>
      <c r="J2884" s="16" t="s">
        <v>19660</v>
      </c>
      <c r="K2884" s="16" t="s">
        <v>19143</v>
      </c>
      <c r="L2884" s="24">
        <v>44235</v>
      </c>
      <c r="M2884" s="24" t="s">
        <v>19409</v>
      </c>
      <c r="N2884" s="2" t="s">
        <v>19</v>
      </c>
      <c r="O2884" s="16" t="s">
        <v>18855</v>
      </c>
      <c r="P2884" s="23" t="s">
        <v>17755</v>
      </c>
      <c r="Q2884" s="24">
        <v>44235</v>
      </c>
      <c r="R2884" s="23" t="s">
        <v>18230</v>
      </c>
    </row>
    <row r="2885" spans="1:18" ht="300" x14ac:dyDescent="0.25">
      <c r="A2885" s="21" t="s">
        <v>17970</v>
      </c>
      <c r="B2885" s="34" t="s">
        <v>17144</v>
      </c>
      <c r="C2885" s="27" t="str">
        <f t="shared" si="45"/>
        <v>&lt;p&gt;Truck Drivers Money Saving Inquiry: Besides the recruiting questions we ask on our site, what trucking job questions would you ask?&lt;/p&gt;&lt;p&gt;&lt;img src="https://truck-drivers-money-saving-tips.com/wp-content/uploads/2021/02/2021.02.09-tdmsts-and-tdmsis.png" width="300" height="300" alt="Truck Drivers Money Saving Inquiry for 02-09-2021"&gt;&lt;/p&gt;&lt;p&gt;For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85" s="34" t="s">
        <v>30911</v>
      </c>
      <c r="E2885" s="34" t="s">
        <v>18491</v>
      </c>
      <c r="F2885" s="16" t="s">
        <v>18735</v>
      </c>
      <c r="G2885" s="16" t="s">
        <v>47</v>
      </c>
      <c r="H2885" s="16" t="s">
        <v>28027</v>
      </c>
      <c r="I2885" s="16" t="s">
        <v>28031</v>
      </c>
      <c r="J2885" s="16" t="s">
        <v>19811</v>
      </c>
      <c r="K2885" s="16" t="s">
        <v>19144</v>
      </c>
      <c r="L2885" s="24">
        <v>44236</v>
      </c>
      <c r="M2885" s="24" t="s">
        <v>19410</v>
      </c>
      <c r="N2885" s="2" t="s">
        <v>19</v>
      </c>
      <c r="O2885" s="16" t="s">
        <v>18856</v>
      </c>
      <c r="P2885" s="23" t="s">
        <v>17756</v>
      </c>
      <c r="Q2885" s="24">
        <v>44236</v>
      </c>
      <c r="R2885" s="23" t="s">
        <v>18231</v>
      </c>
    </row>
    <row r="2886" spans="1:18" ht="300" x14ac:dyDescent="0.25">
      <c r="A2886" s="21" t="s">
        <v>17971</v>
      </c>
      <c r="B2886" s="34" t="s">
        <v>17145</v>
      </c>
      <c r="C2886" s="27" t="str">
        <f t="shared" si="45"/>
        <v>&lt;p&gt;Truck Drivers Money Saving Tip: You must ask, before hiring on as a trucker anywhere, about all forms of pay (driving and non-driving).&lt;/p&gt;&lt;p&gt;&lt;img src="https://truck-drivers-money-saving-tips.com/wp-content/uploads/2021/02/2021.02.10-tdmsts-and-tdmsis.png" width="300" height="300" alt="Truck Drivers Money Saving Tip for 02-10-2021"&gt;&lt;/p&gt;&lt;p&gt;For more Truck Drivers Money Saving Tips, see the &lt;a href="https://truck-drivers-money-saving-tips.com/category/truck-drivers-money-saving-tips/"&gt;Truck Drivers Money Saving Tips category&lt;/a&gt;.&lt;/p&gt;</v>
      </c>
      <c r="D2886" s="34" t="s">
        <v>30912</v>
      </c>
      <c r="E2886" s="34" t="s">
        <v>18492</v>
      </c>
      <c r="F2886" s="16" t="s">
        <v>17971</v>
      </c>
      <c r="G2886" s="16" t="s">
        <v>15</v>
      </c>
      <c r="H2886" s="16" t="s">
        <v>25172</v>
      </c>
      <c r="I2886" s="16" t="s">
        <v>28030</v>
      </c>
      <c r="J2886" s="16" t="s">
        <v>19661</v>
      </c>
      <c r="K2886" s="16" t="s">
        <v>19145</v>
      </c>
      <c r="L2886" s="24">
        <v>44237</v>
      </c>
      <c r="M2886" s="24" t="s">
        <v>19411</v>
      </c>
      <c r="N2886" s="2" t="s">
        <v>19</v>
      </c>
      <c r="O2886" s="16" t="s">
        <v>18857</v>
      </c>
      <c r="P2886" s="23" t="s">
        <v>17757</v>
      </c>
      <c r="Q2886" s="24">
        <v>44237</v>
      </c>
      <c r="R2886" s="23" t="s">
        <v>18232</v>
      </c>
    </row>
    <row r="2887" spans="1:18" ht="300" x14ac:dyDescent="0.25">
      <c r="A2887" s="21" t="s">
        <v>17972</v>
      </c>
      <c r="B2887" s="34" t="s">
        <v>17146</v>
      </c>
      <c r="C2887" s="27" t="str">
        <f t="shared" si="45"/>
        <v>&lt;p&gt;Truck Drivers Money Saving Inquiry: If you named them all, which types of work does your trucking company expect you to do for free?&lt;/p&gt;&lt;p&gt;&lt;img src="https://truck-drivers-money-saving-tips.com/wp-content/uploads/2021/02/2021.02.11-tdmsts-and-tdmsis.png" width="300" height="300" alt="Truck Drivers Money Saving Inquiry for 02-11-2021"&gt;&lt;/p&gt;&lt;p&gt;For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87" s="34" t="s">
        <v>30913</v>
      </c>
      <c r="E2887" s="34" t="s">
        <v>18493</v>
      </c>
      <c r="F2887" s="16" t="s">
        <v>18736</v>
      </c>
      <c r="G2887" s="16" t="s">
        <v>47</v>
      </c>
      <c r="H2887" s="16" t="s">
        <v>28027</v>
      </c>
      <c r="I2887" s="16" t="s">
        <v>28031</v>
      </c>
      <c r="J2887" s="16" t="s">
        <v>19812</v>
      </c>
      <c r="K2887" s="16" t="s">
        <v>19146</v>
      </c>
      <c r="L2887" s="24">
        <v>44238</v>
      </c>
      <c r="M2887" s="24" t="s">
        <v>19412</v>
      </c>
      <c r="N2887" s="2" t="s">
        <v>19</v>
      </c>
      <c r="O2887" s="16" t="s">
        <v>18858</v>
      </c>
      <c r="P2887" s="23" t="s">
        <v>17758</v>
      </c>
      <c r="Q2887" s="24">
        <v>44238</v>
      </c>
      <c r="R2887" s="23" t="s">
        <v>18233</v>
      </c>
    </row>
    <row r="2888" spans="1:18" ht="300" x14ac:dyDescent="0.25">
      <c r="A2888" s="21" t="s">
        <v>17973</v>
      </c>
      <c r="B2888" s="34" t="s">
        <v>17147</v>
      </c>
      <c r="C2888" s="27" t="str">
        <f t="shared" si="45"/>
        <v>&lt;p&gt;Truck Drivers Money Saving Tip: To compensate for fewer paid miles, less-than-truckload dispatches may pay for each and every stopoff.&lt;/p&gt;&lt;p&gt;&lt;img src="https://truck-drivers-money-saving-tips.com/wp-content/uploads/2021/02/2021.02.12-tdmsts-and-tdmsis.png" width="300" height="300" alt="Truck Drivers Money Saving Tip for 02-12-2021"&gt;&lt;/p&gt;&lt;p&gt;For more Truck Drivers Money Saving Tips, see the &lt;a href="https://truck-drivers-money-saving-tips.com/category/truck-drivers-money-saving-tips/"&gt;Truck Drivers Money Saving Tips category&lt;/a&gt;.&lt;/p&gt;</v>
      </c>
      <c r="D2888" s="34" t="s">
        <v>30914</v>
      </c>
      <c r="E2888" s="34" t="s">
        <v>18494</v>
      </c>
      <c r="F2888" s="16" t="s">
        <v>17973</v>
      </c>
      <c r="G2888" s="16" t="s">
        <v>15</v>
      </c>
      <c r="H2888" s="16" t="s">
        <v>25172</v>
      </c>
      <c r="I2888" s="16" t="s">
        <v>28030</v>
      </c>
      <c r="J2888" s="16" t="s">
        <v>19662</v>
      </c>
      <c r="K2888" s="16" t="s">
        <v>19147</v>
      </c>
      <c r="L2888" s="24">
        <v>44239</v>
      </c>
      <c r="M2888" s="24" t="s">
        <v>19413</v>
      </c>
      <c r="N2888" s="2" t="s">
        <v>19</v>
      </c>
      <c r="O2888" s="16" t="s">
        <v>18859</v>
      </c>
      <c r="P2888" s="23" t="s">
        <v>17759</v>
      </c>
      <c r="Q2888" s="24">
        <v>44239</v>
      </c>
      <c r="R2888" s="23" t="s">
        <v>18234</v>
      </c>
    </row>
    <row r="2889" spans="1:18" ht="300" x14ac:dyDescent="0.25">
      <c r="A2889" s="21" t="s">
        <v>17974</v>
      </c>
      <c r="B2889" s="34" t="s">
        <v>17148</v>
      </c>
      <c r="C2889" s="27" t="str">
        <f t="shared" si="45"/>
        <v>&lt;p&gt;Truck Drivers Money Saving Tip: To avoid being put out-of-service, learn and abide by the federal Hours of Service (HOS) regulations.&lt;/p&gt;&lt;p&gt;&lt;img src="https://truck-drivers-money-saving-tips.com/wp-content/uploads/2021/02/2021.02.15-tdmsts-and-tdmsis.png" width="300" height="300" alt="Truck Drivers Money Saving Tip for 02-15-2021"&gt;&lt;/p&gt;&lt;p&gt;For more Truck Drivers Money Saving Tips, see the &lt;a href="https://truck-drivers-money-saving-tips.com/category/truck-drivers-money-saving-tips/"&gt;Truck Drivers Money Saving Tips category&lt;/a&gt;.&lt;/p&gt;</v>
      </c>
      <c r="D2889" s="34" t="s">
        <v>30915</v>
      </c>
      <c r="E2889" s="34" t="s">
        <v>18495</v>
      </c>
      <c r="F2889" s="16" t="s">
        <v>17974</v>
      </c>
      <c r="G2889" s="16" t="s">
        <v>15</v>
      </c>
      <c r="H2889" s="16" t="s">
        <v>25172</v>
      </c>
      <c r="I2889" s="16" t="s">
        <v>28030</v>
      </c>
      <c r="J2889" s="16" t="s">
        <v>19663</v>
      </c>
      <c r="K2889" s="16" t="s">
        <v>19148</v>
      </c>
      <c r="L2889" s="24">
        <v>44242</v>
      </c>
      <c r="M2889" s="24" t="s">
        <v>19414</v>
      </c>
      <c r="N2889" s="2" t="s">
        <v>19</v>
      </c>
      <c r="O2889" s="16" t="s">
        <v>18860</v>
      </c>
      <c r="P2889" s="23" t="s">
        <v>17760</v>
      </c>
      <c r="Q2889" s="24">
        <v>44242</v>
      </c>
      <c r="R2889" s="23" t="s">
        <v>18235</v>
      </c>
    </row>
    <row r="2890" spans="1:18" ht="300" x14ac:dyDescent="0.25">
      <c r="A2890" s="21" t="s">
        <v>17975</v>
      </c>
      <c r="B2890" s="34" t="s">
        <v>17149</v>
      </c>
      <c r="C2890" s="27" t="str">
        <f t="shared" si="45"/>
        <v>&lt;p&gt;Truck Drivers Money Saving Inquiry: Does using an Electronic Logging Device make it easier or harder to abide by the HOS regulations?&lt;/p&gt;&lt;p&gt;&lt;img src="https://truck-drivers-money-saving-tips.com/wp-content/uploads/2021/02/2021.02.16-tdmsts-and-tdmsis.png" width="300" height="300" alt="Truck Drivers Money Saving Inquiry for 02-16-2021"&gt;&lt;/p&gt;&lt;p&gt;For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0" s="34" t="s">
        <v>30916</v>
      </c>
      <c r="E2890" s="34" t="s">
        <v>18496</v>
      </c>
      <c r="F2890" s="16" t="s">
        <v>18737</v>
      </c>
      <c r="G2890" s="16" t="s">
        <v>47</v>
      </c>
      <c r="H2890" s="16" t="s">
        <v>28027</v>
      </c>
      <c r="I2890" s="16" t="s">
        <v>28031</v>
      </c>
      <c r="J2890" s="16" t="s">
        <v>19813</v>
      </c>
      <c r="K2890" s="16" t="s">
        <v>19149</v>
      </c>
      <c r="L2890" s="24">
        <v>44243</v>
      </c>
      <c r="M2890" s="24" t="s">
        <v>19415</v>
      </c>
      <c r="N2890" s="2" t="s">
        <v>19</v>
      </c>
      <c r="O2890" s="16" t="s">
        <v>18861</v>
      </c>
      <c r="P2890" s="23" t="s">
        <v>17761</v>
      </c>
      <c r="Q2890" s="24">
        <v>44243</v>
      </c>
      <c r="R2890" s="23" t="s">
        <v>18236</v>
      </c>
    </row>
    <row r="2891" spans="1:18" ht="300" x14ac:dyDescent="0.25">
      <c r="A2891" s="21" t="s">
        <v>17976</v>
      </c>
      <c r="B2891" s="34" t="s">
        <v>17150</v>
      </c>
      <c r="C2891" s="27" t="str">
        <f t="shared" si="45"/>
        <v>&lt;p&gt;Truck Drivers Money Saving Tip: At times, the FMCSA may issue HOS exemptions for haulers of certain freight. Do not risk unsafe operations.&lt;/p&gt;&lt;p&gt;&lt;img src="https://truck-drivers-money-saving-tips.com/wp-content/uploads/2021/02/2021.02.17-tdmsts-and-tdmsis.png" width="300" height="300" alt="Truck Drivers Money Saving Tip for 02-17-2021"&gt;&lt;/p&gt;&lt;p&gt;For more Truck Drivers Money Saving Tips, see the &lt;a href="https://truck-drivers-money-saving-tips.com/category/truck-drivers-money-saving-tips/"&gt;Truck Drivers Money Saving Tips category&lt;/a&gt;.&lt;/p&gt;</v>
      </c>
      <c r="D2891" s="34" t="s">
        <v>30917</v>
      </c>
      <c r="E2891" s="34" t="s">
        <v>18497</v>
      </c>
      <c r="F2891" s="16" t="s">
        <v>17976</v>
      </c>
      <c r="G2891" s="16" t="s">
        <v>15</v>
      </c>
      <c r="H2891" s="16" t="s">
        <v>25172</v>
      </c>
      <c r="I2891" s="16" t="s">
        <v>28030</v>
      </c>
      <c r="J2891" s="16" t="s">
        <v>19664</v>
      </c>
      <c r="K2891" s="16" t="s">
        <v>19150</v>
      </c>
      <c r="L2891" s="24">
        <v>44244</v>
      </c>
      <c r="M2891" s="24" t="s">
        <v>19416</v>
      </c>
      <c r="N2891" s="2" t="s">
        <v>19</v>
      </c>
      <c r="O2891" s="16" t="s">
        <v>18862</v>
      </c>
      <c r="P2891" s="23" t="s">
        <v>17762</v>
      </c>
      <c r="Q2891" s="24">
        <v>44244</v>
      </c>
      <c r="R2891" s="23" t="s">
        <v>18237</v>
      </c>
    </row>
    <row r="2892" spans="1:18" ht="300" x14ac:dyDescent="0.25">
      <c r="A2892" s="21" t="s">
        <v>17977</v>
      </c>
      <c r="B2892" s="34" t="s">
        <v>17151</v>
      </c>
      <c r="C2892" s="27" t="str">
        <f t="shared" si="45"/>
        <v>&lt;p&gt;Truck Drivers Money Saving Inquiry: Ever heard of a trucker hauling freight under an HOS exemption, having an accident due to fatigue?&lt;/p&gt;&lt;p&gt;&lt;img src="https://truck-drivers-money-saving-tips.com/wp-content/uploads/2021/02/2021.02.18-tdmsts-and-tdmsis.png" width="300" height="300" alt="Truck Drivers Money Saving Inquiry for 02-18-2021"&gt;&lt;/p&gt;&lt;p&gt;For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2" s="34" t="s">
        <v>30918</v>
      </c>
      <c r="E2892" s="34" t="s">
        <v>18498</v>
      </c>
      <c r="F2892" s="16" t="s">
        <v>18738</v>
      </c>
      <c r="G2892" s="16" t="s">
        <v>47</v>
      </c>
      <c r="H2892" s="16" t="s">
        <v>28027</v>
      </c>
      <c r="I2892" s="16" t="s">
        <v>28031</v>
      </c>
      <c r="J2892" s="16" t="s">
        <v>19814</v>
      </c>
      <c r="K2892" s="16" t="s">
        <v>19151</v>
      </c>
      <c r="L2892" s="24">
        <v>44245</v>
      </c>
      <c r="M2892" s="24" t="s">
        <v>19417</v>
      </c>
      <c r="N2892" s="2" t="s">
        <v>19</v>
      </c>
      <c r="O2892" s="16" t="s">
        <v>18863</v>
      </c>
      <c r="P2892" s="23" t="s">
        <v>17763</v>
      </c>
      <c r="Q2892" s="24">
        <v>44245</v>
      </c>
      <c r="R2892" s="23" t="s">
        <v>18238</v>
      </c>
    </row>
    <row r="2893" spans="1:18" ht="300" x14ac:dyDescent="0.25">
      <c r="A2893" s="21" t="s">
        <v>17978</v>
      </c>
      <c r="B2893" s="34" t="s">
        <v>17152</v>
      </c>
      <c r="C2893" s="27" t="str">
        <f t="shared" si="45"/>
        <v>&lt;p&gt;Truck Drivers Money Saving Tip: Even if an HOS exemption covers weather conditions, always protect yourself, your rig, and the freight.&lt;/p&gt;&lt;p&gt;&lt;img src="https://truck-drivers-money-saving-tips.com/wp-content/uploads/2021/02/2021.02.19-tdmsts-and-tdmsis.png" width="300" height="300" alt="Truck Drivers Money Saving Tip for 02-19-2021"&gt;&lt;/p&gt;&lt;p&gt;For more Truck Drivers Money Saving Tips, see the &lt;a href="https://truck-drivers-money-saving-tips.com/category/truck-drivers-money-saving-tips/"&gt;Truck Drivers Money Saving Tips category&lt;/a&gt;.&lt;/p&gt;</v>
      </c>
      <c r="D2893" s="34" t="s">
        <v>30919</v>
      </c>
      <c r="E2893" s="34" t="s">
        <v>18499</v>
      </c>
      <c r="F2893" s="16" t="s">
        <v>17978</v>
      </c>
      <c r="G2893" s="16" t="s">
        <v>15</v>
      </c>
      <c r="H2893" s="16" t="s">
        <v>25172</v>
      </c>
      <c r="I2893" s="16" t="s">
        <v>28030</v>
      </c>
      <c r="J2893" s="16" t="s">
        <v>19665</v>
      </c>
      <c r="K2893" s="16" t="s">
        <v>19152</v>
      </c>
      <c r="L2893" s="24">
        <v>44246</v>
      </c>
      <c r="M2893" s="24" t="s">
        <v>19418</v>
      </c>
      <c r="N2893" s="2" t="s">
        <v>19</v>
      </c>
      <c r="O2893" s="16" t="s">
        <v>18864</v>
      </c>
      <c r="P2893" s="23" t="s">
        <v>17764</v>
      </c>
      <c r="Q2893" s="24">
        <v>44246</v>
      </c>
      <c r="R2893" s="23" t="s">
        <v>18239</v>
      </c>
    </row>
    <row r="2894" spans="1:18" ht="300" x14ac:dyDescent="0.25">
      <c r="A2894" s="21" t="s">
        <v>17979</v>
      </c>
      <c r="B2894" s="34" t="s">
        <v>17153</v>
      </c>
      <c r="C2894" s="27" t="str">
        <f t="shared" si="45"/>
        <v>&lt;p&gt;Truck Drivers Money Saving Tip: Some trucking companies may require proof of your arrival time at facilities: electronic, on paper, or both.&lt;/p&gt;&lt;p&gt;&lt;img src="https://truck-drivers-money-saving-tips.com/wp-content/uploads/2021/02/2021.02.22-tdmsts-and-tdmsis.png" width="300" height="300" alt="Truck Drivers Money Saving Tip for 02-22-2021"&gt;&lt;/p&gt;&lt;p&gt;For more Truck Drivers Money Saving Tips, see the &lt;a href="https://truck-drivers-money-saving-tips.com/category/truck-drivers-money-saving-tips/"&gt;Truck Drivers Money Saving Tips category&lt;/a&gt;.&lt;/p&gt;</v>
      </c>
      <c r="D2894" s="34" t="s">
        <v>30920</v>
      </c>
      <c r="E2894" s="34" t="s">
        <v>18500</v>
      </c>
      <c r="F2894" s="16" t="s">
        <v>17979</v>
      </c>
      <c r="G2894" s="16" t="s">
        <v>15</v>
      </c>
      <c r="H2894" s="16" t="s">
        <v>25172</v>
      </c>
      <c r="I2894" s="16" t="s">
        <v>28030</v>
      </c>
      <c r="J2894" s="16" t="s">
        <v>19666</v>
      </c>
      <c r="K2894" s="16" t="s">
        <v>19153</v>
      </c>
      <c r="L2894" s="24">
        <v>44249</v>
      </c>
      <c r="M2894" s="24" t="s">
        <v>19419</v>
      </c>
      <c r="N2894" s="2" t="s">
        <v>19</v>
      </c>
      <c r="O2894" s="16" t="s">
        <v>18865</v>
      </c>
      <c r="P2894" s="23" t="s">
        <v>17765</v>
      </c>
      <c r="Q2894" s="24">
        <v>44249</v>
      </c>
      <c r="R2894" s="23" t="s">
        <v>18240</v>
      </c>
    </row>
    <row r="2895" spans="1:18" ht="300" x14ac:dyDescent="0.25">
      <c r="A2895" s="21" t="s">
        <v>17980</v>
      </c>
      <c r="B2895" s="34" t="s">
        <v>17154</v>
      </c>
      <c r="C2895" s="27" t="str">
        <f t="shared" si="45"/>
        <v>&lt;p&gt;Truck Drivers Money Saving Inquiry: Does writing down dispatch times 'on paper' work better for you than recording them electronically?&lt;/p&gt;&lt;p&gt;&lt;img src="https://truck-drivers-money-saving-tips.com/wp-content/uploads/2021/02/2021.02.23-tdmsts-and-tdmsis.png" width="300" height="300" alt="Truck Drivers Money Saving Inquiry for 02-23-2021"&gt;&lt;/p&gt;&lt;p&gt;For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5" s="34" t="s">
        <v>30921</v>
      </c>
      <c r="E2895" s="34" t="s">
        <v>18501</v>
      </c>
      <c r="F2895" s="16" t="s">
        <v>18739</v>
      </c>
      <c r="G2895" s="16" t="s">
        <v>47</v>
      </c>
      <c r="H2895" s="16" t="s">
        <v>28027</v>
      </c>
      <c r="I2895" s="16" t="s">
        <v>28031</v>
      </c>
      <c r="J2895" s="16" t="s">
        <v>19815</v>
      </c>
      <c r="K2895" s="16" t="s">
        <v>19154</v>
      </c>
      <c r="L2895" s="24">
        <v>44250</v>
      </c>
      <c r="M2895" s="24" t="s">
        <v>19420</v>
      </c>
      <c r="N2895" s="2" t="s">
        <v>19</v>
      </c>
      <c r="O2895" s="16" t="s">
        <v>18866</v>
      </c>
      <c r="P2895" s="23" t="s">
        <v>17766</v>
      </c>
      <c r="Q2895" s="24">
        <v>44250</v>
      </c>
      <c r="R2895" s="23" t="s">
        <v>18241</v>
      </c>
    </row>
    <row r="2896" spans="1:18" ht="315" x14ac:dyDescent="0.25">
      <c r="A2896" s="21" t="s">
        <v>17981</v>
      </c>
      <c r="B2896" s="34" t="s">
        <v>17155</v>
      </c>
      <c r="C2896" s="27" t="str">
        <f t="shared" si="45"/>
        <v>&lt;p&gt;Truck Drivers Money Saving Tip: Make sure that you document all of your times associated with every dispatch: arrival, departure, etc. &lt;/p&gt;&lt;p&gt;&lt;img src="https://truck-drivers-money-saving-tips.com/wp-content/uploads/2021/02/2021.02.24-tdmsts-and-tdmsis.png" width="300" height="300" alt="Truck Drivers Money Saving Tip for 02-24-2021"&gt;&lt;/p&gt;&lt;p&gt;For more Truck Drivers Money Saving Tips, see the &lt;a href="https://truck-drivers-money-saving-tips.com/category/truck-drivers-money-saving-tips/"&gt;Truck Drivers Money Saving Tips category&lt;/a&gt;.&lt;/p&gt;</v>
      </c>
      <c r="D2896" s="34" t="s">
        <v>30922</v>
      </c>
      <c r="E2896" s="34" t="s">
        <v>18502</v>
      </c>
      <c r="F2896" s="16" t="s">
        <v>17981</v>
      </c>
      <c r="G2896" s="16" t="s">
        <v>15</v>
      </c>
      <c r="H2896" s="16" t="s">
        <v>25172</v>
      </c>
      <c r="I2896" s="16" t="s">
        <v>28030</v>
      </c>
      <c r="J2896" s="16" t="s">
        <v>19667</v>
      </c>
      <c r="K2896" s="16" t="s">
        <v>19155</v>
      </c>
      <c r="L2896" s="24">
        <v>44251</v>
      </c>
      <c r="M2896" s="24" t="s">
        <v>19421</v>
      </c>
      <c r="N2896" s="2" t="s">
        <v>19</v>
      </c>
      <c r="O2896" s="16" t="s">
        <v>18867</v>
      </c>
      <c r="P2896" s="23" t="s">
        <v>17767</v>
      </c>
      <c r="Q2896" s="24">
        <v>44251</v>
      </c>
      <c r="R2896" s="23" t="s">
        <v>18242</v>
      </c>
    </row>
    <row r="2897" spans="1:18" ht="300" x14ac:dyDescent="0.25">
      <c r="A2897" s="21" t="s">
        <v>17982</v>
      </c>
      <c r="B2897" s="34" t="s">
        <v>17156</v>
      </c>
      <c r="C2897" s="27" t="str">
        <f t="shared" si="45"/>
        <v>&lt;p&gt;Truck Drivers Money Saving Inquiry: Do you request a signature or initial on your arrival time at every shipper / receiver? Why or why not?&lt;/p&gt;&lt;p&gt;&lt;img src="https://truck-drivers-money-saving-tips.com/wp-content/uploads/2021/02/2021.02.25-tdmsts-and-tdmsis.png" width="300" height="300" alt="Truck Drivers Money Saving Inquiry for 02-25-2021"&gt;&lt;/p&gt;&lt;p&gt;For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7" s="34" t="s">
        <v>30923</v>
      </c>
      <c r="E2897" s="34" t="s">
        <v>18503</v>
      </c>
      <c r="F2897" s="16" t="s">
        <v>18740</v>
      </c>
      <c r="G2897" s="16" t="s">
        <v>47</v>
      </c>
      <c r="H2897" s="16" t="s">
        <v>28027</v>
      </c>
      <c r="I2897" s="16" t="s">
        <v>28031</v>
      </c>
      <c r="J2897" s="16" t="s">
        <v>19816</v>
      </c>
      <c r="K2897" s="16" t="s">
        <v>19156</v>
      </c>
      <c r="L2897" s="24">
        <v>44252</v>
      </c>
      <c r="M2897" s="24" t="s">
        <v>19422</v>
      </c>
      <c r="N2897" s="2" t="s">
        <v>19</v>
      </c>
      <c r="O2897" s="16" t="s">
        <v>18868</v>
      </c>
      <c r="P2897" s="23" t="s">
        <v>17768</v>
      </c>
      <c r="Q2897" s="24">
        <v>44252</v>
      </c>
      <c r="R2897" s="23" t="s">
        <v>18243</v>
      </c>
    </row>
    <row r="2898" spans="1:18" ht="315" x14ac:dyDescent="0.25">
      <c r="A2898" s="21" t="s">
        <v>17983</v>
      </c>
      <c r="B2898" s="34" t="s">
        <v>17157</v>
      </c>
      <c r="C2898" s="27" t="str">
        <f t="shared" si="45"/>
        <v>&lt;p&gt;Truck Drivers Money Saving Tip: Determine if a blockchain system works best for documenting detention, so that you get paid for your time.&lt;/p&gt;&lt;p&gt;&lt;img src="https://truck-drivers-money-saving-tips.com/wp-content/uploads/2021/02/2021.02.26-tdmsts-and-tdmsis.png" width="300" height="300" alt="Truck Drivers Money Saving Tip for 02-26-2021"&gt;&lt;/p&gt;&lt;p&gt;For more Truck Drivers Money Saving Tips, see the &lt;a href="https://truck-drivers-money-saving-tips.com/category/truck-drivers-money-saving-tips/"&gt;Truck Drivers Money Saving Tips category&lt;/a&gt;.&lt;/p&gt;</v>
      </c>
      <c r="D2898" s="34" t="s">
        <v>30924</v>
      </c>
      <c r="E2898" s="34" t="s">
        <v>18504</v>
      </c>
      <c r="F2898" s="16" t="s">
        <v>17983</v>
      </c>
      <c r="G2898" s="16" t="s">
        <v>15</v>
      </c>
      <c r="H2898" s="16" t="s">
        <v>25172</v>
      </c>
      <c r="I2898" s="16" t="s">
        <v>28030</v>
      </c>
      <c r="J2898" s="16" t="s">
        <v>19668</v>
      </c>
      <c r="K2898" s="16" t="s">
        <v>19157</v>
      </c>
      <c r="L2898" s="24">
        <v>44253</v>
      </c>
      <c r="M2898" s="24" t="s">
        <v>19423</v>
      </c>
      <c r="N2898" s="2" t="s">
        <v>19</v>
      </c>
      <c r="O2898" s="16" t="s">
        <v>18869</v>
      </c>
      <c r="P2898" s="23" t="s">
        <v>17769</v>
      </c>
      <c r="Q2898" s="24">
        <v>44253</v>
      </c>
      <c r="R2898" s="23" t="s">
        <v>18244</v>
      </c>
    </row>
    <row r="2899" spans="1:18" ht="300" x14ac:dyDescent="0.25">
      <c r="A2899" s="21" t="s">
        <v>17984</v>
      </c>
      <c r="B2899" s="34" t="s">
        <v>17158</v>
      </c>
      <c r="C2899" s="27" t="str">
        <f t="shared" si="45"/>
        <v>&lt;p&gt;Truck Drivers Money Saving Tip: A 'whistleblower' discloses info reasonably believed to evidence certain dangers or violations.&lt;/p&gt;&lt;p&gt;&lt;img src="https://truck-drivers-money-saving-tips.com/wp-content/uploads/2021/03/2021.03.01-tdmsts-and-tdmsis.png" width="300" height="300" alt="Truck Drivers Money Saving Tip for 03-01-2021"&gt;&lt;/p&gt;&lt;p&gt;For more Truck Drivers Money Saving Tips, see the &lt;a href="https://truck-drivers-money-saving-tips.com/category/truck-drivers-money-saving-tips/"&gt;Truck Drivers Money Saving Tips category&lt;/a&gt;.&lt;/p&gt;</v>
      </c>
      <c r="D2899" s="34" t="s">
        <v>30925</v>
      </c>
      <c r="E2899" s="34" t="s">
        <v>18505</v>
      </c>
      <c r="F2899" s="16" t="s">
        <v>17984</v>
      </c>
      <c r="G2899" s="16" t="s">
        <v>15</v>
      </c>
      <c r="H2899" s="16" t="s">
        <v>25172</v>
      </c>
      <c r="I2899" s="16" t="s">
        <v>28030</v>
      </c>
      <c r="J2899" s="16" t="s">
        <v>19669</v>
      </c>
      <c r="K2899" s="16" t="s">
        <v>19158</v>
      </c>
      <c r="L2899" s="24">
        <v>44256</v>
      </c>
      <c r="M2899" s="24" t="s">
        <v>19424</v>
      </c>
      <c r="N2899" s="2" t="s">
        <v>19</v>
      </c>
      <c r="O2899" s="16" t="s">
        <v>18870</v>
      </c>
      <c r="P2899" s="23" t="s">
        <v>17770</v>
      </c>
      <c r="Q2899" s="24">
        <v>44256</v>
      </c>
      <c r="R2899" s="23" t="s">
        <v>18245</v>
      </c>
    </row>
    <row r="2900" spans="1:18" ht="300" x14ac:dyDescent="0.25">
      <c r="A2900" s="21" t="s">
        <v>17985</v>
      </c>
      <c r="B2900" s="34" t="s">
        <v>17159</v>
      </c>
      <c r="C2900" s="27" t="str">
        <f t="shared" si="45"/>
        <v>&lt;p&gt;Truck Drivers Money Saving Inquiry: Have you ever been asked to drive a truck you knew was unsafe? Did you stand your ground and refuse?&lt;/p&gt;&lt;p&gt;&lt;img src="https://truck-drivers-money-saving-tips.com/wp-content/uploads/2021/03/2021.03.02-tdmsts-and-tdmsis.png" width="300" height="300" alt="Truck Drivers Money Saving Inquiry for 03-02-2021"&gt;&lt;/p&gt;&lt;p&gt;For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00" s="34" t="s">
        <v>30926</v>
      </c>
      <c r="E2900" s="34" t="s">
        <v>18506</v>
      </c>
      <c r="F2900" s="16" t="s">
        <v>18741</v>
      </c>
      <c r="G2900" s="16" t="s">
        <v>47</v>
      </c>
      <c r="H2900" s="16" t="s">
        <v>28027</v>
      </c>
      <c r="I2900" s="16" t="s">
        <v>28031</v>
      </c>
      <c r="J2900" s="16" t="s">
        <v>19817</v>
      </c>
      <c r="K2900" s="16" t="s">
        <v>19159</v>
      </c>
      <c r="L2900" s="24">
        <v>44257</v>
      </c>
      <c r="M2900" s="24" t="s">
        <v>19425</v>
      </c>
      <c r="N2900" s="2" t="s">
        <v>19</v>
      </c>
      <c r="O2900" s="16" t="s">
        <v>18871</v>
      </c>
      <c r="P2900" s="23" t="s">
        <v>17771</v>
      </c>
      <c r="Q2900" s="24">
        <v>44257</v>
      </c>
      <c r="R2900" s="23" t="s">
        <v>18246</v>
      </c>
    </row>
    <row r="2901" spans="1:18" ht="300" x14ac:dyDescent="0.25">
      <c r="A2901" s="21" t="s">
        <v>17986</v>
      </c>
      <c r="B2901" s="34" t="s">
        <v>17160</v>
      </c>
      <c r="C2901" s="27" t="str">
        <f t="shared" si="45"/>
        <v>&lt;p&gt;Truck Drivers Money Saving Tip: Don't allow someone else's agenda to control you doing the right thing regarding truck and route safety.&lt;/p&gt;&lt;p&gt;&lt;img src="https://truck-drivers-money-saving-tips.com/wp-content/uploads/2021/03/2021.03.03-tdmsts-and-tdmsis.png" width="300" height="300" alt="Truck Drivers Money Saving Tip for 03-03-2021"&gt;&lt;/p&gt;&lt;p&gt;For more Truck Drivers Money Saving Tips, see the &lt;a href="https://truck-drivers-money-saving-tips.com/category/truck-drivers-money-saving-tips/"&gt;Truck Drivers Money Saving Tips category&lt;/a&gt;.&lt;/p&gt;</v>
      </c>
      <c r="D2901" s="34" t="s">
        <v>30927</v>
      </c>
      <c r="E2901" s="34" t="s">
        <v>18507</v>
      </c>
      <c r="F2901" s="16" t="s">
        <v>17986</v>
      </c>
      <c r="G2901" s="16" t="s">
        <v>15</v>
      </c>
      <c r="H2901" s="16" t="s">
        <v>25172</v>
      </c>
      <c r="I2901" s="16" t="s">
        <v>28030</v>
      </c>
      <c r="J2901" s="16" t="s">
        <v>19670</v>
      </c>
      <c r="K2901" s="16" t="s">
        <v>19160</v>
      </c>
      <c r="L2901" s="24">
        <v>44258</v>
      </c>
      <c r="M2901" s="24" t="s">
        <v>19426</v>
      </c>
      <c r="N2901" s="2" t="s">
        <v>19</v>
      </c>
      <c r="O2901" s="16" t="s">
        <v>18872</v>
      </c>
      <c r="P2901" s="23" t="s">
        <v>17772</v>
      </c>
      <c r="Q2901" s="24">
        <v>44258</v>
      </c>
      <c r="R2901" s="23" t="s">
        <v>18247</v>
      </c>
    </row>
    <row r="2902" spans="1:18" ht="300" x14ac:dyDescent="0.25">
      <c r="A2902" s="21" t="s">
        <v>17987</v>
      </c>
      <c r="B2902" s="34" t="s">
        <v>17161</v>
      </c>
      <c r="C2902" s="27" t="str">
        <f t="shared" si="45"/>
        <v>&lt;p&gt;Truck Drivers Money Saving Inquiry: What are the reaons why a dispatcher might ask you to drive an unsafe vehicle or in unsafe conditions?&lt;/p&gt;&lt;p&gt;&lt;img src="https://truck-drivers-money-saving-tips.com/wp-content/uploads/2021/03/2021.03.04-tdmsts-and-tdmsis.png" width="300" height="300" alt="Truck Drivers Money Saving Inquiry for 03-04-2021"&gt;&lt;/p&gt;&lt;p&gt;For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02" s="34" t="s">
        <v>30928</v>
      </c>
      <c r="E2902" s="34" t="s">
        <v>18508</v>
      </c>
      <c r="F2902" s="16" t="s">
        <v>18742</v>
      </c>
      <c r="G2902" s="16" t="s">
        <v>47</v>
      </c>
      <c r="H2902" s="16" t="s">
        <v>28027</v>
      </c>
      <c r="I2902" s="16" t="s">
        <v>28031</v>
      </c>
      <c r="J2902" s="16" t="s">
        <v>19818</v>
      </c>
      <c r="K2902" s="16" t="s">
        <v>19161</v>
      </c>
      <c r="L2902" s="24">
        <v>44259</v>
      </c>
      <c r="M2902" s="24" t="s">
        <v>19427</v>
      </c>
      <c r="N2902" s="2" t="s">
        <v>19</v>
      </c>
      <c r="O2902" s="16" t="s">
        <v>18873</v>
      </c>
      <c r="P2902" s="23" t="s">
        <v>17773</v>
      </c>
      <c r="Q2902" s="24">
        <v>44259</v>
      </c>
      <c r="R2902" s="23" t="s">
        <v>18248</v>
      </c>
    </row>
    <row r="2903" spans="1:18" ht="315" x14ac:dyDescent="0.25">
      <c r="A2903" s="21" t="s">
        <v>17988</v>
      </c>
      <c r="B2903" s="34" t="s">
        <v>17162</v>
      </c>
      <c r="C2903" s="27" t="str">
        <f t="shared" si="45"/>
        <v>&lt;p&gt;Truck Drivers Money Saving Tip: STAA whistleblower provisions protect truckers from retaliation for not driving in dangerous conditions.&lt;/p&gt;&lt;p&gt;&lt;img src="https://truck-drivers-money-saving-tips.com/wp-content/uploads/2021/03/2021.03.05-tdmsts-and-tdmsis.png" width="300" height="300" alt="Truck Drivers Money Saving Tip for 03-05-2021"&gt;&lt;/p&gt;&lt;p&gt;For more Truck Drivers Money Saving Tips, see the &lt;a href="https://truck-drivers-money-saving-tips.com/category/truck-drivers-money-saving-tips/"&gt;Truck Drivers Money Saving Tips category&lt;/a&gt;.&lt;/p&gt;</v>
      </c>
      <c r="D2903" s="34" t="s">
        <v>30929</v>
      </c>
      <c r="E2903" s="34" t="s">
        <v>18509</v>
      </c>
      <c r="F2903" s="16" t="s">
        <v>17988</v>
      </c>
      <c r="G2903" s="16" t="s">
        <v>15</v>
      </c>
      <c r="H2903" s="16" t="s">
        <v>25172</v>
      </c>
      <c r="I2903" s="16" t="s">
        <v>28030</v>
      </c>
      <c r="J2903" s="16" t="s">
        <v>19671</v>
      </c>
      <c r="K2903" s="16" t="s">
        <v>19162</v>
      </c>
      <c r="L2903" s="24">
        <v>44260</v>
      </c>
      <c r="M2903" s="24" t="s">
        <v>19428</v>
      </c>
      <c r="N2903" s="2" t="s">
        <v>19</v>
      </c>
      <c r="O2903" s="16" t="s">
        <v>18874</v>
      </c>
      <c r="P2903" s="23" t="s">
        <v>17774</v>
      </c>
      <c r="Q2903" s="24">
        <v>44260</v>
      </c>
      <c r="R2903" s="23" t="s">
        <v>18249</v>
      </c>
    </row>
    <row r="2904" spans="1:18" ht="300" x14ac:dyDescent="0.25">
      <c r="A2904" s="21" t="s">
        <v>17989</v>
      </c>
      <c r="B2904" s="34" t="s">
        <v>17163</v>
      </c>
      <c r="C2904" s="27" t="str">
        <f t="shared" si="45"/>
        <v>&lt;p&gt;Truck Drivers Money Saving Tip: 'Captain of the ship' (COTS) policies let truckers help correct potentially unsafe conditions or situations.&lt;/p&gt;&lt;p&gt;&lt;img src="https://truck-drivers-money-saving-tips.com/wp-content/uploads/2021/03/2021.03.08-tdmsts-and-tdmsis.png" width="300" height="300" alt="Truck Drivers Money Saving Tip for 03-08-2021"&gt;&lt;/p&gt;&lt;p&gt;For more Truck Drivers Money Saving Tips, see the &lt;a href="https://truck-drivers-money-saving-tips.com/category/truck-drivers-money-saving-tips/"&gt;Truck Drivers Money Saving Tips category&lt;/a&gt;.&lt;/p&gt;</v>
      </c>
      <c r="D2904" s="34" t="s">
        <v>30930</v>
      </c>
      <c r="E2904" s="34" t="s">
        <v>18510</v>
      </c>
      <c r="F2904" s="16" t="s">
        <v>17989</v>
      </c>
      <c r="G2904" s="16" t="s">
        <v>15</v>
      </c>
      <c r="H2904" s="16" t="s">
        <v>25172</v>
      </c>
      <c r="I2904" s="16" t="s">
        <v>28030</v>
      </c>
      <c r="J2904" s="16" t="s">
        <v>19672</v>
      </c>
      <c r="K2904" s="16" t="s">
        <v>19163</v>
      </c>
      <c r="L2904" s="24">
        <v>44263</v>
      </c>
      <c r="M2904" s="24" t="s">
        <v>19429</v>
      </c>
      <c r="N2904" s="2" t="s">
        <v>19</v>
      </c>
      <c r="O2904" s="16" t="s">
        <v>18875</v>
      </c>
      <c r="P2904" s="23" t="s">
        <v>17775</v>
      </c>
      <c r="Q2904" s="24">
        <v>44263</v>
      </c>
      <c r="R2904" s="23" t="s">
        <v>18250</v>
      </c>
    </row>
    <row r="2905" spans="1:18" ht="300" x14ac:dyDescent="0.25">
      <c r="A2905" s="21" t="s">
        <v>17990</v>
      </c>
      <c r="B2905" s="34" t="s">
        <v>17164</v>
      </c>
      <c r="C2905" s="27" t="str">
        <f t="shared" si="45"/>
        <v>&lt;p&gt;Truck Drivers Money Saving Inquiry: Ever seen a truck with a safety violation that could easily have been fixed, but wasn't? What was it?&lt;/p&gt;&lt;p&gt;&lt;img src="https://truck-drivers-money-saving-tips.com/wp-content/uploads/2021/03/2021.03.09-tdmsts-and-tdmsis.png" width="300" height="300" alt="Truck Drivers Money Saving Inquiry for 03-09-2021"&gt;&lt;/p&gt;&lt;p&gt;For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05" s="34" t="s">
        <v>30931</v>
      </c>
      <c r="E2905" s="34" t="s">
        <v>18511</v>
      </c>
      <c r="F2905" s="16" t="s">
        <v>18743</v>
      </c>
      <c r="G2905" s="16" t="s">
        <v>47</v>
      </c>
      <c r="H2905" s="16" t="s">
        <v>28027</v>
      </c>
      <c r="I2905" s="16" t="s">
        <v>28031</v>
      </c>
      <c r="J2905" s="16" t="s">
        <v>19819</v>
      </c>
      <c r="K2905" s="16" t="s">
        <v>19164</v>
      </c>
      <c r="L2905" s="24">
        <v>44264</v>
      </c>
      <c r="M2905" s="24" t="s">
        <v>19430</v>
      </c>
      <c r="N2905" s="2" t="s">
        <v>19</v>
      </c>
      <c r="O2905" s="16" t="s">
        <v>18876</v>
      </c>
      <c r="P2905" s="23" t="s">
        <v>17776</v>
      </c>
      <c r="Q2905" s="24">
        <v>44264</v>
      </c>
      <c r="R2905" s="23" t="s">
        <v>18251</v>
      </c>
    </row>
    <row r="2906" spans="1:18" ht="300" x14ac:dyDescent="0.25">
      <c r="A2906" s="21" t="s">
        <v>17991</v>
      </c>
      <c r="B2906" s="34" t="s">
        <v>17165</v>
      </c>
      <c r="C2906" s="27" t="str">
        <f t="shared" si="45"/>
        <v>&lt;p&gt;Truck Drivers Money Saving Tip: Truckers have the right and responsibility to stop driving when they feel that they cannot proceed safely.&lt;/p&gt;&lt;p&gt;&lt;img src="https://truck-drivers-money-saving-tips.com/wp-content/uploads/2021/03/2021.03.10-tdmsts-and-tdmsis.png" width="300" height="300" alt="Truck Drivers Money Saving Tip for 03-10-2021"&gt;&lt;/p&gt;&lt;p&gt;For more Truck Drivers Money Saving Tips, see the &lt;a href="https://truck-drivers-money-saving-tips.com/category/truck-drivers-money-saving-tips/"&gt;Truck Drivers Money Saving Tips category&lt;/a&gt;.&lt;/p&gt;</v>
      </c>
      <c r="D2906" s="34" t="s">
        <v>30932</v>
      </c>
      <c r="E2906" s="34" t="s">
        <v>18512</v>
      </c>
      <c r="F2906" s="16" t="s">
        <v>17991</v>
      </c>
      <c r="G2906" s="16" t="s">
        <v>15</v>
      </c>
      <c r="H2906" s="16" t="s">
        <v>25172</v>
      </c>
      <c r="I2906" s="16" t="s">
        <v>28030</v>
      </c>
      <c r="J2906" s="16" t="s">
        <v>19673</v>
      </c>
      <c r="K2906" s="16" t="s">
        <v>19165</v>
      </c>
      <c r="L2906" s="24">
        <v>44265</v>
      </c>
      <c r="M2906" s="24" t="s">
        <v>19431</v>
      </c>
      <c r="N2906" s="2" t="s">
        <v>19</v>
      </c>
      <c r="O2906" s="16" t="s">
        <v>18877</v>
      </c>
      <c r="P2906" s="23" t="s">
        <v>17777</v>
      </c>
      <c r="Q2906" s="24">
        <v>44265</v>
      </c>
      <c r="R2906" s="23" t="s">
        <v>18252</v>
      </c>
    </row>
    <row r="2907" spans="1:18" ht="300" x14ac:dyDescent="0.25">
      <c r="A2907" s="21" t="s">
        <v>17992</v>
      </c>
      <c r="B2907" s="34" t="s">
        <v>17166</v>
      </c>
      <c r="C2907" s="27" t="str">
        <f t="shared" si="45"/>
        <v>&lt;p&gt;Truck Drivers Money Saving Inquiry: What big truck accidents have occurred because of known safety violations? How expensive were they?&lt;/p&gt;&lt;p&gt;&lt;img src="https://truck-drivers-money-saving-tips.com/wp-content/uploads/2021/03/2021.03.11-tdmsts-and-tdmsis.png" width="300" height="300" alt="Truck Drivers Money Saving Inquiry for 03-11-2021"&gt;&lt;/p&gt;&lt;p&gt;For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07" s="34" t="s">
        <v>30933</v>
      </c>
      <c r="E2907" s="34" t="s">
        <v>18513</v>
      </c>
      <c r="F2907" s="16" t="s">
        <v>18744</v>
      </c>
      <c r="G2907" s="16" t="s">
        <v>47</v>
      </c>
      <c r="H2907" s="16" t="s">
        <v>28027</v>
      </c>
      <c r="I2907" s="16" t="s">
        <v>28031</v>
      </c>
      <c r="J2907" s="16" t="s">
        <v>19820</v>
      </c>
      <c r="K2907" s="16" t="s">
        <v>19166</v>
      </c>
      <c r="L2907" s="24">
        <v>44266</v>
      </c>
      <c r="M2907" s="24" t="s">
        <v>19432</v>
      </c>
      <c r="N2907" s="2" t="s">
        <v>19</v>
      </c>
      <c r="O2907" s="16" t="s">
        <v>18878</v>
      </c>
      <c r="P2907" s="23" t="s">
        <v>17778</v>
      </c>
      <c r="Q2907" s="24">
        <v>44266</v>
      </c>
      <c r="R2907" s="23" t="s">
        <v>18253</v>
      </c>
    </row>
    <row r="2908" spans="1:18" ht="300" x14ac:dyDescent="0.25">
      <c r="A2908" s="21" t="s">
        <v>17993</v>
      </c>
      <c r="B2908" s="34" t="s">
        <v>17167</v>
      </c>
      <c r="C2908" s="27" t="str">
        <f t="shared" si="45"/>
        <v>&lt;p&gt;Truck Drivers Money Saving Tip: COTS policies give truckers the freedom to make safety-related decisions without fear of retribution.&lt;/p&gt;&lt;p&gt;&lt;img src="https://truck-drivers-money-saving-tips.com/wp-content/uploads/2021/03/2021.03.12-tdmsts-and-tdmsis.png" width="300" height="300" alt="Truck Drivers Money Saving Tip for 03-12-2021"&gt;&lt;/p&gt;&lt;p&gt;For more Truck Drivers Money Saving Tips, see the &lt;a href="https://truck-drivers-money-saving-tips.com/category/truck-drivers-money-saving-tips/"&gt;Truck Drivers Money Saving Tips category&lt;/a&gt;.&lt;/p&gt;</v>
      </c>
      <c r="D2908" s="34" t="s">
        <v>30934</v>
      </c>
      <c r="E2908" s="34" t="s">
        <v>18514</v>
      </c>
      <c r="F2908" s="16" t="s">
        <v>17993</v>
      </c>
      <c r="G2908" s="16" t="s">
        <v>15</v>
      </c>
      <c r="H2908" s="16" t="s">
        <v>25172</v>
      </c>
      <c r="I2908" s="16" t="s">
        <v>28030</v>
      </c>
      <c r="J2908" s="16" t="s">
        <v>19674</v>
      </c>
      <c r="K2908" s="16" t="s">
        <v>19167</v>
      </c>
      <c r="L2908" s="24">
        <v>44267</v>
      </c>
      <c r="M2908" s="24" t="s">
        <v>19433</v>
      </c>
      <c r="N2908" s="2" t="s">
        <v>19</v>
      </c>
      <c r="O2908" s="16" t="s">
        <v>18879</v>
      </c>
      <c r="P2908" s="23" t="s">
        <v>17779</v>
      </c>
      <c r="Q2908" s="24">
        <v>44267</v>
      </c>
      <c r="R2908" s="23" t="s">
        <v>18254</v>
      </c>
    </row>
    <row r="2909" spans="1:18" ht="300" x14ac:dyDescent="0.25">
      <c r="A2909" s="21" t="s">
        <v>17994</v>
      </c>
      <c r="B2909" s="34" t="s">
        <v>17168</v>
      </c>
      <c r="C2909" s="27" t="str">
        <f t="shared" si="45"/>
        <v>&lt;p&gt;Truck Drivers Money Saving Tip: Truckers refusing to drive in dangerous driving conditions may have standing under the STAA.&lt;/p&gt;&lt;p&gt;&lt;img src="https://truck-drivers-money-saving-tips.com/wp-content/uploads/2021/03/2021.03.15-tdmsts-and-tdmsis.png" width="300" height="300" alt="Truck Drivers Money Saving Tip for 03-15-2021"&gt;&lt;/p&gt;&lt;p&gt;For more Truck Drivers Money Saving Tips, see the &lt;a href="https://truck-drivers-money-saving-tips.com/category/truck-drivers-money-saving-tips/"&gt;Truck Drivers Money Saving Tips category&lt;/a&gt;.&lt;/p&gt;</v>
      </c>
      <c r="D2909" s="34" t="s">
        <v>30935</v>
      </c>
      <c r="E2909" s="34" t="s">
        <v>18515</v>
      </c>
      <c r="F2909" s="16" t="s">
        <v>17994</v>
      </c>
      <c r="G2909" s="16" t="s">
        <v>15</v>
      </c>
      <c r="H2909" s="16" t="s">
        <v>25172</v>
      </c>
      <c r="I2909" s="16" t="s">
        <v>28030</v>
      </c>
      <c r="J2909" s="16" t="s">
        <v>19675</v>
      </c>
      <c r="K2909" s="16" t="s">
        <v>19168</v>
      </c>
      <c r="L2909" s="24">
        <v>44270</v>
      </c>
      <c r="M2909" s="24" t="s">
        <v>19434</v>
      </c>
      <c r="N2909" s="2" t="s">
        <v>19</v>
      </c>
      <c r="O2909" s="16" t="s">
        <v>18880</v>
      </c>
      <c r="P2909" s="23" t="s">
        <v>17780</v>
      </c>
      <c r="Q2909" s="24">
        <v>44270</v>
      </c>
      <c r="R2909" s="23" t="s">
        <v>18255</v>
      </c>
    </row>
    <row r="2910" spans="1:18" ht="300" x14ac:dyDescent="0.25">
      <c r="A2910" s="21" t="s">
        <v>17995</v>
      </c>
      <c r="B2910" s="34" t="s">
        <v>17169</v>
      </c>
      <c r="C2910" s="27" t="str">
        <f t="shared" si="45"/>
        <v>&lt;p&gt;Truck Drivers Money Saving Inquiry: Have you ever been forced to put a truck out-of-service due to a safety violation? What happened?&lt;/p&gt;&lt;p&gt;&lt;img src="https://truck-drivers-money-saving-tips.com/wp-content/uploads/2021/03/2021.03.16-tdmsts-and-tdmsis.png" width="300" height="300" alt="Truck Drivers Money Saving Inquiry for 03-16-2021"&gt;&lt;/p&gt;&lt;p&gt;For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0" s="34" t="s">
        <v>30936</v>
      </c>
      <c r="E2910" s="34" t="s">
        <v>18516</v>
      </c>
      <c r="F2910" s="16" t="s">
        <v>18745</v>
      </c>
      <c r="G2910" s="16" t="s">
        <v>47</v>
      </c>
      <c r="H2910" s="16" t="s">
        <v>28027</v>
      </c>
      <c r="I2910" s="16" t="s">
        <v>28031</v>
      </c>
      <c r="J2910" s="16" t="s">
        <v>19821</v>
      </c>
      <c r="K2910" s="16" t="s">
        <v>19169</v>
      </c>
      <c r="L2910" s="24">
        <v>44271</v>
      </c>
      <c r="M2910" s="24" t="s">
        <v>19435</v>
      </c>
      <c r="N2910" s="2" t="s">
        <v>19</v>
      </c>
      <c r="O2910" s="16" t="s">
        <v>18881</v>
      </c>
      <c r="P2910" s="23" t="s">
        <v>17781</v>
      </c>
      <c r="Q2910" s="24">
        <v>44271</v>
      </c>
      <c r="R2910" s="23" t="s">
        <v>18256</v>
      </c>
    </row>
    <row r="2911" spans="1:18" ht="315" x14ac:dyDescent="0.25">
      <c r="A2911" s="21" t="s">
        <v>17996</v>
      </c>
      <c r="B2911" s="34" t="s">
        <v>17170</v>
      </c>
      <c r="C2911" s="27" t="str">
        <f t="shared" si="45"/>
        <v>&lt;p&gt;Truck Drivers Money Saving Tip: If you're asked to do something illegal or unsafe on the job, report it up your company's chain of command.&lt;/p&gt;&lt;p&gt;&lt;img src="https://truck-drivers-money-saving-tips.com/wp-content/uploads/2021/03/2021.03.17-tdmsts-and-tdmsis.png" width="300" height="300" alt="Truck Drivers Money Saving Tip for 03-17-2021"&gt;&lt;/p&gt;&lt;p&gt;For more Truck Drivers Money Saving Tips, see the &lt;a href="https://truck-drivers-money-saving-tips.com/category/truck-drivers-money-saving-tips/"&gt;Truck Drivers Money Saving Tips category&lt;/a&gt;.&lt;/p&gt;</v>
      </c>
      <c r="D2911" s="34" t="s">
        <v>30937</v>
      </c>
      <c r="E2911" s="34" t="s">
        <v>18517</v>
      </c>
      <c r="F2911" s="16" t="s">
        <v>17996</v>
      </c>
      <c r="G2911" s="16" t="s">
        <v>15</v>
      </c>
      <c r="H2911" s="16" t="s">
        <v>25172</v>
      </c>
      <c r="I2911" s="16" t="s">
        <v>28030</v>
      </c>
      <c r="J2911" s="16" t="s">
        <v>19676</v>
      </c>
      <c r="K2911" s="16" t="s">
        <v>19170</v>
      </c>
      <c r="L2911" s="24">
        <v>44272</v>
      </c>
      <c r="M2911" s="24" t="s">
        <v>19436</v>
      </c>
      <c r="N2911" s="2" t="s">
        <v>19</v>
      </c>
      <c r="O2911" s="16" t="s">
        <v>18882</v>
      </c>
      <c r="P2911" s="23" t="s">
        <v>17782</v>
      </c>
      <c r="Q2911" s="24">
        <v>44272</v>
      </c>
      <c r="R2911" s="23" t="s">
        <v>18257</v>
      </c>
    </row>
    <row r="2912" spans="1:18" ht="300" x14ac:dyDescent="0.25">
      <c r="A2912" s="21" t="s">
        <v>17997</v>
      </c>
      <c r="B2912" s="34" t="s">
        <v>17171</v>
      </c>
      <c r="C2912" s="27" t="str">
        <f t="shared" si="45"/>
        <v>&lt;p&gt;Truck Drivers Money Saving Inquiry: To how many bosses did you need to report illegal or unsafe work conditions before you were 'heard'?&lt;/p&gt;&lt;p&gt;&lt;img src="https://truck-drivers-money-saving-tips.com/wp-content/uploads/2021/03/2021.03.18-tdmsts-and-tdmsis.png" width="300" height="300" alt="Truck Drivers Money Saving Inquiry for 03-18-2021"&gt;&lt;/p&gt;&lt;p&gt;For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2" s="34" t="s">
        <v>30938</v>
      </c>
      <c r="E2912" s="34" t="s">
        <v>18518</v>
      </c>
      <c r="F2912" s="16" t="s">
        <v>18746</v>
      </c>
      <c r="G2912" s="16" t="s">
        <v>47</v>
      </c>
      <c r="H2912" s="16" t="s">
        <v>28027</v>
      </c>
      <c r="I2912" s="16" t="s">
        <v>28031</v>
      </c>
      <c r="J2912" s="16" t="s">
        <v>19822</v>
      </c>
      <c r="K2912" s="16" t="s">
        <v>19171</v>
      </c>
      <c r="L2912" s="24">
        <v>44273</v>
      </c>
      <c r="M2912" s="24" t="s">
        <v>19437</v>
      </c>
      <c r="N2912" s="2" t="s">
        <v>19</v>
      </c>
      <c r="O2912" s="16" t="s">
        <v>18883</v>
      </c>
      <c r="P2912" s="23" t="s">
        <v>17783</v>
      </c>
      <c r="Q2912" s="24">
        <v>44273</v>
      </c>
      <c r="R2912" s="23" t="s">
        <v>18258</v>
      </c>
    </row>
    <row r="2913" spans="1:18" ht="300" x14ac:dyDescent="0.25">
      <c r="A2913" s="21" t="s">
        <v>17998</v>
      </c>
      <c r="B2913" s="34" t="s">
        <v>17172</v>
      </c>
      <c r="C2913" s="27" t="str">
        <f t="shared" si="45"/>
        <v>&lt;p&gt;Truck Drivers Money Saving Tip: Driving a truck that you know is not safe and legal could lead to job loss, damage, injury, or death.&lt;/p&gt;&lt;p&gt;&lt;img src="https://truck-drivers-money-saving-tips.com/wp-content/uploads/2021/03/2021.03.19-tdmsts-and-tdmsis.png" width="300" height="300" alt="Truck Drivers Money Saving Tip for 03-19-2021"&gt;&lt;/p&gt;&lt;p&gt;For more Truck Drivers Money Saving Tips, see the &lt;a href="https://truck-drivers-money-saving-tips.com/category/truck-drivers-money-saving-tips/"&gt;Truck Drivers Money Saving Tips category&lt;/a&gt;.&lt;/p&gt;</v>
      </c>
      <c r="D2913" s="34" t="s">
        <v>30939</v>
      </c>
      <c r="E2913" s="34" t="s">
        <v>18519</v>
      </c>
      <c r="F2913" s="16" t="s">
        <v>17998</v>
      </c>
      <c r="G2913" s="16" t="s">
        <v>15</v>
      </c>
      <c r="H2913" s="16" t="s">
        <v>25172</v>
      </c>
      <c r="I2913" s="16" t="s">
        <v>28030</v>
      </c>
      <c r="J2913" s="16" t="s">
        <v>19677</v>
      </c>
      <c r="K2913" s="16" t="s">
        <v>19172</v>
      </c>
      <c r="L2913" s="24">
        <v>44274</v>
      </c>
      <c r="M2913" s="24" t="s">
        <v>19438</v>
      </c>
      <c r="N2913" s="2" t="s">
        <v>19</v>
      </c>
      <c r="O2913" s="16" t="s">
        <v>18884</v>
      </c>
      <c r="P2913" s="23" t="s">
        <v>17784</v>
      </c>
      <c r="Q2913" s="24">
        <v>44274</v>
      </c>
      <c r="R2913" s="23" t="s">
        <v>18259</v>
      </c>
    </row>
    <row r="2914" spans="1:18" ht="300" x14ac:dyDescent="0.25">
      <c r="A2914" s="21" t="s">
        <v>17999</v>
      </c>
      <c r="B2914" s="34" t="s">
        <v>17173</v>
      </c>
      <c r="C2914" s="27" t="str">
        <f t="shared" si="45"/>
        <v>&lt;p&gt;Truck Drivers Money Saving Tip: As a trucker, you decide through thorough inspection whether or not equipment is safe to drive/haul.&lt;/p&gt;&lt;p&gt;&lt;img src="https://truck-drivers-money-saving-tips.com/wp-content/uploads/2021/03/2021.03.22-tdmsts-and-tdmsis.png" width="300" height="300" alt="Truck Drivers Money Saving Tip for 03-22-2021"&gt;&lt;/p&gt;&lt;p&gt;For more Truck Drivers Money Saving Tips, see the &lt;a href="https://truck-drivers-money-saving-tips.com/category/truck-drivers-money-saving-tips/"&gt;Truck Drivers Money Saving Tips category&lt;/a&gt;.&lt;/p&gt;</v>
      </c>
      <c r="D2914" s="34" t="s">
        <v>30940</v>
      </c>
      <c r="E2914" s="34" t="s">
        <v>18520</v>
      </c>
      <c r="F2914" s="16" t="s">
        <v>17999</v>
      </c>
      <c r="G2914" s="16" t="s">
        <v>15</v>
      </c>
      <c r="H2914" s="16" t="s">
        <v>25172</v>
      </c>
      <c r="I2914" s="16" t="s">
        <v>28030</v>
      </c>
      <c r="J2914" s="16" t="s">
        <v>19678</v>
      </c>
      <c r="K2914" s="16" t="s">
        <v>19173</v>
      </c>
      <c r="L2914" s="24">
        <v>44277</v>
      </c>
      <c r="M2914" s="24" t="s">
        <v>19439</v>
      </c>
      <c r="N2914" s="2" t="s">
        <v>19</v>
      </c>
      <c r="O2914" s="16" t="s">
        <v>18885</v>
      </c>
      <c r="P2914" s="23" t="s">
        <v>17785</v>
      </c>
      <c r="Q2914" s="24">
        <v>44277</v>
      </c>
      <c r="R2914" s="23" t="s">
        <v>18260</v>
      </c>
    </row>
    <row r="2915" spans="1:18" ht="300" x14ac:dyDescent="0.25">
      <c r="A2915" s="21" t="s">
        <v>18000</v>
      </c>
      <c r="B2915" s="34" t="s">
        <v>17174</v>
      </c>
      <c r="C2915" s="27" t="str">
        <f t="shared" si="45"/>
        <v>&lt;p&gt;Truck Drivers Money Saving Inquiry: Ever written up pre-trip inspection reports that your trucking company ignored? What did you do?&lt;/p&gt;&lt;p&gt;&lt;img src="https://truck-drivers-money-saving-tips.com/wp-content/uploads/2021/03/2021.03.23-tdmsts-and-tdmsis.png" width="300" height="300" alt="Truck Drivers Money Saving Inquiry for 03-23-2021"&gt;&lt;/p&gt;&lt;p&gt;For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5" s="34" t="s">
        <v>30941</v>
      </c>
      <c r="E2915" s="34" t="s">
        <v>18521</v>
      </c>
      <c r="F2915" s="16" t="s">
        <v>18747</v>
      </c>
      <c r="G2915" s="16" t="s">
        <v>47</v>
      </c>
      <c r="H2915" s="16" t="s">
        <v>28027</v>
      </c>
      <c r="I2915" s="16" t="s">
        <v>28031</v>
      </c>
      <c r="J2915" s="16" t="s">
        <v>19823</v>
      </c>
      <c r="K2915" s="16" t="s">
        <v>19174</v>
      </c>
      <c r="L2915" s="24">
        <v>44278</v>
      </c>
      <c r="M2915" s="24" t="s">
        <v>19440</v>
      </c>
      <c r="N2915" s="2" t="s">
        <v>19</v>
      </c>
      <c r="O2915" s="16" t="s">
        <v>18886</v>
      </c>
      <c r="P2915" s="23" t="s">
        <v>17786</v>
      </c>
      <c r="Q2915" s="24">
        <v>44278</v>
      </c>
      <c r="R2915" s="23" t="s">
        <v>18261</v>
      </c>
    </row>
    <row r="2916" spans="1:18" ht="300" x14ac:dyDescent="0.25">
      <c r="A2916" s="21" t="s">
        <v>18001</v>
      </c>
      <c r="B2916" s="34" t="s">
        <v>17175</v>
      </c>
      <c r="C2916" s="27" t="str">
        <f t="shared" si="45"/>
        <v>&lt;p&gt;Truck Drivers Money Saving Tip: When a truck is not both safe and legal to drive, a trucker must never take it on the road.&lt;/p&gt;&lt;p&gt;&lt;img src="https://truck-drivers-money-saving-tips.com/wp-content/uploads/2021/03/2021.03.24-tdmsts-and-tdmsis.png" width="300" height="300" alt="Truck Drivers Money Saving Tip for 03-24-2021"&gt;&lt;/p&gt;&lt;p&gt;For more Truck Drivers Money Saving Tips, see the &lt;a href="https://truck-drivers-money-saving-tips.com/category/truck-drivers-money-saving-tips/"&gt;Truck Drivers Money Saving Tips category&lt;/a&gt;.&lt;/p&gt;</v>
      </c>
      <c r="D2916" s="34" t="s">
        <v>30942</v>
      </c>
      <c r="E2916" s="34" t="s">
        <v>18522</v>
      </c>
      <c r="F2916" s="16" t="s">
        <v>18001</v>
      </c>
      <c r="G2916" s="16" t="s">
        <v>15</v>
      </c>
      <c r="H2916" s="16" t="s">
        <v>25172</v>
      </c>
      <c r="I2916" s="16" t="s">
        <v>28030</v>
      </c>
      <c r="J2916" s="16" t="s">
        <v>19679</v>
      </c>
      <c r="K2916" s="16" t="s">
        <v>19175</v>
      </c>
      <c r="L2916" s="24">
        <v>44279</v>
      </c>
      <c r="M2916" s="24" t="s">
        <v>19441</v>
      </c>
      <c r="N2916" s="2" t="s">
        <v>19</v>
      </c>
      <c r="O2916" s="16" t="s">
        <v>18887</v>
      </c>
      <c r="P2916" s="23" t="s">
        <v>17787</v>
      </c>
      <c r="Q2916" s="24">
        <v>44279</v>
      </c>
      <c r="R2916" s="23" t="s">
        <v>18262</v>
      </c>
    </row>
    <row r="2917" spans="1:18" ht="315" x14ac:dyDescent="0.25">
      <c r="A2917" s="21" t="s">
        <v>18002</v>
      </c>
      <c r="B2917" s="34" t="s">
        <v>17176</v>
      </c>
      <c r="C2917" s="27" t="str">
        <f t="shared" ref="C2917:C2980" si="49">CONCATENATE("&lt;p&gt;",B2917,"&lt;/p&gt;","&lt;p&gt;&lt;img src=",CHAR(34),K2917,CHAR(34)," width=",CHAR(34),300,CHAR(34)," height=",CHAR(34),"300",CHAR(34)," alt=",CHAR(34),A2917,CHAR(34),"&gt;","&lt;/p&gt;","&lt;p&gt;","For more ",H2917,", see the ","&lt;a href=",CHAR(34),I2917,CHAR(34),"&gt;",H2917," category&lt;/a&gt;.","&lt;/p&gt;")</f>
        <v>&lt;p&gt;Truck Drivers Money Saving Inquiry: Ever been threatened with job loss if you refused to drive/haul unsafe equipment? Did you cite the STAA?&lt;/p&gt;&lt;p&gt;&lt;img src="https://truck-drivers-money-saving-tips.com/wp-content/uploads/2021/03/2021.03.25-tdmsts-and-tdmsis.png" width="300" height="300" alt="Truck Drivers Money Saving Inquiry for 03-25-2021"&gt;&lt;/p&gt;&lt;p&gt;For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7" s="34" t="s">
        <v>30943</v>
      </c>
      <c r="E2917" s="34" t="s">
        <v>18523</v>
      </c>
      <c r="F2917" s="16" t="s">
        <v>18748</v>
      </c>
      <c r="G2917" s="16" t="s">
        <v>47</v>
      </c>
      <c r="H2917" s="16" t="s">
        <v>28027</v>
      </c>
      <c r="I2917" s="16" t="s">
        <v>28031</v>
      </c>
      <c r="J2917" s="16" t="s">
        <v>19824</v>
      </c>
      <c r="K2917" s="16" t="s">
        <v>19176</v>
      </c>
      <c r="L2917" s="24">
        <v>44280</v>
      </c>
      <c r="M2917" s="24" t="s">
        <v>19442</v>
      </c>
      <c r="N2917" s="2" t="s">
        <v>19</v>
      </c>
      <c r="O2917" s="16" t="s">
        <v>18888</v>
      </c>
      <c r="P2917" s="23" t="s">
        <v>17788</v>
      </c>
      <c r="Q2917" s="24">
        <v>44280</v>
      </c>
      <c r="R2917" s="23" t="s">
        <v>18263</v>
      </c>
    </row>
    <row r="2918" spans="1:18" ht="300" x14ac:dyDescent="0.25">
      <c r="A2918" s="21" t="s">
        <v>18003</v>
      </c>
      <c r="B2918" s="34" t="s">
        <v>17177</v>
      </c>
      <c r="C2918" s="27" t="str">
        <f t="shared" si="49"/>
        <v>&lt;p&gt;Truck Drivers Money Saving Tip: Truckers can write 'out of service' tags to put on tractors and/or trailers that are unsafe to drive/haul.&lt;/p&gt;&lt;p&gt;&lt;img src="https://truck-drivers-money-saving-tips.com/wp-content/uploads/2021/03/2021.03.26-tdmsts-and-tdmsis.png" width="300" height="300" alt="Truck Drivers Money Saving Tip for 03-26-2021"&gt;&lt;/p&gt;&lt;p&gt;For more Truck Drivers Money Saving Tips, see the &lt;a href="https://truck-drivers-money-saving-tips.com/category/truck-drivers-money-saving-tips/"&gt;Truck Drivers Money Saving Tips category&lt;/a&gt;.&lt;/p&gt;</v>
      </c>
      <c r="D2918" s="34" t="s">
        <v>30944</v>
      </c>
      <c r="E2918" s="34" t="s">
        <v>18524</v>
      </c>
      <c r="F2918" s="16" t="s">
        <v>18003</v>
      </c>
      <c r="G2918" s="16" t="s">
        <v>15</v>
      </c>
      <c r="H2918" s="16" t="s">
        <v>25172</v>
      </c>
      <c r="I2918" s="16" t="s">
        <v>28030</v>
      </c>
      <c r="J2918" s="16" t="s">
        <v>19680</v>
      </c>
      <c r="K2918" s="16" t="s">
        <v>19177</v>
      </c>
      <c r="L2918" s="24">
        <v>44281</v>
      </c>
      <c r="M2918" s="24" t="s">
        <v>19443</v>
      </c>
      <c r="N2918" s="2" t="s">
        <v>19</v>
      </c>
      <c r="O2918" s="16" t="s">
        <v>18889</v>
      </c>
      <c r="P2918" s="23" t="s">
        <v>17789</v>
      </c>
      <c r="Q2918" s="24">
        <v>44281</v>
      </c>
      <c r="R2918" s="23" t="s">
        <v>18264</v>
      </c>
    </row>
    <row r="2919" spans="1:18" ht="300" x14ac:dyDescent="0.25">
      <c r="A2919" s="21" t="s">
        <v>18004</v>
      </c>
      <c r="B2919" s="34" t="s">
        <v>17178</v>
      </c>
      <c r="C2919" s="27" t="str">
        <f t="shared" si="49"/>
        <v>&lt;p&gt;Truck Drivers Money Saving Tip: Some trucking companies take advantage of CDL trainees to fatten their own bottom line, profit or wallet.&lt;/p&gt;&lt;p&gt;&lt;img src="https://truck-drivers-money-saving-tips.com/wp-content/uploads/2021/03/2021.03.29-tdmsts-and-tdmsis.png" width="300" height="300" alt="Truck Drivers Money Saving Tip for 03-29-2021"&gt;&lt;/p&gt;&lt;p&gt;For more Truck Drivers Money Saving Tips, see the &lt;a href="https://truck-drivers-money-saving-tips.com/category/truck-drivers-money-saving-tips/"&gt;Truck Drivers Money Saving Tips category&lt;/a&gt;.&lt;/p&gt;</v>
      </c>
      <c r="D2919" s="34" t="s">
        <v>30945</v>
      </c>
      <c r="E2919" s="34" t="s">
        <v>18525</v>
      </c>
      <c r="F2919" s="16" t="s">
        <v>18004</v>
      </c>
      <c r="G2919" s="16" t="s">
        <v>15</v>
      </c>
      <c r="H2919" s="16" t="s">
        <v>25172</v>
      </c>
      <c r="I2919" s="16" t="s">
        <v>28030</v>
      </c>
      <c r="J2919" s="16" t="s">
        <v>19681</v>
      </c>
      <c r="K2919" s="16" t="s">
        <v>19178</v>
      </c>
      <c r="L2919" s="24">
        <v>44284</v>
      </c>
      <c r="M2919" s="24" t="s">
        <v>19444</v>
      </c>
      <c r="N2919" s="2" t="s">
        <v>19</v>
      </c>
      <c r="O2919" s="16" t="s">
        <v>18890</v>
      </c>
      <c r="P2919" s="23" t="s">
        <v>17790</v>
      </c>
      <c r="Q2919" s="24">
        <v>44284</v>
      </c>
      <c r="R2919" s="23" t="s">
        <v>18265</v>
      </c>
    </row>
    <row r="2920" spans="1:18" ht="300" x14ac:dyDescent="0.25">
      <c r="A2920" s="21" t="s">
        <v>18005</v>
      </c>
      <c r="B2920" s="34" t="s">
        <v>17179</v>
      </c>
      <c r="C2920" s="27" t="str">
        <f t="shared" si="49"/>
        <v>&lt;p&gt;Truck Drivers Money Saving Inquiry: Which organizations or publications report honestly on fraudulent trucking company training scams?&lt;/p&gt;&lt;p&gt;&lt;img src="https://truck-drivers-money-saving-tips.com/wp-content/uploads/2021/03/2021.03.30-tdmsts-and-tdmsis.png" width="300" height="300" alt="Truck Drivers Money Saving Inquiry for 03-30-2021"&gt;&lt;/p&gt;&lt;p&gt;For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20" s="34" t="s">
        <v>30946</v>
      </c>
      <c r="E2920" s="34" t="s">
        <v>18526</v>
      </c>
      <c r="F2920" s="16" t="s">
        <v>18749</v>
      </c>
      <c r="G2920" s="16" t="s">
        <v>47</v>
      </c>
      <c r="H2920" s="16" t="s">
        <v>28027</v>
      </c>
      <c r="I2920" s="16" t="s">
        <v>28031</v>
      </c>
      <c r="J2920" s="16" t="s">
        <v>19825</v>
      </c>
      <c r="K2920" s="16" t="s">
        <v>19179</v>
      </c>
      <c r="L2920" s="24">
        <v>44285</v>
      </c>
      <c r="M2920" s="24" t="s">
        <v>19445</v>
      </c>
      <c r="N2920" s="2" t="s">
        <v>19</v>
      </c>
      <c r="O2920" s="16" t="s">
        <v>18891</v>
      </c>
      <c r="P2920" s="23" t="s">
        <v>17791</v>
      </c>
      <c r="Q2920" s="24">
        <v>44285</v>
      </c>
      <c r="R2920" s="23" t="s">
        <v>18266</v>
      </c>
    </row>
    <row r="2921" spans="1:18" ht="300" x14ac:dyDescent="0.25">
      <c r="A2921" s="21" t="s">
        <v>18006</v>
      </c>
      <c r="B2921" s="34" t="s">
        <v>17180</v>
      </c>
      <c r="C2921" s="27" t="str">
        <f t="shared" si="49"/>
        <v>&lt;p&gt;Truck Drivers Money Saving Tip: Exploitation is more common among trucking company-trained drivers than independently trained drivers.&lt;/p&gt;&lt;p&gt;&lt;img src="https://truck-drivers-money-saving-tips.com/wp-content/uploads/2021/03/2021.03.31-tdmsts-and-tdmsis.png" width="300" height="300" alt="Truck Drivers Money Saving Tip for 03-31-2021"&gt;&lt;/p&gt;&lt;p&gt;For more Truck Drivers Money Saving Tips, see the &lt;a href="https://truck-drivers-money-saving-tips.com/category/truck-drivers-money-saving-tips/"&gt;Truck Drivers Money Saving Tips category&lt;/a&gt;.&lt;/p&gt;</v>
      </c>
      <c r="D2921" s="34" t="s">
        <v>30947</v>
      </c>
      <c r="E2921" s="34" t="s">
        <v>18527</v>
      </c>
      <c r="F2921" s="16" t="s">
        <v>18006</v>
      </c>
      <c r="G2921" s="16" t="s">
        <v>15</v>
      </c>
      <c r="H2921" s="16" t="s">
        <v>25172</v>
      </c>
      <c r="I2921" s="16" t="s">
        <v>28030</v>
      </c>
      <c r="J2921" s="16" t="s">
        <v>19682</v>
      </c>
      <c r="K2921" s="16" t="s">
        <v>19180</v>
      </c>
      <c r="L2921" s="24">
        <v>44286</v>
      </c>
      <c r="M2921" s="24" t="s">
        <v>19446</v>
      </c>
      <c r="N2921" s="2" t="s">
        <v>19</v>
      </c>
      <c r="O2921" s="16" t="s">
        <v>18892</v>
      </c>
      <c r="P2921" s="23" t="s">
        <v>17792</v>
      </c>
      <c r="Q2921" s="24">
        <v>44286</v>
      </c>
      <c r="R2921" s="23" t="s">
        <v>18267</v>
      </c>
    </row>
    <row r="2922" spans="1:18" ht="315" x14ac:dyDescent="0.25">
      <c r="A2922" s="21" t="s">
        <v>18007</v>
      </c>
      <c r="B2922" s="34" t="s">
        <v>17181</v>
      </c>
      <c r="C2922" s="27" t="str">
        <f t="shared" si="49"/>
        <v>&lt;p&gt;Truck Drivers Money Saving Inquiry: What has been the experience of truckers who were trained through the company for which you're looking to drive?&lt;/p&gt;&lt;p&gt;&lt;img src="https://truck-drivers-money-saving-tips.com/wp-content/uploads/2021/04/2021.04.01-tdmsts-and-tdmsis.png" width="300" height="300" alt="Truck Drivers Money Saving Inquiry for 04-01-2021"&gt;&lt;/p&gt;&lt;p&gt;For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22" s="34" t="s">
        <v>30948</v>
      </c>
      <c r="E2922" s="34" t="s">
        <v>18528</v>
      </c>
      <c r="F2922" s="16" t="s">
        <v>18750</v>
      </c>
      <c r="G2922" s="16" t="s">
        <v>47</v>
      </c>
      <c r="H2922" s="16" t="s">
        <v>28027</v>
      </c>
      <c r="I2922" s="16" t="s">
        <v>28031</v>
      </c>
      <c r="J2922" s="16" t="s">
        <v>19826</v>
      </c>
      <c r="K2922" s="16" t="s">
        <v>19181</v>
      </c>
      <c r="L2922" s="24">
        <v>44287</v>
      </c>
      <c r="M2922" s="24" t="s">
        <v>19447</v>
      </c>
      <c r="N2922" s="2" t="s">
        <v>19</v>
      </c>
      <c r="O2922" s="16" t="s">
        <v>18893</v>
      </c>
      <c r="P2922" s="23" t="s">
        <v>17793</v>
      </c>
      <c r="Q2922" s="24">
        <v>44287</v>
      </c>
      <c r="R2922" s="23" t="s">
        <v>18268</v>
      </c>
    </row>
    <row r="2923" spans="1:18" ht="300" x14ac:dyDescent="0.25">
      <c r="A2923" s="21" t="s">
        <v>18008</v>
      </c>
      <c r="B2923" s="34" t="s">
        <v>17182</v>
      </c>
      <c r="C2923" s="27" t="str">
        <f t="shared" si="49"/>
        <v>&lt;p&gt;Truck Drivers Money Saving Tip: Do your due diligence before you sign a contract with a trucking company in order to receive CDL training.&lt;/p&gt;&lt;p&gt;&lt;img src="https://truck-drivers-money-saving-tips.com/wp-content/uploads/2021/04/2021.04.02-tdmsts-and-tdmsis.png" width="300" height="300" alt="Truck Drivers Money Saving Tip for 04-02-2021"&gt;&lt;/p&gt;&lt;p&gt;For more Truck Drivers Money Saving Tips, see the &lt;a href="https://truck-drivers-money-saving-tips.com/category/truck-drivers-money-saving-tips/"&gt;Truck Drivers Money Saving Tips category&lt;/a&gt;.&lt;/p&gt;</v>
      </c>
      <c r="D2923" s="34" t="s">
        <v>30949</v>
      </c>
      <c r="E2923" s="34" t="s">
        <v>18529</v>
      </c>
      <c r="F2923" s="16" t="s">
        <v>18008</v>
      </c>
      <c r="G2923" s="16" t="s">
        <v>15</v>
      </c>
      <c r="H2923" s="16" t="s">
        <v>25172</v>
      </c>
      <c r="I2923" s="16" t="s">
        <v>28030</v>
      </c>
      <c r="J2923" s="16" t="s">
        <v>19683</v>
      </c>
      <c r="K2923" s="16" t="s">
        <v>19182</v>
      </c>
      <c r="L2923" s="24">
        <v>44288</v>
      </c>
      <c r="M2923" s="24" t="s">
        <v>19448</v>
      </c>
      <c r="N2923" s="2" t="s">
        <v>19</v>
      </c>
      <c r="O2923" s="16" t="s">
        <v>18894</v>
      </c>
      <c r="P2923" s="23" t="s">
        <v>17794</v>
      </c>
      <c r="Q2923" s="24">
        <v>44288</v>
      </c>
      <c r="R2923" s="23" t="s">
        <v>18269</v>
      </c>
    </row>
    <row r="2924" spans="1:18" ht="300" x14ac:dyDescent="0.25">
      <c r="A2924" s="21" t="s">
        <v>18009</v>
      </c>
      <c r="B2924" s="34" t="s">
        <v>17183</v>
      </c>
      <c r="C2924" s="27" t="str">
        <f t="shared" si="49"/>
        <v>&lt;p&gt;Truck Drivers Money Saving Tip: No matter how badly your company has treated you, never vandalize their equipment. Don't risk legal action.&lt;/p&gt;&lt;p&gt;&lt;img src="https://truck-drivers-money-saving-tips.com/wp-content/uploads/2021/04/2021.04.05-tdmsts-and-tdmsis.png" width="300" height="300" alt="Truck Drivers Money Saving Tip for 04-05-2021"&gt;&lt;/p&gt;&lt;p&gt;For more Truck Drivers Money Saving Tips, see the &lt;a href="https://truck-drivers-money-saving-tips.com/category/truck-drivers-money-saving-tips/"&gt;Truck Drivers Money Saving Tips category&lt;/a&gt;.&lt;/p&gt;</v>
      </c>
      <c r="D2924" s="34" t="s">
        <v>30950</v>
      </c>
      <c r="E2924" s="34" t="s">
        <v>18530</v>
      </c>
      <c r="F2924" s="16" t="s">
        <v>18009</v>
      </c>
      <c r="G2924" s="16" t="s">
        <v>15</v>
      </c>
      <c r="H2924" s="16" t="s">
        <v>25172</v>
      </c>
      <c r="I2924" s="16" t="s">
        <v>28030</v>
      </c>
      <c r="J2924" s="16" t="s">
        <v>19684</v>
      </c>
      <c r="K2924" s="16" t="s">
        <v>19183</v>
      </c>
      <c r="L2924" s="24">
        <v>44291</v>
      </c>
      <c r="M2924" s="24" t="s">
        <v>19449</v>
      </c>
      <c r="N2924" s="2" t="s">
        <v>19</v>
      </c>
      <c r="O2924" s="16" t="s">
        <v>18895</v>
      </c>
      <c r="P2924" s="23" t="s">
        <v>17795</v>
      </c>
      <c r="Q2924" s="24">
        <v>44291</v>
      </c>
      <c r="R2924" s="23" t="s">
        <v>18270</v>
      </c>
    </row>
    <row r="2925" spans="1:18" ht="300" x14ac:dyDescent="0.25">
      <c r="A2925" s="21" t="s">
        <v>18010</v>
      </c>
      <c r="B2925" s="34" t="s">
        <v>17184</v>
      </c>
      <c r="C2925" s="27" t="str">
        <f t="shared" si="49"/>
        <v>&lt;p&gt;Truck Drivers Money Saving Inquiry: Ever started to move into another tractor, but found it 'dirty'? How long did it take you to clean it?&lt;/p&gt;&lt;p&gt;&lt;img src="https://truck-drivers-money-saving-tips.com/wp-content/uploads/2021/04/2021.04.06-tdmsts-and-tdmsis.png" width="300" height="300" alt="Truck Drivers Money Saving Inquiry for 04-06-2021"&gt;&lt;/p&gt;&lt;p&gt;For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25" s="34" t="s">
        <v>30951</v>
      </c>
      <c r="E2925" s="34" t="s">
        <v>18531</v>
      </c>
      <c r="F2925" s="16" t="s">
        <v>18751</v>
      </c>
      <c r="G2925" s="16" t="s">
        <v>47</v>
      </c>
      <c r="H2925" s="16" t="s">
        <v>28027</v>
      </c>
      <c r="I2925" s="16" t="s">
        <v>28031</v>
      </c>
      <c r="J2925" s="16" t="s">
        <v>19827</v>
      </c>
      <c r="K2925" s="16" t="s">
        <v>19184</v>
      </c>
      <c r="L2925" s="24">
        <v>44292</v>
      </c>
      <c r="M2925" s="24" t="s">
        <v>19450</v>
      </c>
      <c r="N2925" s="2" t="s">
        <v>19</v>
      </c>
      <c r="O2925" s="16" t="s">
        <v>18896</v>
      </c>
      <c r="P2925" s="23" t="s">
        <v>17796</v>
      </c>
      <c r="Q2925" s="24">
        <v>44292</v>
      </c>
      <c r="R2925" s="23" t="s">
        <v>18271</v>
      </c>
    </row>
    <row r="2926" spans="1:18" ht="300" x14ac:dyDescent="0.25">
      <c r="A2926" s="21" t="s">
        <v>18011</v>
      </c>
      <c r="B2926" s="34" t="s">
        <v>17185</v>
      </c>
      <c r="C2926" s="27" t="str">
        <f t="shared" si="49"/>
        <v>&lt;p&gt;Truck Drivers Money Saving Tip: For your conscience' sake, when you move out of a tractor, remove your stuff and then clean it inside.&lt;/p&gt;&lt;p&gt;&lt;img src="https://truck-drivers-money-saving-tips.com/wp-content/uploads/2021/04/2021.04.07-tdmsts-and-tdmsis.png" width="300" height="300" alt="Truck Drivers Money Saving Tip for 04-07-2021"&gt;&lt;/p&gt;&lt;p&gt;For more Truck Drivers Money Saving Tips, see the &lt;a href="https://truck-drivers-money-saving-tips.com/category/truck-drivers-money-saving-tips/"&gt;Truck Drivers Money Saving Tips category&lt;/a&gt;.&lt;/p&gt;</v>
      </c>
      <c r="D2926" s="34" t="s">
        <v>30952</v>
      </c>
      <c r="E2926" s="34" t="s">
        <v>18532</v>
      </c>
      <c r="F2926" s="16" t="s">
        <v>18011</v>
      </c>
      <c r="G2926" s="16" t="s">
        <v>15</v>
      </c>
      <c r="H2926" s="16" t="s">
        <v>25172</v>
      </c>
      <c r="I2926" s="16" t="s">
        <v>28030</v>
      </c>
      <c r="J2926" s="16" t="s">
        <v>19685</v>
      </c>
      <c r="K2926" s="16" t="s">
        <v>19185</v>
      </c>
      <c r="L2926" s="24">
        <v>44293</v>
      </c>
      <c r="M2926" s="24" t="s">
        <v>19451</v>
      </c>
      <c r="N2926" s="2" t="s">
        <v>19</v>
      </c>
      <c r="O2926" s="16" t="s">
        <v>18897</v>
      </c>
      <c r="P2926" s="23" t="s">
        <v>17797</v>
      </c>
      <c r="Q2926" s="24">
        <v>44293</v>
      </c>
      <c r="R2926" s="23" t="s">
        <v>18272</v>
      </c>
    </row>
    <row r="2927" spans="1:18" ht="300" x14ac:dyDescent="0.25">
      <c r="A2927" s="21" t="s">
        <v>18012</v>
      </c>
      <c r="B2927" s="34" t="s">
        <v>17186</v>
      </c>
      <c r="C2927" s="27" t="str">
        <f t="shared" si="49"/>
        <v>&lt;p&gt;Truck Drivers Money Saving Inquiry: Ever been rewarded for turning in a clean tractor? How big was the reward you received?&lt;/p&gt;&lt;p&gt;&lt;img src="https://truck-drivers-money-saving-tips.com/wp-content/uploads/2021/04/2021.04.08-tdmsts-and-tdmsis.png" width="300" height="300" alt="Truck Drivers Money Saving Inquiry for 04-08-2021"&gt;&lt;/p&gt;&lt;p&gt;For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27" s="34" t="s">
        <v>30953</v>
      </c>
      <c r="E2927" s="34" t="s">
        <v>18533</v>
      </c>
      <c r="F2927" s="16" t="s">
        <v>18752</v>
      </c>
      <c r="G2927" s="16" t="s">
        <v>47</v>
      </c>
      <c r="H2927" s="16" t="s">
        <v>28027</v>
      </c>
      <c r="I2927" s="16" t="s">
        <v>28031</v>
      </c>
      <c r="J2927" s="16" t="s">
        <v>19828</v>
      </c>
      <c r="K2927" s="16" t="s">
        <v>19186</v>
      </c>
      <c r="L2927" s="24">
        <v>44294</v>
      </c>
      <c r="M2927" s="24" t="s">
        <v>19452</v>
      </c>
      <c r="N2927" s="2" t="s">
        <v>19</v>
      </c>
      <c r="O2927" s="16" t="s">
        <v>18898</v>
      </c>
      <c r="P2927" s="23" t="s">
        <v>17798</v>
      </c>
      <c r="Q2927" s="24">
        <v>44294</v>
      </c>
      <c r="R2927" s="23" t="s">
        <v>18273</v>
      </c>
    </row>
    <row r="2928" spans="1:18" ht="300" x14ac:dyDescent="0.25">
      <c r="A2928" s="21" t="s">
        <v>18013</v>
      </c>
      <c r="B2928" s="34" t="s">
        <v>17187</v>
      </c>
      <c r="C2928" s="27" t="str">
        <f t="shared" si="49"/>
        <v>&lt;p&gt;Truck Drivers Money Saving Tip: When you turn in a clean tractor, never sign an inspection form unless it says the tractor is clean.&lt;/p&gt;&lt;p&gt;&lt;img src="https://truck-drivers-money-saving-tips.com/wp-content/uploads/2021/04/2021.04.09-tdmsts-and-tdmsis.png" width="300" height="300" alt="Truck Drivers Money Saving Tip for 04-09-2021"&gt;&lt;/p&gt;&lt;p&gt;For more Truck Drivers Money Saving Tips, see the &lt;a href="https://truck-drivers-money-saving-tips.com/category/truck-drivers-money-saving-tips/"&gt;Truck Drivers Money Saving Tips category&lt;/a&gt;.&lt;/p&gt;</v>
      </c>
      <c r="D2928" s="34" t="s">
        <v>30954</v>
      </c>
      <c r="E2928" s="34" t="s">
        <v>18534</v>
      </c>
      <c r="F2928" s="16" t="s">
        <v>18013</v>
      </c>
      <c r="G2928" s="16" t="s">
        <v>15</v>
      </c>
      <c r="H2928" s="16" t="s">
        <v>25172</v>
      </c>
      <c r="I2928" s="16" t="s">
        <v>28030</v>
      </c>
      <c r="J2928" s="16" t="s">
        <v>19686</v>
      </c>
      <c r="K2928" s="16" t="s">
        <v>19187</v>
      </c>
      <c r="L2928" s="24">
        <v>44295</v>
      </c>
      <c r="M2928" s="24" t="s">
        <v>19453</v>
      </c>
      <c r="N2928" s="2" t="s">
        <v>19</v>
      </c>
      <c r="O2928" s="16" t="s">
        <v>18899</v>
      </c>
      <c r="P2928" s="23" t="s">
        <v>17799</v>
      </c>
      <c r="Q2928" s="24">
        <v>44295</v>
      </c>
      <c r="R2928" s="23" t="s">
        <v>18274</v>
      </c>
    </row>
    <row r="2929" spans="1:18" ht="300" x14ac:dyDescent="0.25">
      <c r="A2929" s="21" t="s">
        <v>18014</v>
      </c>
      <c r="B2929" s="34" t="s">
        <v>17188</v>
      </c>
      <c r="C2929" s="27" t="str">
        <f t="shared" si="49"/>
        <v>&lt;p&gt;Truck Drivers Money Saving Tip: Truckers are required to do a pre-trip inspection on their trucks before driving them. See §396.9 &amp; §396.11.&lt;/p&gt;&lt;p&gt;&lt;img src="https://truck-drivers-money-saving-tips.com/wp-content/uploads/2021/04/2021.04.12-tdmsts-and-tdmsis.png" width="300" height="300" alt="Truck Drivers Money Saving Tip for 04-12-2021"&gt;&lt;/p&gt;&lt;p&gt;For more Truck Drivers Money Saving Tips, see the &lt;a href="https://truck-drivers-money-saving-tips.com/category/truck-drivers-money-saving-tips/"&gt;Truck Drivers Money Saving Tips category&lt;/a&gt;.&lt;/p&gt;</v>
      </c>
      <c r="D2929" s="34" t="s">
        <v>30955</v>
      </c>
      <c r="E2929" s="34" t="s">
        <v>18535</v>
      </c>
      <c r="F2929" s="16" t="s">
        <v>18014</v>
      </c>
      <c r="G2929" s="16" t="s">
        <v>15</v>
      </c>
      <c r="H2929" s="16" t="s">
        <v>25172</v>
      </c>
      <c r="I2929" s="16" t="s">
        <v>28030</v>
      </c>
      <c r="J2929" s="16" t="s">
        <v>19687</v>
      </c>
      <c r="K2929" s="16" t="s">
        <v>19188</v>
      </c>
      <c r="L2929" s="24">
        <v>44298</v>
      </c>
      <c r="M2929" s="24" t="s">
        <v>19454</v>
      </c>
      <c r="N2929" s="2" t="s">
        <v>19</v>
      </c>
      <c r="O2929" s="16" t="s">
        <v>18900</v>
      </c>
      <c r="P2929" s="23" t="s">
        <v>17800</v>
      </c>
      <c r="Q2929" s="24">
        <v>44298</v>
      </c>
      <c r="R2929" s="23" t="s">
        <v>18275</v>
      </c>
    </row>
    <row r="2930" spans="1:18" ht="300" x14ac:dyDescent="0.25">
      <c r="A2930" s="21" t="s">
        <v>18015</v>
      </c>
      <c r="B2930" s="34" t="s">
        <v>17189</v>
      </c>
      <c r="C2930" s="27" t="str">
        <f t="shared" si="49"/>
        <v>&lt;p&gt;Truck Drivers Money Saving Inquiry: Besides fines, what penalties can a trucker receive for truck safety violations? Ever received one?&lt;/p&gt;&lt;p&gt;&lt;img src="https://truck-drivers-money-saving-tips.com/wp-content/uploads/2021/04/2021.04.13-tdmsts-and-tdmsis.png" width="300" height="300" alt="Truck Drivers Money Saving Inquiry for 04-13-2021"&gt;&lt;/p&gt;&lt;p&gt;For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30" s="34" t="s">
        <v>30956</v>
      </c>
      <c r="E2930" s="34" t="s">
        <v>18536</v>
      </c>
      <c r="F2930" s="16" t="s">
        <v>18753</v>
      </c>
      <c r="G2930" s="16" t="s">
        <v>47</v>
      </c>
      <c r="H2930" s="16" t="s">
        <v>28027</v>
      </c>
      <c r="I2930" s="16" t="s">
        <v>28031</v>
      </c>
      <c r="J2930" s="16" t="s">
        <v>19829</v>
      </c>
      <c r="K2930" s="16" t="s">
        <v>19189</v>
      </c>
      <c r="L2930" s="24">
        <v>44299</v>
      </c>
      <c r="M2930" s="24" t="s">
        <v>19455</v>
      </c>
      <c r="N2930" s="2" t="s">
        <v>19</v>
      </c>
      <c r="O2930" s="16" t="s">
        <v>18901</v>
      </c>
      <c r="P2930" s="23" t="s">
        <v>17801</v>
      </c>
      <c r="Q2930" s="24">
        <v>44299</v>
      </c>
      <c r="R2930" s="23" t="s">
        <v>18276</v>
      </c>
    </row>
    <row r="2931" spans="1:18" ht="300" x14ac:dyDescent="0.25">
      <c r="A2931" s="21" t="s">
        <v>18016</v>
      </c>
      <c r="B2931" s="34" t="s">
        <v>17190</v>
      </c>
      <c r="C2931" s="27" t="str">
        <f t="shared" si="49"/>
        <v>&lt;p&gt;Truck Drivers Money Saving Tip: Regular truck maintenance can help prevent safety violation-related fines and out-of-service orders.&lt;/p&gt;&lt;p&gt;&lt;img src="https://truck-drivers-money-saving-tips.com/wp-content/uploads/2021/04/2021.04.14-tdmsts-and-tdmsis.png" width="300" height="300" alt="Truck Drivers Money Saving Tip for 04-14-2021"&gt;&lt;/p&gt;&lt;p&gt;For more Truck Drivers Money Saving Tips, see the &lt;a href="https://truck-drivers-money-saving-tips.com/category/truck-drivers-money-saving-tips/"&gt;Truck Drivers Money Saving Tips category&lt;/a&gt;.&lt;/p&gt;</v>
      </c>
      <c r="D2931" s="34" t="s">
        <v>30957</v>
      </c>
      <c r="E2931" s="34" t="s">
        <v>18537</v>
      </c>
      <c r="F2931" s="16" t="s">
        <v>18016</v>
      </c>
      <c r="G2931" s="16" t="s">
        <v>15</v>
      </c>
      <c r="H2931" s="16" t="s">
        <v>25172</v>
      </c>
      <c r="I2931" s="16" t="s">
        <v>28030</v>
      </c>
      <c r="J2931" s="16" t="s">
        <v>19688</v>
      </c>
      <c r="K2931" s="16" t="s">
        <v>19190</v>
      </c>
      <c r="L2931" s="24">
        <v>44300</v>
      </c>
      <c r="M2931" s="24" t="s">
        <v>19456</v>
      </c>
      <c r="N2931" s="2" t="s">
        <v>19</v>
      </c>
      <c r="O2931" s="16" t="s">
        <v>18902</v>
      </c>
      <c r="P2931" s="23" t="s">
        <v>17802</v>
      </c>
      <c r="Q2931" s="24">
        <v>44300</v>
      </c>
      <c r="R2931" s="23" t="s">
        <v>18277</v>
      </c>
    </row>
    <row r="2932" spans="1:18" ht="300" x14ac:dyDescent="0.25">
      <c r="A2932" s="21" t="s">
        <v>18017</v>
      </c>
      <c r="B2932" s="34" t="s">
        <v>17191</v>
      </c>
      <c r="C2932" s="27" t="str">
        <f t="shared" si="49"/>
        <v>&lt;p&gt;Truck Drivers Money Saving Inquiry: Did you know that truck inspectors work to ensure that only safe and legal trucks are on the road?&lt;/p&gt;&lt;p&gt;&lt;img src="https://truck-drivers-money-saving-tips.com/wp-content/uploads/2021/04/2021.04.15-tdmsts-and-tdmsis.png" width="300" height="300" alt="Truck Drivers Money Saving Inquiry for 04-15-2021"&gt;&lt;/p&gt;&lt;p&gt;For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32" s="34" t="s">
        <v>30958</v>
      </c>
      <c r="E2932" s="34" t="s">
        <v>18538</v>
      </c>
      <c r="F2932" s="16" t="s">
        <v>18754</v>
      </c>
      <c r="G2932" s="16" t="s">
        <v>47</v>
      </c>
      <c r="H2932" s="16" t="s">
        <v>28027</v>
      </c>
      <c r="I2932" s="16" t="s">
        <v>28031</v>
      </c>
      <c r="J2932" s="16" t="s">
        <v>19830</v>
      </c>
      <c r="K2932" s="16" t="s">
        <v>19191</v>
      </c>
      <c r="L2932" s="24">
        <v>44301</v>
      </c>
      <c r="M2932" s="24" t="s">
        <v>19457</v>
      </c>
      <c r="N2932" s="2" t="s">
        <v>19</v>
      </c>
      <c r="O2932" s="16" t="s">
        <v>18903</v>
      </c>
      <c r="P2932" s="23" t="s">
        <v>17803</v>
      </c>
      <c r="Q2932" s="24">
        <v>44301</v>
      </c>
      <c r="R2932" s="23" t="s">
        <v>18278</v>
      </c>
    </row>
    <row r="2933" spans="1:18" ht="300" x14ac:dyDescent="0.25">
      <c r="A2933" s="21" t="s">
        <v>18018</v>
      </c>
      <c r="B2933" s="34" t="s">
        <v>17192</v>
      </c>
      <c r="C2933" s="27" t="str">
        <f t="shared" si="49"/>
        <v>&lt;p&gt;Truck Drivers Money Saving Tip: If you find a truck problem during your pre-trip inspection, document it and get it fixed before driving.&lt;/p&gt;&lt;p&gt;&lt;img src="https://truck-drivers-money-saving-tips.com/wp-content/uploads/2021/04/2021.04.16-tdmsts-and-tdmsis.png" width="300" height="300" alt="Truck Drivers Money Saving Tip for 04-16-2021"&gt;&lt;/p&gt;&lt;p&gt;For more Truck Drivers Money Saving Tips, see the &lt;a href="https://truck-drivers-money-saving-tips.com/category/truck-drivers-money-saving-tips/"&gt;Truck Drivers Money Saving Tips category&lt;/a&gt;.&lt;/p&gt;</v>
      </c>
      <c r="D2933" s="34" t="s">
        <v>30959</v>
      </c>
      <c r="E2933" s="34" t="s">
        <v>18539</v>
      </c>
      <c r="F2933" s="16" t="s">
        <v>18018</v>
      </c>
      <c r="G2933" s="16" t="s">
        <v>15</v>
      </c>
      <c r="H2933" s="16" t="s">
        <v>25172</v>
      </c>
      <c r="I2933" s="16" t="s">
        <v>28030</v>
      </c>
      <c r="J2933" s="16" t="s">
        <v>19689</v>
      </c>
      <c r="K2933" s="16" t="s">
        <v>19192</v>
      </c>
      <c r="L2933" s="24">
        <v>44302</v>
      </c>
      <c r="M2933" s="24" t="s">
        <v>19458</v>
      </c>
      <c r="N2933" s="2" t="s">
        <v>19</v>
      </c>
      <c r="O2933" s="16" t="s">
        <v>18904</v>
      </c>
      <c r="P2933" s="23" t="s">
        <v>17804</v>
      </c>
      <c r="Q2933" s="24">
        <v>44302</v>
      </c>
      <c r="R2933" s="23" t="s">
        <v>18279</v>
      </c>
    </row>
    <row r="2934" spans="1:18" ht="300" x14ac:dyDescent="0.25">
      <c r="A2934" s="21" t="s">
        <v>18019</v>
      </c>
      <c r="B2934" s="34" t="s">
        <v>17193</v>
      </c>
      <c r="C2934" s="27" t="str">
        <f t="shared" si="49"/>
        <v>&lt;p&gt;Truck Drivers Money Saving Tip: During inspections, brake systems and brake adjustment rank high for vehicle out-of-service violations.&lt;/p&gt;&lt;p&gt;&lt;img src="https://truck-drivers-money-saving-tips.com/wp-content/uploads/2021/04/2021.04.19-tdmsts-and-tdmsis.png" width="300" height="300" alt="Truck Drivers Money Saving Tip for 04-19-2021"&gt;&lt;/p&gt;&lt;p&gt;For more Truck Drivers Money Saving Tips, see the &lt;a href="https://truck-drivers-money-saving-tips.com/category/truck-drivers-money-saving-tips/"&gt;Truck Drivers Money Saving Tips category&lt;/a&gt;.&lt;/p&gt;</v>
      </c>
      <c r="D2934" s="34" t="s">
        <v>30960</v>
      </c>
      <c r="E2934" s="34" t="s">
        <v>18540</v>
      </c>
      <c r="F2934" s="16" t="s">
        <v>18019</v>
      </c>
      <c r="G2934" s="16" t="s">
        <v>15</v>
      </c>
      <c r="H2934" s="16" t="s">
        <v>25172</v>
      </c>
      <c r="I2934" s="16" t="s">
        <v>28030</v>
      </c>
      <c r="J2934" s="16" t="s">
        <v>19690</v>
      </c>
      <c r="K2934" s="16" t="s">
        <v>19193</v>
      </c>
      <c r="L2934" s="24">
        <v>44305</v>
      </c>
      <c r="M2934" s="24" t="s">
        <v>19459</v>
      </c>
      <c r="N2934" s="2" t="s">
        <v>19</v>
      </c>
      <c r="O2934" s="16" t="s">
        <v>18905</v>
      </c>
      <c r="P2934" s="23" t="s">
        <v>17805</v>
      </c>
      <c r="Q2934" s="24">
        <v>44305</v>
      </c>
      <c r="R2934" s="23" t="s">
        <v>18280</v>
      </c>
    </row>
    <row r="2935" spans="1:18" ht="300" x14ac:dyDescent="0.25">
      <c r="A2935" s="21" t="s">
        <v>18020</v>
      </c>
      <c r="B2935" s="34" t="s">
        <v>17194</v>
      </c>
      <c r="C2935" s="27" t="str">
        <f t="shared" si="49"/>
        <v>&lt;p&gt;Truck Drivers Money Saving Inquiry: How do you ensure proper adjustment of your truck's brakes? Visual indicators? Trained mechanic?&lt;/p&gt;&lt;p&gt;&lt;img src="https://truck-drivers-money-saving-tips.com/wp-content/uploads/2021/04/2021.04.20-tdmsts-and-tdmsis.png" width="300" height="300" alt="Truck Drivers Money Saving Inquiry for 04-20-2021"&gt;&lt;/p&gt;&lt;p&gt;For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35" s="34" t="s">
        <v>30961</v>
      </c>
      <c r="E2935" s="34" t="s">
        <v>18541</v>
      </c>
      <c r="F2935" s="16" t="s">
        <v>18755</v>
      </c>
      <c r="G2935" s="16" t="s">
        <v>47</v>
      </c>
      <c r="H2935" s="16" t="s">
        <v>28027</v>
      </c>
      <c r="I2935" s="16" t="s">
        <v>28031</v>
      </c>
      <c r="J2935" s="16" t="s">
        <v>19831</v>
      </c>
      <c r="K2935" s="16" t="s">
        <v>19194</v>
      </c>
      <c r="L2935" s="24">
        <v>44306</v>
      </c>
      <c r="M2935" s="24" t="s">
        <v>19460</v>
      </c>
      <c r="N2935" s="2" t="s">
        <v>19</v>
      </c>
      <c r="O2935" s="16" t="s">
        <v>18906</v>
      </c>
      <c r="P2935" s="23" t="s">
        <v>17806</v>
      </c>
      <c r="Q2935" s="24">
        <v>44306</v>
      </c>
      <c r="R2935" s="23" t="s">
        <v>18281</v>
      </c>
    </row>
    <row r="2936" spans="1:18" ht="300" x14ac:dyDescent="0.25">
      <c r="A2936" s="21" t="s">
        <v>18021</v>
      </c>
      <c r="B2936" s="34" t="s">
        <v>17195</v>
      </c>
      <c r="C2936" s="27" t="str">
        <f t="shared" si="49"/>
        <v>&lt;p&gt;Truck Drivers Money Saving Tip: Out-of-adjustment brakes lead to accidents and fatalities. Have a qualified brake inspector adjust yours.&lt;/p&gt;&lt;p&gt;&lt;img src="https://truck-drivers-money-saving-tips.com/wp-content/uploads/2021/04/2021.04.21-tdmsts-and-tdmsis.png" width="300" height="300" alt="Truck Drivers Money Saving Tip for 04-21-2021"&gt;&lt;/p&gt;&lt;p&gt;For more Truck Drivers Money Saving Tips, see the &lt;a href="https://truck-drivers-money-saving-tips.com/category/truck-drivers-money-saving-tips/"&gt;Truck Drivers Money Saving Tips category&lt;/a&gt;.&lt;/p&gt;</v>
      </c>
      <c r="D2936" s="34" t="s">
        <v>30962</v>
      </c>
      <c r="E2936" s="34" t="s">
        <v>18542</v>
      </c>
      <c r="F2936" s="16" t="s">
        <v>18021</v>
      </c>
      <c r="G2936" s="16" t="s">
        <v>15</v>
      </c>
      <c r="H2936" s="16" t="s">
        <v>25172</v>
      </c>
      <c r="I2936" s="16" t="s">
        <v>28030</v>
      </c>
      <c r="J2936" s="16" t="s">
        <v>19691</v>
      </c>
      <c r="K2936" s="16" t="s">
        <v>19195</v>
      </c>
      <c r="L2936" s="24">
        <v>44307</v>
      </c>
      <c r="M2936" s="24" t="s">
        <v>19461</v>
      </c>
      <c r="N2936" s="2" t="s">
        <v>19</v>
      </c>
      <c r="O2936" s="16" t="s">
        <v>18907</v>
      </c>
      <c r="P2936" s="23" t="s">
        <v>17807</v>
      </c>
      <c r="Q2936" s="24">
        <v>44307</v>
      </c>
      <c r="R2936" s="23" t="s">
        <v>18282</v>
      </c>
    </row>
    <row r="2937" spans="1:18" ht="300" x14ac:dyDescent="0.25">
      <c r="A2937" s="21" t="s">
        <v>18022</v>
      </c>
      <c r="B2937" s="34" t="s">
        <v>17196</v>
      </c>
      <c r="C2937" s="27" t="str">
        <f t="shared" si="49"/>
        <v>&lt;p&gt;Truck Drivers Money Saving Inquiry: What's the costliest truck accident you've ever heard of that resulted from brakes out of adjustment?&lt;/p&gt;&lt;p&gt;&lt;img src="https://truck-drivers-money-saving-tips.com/wp-content/uploads/2021/04/2021.04.22-tdmsts-and-tdmsis.png" width="300" height="300" alt="Truck Drivers Money Saving Inquiry for 04-22-2021"&gt;&lt;/p&gt;&lt;p&gt;For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37" s="34" t="s">
        <v>30963</v>
      </c>
      <c r="E2937" s="34" t="s">
        <v>18543</v>
      </c>
      <c r="F2937" s="16" t="s">
        <v>18756</v>
      </c>
      <c r="G2937" s="16" t="s">
        <v>47</v>
      </c>
      <c r="H2937" s="16" t="s">
        <v>28027</v>
      </c>
      <c r="I2937" s="16" t="s">
        <v>28031</v>
      </c>
      <c r="J2937" s="16" t="s">
        <v>19832</v>
      </c>
      <c r="K2937" s="16" t="s">
        <v>19196</v>
      </c>
      <c r="L2937" s="24">
        <v>44308</v>
      </c>
      <c r="M2937" s="24" t="s">
        <v>19462</v>
      </c>
      <c r="N2937" s="2" t="s">
        <v>19</v>
      </c>
      <c r="O2937" s="16" t="s">
        <v>18908</v>
      </c>
      <c r="P2937" s="23" t="s">
        <v>17808</v>
      </c>
      <c r="Q2937" s="24">
        <v>44308</v>
      </c>
      <c r="R2937" s="23" t="s">
        <v>18283</v>
      </c>
    </row>
    <row r="2938" spans="1:18" ht="300" x14ac:dyDescent="0.25">
      <c r="A2938" s="21" t="s">
        <v>18023</v>
      </c>
      <c r="B2938" s="34" t="s">
        <v>17197</v>
      </c>
      <c r="C2938" s="27" t="str">
        <f t="shared" si="49"/>
        <v>&lt;p&gt;Truck Drivers Money Saving Tip: Before you DIY, the Code of Federal Regulations includes §396.25, Qualifications of brake inspectors.&lt;/p&gt;&lt;p&gt;&lt;img src="https://truck-drivers-money-saving-tips.com/wp-content/uploads/2021/04/2021.04.23-tdmsts-and-tdmsis.png" width="300" height="300" alt="Truck Drivers Money Saving Tip for 04-23-2021"&gt;&lt;/p&gt;&lt;p&gt;For more Truck Drivers Money Saving Tips, see the &lt;a href="https://truck-drivers-money-saving-tips.com/category/truck-drivers-money-saving-tips/"&gt;Truck Drivers Money Saving Tips category&lt;/a&gt;.&lt;/p&gt;</v>
      </c>
      <c r="D2938" s="34" t="s">
        <v>30964</v>
      </c>
      <c r="E2938" s="34" t="s">
        <v>18544</v>
      </c>
      <c r="F2938" s="16" t="s">
        <v>18023</v>
      </c>
      <c r="G2938" s="16" t="s">
        <v>15</v>
      </c>
      <c r="H2938" s="16" t="s">
        <v>25172</v>
      </c>
      <c r="I2938" s="16" t="s">
        <v>28030</v>
      </c>
      <c r="J2938" s="16" t="s">
        <v>19692</v>
      </c>
      <c r="K2938" s="16" t="s">
        <v>19197</v>
      </c>
      <c r="L2938" s="24">
        <v>44309</v>
      </c>
      <c r="M2938" s="24" t="s">
        <v>19463</v>
      </c>
      <c r="N2938" s="2" t="s">
        <v>19</v>
      </c>
      <c r="O2938" s="16" t="s">
        <v>18909</v>
      </c>
      <c r="P2938" s="23" t="s">
        <v>17809</v>
      </c>
      <c r="Q2938" s="24">
        <v>44309</v>
      </c>
      <c r="R2938" s="23" t="s">
        <v>18284</v>
      </c>
    </row>
    <row r="2939" spans="1:18" ht="315" x14ac:dyDescent="0.25">
      <c r="A2939" s="21" t="s">
        <v>18024</v>
      </c>
      <c r="B2939" s="34" t="s">
        <v>17198</v>
      </c>
      <c r="C2939" s="27" t="str">
        <f t="shared" si="49"/>
        <v>&lt;p&gt;Truck Drivers Money Saving Tip: Many trucking company recruiters are paid per new driver, not necessarily a good trucker-company match.&lt;/p&gt;&lt;p&gt;&lt;img src="https://truck-drivers-money-saving-tips.com/wp-content/uploads/2021/04/2021.04.26-tdmsts-and-tdmsis.png" width="300" height="300" alt="Truck Drivers Money Saving Tip for 04-26-2021"&gt;&lt;/p&gt;&lt;p&gt;For more Truck Drivers Money Saving Tips, see the &lt;a href="https://truck-drivers-money-saving-tips.com/category/truck-drivers-money-saving-tips/"&gt;Truck Drivers Money Saving Tips category&lt;/a&gt;.&lt;/p&gt;</v>
      </c>
      <c r="D2939" s="34" t="s">
        <v>30965</v>
      </c>
      <c r="E2939" s="34" t="s">
        <v>18545</v>
      </c>
      <c r="F2939" s="16" t="s">
        <v>18024</v>
      </c>
      <c r="G2939" s="16" t="s">
        <v>15</v>
      </c>
      <c r="H2939" s="16" t="s">
        <v>25172</v>
      </c>
      <c r="I2939" s="16" t="s">
        <v>28030</v>
      </c>
      <c r="J2939" s="16" t="s">
        <v>19693</v>
      </c>
      <c r="K2939" s="16" t="s">
        <v>19198</v>
      </c>
      <c r="L2939" s="24">
        <v>44312</v>
      </c>
      <c r="M2939" s="24" t="s">
        <v>19464</v>
      </c>
      <c r="N2939" s="2" t="s">
        <v>19</v>
      </c>
      <c r="O2939" s="16" t="s">
        <v>18910</v>
      </c>
      <c r="P2939" s="23" t="s">
        <v>17810</v>
      </c>
      <c r="Q2939" s="24">
        <v>44312</v>
      </c>
      <c r="R2939" s="23" t="s">
        <v>18285</v>
      </c>
    </row>
    <row r="2940" spans="1:18" ht="315" x14ac:dyDescent="0.25">
      <c r="A2940" s="21" t="s">
        <v>18025</v>
      </c>
      <c r="B2940" s="34" t="s">
        <v>17199</v>
      </c>
      <c r="C2940" s="27" t="str">
        <f t="shared" si="49"/>
        <v>&lt;p&gt;Truck Drivers Money Saving Inquiry: Ever been told something by a trucking company recruiter that turned out not to be true? What was it?&lt;/p&gt;&lt;p&gt;&lt;img src="https://truck-drivers-money-saving-tips.com/wp-content/uploads/2021/04/2021.04.27-tdmsts-and-tdmsis.png" width="300" height="300" alt="Truck Drivers Money Saving Inquiry for 04-27-2021"&gt;&lt;/p&gt;&lt;p&gt;For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0" s="34" t="s">
        <v>30966</v>
      </c>
      <c r="E2940" s="34" t="s">
        <v>18546</v>
      </c>
      <c r="F2940" s="16" t="s">
        <v>18757</v>
      </c>
      <c r="G2940" s="16" t="s">
        <v>47</v>
      </c>
      <c r="H2940" s="16" t="s">
        <v>28027</v>
      </c>
      <c r="I2940" s="16" t="s">
        <v>28031</v>
      </c>
      <c r="J2940" s="16" t="s">
        <v>19833</v>
      </c>
      <c r="K2940" s="16" t="s">
        <v>19199</v>
      </c>
      <c r="L2940" s="24">
        <v>44313</v>
      </c>
      <c r="M2940" s="24" t="s">
        <v>19465</v>
      </c>
      <c r="N2940" s="2" t="s">
        <v>19</v>
      </c>
      <c r="O2940" s="16" t="s">
        <v>18911</v>
      </c>
      <c r="P2940" s="23" t="s">
        <v>17811</v>
      </c>
      <c r="Q2940" s="24">
        <v>44313</v>
      </c>
      <c r="R2940" s="23" t="s">
        <v>18286</v>
      </c>
    </row>
    <row r="2941" spans="1:18" ht="300" x14ac:dyDescent="0.25">
      <c r="A2941" s="21" t="s">
        <v>18026</v>
      </c>
      <c r="B2941" s="34" t="s">
        <v>17200</v>
      </c>
      <c r="C2941" s="27" t="str">
        <f t="shared" si="49"/>
        <v>&lt;p&gt;Truck Drivers Money Saving Tip: Before hiring on with any company, truckers need to get questions answered: personal, job, equipment, etc.&lt;/p&gt;&lt;p&gt;&lt;img src="https://truck-drivers-money-saving-tips.com/wp-content/uploads/2021/04/2021.04.28-tdmsts-and-tdmsis.png" width="300" height="300" alt="Truck Drivers Money Saving Tip for 04-28-2021"&gt;&lt;/p&gt;&lt;p&gt;For more Truck Drivers Money Saving Tips, see the &lt;a href="https://truck-drivers-money-saving-tips.com/category/truck-drivers-money-saving-tips/"&gt;Truck Drivers Money Saving Tips category&lt;/a&gt;.&lt;/p&gt;</v>
      </c>
      <c r="D2941" s="34" t="s">
        <v>30967</v>
      </c>
      <c r="E2941" s="34" t="s">
        <v>18547</v>
      </c>
      <c r="F2941" s="16" t="s">
        <v>18026</v>
      </c>
      <c r="G2941" s="16" t="s">
        <v>15</v>
      </c>
      <c r="H2941" s="16" t="s">
        <v>25172</v>
      </c>
      <c r="I2941" s="16" t="s">
        <v>28030</v>
      </c>
      <c r="J2941" s="16" t="s">
        <v>19694</v>
      </c>
      <c r="K2941" s="16" t="s">
        <v>19200</v>
      </c>
      <c r="L2941" s="24">
        <v>44314</v>
      </c>
      <c r="M2941" s="24" t="s">
        <v>19466</v>
      </c>
      <c r="N2941" s="2" t="s">
        <v>19</v>
      </c>
      <c r="O2941" s="16" t="s">
        <v>18912</v>
      </c>
      <c r="P2941" s="23" t="s">
        <v>17812</v>
      </c>
      <c r="Q2941" s="24">
        <v>44314</v>
      </c>
      <c r="R2941" s="23" t="s">
        <v>18287</v>
      </c>
    </row>
    <row r="2942" spans="1:18" ht="315" x14ac:dyDescent="0.25">
      <c r="A2942" s="21" t="s">
        <v>18027</v>
      </c>
      <c r="B2942" s="34" t="s">
        <v>17201</v>
      </c>
      <c r="C2942" s="27" t="str">
        <f t="shared" si="49"/>
        <v>&lt;p&gt;Truck Drivers Money Saving Inquiry: Does your prospective company treat company drivers and owner-operators the same regarding dispatches?&lt;/p&gt;&lt;p&gt;&lt;img src="https://truck-drivers-money-saving-tips.com/wp-content/uploads/2021/04/2021.04.29-tdmsts-and-tdmsis.png" width="300" height="300" alt="Truck Drivers Money Saving Inquiry for 04-29-2021"&gt;&lt;/p&gt;&lt;p&gt;For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2" s="34" t="s">
        <v>30968</v>
      </c>
      <c r="E2942" s="34" t="s">
        <v>18548</v>
      </c>
      <c r="F2942" s="16" t="s">
        <v>18758</v>
      </c>
      <c r="G2942" s="16" t="s">
        <v>47</v>
      </c>
      <c r="H2942" s="16" t="s">
        <v>28027</v>
      </c>
      <c r="I2942" s="16" t="s">
        <v>28031</v>
      </c>
      <c r="J2942" s="16" t="s">
        <v>19834</v>
      </c>
      <c r="K2942" s="16" t="s">
        <v>19201</v>
      </c>
      <c r="L2942" s="24">
        <v>44315</v>
      </c>
      <c r="M2942" s="24" t="s">
        <v>19467</v>
      </c>
      <c r="N2942" s="2" t="s">
        <v>19</v>
      </c>
      <c r="O2942" s="16" t="s">
        <v>18913</v>
      </c>
      <c r="P2942" s="23" t="s">
        <v>17813</v>
      </c>
      <c r="Q2942" s="24">
        <v>44315</v>
      </c>
      <c r="R2942" s="23" t="s">
        <v>18288</v>
      </c>
    </row>
    <row r="2943" spans="1:18" ht="300" x14ac:dyDescent="0.25">
      <c r="A2943" s="21" t="s">
        <v>18028</v>
      </c>
      <c r="B2943" s="34" t="s">
        <v>17202</v>
      </c>
      <c r="C2943" s="27" t="str">
        <f t="shared" si="49"/>
        <v>&lt;p&gt;Truck Drivers Money Saving Tip: Learn how your prospective trucking company pays truckers: by mile, task, hour, percent of load, etc.&lt;/p&gt;&lt;p&gt;&lt;img src="https://truck-drivers-money-saving-tips.com/wp-content/uploads/2021/04/2021.04.30-tdmsts-and-tdmsis.png" width="300" height="300" alt="Truck Drivers Money Saving Tip for 04-30-2021"&gt;&lt;/p&gt;&lt;p&gt;For more Truck Drivers Money Saving Tips, see the &lt;a href="https://truck-drivers-money-saving-tips.com/category/truck-drivers-money-saving-tips/"&gt;Truck Drivers Money Saving Tips category&lt;/a&gt;.&lt;/p&gt;</v>
      </c>
      <c r="D2943" s="34" t="s">
        <v>30969</v>
      </c>
      <c r="E2943" s="34" t="s">
        <v>18549</v>
      </c>
      <c r="F2943" s="16" t="s">
        <v>18028</v>
      </c>
      <c r="G2943" s="16" t="s">
        <v>15</v>
      </c>
      <c r="H2943" s="16" t="s">
        <v>25172</v>
      </c>
      <c r="I2943" s="16" t="s">
        <v>28030</v>
      </c>
      <c r="J2943" s="16" t="s">
        <v>19695</v>
      </c>
      <c r="K2943" s="16" t="s">
        <v>19202</v>
      </c>
      <c r="L2943" s="24">
        <v>44316</v>
      </c>
      <c r="M2943" s="24" t="s">
        <v>19468</v>
      </c>
      <c r="N2943" s="2" t="s">
        <v>19</v>
      </c>
      <c r="O2943" s="16" t="s">
        <v>18914</v>
      </c>
      <c r="P2943" s="23" t="s">
        <v>17814</v>
      </c>
      <c r="Q2943" s="24">
        <v>44316</v>
      </c>
      <c r="R2943" s="23" t="s">
        <v>18289</v>
      </c>
    </row>
    <row r="2944" spans="1:18" ht="300" x14ac:dyDescent="0.25">
      <c r="A2944" s="21" t="s">
        <v>18029</v>
      </c>
      <c r="B2944" s="34" t="s">
        <v>17203</v>
      </c>
      <c r="C2944" s="27" t="str">
        <f t="shared" si="49"/>
        <v>&lt;p&gt;Truck Drivers Money Saving Tip: Before starting 'Free CDL' training, understand all of the written and unwritten terms and consequences.&lt;/p&gt;&lt;p&gt;&lt;img src="https://truck-drivers-money-saving-tips.com/wp-content/uploads/2021/05/2021.05.03-tdmsts-and-tdmsis.png" width="300" height="300" alt="Truck Drivers Money Saving Tip for 05-03-2021"&gt;&lt;/p&gt;&lt;p&gt;For more Truck Drivers Money Saving Tips, see the &lt;a href="https://truck-drivers-money-saving-tips.com/category/truck-drivers-money-saving-tips/"&gt;Truck Drivers Money Saving Tips category&lt;/a&gt;.&lt;/p&gt;</v>
      </c>
      <c r="D2944" s="34" t="s">
        <v>30970</v>
      </c>
      <c r="E2944" s="34" t="s">
        <v>18550</v>
      </c>
      <c r="F2944" s="16" t="s">
        <v>18029</v>
      </c>
      <c r="G2944" s="16" t="s">
        <v>15</v>
      </c>
      <c r="H2944" s="16" t="s">
        <v>25172</v>
      </c>
      <c r="I2944" s="16" t="s">
        <v>28030</v>
      </c>
      <c r="J2944" s="16" t="s">
        <v>19696</v>
      </c>
      <c r="K2944" s="16" t="s">
        <v>19203</v>
      </c>
      <c r="L2944" s="24">
        <v>44319</v>
      </c>
      <c r="M2944" s="24" t="s">
        <v>19469</v>
      </c>
      <c r="N2944" s="2" t="s">
        <v>19</v>
      </c>
      <c r="O2944" s="16" t="s">
        <v>18915</v>
      </c>
      <c r="P2944" s="23" t="s">
        <v>17815</v>
      </c>
      <c r="Q2944" s="24">
        <v>44319</v>
      </c>
      <c r="R2944" s="23" t="s">
        <v>18290</v>
      </c>
    </row>
    <row r="2945" spans="1:18" ht="300" x14ac:dyDescent="0.25">
      <c r="A2945" s="21" t="s">
        <v>18030</v>
      </c>
      <c r="B2945" s="34" t="s">
        <v>17204</v>
      </c>
      <c r="C2945" s="27" t="str">
        <f t="shared" si="49"/>
        <v>&lt;p&gt;Truck Drivers Money Saving Inquiry: Ever heard of trucking company training scams that exploit student drivers? How costly are those?&lt;/p&gt;&lt;p&gt;&lt;img src="https://truck-drivers-money-saving-tips.com/wp-content/uploads/2021/05/2021.05.04-tdmsts-and-tdmsis.png" width="300" height="300" alt="Truck Drivers Money Saving Inquiry for 05-04-2021"&gt;&lt;/p&gt;&lt;p&gt;For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5" s="34" t="s">
        <v>30971</v>
      </c>
      <c r="E2945" s="34" t="s">
        <v>18551</v>
      </c>
      <c r="F2945" s="16" t="s">
        <v>18759</v>
      </c>
      <c r="G2945" s="16" t="s">
        <v>47</v>
      </c>
      <c r="H2945" s="16" t="s">
        <v>28027</v>
      </c>
      <c r="I2945" s="16" t="s">
        <v>28031</v>
      </c>
      <c r="J2945" s="16" t="s">
        <v>19835</v>
      </c>
      <c r="K2945" s="16" t="s">
        <v>19204</v>
      </c>
      <c r="L2945" s="24">
        <v>44320</v>
      </c>
      <c r="M2945" s="24" t="s">
        <v>19470</v>
      </c>
      <c r="N2945" s="2" t="s">
        <v>19</v>
      </c>
      <c r="O2945" s="16" t="s">
        <v>18916</v>
      </c>
      <c r="P2945" s="23" t="s">
        <v>17816</v>
      </c>
      <c r="Q2945" s="24">
        <v>44320</v>
      </c>
      <c r="R2945" s="23" t="s">
        <v>18291</v>
      </c>
    </row>
    <row r="2946" spans="1:18" ht="300" x14ac:dyDescent="0.25">
      <c r="A2946" s="21" t="s">
        <v>18031</v>
      </c>
      <c r="B2946" s="34" t="s">
        <v>17205</v>
      </c>
      <c r="C2946" s="27" t="str">
        <f t="shared" si="49"/>
        <v>&lt;p&gt;Truck Drivers Money Saving Tip: Ultra-short trucking schools can't cover all that students must know to start driving professionally.&lt;/p&gt;&lt;p&gt;&lt;img src="https://truck-drivers-money-saving-tips.com/wp-content/uploads/2021/05/2021.05.05-tdmsts-and-tdmsis.png" width="300" height="300" alt="Truck Drivers Money Saving Tip for 05-05-2021"&gt;&lt;/p&gt;&lt;p&gt;For more Truck Drivers Money Saving Tips, see the &lt;a href="https://truck-drivers-money-saving-tips.com/category/truck-drivers-money-saving-tips/"&gt;Truck Drivers Money Saving Tips category&lt;/a&gt;.&lt;/p&gt;</v>
      </c>
      <c r="D2946" s="34" t="s">
        <v>30972</v>
      </c>
      <c r="E2946" s="34" t="s">
        <v>18552</v>
      </c>
      <c r="F2946" s="16" t="s">
        <v>18031</v>
      </c>
      <c r="G2946" s="16" t="s">
        <v>15</v>
      </c>
      <c r="H2946" s="16" t="s">
        <v>25172</v>
      </c>
      <c r="I2946" s="16" t="s">
        <v>28030</v>
      </c>
      <c r="J2946" s="16" t="s">
        <v>19697</v>
      </c>
      <c r="K2946" s="16" t="s">
        <v>19205</v>
      </c>
      <c r="L2946" s="24">
        <v>44321</v>
      </c>
      <c r="M2946" s="24" t="s">
        <v>19471</v>
      </c>
      <c r="N2946" s="2" t="s">
        <v>19</v>
      </c>
      <c r="O2946" s="16" t="s">
        <v>18917</v>
      </c>
      <c r="P2946" s="23" t="s">
        <v>17817</v>
      </c>
      <c r="Q2946" s="24">
        <v>44321</v>
      </c>
      <c r="R2946" s="23" t="s">
        <v>18292</v>
      </c>
    </row>
    <row r="2947" spans="1:18" ht="300" x14ac:dyDescent="0.25">
      <c r="A2947" s="21" t="s">
        <v>18032</v>
      </c>
      <c r="B2947" s="34" t="s">
        <v>17206</v>
      </c>
      <c r="C2947" s="27" t="str">
        <f t="shared" si="49"/>
        <v>&lt;p&gt;Truck Drivers Money Saving Inquiry: If you're an aspiring trucker, have you evaluated potential trucking schools for thorough curricula?&lt;/p&gt;&lt;p&gt;&lt;img src="https://truck-drivers-money-saving-tips.com/wp-content/uploads/2021/05/2021.05.06-tdmsts-and-tdmsis.png" width="300" height="300" alt="Truck Drivers Money Saving Inquiry for 05-06-2021"&gt;&lt;/p&gt;&lt;p&gt;For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7" s="34" t="s">
        <v>30973</v>
      </c>
      <c r="E2947" s="34" t="s">
        <v>18553</v>
      </c>
      <c r="F2947" s="16" t="s">
        <v>18760</v>
      </c>
      <c r="G2947" s="16" t="s">
        <v>47</v>
      </c>
      <c r="H2947" s="16" t="s">
        <v>28027</v>
      </c>
      <c r="I2947" s="16" t="s">
        <v>28031</v>
      </c>
      <c r="J2947" s="16" t="s">
        <v>19836</v>
      </c>
      <c r="K2947" s="16" t="s">
        <v>19206</v>
      </c>
      <c r="L2947" s="24">
        <v>44322</v>
      </c>
      <c r="M2947" s="24" t="s">
        <v>19472</v>
      </c>
      <c r="N2947" s="2" t="s">
        <v>19</v>
      </c>
      <c r="O2947" s="16" t="s">
        <v>18918</v>
      </c>
      <c r="P2947" s="23" t="s">
        <v>17818</v>
      </c>
      <c r="Q2947" s="24">
        <v>44322</v>
      </c>
      <c r="R2947" s="23" t="s">
        <v>18293</v>
      </c>
    </row>
    <row r="2948" spans="1:18" ht="300" x14ac:dyDescent="0.25">
      <c r="A2948" s="21" t="s">
        <v>18033</v>
      </c>
      <c r="B2948" s="34" t="s">
        <v>17207</v>
      </c>
      <c r="C2948" s="27" t="str">
        <f t="shared" si="49"/>
        <v>&lt;p&gt;Truck Drivers Money Saving Tip: The best kind of truck driver training is independent of the trucking company for which one works.&lt;/p&gt;&lt;p&gt;&lt;img src="https://truck-drivers-money-saving-tips.com/wp-content/uploads/2021/05/2021.05.07-tdmsts-and-tdmsis.png" width="300" height="300" alt="Truck Drivers Money Saving Tip for 05-07-2021"&gt;&lt;/p&gt;&lt;p&gt;For more Truck Drivers Money Saving Tips, see the &lt;a href="https://truck-drivers-money-saving-tips.com/category/truck-drivers-money-saving-tips/"&gt;Truck Drivers Money Saving Tips category&lt;/a&gt;.&lt;/p&gt;</v>
      </c>
      <c r="D2948" s="34" t="s">
        <v>30974</v>
      </c>
      <c r="E2948" s="34" t="s">
        <v>18554</v>
      </c>
      <c r="F2948" s="16" t="s">
        <v>18033</v>
      </c>
      <c r="G2948" s="16" t="s">
        <v>15</v>
      </c>
      <c r="H2948" s="16" t="s">
        <v>25172</v>
      </c>
      <c r="I2948" s="16" t="s">
        <v>28030</v>
      </c>
      <c r="J2948" s="16" t="s">
        <v>19698</v>
      </c>
      <c r="K2948" s="16" t="s">
        <v>19207</v>
      </c>
      <c r="L2948" s="24">
        <v>44323</v>
      </c>
      <c r="M2948" s="24" t="s">
        <v>19473</v>
      </c>
      <c r="N2948" s="2" t="s">
        <v>19</v>
      </c>
      <c r="O2948" s="16" t="s">
        <v>18919</v>
      </c>
      <c r="P2948" s="23" t="s">
        <v>17819</v>
      </c>
      <c r="Q2948" s="24">
        <v>44323</v>
      </c>
      <c r="R2948" s="23" t="s">
        <v>18294</v>
      </c>
    </row>
    <row r="2949" spans="1:18" ht="300" x14ac:dyDescent="0.25">
      <c r="A2949" s="21" t="s">
        <v>18034</v>
      </c>
      <c r="B2949" s="34" t="s">
        <v>17208</v>
      </c>
      <c r="C2949" s="27" t="str">
        <f t="shared" si="49"/>
        <v>&lt;p&gt;Truck Drivers Money Saving Tip: Of all placements for cameras in and on trucks, forward-facing through the windshield is the most common.&lt;/p&gt;&lt;p&gt;&lt;img src="https://truck-drivers-money-saving-tips.com/wp-content/uploads/2021/05/2021.05.10-tdmsts-and-tdmsis.png" width="300" height="300" alt="Truck Drivers Money Saving Tip for 05-10-2021"&gt;&lt;/p&gt;&lt;p&gt;For more Truck Drivers Money Saving Tips, see the &lt;a href="https://truck-drivers-money-saving-tips.com/category/truck-drivers-money-saving-tips/"&gt;Truck Drivers Money Saving Tips category&lt;/a&gt;.&lt;/p&gt;</v>
      </c>
      <c r="D2949" s="34" t="s">
        <v>30975</v>
      </c>
      <c r="E2949" s="34" t="s">
        <v>18555</v>
      </c>
      <c r="F2949" s="16" t="s">
        <v>18034</v>
      </c>
      <c r="G2949" s="16" t="s">
        <v>15</v>
      </c>
      <c r="H2949" s="16" t="s">
        <v>25172</v>
      </c>
      <c r="I2949" s="16" t="s">
        <v>28030</v>
      </c>
      <c r="J2949" s="16" t="s">
        <v>19699</v>
      </c>
      <c r="K2949" s="16" t="s">
        <v>19208</v>
      </c>
      <c r="L2949" s="24">
        <v>44326</v>
      </c>
      <c r="M2949" s="24" t="s">
        <v>19474</v>
      </c>
      <c r="N2949" s="2" t="s">
        <v>19</v>
      </c>
      <c r="O2949" s="16" t="s">
        <v>18920</v>
      </c>
      <c r="P2949" s="23" t="s">
        <v>17820</v>
      </c>
      <c r="Q2949" s="24">
        <v>44326</v>
      </c>
      <c r="R2949" s="23" t="s">
        <v>18295</v>
      </c>
    </row>
    <row r="2950" spans="1:18" ht="315" x14ac:dyDescent="0.25">
      <c r="A2950" s="21" t="s">
        <v>18035</v>
      </c>
      <c r="B2950" s="34" t="s">
        <v>17209</v>
      </c>
      <c r="C2950" s="27" t="str">
        <f t="shared" si="49"/>
        <v>&lt;p&gt;Truck Drivers Money Saving Inquiry: Ever been legally protected by a dash cam recording that proved your innocence? What was that worth?&lt;/p&gt;&lt;p&gt;&lt;img src="https://truck-drivers-money-saving-tips.com/wp-content/uploads/2021/05/2021.05.11-tdmsts-and-tdmsis.png" width="300" height="300" alt="Truck Drivers Money Saving Inquiry for 05-11-2021"&gt;&lt;/p&gt;&lt;p&gt;For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50" s="34" t="s">
        <v>30976</v>
      </c>
      <c r="E2950" s="34" t="s">
        <v>18556</v>
      </c>
      <c r="F2950" s="16" t="s">
        <v>18761</v>
      </c>
      <c r="G2950" s="16" t="s">
        <v>47</v>
      </c>
      <c r="H2950" s="16" t="s">
        <v>28027</v>
      </c>
      <c r="I2950" s="16" t="s">
        <v>28031</v>
      </c>
      <c r="J2950" s="16" t="s">
        <v>19837</v>
      </c>
      <c r="K2950" s="16" t="s">
        <v>19209</v>
      </c>
      <c r="L2950" s="24">
        <v>44327</v>
      </c>
      <c r="M2950" s="24" t="s">
        <v>19475</v>
      </c>
      <c r="N2950" s="2" t="s">
        <v>19</v>
      </c>
      <c r="O2950" s="16" t="s">
        <v>18921</v>
      </c>
      <c r="P2950" s="23" t="s">
        <v>17821</v>
      </c>
      <c r="Q2950" s="24">
        <v>44327</v>
      </c>
      <c r="R2950" s="23" t="s">
        <v>18296</v>
      </c>
    </row>
    <row r="2951" spans="1:18" ht="300" x14ac:dyDescent="0.25">
      <c r="A2951" s="21" t="s">
        <v>18036</v>
      </c>
      <c r="B2951" s="34" t="s">
        <v>17210</v>
      </c>
      <c r="C2951" s="27" t="str">
        <f t="shared" si="49"/>
        <v>&lt;p&gt;Truck Drivers Money Saving Tip: A picture = 1,000 words. 1 minute video = 1.8 million words. Dash cam video during accident = invaluable.&lt;/p&gt;&lt;p&gt;&lt;img src="https://truck-drivers-money-saving-tips.com/wp-content/uploads/2021/05/2021.05.12-tdmsts-and-tdmsis.png" width="300" height="300" alt="Truck Drivers Money Saving Tip for 05-12-2021"&gt;&lt;/p&gt;&lt;p&gt;For more Truck Drivers Money Saving Tips, see the &lt;a href="https://truck-drivers-money-saving-tips.com/category/truck-drivers-money-saving-tips/"&gt;Truck Drivers Money Saving Tips category&lt;/a&gt;.&lt;/p&gt;</v>
      </c>
      <c r="D2951" s="34" t="s">
        <v>30977</v>
      </c>
      <c r="E2951" s="34" t="s">
        <v>18557</v>
      </c>
      <c r="F2951" s="16" t="s">
        <v>18036</v>
      </c>
      <c r="G2951" s="16" t="s">
        <v>15</v>
      </c>
      <c r="H2951" s="16" t="s">
        <v>25172</v>
      </c>
      <c r="I2951" s="16" t="s">
        <v>28030</v>
      </c>
      <c r="J2951" s="16" t="s">
        <v>19700</v>
      </c>
      <c r="K2951" s="16" t="s">
        <v>19210</v>
      </c>
      <c r="L2951" s="24">
        <v>44328</v>
      </c>
      <c r="M2951" s="24" t="s">
        <v>19476</v>
      </c>
      <c r="N2951" s="2" t="s">
        <v>19</v>
      </c>
      <c r="O2951" s="16" t="s">
        <v>18922</v>
      </c>
      <c r="P2951" s="23" t="s">
        <v>17822</v>
      </c>
      <c r="Q2951" s="24">
        <v>44328</v>
      </c>
      <c r="R2951" s="23" t="s">
        <v>18297</v>
      </c>
    </row>
    <row r="2952" spans="1:18" ht="315" x14ac:dyDescent="0.25">
      <c r="A2952" s="21" t="s">
        <v>18037</v>
      </c>
      <c r="B2952" s="34" t="s">
        <v>17211</v>
      </c>
      <c r="C2952" s="27" t="str">
        <f t="shared" si="49"/>
        <v>&lt;p&gt;Truck Drivers Money Saving Inquiry: Does your dash cam record video equally well at night as during the day? Is the transition hands-free?&lt;/p&gt;&lt;p&gt;&lt;img src="https://truck-drivers-money-saving-tips.com/wp-content/uploads/2021/05/2021.05.13-tdmsts-and-tdmsis.png" width="300" height="300" alt="Truck Drivers Money Saving Inquiry for 05-13-2021"&gt;&lt;/p&gt;&lt;p&gt;For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52" s="34" t="s">
        <v>30978</v>
      </c>
      <c r="E2952" s="34" t="s">
        <v>18558</v>
      </c>
      <c r="F2952" s="16" t="s">
        <v>18762</v>
      </c>
      <c r="G2952" s="16" t="s">
        <v>47</v>
      </c>
      <c r="H2952" s="16" t="s">
        <v>28027</v>
      </c>
      <c r="I2952" s="16" t="s">
        <v>28031</v>
      </c>
      <c r="J2952" s="16" t="s">
        <v>19838</v>
      </c>
      <c r="K2952" s="16" t="s">
        <v>19211</v>
      </c>
      <c r="L2952" s="24">
        <v>44329</v>
      </c>
      <c r="M2952" s="24" t="s">
        <v>19477</v>
      </c>
      <c r="N2952" s="2" t="s">
        <v>19</v>
      </c>
      <c r="O2952" s="16" t="s">
        <v>18923</v>
      </c>
      <c r="P2952" s="23" t="s">
        <v>17823</v>
      </c>
      <c r="Q2952" s="24">
        <v>44329</v>
      </c>
      <c r="R2952" s="23" t="s">
        <v>18298</v>
      </c>
    </row>
    <row r="2953" spans="1:18" ht="300" x14ac:dyDescent="0.25">
      <c r="A2953" s="21" t="s">
        <v>18038</v>
      </c>
      <c r="B2953" s="34" t="s">
        <v>17212</v>
      </c>
      <c r="C2953" s="27" t="str">
        <f t="shared" si="49"/>
        <v>&lt;p&gt;Truck Drivers Money Saving Tip: Before buying a dash cam, consider lens capture width, video resolution, memory card, and saving footage.&lt;/p&gt;&lt;p&gt;&lt;img src="https://truck-drivers-money-saving-tips.com/wp-content/uploads/2021/05/2021.05.14-tdmsts-and-tdmsis.png" width="300" height="300" alt="Truck Drivers Money Saving Tip for 05-14-2021"&gt;&lt;/p&gt;&lt;p&gt;For more Truck Drivers Money Saving Tips, see the &lt;a href="https://truck-drivers-money-saving-tips.com/category/truck-drivers-money-saving-tips/"&gt;Truck Drivers Money Saving Tips category&lt;/a&gt;.&lt;/p&gt;</v>
      </c>
      <c r="D2953" s="34" t="s">
        <v>30979</v>
      </c>
      <c r="E2953" s="34" t="s">
        <v>18559</v>
      </c>
      <c r="F2953" s="16" t="s">
        <v>18038</v>
      </c>
      <c r="G2953" s="16" t="s">
        <v>15</v>
      </c>
      <c r="H2953" s="16" t="s">
        <v>25172</v>
      </c>
      <c r="I2953" s="16" t="s">
        <v>28030</v>
      </c>
      <c r="J2953" s="16" t="s">
        <v>19701</v>
      </c>
      <c r="K2953" s="16" t="s">
        <v>19212</v>
      </c>
      <c r="L2953" s="24">
        <v>44330</v>
      </c>
      <c r="M2953" s="24" t="s">
        <v>19478</v>
      </c>
      <c r="N2953" s="2" t="s">
        <v>19</v>
      </c>
      <c r="O2953" s="16" t="s">
        <v>18924</v>
      </c>
      <c r="P2953" s="23" t="s">
        <v>17824</v>
      </c>
      <c r="Q2953" s="24">
        <v>44330</v>
      </c>
      <c r="R2953" s="23" t="s">
        <v>18299</v>
      </c>
    </row>
    <row r="2954" spans="1:18" ht="300" x14ac:dyDescent="0.25">
      <c r="A2954" s="21" t="s">
        <v>18039</v>
      </c>
      <c r="B2954" s="34" t="s">
        <v>17213</v>
      </c>
      <c r="C2954" s="27" t="str">
        <f t="shared" si="49"/>
        <v>&lt;p&gt;Truck Drivers Money Saving Tip: Many hotels and motels that claim to have truck parking cannot accommodate large trucks. Check ahead.&lt;/p&gt;&lt;p&gt;&lt;img src="https://truck-drivers-money-saving-tips.com/wp-content/uploads/2021/05/2021.05.17-tdmsts-and-tdmsis.png" width="300" height="300" alt="Truck Drivers Money Saving Tip for 05-17-2021"&gt;&lt;/p&gt;&lt;p&gt;For more Truck Drivers Money Saving Tips, see the &lt;a href="https://truck-drivers-money-saving-tips.com/category/truck-drivers-money-saving-tips/"&gt;Truck Drivers Money Saving Tips category&lt;/a&gt;.&lt;/p&gt;</v>
      </c>
      <c r="D2954" s="34" t="s">
        <v>30980</v>
      </c>
      <c r="E2954" s="34" t="s">
        <v>18560</v>
      </c>
      <c r="F2954" s="16" t="s">
        <v>18039</v>
      </c>
      <c r="G2954" s="16" t="s">
        <v>15</v>
      </c>
      <c r="H2954" s="16" t="s">
        <v>25172</v>
      </c>
      <c r="I2954" s="16" t="s">
        <v>28030</v>
      </c>
      <c r="J2954" s="16" t="s">
        <v>19702</v>
      </c>
      <c r="K2954" s="16" t="s">
        <v>19213</v>
      </c>
      <c r="L2954" s="24">
        <v>44333</v>
      </c>
      <c r="M2954" s="24" t="s">
        <v>19479</v>
      </c>
      <c r="N2954" s="2" t="s">
        <v>19</v>
      </c>
      <c r="O2954" s="16" t="s">
        <v>18925</v>
      </c>
      <c r="P2954" s="23" t="s">
        <v>17825</v>
      </c>
      <c r="Q2954" s="24">
        <v>44333</v>
      </c>
      <c r="R2954" s="23" t="s">
        <v>18300</v>
      </c>
    </row>
    <row r="2955" spans="1:18" ht="300" x14ac:dyDescent="0.25">
      <c r="A2955" s="21" t="s">
        <v>18040</v>
      </c>
      <c r="B2955" s="34" t="s">
        <v>17214</v>
      </c>
      <c r="C2955" s="27" t="str">
        <f t="shared" si="49"/>
        <v>&lt;p&gt;Truck Drivers Money Saving Inquiry: Ever had difficulty moving around in a hotel or motel parking lot in a large truck? What happened?&lt;/p&gt;&lt;p&gt;&lt;img src="https://truck-drivers-money-saving-tips.com/wp-content/uploads/2021/05/2021.05.18-tdmsts-and-tdmsis.png" width="300" height="300" alt="Truck Drivers Money Saving Inquiry for 05-18-2021"&gt;&lt;/p&gt;&lt;p&gt;For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55" s="34" t="s">
        <v>30981</v>
      </c>
      <c r="E2955" s="34" t="s">
        <v>18561</v>
      </c>
      <c r="F2955" s="16" t="s">
        <v>18763</v>
      </c>
      <c r="G2955" s="16" t="s">
        <v>47</v>
      </c>
      <c r="H2955" s="16" t="s">
        <v>28027</v>
      </c>
      <c r="I2955" s="16" t="s">
        <v>28031</v>
      </c>
      <c r="J2955" s="16" t="s">
        <v>19839</v>
      </c>
      <c r="K2955" s="16" t="s">
        <v>19214</v>
      </c>
      <c r="L2955" s="24">
        <v>44334</v>
      </c>
      <c r="M2955" s="24" t="s">
        <v>19480</v>
      </c>
      <c r="N2955" s="2" t="s">
        <v>19</v>
      </c>
      <c r="O2955" s="16" t="s">
        <v>18926</v>
      </c>
      <c r="P2955" s="23" t="s">
        <v>17826</v>
      </c>
      <c r="Q2955" s="24">
        <v>44334</v>
      </c>
      <c r="R2955" s="23" t="s">
        <v>18301</v>
      </c>
    </row>
    <row r="2956" spans="1:18" ht="300" x14ac:dyDescent="0.25">
      <c r="A2956" s="21" t="s">
        <v>18041</v>
      </c>
      <c r="B2956" s="34" t="s">
        <v>17215</v>
      </c>
      <c r="C2956" s="27" t="str">
        <f t="shared" si="49"/>
        <v>&lt;p&gt;Truck Drivers Money Saving Tip: Truck-friendly hotel lists may include proximity to various options like repair shops, restaurants, etc.&lt;/p&gt;&lt;p&gt;&lt;img src="https://truck-drivers-money-saving-tips.com/wp-content/uploads/2021/05/2021.05.19-tdmsts-and-tdmsis.png" width="300" height="300" alt="Truck Drivers Money Saving Tip for 05-19-2021"&gt;&lt;/p&gt;&lt;p&gt;For more Truck Drivers Money Saving Tips, see the &lt;a href="https://truck-drivers-money-saving-tips.com/category/truck-drivers-money-saving-tips/"&gt;Truck Drivers Money Saving Tips category&lt;/a&gt;.&lt;/p&gt;</v>
      </c>
      <c r="D2956" s="34" t="s">
        <v>30982</v>
      </c>
      <c r="E2956" s="34" t="s">
        <v>18562</v>
      </c>
      <c r="F2956" s="16" t="s">
        <v>18041</v>
      </c>
      <c r="G2956" s="16" t="s">
        <v>15</v>
      </c>
      <c r="H2956" s="16" t="s">
        <v>25172</v>
      </c>
      <c r="I2956" s="16" t="s">
        <v>28030</v>
      </c>
      <c r="J2956" s="16" t="s">
        <v>19703</v>
      </c>
      <c r="K2956" s="16" t="s">
        <v>19215</v>
      </c>
      <c r="L2956" s="24">
        <v>44335</v>
      </c>
      <c r="M2956" s="24" t="s">
        <v>19481</v>
      </c>
      <c r="N2956" s="2" t="s">
        <v>19</v>
      </c>
      <c r="O2956" s="16" t="s">
        <v>18927</v>
      </c>
      <c r="P2956" s="23" t="s">
        <v>17827</v>
      </c>
      <c r="Q2956" s="24">
        <v>44335</v>
      </c>
      <c r="R2956" s="23" t="s">
        <v>18302</v>
      </c>
    </row>
    <row r="2957" spans="1:18" ht="315" x14ac:dyDescent="0.25">
      <c r="A2957" s="21" t="s">
        <v>18042</v>
      </c>
      <c r="B2957" s="34" t="s">
        <v>17216</v>
      </c>
      <c r="C2957" s="27" t="str">
        <f t="shared" si="49"/>
        <v>&lt;p&gt;Truck Drivers Money Saving Inquiry: Ever stayed in a truck-friendly hotel that was an exceptional value to you? Which one was it and where?&lt;/p&gt;&lt;p&gt;&lt;img src="https://truck-drivers-money-saving-tips.com/wp-content/uploads/2021/05/2021.05.20-tdmsts-and-tdmsis.png" width="300" height="300" alt="Truck Drivers Money Saving Inquiry for 05-20-2021"&gt;&lt;/p&gt;&lt;p&gt;For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57" s="34" t="s">
        <v>30983</v>
      </c>
      <c r="E2957" s="34" t="s">
        <v>18563</v>
      </c>
      <c r="F2957" s="16" t="s">
        <v>18764</v>
      </c>
      <c r="G2957" s="16" t="s">
        <v>47</v>
      </c>
      <c r="H2957" s="16" t="s">
        <v>28027</v>
      </c>
      <c r="I2957" s="16" t="s">
        <v>28031</v>
      </c>
      <c r="J2957" s="16" t="s">
        <v>19840</v>
      </c>
      <c r="K2957" s="16" t="s">
        <v>19216</v>
      </c>
      <c r="L2957" s="24">
        <v>44336</v>
      </c>
      <c r="M2957" s="24" t="s">
        <v>19482</v>
      </c>
      <c r="N2957" s="2" t="s">
        <v>19</v>
      </c>
      <c r="O2957" s="16" t="s">
        <v>18928</v>
      </c>
      <c r="P2957" s="23" t="s">
        <v>17828</v>
      </c>
      <c r="Q2957" s="24">
        <v>44336</v>
      </c>
      <c r="R2957" s="23" t="s">
        <v>18303</v>
      </c>
    </row>
    <row r="2958" spans="1:18" ht="300" x14ac:dyDescent="0.25">
      <c r="A2958" s="21" t="s">
        <v>18043</v>
      </c>
      <c r="B2958" s="34" t="s">
        <v>17217</v>
      </c>
      <c r="C2958" s="27" t="str">
        <f t="shared" si="49"/>
        <v>&lt;p&gt;Truck Drivers Money Saving Tip: Breakfast-eating truckers may evaluate truck-friendly hotel menus for protein, carbs &amp; more before staying.&lt;/p&gt;&lt;p&gt;&lt;img src="https://truck-drivers-money-saving-tips.com/wp-content/uploads/2021/05/2021.05.21-tdmsts-and-tdmsis.png" width="300" height="300" alt="Truck Drivers Money Saving Tip for 05-21-2021"&gt;&lt;/p&gt;&lt;p&gt;For more Truck Drivers Money Saving Tips, see the &lt;a href="https://truck-drivers-money-saving-tips.com/category/truck-drivers-money-saving-tips/"&gt;Truck Drivers Money Saving Tips category&lt;/a&gt;.&lt;/p&gt;</v>
      </c>
      <c r="D2958" s="34" t="s">
        <v>30984</v>
      </c>
      <c r="E2958" s="34" t="s">
        <v>18564</v>
      </c>
      <c r="F2958" s="16" t="s">
        <v>18043</v>
      </c>
      <c r="G2958" s="16" t="s">
        <v>15</v>
      </c>
      <c r="H2958" s="16" t="s">
        <v>25172</v>
      </c>
      <c r="I2958" s="16" t="s">
        <v>28030</v>
      </c>
      <c r="J2958" s="16" t="s">
        <v>19704</v>
      </c>
      <c r="K2958" s="16" t="s">
        <v>19217</v>
      </c>
      <c r="L2958" s="24">
        <v>44337</v>
      </c>
      <c r="M2958" s="24" t="s">
        <v>19483</v>
      </c>
      <c r="N2958" s="2" t="s">
        <v>19</v>
      </c>
      <c r="O2958" s="16" t="s">
        <v>18929</v>
      </c>
      <c r="P2958" s="23" t="s">
        <v>17829</v>
      </c>
      <c r="Q2958" s="24">
        <v>44337</v>
      </c>
      <c r="R2958" s="23" t="s">
        <v>18304</v>
      </c>
    </row>
    <row r="2959" spans="1:18" ht="300" x14ac:dyDescent="0.25">
      <c r="A2959" s="21" t="s">
        <v>18044</v>
      </c>
      <c r="B2959" s="34" t="s">
        <v>17218</v>
      </c>
      <c r="C2959" s="27" t="str">
        <f t="shared" si="49"/>
        <v>&lt;p&gt;Truck Drivers Money Saving Tip: Many truck stop fuel islands make glass cleaning tools available. Take advantage of them when you fuel.&lt;/p&gt;&lt;p&gt;&lt;img src="https://truck-drivers-money-saving-tips.com/wp-content/uploads/2021/05/2021.05.24-tdmsts-and-tdmsis.png" width="300" height="300" alt="Truck Drivers Money Saving Tip for 05-24-2021"&gt;&lt;/p&gt;&lt;p&gt;For more Truck Drivers Money Saving Tips, see the &lt;a href="https://truck-drivers-money-saving-tips.com/category/truck-drivers-money-saving-tips/"&gt;Truck Drivers Money Saving Tips category&lt;/a&gt;.&lt;/p&gt;</v>
      </c>
      <c r="D2959" s="34" t="s">
        <v>30985</v>
      </c>
      <c r="E2959" s="34" t="s">
        <v>18565</v>
      </c>
      <c r="F2959" s="16" t="s">
        <v>18044</v>
      </c>
      <c r="G2959" s="16" t="s">
        <v>15</v>
      </c>
      <c r="H2959" s="16" t="s">
        <v>25172</v>
      </c>
      <c r="I2959" s="16" t="s">
        <v>28030</v>
      </c>
      <c r="J2959" s="16" t="s">
        <v>19705</v>
      </c>
      <c r="K2959" s="16" t="s">
        <v>19218</v>
      </c>
      <c r="L2959" s="24">
        <v>44340</v>
      </c>
      <c r="M2959" s="24" t="s">
        <v>19484</v>
      </c>
      <c r="N2959" s="2" t="s">
        <v>19</v>
      </c>
      <c r="O2959" s="16" t="s">
        <v>18930</v>
      </c>
      <c r="P2959" s="23" t="s">
        <v>17830</v>
      </c>
      <c r="Q2959" s="24">
        <v>44340</v>
      </c>
      <c r="R2959" s="23" t="s">
        <v>18305</v>
      </c>
    </row>
    <row r="2960" spans="1:18" ht="300" x14ac:dyDescent="0.25">
      <c r="A2960" s="21" t="s">
        <v>18045</v>
      </c>
      <c r="B2960" s="34" t="s">
        <v>17219</v>
      </c>
      <c r="C2960" s="27" t="str">
        <f t="shared" si="49"/>
        <v>&lt;p&gt;Truck Drivers Money Saving Inquiry: Ever noticed how a little bit of blue Dawn added to wash water improves truck windshield cleaning?&lt;/p&gt;&lt;p&gt;&lt;img src="https://truck-drivers-money-saving-tips.com/wp-content/uploads/2021/05/2021.05.25-tdmsts-and-tdmsis.png" width="300" height="300" alt="Truck Drivers Money Saving Inquiry for 05-25-2021"&gt;&lt;/p&gt;&lt;p&gt;For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0" s="34" t="s">
        <v>30986</v>
      </c>
      <c r="E2960" s="34" t="s">
        <v>18566</v>
      </c>
      <c r="F2960" s="16" t="s">
        <v>18765</v>
      </c>
      <c r="G2960" s="16" t="s">
        <v>47</v>
      </c>
      <c r="H2960" s="16" t="s">
        <v>28027</v>
      </c>
      <c r="I2960" s="16" t="s">
        <v>28031</v>
      </c>
      <c r="J2960" s="16" t="s">
        <v>19841</v>
      </c>
      <c r="K2960" s="16" t="s">
        <v>19219</v>
      </c>
      <c r="L2960" s="24">
        <v>44341</v>
      </c>
      <c r="M2960" s="24" t="s">
        <v>19485</v>
      </c>
      <c r="N2960" s="2" t="s">
        <v>19</v>
      </c>
      <c r="O2960" s="16" t="s">
        <v>18931</v>
      </c>
      <c r="P2960" s="23" t="s">
        <v>17831</v>
      </c>
      <c r="Q2960" s="24">
        <v>44341</v>
      </c>
      <c r="R2960" s="23" t="s">
        <v>18306</v>
      </c>
    </row>
    <row r="2961" spans="1:18" ht="300" x14ac:dyDescent="0.25">
      <c r="A2961" s="21" t="s">
        <v>18046</v>
      </c>
      <c r="B2961" s="34" t="s">
        <v>17220</v>
      </c>
      <c r="C2961" s="27" t="str">
        <f t="shared" si="49"/>
        <v>&lt;p&gt;Truck Drivers Money Saving Tip: Keep glass cleaner and wipes in-truck to clean your truck's windshield, windows and mirrors as needed.&lt;/p&gt;&lt;p&gt;&lt;img src="https://truck-drivers-money-saving-tips.com/wp-content/uploads/2021/05/2021.05.26-tdmsts-and-tdmsis.png" width="300" height="300" alt="Truck Drivers Money Saving Tip for 05-26-2021"&gt;&lt;/p&gt;&lt;p&gt;For more Truck Drivers Money Saving Tips, see the &lt;a href="https://truck-drivers-money-saving-tips.com/category/truck-drivers-money-saving-tips/"&gt;Truck Drivers Money Saving Tips category&lt;/a&gt;.&lt;/p&gt;</v>
      </c>
      <c r="D2961" s="34" t="s">
        <v>30987</v>
      </c>
      <c r="E2961" s="34" t="s">
        <v>18567</v>
      </c>
      <c r="F2961" s="16" t="s">
        <v>18046</v>
      </c>
      <c r="G2961" s="16" t="s">
        <v>15</v>
      </c>
      <c r="H2961" s="16" t="s">
        <v>25172</v>
      </c>
      <c r="I2961" s="16" t="s">
        <v>28030</v>
      </c>
      <c r="J2961" s="16" t="s">
        <v>19706</v>
      </c>
      <c r="K2961" s="16" t="s">
        <v>19220</v>
      </c>
      <c r="L2961" s="24">
        <v>44342</v>
      </c>
      <c r="M2961" s="24" t="s">
        <v>19486</v>
      </c>
      <c r="N2961" s="2" t="s">
        <v>19</v>
      </c>
      <c r="O2961" s="16" t="s">
        <v>18932</v>
      </c>
      <c r="P2961" s="23" t="s">
        <v>17832</v>
      </c>
      <c r="Q2961" s="24">
        <v>44342</v>
      </c>
      <c r="R2961" s="23" t="s">
        <v>18307</v>
      </c>
    </row>
    <row r="2962" spans="1:18" ht="300" x14ac:dyDescent="0.25">
      <c r="A2962" s="21" t="s">
        <v>18047</v>
      </c>
      <c r="B2962" s="34" t="s">
        <v>17221</v>
      </c>
      <c r="C2962" s="27" t="str">
        <f t="shared" si="49"/>
        <v>&lt;p&gt;Truck Drivers Money Saving Inquiry: Ever had streaks on hand-cleaned windows or mirrors? Did you wipe with paper towels or newspaper?&lt;/p&gt;&lt;p&gt;&lt;img src="https://truck-drivers-money-saving-tips.com/wp-content/uploads/2021/05/2021.05.27-tdmsts-and-tdmsis.png" width="300" height="300" alt="Truck Drivers Money Saving Inquiry for 05-27-2021"&gt;&lt;/p&gt;&lt;p&gt;For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2" s="34" t="s">
        <v>30988</v>
      </c>
      <c r="E2962" s="34" t="s">
        <v>18568</v>
      </c>
      <c r="F2962" s="16" t="s">
        <v>18766</v>
      </c>
      <c r="G2962" s="16" t="s">
        <v>47</v>
      </c>
      <c r="H2962" s="16" t="s">
        <v>28027</v>
      </c>
      <c r="I2962" s="16" t="s">
        <v>28031</v>
      </c>
      <c r="J2962" s="16" t="s">
        <v>19842</v>
      </c>
      <c r="K2962" s="16" t="s">
        <v>19221</v>
      </c>
      <c r="L2962" s="24">
        <v>44343</v>
      </c>
      <c r="M2962" s="24" t="s">
        <v>19487</v>
      </c>
      <c r="N2962" s="2" t="s">
        <v>19</v>
      </c>
      <c r="O2962" s="16" t="s">
        <v>18933</v>
      </c>
      <c r="P2962" s="23" t="s">
        <v>17833</v>
      </c>
      <c r="Q2962" s="24">
        <v>44343</v>
      </c>
      <c r="R2962" s="23" t="s">
        <v>18308</v>
      </c>
    </row>
    <row r="2963" spans="1:18" ht="300" x14ac:dyDescent="0.25">
      <c r="A2963" s="21" t="s">
        <v>18048</v>
      </c>
      <c r="B2963" s="34" t="s">
        <v>17222</v>
      </c>
      <c r="C2963" s="27" t="str">
        <f t="shared" si="49"/>
        <v>&lt;p&gt;Truck Drivers Money Saving Tip: It is easier to clean road salt off glass surfaces with soap and water than with standard glass cleaner.&lt;/p&gt;&lt;p&gt;&lt;img src="https://truck-drivers-money-saving-tips.com/wp-content/uploads/2021/05/2021.05.28-tdmsts-and-tdmsis.png" width="300" height="300" alt="Truck Drivers Money Saving Tip for 05-28-2021"&gt;&lt;/p&gt;&lt;p&gt;For more Truck Drivers Money Saving Tips, see the &lt;a href="https://truck-drivers-money-saving-tips.com/category/truck-drivers-money-saving-tips/"&gt;Truck Drivers Money Saving Tips category&lt;/a&gt;.&lt;/p&gt;</v>
      </c>
      <c r="D2963" s="34" t="s">
        <v>30989</v>
      </c>
      <c r="E2963" s="34" t="s">
        <v>18569</v>
      </c>
      <c r="F2963" s="16" t="s">
        <v>18048</v>
      </c>
      <c r="G2963" s="16" t="s">
        <v>15</v>
      </c>
      <c r="H2963" s="16" t="s">
        <v>25172</v>
      </c>
      <c r="I2963" s="16" t="s">
        <v>28030</v>
      </c>
      <c r="J2963" s="16" t="s">
        <v>19707</v>
      </c>
      <c r="K2963" s="16" t="s">
        <v>19222</v>
      </c>
      <c r="L2963" s="24">
        <v>44344</v>
      </c>
      <c r="M2963" s="24" t="s">
        <v>19488</v>
      </c>
      <c r="N2963" s="2" t="s">
        <v>19</v>
      </c>
      <c r="O2963" s="16" t="s">
        <v>18934</v>
      </c>
      <c r="P2963" s="23" t="s">
        <v>17834</v>
      </c>
      <c r="Q2963" s="24">
        <v>44344</v>
      </c>
      <c r="R2963" s="23" t="s">
        <v>18309</v>
      </c>
    </row>
    <row r="2964" spans="1:18" ht="300" x14ac:dyDescent="0.25">
      <c r="A2964" s="21" t="s">
        <v>18049</v>
      </c>
      <c r="B2964" s="34" t="s">
        <v>17223</v>
      </c>
      <c r="C2964" s="27" t="str">
        <f t="shared" si="49"/>
        <v>&lt;p&gt;Truck Drivers Money Saving Tip: In mountainous areas, some roads have escape ramps to stop trucks without adequate braking power.&lt;/p&gt;&lt;p&gt;&lt;img src="https://truck-drivers-money-saving-tips.com/wp-content/uploads/2021/05/2021.05.31-tdmsts-and-tdmsis.png" width="300" height="300" alt="Truck Drivers Money Saving Tip for 05-31-2021"&gt;&lt;/p&gt;&lt;p&gt;For more Truck Drivers Money Saving Tips, see the &lt;a href="https://truck-drivers-money-saving-tips.com/category/truck-drivers-money-saving-tips/"&gt;Truck Drivers Money Saving Tips category&lt;/a&gt;.&lt;/p&gt;</v>
      </c>
      <c r="D2964" s="34" t="s">
        <v>30990</v>
      </c>
      <c r="E2964" s="34" t="s">
        <v>18570</v>
      </c>
      <c r="F2964" s="16" t="s">
        <v>18049</v>
      </c>
      <c r="G2964" s="16" t="s">
        <v>15</v>
      </c>
      <c r="H2964" s="16" t="s">
        <v>25172</v>
      </c>
      <c r="I2964" s="16" t="s">
        <v>28030</v>
      </c>
      <c r="J2964" s="16" t="s">
        <v>19708</v>
      </c>
      <c r="K2964" s="16" t="s">
        <v>19223</v>
      </c>
      <c r="L2964" s="24">
        <v>44347</v>
      </c>
      <c r="M2964" s="24" t="s">
        <v>19489</v>
      </c>
      <c r="N2964" s="2" t="s">
        <v>19</v>
      </c>
      <c r="O2964" s="16" t="s">
        <v>18935</v>
      </c>
      <c r="P2964" s="23" t="s">
        <v>17835</v>
      </c>
      <c r="Q2964" s="24">
        <v>44347</v>
      </c>
      <c r="R2964" s="23" t="s">
        <v>18310</v>
      </c>
    </row>
    <row r="2965" spans="1:18" ht="300" x14ac:dyDescent="0.25">
      <c r="A2965" s="21" t="s">
        <v>18050</v>
      </c>
      <c r="B2965" s="34" t="s">
        <v>17224</v>
      </c>
      <c r="C2965" s="27" t="str">
        <f t="shared" si="49"/>
        <v>&lt;p&gt;Truck Drivers Money Saving Inquiry: Have you ever personally had to use a truck escape ramp? What caused your truck's brakes to fail?&lt;/p&gt;&lt;p&gt;&lt;img src="https://truck-drivers-money-saving-tips.com/wp-content/uploads/2021/06/2021.06.01-tdmsts-and-tdmsis.png" width="300" height="300" alt="Truck Drivers Money Saving Inquiry for 06-01-2021"&gt;&lt;/p&gt;&lt;p&gt;For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5" s="34" t="s">
        <v>30991</v>
      </c>
      <c r="E2965" s="34" t="s">
        <v>18571</v>
      </c>
      <c r="F2965" s="16" t="s">
        <v>18767</v>
      </c>
      <c r="G2965" s="16" t="s">
        <v>47</v>
      </c>
      <c r="H2965" s="16" t="s">
        <v>28027</v>
      </c>
      <c r="I2965" s="16" t="s">
        <v>28031</v>
      </c>
      <c r="J2965" s="16" t="s">
        <v>19843</v>
      </c>
      <c r="K2965" s="16" t="s">
        <v>19224</v>
      </c>
      <c r="L2965" s="24">
        <v>44348</v>
      </c>
      <c r="M2965" s="24" t="s">
        <v>19490</v>
      </c>
      <c r="N2965" s="2" t="s">
        <v>19</v>
      </c>
      <c r="O2965" s="16" t="s">
        <v>18936</v>
      </c>
      <c r="P2965" s="23" t="s">
        <v>17836</v>
      </c>
      <c r="Q2965" s="24">
        <v>44348</v>
      </c>
      <c r="R2965" s="23" t="s">
        <v>18311</v>
      </c>
    </row>
    <row r="2966" spans="1:18" ht="315" x14ac:dyDescent="0.25">
      <c r="A2966" s="21" t="s">
        <v>18051</v>
      </c>
      <c r="B2966" s="34" t="s">
        <v>17225</v>
      </c>
      <c r="C2966" s="27" t="str">
        <f t="shared" si="49"/>
        <v>&lt;p&gt;Truck Drivers Money Saving Tip: Some trucking companies may fire a trucker who uses an escape ramp, for failure to maintain truck control.&lt;/p&gt;&lt;p&gt;&lt;img src="https://truck-drivers-money-saving-tips.com/wp-content/uploads/2021/06/2021.06.02-tdmsts-and-tdmsis.png" width="300" height="300" alt="Truck Drivers Money Saving Tip for 06-02-2021"&gt;&lt;/p&gt;&lt;p&gt;For more Truck Drivers Money Saving Tips, see the &lt;a href="https://truck-drivers-money-saving-tips.com/category/truck-drivers-money-saving-tips/"&gt;Truck Drivers Money Saving Tips category&lt;/a&gt;.&lt;/p&gt;</v>
      </c>
      <c r="D2966" s="34" t="s">
        <v>30992</v>
      </c>
      <c r="E2966" s="34" t="s">
        <v>18572</v>
      </c>
      <c r="F2966" s="16" t="s">
        <v>18051</v>
      </c>
      <c r="G2966" s="16" t="s">
        <v>15</v>
      </c>
      <c r="H2966" s="16" t="s">
        <v>25172</v>
      </c>
      <c r="I2966" s="16" t="s">
        <v>28030</v>
      </c>
      <c r="J2966" s="16" t="s">
        <v>19709</v>
      </c>
      <c r="K2966" s="16" t="s">
        <v>19225</v>
      </c>
      <c r="L2966" s="24">
        <v>44349</v>
      </c>
      <c r="M2966" s="24" t="s">
        <v>19491</v>
      </c>
      <c r="N2966" s="2" t="s">
        <v>19</v>
      </c>
      <c r="O2966" s="16" t="s">
        <v>18937</v>
      </c>
      <c r="P2966" s="23" t="s">
        <v>17837</v>
      </c>
      <c r="Q2966" s="24">
        <v>44349</v>
      </c>
      <c r="R2966" s="23" t="s">
        <v>18312</v>
      </c>
    </row>
    <row r="2967" spans="1:18" ht="300" x14ac:dyDescent="0.25">
      <c r="A2967" s="21" t="s">
        <v>18052</v>
      </c>
      <c r="B2967" s="34" t="s">
        <v>17226</v>
      </c>
      <c r="C2967" s="27" t="str">
        <f t="shared" si="49"/>
        <v>&lt;p&gt;Truck Drivers Money Saving Inquiry: What is the cost of having truck brakes adjusted versus the cost of the aftermath of escape ramp use?&lt;/p&gt;&lt;p&gt;&lt;img src="https://truck-drivers-money-saving-tips.com/wp-content/uploads/2021/06/2021.06.03-tdmsts-and-tdmsis.png" width="300" height="300" alt="Truck Drivers Money Saving Inquiry for 06-03-2021"&gt;&lt;/p&gt;&lt;p&gt;For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7" s="34" t="s">
        <v>30993</v>
      </c>
      <c r="E2967" s="34" t="s">
        <v>18573</v>
      </c>
      <c r="F2967" s="16" t="s">
        <v>18768</v>
      </c>
      <c r="G2967" s="16" t="s">
        <v>47</v>
      </c>
      <c r="H2967" s="16" t="s">
        <v>28027</v>
      </c>
      <c r="I2967" s="16" t="s">
        <v>28031</v>
      </c>
      <c r="J2967" s="16" t="s">
        <v>19844</v>
      </c>
      <c r="K2967" s="16" t="s">
        <v>19226</v>
      </c>
      <c r="L2967" s="24">
        <v>44350</v>
      </c>
      <c r="M2967" s="24" t="s">
        <v>19492</v>
      </c>
      <c r="N2967" s="2" t="s">
        <v>19</v>
      </c>
      <c r="O2967" s="16" t="s">
        <v>18938</v>
      </c>
      <c r="P2967" s="23" t="s">
        <v>17838</v>
      </c>
      <c r="Q2967" s="24">
        <v>44350</v>
      </c>
      <c r="R2967" s="23" t="s">
        <v>18313</v>
      </c>
    </row>
    <row r="2968" spans="1:18" ht="315" x14ac:dyDescent="0.25">
      <c r="A2968" s="21" t="s">
        <v>18053</v>
      </c>
      <c r="B2968" s="34" t="s">
        <v>17227</v>
      </c>
      <c r="C2968" s="27" t="str">
        <f t="shared" si="49"/>
        <v>&lt;p&gt;Truck Drivers Money Saving Tip: Truckers whose trucks lose brakes and don't use an escape ramp will likely crash, possibly with a fatality.
&lt;/p&gt;&lt;p&gt;&lt;img src="https://truck-drivers-money-saving-tips.com/wp-content/uploads/2021/06/2021.06.04-tdmsts-and-tdmsis.png" width="300" height="300" alt="Truck Drivers Money Saving Tip for 06-04-2021"&gt;&lt;/p&gt;&lt;p&gt;For more Truck Drivers Money Saving Tips, see the &lt;a href="https://truck-drivers-money-saving-tips.com/category/truck-drivers-money-saving-tips/"&gt;Truck Drivers Money Saving Tips category&lt;/a&gt;.&lt;/p&gt;</v>
      </c>
      <c r="D2968" s="34" t="s">
        <v>30994</v>
      </c>
      <c r="E2968" s="34" t="s">
        <v>18574</v>
      </c>
      <c r="F2968" s="16" t="s">
        <v>18053</v>
      </c>
      <c r="G2968" s="16" t="s">
        <v>15</v>
      </c>
      <c r="H2968" s="16" t="s">
        <v>25172</v>
      </c>
      <c r="I2968" s="16" t="s">
        <v>28030</v>
      </c>
      <c r="J2968" s="16" t="s">
        <v>19710</v>
      </c>
      <c r="K2968" s="16" t="s">
        <v>19227</v>
      </c>
      <c r="L2968" s="24">
        <v>44351</v>
      </c>
      <c r="M2968" s="24" t="s">
        <v>19493</v>
      </c>
      <c r="N2968" s="2" t="s">
        <v>19</v>
      </c>
      <c r="O2968" s="16" t="s">
        <v>18939</v>
      </c>
      <c r="P2968" s="23" t="s">
        <v>17839</v>
      </c>
      <c r="Q2968" s="24">
        <v>44351</v>
      </c>
      <c r="R2968" s="23" t="s">
        <v>18314</v>
      </c>
    </row>
    <row r="2969" spans="1:18" ht="315" x14ac:dyDescent="0.25">
      <c r="A2969" s="21" t="s">
        <v>18054</v>
      </c>
      <c r="B2969" s="34" t="s">
        <v>17228</v>
      </c>
      <c r="C2969" s="27" t="str">
        <f t="shared" si="49"/>
        <v>&lt;p&gt;Truck Drivers Money Saving Tip: Making right turns in articulated vehicles can be challenging. If necessary, safely practice that maneuver.&lt;/p&gt;&lt;p&gt;&lt;img src="https://truck-drivers-money-saving-tips.com/wp-content/uploads/2021/06/2021.06.07-tdmsts-and-tdmsis.png" width="300" height="300" alt="Truck Drivers Money Saving Tip for 06-07-2021"&gt;&lt;/p&gt;&lt;p&gt;For more Truck Drivers Money Saving Tips, see the &lt;a href="https://truck-drivers-money-saving-tips.com/category/truck-drivers-money-saving-tips/"&gt;Truck Drivers Money Saving Tips category&lt;/a&gt;.&lt;/p&gt;</v>
      </c>
      <c r="D2969" s="34" t="s">
        <v>30995</v>
      </c>
      <c r="E2969" s="34" t="s">
        <v>18575</v>
      </c>
      <c r="F2969" s="16" t="s">
        <v>18054</v>
      </c>
      <c r="G2969" s="16" t="s">
        <v>15</v>
      </c>
      <c r="H2969" s="16" t="s">
        <v>25172</v>
      </c>
      <c r="I2969" s="16" t="s">
        <v>28030</v>
      </c>
      <c r="J2969" s="16" t="s">
        <v>19711</v>
      </c>
      <c r="K2969" s="16" t="s">
        <v>19228</v>
      </c>
      <c r="L2969" s="24">
        <v>44354</v>
      </c>
      <c r="M2969" s="24" t="s">
        <v>19494</v>
      </c>
      <c r="N2969" s="2" t="s">
        <v>19</v>
      </c>
      <c r="O2969" s="16" t="s">
        <v>18940</v>
      </c>
      <c r="P2969" s="23" t="s">
        <v>17840</v>
      </c>
      <c r="Q2969" s="24">
        <v>44354</v>
      </c>
      <c r="R2969" s="23" t="s">
        <v>18315</v>
      </c>
    </row>
    <row r="2970" spans="1:18" ht="300" x14ac:dyDescent="0.25">
      <c r="A2970" s="21" t="s">
        <v>18055</v>
      </c>
      <c r="B2970" s="34" t="s">
        <v>17229</v>
      </c>
      <c r="C2970" s="27" t="str">
        <f t="shared" si="49"/>
        <v>&lt;p&gt;Truck Drivers Money Saving Inquiry: How expensive is it to have a large wrecker (or two) pull the rear of a trailer out of a ditch?&lt;/p&gt;&lt;p&gt;&lt;img src="https://truck-drivers-money-saving-tips.com/wp-content/uploads/2021/06/2021.06.08-tdmsts-and-tdmsis.png" width="300" height="300" alt="Truck Drivers Money Saving Inquiry for 06-08-2021"&gt;&lt;/p&gt;&lt;p&gt;For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70" s="34" t="s">
        <v>30996</v>
      </c>
      <c r="E2970" s="34" t="s">
        <v>18576</v>
      </c>
      <c r="F2970" s="16" t="s">
        <v>18769</v>
      </c>
      <c r="G2970" s="16" t="s">
        <v>47</v>
      </c>
      <c r="H2970" s="16" t="s">
        <v>28027</v>
      </c>
      <c r="I2970" s="16" t="s">
        <v>28031</v>
      </c>
      <c r="J2970" s="16" t="s">
        <v>19845</v>
      </c>
      <c r="K2970" s="16" t="s">
        <v>19229</v>
      </c>
      <c r="L2970" s="24">
        <v>44355</v>
      </c>
      <c r="M2970" s="24" t="s">
        <v>19495</v>
      </c>
      <c r="N2970" s="2" t="s">
        <v>19</v>
      </c>
      <c r="O2970" s="16" t="s">
        <v>18941</v>
      </c>
      <c r="P2970" s="23" t="s">
        <v>17841</v>
      </c>
      <c r="Q2970" s="24">
        <v>44355</v>
      </c>
      <c r="R2970" s="23" t="s">
        <v>18316</v>
      </c>
    </row>
    <row r="2971" spans="1:18" ht="300" x14ac:dyDescent="0.25">
      <c r="A2971" s="21" t="s">
        <v>18056</v>
      </c>
      <c r="B2971" s="34" t="s">
        <v>17230</v>
      </c>
      <c r="C2971" s="27" t="str">
        <f t="shared" si="49"/>
        <v>&lt;p&gt;Truck Drivers Money Saving Tip: When making turns in your truck, remember any low, fixed objects that may be hard to see in your mirrors.&lt;/p&gt;&lt;p&gt;&lt;img src="https://truck-drivers-money-saving-tips.com/wp-content/uploads/2021/06/2021.06.09-tdmsts-and-tdmsis.png" width="300" height="300" alt="Truck Drivers Money Saving Tip for 06-09-2021"&gt;&lt;/p&gt;&lt;p&gt;For more Truck Drivers Money Saving Tips, see the &lt;a href="https://truck-drivers-money-saving-tips.com/category/truck-drivers-money-saving-tips/"&gt;Truck Drivers Money Saving Tips category&lt;/a&gt;.&lt;/p&gt;</v>
      </c>
      <c r="D2971" s="34" t="s">
        <v>30997</v>
      </c>
      <c r="E2971" s="34" t="s">
        <v>18577</v>
      </c>
      <c r="F2971" s="16" t="s">
        <v>18056</v>
      </c>
      <c r="G2971" s="16" t="s">
        <v>15</v>
      </c>
      <c r="H2971" s="16" t="s">
        <v>25172</v>
      </c>
      <c r="I2971" s="16" t="s">
        <v>28030</v>
      </c>
      <c r="J2971" s="16" t="s">
        <v>19712</v>
      </c>
      <c r="K2971" s="16" t="s">
        <v>19230</v>
      </c>
      <c r="L2971" s="24">
        <v>44356</v>
      </c>
      <c r="M2971" s="24" t="s">
        <v>19496</v>
      </c>
      <c r="N2971" s="2" t="s">
        <v>19</v>
      </c>
      <c r="O2971" s="16" t="s">
        <v>18942</v>
      </c>
      <c r="P2971" s="23" t="s">
        <v>17842</v>
      </c>
      <c r="Q2971" s="24">
        <v>44356</v>
      </c>
      <c r="R2971" s="23" t="s">
        <v>18317</v>
      </c>
    </row>
    <row r="2972" spans="1:18" ht="300" x14ac:dyDescent="0.25">
      <c r="A2972" s="21" t="s">
        <v>18057</v>
      </c>
      <c r="B2972" s="34" t="s">
        <v>17231</v>
      </c>
      <c r="C2972" s="27" t="str">
        <f t="shared" si="49"/>
        <v>&lt;p&gt;Truck Drivers Money Saving Inquiry: Have you mastered the buttonhook technique of turning right in a large truck? How long did that take?&lt;/p&gt;&lt;p&gt;&lt;img src="https://truck-drivers-money-saving-tips.com/wp-content/uploads/2021/06/2021.06.10-tdmsts-and-tdmsis.png" width="300" height="300" alt="Truck Drivers Money Saving Inquiry for 06-10-2021"&gt;&lt;/p&gt;&lt;p&gt;For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72" s="34" t="s">
        <v>30998</v>
      </c>
      <c r="E2972" s="34" t="s">
        <v>18578</v>
      </c>
      <c r="F2972" s="16" t="s">
        <v>18770</v>
      </c>
      <c r="G2972" s="16" t="s">
        <v>47</v>
      </c>
      <c r="H2972" s="16" t="s">
        <v>28027</v>
      </c>
      <c r="I2972" s="16" t="s">
        <v>28031</v>
      </c>
      <c r="J2972" s="16" t="s">
        <v>19846</v>
      </c>
      <c r="K2972" s="16" t="s">
        <v>19231</v>
      </c>
      <c r="L2972" s="24">
        <v>44357</v>
      </c>
      <c r="M2972" s="24" t="s">
        <v>19497</v>
      </c>
      <c r="N2972" s="2" t="s">
        <v>19</v>
      </c>
      <c r="O2972" s="16" t="s">
        <v>18943</v>
      </c>
      <c r="P2972" s="23" t="s">
        <v>17843</v>
      </c>
      <c r="Q2972" s="24">
        <v>44357</v>
      </c>
      <c r="R2972" s="23" t="s">
        <v>18318</v>
      </c>
    </row>
    <row r="2973" spans="1:18" ht="300" x14ac:dyDescent="0.25">
      <c r="A2973" s="21" t="s">
        <v>18058</v>
      </c>
      <c r="B2973" s="34" t="s">
        <v>17232</v>
      </c>
      <c r="C2973" s="27" t="str">
        <f t="shared" si="49"/>
        <v>&lt;p&gt;Truck Drivers Money Saving Tip: If turning right requires moving left first, don't let others squeeze in between trailer and curb/shoulder.&lt;/p&gt;&lt;p&gt;&lt;img src="https://truck-drivers-money-saving-tips.com/wp-content/uploads/2021/06/2021.06.11-tdmsts-and-tdmsis.png" width="300" height="300" alt="Truck Drivers Money Saving Tip for 06-11-2021"&gt;&lt;/p&gt;&lt;p&gt;For more Truck Drivers Money Saving Tips, see the &lt;a href="https://truck-drivers-money-saving-tips.com/category/truck-drivers-money-saving-tips/"&gt;Truck Drivers Money Saving Tips category&lt;/a&gt;.&lt;/p&gt;</v>
      </c>
      <c r="D2973" s="34" t="s">
        <v>30999</v>
      </c>
      <c r="E2973" s="34" t="s">
        <v>18579</v>
      </c>
      <c r="F2973" s="16" t="s">
        <v>18058</v>
      </c>
      <c r="G2973" s="16" t="s">
        <v>15</v>
      </c>
      <c r="H2973" s="16" t="s">
        <v>25172</v>
      </c>
      <c r="I2973" s="16" t="s">
        <v>28030</v>
      </c>
      <c r="J2973" s="16" t="s">
        <v>19713</v>
      </c>
      <c r="K2973" s="16" t="s">
        <v>19232</v>
      </c>
      <c r="L2973" s="24">
        <v>44358</v>
      </c>
      <c r="M2973" s="24" t="s">
        <v>19498</v>
      </c>
      <c r="N2973" s="2" t="s">
        <v>19</v>
      </c>
      <c r="O2973" s="16" t="s">
        <v>18944</v>
      </c>
      <c r="P2973" s="23" t="s">
        <v>17844</v>
      </c>
      <c r="Q2973" s="24">
        <v>44358</v>
      </c>
      <c r="R2973" s="23" t="s">
        <v>18319</v>
      </c>
    </row>
    <row r="2974" spans="1:18" ht="300" x14ac:dyDescent="0.25">
      <c r="A2974" s="21" t="s">
        <v>18059</v>
      </c>
      <c r="B2974" s="34" t="s">
        <v>17233</v>
      </c>
      <c r="C2974" s="27" t="str">
        <f t="shared" si="49"/>
        <v>&lt;p&gt;Truck Drivers Money Saving Tip: Any distraction, including eating while driving, can lead to an accident. Eat only when you're parked.&lt;/p&gt;&lt;p&gt;&lt;img src="https://truck-drivers-money-saving-tips.com/wp-content/uploads/2021/06/2021.06.14-tdmsts-and-tdmsis.png" width="300" height="300" alt="Truck Drivers Money Saving Tip for 06-14-2021"&gt;&lt;/p&gt;&lt;p&gt;For more Truck Drivers Money Saving Tips, see the &lt;a href="https://truck-drivers-money-saving-tips.com/category/truck-drivers-money-saving-tips/"&gt;Truck Drivers Money Saving Tips category&lt;/a&gt;.&lt;/p&gt;</v>
      </c>
      <c r="D2974" s="34" t="s">
        <v>31000</v>
      </c>
      <c r="E2974" s="34" t="s">
        <v>18580</v>
      </c>
      <c r="F2974" s="16" t="s">
        <v>18059</v>
      </c>
      <c r="G2974" s="16" t="s">
        <v>15</v>
      </c>
      <c r="H2974" s="16" t="s">
        <v>25172</v>
      </c>
      <c r="I2974" s="16" t="s">
        <v>28030</v>
      </c>
      <c r="J2974" s="16" t="s">
        <v>19714</v>
      </c>
      <c r="K2974" s="16" t="s">
        <v>19233</v>
      </c>
      <c r="L2974" s="24">
        <v>44361</v>
      </c>
      <c r="M2974" s="24" t="s">
        <v>19499</v>
      </c>
      <c r="N2974" s="2" t="s">
        <v>19</v>
      </c>
      <c r="O2974" s="16" t="s">
        <v>18945</v>
      </c>
      <c r="P2974" s="23" t="s">
        <v>17845</v>
      </c>
      <c r="Q2974" s="24">
        <v>44361</v>
      </c>
      <c r="R2974" s="23" t="s">
        <v>18320</v>
      </c>
    </row>
    <row r="2975" spans="1:18" ht="315" x14ac:dyDescent="0.25">
      <c r="A2975" s="21" t="s">
        <v>18060</v>
      </c>
      <c r="B2975" s="34" t="s">
        <v>17234</v>
      </c>
      <c r="C2975" s="27" t="str">
        <f t="shared" si="49"/>
        <v>&lt;p&gt;Truck Drivers Money Saving Inquiry: Ever read an article about a trucker who choked on food he ate while driving and consequently crashed?&lt;/p&gt;&lt;p&gt;&lt;img src="https://truck-drivers-money-saving-tips.com/wp-content/uploads/2021/06/2021.06.15-tdmsts-and-tdmsis.png" width="300" height="300" alt="Truck Drivers Money Saving Inquiry for 06-15-2021"&gt;&lt;/p&gt;&lt;p&gt;For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75" s="34" t="s">
        <v>31001</v>
      </c>
      <c r="E2975" s="34" t="s">
        <v>18581</v>
      </c>
      <c r="F2975" s="16" t="s">
        <v>18771</v>
      </c>
      <c r="G2975" s="16" t="s">
        <v>47</v>
      </c>
      <c r="H2975" s="16" t="s">
        <v>28027</v>
      </c>
      <c r="I2975" s="16" t="s">
        <v>28031</v>
      </c>
      <c r="J2975" s="16" t="s">
        <v>19847</v>
      </c>
      <c r="K2975" s="16" t="s">
        <v>19234</v>
      </c>
      <c r="L2975" s="24">
        <v>44362</v>
      </c>
      <c r="M2975" s="24" t="s">
        <v>19500</v>
      </c>
      <c r="N2975" s="2" t="s">
        <v>19</v>
      </c>
      <c r="O2975" s="16" t="s">
        <v>18946</v>
      </c>
      <c r="P2975" s="23" t="s">
        <v>17846</v>
      </c>
      <c r="Q2975" s="24">
        <v>44362</v>
      </c>
      <c r="R2975" s="23" t="s">
        <v>18321</v>
      </c>
    </row>
    <row r="2976" spans="1:18" ht="300" x14ac:dyDescent="0.25">
      <c r="A2976" s="21" t="s">
        <v>18061</v>
      </c>
      <c r="B2976" s="34" t="s">
        <v>17235</v>
      </c>
      <c r="C2976" s="27" t="str">
        <f t="shared" si="49"/>
        <v>&lt;p&gt;Truck Drivers Money Saving Tip: Eating while driving can lead to food being lodged in the throat, blacking out, and crashing. Don't risk it!&lt;/p&gt;&lt;p&gt;&lt;img src="https://truck-drivers-money-saving-tips.com/wp-content/uploads/2021/06/2021.06.16-tdmsts-and-tdmsis.png" width="300" height="300" alt="Truck Drivers Money Saving Tip for 06-16-2021"&gt;&lt;/p&gt;&lt;p&gt;For more Truck Drivers Money Saving Tips, see the &lt;a href="https://truck-drivers-money-saving-tips.com/category/truck-drivers-money-saving-tips/"&gt;Truck Drivers Money Saving Tips category&lt;/a&gt;.&lt;/p&gt;</v>
      </c>
      <c r="D2976" s="34" t="s">
        <v>31002</v>
      </c>
      <c r="E2976" s="34" t="s">
        <v>18582</v>
      </c>
      <c r="F2976" s="16" t="s">
        <v>18061</v>
      </c>
      <c r="G2976" s="16" t="s">
        <v>15</v>
      </c>
      <c r="H2976" s="16" t="s">
        <v>25172</v>
      </c>
      <c r="I2976" s="16" t="s">
        <v>28030</v>
      </c>
      <c r="J2976" s="16" t="s">
        <v>19715</v>
      </c>
      <c r="K2976" s="16" t="s">
        <v>19235</v>
      </c>
      <c r="L2976" s="24">
        <v>44363</v>
      </c>
      <c r="M2976" s="24" t="s">
        <v>19501</v>
      </c>
      <c r="N2976" s="2" t="s">
        <v>19</v>
      </c>
      <c r="O2976" s="16" t="s">
        <v>18947</v>
      </c>
      <c r="P2976" s="23" t="s">
        <v>17847</v>
      </c>
      <c r="Q2976" s="24">
        <v>44363</v>
      </c>
      <c r="R2976" s="23" t="s">
        <v>18322</v>
      </c>
    </row>
    <row r="2977" spans="1:18" ht="300" x14ac:dyDescent="0.25">
      <c r="A2977" s="21" t="s">
        <v>18062</v>
      </c>
      <c r="B2977" s="34" t="s">
        <v>17236</v>
      </c>
      <c r="C2977" s="27" t="str">
        <f t="shared" si="49"/>
        <v>&lt;p&gt;Truck Drivers Money Saving Inquiry: Ever tried holding or reaching for food while driving and it slipped out of your hands? What happened?&lt;/p&gt;&lt;p&gt;&lt;img src="https://truck-drivers-money-saving-tips.com/wp-content/uploads/2021/06/2021.06.17-tdmsts-and-tdmsis.png" width="300" height="300" alt="Truck Drivers Money Saving Inquiry for 06-17-2021"&gt;&lt;/p&gt;&lt;p&gt;For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77" s="34" t="s">
        <v>31003</v>
      </c>
      <c r="E2977" s="34" t="s">
        <v>18583</v>
      </c>
      <c r="F2977" s="16" t="s">
        <v>18772</v>
      </c>
      <c r="G2977" s="16" t="s">
        <v>47</v>
      </c>
      <c r="H2977" s="16" t="s">
        <v>28027</v>
      </c>
      <c r="I2977" s="16" t="s">
        <v>28031</v>
      </c>
      <c r="J2977" s="16" t="s">
        <v>19848</v>
      </c>
      <c r="K2977" s="16" t="s">
        <v>19236</v>
      </c>
      <c r="L2977" s="24">
        <v>44364</v>
      </c>
      <c r="M2977" s="24" t="s">
        <v>19502</v>
      </c>
      <c r="N2977" s="2" t="s">
        <v>19</v>
      </c>
      <c r="O2977" s="16" t="s">
        <v>18948</v>
      </c>
      <c r="P2977" s="23" t="s">
        <v>17848</v>
      </c>
      <c r="Q2977" s="24">
        <v>44364</v>
      </c>
      <c r="R2977" s="23" t="s">
        <v>18323</v>
      </c>
    </row>
    <row r="2978" spans="1:18" ht="300" x14ac:dyDescent="0.25">
      <c r="A2978" s="21" t="s">
        <v>18063</v>
      </c>
      <c r="B2978" s="34" t="s">
        <v>17237</v>
      </c>
      <c r="C2978" s="27" t="str">
        <f t="shared" si="49"/>
        <v>&lt;p&gt;Truck Drivers Money Saving Tip: At 55 mph, distraction for 5 seconds is like driving the length of an entire football field blindfolded.&lt;/p&gt;&lt;p&gt;&lt;img src="https://truck-drivers-money-saving-tips.com/wp-content/uploads/2021/06/2021.06.18-tdmsts-and-tdmsis.png" width="300" height="300" alt="Truck Drivers Money Saving Tip for 06-18-2021"&gt;&lt;/p&gt;&lt;p&gt;For more Truck Drivers Money Saving Tips, see the &lt;a href="https://truck-drivers-money-saving-tips.com/category/truck-drivers-money-saving-tips/"&gt;Truck Drivers Money Saving Tips category&lt;/a&gt;.&lt;/p&gt;</v>
      </c>
      <c r="D2978" s="34" t="s">
        <v>31004</v>
      </c>
      <c r="E2978" s="34" t="s">
        <v>18584</v>
      </c>
      <c r="F2978" s="16" t="s">
        <v>18063</v>
      </c>
      <c r="G2978" s="16" t="s">
        <v>15</v>
      </c>
      <c r="H2978" s="16" t="s">
        <v>25172</v>
      </c>
      <c r="I2978" s="16" t="s">
        <v>28030</v>
      </c>
      <c r="J2978" s="16" t="s">
        <v>19716</v>
      </c>
      <c r="K2978" s="16" t="s">
        <v>19237</v>
      </c>
      <c r="L2978" s="24">
        <v>44365</v>
      </c>
      <c r="M2978" s="24" t="s">
        <v>19503</v>
      </c>
      <c r="N2978" s="2" t="s">
        <v>19</v>
      </c>
      <c r="O2978" s="16" t="s">
        <v>18949</v>
      </c>
      <c r="P2978" s="23" t="s">
        <v>17849</v>
      </c>
      <c r="Q2978" s="24">
        <v>44365</v>
      </c>
      <c r="R2978" s="23" t="s">
        <v>18324</v>
      </c>
    </row>
    <row r="2979" spans="1:18" ht="300" x14ac:dyDescent="0.25">
      <c r="A2979" s="21" t="s">
        <v>18064</v>
      </c>
      <c r="B2979" s="34" t="s">
        <v>17238</v>
      </c>
      <c r="C2979" s="27" t="str">
        <f t="shared" si="49"/>
        <v>&lt;p&gt;Truck Drivers Money Saving Tip: Pull into fuel islands straight, not at an angle, so that you can safely pull your whole rig through.&lt;/p&gt;&lt;p&gt;&lt;img src="https://truck-drivers-money-saving-tips.com/wp-content/uploads/2021/06/2021.06.21-tdmsts-and-tdmsis.png" width="300" height="300" alt="Truck Drivers Money Saving Tip for 06-21-2021"&gt;&lt;/p&gt;&lt;p&gt;For more Truck Drivers Money Saving Tips, see the &lt;a href="https://truck-drivers-money-saving-tips.com/category/truck-drivers-money-saving-tips/"&gt;Truck Drivers Money Saving Tips category&lt;/a&gt;.&lt;/p&gt;</v>
      </c>
      <c r="D2979" s="34" t="s">
        <v>31005</v>
      </c>
      <c r="E2979" s="34" t="s">
        <v>18585</v>
      </c>
      <c r="F2979" s="16" t="s">
        <v>18064</v>
      </c>
      <c r="G2979" s="16" t="s">
        <v>15</v>
      </c>
      <c r="H2979" s="16" t="s">
        <v>25172</v>
      </c>
      <c r="I2979" s="16" t="s">
        <v>28030</v>
      </c>
      <c r="J2979" s="16" t="s">
        <v>19717</v>
      </c>
      <c r="K2979" s="16" t="s">
        <v>19238</v>
      </c>
      <c r="L2979" s="24">
        <v>44368</v>
      </c>
      <c r="M2979" s="24" t="s">
        <v>19504</v>
      </c>
      <c r="N2979" s="2" t="s">
        <v>19</v>
      </c>
      <c r="O2979" s="16" t="s">
        <v>18950</v>
      </c>
      <c r="P2979" s="23" t="s">
        <v>17850</v>
      </c>
      <c r="Q2979" s="24">
        <v>44368</v>
      </c>
      <c r="R2979" s="23" t="s">
        <v>18325</v>
      </c>
    </row>
    <row r="2980" spans="1:18" ht="300" x14ac:dyDescent="0.25">
      <c r="A2980" s="21" t="s">
        <v>18065</v>
      </c>
      <c r="B2980" s="34" t="s">
        <v>17239</v>
      </c>
      <c r="C2980" s="27" t="str">
        <f t="shared" si="49"/>
        <v>&lt;p&gt;Truck Drivers Money Saving Inquiry: When fueling, do you use bungee cords to secure fuel nozzles in your tank? Has this ever failed you?&lt;/p&gt;&lt;p&gt;&lt;img src="https://truck-drivers-money-saving-tips.com/wp-content/uploads/2021/06/2021.06.22-tdmsts-and-tdmsis.png" width="300" height="300" alt="Truck Drivers Money Saving Inquiry for 06-22-2021"&gt;&lt;/p&gt;&lt;p&gt;For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80" s="34" t="s">
        <v>31006</v>
      </c>
      <c r="E2980" s="34" t="s">
        <v>18586</v>
      </c>
      <c r="F2980" s="16" t="s">
        <v>18773</v>
      </c>
      <c r="G2980" s="16" t="s">
        <v>47</v>
      </c>
      <c r="H2980" s="16" t="s">
        <v>28027</v>
      </c>
      <c r="I2980" s="16" t="s">
        <v>28031</v>
      </c>
      <c r="J2980" s="16" t="s">
        <v>19849</v>
      </c>
      <c r="K2980" s="16" t="s">
        <v>19239</v>
      </c>
      <c r="L2980" s="24">
        <v>44369</v>
      </c>
      <c r="M2980" s="24" t="s">
        <v>19505</v>
      </c>
      <c r="N2980" s="2" t="s">
        <v>19</v>
      </c>
      <c r="O2980" s="16" t="s">
        <v>18951</v>
      </c>
      <c r="P2980" s="23" t="s">
        <v>17851</v>
      </c>
      <c r="Q2980" s="24">
        <v>44369</v>
      </c>
      <c r="R2980" s="23" t="s">
        <v>18326</v>
      </c>
    </row>
    <row r="2981" spans="1:18" ht="300" x14ac:dyDescent="0.25">
      <c r="A2981" s="21" t="s">
        <v>18066</v>
      </c>
      <c r="B2981" s="34" t="s">
        <v>17240</v>
      </c>
      <c r="C2981" s="27" t="str">
        <f t="shared" ref="C2981:C3044" si="50">CONCATENATE("&lt;p&gt;",B2981,"&lt;/p&gt;","&lt;p&gt;&lt;img src=",CHAR(34),K2981,CHAR(34)," width=",CHAR(34),300,CHAR(34)," height=",CHAR(34),"300",CHAR(34)," alt=",CHAR(34),A2981,CHAR(34),"&gt;","&lt;/p&gt;","&lt;p&gt;","For more ",H2981,", see the ","&lt;a href=",CHAR(34),I2981,CHAR(34),"&gt;",H2981," category&lt;/a&gt;.","&lt;/p&gt;")</f>
        <v>&lt;p&gt;Truck Drivers Money Saving Tip: While it is appropriate to wash your windshield in a fuel island, washing your entire tractor there is not.&lt;/p&gt;&lt;p&gt;&lt;img src="https://truck-drivers-money-saving-tips.com/wp-content/uploads/2021/06/2021.06.23-tdmsts-and-tdmsis.png" width="300" height="300" alt="Truck Drivers Money Saving Tip for 06-23-2021"&gt;&lt;/p&gt;&lt;p&gt;For more Truck Drivers Money Saving Tips, see the &lt;a href="https://truck-drivers-money-saving-tips.com/category/truck-drivers-money-saving-tips/"&gt;Truck Drivers Money Saving Tips category&lt;/a&gt;.&lt;/p&gt;</v>
      </c>
      <c r="D2981" s="34" t="s">
        <v>31007</v>
      </c>
      <c r="E2981" s="34" t="s">
        <v>18587</v>
      </c>
      <c r="F2981" s="16" t="s">
        <v>18066</v>
      </c>
      <c r="G2981" s="16" t="s">
        <v>15</v>
      </c>
      <c r="H2981" s="16" t="s">
        <v>25172</v>
      </c>
      <c r="I2981" s="16" t="s">
        <v>28030</v>
      </c>
      <c r="J2981" s="16" t="s">
        <v>19718</v>
      </c>
      <c r="K2981" s="16" t="s">
        <v>19240</v>
      </c>
      <c r="L2981" s="24">
        <v>44370</v>
      </c>
      <c r="M2981" s="24" t="s">
        <v>19506</v>
      </c>
      <c r="N2981" s="2" t="s">
        <v>19</v>
      </c>
      <c r="O2981" s="16" t="s">
        <v>18952</v>
      </c>
      <c r="P2981" s="23" t="s">
        <v>17852</v>
      </c>
      <c r="Q2981" s="24">
        <v>44370</v>
      </c>
      <c r="R2981" s="23" t="s">
        <v>18327</v>
      </c>
    </row>
    <row r="2982" spans="1:18" ht="300" x14ac:dyDescent="0.25">
      <c r="A2982" s="21" t="s">
        <v>18067</v>
      </c>
      <c r="B2982" s="34" t="s">
        <v>17241</v>
      </c>
      <c r="C2982" s="27" t="str">
        <f t="shared" si="50"/>
        <v>&lt;p&gt;Truck Drivers Money Saving Inquiry: Ever seen another trucker sitting in a fuel island waiting for his break to end? How did that work out?&lt;/p&gt;&lt;p&gt;&lt;img src="https://truck-drivers-money-saving-tips.com/wp-content/uploads/2021/06/2021.06.24-tdmsts-and-tdmsis.png" width="300" height="300" alt="Truck Drivers Money Saving Inquiry for 06-24-2021"&gt;&lt;/p&gt;&lt;p&gt;For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82" s="34" t="s">
        <v>31008</v>
      </c>
      <c r="E2982" s="34" t="s">
        <v>18588</v>
      </c>
      <c r="F2982" s="16" t="s">
        <v>18774</v>
      </c>
      <c r="G2982" s="16" t="s">
        <v>47</v>
      </c>
      <c r="H2982" s="16" t="s">
        <v>28027</v>
      </c>
      <c r="I2982" s="16" t="s">
        <v>28031</v>
      </c>
      <c r="J2982" s="16" t="s">
        <v>19850</v>
      </c>
      <c r="K2982" s="16" t="s">
        <v>19241</v>
      </c>
      <c r="L2982" s="24">
        <v>44371</v>
      </c>
      <c r="M2982" s="24" t="s">
        <v>19507</v>
      </c>
      <c r="N2982" s="2" t="s">
        <v>19</v>
      </c>
      <c r="O2982" s="16" t="s">
        <v>18953</v>
      </c>
      <c r="P2982" s="23" t="s">
        <v>17853</v>
      </c>
      <c r="Q2982" s="24">
        <v>44371</v>
      </c>
      <c r="R2982" s="23" t="s">
        <v>18328</v>
      </c>
    </row>
    <row r="2983" spans="1:18" ht="300" x14ac:dyDescent="0.25">
      <c r="A2983" s="21" t="s">
        <v>18068</v>
      </c>
      <c r="B2983" s="34" t="s">
        <v>17242</v>
      </c>
      <c r="C2983" s="27" t="str">
        <f t="shared" si="50"/>
        <v>&lt;p&gt;Truck Drivers Money Saving Tip: Prevent tickets, tows, and/or anger by parking in a space, not a fuel island, to take mandated HOS breaks.&lt;/p&gt;&lt;p&gt;&lt;img src="https://truck-drivers-money-saving-tips.com/wp-content/uploads/2021/06/2021.06.25-tdmsts-and-tdmsis.png" width="300" height="300" alt="Truck Drivers Money Saving Tip for 06-25-2021"&gt;&lt;/p&gt;&lt;p&gt;For more Truck Drivers Money Saving Tips, see the &lt;a href="https://truck-drivers-money-saving-tips.com/category/truck-drivers-money-saving-tips/"&gt;Truck Drivers Money Saving Tips category&lt;/a&gt;.&lt;/p&gt;</v>
      </c>
      <c r="D2983" s="34" t="s">
        <v>31009</v>
      </c>
      <c r="E2983" s="34" t="s">
        <v>18589</v>
      </c>
      <c r="F2983" s="16" t="s">
        <v>18068</v>
      </c>
      <c r="G2983" s="16" t="s">
        <v>15</v>
      </c>
      <c r="H2983" s="16" t="s">
        <v>25172</v>
      </c>
      <c r="I2983" s="16" t="s">
        <v>28030</v>
      </c>
      <c r="J2983" s="16" t="s">
        <v>19719</v>
      </c>
      <c r="K2983" s="16" t="s">
        <v>19242</v>
      </c>
      <c r="L2983" s="24">
        <v>44372</v>
      </c>
      <c r="M2983" s="24" t="s">
        <v>19508</v>
      </c>
      <c r="N2983" s="2" t="s">
        <v>19</v>
      </c>
      <c r="O2983" s="16" t="s">
        <v>18954</v>
      </c>
      <c r="P2983" s="23" t="s">
        <v>17854</v>
      </c>
      <c r="Q2983" s="24">
        <v>44372</v>
      </c>
      <c r="R2983" s="23" t="s">
        <v>18329</v>
      </c>
    </row>
    <row r="2984" spans="1:18" ht="300" x14ac:dyDescent="0.25">
      <c r="A2984" s="21" t="s">
        <v>18069</v>
      </c>
      <c r="B2984" s="34" t="s">
        <v>17243</v>
      </c>
      <c r="C2984" s="27" t="str">
        <f t="shared" si="50"/>
        <v>&lt;p&gt;Truck Drivers Money Saving Tip: Taking photos or videos with a handheld device while driving is a distracted behavior.&lt;/p&gt;&lt;p&gt;&lt;img src="https://truck-drivers-money-saving-tips.com/wp-content/uploads/2021/06/2021.06.28-tdmsts-and-tdmsis.png" width="300" height="300" alt="Truck Drivers Money Saving Tip for 06-28-2021"&gt;&lt;/p&gt;&lt;p&gt;For more Truck Drivers Money Saving Tips, see the &lt;a href="https://truck-drivers-money-saving-tips.com/category/truck-drivers-money-saving-tips/"&gt;Truck Drivers Money Saving Tips category&lt;/a&gt;.&lt;/p&gt;</v>
      </c>
      <c r="D2984" s="34" t="s">
        <v>31010</v>
      </c>
      <c r="E2984" s="34" t="s">
        <v>18590</v>
      </c>
      <c r="F2984" s="16" t="s">
        <v>18069</v>
      </c>
      <c r="G2984" s="16" t="s">
        <v>15</v>
      </c>
      <c r="H2984" s="16" t="s">
        <v>25172</v>
      </c>
      <c r="I2984" s="16" t="s">
        <v>28030</v>
      </c>
      <c r="J2984" s="16" t="s">
        <v>19720</v>
      </c>
      <c r="K2984" s="16" t="s">
        <v>19243</v>
      </c>
      <c r="L2984" s="24">
        <v>44375</v>
      </c>
      <c r="M2984" s="24" t="s">
        <v>19509</v>
      </c>
      <c r="N2984" s="2" t="s">
        <v>19</v>
      </c>
      <c r="O2984" s="16" t="s">
        <v>18955</v>
      </c>
      <c r="P2984" s="23" t="s">
        <v>17855</v>
      </c>
      <c r="Q2984" s="24">
        <v>44375</v>
      </c>
      <c r="R2984" s="23" t="s">
        <v>18330</v>
      </c>
    </row>
    <row r="2985" spans="1:18" ht="300" x14ac:dyDescent="0.25">
      <c r="A2985" s="21" t="s">
        <v>18070</v>
      </c>
      <c r="B2985" s="34" t="s">
        <v>17244</v>
      </c>
      <c r="C2985" s="27" t="str">
        <f t="shared" si="50"/>
        <v>&lt;p&gt;Truck Drivers Money Saving Inquiry: Do you have a forward-facing video recording device mounted in your tractor? How does that help you?&lt;/p&gt;&lt;p&gt;&lt;img src="https://truck-drivers-money-saving-tips.com/wp-content/uploads/2021/06/2021.06.29-tdmsts-and-tdmsis.png" width="300" height="300" alt="Truck Drivers Money Saving Inquiry for 06-29-2021"&gt;&lt;/p&gt;&lt;p&gt;For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85" s="34" t="s">
        <v>31011</v>
      </c>
      <c r="E2985" s="34" t="s">
        <v>18591</v>
      </c>
      <c r="F2985" s="16" t="s">
        <v>18775</v>
      </c>
      <c r="G2985" s="16" t="s">
        <v>47</v>
      </c>
      <c r="H2985" s="16" t="s">
        <v>28027</v>
      </c>
      <c r="I2985" s="16" t="s">
        <v>28031</v>
      </c>
      <c r="J2985" s="16" t="s">
        <v>19851</v>
      </c>
      <c r="K2985" s="16" t="s">
        <v>19244</v>
      </c>
      <c r="L2985" s="24">
        <v>44376</v>
      </c>
      <c r="M2985" s="24" t="s">
        <v>19510</v>
      </c>
      <c r="N2985" s="2" t="s">
        <v>19</v>
      </c>
      <c r="O2985" s="16" t="s">
        <v>18956</v>
      </c>
      <c r="P2985" s="23" t="s">
        <v>17856</v>
      </c>
      <c r="Q2985" s="24">
        <v>44376</v>
      </c>
      <c r="R2985" s="23" t="s">
        <v>18331</v>
      </c>
    </row>
    <row r="2986" spans="1:18" ht="300" x14ac:dyDescent="0.25">
      <c r="A2986" s="21" t="s">
        <v>18071</v>
      </c>
      <c r="B2986" s="34" t="s">
        <v>17245</v>
      </c>
      <c r="C2986" s="27" t="str">
        <f t="shared" si="50"/>
        <v>&lt;p&gt;Truck Drivers Money Saving Tip: Having a dash cam recording video at the time you're in an accident you didn't cause may help exonerate you.&lt;/p&gt;&lt;p&gt;&lt;img src="https://truck-drivers-money-saving-tips.com/wp-content/uploads/2021/06/2021.06.30-tdmsts-and-tdmsis.png" width="300" height="300" alt="Truck Drivers Money Saving Tip for 06-30-2021"&gt;&lt;/p&gt;&lt;p&gt;For more Truck Drivers Money Saving Tips, see the &lt;a href="https://truck-drivers-money-saving-tips.com/category/truck-drivers-money-saving-tips/"&gt;Truck Drivers Money Saving Tips category&lt;/a&gt;.&lt;/p&gt;</v>
      </c>
      <c r="D2986" s="34" t="s">
        <v>31012</v>
      </c>
      <c r="E2986" s="34" t="s">
        <v>18592</v>
      </c>
      <c r="F2986" s="16" t="s">
        <v>18071</v>
      </c>
      <c r="G2986" s="16" t="s">
        <v>15</v>
      </c>
      <c r="H2986" s="16" t="s">
        <v>25172</v>
      </c>
      <c r="I2986" s="16" t="s">
        <v>28030</v>
      </c>
      <c r="J2986" s="16" t="s">
        <v>19721</v>
      </c>
      <c r="K2986" s="16" t="s">
        <v>19245</v>
      </c>
      <c r="L2986" s="24">
        <v>44377</v>
      </c>
      <c r="M2986" s="24" t="s">
        <v>19511</v>
      </c>
      <c r="N2986" s="2" t="s">
        <v>19</v>
      </c>
      <c r="O2986" s="16" t="s">
        <v>18957</v>
      </c>
      <c r="P2986" s="23" t="s">
        <v>17857</v>
      </c>
      <c r="Q2986" s="24">
        <v>44377</v>
      </c>
      <c r="R2986" s="23" t="s">
        <v>18332</v>
      </c>
    </row>
    <row r="2987" spans="1:18" ht="300" x14ac:dyDescent="0.25">
      <c r="A2987" s="21" t="s">
        <v>18072</v>
      </c>
      <c r="B2987" s="34" t="s">
        <v>17246</v>
      </c>
      <c r="C2987" s="27" t="str">
        <f t="shared" si="50"/>
        <v>&lt;p&gt;Truck Drivers Money Saving Inquiry: Do you carry a disposable camera with you in-truck specifically to take photos of accident scenes?&lt;/p&gt;&lt;p&gt;&lt;img src="https://truck-drivers-money-saving-tips.com/wp-content/uploads/2021/07/2021.07.01-tdmsts-and-tdmsis.png" width="300" height="300" alt="Truck Drivers Money Saving Inquiry for 07-01-2021"&gt;&lt;/p&gt;&lt;p&gt;For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87" s="34" t="s">
        <v>31013</v>
      </c>
      <c r="E2987" s="34" t="s">
        <v>18593</v>
      </c>
      <c r="F2987" s="16" t="s">
        <v>18776</v>
      </c>
      <c r="G2987" s="16" t="s">
        <v>47</v>
      </c>
      <c r="H2987" s="16" t="s">
        <v>28027</v>
      </c>
      <c r="I2987" s="16" t="s">
        <v>28031</v>
      </c>
      <c r="J2987" s="16" t="s">
        <v>19852</v>
      </c>
      <c r="K2987" s="16" t="s">
        <v>19246</v>
      </c>
      <c r="L2987" s="24">
        <v>44378</v>
      </c>
      <c r="M2987" s="24" t="s">
        <v>19512</v>
      </c>
      <c r="N2987" s="2" t="s">
        <v>19</v>
      </c>
      <c r="O2987" s="16" t="s">
        <v>18958</v>
      </c>
      <c r="P2987" s="23" t="s">
        <v>17858</v>
      </c>
      <c r="Q2987" s="24">
        <v>44378</v>
      </c>
      <c r="R2987" s="23" t="s">
        <v>18333</v>
      </c>
    </row>
    <row r="2988" spans="1:18" ht="300" x14ac:dyDescent="0.25">
      <c r="A2988" s="21" t="s">
        <v>18073</v>
      </c>
      <c r="B2988" s="34" t="s">
        <v>17247</v>
      </c>
      <c r="C2988" s="27" t="str">
        <f t="shared" si="50"/>
        <v>&lt;p&gt;Truck Drivers Money Saving Tip: Posting media online that appear to be taken by hand while driving may prompt job loss and legal trouble.&lt;/p&gt;&lt;p&gt;&lt;img src="https://truck-drivers-money-saving-tips.com/wp-content/uploads/2021/07/2021.07.02-tdmsts-and-tdmsis.png" width="300" height="300" alt="Truck Drivers Money Saving Tip for 07-02-2021"&gt;&lt;/p&gt;&lt;p&gt;For more Truck Drivers Money Saving Tips, see the &lt;a href="https://truck-drivers-money-saving-tips.com/category/truck-drivers-money-saving-tips/"&gt;Truck Drivers Money Saving Tips category&lt;/a&gt;.&lt;/p&gt;</v>
      </c>
      <c r="D2988" s="34" t="s">
        <v>31014</v>
      </c>
      <c r="E2988" s="34" t="s">
        <v>18594</v>
      </c>
      <c r="F2988" s="16" t="s">
        <v>18073</v>
      </c>
      <c r="G2988" s="16" t="s">
        <v>15</v>
      </c>
      <c r="H2988" s="16" t="s">
        <v>25172</v>
      </c>
      <c r="I2988" s="16" t="s">
        <v>28030</v>
      </c>
      <c r="J2988" s="16" t="s">
        <v>19722</v>
      </c>
      <c r="K2988" s="16" t="s">
        <v>19247</v>
      </c>
      <c r="L2988" s="24">
        <v>44379</v>
      </c>
      <c r="M2988" s="24" t="s">
        <v>19513</v>
      </c>
      <c r="N2988" s="2" t="s">
        <v>19</v>
      </c>
      <c r="O2988" s="16" t="s">
        <v>18959</v>
      </c>
      <c r="P2988" s="23" t="s">
        <v>17859</v>
      </c>
      <c r="Q2988" s="24">
        <v>44379</v>
      </c>
      <c r="R2988" s="23" t="s">
        <v>18334</v>
      </c>
    </row>
    <row r="2989" spans="1:18" ht="300" x14ac:dyDescent="0.25">
      <c r="A2989" s="21" t="s">
        <v>18074</v>
      </c>
      <c r="B2989" s="34" t="s">
        <v>17248</v>
      </c>
      <c r="C2989" s="27" t="str">
        <f t="shared" si="50"/>
        <v>&lt;p&gt;Truck Drivers Money Saving Tip: Distracted driving is when attention shifts from critical safe driving activities to a competing activity.&lt;/p&gt;&lt;p&gt;&lt;img src="https://truck-drivers-money-saving-tips.com/wp-content/uploads/2021/07/2021.07.05-tdmsts-and-tdmsis.png" width="300" height="300" alt="Truck Drivers Money Saving Tip for 07-05-2021"&gt;&lt;/p&gt;&lt;p&gt;For more Truck Drivers Money Saving Tips, see the &lt;a href="https://truck-drivers-money-saving-tips.com/category/truck-drivers-money-saving-tips/"&gt;Truck Drivers Money Saving Tips category&lt;/a&gt;.&lt;/p&gt;</v>
      </c>
      <c r="D2989" s="34" t="s">
        <v>31015</v>
      </c>
      <c r="E2989" s="34" t="s">
        <v>18595</v>
      </c>
      <c r="F2989" s="16" t="s">
        <v>18074</v>
      </c>
      <c r="G2989" s="16" t="s">
        <v>15</v>
      </c>
      <c r="H2989" s="16" t="s">
        <v>25172</v>
      </c>
      <c r="I2989" s="16" t="s">
        <v>28030</v>
      </c>
      <c r="J2989" s="16" t="s">
        <v>19723</v>
      </c>
      <c r="K2989" s="16" t="s">
        <v>19248</v>
      </c>
      <c r="L2989" s="24">
        <v>44382</v>
      </c>
      <c r="M2989" s="24" t="s">
        <v>19514</v>
      </c>
      <c r="N2989" s="2" t="s">
        <v>19</v>
      </c>
      <c r="O2989" s="16" t="s">
        <v>18960</v>
      </c>
      <c r="P2989" s="23" t="s">
        <v>17860</v>
      </c>
      <c r="Q2989" s="24">
        <v>44382</v>
      </c>
      <c r="R2989" s="23" t="s">
        <v>18335</v>
      </c>
    </row>
    <row r="2990" spans="1:18" ht="315" x14ac:dyDescent="0.25">
      <c r="A2990" s="21" t="s">
        <v>18075</v>
      </c>
      <c r="B2990" s="34" t="s">
        <v>17249</v>
      </c>
      <c r="C2990" s="27" t="str">
        <f t="shared" si="50"/>
        <v>&lt;p&gt;Truck Drivers Money Saving Inquiry: What most commonly causes truckers to be distracted while driving? How do you protect yourself from it?&lt;/p&gt;&lt;p&gt;&lt;img src="https://truck-drivers-money-saving-tips.com/wp-content/uploads/2021/07/2021.07.06-tdmsts-and-tdmsis.png" width="300" height="300" alt="Truck Drivers Money Saving Inquiry for 07-06-2021"&gt;&lt;/p&gt;&lt;p&gt;For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0" s="34" t="s">
        <v>31016</v>
      </c>
      <c r="E2990" s="34" t="s">
        <v>18596</v>
      </c>
      <c r="F2990" s="16" t="s">
        <v>18777</v>
      </c>
      <c r="G2990" s="16" t="s">
        <v>47</v>
      </c>
      <c r="H2990" s="16" t="s">
        <v>28027</v>
      </c>
      <c r="I2990" s="16" t="s">
        <v>28031</v>
      </c>
      <c r="J2990" s="16" t="s">
        <v>19853</v>
      </c>
      <c r="K2990" s="16" t="s">
        <v>19249</v>
      </c>
      <c r="L2990" s="24">
        <v>44383</v>
      </c>
      <c r="M2990" s="24" t="s">
        <v>19515</v>
      </c>
      <c r="N2990" s="2" t="s">
        <v>19</v>
      </c>
      <c r="O2990" s="16" t="s">
        <v>18961</v>
      </c>
      <c r="P2990" s="23" t="s">
        <v>17861</v>
      </c>
      <c r="Q2990" s="24">
        <v>44383</v>
      </c>
      <c r="R2990" s="23" t="s">
        <v>18336</v>
      </c>
    </row>
    <row r="2991" spans="1:18" ht="300" x14ac:dyDescent="0.25">
      <c r="A2991" s="21" t="s">
        <v>18076</v>
      </c>
      <c r="B2991" s="34" t="s">
        <v>17250</v>
      </c>
      <c r="C2991" s="27" t="str">
        <f t="shared" si="50"/>
        <v>&lt;p&gt;Truck Drivers Money Saving Tip: Driving distractions can come from both inside and outside of a truck cab. Minimize what you can control.&lt;/p&gt;&lt;p&gt;&lt;img src="https://truck-drivers-money-saving-tips.com/wp-content/uploads/2021/07/2021.07.07-tdmsts-and-tdmsis.png" width="300" height="300" alt="Truck Drivers Money Saving Tip for 07-07-2021"&gt;&lt;/p&gt;&lt;p&gt;For more Truck Drivers Money Saving Tips, see the &lt;a href="https://truck-drivers-money-saving-tips.com/category/truck-drivers-money-saving-tips/"&gt;Truck Drivers Money Saving Tips category&lt;/a&gt;.&lt;/p&gt;</v>
      </c>
      <c r="D2991" s="34" t="s">
        <v>31017</v>
      </c>
      <c r="E2991" s="34" t="s">
        <v>18597</v>
      </c>
      <c r="F2991" s="16" t="s">
        <v>18076</v>
      </c>
      <c r="G2991" s="16" t="s">
        <v>15</v>
      </c>
      <c r="H2991" s="16" t="s">
        <v>25172</v>
      </c>
      <c r="I2991" s="16" t="s">
        <v>28030</v>
      </c>
      <c r="J2991" s="16" t="s">
        <v>19724</v>
      </c>
      <c r="K2991" s="16" t="s">
        <v>19250</v>
      </c>
      <c r="L2991" s="24">
        <v>44384</v>
      </c>
      <c r="M2991" s="24" t="s">
        <v>19516</v>
      </c>
      <c r="N2991" s="2" t="s">
        <v>19</v>
      </c>
      <c r="O2991" s="16" t="s">
        <v>18962</v>
      </c>
      <c r="P2991" s="23" t="s">
        <v>17862</v>
      </c>
      <c r="Q2991" s="24">
        <v>44384</v>
      </c>
      <c r="R2991" s="23" t="s">
        <v>18337</v>
      </c>
    </row>
    <row r="2992" spans="1:18" ht="300" x14ac:dyDescent="0.25">
      <c r="A2992" s="21" t="s">
        <v>18077</v>
      </c>
      <c r="B2992" s="34" t="s">
        <v>17251</v>
      </c>
      <c r="C2992" s="27" t="str">
        <f t="shared" si="50"/>
        <v>&lt;p&gt;Truck Drivers Money Saving Inquiry: Did you know that using a hand-held phone or texting while driving a CMV can lead to a $2,750 fine?&lt;/p&gt;&lt;p&gt;&lt;img src="https://truck-drivers-money-saving-tips.com/wp-content/uploads/2021/07/2021.07.08-tdmsts-and-tdmsis.png" width="300" height="300" alt="Truck Drivers Money Saving Inquiry for 07-08-2021"&gt;&lt;/p&gt;&lt;p&gt;For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2" s="34" t="s">
        <v>31018</v>
      </c>
      <c r="E2992" s="34" t="s">
        <v>18598</v>
      </c>
      <c r="F2992" s="16" t="s">
        <v>18778</v>
      </c>
      <c r="G2992" s="16" t="s">
        <v>47</v>
      </c>
      <c r="H2992" s="16" t="s">
        <v>28027</v>
      </c>
      <c r="I2992" s="16" t="s">
        <v>28031</v>
      </c>
      <c r="J2992" s="16" t="s">
        <v>19854</v>
      </c>
      <c r="K2992" s="16" t="s">
        <v>19251</v>
      </c>
      <c r="L2992" s="24">
        <v>44385</v>
      </c>
      <c r="M2992" s="24" t="s">
        <v>19517</v>
      </c>
      <c r="N2992" s="2" t="s">
        <v>19</v>
      </c>
      <c r="O2992" s="16" t="s">
        <v>18963</v>
      </c>
      <c r="P2992" s="23" t="s">
        <v>17863</v>
      </c>
      <c r="Q2992" s="24">
        <v>44385</v>
      </c>
      <c r="R2992" s="23" t="s">
        <v>18338</v>
      </c>
    </row>
    <row r="2993" spans="1:18" ht="300" x14ac:dyDescent="0.25">
      <c r="A2993" s="21" t="s">
        <v>18078</v>
      </c>
      <c r="B2993" s="34" t="s">
        <v>17252</v>
      </c>
      <c r="C2993" s="27" t="str">
        <f t="shared" si="50"/>
        <v>&lt;p&gt;Truck Drivers Money Saving Tip: At 55 mph, a 5 second distraction takes one's eyes off the road for longer than a football field's length!&lt;/p&gt;&lt;p&gt;&lt;img src="https://truck-drivers-money-saving-tips.com/wp-content/uploads/2021/07/2021.07.09-tdmsts-and-tdmsis.png" width="300" height="300" alt="Truck Drivers Money Saving Tip for 07-09-2021"&gt;&lt;/p&gt;&lt;p&gt;For more Truck Drivers Money Saving Tips, see the &lt;a href="https://truck-drivers-money-saving-tips.com/category/truck-drivers-money-saving-tips/"&gt;Truck Drivers Money Saving Tips category&lt;/a&gt;.&lt;/p&gt;</v>
      </c>
      <c r="D2993" s="34" t="s">
        <v>31019</v>
      </c>
      <c r="E2993" s="34" t="s">
        <v>18599</v>
      </c>
      <c r="F2993" s="16" t="s">
        <v>18078</v>
      </c>
      <c r="G2993" s="16" t="s">
        <v>15</v>
      </c>
      <c r="H2993" s="16" t="s">
        <v>25172</v>
      </c>
      <c r="I2993" s="16" t="s">
        <v>28030</v>
      </c>
      <c r="J2993" s="16" t="s">
        <v>19725</v>
      </c>
      <c r="K2993" s="16" t="s">
        <v>19252</v>
      </c>
      <c r="L2993" s="24">
        <v>44386</v>
      </c>
      <c r="M2993" s="24" t="s">
        <v>19518</v>
      </c>
      <c r="N2993" s="2" t="s">
        <v>19</v>
      </c>
      <c r="O2993" s="16" t="s">
        <v>18964</v>
      </c>
      <c r="P2993" s="23" t="s">
        <v>17864</v>
      </c>
      <c r="Q2993" s="24">
        <v>44386</v>
      </c>
      <c r="R2993" s="23" t="s">
        <v>18339</v>
      </c>
    </row>
    <row r="2994" spans="1:18" ht="315" x14ac:dyDescent="0.25">
      <c r="A2994" s="21" t="s">
        <v>18079</v>
      </c>
      <c r="B2994" s="34" t="s">
        <v>17253</v>
      </c>
      <c r="C2994" s="27" t="str">
        <f t="shared" si="50"/>
        <v>&lt;p&gt;Truck Drivers Money Saving Tip: Hard braking may result when truckers don't allow enough space between their trucks and other vehicles.&lt;/p&gt;&lt;p&gt;&lt;img src="https://truck-drivers-money-saving-tips.com/wp-content/uploads/2021/07/2021.07.12-tdmsts-and-tdmsis.png" width="300" height="300" alt="Truck Drivers Money Saving Tip for 07-12-2021"&gt;&lt;/p&gt;&lt;p&gt;For more Truck Drivers Money Saving Tips, see the &lt;a href="https://truck-drivers-money-saving-tips.com/category/truck-drivers-money-saving-tips/"&gt;Truck Drivers Money Saving Tips category&lt;/a&gt;.&lt;/p&gt;</v>
      </c>
      <c r="D2994" s="34" t="s">
        <v>31020</v>
      </c>
      <c r="E2994" s="34" t="s">
        <v>18600</v>
      </c>
      <c r="F2994" s="16" t="s">
        <v>18079</v>
      </c>
      <c r="G2994" s="16" t="s">
        <v>15</v>
      </c>
      <c r="H2994" s="16" t="s">
        <v>25172</v>
      </c>
      <c r="I2994" s="16" t="s">
        <v>28030</v>
      </c>
      <c r="J2994" s="16" t="s">
        <v>19726</v>
      </c>
      <c r="K2994" s="16" t="s">
        <v>19253</v>
      </c>
      <c r="L2994" s="24">
        <v>44389</v>
      </c>
      <c r="M2994" s="24" t="s">
        <v>19519</v>
      </c>
      <c r="N2994" s="2" t="s">
        <v>19</v>
      </c>
      <c r="O2994" s="16" t="s">
        <v>18965</v>
      </c>
      <c r="P2994" s="23" t="s">
        <v>17865</v>
      </c>
      <c r="Q2994" s="24">
        <v>44389</v>
      </c>
      <c r="R2994" s="23" t="s">
        <v>18340</v>
      </c>
    </row>
    <row r="2995" spans="1:18" ht="300" x14ac:dyDescent="0.25">
      <c r="A2995" s="21" t="s">
        <v>18080</v>
      </c>
      <c r="B2995" s="34" t="s">
        <v>17254</v>
      </c>
      <c r="C2995" s="27" t="str">
        <f t="shared" si="50"/>
        <v>&lt;p&gt;Truck Drivers Money Saving Inquiry: When a motorist suddenly acts badly, should a trucker who 'hard brakes' to avoid a crash be punished?&lt;/p&gt;&lt;p&gt;&lt;img src="https://truck-drivers-money-saving-tips.com/wp-content/uploads/2021/07/2021.07.13-tdmsts-and-tdmsis.png" width="300" height="300" alt="Truck Drivers Money Saving Inquiry for 07-13-2021"&gt;&lt;/p&gt;&lt;p&gt;For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5" s="34" t="s">
        <v>31021</v>
      </c>
      <c r="E2995" s="34" t="s">
        <v>18601</v>
      </c>
      <c r="F2995" s="16" t="s">
        <v>18779</v>
      </c>
      <c r="G2995" s="16" t="s">
        <v>47</v>
      </c>
      <c r="H2995" s="16" t="s">
        <v>28027</v>
      </c>
      <c r="I2995" s="16" t="s">
        <v>28031</v>
      </c>
      <c r="J2995" s="16" t="s">
        <v>19855</v>
      </c>
      <c r="K2995" s="16" t="s">
        <v>19254</v>
      </c>
      <c r="L2995" s="24">
        <v>44390</v>
      </c>
      <c r="M2995" s="24" t="s">
        <v>19520</v>
      </c>
      <c r="N2995" s="2" t="s">
        <v>19</v>
      </c>
      <c r="O2995" s="16" t="s">
        <v>18966</v>
      </c>
      <c r="P2995" s="23" t="s">
        <v>17866</v>
      </c>
      <c r="Q2995" s="24">
        <v>44390</v>
      </c>
      <c r="R2995" s="23" t="s">
        <v>18341</v>
      </c>
    </row>
    <row r="2996" spans="1:18" ht="300" x14ac:dyDescent="0.25">
      <c r="A2996" s="21" t="s">
        <v>18081</v>
      </c>
      <c r="B2996" s="34" t="s">
        <v>17255</v>
      </c>
      <c r="C2996" s="27" t="str">
        <f t="shared" si="50"/>
        <v>&lt;p&gt;Truck Drivers Money Saving Tip: If your trucking company records 'hard brakes,' vindication may be as close as a recorded dash cam video.&lt;/p&gt;&lt;p&gt;&lt;img src="https://truck-drivers-money-saving-tips.com/wp-content/uploads/2021/07/2021.07.14-tdmsts-and-tdmsis.png" width="300" height="300" alt="Truck Drivers Money Saving Tip for 07-14-2021"&gt;&lt;/p&gt;&lt;p&gt;For more Truck Drivers Money Saving Tips, see the &lt;a href="https://truck-drivers-money-saving-tips.com/category/truck-drivers-money-saving-tips/"&gt;Truck Drivers Money Saving Tips category&lt;/a&gt;.&lt;/p&gt;</v>
      </c>
      <c r="D2996" s="34" t="s">
        <v>31022</v>
      </c>
      <c r="E2996" s="34" t="s">
        <v>18602</v>
      </c>
      <c r="F2996" s="16" t="s">
        <v>18081</v>
      </c>
      <c r="G2996" s="16" t="s">
        <v>15</v>
      </c>
      <c r="H2996" s="16" t="s">
        <v>25172</v>
      </c>
      <c r="I2996" s="16" t="s">
        <v>28030</v>
      </c>
      <c r="J2996" s="16" t="s">
        <v>19727</v>
      </c>
      <c r="K2996" s="16" t="s">
        <v>19255</v>
      </c>
      <c r="L2996" s="24">
        <v>44391</v>
      </c>
      <c r="M2996" s="24" t="s">
        <v>19521</v>
      </c>
      <c r="N2996" s="2" t="s">
        <v>19</v>
      </c>
      <c r="O2996" s="16" t="s">
        <v>18967</v>
      </c>
      <c r="P2996" s="23" t="s">
        <v>17867</v>
      </c>
      <c r="Q2996" s="24">
        <v>44391</v>
      </c>
      <c r="R2996" s="23" t="s">
        <v>18342</v>
      </c>
    </row>
    <row r="2997" spans="1:18" ht="300" x14ac:dyDescent="0.25">
      <c r="A2997" s="21" t="s">
        <v>18082</v>
      </c>
      <c r="B2997" s="34" t="s">
        <v>17256</v>
      </c>
      <c r="C2997" s="27" t="str">
        <f t="shared" si="50"/>
        <v>&lt;p&gt;Truck Drivers Money Saving Inquiry: Does your trucking company threaten to fire truckers who 'hard brake'? Is this reasonable or not?&lt;/p&gt;&lt;p&gt;&lt;img src="https://truck-drivers-money-saving-tips.com/wp-content/uploads/2021/07/2021.07.15-tdmsts-and-tdmsis.png" width="300" height="300" alt="Truck Drivers Money Saving Inquiry for 07-15-2021"&gt;&lt;/p&gt;&lt;p&gt;For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7" s="34" t="s">
        <v>31023</v>
      </c>
      <c r="E2997" s="34" t="s">
        <v>18603</v>
      </c>
      <c r="F2997" s="16" t="s">
        <v>18780</v>
      </c>
      <c r="G2997" s="16" t="s">
        <v>47</v>
      </c>
      <c r="H2997" s="16" t="s">
        <v>28027</v>
      </c>
      <c r="I2997" s="16" t="s">
        <v>28031</v>
      </c>
      <c r="J2997" s="16" t="s">
        <v>19856</v>
      </c>
      <c r="K2997" s="16" t="s">
        <v>19256</v>
      </c>
      <c r="L2997" s="24">
        <v>44392</v>
      </c>
      <c r="M2997" s="24" t="s">
        <v>19522</v>
      </c>
      <c r="N2997" s="2" t="s">
        <v>19</v>
      </c>
      <c r="O2997" s="16" t="s">
        <v>18968</v>
      </c>
      <c r="P2997" s="23" t="s">
        <v>17868</v>
      </c>
      <c r="Q2997" s="24">
        <v>44392</v>
      </c>
      <c r="R2997" s="23" t="s">
        <v>18343</v>
      </c>
    </row>
    <row r="2998" spans="1:18" ht="300" x14ac:dyDescent="0.25">
      <c r="A2998" s="21" t="s">
        <v>18083</v>
      </c>
      <c r="B2998" s="34" t="s">
        <v>17257</v>
      </c>
      <c r="C2998" s="27" t="str">
        <f t="shared" si="50"/>
        <v>&lt;p&gt;Truck Drivers Money Saving Tip: Remember that hard braking can lead to load shifting, load restraint snapping, and the trucker's death.&lt;/p&gt;&lt;p&gt;&lt;img src="https://truck-drivers-money-saving-tips.com/wp-content/uploads/2021/07/2021.07.16-tdmsts-and-tdmsis.png" width="300" height="300" alt="Truck Drivers Money Saving Tip for 07-16-2021"&gt;&lt;/p&gt;&lt;p&gt;For more Truck Drivers Money Saving Tips, see the &lt;a href="https://truck-drivers-money-saving-tips.com/category/truck-drivers-money-saving-tips/"&gt;Truck Drivers Money Saving Tips category&lt;/a&gt;.&lt;/p&gt;</v>
      </c>
      <c r="D2998" s="34" t="s">
        <v>31024</v>
      </c>
      <c r="E2998" s="34" t="s">
        <v>18604</v>
      </c>
      <c r="F2998" s="16" t="s">
        <v>18083</v>
      </c>
      <c r="G2998" s="16" t="s">
        <v>15</v>
      </c>
      <c r="H2998" s="16" t="s">
        <v>25172</v>
      </c>
      <c r="I2998" s="16" t="s">
        <v>28030</v>
      </c>
      <c r="J2998" s="16" t="s">
        <v>19728</v>
      </c>
      <c r="K2998" s="16" t="s">
        <v>19257</v>
      </c>
      <c r="L2998" s="24">
        <v>44393</v>
      </c>
      <c r="M2998" s="24" t="s">
        <v>19523</v>
      </c>
      <c r="N2998" s="2" t="s">
        <v>19</v>
      </c>
      <c r="O2998" s="16" t="s">
        <v>18969</v>
      </c>
      <c r="P2998" s="23" t="s">
        <v>17869</v>
      </c>
      <c r="Q2998" s="24">
        <v>44393</v>
      </c>
      <c r="R2998" s="23" t="s">
        <v>18344</v>
      </c>
    </row>
    <row r="2999" spans="1:18" ht="300" x14ac:dyDescent="0.25">
      <c r="A2999" s="21" t="s">
        <v>18084</v>
      </c>
      <c r="B2999" s="34" t="s">
        <v>17258</v>
      </c>
      <c r="C2999" s="27" t="str">
        <f t="shared" si="50"/>
        <v>&lt;p&gt;Truck Drivers Money Saving Tip: To abide by the federal Hours of Service regulations, solo truck drivers need to park their trucks to sleep.&lt;/p&gt;&lt;p&gt;&lt;img src="https://truck-drivers-money-saving-tips.com/wp-content/uploads/2021/07/2021.07.19-tdmsts-and-tdmsis.png" width="300" height="300" alt="Truck Drivers Money Saving Tip for 07-19-2021"&gt;&lt;/p&gt;&lt;p&gt;For more Truck Drivers Money Saving Tips, see the &lt;a href="https://truck-drivers-money-saving-tips.com/category/truck-drivers-money-saving-tips/"&gt;Truck Drivers Money Saving Tips category&lt;/a&gt;.&lt;/p&gt;</v>
      </c>
      <c r="D2999" s="34" t="s">
        <v>31025</v>
      </c>
      <c r="E2999" s="34" t="s">
        <v>18605</v>
      </c>
      <c r="F2999" s="16" t="s">
        <v>18084</v>
      </c>
      <c r="G2999" s="16" t="s">
        <v>15</v>
      </c>
      <c r="H2999" s="16" t="s">
        <v>25172</v>
      </c>
      <c r="I2999" s="16" t="s">
        <v>28030</v>
      </c>
      <c r="J2999" s="16" t="s">
        <v>19729</v>
      </c>
      <c r="K2999" s="16" t="s">
        <v>19258</v>
      </c>
      <c r="L2999" s="24">
        <v>44396</v>
      </c>
      <c r="M2999" s="24" t="s">
        <v>19524</v>
      </c>
      <c r="N2999" s="2" t="s">
        <v>19</v>
      </c>
      <c r="O2999" s="16" t="s">
        <v>18970</v>
      </c>
      <c r="P2999" s="23" t="s">
        <v>17870</v>
      </c>
      <c r="Q2999" s="24">
        <v>44396</v>
      </c>
      <c r="R2999" s="23" t="s">
        <v>18345</v>
      </c>
    </row>
    <row r="3000" spans="1:18" ht="300" x14ac:dyDescent="0.25">
      <c r="A3000" s="21" t="s">
        <v>18085</v>
      </c>
      <c r="B3000" s="34" t="s">
        <v>17259</v>
      </c>
      <c r="C3000" s="27" t="str">
        <f t="shared" si="50"/>
        <v>&lt;p&gt;Truck Drivers Money Saving Inquiry: Which is your favorite way to find safe truck parking -- and why: books, maps, apps, or something else?&lt;/p&gt;&lt;p&gt;&lt;img src="https://truck-drivers-money-saving-tips.com/wp-content/uploads/2021/07/2021.07.20-tdmsts-and-tdmsis.png" width="300" height="300" alt="Truck Drivers Money Saving Inquiry for 07-20-2021"&gt;&lt;/p&gt;&lt;p&gt;For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00" s="34" t="s">
        <v>31026</v>
      </c>
      <c r="E3000" s="34" t="s">
        <v>18606</v>
      </c>
      <c r="F3000" s="16" t="s">
        <v>18781</v>
      </c>
      <c r="G3000" s="16" t="s">
        <v>47</v>
      </c>
      <c r="H3000" s="16" t="s">
        <v>28027</v>
      </c>
      <c r="I3000" s="16" t="s">
        <v>28031</v>
      </c>
      <c r="J3000" s="16" t="s">
        <v>19857</v>
      </c>
      <c r="K3000" s="16" t="s">
        <v>19259</v>
      </c>
      <c r="L3000" s="24">
        <v>44397</v>
      </c>
      <c r="M3000" s="24" t="s">
        <v>19525</v>
      </c>
      <c r="N3000" s="2" t="s">
        <v>19</v>
      </c>
      <c r="O3000" s="16" t="s">
        <v>18971</v>
      </c>
      <c r="P3000" s="23" t="s">
        <v>17871</v>
      </c>
      <c r="Q3000" s="24">
        <v>44397</v>
      </c>
      <c r="R3000" s="23" t="s">
        <v>18346</v>
      </c>
    </row>
    <row r="3001" spans="1:18" ht="300" x14ac:dyDescent="0.25">
      <c r="A3001" s="21" t="s">
        <v>18086</v>
      </c>
      <c r="B3001" s="34" t="s">
        <v>17260</v>
      </c>
      <c r="C3001" s="27" t="str">
        <f t="shared" si="50"/>
        <v>&lt;p&gt;Truck Drivers Money Saving Tip: Some interstates have road signs showing the number of open truck parking spaces at the next rest area.&lt;/p&gt;&lt;p&gt;&lt;img src="https://truck-drivers-money-saving-tips.com/wp-content/uploads/2021/07/2021.07.21-tdmsts-and-tdmsis.png" width="300" height="300" alt="Truck Drivers Money Saving Tip for 07-21-2021"&gt;&lt;/p&gt;&lt;p&gt;For more Truck Drivers Money Saving Tips, see the &lt;a href="https://truck-drivers-money-saving-tips.com/category/truck-drivers-money-saving-tips/"&gt;Truck Drivers Money Saving Tips category&lt;/a&gt;.&lt;/p&gt;</v>
      </c>
      <c r="D3001" s="34" t="s">
        <v>31027</v>
      </c>
      <c r="E3001" s="34" t="s">
        <v>18607</v>
      </c>
      <c r="F3001" s="16" t="s">
        <v>18086</v>
      </c>
      <c r="G3001" s="16" t="s">
        <v>15</v>
      </c>
      <c r="H3001" s="16" t="s">
        <v>25172</v>
      </c>
      <c r="I3001" s="16" t="s">
        <v>28030</v>
      </c>
      <c r="J3001" s="16" t="s">
        <v>19730</v>
      </c>
      <c r="K3001" s="16" t="s">
        <v>19260</v>
      </c>
      <c r="L3001" s="24">
        <v>44398</v>
      </c>
      <c r="M3001" s="24" t="s">
        <v>19526</v>
      </c>
      <c r="N3001" s="2" t="s">
        <v>19</v>
      </c>
      <c r="O3001" s="16" t="s">
        <v>18972</v>
      </c>
      <c r="P3001" s="23" t="s">
        <v>17872</v>
      </c>
      <c r="Q3001" s="24">
        <v>44398</v>
      </c>
      <c r="R3001" s="23" t="s">
        <v>18347</v>
      </c>
    </row>
    <row r="3002" spans="1:18" ht="300" x14ac:dyDescent="0.25">
      <c r="A3002" s="21" t="s">
        <v>18087</v>
      </c>
      <c r="B3002" s="34" t="s">
        <v>17261</v>
      </c>
      <c r="C3002" s="27" t="str">
        <f t="shared" si="50"/>
        <v>&lt;p&gt;Truck Drivers Money Saving Inquiry: What are the pros and cons of truck stops making part of their lots 'reserved' or paid truck parking?&lt;/p&gt;&lt;p&gt;&lt;img src="https://truck-drivers-money-saving-tips.com/wp-content/uploads/2021/07/2021.07.22-tdmsts-and-tdmsis.png" width="300" height="300" alt="Truck Drivers Money Saving Inquiry for 07-22-2021"&gt;&lt;/p&gt;&lt;p&gt;For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02" s="34" t="s">
        <v>31028</v>
      </c>
      <c r="E3002" s="34" t="s">
        <v>18608</v>
      </c>
      <c r="F3002" s="16" t="s">
        <v>18782</v>
      </c>
      <c r="G3002" s="16" t="s">
        <v>47</v>
      </c>
      <c r="H3002" s="16" t="s">
        <v>28027</v>
      </c>
      <c r="I3002" s="16" t="s">
        <v>28031</v>
      </c>
      <c r="J3002" s="16" t="s">
        <v>19858</v>
      </c>
      <c r="K3002" s="16" t="s">
        <v>19261</v>
      </c>
      <c r="L3002" s="24">
        <v>44399</v>
      </c>
      <c r="M3002" s="24" t="s">
        <v>19527</v>
      </c>
      <c r="N3002" s="2" t="s">
        <v>19</v>
      </c>
      <c r="O3002" s="16" t="s">
        <v>18973</v>
      </c>
      <c r="P3002" s="23" t="s">
        <v>17873</v>
      </c>
      <c r="Q3002" s="24">
        <v>44399</v>
      </c>
      <c r="R3002" s="23" t="s">
        <v>18348</v>
      </c>
    </row>
    <row r="3003" spans="1:18" ht="300" x14ac:dyDescent="0.25">
      <c r="A3003" s="21" t="s">
        <v>18088</v>
      </c>
      <c r="B3003" s="34" t="s">
        <v>17262</v>
      </c>
      <c r="C3003" s="27" t="str">
        <f t="shared" si="50"/>
        <v>&lt;p&gt;Truck Drivers Money Saving Tip: Check with your tax preparer regarding potentially 'writing off' paid truck parking as a business expense.&lt;/p&gt;&lt;p&gt;&lt;img src="https://truck-drivers-money-saving-tips.com/wp-content/uploads/2021/07/2021.07.23-tdmsts-and-tdmsis.png" width="300" height="300" alt="Truck Drivers Money Saving Tip for 07-23-2021"&gt;&lt;/p&gt;&lt;p&gt;For more Truck Drivers Money Saving Tips, see the &lt;a href="https://truck-drivers-money-saving-tips.com/category/truck-drivers-money-saving-tips/"&gt;Truck Drivers Money Saving Tips category&lt;/a&gt;.&lt;/p&gt;</v>
      </c>
      <c r="D3003" s="34" t="s">
        <v>31029</v>
      </c>
      <c r="E3003" s="34" t="s">
        <v>18609</v>
      </c>
      <c r="F3003" s="16" t="s">
        <v>18088</v>
      </c>
      <c r="G3003" s="16" t="s">
        <v>15</v>
      </c>
      <c r="H3003" s="16" t="s">
        <v>25172</v>
      </c>
      <c r="I3003" s="16" t="s">
        <v>28030</v>
      </c>
      <c r="J3003" s="16" t="s">
        <v>19731</v>
      </c>
      <c r="K3003" s="16" t="s">
        <v>19262</v>
      </c>
      <c r="L3003" s="24">
        <v>44400</v>
      </c>
      <c r="M3003" s="24" t="s">
        <v>19528</v>
      </c>
      <c r="N3003" s="2" t="s">
        <v>19</v>
      </c>
      <c r="O3003" s="16" t="s">
        <v>18974</v>
      </c>
      <c r="P3003" s="23" t="s">
        <v>17874</v>
      </c>
      <c r="Q3003" s="24">
        <v>44400</v>
      </c>
      <c r="R3003" s="23" t="s">
        <v>18349</v>
      </c>
    </row>
    <row r="3004" spans="1:18" ht="300" x14ac:dyDescent="0.25">
      <c r="A3004" s="21" t="s">
        <v>18089</v>
      </c>
      <c r="B3004" s="34" t="s">
        <v>17263</v>
      </c>
      <c r="C3004" s="27" t="str">
        <f t="shared" si="50"/>
        <v>&lt;p&gt;Truck Drivers Money Saving Tip: To help avoid the need for major truck repairs, keep your truck well maintained in every respect.&lt;/p&gt;&lt;p&gt;&lt;img src="https://truck-drivers-money-saving-tips.com/wp-content/uploads/2021/07/2021.07.26-tdmsts-and-tdmsis.png" width="300" height="300" alt="Truck Drivers Money Saving Tip for 07-26-2021"&gt;&lt;/p&gt;&lt;p&gt;For more Truck Drivers Money Saving Tips, see the &lt;a href="https://truck-drivers-money-saving-tips.com/category/truck-drivers-money-saving-tips/"&gt;Truck Drivers Money Saving Tips category&lt;/a&gt;.&lt;/p&gt;</v>
      </c>
      <c r="D3004" s="34" t="s">
        <v>31030</v>
      </c>
      <c r="E3004" s="34" t="s">
        <v>18610</v>
      </c>
      <c r="F3004" s="16" t="s">
        <v>18089</v>
      </c>
      <c r="G3004" s="16" t="s">
        <v>15</v>
      </c>
      <c r="H3004" s="16" t="s">
        <v>25172</v>
      </c>
      <c r="I3004" s="16" t="s">
        <v>28030</v>
      </c>
      <c r="J3004" s="16" t="s">
        <v>19732</v>
      </c>
      <c r="K3004" s="16" t="s">
        <v>19263</v>
      </c>
      <c r="L3004" s="24">
        <v>44403</v>
      </c>
      <c r="M3004" s="24" t="s">
        <v>19529</v>
      </c>
      <c r="N3004" s="2" t="s">
        <v>19</v>
      </c>
      <c r="O3004" s="16" t="s">
        <v>18975</v>
      </c>
      <c r="P3004" s="23" t="s">
        <v>17875</v>
      </c>
      <c r="Q3004" s="24">
        <v>44403</v>
      </c>
      <c r="R3004" s="23" t="s">
        <v>18350</v>
      </c>
    </row>
    <row r="3005" spans="1:18" ht="300" x14ac:dyDescent="0.25">
      <c r="A3005" s="21" t="s">
        <v>18090</v>
      </c>
      <c r="B3005" s="34" t="s">
        <v>17264</v>
      </c>
      <c r="C3005" s="27" t="str">
        <f t="shared" si="50"/>
        <v>&lt;p&gt;Truck Drivers Money Saving Inquiry: What truck repair would big truck mechanics say is both the most expensive and preventable?&lt;/p&gt;&lt;p&gt;&lt;img src="https://truck-drivers-money-saving-tips.com/wp-content/uploads/2021/07/2021.07.27-tdmsts-and-tdmsis.png" width="300" height="300" alt="Truck Drivers Money Saving Inquiry for 07-27-2021"&gt;&lt;/p&gt;&lt;p&gt;For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05" s="34" t="s">
        <v>31031</v>
      </c>
      <c r="E3005" s="34" t="s">
        <v>18611</v>
      </c>
      <c r="F3005" s="16" t="s">
        <v>18783</v>
      </c>
      <c r="G3005" s="16" t="s">
        <v>47</v>
      </c>
      <c r="H3005" s="16" t="s">
        <v>28027</v>
      </c>
      <c r="I3005" s="16" t="s">
        <v>28031</v>
      </c>
      <c r="J3005" s="16" t="s">
        <v>19859</v>
      </c>
      <c r="K3005" s="16" t="s">
        <v>19264</v>
      </c>
      <c r="L3005" s="24">
        <v>44404</v>
      </c>
      <c r="M3005" s="24" t="s">
        <v>19530</v>
      </c>
      <c r="N3005" s="2" t="s">
        <v>19</v>
      </c>
      <c r="O3005" s="16" t="s">
        <v>18976</v>
      </c>
      <c r="P3005" s="23" t="s">
        <v>17876</v>
      </c>
      <c r="Q3005" s="24">
        <v>44404</v>
      </c>
      <c r="R3005" s="23" t="s">
        <v>18351</v>
      </c>
    </row>
    <row r="3006" spans="1:18" ht="300" x14ac:dyDescent="0.25">
      <c r="A3006" s="21" t="s">
        <v>18091</v>
      </c>
      <c r="B3006" s="34" t="s">
        <v>17265</v>
      </c>
      <c r="C3006" s="27" t="str">
        <f t="shared" si="50"/>
        <v>&lt;p&gt;Truck Drivers Money Saving Tip: Before engaging a towing company's services, always ask for a quote first. Don't get scammed or gouged.&lt;/p&gt;&lt;p&gt;&lt;img src="https://truck-drivers-money-saving-tips.com/wp-content/uploads/2021/07/2021.07.28-tdmsts-and-tdmsis.png" width="300" height="300" alt="Truck Drivers Money Saving Tip for 07-28-2021"&gt;&lt;/p&gt;&lt;p&gt;For more Truck Drivers Money Saving Tips, see the &lt;a href="https://truck-drivers-money-saving-tips.com/category/truck-drivers-money-saving-tips/"&gt;Truck Drivers Money Saving Tips category&lt;/a&gt;.&lt;/p&gt;</v>
      </c>
      <c r="D3006" s="34" t="s">
        <v>31032</v>
      </c>
      <c r="E3006" s="34" t="s">
        <v>18612</v>
      </c>
      <c r="F3006" s="16" t="s">
        <v>18091</v>
      </c>
      <c r="G3006" s="16" t="s">
        <v>15</v>
      </c>
      <c r="H3006" s="16" t="s">
        <v>25172</v>
      </c>
      <c r="I3006" s="16" t="s">
        <v>28030</v>
      </c>
      <c r="J3006" s="16" t="s">
        <v>19733</v>
      </c>
      <c r="K3006" s="16" t="s">
        <v>19265</v>
      </c>
      <c r="L3006" s="24">
        <v>44405</v>
      </c>
      <c r="M3006" s="24" t="s">
        <v>19531</v>
      </c>
      <c r="N3006" s="2" t="s">
        <v>19</v>
      </c>
      <c r="O3006" s="16" t="s">
        <v>18977</v>
      </c>
      <c r="P3006" s="23" t="s">
        <v>17877</v>
      </c>
      <c r="Q3006" s="24">
        <v>44405</v>
      </c>
      <c r="R3006" s="23" t="s">
        <v>18352</v>
      </c>
    </row>
    <row r="3007" spans="1:18" ht="300" x14ac:dyDescent="0.25">
      <c r="A3007" s="21" t="s">
        <v>18092</v>
      </c>
      <c r="B3007" s="34" t="s">
        <v>17266</v>
      </c>
      <c r="C3007" s="27" t="str">
        <f t="shared" si="50"/>
        <v>&lt;p&gt;Truck Drivers Money Saving Inquiry: Have you ever known of a shop that overrode truck manufacturers' specifications? What happened?&lt;/p&gt;&lt;p&gt;&lt;img src="https://truck-drivers-money-saving-tips.com/wp-content/uploads/2021/07/2021.07.29-tdmsts-and-tdmsis.png" width="300" height="300" alt="Truck Drivers Money Saving Inquiry for 07-29-2021"&gt;&lt;/p&gt;&lt;p&gt;For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07" s="34" t="s">
        <v>31033</v>
      </c>
      <c r="E3007" s="34" t="s">
        <v>18613</v>
      </c>
      <c r="F3007" s="16" t="s">
        <v>18784</v>
      </c>
      <c r="G3007" s="16" t="s">
        <v>47</v>
      </c>
      <c r="H3007" s="16" t="s">
        <v>28027</v>
      </c>
      <c r="I3007" s="16" t="s">
        <v>28031</v>
      </c>
      <c r="J3007" s="16" t="s">
        <v>19860</v>
      </c>
      <c r="K3007" s="16" t="s">
        <v>19266</v>
      </c>
      <c r="L3007" s="24">
        <v>44406</v>
      </c>
      <c r="M3007" s="24" t="s">
        <v>19532</v>
      </c>
      <c r="N3007" s="2" t="s">
        <v>19</v>
      </c>
      <c r="O3007" s="16" t="s">
        <v>18978</v>
      </c>
      <c r="P3007" s="23" t="s">
        <v>17878</v>
      </c>
      <c r="Q3007" s="24">
        <v>44406</v>
      </c>
      <c r="R3007" s="23" t="s">
        <v>18353</v>
      </c>
    </row>
    <row r="3008" spans="1:18" ht="315" x14ac:dyDescent="0.25">
      <c r="A3008" s="21" t="s">
        <v>18093</v>
      </c>
      <c r="B3008" s="34" t="s">
        <v>17267</v>
      </c>
      <c r="C3008" s="27" t="str">
        <f t="shared" si="50"/>
        <v>&lt;p&gt;Truck Drivers Money Saving Tip: Following truck manufacturers' specifications regarding their vehicles helps to maintain the warranty.&lt;/p&gt;&lt;p&gt;&lt;img src="https://truck-drivers-money-saving-tips.com/wp-content/uploads/2021/07/2021.07.30-tdmsts-and-tdmsis.png" width="300" height="300" alt="Truck Drivers Money Saving Tip for 07-30-2021"&gt;&lt;/p&gt;&lt;p&gt;For more Truck Drivers Money Saving Tips, see the &lt;a href="https://truck-drivers-money-saving-tips.com/category/truck-drivers-money-saving-tips/"&gt;Truck Drivers Money Saving Tips category&lt;/a&gt;.&lt;/p&gt;</v>
      </c>
      <c r="D3008" s="34" t="s">
        <v>31034</v>
      </c>
      <c r="E3008" s="34" t="s">
        <v>18614</v>
      </c>
      <c r="F3008" s="16" t="s">
        <v>18093</v>
      </c>
      <c r="G3008" s="16" t="s">
        <v>15</v>
      </c>
      <c r="H3008" s="16" t="s">
        <v>25172</v>
      </c>
      <c r="I3008" s="16" t="s">
        <v>28030</v>
      </c>
      <c r="J3008" s="16" t="s">
        <v>19734</v>
      </c>
      <c r="K3008" s="16" t="s">
        <v>19267</v>
      </c>
      <c r="L3008" s="24">
        <v>44407</v>
      </c>
      <c r="M3008" s="24" t="s">
        <v>19533</v>
      </c>
      <c r="N3008" s="2" t="s">
        <v>19</v>
      </c>
      <c r="O3008" s="16" t="s">
        <v>18979</v>
      </c>
      <c r="P3008" s="23" t="s">
        <v>17879</v>
      </c>
      <c r="Q3008" s="24">
        <v>44407</v>
      </c>
      <c r="R3008" s="23" t="s">
        <v>18354</v>
      </c>
    </row>
    <row r="3009" spans="1:18" ht="300" x14ac:dyDescent="0.25">
      <c r="A3009" s="21" t="s">
        <v>18094</v>
      </c>
      <c r="B3009" s="34" t="s">
        <v>17268</v>
      </c>
      <c r="C3009" s="27" t="str">
        <f t="shared" si="50"/>
        <v>&lt;p&gt;Truck Drivers Money Saving Tip: Some truck parts need to be replaced more often through usage, while others are attractive to thieves.&lt;/p&gt;&lt;p&gt;&lt;img src="https://truck-drivers-money-saving-tips.com/wp-content/uploads/2021/08/2021.08.02-tdmsts-and-tdmsis.png" width="300" height="300" alt="Truck Drivers Money Saving Tip for 08-02-2021"&gt;&lt;/p&gt;&lt;p&gt;For more Truck Drivers Money Saving Tips, see the &lt;a href="https://truck-drivers-money-saving-tips.com/category/truck-drivers-money-saving-tips/"&gt;Truck Drivers Money Saving Tips category&lt;/a&gt;.&lt;/p&gt;</v>
      </c>
      <c r="D3009" s="34" t="s">
        <v>31035</v>
      </c>
      <c r="E3009" s="34" t="s">
        <v>18615</v>
      </c>
      <c r="F3009" s="16" t="s">
        <v>18094</v>
      </c>
      <c r="G3009" s="16" t="s">
        <v>15</v>
      </c>
      <c r="H3009" s="16" t="s">
        <v>25172</v>
      </c>
      <c r="I3009" s="16" t="s">
        <v>28030</v>
      </c>
      <c r="J3009" s="16" t="s">
        <v>19735</v>
      </c>
      <c r="K3009" s="16" t="s">
        <v>19268</v>
      </c>
      <c r="L3009" s="24">
        <v>44410</v>
      </c>
      <c r="M3009" s="24" t="s">
        <v>19534</v>
      </c>
      <c r="N3009" s="2" t="s">
        <v>19</v>
      </c>
      <c r="O3009" s="16" t="s">
        <v>18980</v>
      </c>
      <c r="P3009" s="23" t="s">
        <v>17880</v>
      </c>
      <c r="Q3009" s="24">
        <v>44410</v>
      </c>
      <c r="R3009" s="23" t="s">
        <v>18355</v>
      </c>
    </row>
    <row r="3010" spans="1:18" ht="300" x14ac:dyDescent="0.25">
      <c r="A3010" s="21" t="s">
        <v>18095</v>
      </c>
      <c r="B3010" s="34" t="s">
        <v>17269</v>
      </c>
      <c r="C3010" s="27" t="str">
        <f t="shared" si="50"/>
        <v>&lt;p&gt;Truck Drivers Money Saving Inquiry: What's the best way to protect lights, grommets, and mud flaps from being stolen from trailers?&lt;/p&gt;&lt;p&gt;&lt;img src="https://truck-drivers-money-saving-tips.com/wp-content/uploads/2021/08/2021.08.03-tdmsts-and-tdmsis.png" width="300" height="300" alt="Truck Drivers Money Saving Inquiry for 08-03-2021"&gt;&lt;/p&gt;&lt;p&gt;For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0" s="34" t="s">
        <v>31036</v>
      </c>
      <c r="E3010" s="34" t="s">
        <v>18616</v>
      </c>
      <c r="F3010" s="16" t="s">
        <v>18785</v>
      </c>
      <c r="G3010" s="16" t="s">
        <v>47</v>
      </c>
      <c r="H3010" s="16" t="s">
        <v>28027</v>
      </c>
      <c r="I3010" s="16" t="s">
        <v>28031</v>
      </c>
      <c r="J3010" s="16" t="s">
        <v>19861</v>
      </c>
      <c r="K3010" s="16" t="s">
        <v>19269</v>
      </c>
      <c r="L3010" s="24">
        <v>44411</v>
      </c>
      <c r="M3010" s="24" t="s">
        <v>19535</v>
      </c>
      <c r="N3010" s="2" t="s">
        <v>19</v>
      </c>
      <c r="O3010" s="16" t="s">
        <v>18981</v>
      </c>
      <c r="P3010" s="23" t="s">
        <v>17881</v>
      </c>
      <c r="Q3010" s="24">
        <v>44411</v>
      </c>
      <c r="R3010" s="23" t="s">
        <v>18356</v>
      </c>
    </row>
    <row r="3011" spans="1:18" ht="300" x14ac:dyDescent="0.25">
      <c r="A3011" s="21" t="s">
        <v>18096</v>
      </c>
      <c r="B3011" s="34" t="s">
        <v>17270</v>
      </c>
      <c r="C3011" s="27" t="str">
        <f t="shared" si="50"/>
        <v>&lt;p&gt;Truck Drivers Money Saving Tip: Some truckers and trucking companies install devices to deter theft of fuel and batteries from tractors.&lt;/p&gt;&lt;p&gt;&lt;img src="https://truck-drivers-money-saving-tips.com/wp-content/uploads/2021/08/2021.08.04-tdmsts-and-tdmsis.png" width="300" height="300" alt="Truck Drivers Money Saving Tip for 08-04-2021"&gt;&lt;/p&gt;&lt;p&gt;For more Truck Drivers Money Saving Tips, see the &lt;a href="https://truck-drivers-money-saving-tips.com/category/truck-drivers-money-saving-tips/"&gt;Truck Drivers Money Saving Tips category&lt;/a&gt;.&lt;/p&gt;</v>
      </c>
      <c r="D3011" s="34" t="s">
        <v>31037</v>
      </c>
      <c r="E3011" s="34" t="s">
        <v>18617</v>
      </c>
      <c r="F3011" s="16" t="s">
        <v>18096</v>
      </c>
      <c r="G3011" s="16" t="s">
        <v>15</v>
      </c>
      <c r="H3011" s="16" t="s">
        <v>25172</v>
      </c>
      <c r="I3011" s="16" t="s">
        <v>28030</v>
      </c>
      <c r="J3011" s="16" t="s">
        <v>19736</v>
      </c>
      <c r="K3011" s="16" t="s">
        <v>19270</v>
      </c>
      <c r="L3011" s="24">
        <v>44412</v>
      </c>
      <c r="M3011" s="24" t="s">
        <v>19536</v>
      </c>
      <c r="N3011" s="2" t="s">
        <v>19</v>
      </c>
      <c r="O3011" s="16" t="s">
        <v>18982</v>
      </c>
      <c r="P3011" s="23" t="s">
        <v>17882</v>
      </c>
      <c r="Q3011" s="24">
        <v>44412</v>
      </c>
      <c r="R3011" s="23" t="s">
        <v>18357</v>
      </c>
    </row>
    <row r="3012" spans="1:18" ht="300" x14ac:dyDescent="0.25">
      <c r="A3012" s="21" t="s">
        <v>18097</v>
      </c>
      <c r="B3012" s="19" t="s">
        <v>17271</v>
      </c>
      <c r="C3012" s="27" t="str">
        <f t="shared" si="50"/>
        <v>&lt;p&gt;Truck Drivers Money Saving Inquiry: If you haul doubles or triples, how do you keep electrical plug(s) between trailers from being stolen?&lt;/p&gt;&lt;p&gt;&lt;img src="https://truck-drivers-money-saving-tips.com/wp-content/uploads/2021/08/2021.08.05-tdmsts-and-tdmsis.png" width="300" height="300" alt="Truck Drivers Money Saving Inquiry for 08-05-2021"&gt;&lt;/p&gt;&lt;p&gt;For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2" s="19" t="s">
        <v>31038</v>
      </c>
      <c r="E3012" s="34" t="s">
        <v>18618</v>
      </c>
      <c r="F3012" s="16" t="s">
        <v>18786</v>
      </c>
      <c r="G3012" s="16" t="s">
        <v>47</v>
      </c>
      <c r="H3012" s="16" t="s">
        <v>28027</v>
      </c>
      <c r="I3012" s="16" t="s">
        <v>28031</v>
      </c>
      <c r="J3012" s="16" t="s">
        <v>19862</v>
      </c>
      <c r="K3012" s="16" t="s">
        <v>19271</v>
      </c>
      <c r="L3012" s="24">
        <v>44413</v>
      </c>
      <c r="M3012" s="24" t="s">
        <v>19537</v>
      </c>
      <c r="N3012" s="2" t="s">
        <v>19</v>
      </c>
      <c r="O3012" s="16" t="s">
        <v>18983</v>
      </c>
      <c r="P3012" s="23" t="s">
        <v>17883</v>
      </c>
      <c r="Q3012" s="24">
        <v>44413</v>
      </c>
      <c r="R3012" s="23" t="s">
        <v>18358</v>
      </c>
    </row>
    <row r="3013" spans="1:18" ht="300" x14ac:dyDescent="0.25">
      <c r="A3013" s="21" t="s">
        <v>18098</v>
      </c>
      <c r="B3013" s="34" t="s">
        <v>17272</v>
      </c>
      <c r="C3013" s="27" t="str">
        <f t="shared" si="50"/>
        <v>&lt;p&gt;Truck Drivers Money Saving Tip: Carrying spare parts in-tractor can help prevent catastrophe due to theft: lights, electrical plug, etc.&lt;/p&gt;&lt;p&gt;&lt;img src="https://truck-drivers-money-saving-tips.com/wp-content/uploads/2021/08/2021.08.06-tdmsts-and-tdmsis.png" width="300" height="300" alt="Truck Drivers Money Saving Tip for 08-06-2021"&gt;&lt;/p&gt;&lt;p&gt;For more Truck Drivers Money Saving Tips, see the &lt;a href="https://truck-drivers-money-saving-tips.com/category/truck-drivers-money-saving-tips/"&gt;Truck Drivers Money Saving Tips category&lt;/a&gt;.&lt;/p&gt;</v>
      </c>
      <c r="D3013" s="34" t="s">
        <v>31039</v>
      </c>
      <c r="E3013" s="34" t="s">
        <v>18619</v>
      </c>
      <c r="F3013" s="16" t="s">
        <v>18098</v>
      </c>
      <c r="G3013" s="16" t="s">
        <v>15</v>
      </c>
      <c r="H3013" s="16" t="s">
        <v>25172</v>
      </c>
      <c r="I3013" s="16" t="s">
        <v>28030</v>
      </c>
      <c r="J3013" s="16" t="s">
        <v>19737</v>
      </c>
      <c r="K3013" s="16" t="s">
        <v>19272</v>
      </c>
      <c r="L3013" s="24">
        <v>44414</v>
      </c>
      <c r="M3013" s="24" t="s">
        <v>19538</v>
      </c>
      <c r="N3013" s="2" t="s">
        <v>19</v>
      </c>
      <c r="O3013" s="16" t="s">
        <v>18984</v>
      </c>
      <c r="P3013" s="23" t="s">
        <v>17884</v>
      </c>
      <c r="Q3013" s="24">
        <v>44414</v>
      </c>
      <c r="R3013" s="23" t="s">
        <v>18359</v>
      </c>
    </row>
    <row r="3014" spans="1:18" ht="315" x14ac:dyDescent="0.25">
      <c r="A3014" s="21" t="s">
        <v>18099</v>
      </c>
      <c r="B3014" s="34" t="s">
        <v>17273</v>
      </c>
      <c r="C3014" s="27" t="str">
        <f t="shared" si="50"/>
        <v>&lt;p&gt;Truck Drivers Money Saving Tip: Single irregular route truckers may save money by packing up belongings into self-storage. Services vary.&lt;/p&gt;&lt;p&gt;&lt;img src="https://truck-drivers-money-saving-tips.com/wp-content/uploads/2021/08/2021.08.09-tdmsts-and-tdmsis.png" width="300" height="300" alt="Truck Drivers Money Saving Tip for 08-09-2021"&gt;&lt;/p&gt;&lt;p&gt;For more Truck Drivers Money Saving Tips, see the &lt;a href="https://truck-drivers-money-saving-tips.com/category/truck-drivers-money-saving-tips/"&gt;Truck Drivers Money Saving Tips category&lt;/a&gt;.&lt;/p&gt;</v>
      </c>
      <c r="D3014" s="34" t="s">
        <v>31040</v>
      </c>
      <c r="E3014" s="34" t="s">
        <v>18620</v>
      </c>
      <c r="F3014" s="16" t="s">
        <v>18099</v>
      </c>
      <c r="G3014" s="16" t="s">
        <v>15</v>
      </c>
      <c r="H3014" s="16" t="s">
        <v>25172</v>
      </c>
      <c r="I3014" s="16" t="s">
        <v>28030</v>
      </c>
      <c r="J3014" s="16" t="s">
        <v>19738</v>
      </c>
      <c r="K3014" s="16" t="s">
        <v>19273</v>
      </c>
      <c r="L3014" s="24">
        <v>44417</v>
      </c>
      <c r="M3014" s="24" t="s">
        <v>19539</v>
      </c>
      <c r="N3014" s="2" t="s">
        <v>19</v>
      </c>
      <c r="O3014" s="16" t="s">
        <v>18985</v>
      </c>
      <c r="P3014" s="23" t="s">
        <v>17885</v>
      </c>
      <c r="Q3014" s="24">
        <v>44417</v>
      </c>
      <c r="R3014" s="23" t="s">
        <v>18360</v>
      </c>
    </row>
    <row r="3015" spans="1:18" ht="300" x14ac:dyDescent="0.25">
      <c r="A3015" s="21" t="s">
        <v>18100</v>
      </c>
      <c r="B3015" s="34" t="s">
        <v>17274</v>
      </c>
      <c r="C3015" s="27" t="str">
        <f t="shared" si="50"/>
        <v>&lt;p&gt;Truck Drivers Money Saving Inquiry: Single trucker, how much money do you spend on housing that you can't enjoy when you're on the road?&lt;/p&gt;&lt;p&gt;&lt;img src="https://truck-drivers-money-saving-tips.com/wp-content/uploads/2021/08/2021.08.10-tdmsts-and-tdmsis.png" width="300" height="300" alt="Truck Drivers Money Saving Inquiry for 08-10-2021"&gt;&lt;/p&gt;&lt;p&gt;For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5" s="34" t="s">
        <v>31041</v>
      </c>
      <c r="E3015" s="34" t="s">
        <v>18621</v>
      </c>
      <c r="F3015" s="16" t="s">
        <v>18787</v>
      </c>
      <c r="G3015" s="16" t="s">
        <v>47</v>
      </c>
      <c r="H3015" s="16" t="s">
        <v>28027</v>
      </c>
      <c r="I3015" s="16" t="s">
        <v>28031</v>
      </c>
      <c r="J3015" s="16" t="s">
        <v>19863</v>
      </c>
      <c r="K3015" s="16" t="s">
        <v>19274</v>
      </c>
      <c r="L3015" s="24">
        <v>44418</v>
      </c>
      <c r="M3015" s="24" t="s">
        <v>19540</v>
      </c>
      <c r="N3015" s="2" t="s">
        <v>19</v>
      </c>
      <c r="O3015" s="16" t="s">
        <v>18986</v>
      </c>
      <c r="P3015" s="23" t="s">
        <v>17886</v>
      </c>
      <c r="Q3015" s="24">
        <v>44418</v>
      </c>
      <c r="R3015" s="23" t="s">
        <v>18361</v>
      </c>
    </row>
    <row r="3016" spans="1:18" ht="300" x14ac:dyDescent="0.25">
      <c r="A3016" s="21" t="s">
        <v>18101</v>
      </c>
      <c r="B3016" s="34" t="s">
        <v>17275</v>
      </c>
      <c r="C3016" s="27" t="str">
        <f t="shared" si="50"/>
        <v>&lt;p&gt;Truck Drivers Money Saving Tip: Truckers living out of storage still need to receive mail. USPS boxes can't get mail from other carriers.&lt;/p&gt;&lt;p&gt;&lt;img src="https://truck-drivers-money-saving-tips.com/wp-content/uploads/2021/08/2021.08.11-tdmsts-and-tdmsis.png" width="300" height="300" alt="Truck Drivers Money Saving Tip for 08-11-2021"&gt;&lt;/p&gt;&lt;p&gt;For more Truck Drivers Money Saving Tips, see the &lt;a href="https://truck-drivers-money-saving-tips.com/category/truck-drivers-money-saving-tips/"&gt;Truck Drivers Money Saving Tips category&lt;/a&gt;.&lt;/p&gt;</v>
      </c>
      <c r="D3016" s="34" t="s">
        <v>31042</v>
      </c>
      <c r="E3016" s="34" t="s">
        <v>18622</v>
      </c>
      <c r="F3016" s="16" t="s">
        <v>18101</v>
      </c>
      <c r="G3016" s="16" t="s">
        <v>15</v>
      </c>
      <c r="H3016" s="16" t="s">
        <v>25172</v>
      </c>
      <c r="I3016" s="16" t="s">
        <v>28030</v>
      </c>
      <c r="J3016" s="16" t="s">
        <v>19739</v>
      </c>
      <c r="K3016" s="16" t="s">
        <v>19275</v>
      </c>
      <c r="L3016" s="24">
        <v>44419</v>
      </c>
      <c r="M3016" s="24" t="s">
        <v>19541</v>
      </c>
      <c r="N3016" s="2" t="s">
        <v>19</v>
      </c>
      <c r="O3016" s="16" t="s">
        <v>18987</v>
      </c>
      <c r="P3016" s="23" t="s">
        <v>17887</v>
      </c>
      <c r="Q3016" s="24">
        <v>44419</v>
      </c>
      <c r="R3016" s="23" t="s">
        <v>18362</v>
      </c>
    </row>
    <row r="3017" spans="1:18" ht="300" x14ac:dyDescent="0.25">
      <c r="A3017" s="21" t="s">
        <v>18102</v>
      </c>
      <c r="B3017" s="34" t="s">
        <v>17276</v>
      </c>
      <c r="C3017" s="27" t="str">
        <f t="shared" si="50"/>
        <v>&lt;p&gt;Truck Drivers Money Saving Inquiry: Do you have temperature-sensitive belongings that need to be stored in a climate-controlled unit?&lt;/p&gt;&lt;p&gt;&lt;img src="https://truck-drivers-money-saving-tips.com/wp-content/uploads/2021/08/2021.08.12-tdmsts-and-tdmsis.png" width="300" height="300" alt="Truck Drivers Money Saving Inquiry for 08-12-2021"&gt;&lt;/p&gt;&lt;p&gt;For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7" s="34" t="s">
        <v>31043</v>
      </c>
      <c r="E3017" s="34" t="s">
        <v>18623</v>
      </c>
      <c r="F3017" s="16" t="s">
        <v>18788</v>
      </c>
      <c r="G3017" s="16" t="s">
        <v>47</v>
      </c>
      <c r="H3017" s="16" t="s">
        <v>28027</v>
      </c>
      <c r="I3017" s="16" t="s">
        <v>28031</v>
      </c>
      <c r="J3017" s="16" t="s">
        <v>19864</v>
      </c>
      <c r="K3017" s="16" t="s">
        <v>19276</v>
      </c>
      <c r="L3017" s="24">
        <v>44420</v>
      </c>
      <c r="M3017" s="24" t="s">
        <v>19542</v>
      </c>
      <c r="N3017" s="2" t="s">
        <v>19</v>
      </c>
      <c r="O3017" s="16" t="s">
        <v>18988</v>
      </c>
      <c r="P3017" s="23" t="s">
        <v>17888</v>
      </c>
      <c r="Q3017" s="24">
        <v>44420</v>
      </c>
      <c r="R3017" s="23" t="s">
        <v>18363</v>
      </c>
    </row>
    <row r="3018" spans="1:18" ht="300" x14ac:dyDescent="0.25">
      <c r="A3018" s="21" t="s">
        <v>18103</v>
      </c>
      <c r="B3018" s="34" t="s">
        <v>17277</v>
      </c>
      <c r="C3018" s="27" t="str">
        <f t="shared" si="50"/>
        <v>&lt;p&gt;Truck Drivers Money Saving Tip: Many self-storage facilities have a truck that new renters can use for move-ins, saving them money.&lt;/p&gt;&lt;p&gt;&lt;img src="https://truck-drivers-money-saving-tips.com/wp-content/uploads/2021/08/2021.08.13-tdmsts-and-tdmsis.png" width="300" height="300" alt="Truck Drivers Money Saving Tip for 08-13-2021"&gt;&lt;/p&gt;&lt;p&gt;For more Truck Drivers Money Saving Tips, see the &lt;a href="https://truck-drivers-money-saving-tips.com/category/truck-drivers-money-saving-tips/"&gt;Truck Drivers Money Saving Tips category&lt;/a&gt;.&lt;/p&gt;</v>
      </c>
      <c r="D3018" s="34" t="s">
        <v>31044</v>
      </c>
      <c r="E3018" s="34" t="s">
        <v>18624</v>
      </c>
      <c r="F3018" s="16" t="s">
        <v>18103</v>
      </c>
      <c r="G3018" s="16" t="s">
        <v>15</v>
      </c>
      <c r="H3018" s="16" t="s">
        <v>25172</v>
      </c>
      <c r="I3018" s="16" t="s">
        <v>28030</v>
      </c>
      <c r="J3018" s="16" t="s">
        <v>19740</v>
      </c>
      <c r="K3018" s="16" t="s">
        <v>19277</v>
      </c>
      <c r="L3018" s="24">
        <v>44421</v>
      </c>
      <c r="M3018" s="24" t="s">
        <v>19543</v>
      </c>
      <c r="N3018" s="2" t="s">
        <v>19</v>
      </c>
      <c r="O3018" s="16" t="s">
        <v>18989</v>
      </c>
      <c r="P3018" s="23" t="s">
        <v>17889</v>
      </c>
      <c r="Q3018" s="24">
        <v>44421</v>
      </c>
      <c r="R3018" s="23" t="s">
        <v>18364</v>
      </c>
    </row>
    <row r="3019" spans="1:18" ht="300" x14ac:dyDescent="0.25">
      <c r="A3019" s="21" t="s">
        <v>18104</v>
      </c>
      <c r="B3019" s="34" t="s">
        <v>17278</v>
      </c>
      <c r="C3019" s="27" t="str">
        <f t="shared" si="50"/>
        <v>&lt;p&gt;Truck Drivers Money Saving Tip: It is a good idea for every tractor -- even day cabs -- to carry a spare gallon of oil for needed refills.&lt;/p&gt;&lt;p&gt;&lt;img src="https://truck-drivers-money-saving-tips.com/wp-content/uploads/2021/08/2021.08.16-tdmsts-and-tdmsis.png" width="300" height="300" alt="Truck Drivers Money Saving Tip for 08-16-2021"&gt;&lt;/p&gt;&lt;p&gt;For more Truck Drivers Money Saving Tips, see the &lt;a href="https://truck-drivers-money-saving-tips.com/category/truck-drivers-money-saving-tips/"&gt;Truck Drivers Money Saving Tips category&lt;/a&gt;.&lt;/p&gt;</v>
      </c>
      <c r="D3019" s="34" t="s">
        <v>31045</v>
      </c>
      <c r="E3019" s="34" t="s">
        <v>18625</v>
      </c>
      <c r="F3019" s="16" t="s">
        <v>18104</v>
      </c>
      <c r="G3019" s="16" t="s">
        <v>15</v>
      </c>
      <c r="H3019" s="16" t="s">
        <v>25172</v>
      </c>
      <c r="I3019" s="16" t="s">
        <v>28030</v>
      </c>
      <c r="J3019" s="16" t="s">
        <v>19741</v>
      </c>
      <c r="K3019" s="16" t="s">
        <v>19278</v>
      </c>
      <c r="L3019" s="24">
        <v>44424</v>
      </c>
      <c r="M3019" s="24" t="s">
        <v>19544</v>
      </c>
      <c r="N3019" s="2" t="s">
        <v>19</v>
      </c>
      <c r="O3019" s="16" t="s">
        <v>18990</v>
      </c>
      <c r="P3019" s="23" t="s">
        <v>17890</v>
      </c>
      <c r="Q3019" s="24">
        <v>44424</v>
      </c>
      <c r="R3019" s="23" t="s">
        <v>18365</v>
      </c>
    </row>
    <row r="3020" spans="1:18" ht="300" x14ac:dyDescent="0.25">
      <c r="A3020" s="21" t="s">
        <v>18105</v>
      </c>
      <c r="B3020" s="34" t="s">
        <v>17279</v>
      </c>
      <c r="C3020" s="27" t="str">
        <f t="shared" si="50"/>
        <v>&lt;p&gt;Truck Drivers Money Saving Inquiry: Do you know what problem (or problems) a tractor may have if it continues to use a lot of oil?&lt;/p&gt;&lt;p&gt;&lt;img src="https://truck-drivers-money-saving-tips.com/wp-content/uploads/2021/08/2021.08.17-tdmsts-and-tdmsis.png" width="300" height="300" alt="Truck Drivers Money Saving Inquiry for 08-17-2021"&gt;&lt;/p&gt;&lt;p&gt;For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20" s="34" t="s">
        <v>31046</v>
      </c>
      <c r="E3020" s="34" t="s">
        <v>18626</v>
      </c>
      <c r="F3020" s="16" t="s">
        <v>18789</v>
      </c>
      <c r="G3020" s="16" t="s">
        <v>47</v>
      </c>
      <c r="H3020" s="16" t="s">
        <v>28027</v>
      </c>
      <c r="I3020" s="16" t="s">
        <v>28031</v>
      </c>
      <c r="J3020" s="16" t="s">
        <v>19865</v>
      </c>
      <c r="K3020" s="16" t="s">
        <v>19279</v>
      </c>
      <c r="L3020" s="24">
        <v>44425</v>
      </c>
      <c r="M3020" s="24" t="s">
        <v>19545</v>
      </c>
      <c r="N3020" s="2" t="s">
        <v>19</v>
      </c>
      <c r="O3020" s="16" t="s">
        <v>18991</v>
      </c>
      <c r="P3020" s="23" t="s">
        <v>17891</v>
      </c>
      <c r="Q3020" s="24">
        <v>44425</v>
      </c>
      <c r="R3020" s="23" t="s">
        <v>18366</v>
      </c>
    </row>
    <row r="3021" spans="1:18" ht="300" x14ac:dyDescent="0.25">
      <c r="A3021" s="21" t="s">
        <v>18106</v>
      </c>
      <c r="B3021" s="34" t="s">
        <v>17280</v>
      </c>
      <c r="C3021" s="27" t="str">
        <f t="shared" si="50"/>
        <v>&lt;p&gt;Truck Drivers Money Saving Tip: In select situations, 'stuck' truck items may be loosened by applying a good quality spray lubricant.&lt;/p&gt;&lt;p&gt;&lt;img src="https://truck-drivers-money-saving-tips.com/wp-content/uploads/2021/08/2021.08.18-tdmsts-and-tdmsis.png" width="300" height="300" alt="Truck Drivers Money Saving Tip for 08-18-2021"&gt;&lt;/p&gt;&lt;p&gt;For more Truck Drivers Money Saving Tips, see the &lt;a href="https://truck-drivers-money-saving-tips.com/category/truck-drivers-money-saving-tips/"&gt;Truck Drivers Money Saving Tips category&lt;/a&gt;.&lt;/p&gt;</v>
      </c>
      <c r="D3021" s="34" t="s">
        <v>31047</v>
      </c>
      <c r="E3021" s="34" t="s">
        <v>18627</v>
      </c>
      <c r="F3021" s="16" t="s">
        <v>18106</v>
      </c>
      <c r="G3021" s="16" t="s">
        <v>15</v>
      </c>
      <c r="H3021" s="16" t="s">
        <v>25172</v>
      </c>
      <c r="I3021" s="16" t="s">
        <v>28030</v>
      </c>
      <c r="J3021" s="16" t="s">
        <v>19742</v>
      </c>
      <c r="K3021" s="16" t="s">
        <v>19280</v>
      </c>
      <c r="L3021" s="24">
        <v>44426</v>
      </c>
      <c r="M3021" s="24" t="s">
        <v>19546</v>
      </c>
      <c r="N3021" s="2" t="s">
        <v>19</v>
      </c>
      <c r="O3021" s="16" t="s">
        <v>18992</v>
      </c>
      <c r="P3021" s="23" t="s">
        <v>17892</v>
      </c>
      <c r="Q3021" s="24">
        <v>44426</v>
      </c>
      <c r="R3021" s="23" t="s">
        <v>18367</v>
      </c>
    </row>
    <row r="3022" spans="1:18" ht="300" x14ac:dyDescent="0.25">
      <c r="A3022" s="21" t="s">
        <v>18107</v>
      </c>
      <c r="B3022" s="34" t="s">
        <v>17281</v>
      </c>
      <c r="C3022" s="27" t="str">
        <f t="shared" si="50"/>
        <v>&lt;p&gt;Truck Drivers Money Saving Inquiry: Ever sprayed a lubricant on a part of a big rig to loosen it? What part was it? What happened?&lt;/p&gt;&lt;p&gt;&lt;img src="https://truck-drivers-money-saving-tips.com/wp-content/uploads/2021/08/2021.08.19-tdmsts-and-tdmsis.png" width="300" height="300" alt="Truck Drivers Money Saving Inquiry for 08-19-2021"&gt;&lt;/p&gt;&lt;p&gt;For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22" s="34" t="s">
        <v>31048</v>
      </c>
      <c r="E3022" s="34" t="s">
        <v>18628</v>
      </c>
      <c r="F3022" s="16" t="s">
        <v>18790</v>
      </c>
      <c r="G3022" s="16" t="s">
        <v>47</v>
      </c>
      <c r="H3022" s="16" t="s">
        <v>28027</v>
      </c>
      <c r="I3022" s="16" t="s">
        <v>28031</v>
      </c>
      <c r="J3022" s="16" t="s">
        <v>19866</v>
      </c>
      <c r="K3022" s="16" t="s">
        <v>19281</v>
      </c>
      <c r="L3022" s="24">
        <v>44427</v>
      </c>
      <c r="M3022" s="24" t="s">
        <v>19547</v>
      </c>
      <c r="N3022" s="2" t="s">
        <v>19</v>
      </c>
      <c r="O3022" s="16" t="s">
        <v>18993</v>
      </c>
      <c r="P3022" s="23" t="s">
        <v>17893</v>
      </c>
      <c r="Q3022" s="24">
        <v>44427</v>
      </c>
      <c r="R3022" s="23" t="s">
        <v>18368</v>
      </c>
    </row>
    <row r="3023" spans="1:18" ht="300" x14ac:dyDescent="0.25">
      <c r="A3023" s="21" t="s">
        <v>18108</v>
      </c>
      <c r="B3023" s="34" t="s">
        <v>17282</v>
      </c>
      <c r="C3023" s="27" t="str">
        <f t="shared" si="50"/>
        <v>&lt;p&gt;Truck Drivers Money Saving Tip: Ensure that your tractor's fifth wheel has enough grease so that trailers hauled can rotate well.&lt;/p&gt;&lt;p&gt;&lt;img src="https://truck-drivers-money-saving-tips.com/wp-content/uploads/2021/08/2021.08.20-tdmsts-and-tdmsis.png" width="300" height="300" alt="Truck Drivers Money Saving Tip for 08-20-2021"&gt;&lt;/p&gt;&lt;p&gt;For more Truck Drivers Money Saving Tips, see the &lt;a href="https://truck-drivers-money-saving-tips.com/category/truck-drivers-money-saving-tips/"&gt;Truck Drivers Money Saving Tips category&lt;/a&gt;.&lt;/p&gt;</v>
      </c>
      <c r="D3023" s="34" t="s">
        <v>31049</v>
      </c>
      <c r="E3023" s="34" t="s">
        <v>18629</v>
      </c>
      <c r="F3023" s="16" t="s">
        <v>18108</v>
      </c>
      <c r="G3023" s="16" t="s">
        <v>15</v>
      </c>
      <c r="H3023" s="16" t="s">
        <v>25172</v>
      </c>
      <c r="I3023" s="16" t="s">
        <v>28030</v>
      </c>
      <c r="J3023" s="16" t="s">
        <v>19743</v>
      </c>
      <c r="K3023" s="16" t="s">
        <v>19282</v>
      </c>
      <c r="L3023" s="24">
        <v>44428</v>
      </c>
      <c r="M3023" s="24" t="s">
        <v>19548</v>
      </c>
      <c r="N3023" s="2" t="s">
        <v>19</v>
      </c>
      <c r="O3023" s="16" t="s">
        <v>18994</v>
      </c>
      <c r="P3023" s="23" t="s">
        <v>17894</v>
      </c>
      <c r="Q3023" s="24">
        <v>44428</v>
      </c>
      <c r="R3023" s="23" t="s">
        <v>18369</v>
      </c>
    </row>
    <row r="3024" spans="1:18" ht="300" x14ac:dyDescent="0.25">
      <c r="A3024" s="21" t="s">
        <v>18109</v>
      </c>
      <c r="B3024" s="34" t="s">
        <v>17283</v>
      </c>
      <c r="C3024" s="27" t="str">
        <f t="shared" si="50"/>
        <v>&lt;p&gt;Truck Drivers Money Saving Tip: For paperwork, a sturdy aluminum forms holder may last much longer than even a heavy-duty 3-ring binder.&lt;/p&gt;&lt;p&gt;&lt;img src="https://truck-drivers-money-saving-tips.com/wp-content/uploads/2021/08/2021.08.23-tdmsts-and-tdmsis.png" width="300" height="300" alt="Truck Drivers Money Saving Tip for 08-23-2021"&gt;&lt;/p&gt;&lt;p&gt;For more Truck Drivers Money Saving Tips, see the &lt;a href="https://truck-drivers-money-saving-tips.com/category/truck-drivers-money-saving-tips/"&gt;Truck Drivers Money Saving Tips category&lt;/a&gt;.&lt;/p&gt;</v>
      </c>
      <c r="D3024" s="34" t="s">
        <v>31050</v>
      </c>
      <c r="E3024" s="34" t="s">
        <v>18630</v>
      </c>
      <c r="F3024" s="16" t="s">
        <v>18109</v>
      </c>
      <c r="G3024" s="16" t="s">
        <v>15</v>
      </c>
      <c r="H3024" s="16" t="s">
        <v>25172</v>
      </c>
      <c r="I3024" s="16" t="s">
        <v>28030</v>
      </c>
      <c r="J3024" s="16" t="s">
        <v>19744</v>
      </c>
      <c r="K3024" s="16" t="s">
        <v>19283</v>
      </c>
      <c r="L3024" s="24">
        <v>44431</v>
      </c>
      <c r="M3024" s="24" t="s">
        <v>19549</v>
      </c>
      <c r="N3024" s="2" t="s">
        <v>19</v>
      </c>
      <c r="O3024" s="16" t="s">
        <v>18995</v>
      </c>
      <c r="P3024" s="23" t="s">
        <v>17895</v>
      </c>
      <c r="Q3024" s="24">
        <v>44431</v>
      </c>
      <c r="R3024" s="23" t="s">
        <v>18370</v>
      </c>
    </row>
    <row r="3025" spans="1:18" ht="300" x14ac:dyDescent="0.25">
      <c r="A3025" s="21" t="s">
        <v>18110</v>
      </c>
      <c r="B3025" s="34" t="s">
        <v>17284</v>
      </c>
      <c r="C3025" s="27" t="str">
        <f t="shared" si="50"/>
        <v>&lt;p&gt;Truck Drivers Money Saving Inquiry: Did you know that aluminum forms holders may differ based on the thickness of the aluminum?&lt;/p&gt;&lt;p&gt;&lt;img src="https://truck-drivers-money-saving-tips.com/wp-content/uploads/2021/08/2021.08.24-tdmsts-and-tdmsis.png" width="300" height="300" alt="Truck Drivers Money Saving Inquiry for 08-24-2021"&gt;&lt;/p&gt;&lt;p&gt;For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25" s="34" t="s">
        <v>31051</v>
      </c>
      <c r="E3025" s="34" t="s">
        <v>18631</v>
      </c>
      <c r="F3025" s="16" t="s">
        <v>18791</v>
      </c>
      <c r="G3025" s="16" t="s">
        <v>47</v>
      </c>
      <c r="H3025" s="16" t="s">
        <v>28027</v>
      </c>
      <c r="I3025" s="16" t="s">
        <v>28031</v>
      </c>
      <c r="J3025" s="16" t="s">
        <v>19867</v>
      </c>
      <c r="K3025" s="16" t="s">
        <v>19284</v>
      </c>
      <c r="L3025" s="24">
        <v>44432</v>
      </c>
      <c r="M3025" s="24" t="s">
        <v>19550</v>
      </c>
      <c r="N3025" s="2" t="s">
        <v>19</v>
      </c>
      <c r="O3025" s="16" t="s">
        <v>18996</v>
      </c>
      <c r="P3025" s="23" t="s">
        <v>17896</v>
      </c>
      <c r="Q3025" s="24">
        <v>44432</v>
      </c>
      <c r="R3025" s="23" t="s">
        <v>18371</v>
      </c>
    </row>
    <row r="3026" spans="1:18" ht="300" x14ac:dyDescent="0.25">
      <c r="A3026" s="21" t="s">
        <v>18111</v>
      </c>
      <c r="B3026" s="19" t="s">
        <v>17285</v>
      </c>
      <c r="C3026" s="27" t="str">
        <f t="shared" si="50"/>
        <v>&lt;p&gt;Truck Drivers Money Saving Tip: Whether inside or outside, some aluminum forms holders have a built-in clip to act like a clipboard.&lt;/p&gt;&lt;p&gt;&lt;img src="https://truck-drivers-money-saving-tips.com/wp-content/uploads/2021/08/2021.08.25-tdmsts-and-tdmsis.png" width="300" height="300" alt="Truck Drivers Money Saving Tip for 08-25-2021"&gt;&lt;/p&gt;&lt;p&gt;For more Truck Drivers Money Saving Tips, see the &lt;a href="https://truck-drivers-money-saving-tips.com/category/truck-drivers-money-saving-tips/"&gt;Truck Drivers Money Saving Tips category&lt;/a&gt;.&lt;/p&gt;</v>
      </c>
      <c r="D3026" s="19" t="s">
        <v>31052</v>
      </c>
      <c r="E3026" s="34" t="s">
        <v>18632</v>
      </c>
      <c r="F3026" s="16" t="s">
        <v>18111</v>
      </c>
      <c r="G3026" s="16" t="s">
        <v>15</v>
      </c>
      <c r="H3026" s="16" t="s">
        <v>25172</v>
      </c>
      <c r="I3026" s="16" t="s">
        <v>28030</v>
      </c>
      <c r="J3026" s="16" t="s">
        <v>19745</v>
      </c>
      <c r="K3026" s="16" t="s">
        <v>19285</v>
      </c>
      <c r="L3026" s="24">
        <v>44433</v>
      </c>
      <c r="M3026" s="24" t="s">
        <v>19551</v>
      </c>
      <c r="N3026" s="2" t="s">
        <v>19</v>
      </c>
      <c r="O3026" s="16" t="s">
        <v>18997</v>
      </c>
      <c r="P3026" s="23" t="s">
        <v>17897</v>
      </c>
      <c r="Q3026" s="24">
        <v>44433</v>
      </c>
      <c r="R3026" s="23" t="s">
        <v>18372</v>
      </c>
    </row>
    <row r="3027" spans="1:18" ht="300" x14ac:dyDescent="0.25">
      <c r="A3027" s="21" t="s">
        <v>18112</v>
      </c>
      <c r="B3027" s="34" t="s">
        <v>17286</v>
      </c>
      <c r="C3027" s="27" t="str">
        <f t="shared" si="50"/>
        <v>&lt;p&gt;Truck Drivers Money Saving Inquiry: Have you ever needed to fix a broken clipboard-type clip on an aluminum forms holder? What happened?&lt;/p&gt;&lt;p&gt;&lt;img src="https://truck-drivers-money-saving-tips.com/wp-content/uploads/2021/08/2021.08.26-tdmsts-and-tdmsis.png" width="300" height="300" alt="Truck Drivers Money Saving Inquiry for 08-26-2021"&gt;&lt;/p&gt;&lt;p&gt;For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27" s="34" t="s">
        <v>31053</v>
      </c>
      <c r="E3027" s="34" t="s">
        <v>18633</v>
      </c>
      <c r="F3027" s="16" t="s">
        <v>18792</v>
      </c>
      <c r="G3027" s="16" t="s">
        <v>47</v>
      </c>
      <c r="H3027" s="16" t="s">
        <v>28027</v>
      </c>
      <c r="I3027" s="16" t="s">
        <v>28031</v>
      </c>
      <c r="J3027" s="16" t="s">
        <v>19868</v>
      </c>
      <c r="K3027" s="16" t="s">
        <v>19286</v>
      </c>
      <c r="L3027" s="24">
        <v>44434</v>
      </c>
      <c r="M3027" s="24" t="s">
        <v>19552</v>
      </c>
      <c r="N3027" s="2" t="s">
        <v>19</v>
      </c>
      <c r="O3027" s="16" t="s">
        <v>18998</v>
      </c>
      <c r="P3027" s="23" t="s">
        <v>17898</v>
      </c>
      <c r="Q3027" s="24">
        <v>44434</v>
      </c>
      <c r="R3027" s="23" t="s">
        <v>18373</v>
      </c>
    </row>
    <row r="3028" spans="1:18" ht="300" x14ac:dyDescent="0.25">
      <c r="A3028" s="21" t="s">
        <v>18113</v>
      </c>
      <c r="B3028" s="34" t="s">
        <v>17287</v>
      </c>
      <c r="C3028" s="27" t="str">
        <f t="shared" si="50"/>
        <v>&lt;p&gt;Truck Drivers Money Saving Tip: Personal preference dictates the best hinge location on your aluminum forms holder: top, side, or bottom.&lt;/p&gt;&lt;p&gt;&lt;img src="https://truck-drivers-money-saving-tips.com/wp-content/uploads/2021/08/2021.08.27-tdmsts-and-tdmsis.png" width="300" height="300" alt="Truck Drivers Money Saving Tip for 08-27-2021"&gt;&lt;/p&gt;&lt;p&gt;For more Truck Drivers Money Saving Tips, see the &lt;a href="https://truck-drivers-money-saving-tips.com/category/truck-drivers-money-saving-tips/"&gt;Truck Drivers Money Saving Tips category&lt;/a&gt;.&lt;/p&gt;</v>
      </c>
      <c r="D3028" s="34" t="s">
        <v>31054</v>
      </c>
      <c r="E3028" s="34" t="s">
        <v>18634</v>
      </c>
      <c r="F3028" s="16" t="s">
        <v>18113</v>
      </c>
      <c r="G3028" s="16" t="s">
        <v>15</v>
      </c>
      <c r="H3028" s="16" t="s">
        <v>25172</v>
      </c>
      <c r="I3028" s="16" t="s">
        <v>28030</v>
      </c>
      <c r="J3028" s="16" t="s">
        <v>19746</v>
      </c>
      <c r="K3028" s="16" t="s">
        <v>19287</v>
      </c>
      <c r="L3028" s="24">
        <v>44435</v>
      </c>
      <c r="M3028" s="24" t="s">
        <v>19553</v>
      </c>
      <c r="N3028" s="2" t="s">
        <v>19</v>
      </c>
      <c r="O3028" s="16" t="s">
        <v>18999</v>
      </c>
      <c r="P3028" s="23" t="s">
        <v>17899</v>
      </c>
      <c r="Q3028" s="24">
        <v>44435</v>
      </c>
      <c r="R3028" s="23" t="s">
        <v>18374</v>
      </c>
    </row>
    <row r="3029" spans="1:18" ht="300" x14ac:dyDescent="0.25">
      <c r="A3029" s="21" t="s">
        <v>18114</v>
      </c>
      <c r="B3029" s="34" t="s">
        <v>17288</v>
      </c>
      <c r="C3029" s="27" t="str">
        <f t="shared" si="50"/>
        <v>&lt;p&gt;Truck Drivers Money Saving Tip: Truckers may utilize in-truck a Smartphone, tablet, or laptop computer, each having its own pros and cons.&lt;/p&gt;&lt;p&gt;&lt;img src="https://truck-drivers-money-saving-tips.com/wp-content/uploads/2021/08/2021.08.30-tdmsts-and-tdmsis.png" width="300" height="300" alt="Truck Drivers Money Saving Tip for 08-30-2021"&gt;&lt;/p&gt;&lt;p&gt;For more Truck Drivers Money Saving Tips, see the &lt;a href="https://truck-drivers-money-saving-tips.com/category/truck-drivers-money-saving-tips/"&gt;Truck Drivers Money Saving Tips category&lt;/a&gt;.&lt;/p&gt;</v>
      </c>
      <c r="D3029" s="34" t="s">
        <v>31055</v>
      </c>
      <c r="E3029" s="34" t="s">
        <v>18635</v>
      </c>
      <c r="F3029" s="16" t="s">
        <v>18114</v>
      </c>
      <c r="G3029" s="16" t="s">
        <v>15</v>
      </c>
      <c r="H3029" s="16" t="s">
        <v>25172</v>
      </c>
      <c r="I3029" s="16" t="s">
        <v>28030</v>
      </c>
      <c r="J3029" s="16" t="s">
        <v>19747</v>
      </c>
      <c r="K3029" s="16" t="s">
        <v>19288</v>
      </c>
      <c r="L3029" s="24">
        <v>44438</v>
      </c>
      <c r="M3029" s="24" t="s">
        <v>19554</v>
      </c>
      <c r="N3029" s="2" t="s">
        <v>19</v>
      </c>
      <c r="O3029" s="16" t="s">
        <v>19000</v>
      </c>
      <c r="P3029" s="23" t="s">
        <v>17900</v>
      </c>
      <c r="Q3029" s="24">
        <v>44438</v>
      </c>
      <c r="R3029" s="23" t="s">
        <v>18375</v>
      </c>
    </row>
    <row r="3030" spans="1:18" ht="300" x14ac:dyDescent="0.25">
      <c r="A3030" s="21" t="s">
        <v>18115</v>
      </c>
      <c r="B3030" s="34" t="s">
        <v>17289</v>
      </c>
      <c r="C3030" s="27" t="str">
        <f t="shared" si="50"/>
        <v>&lt;p&gt;Truck Drivers Money Saving Inquiry: If you use a laptop on the road, how do you securely connect to the Internet? Broadband? Other?&lt;/p&gt;&lt;p&gt;&lt;img src="https://truck-drivers-money-saving-tips.com/wp-content/uploads/2021/08/2021.08.31-tdmsts-and-tdmsis.png" width="300" height="300" alt="Truck Drivers Money Saving Inquiry for 08-31-2021"&gt;&lt;/p&gt;&lt;p&gt;For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30" s="34" t="s">
        <v>31056</v>
      </c>
      <c r="E3030" s="34" t="s">
        <v>18636</v>
      </c>
      <c r="F3030" s="16" t="s">
        <v>18793</v>
      </c>
      <c r="G3030" s="16" t="s">
        <v>47</v>
      </c>
      <c r="H3030" s="16" t="s">
        <v>28027</v>
      </c>
      <c r="I3030" s="16" t="s">
        <v>28031</v>
      </c>
      <c r="J3030" s="16" t="s">
        <v>19869</v>
      </c>
      <c r="K3030" s="16" t="s">
        <v>19289</v>
      </c>
      <c r="L3030" s="24">
        <v>44439</v>
      </c>
      <c r="M3030" s="24" t="s">
        <v>19555</v>
      </c>
      <c r="N3030" s="2" t="s">
        <v>19</v>
      </c>
      <c r="O3030" s="16" t="s">
        <v>19001</v>
      </c>
      <c r="P3030" s="23" t="s">
        <v>17901</v>
      </c>
      <c r="Q3030" s="24">
        <v>44439</v>
      </c>
      <c r="R3030" s="23" t="s">
        <v>18376</v>
      </c>
    </row>
    <row r="3031" spans="1:18" ht="300" x14ac:dyDescent="0.25">
      <c r="A3031" s="21" t="s">
        <v>18116</v>
      </c>
      <c r="B3031" s="34" t="s">
        <v>17290</v>
      </c>
      <c r="C3031" s="27" t="str">
        <f t="shared" si="50"/>
        <v>&lt;p&gt;Truck Drivers Money Saving Tip: Laptops crossing the border into another country may be searched or confiscated. Protect your device.&lt;/p&gt;&lt;p&gt;&lt;img src="https://truck-drivers-money-saving-tips.com/wp-content/uploads/2021/09/2021.09.01-tdmsts-and-tdmsis.png" width="300" height="300" alt="Truck Drivers Money Saving Tip for 09-01-2021"&gt;&lt;/p&gt;&lt;p&gt;For more Truck Drivers Money Saving Tips, see the &lt;a href="https://truck-drivers-money-saving-tips.com/category/truck-drivers-money-saving-tips/"&gt;Truck Drivers Money Saving Tips category&lt;/a&gt;.&lt;/p&gt;</v>
      </c>
      <c r="D3031" s="34" t="s">
        <v>31057</v>
      </c>
      <c r="E3031" s="34" t="s">
        <v>18637</v>
      </c>
      <c r="F3031" s="16" t="s">
        <v>18116</v>
      </c>
      <c r="G3031" s="16" t="s">
        <v>15</v>
      </c>
      <c r="H3031" s="16" t="s">
        <v>25172</v>
      </c>
      <c r="I3031" s="16" t="s">
        <v>28030</v>
      </c>
      <c r="J3031" s="16" t="s">
        <v>19748</v>
      </c>
      <c r="K3031" s="16" t="s">
        <v>19290</v>
      </c>
      <c r="L3031" s="24">
        <v>44440</v>
      </c>
      <c r="M3031" s="24" t="s">
        <v>19556</v>
      </c>
      <c r="N3031" s="2" t="s">
        <v>19</v>
      </c>
      <c r="O3031" s="16" t="s">
        <v>19002</v>
      </c>
      <c r="P3031" s="23" t="s">
        <v>17902</v>
      </c>
      <c r="Q3031" s="24">
        <v>44440</v>
      </c>
      <c r="R3031" s="23" t="s">
        <v>18377</v>
      </c>
    </row>
    <row r="3032" spans="1:18" ht="300" x14ac:dyDescent="0.25">
      <c r="A3032" s="21" t="s">
        <v>18117</v>
      </c>
      <c r="B3032" s="34" t="s">
        <v>17291</v>
      </c>
      <c r="C3032" s="27" t="str">
        <f t="shared" si="50"/>
        <v>&lt;p&gt;Truck Drivers Money Saving Inquiry: Ever had an issue with losing files on a laptop computer due to road vibrations? What happened?&lt;/p&gt;&lt;p&gt;&lt;img src="https://truck-drivers-money-saving-tips.com/wp-content/uploads/2021/09/2021.09.02-tdmsts-and-tdmsis.png" width="300" height="300" alt="Truck Drivers Money Saving Inquiry for 09-02-2021"&gt;&lt;/p&gt;&lt;p&gt;For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32" s="34" t="s">
        <v>31058</v>
      </c>
      <c r="E3032" s="34" t="s">
        <v>18638</v>
      </c>
      <c r="F3032" s="16" t="s">
        <v>18794</v>
      </c>
      <c r="G3032" s="16" t="s">
        <v>47</v>
      </c>
      <c r="H3032" s="16" t="s">
        <v>28027</v>
      </c>
      <c r="I3032" s="16" t="s">
        <v>28031</v>
      </c>
      <c r="J3032" s="16" t="s">
        <v>19870</v>
      </c>
      <c r="K3032" s="16" t="s">
        <v>19291</v>
      </c>
      <c r="L3032" s="24">
        <v>44441</v>
      </c>
      <c r="M3032" s="24" t="s">
        <v>19557</v>
      </c>
      <c r="N3032" s="2" t="s">
        <v>19</v>
      </c>
      <c r="O3032" s="16" t="s">
        <v>19003</v>
      </c>
      <c r="P3032" s="23" t="s">
        <v>17903</v>
      </c>
      <c r="Q3032" s="24">
        <v>44441</v>
      </c>
      <c r="R3032" s="23" t="s">
        <v>18378</v>
      </c>
    </row>
    <row r="3033" spans="1:18" ht="300" x14ac:dyDescent="0.25">
      <c r="A3033" s="21" t="s">
        <v>18118</v>
      </c>
      <c r="B3033" s="34" t="s">
        <v>17292</v>
      </c>
      <c r="C3033" s="27" t="str">
        <f t="shared" si="50"/>
        <v>&lt;p&gt;Truck Drivers Money Saving Tip: Be sure to continually protect your laptop from insufficient security measures and thus cyberhacking.&lt;/p&gt;&lt;p&gt;&lt;img src="https://truck-drivers-money-saving-tips.com/wp-content/uploads/2021/09/2021.09.03-tdmsts-and-tdmsis.png" width="300" height="300" alt="Truck Drivers Money Saving Tip for 09-03-2021"&gt;&lt;/p&gt;&lt;p&gt;For more Truck Drivers Money Saving Tips, see the &lt;a href="https://truck-drivers-money-saving-tips.com/category/truck-drivers-money-saving-tips/"&gt;Truck Drivers Money Saving Tips category&lt;/a&gt;.&lt;/p&gt;</v>
      </c>
      <c r="D3033" s="34" t="s">
        <v>31059</v>
      </c>
      <c r="E3033" s="34" t="s">
        <v>18639</v>
      </c>
      <c r="F3033" s="16" t="s">
        <v>18118</v>
      </c>
      <c r="G3033" s="16" t="s">
        <v>15</v>
      </c>
      <c r="H3033" s="16" t="s">
        <v>25172</v>
      </c>
      <c r="I3033" s="16" t="s">
        <v>28030</v>
      </c>
      <c r="J3033" s="16" t="s">
        <v>19749</v>
      </c>
      <c r="K3033" s="16" t="s">
        <v>19292</v>
      </c>
      <c r="L3033" s="24">
        <v>44442</v>
      </c>
      <c r="M3033" s="24" t="s">
        <v>19558</v>
      </c>
      <c r="N3033" s="2" t="s">
        <v>19</v>
      </c>
      <c r="O3033" s="16" t="s">
        <v>19004</v>
      </c>
      <c r="P3033" s="23" t="s">
        <v>17904</v>
      </c>
      <c r="Q3033" s="24">
        <v>44442</v>
      </c>
      <c r="R3033" s="23" t="s">
        <v>18379</v>
      </c>
    </row>
    <row r="3034" spans="1:18" ht="300" x14ac:dyDescent="0.25">
      <c r="A3034" s="21" t="s">
        <v>18119</v>
      </c>
      <c r="B3034" s="34" t="s">
        <v>17293</v>
      </c>
      <c r="C3034" s="27" t="str">
        <f t="shared" si="50"/>
        <v>&lt;p&gt;Truck Drivers Money Saving Tip: USB drives are often used for running programs, data back-up, and digital file storage. Protect your data.&lt;/p&gt;&lt;p&gt;&lt;img src="https://truck-drivers-money-saving-tips.com/wp-content/uploads/2021/09/2021.09.06-tdmsts-and-tdmsis.png" width="300" height="300" alt="Truck Drivers Money Saving Tip for 09-06-2021"&gt;&lt;/p&gt;&lt;p&gt;For more Truck Drivers Money Saving Tips, see the &lt;a href="https://truck-drivers-money-saving-tips.com/category/truck-drivers-money-saving-tips/"&gt;Truck Drivers Money Saving Tips category&lt;/a&gt;.&lt;/p&gt;</v>
      </c>
      <c r="D3034" s="34" t="s">
        <v>31060</v>
      </c>
      <c r="E3034" s="34" t="s">
        <v>18640</v>
      </c>
      <c r="F3034" s="16" t="s">
        <v>18119</v>
      </c>
      <c r="G3034" s="16" t="s">
        <v>15</v>
      </c>
      <c r="H3034" s="16" t="s">
        <v>25172</v>
      </c>
      <c r="I3034" s="16" t="s">
        <v>28030</v>
      </c>
      <c r="J3034" s="16" t="s">
        <v>19750</v>
      </c>
      <c r="K3034" s="16" t="s">
        <v>19293</v>
      </c>
      <c r="L3034" s="24">
        <v>44445</v>
      </c>
      <c r="M3034" s="24" t="s">
        <v>19559</v>
      </c>
      <c r="N3034" s="2" t="s">
        <v>19</v>
      </c>
      <c r="O3034" s="16" t="s">
        <v>19005</v>
      </c>
      <c r="P3034" s="23" t="s">
        <v>17905</v>
      </c>
      <c r="Q3034" s="24">
        <v>44445</v>
      </c>
      <c r="R3034" s="23" t="s">
        <v>18380</v>
      </c>
    </row>
    <row r="3035" spans="1:18" ht="300" x14ac:dyDescent="0.25">
      <c r="A3035" s="21" t="s">
        <v>18120</v>
      </c>
      <c r="B3035" s="34" t="s">
        <v>17294</v>
      </c>
      <c r="C3035" s="27" t="str">
        <f t="shared" si="50"/>
        <v>&lt;p&gt;Truck Drivers Money Saving Inquiry: How do you keep track of small USB drives? Do you keep them on a key ring or in a designated place?&lt;/p&gt;&lt;p&gt;&lt;img src="https://truck-drivers-money-saving-tips.com/wp-content/uploads/2021/09/2021.09.07-tdmsts-and-tdmsis.png" width="300" height="300" alt="Truck Drivers Money Saving Inquiry for 09-07-2021"&gt;&lt;/p&gt;&lt;p&gt;For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35" s="34" t="s">
        <v>31061</v>
      </c>
      <c r="E3035" s="34" t="s">
        <v>18641</v>
      </c>
      <c r="F3035" s="16" t="s">
        <v>18795</v>
      </c>
      <c r="G3035" s="16" t="s">
        <v>47</v>
      </c>
      <c r="H3035" s="16" t="s">
        <v>28027</v>
      </c>
      <c r="I3035" s="16" t="s">
        <v>28031</v>
      </c>
      <c r="J3035" s="16" t="s">
        <v>19871</v>
      </c>
      <c r="K3035" s="16" t="s">
        <v>19294</v>
      </c>
      <c r="L3035" s="24">
        <v>44446</v>
      </c>
      <c r="M3035" s="24" t="s">
        <v>19560</v>
      </c>
      <c r="N3035" s="2" t="s">
        <v>19</v>
      </c>
      <c r="O3035" s="16" t="s">
        <v>19006</v>
      </c>
      <c r="P3035" s="23" t="s">
        <v>17906</v>
      </c>
      <c r="Q3035" s="24">
        <v>44446</v>
      </c>
      <c r="R3035" s="23" t="s">
        <v>18381</v>
      </c>
    </row>
    <row r="3036" spans="1:18" ht="300" x14ac:dyDescent="0.25">
      <c r="A3036" s="21" t="s">
        <v>18121</v>
      </c>
      <c r="B3036" s="34" t="s">
        <v>17295</v>
      </c>
      <c r="C3036" s="27" t="str">
        <f t="shared" si="50"/>
        <v>&lt;p&gt;Truck Drivers Money Saving Tip: USB drives can become infected. Use a good security program to scan them regularly for malicious files.&lt;/p&gt;&lt;p&gt;&lt;img src="https://truck-drivers-money-saving-tips.com/wp-content/uploads/2021/09/2021.09.08-tdmsts-and-tdmsis.png" width="300" height="300" alt="Truck Drivers Money Saving Tip for 09-08-2021"&gt;&lt;/p&gt;&lt;p&gt;For more Truck Drivers Money Saving Tips, see the &lt;a href="https://truck-drivers-money-saving-tips.com/category/truck-drivers-money-saving-tips/"&gt;Truck Drivers Money Saving Tips category&lt;/a&gt;.&lt;/p&gt;</v>
      </c>
      <c r="D3036" s="34" t="s">
        <v>31062</v>
      </c>
      <c r="E3036" s="34" t="s">
        <v>18642</v>
      </c>
      <c r="F3036" s="16" t="s">
        <v>18121</v>
      </c>
      <c r="G3036" s="16" t="s">
        <v>15</v>
      </c>
      <c r="H3036" s="16" t="s">
        <v>25172</v>
      </c>
      <c r="I3036" s="16" t="s">
        <v>28030</v>
      </c>
      <c r="J3036" s="16" t="s">
        <v>19751</v>
      </c>
      <c r="K3036" s="16" t="s">
        <v>19295</v>
      </c>
      <c r="L3036" s="24">
        <v>44447</v>
      </c>
      <c r="M3036" s="24" t="s">
        <v>19561</v>
      </c>
      <c r="N3036" s="2" t="s">
        <v>19</v>
      </c>
      <c r="O3036" s="16" t="s">
        <v>19007</v>
      </c>
      <c r="P3036" s="23" t="s">
        <v>17907</v>
      </c>
      <c r="Q3036" s="24">
        <v>44447</v>
      </c>
      <c r="R3036" s="23" t="s">
        <v>18382</v>
      </c>
    </row>
    <row r="3037" spans="1:18" ht="315" x14ac:dyDescent="0.25">
      <c r="A3037" s="21" t="s">
        <v>18122</v>
      </c>
      <c r="B3037" s="34" t="s">
        <v>17296</v>
      </c>
      <c r="C3037" s="27" t="str">
        <f t="shared" si="50"/>
        <v>&lt;p&gt;Truck Drivers Money Saving Inquiry: Have you ever accidentally 'bent' the metal plug on a USB drive? Could you straighten it to use it?&lt;/p&gt;&lt;p&gt;&lt;img src="https://truck-drivers-money-saving-tips.com/wp-content/uploads/2021/09/2021.09.09-tdmsts-and-tdmsis.png" width="300" height="300" alt="Truck Drivers Money Saving Inquiry for 09-09-2021"&gt;&lt;/p&gt;&lt;p&gt;For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37" s="34" t="s">
        <v>31063</v>
      </c>
      <c r="E3037" s="34" t="s">
        <v>18643</v>
      </c>
      <c r="F3037" s="16" t="s">
        <v>18796</v>
      </c>
      <c r="G3037" s="16" t="s">
        <v>47</v>
      </c>
      <c r="H3037" s="16" t="s">
        <v>28027</v>
      </c>
      <c r="I3037" s="16" t="s">
        <v>28031</v>
      </c>
      <c r="J3037" s="16" t="s">
        <v>19872</v>
      </c>
      <c r="K3037" s="16" t="s">
        <v>19296</v>
      </c>
      <c r="L3037" s="24">
        <v>44448</v>
      </c>
      <c r="M3037" s="24" t="s">
        <v>19562</v>
      </c>
      <c r="N3037" s="2" t="s">
        <v>19</v>
      </c>
      <c r="O3037" s="16" t="s">
        <v>19008</v>
      </c>
      <c r="P3037" s="23" t="s">
        <v>17908</v>
      </c>
      <c r="Q3037" s="24">
        <v>44448</v>
      </c>
      <c r="R3037" s="23" t="s">
        <v>18383</v>
      </c>
    </row>
    <row r="3038" spans="1:18" ht="300" x14ac:dyDescent="0.25">
      <c r="A3038" s="21" t="s">
        <v>18123</v>
      </c>
      <c r="B3038" s="34" t="s">
        <v>17297</v>
      </c>
      <c r="C3038" s="27" t="str">
        <f t="shared" si="50"/>
        <v>&lt;p&gt;Truck Drivers Money Saving Tip: USB drive specifications differ as to size, configuration, quality, transfer speeds, price, warranty, etc. &lt;/p&gt;&lt;p&gt;&lt;img src="https://truck-drivers-money-saving-tips.com/wp-content/uploads/2021/09/2021.09.10-tdmsts-and-tdmsis.png" width="300" height="300" alt="Truck Drivers Money Saving Tip for 09-10-2021"&gt;&lt;/p&gt;&lt;p&gt;For more Truck Drivers Money Saving Tips, see the &lt;a href="https://truck-drivers-money-saving-tips.com/category/truck-drivers-money-saving-tips/"&gt;Truck Drivers Money Saving Tips category&lt;/a&gt;.&lt;/p&gt;</v>
      </c>
      <c r="D3038" s="34" t="s">
        <v>31064</v>
      </c>
      <c r="E3038" s="34" t="s">
        <v>18644</v>
      </c>
      <c r="F3038" s="16" t="s">
        <v>18123</v>
      </c>
      <c r="G3038" s="16" t="s">
        <v>15</v>
      </c>
      <c r="H3038" s="16" t="s">
        <v>25172</v>
      </c>
      <c r="I3038" s="16" t="s">
        <v>28030</v>
      </c>
      <c r="J3038" s="16" t="s">
        <v>19752</v>
      </c>
      <c r="K3038" s="16" t="s">
        <v>19297</v>
      </c>
      <c r="L3038" s="24">
        <v>44449</v>
      </c>
      <c r="M3038" s="24" t="s">
        <v>19563</v>
      </c>
      <c r="N3038" s="2" t="s">
        <v>19</v>
      </c>
      <c r="O3038" s="16" t="s">
        <v>19009</v>
      </c>
      <c r="P3038" s="23" t="s">
        <v>17909</v>
      </c>
      <c r="Q3038" s="24">
        <v>44449</v>
      </c>
      <c r="R3038" s="23" t="s">
        <v>18384</v>
      </c>
    </row>
    <row r="3039" spans="1:18" ht="300" x14ac:dyDescent="0.25">
      <c r="A3039" s="21" t="s">
        <v>18124</v>
      </c>
      <c r="B3039" s="19" t="s">
        <v>17298</v>
      </c>
      <c r="C3039" s="27" t="str">
        <f t="shared" si="50"/>
        <v>&lt;p&gt;Truck Drivers Money Saving Tip: Truckers who depend on computer-related technology in-truck need to consider reliable data backup options.&lt;/p&gt;&lt;p&gt;&lt;img src="https://truck-drivers-money-saving-tips.com/wp-content/uploads/2021/09/2021.09.13-tdmsts-and-tdmsis.png" width="300" height="300" alt="Truck Drivers Money Saving Tip for 09-13-2021"&gt;&lt;/p&gt;&lt;p&gt;For more Truck Drivers Money Saving Tips, see the &lt;a href="https://truck-drivers-money-saving-tips.com/category/truck-drivers-money-saving-tips/"&gt;Truck Drivers Money Saving Tips category&lt;/a&gt;.&lt;/p&gt;</v>
      </c>
      <c r="D3039" s="19" t="s">
        <v>31065</v>
      </c>
      <c r="E3039" s="34" t="s">
        <v>18645</v>
      </c>
      <c r="F3039" s="16" t="s">
        <v>18124</v>
      </c>
      <c r="G3039" s="16" t="s">
        <v>15</v>
      </c>
      <c r="H3039" s="16" t="s">
        <v>25172</v>
      </c>
      <c r="I3039" s="16" t="s">
        <v>28030</v>
      </c>
      <c r="J3039" s="16" t="s">
        <v>19753</v>
      </c>
      <c r="K3039" s="16" t="s">
        <v>19298</v>
      </c>
      <c r="L3039" s="24">
        <v>44452</v>
      </c>
      <c r="M3039" s="24" t="s">
        <v>19564</v>
      </c>
      <c r="N3039" s="2" t="s">
        <v>19</v>
      </c>
      <c r="O3039" s="16" t="s">
        <v>19010</v>
      </c>
      <c r="P3039" s="23" t="s">
        <v>17910</v>
      </c>
      <c r="Q3039" s="24">
        <v>44452</v>
      </c>
      <c r="R3039" s="23" t="s">
        <v>18385</v>
      </c>
    </row>
    <row r="3040" spans="1:18" ht="315" x14ac:dyDescent="0.25">
      <c r="A3040" s="21" t="s">
        <v>18125</v>
      </c>
      <c r="B3040" s="34" t="s">
        <v>17299</v>
      </c>
      <c r="C3040" s="27" t="str">
        <f t="shared" si="50"/>
        <v>&lt;p&gt;Truck Drivers Money Saving Inquiry: Ever experience loss of data on your computer equipment due to road vibrations? How did you cope?&lt;/p&gt;&lt;p&gt;&lt;img src="https://truck-drivers-money-saving-tips.com/wp-content/uploads/2021/09/2021.09.14-tdmsts-and-tdmsis.png" width="300" height="300" alt="Truck Drivers Money Saving Inquiry for 09-14-2021"&gt;&lt;/p&gt;&lt;p&gt;For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0" s="34" t="s">
        <v>31066</v>
      </c>
      <c r="E3040" s="34" t="s">
        <v>18646</v>
      </c>
      <c r="F3040" s="16" t="s">
        <v>18797</v>
      </c>
      <c r="G3040" s="16" t="s">
        <v>47</v>
      </c>
      <c r="H3040" s="16" t="s">
        <v>28027</v>
      </c>
      <c r="I3040" s="16" t="s">
        <v>28031</v>
      </c>
      <c r="J3040" s="16" t="s">
        <v>19873</v>
      </c>
      <c r="K3040" s="16" t="s">
        <v>19299</v>
      </c>
      <c r="L3040" s="24">
        <v>44453</v>
      </c>
      <c r="M3040" s="24" t="s">
        <v>19565</v>
      </c>
      <c r="N3040" s="2" t="s">
        <v>19</v>
      </c>
      <c r="O3040" s="16" t="s">
        <v>19011</v>
      </c>
      <c r="P3040" s="23" t="s">
        <v>17911</v>
      </c>
      <c r="Q3040" s="24">
        <v>44453</v>
      </c>
      <c r="R3040" s="23" t="s">
        <v>18386</v>
      </c>
    </row>
    <row r="3041" spans="1:18" ht="300" x14ac:dyDescent="0.25">
      <c r="A3041" s="21" t="s">
        <v>18126</v>
      </c>
      <c r="B3041" s="34" t="s">
        <v>17300</v>
      </c>
      <c r="C3041" s="27" t="str">
        <f t="shared" si="50"/>
        <v>&lt;p&gt;Truck Drivers Money Saving Tip: Among the means of backing up computer data are: 'in the cloud' and on a USB flash drive. Evaluate options.&lt;/p&gt;&lt;p&gt;&lt;img src="https://truck-drivers-money-saving-tips.com/wp-content/uploads/2021/09/2021.09.15-tdmsts-and-tdmsis.png" width="300" height="300" alt="Truck Drivers Money Saving Tip for 09-15-2021"&gt;&lt;/p&gt;&lt;p&gt;For more Truck Drivers Money Saving Tips, see the &lt;a href="https://truck-drivers-money-saving-tips.com/category/truck-drivers-money-saving-tips/"&gt;Truck Drivers Money Saving Tips category&lt;/a&gt;.&lt;/p&gt;</v>
      </c>
      <c r="D3041" s="34" t="s">
        <v>31067</v>
      </c>
      <c r="E3041" s="34" t="s">
        <v>18647</v>
      </c>
      <c r="F3041" s="16" t="s">
        <v>18126</v>
      </c>
      <c r="G3041" s="16" t="s">
        <v>15</v>
      </c>
      <c r="H3041" s="16" t="s">
        <v>25172</v>
      </c>
      <c r="I3041" s="16" t="s">
        <v>28030</v>
      </c>
      <c r="J3041" s="16" t="s">
        <v>19754</v>
      </c>
      <c r="K3041" s="16" t="s">
        <v>19300</v>
      </c>
      <c r="L3041" s="24">
        <v>44454</v>
      </c>
      <c r="M3041" s="24" t="s">
        <v>19566</v>
      </c>
      <c r="N3041" s="2" t="s">
        <v>19</v>
      </c>
      <c r="O3041" s="16" t="s">
        <v>19012</v>
      </c>
      <c r="P3041" s="23" t="s">
        <v>17912</v>
      </c>
      <c r="Q3041" s="24">
        <v>44454</v>
      </c>
      <c r="R3041" s="23" t="s">
        <v>18387</v>
      </c>
    </row>
    <row r="3042" spans="1:18" ht="315" x14ac:dyDescent="0.25">
      <c r="A3042" s="21" t="s">
        <v>18127</v>
      </c>
      <c r="B3042" s="34" t="s">
        <v>17301</v>
      </c>
      <c r="C3042" s="27" t="str">
        <f t="shared" si="50"/>
        <v>&lt;p&gt;Truck Drivers Money Saving Inquiry: What is your plan for backing up your in-truck computer data? Is that done automatically or manually?&lt;/p&gt;&lt;p&gt;&lt;img src="https://truck-drivers-money-saving-tips.com/wp-content/uploads/2021/09/2021.09.16-tdmsts-and-tdmsis.png" width="300" height="300" alt="Truck Drivers Money Saving Inquiry for 09-16-2021"&gt;&lt;/p&gt;&lt;p&gt;For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2" s="34" t="s">
        <v>31068</v>
      </c>
      <c r="E3042" s="34" t="s">
        <v>18648</v>
      </c>
      <c r="F3042" s="16" t="s">
        <v>18798</v>
      </c>
      <c r="G3042" s="16" t="s">
        <v>47</v>
      </c>
      <c r="H3042" s="16" t="s">
        <v>28027</v>
      </c>
      <c r="I3042" s="16" t="s">
        <v>28031</v>
      </c>
      <c r="J3042" s="16" t="s">
        <v>19874</v>
      </c>
      <c r="K3042" s="16" t="s">
        <v>19301</v>
      </c>
      <c r="L3042" s="24">
        <v>44455</v>
      </c>
      <c r="M3042" s="24" t="s">
        <v>19567</v>
      </c>
      <c r="N3042" s="2" t="s">
        <v>19</v>
      </c>
      <c r="O3042" s="16" t="s">
        <v>19013</v>
      </c>
      <c r="P3042" s="23" t="s">
        <v>17913</v>
      </c>
      <c r="Q3042" s="24">
        <v>44455</v>
      </c>
      <c r="R3042" s="23" t="s">
        <v>18388</v>
      </c>
    </row>
    <row r="3043" spans="1:18" ht="300" x14ac:dyDescent="0.25">
      <c r="A3043" s="21" t="s">
        <v>18128</v>
      </c>
      <c r="B3043" s="19" t="s">
        <v>17302</v>
      </c>
      <c r="C3043" s="27" t="str">
        <f t="shared" si="50"/>
        <v>&lt;p&gt;Truck Drivers Money Saving Tip: Back up your critical data first, including account access details, financial records, and business info.&lt;/p&gt;&lt;p&gt;&lt;img src="https://truck-drivers-money-saving-tips.com/wp-content/uploads/2021/09/2021.09.17-tdmsts-and-tdmsis.png" width="300" height="300" alt="Truck Drivers Money Saving Tip for 09-17-2021"&gt;&lt;/p&gt;&lt;p&gt;For more Truck Drivers Money Saving Tips, see the &lt;a href="https://truck-drivers-money-saving-tips.com/category/truck-drivers-money-saving-tips/"&gt;Truck Drivers Money Saving Tips category&lt;/a&gt;.&lt;/p&gt;</v>
      </c>
      <c r="D3043" s="19" t="s">
        <v>31069</v>
      </c>
      <c r="E3043" s="34" t="s">
        <v>18649</v>
      </c>
      <c r="F3043" s="16" t="s">
        <v>18128</v>
      </c>
      <c r="G3043" s="16" t="s">
        <v>15</v>
      </c>
      <c r="H3043" s="16" t="s">
        <v>25172</v>
      </c>
      <c r="I3043" s="16" t="s">
        <v>28030</v>
      </c>
      <c r="J3043" s="16" t="s">
        <v>19755</v>
      </c>
      <c r="K3043" s="16" t="s">
        <v>19302</v>
      </c>
      <c r="L3043" s="24">
        <v>44456</v>
      </c>
      <c r="M3043" s="24" t="s">
        <v>19568</v>
      </c>
      <c r="N3043" s="2" t="s">
        <v>19</v>
      </c>
      <c r="O3043" s="16" t="s">
        <v>19014</v>
      </c>
      <c r="P3043" s="23" t="s">
        <v>17914</v>
      </c>
      <c r="Q3043" s="24">
        <v>44456</v>
      </c>
      <c r="R3043" s="23" t="s">
        <v>18389</v>
      </c>
    </row>
    <row r="3044" spans="1:18" ht="300" x14ac:dyDescent="0.25">
      <c r="A3044" s="21" t="s">
        <v>18129</v>
      </c>
      <c r="B3044" s="34" t="s">
        <v>17303</v>
      </c>
      <c r="C3044" s="27" t="str">
        <f t="shared" si="50"/>
        <v>&lt;p&gt;Truck Drivers Money Saving Tip: Cloud storage lets authorized users save data online for easy access via Internet connection. Plans vary.&lt;/p&gt;&lt;p&gt;&lt;img src="https://truck-drivers-money-saving-tips.com/wp-content/uploads/2021/09/2021.09.20-tdmsts-and-tdmsis.png" width="300" height="300" alt="Truck Drivers Money Saving Tip for 09-20-2021"&gt;&lt;/p&gt;&lt;p&gt;For more Truck Drivers Money Saving Tips, see the &lt;a href="https://truck-drivers-money-saving-tips.com/category/truck-drivers-money-saving-tips/"&gt;Truck Drivers Money Saving Tips category&lt;/a&gt;.&lt;/p&gt;</v>
      </c>
      <c r="D3044" s="34" t="s">
        <v>31070</v>
      </c>
      <c r="E3044" s="34" t="s">
        <v>18650</v>
      </c>
      <c r="F3044" s="16" t="s">
        <v>18129</v>
      </c>
      <c r="G3044" s="16" t="s">
        <v>15</v>
      </c>
      <c r="H3044" s="16" t="s">
        <v>25172</v>
      </c>
      <c r="I3044" s="16" t="s">
        <v>28030</v>
      </c>
      <c r="J3044" s="16" t="s">
        <v>19756</v>
      </c>
      <c r="K3044" s="16" t="s">
        <v>19303</v>
      </c>
      <c r="L3044" s="24">
        <v>44459</v>
      </c>
      <c r="M3044" s="24" t="s">
        <v>19569</v>
      </c>
      <c r="N3044" s="2" t="s">
        <v>19</v>
      </c>
      <c r="O3044" s="16" t="s">
        <v>19015</v>
      </c>
      <c r="P3044" s="23" t="s">
        <v>17915</v>
      </c>
      <c r="Q3044" s="24">
        <v>44459</v>
      </c>
      <c r="R3044" s="23" t="s">
        <v>18390</v>
      </c>
    </row>
    <row r="3045" spans="1:18" ht="300" x14ac:dyDescent="0.25">
      <c r="A3045" s="21" t="s">
        <v>18130</v>
      </c>
      <c r="B3045" s="34" t="s">
        <v>17304</v>
      </c>
      <c r="C3045" s="27" t="str">
        <f t="shared" ref="C3045:C3108" si="51">CONCATENATE("&lt;p&gt;",B3045,"&lt;/p&gt;","&lt;p&gt;&lt;img src=",CHAR(34),K3045,CHAR(34)," width=",CHAR(34),300,CHAR(34)," height=",CHAR(34),"300",CHAR(34)," alt=",CHAR(34),A3045,CHAR(34),"&gt;","&lt;/p&gt;","&lt;p&gt;","For more ",H3045,", see the ","&lt;a href=",CHAR(34),I3045,CHAR(34),"&gt;",H3045," category&lt;/a&gt;.","&lt;/p&gt;")</f>
        <v>&lt;p&gt;Truck Drivers Money Saving Inquiry: What are the pros and cons of saving and using data via cloud storage versus some other means?&lt;/p&gt;&lt;p&gt;&lt;img src="https://truck-drivers-money-saving-tips.com/wp-content/uploads/2021/09/2021.09.21-tdmsts-and-tdmsis.png" width="300" height="300" alt="Truck Drivers Money Saving Inquiry for 09-21-2021"&gt;&lt;/p&gt;&lt;p&gt;For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5" s="34" t="s">
        <v>31071</v>
      </c>
      <c r="E3045" s="34" t="s">
        <v>18651</v>
      </c>
      <c r="F3045" s="16" t="s">
        <v>18799</v>
      </c>
      <c r="G3045" s="16" t="s">
        <v>47</v>
      </c>
      <c r="H3045" s="16" t="s">
        <v>28027</v>
      </c>
      <c r="I3045" s="16" t="s">
        <v>28031</v>
      </c>
      <c r="J3045" s="16" t="s">
        <v>19875</v>
      </c>
      <c r="K3045" s="16" t="s">
        <v>19304</v>
      </c>
      <c r="L3045" s="24">
        <v>44460</v>
      </c>
      <c r="M3045" s="24" t="s">
        <v>19570</v>
      </c>
      <c r="N3045" s="2" t="s">
        <v>19</v>
      </c>
      <c r="O3045" s="16" t="s">
        <v>19016</v>
      </c>
      <c r="P3045" s="23" t="s">
        <v>17916</v>
      </c>
      <c r="Q3045" s="24">
        <v>44460</v>
      </c>
      <c r="R3045" s="23" t="s">
        <v>18391</v>
      </c>
    </row>
    <row r="3046" spans="1:18" ht="300" x14ac:dyDescent="0.25">
      <c r="A3046" s="21" t="s">
        <v>18131</v>
      </c>
      <c r="B3046" s="34" t="s">
        <v>17305</v>
      </c>
      <c r="C3046" s="27" t="str">
        <f t="shared" si="51"/>
        <v>&lt;p&gt;Truck Drivers Money Saving Tip: Before you purchase cloud storage, understand the types, availability, durability, pricing, and security.&lt;/p&gt;&lt;p&gt;&lt;img src="https://truck-drivers-money-saving-tips.com/wp-content/uploads/2021/09/2021.09.22-tdmsts-and-tdmsis.png" width="300" height="300" alt="Truck Drivers Money Saving Tip for 09-22-2021"&gt;&lt;/p&gt;&lt;p&gt;For more Truck Drivers Money Saving Tips, see the &lt;a href="https://truck-drivers-money-saving-tips.com/category/truck-drivers-money-saving-tips/"&gt;Truck Drivers Money Saving Tips category&lt;/a&gt;.&lt;/p&gt;</v>
      </c>
      <c r="D3046" s="34" t="s">
        <v>31072</v>
      </c>
      <c r="E3046" s="34" t="s">
        <v>18652</v>
      </c>
      <c r="F3046" s="16" t="s">
        <v>18131</v>
      </c>
      <c r="G3046" s="16" t="s">
        <v>15</v>
      </c>
      <c r="H3046" s="16" t="s">
        <v>25172</v>
      </c>
      <c r="I3046" s="16" t="s">
        <v>28030</v>
      </c>
      <c r="J3046" s="16" t="s">
        <v>19757</v>
      </c>
      <c r="K3046" s="16" t="s">
        <v>19305</v>
      </c>
      <c r="L3046" s="24">
        <v>44461</v>
      </c>
      <c r="M3046" s="24" t="s">
        <v>19571</v>
      </c>
      <c r="N3046" s="2" t="s">
        <v>19</v>
      </c>
      <c r="O3046" s="16" t="s">
        <v>19017</v>
      </c>
      <c r="P3046" s="23" t="s">
        <v>17917</v>
      </c>
      <c r="Q3046" s="24">
        <v>44461</v>
      </c>
      <c r="R3046" s="23" t="s">
        <v>18392</v>
      </c>
    </row>
    <row r="3047" spans="1:18" ht="300" x14ac:dyDescent="0.25">
      <c r="A3047" s="21" t="s">
        <v>18132</v>
      </c>
      <c r="B3047" s="34" t="s">
        <v>17306</v>
      </c>
      <c r="C3047" s="27" t="str">
        <f t="shared" si="51"/>
        <v>&lt;p&gt;Truck Drivers Money Saving Inquiry: If your Internet-connected device was destroyed, would cloud storage allow you to continue operating?&lt;/p&gt;&lt;p&gt;&lt;img src="https://truck-drivers-money-saving-tips.com/wp-content/uploads/2021/09/2021.09.23-tdmsts-and-tdmsis.png" width="300" height="300" alt="Truck Drivers Money Saving Inquiry for 09-23-2021"&gt;&lt;/p&gt;&lt;p&gt;For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7" s="34" t="s">
        <v>31073</v>
      </c>
      <c r="E3047" s="34" t="s">
        <v>18653</v>
      </c>
      <c r="F3047" s="16" t="s">
        <v>18800</v>
      </c>
      <c r="G3047" s="16" t="s">
        <v>47</v>
      </c>
      <c r="H3047" s="16" t="s">
        <v>28027</v>
      </c>
      <c r="I3047" s="16" t="s">
        <v>28031</v>
      </c>
      <c r="J3047" s="16" t="s">
        <v>19876</v>
      </c>
      <c r="K3047" s="16" t="s">
        <v>19306</v>
      </c>
      <c r="L3047" s="24">
        <v>44462</v>
      </c>
      <c r="M3047" s="24" t="s">
        <v>19572</v>
      </c>
      <c r="N3047" s="2" t="s">
        <v>19</v>
      </c>
      <c r="O3047" s="16" t="s">
        <v>19018</v>
      </c>
      <c r="P3047" s="23" t="s">
        <v>17918</v>
      </c>
      <c r="Q3047" s="24">
        <v>44462</v>
      </c>
      <c r="R3047" s="23" t="s">
        <v>18393</v>
      </c>
    </row>
    <row r="3048" spans="1:18" ht="300" x14ac:dyDescent="0.25">
      <c r="A3048" s="21" t="s">
        <v>18133</v>
      </c>
      <c r="B3048" s="34" t="s">
        <v>17307</v>
      </c>
      <c r="C3048" s="27" t="str">
        <f t="shared" si="51"/>
        <v>&lt;p&gt;Truck Drivers Money Saving Tip: Video files take up much more storage space than others. Prioritize which files to back-up in the cloud.&lt;/p&gt;&lt;p&gt;&lt;img src="https://truck-drivers-money-saving-tips.com/wp-content/uploads/2021/09/2021.09.24-tdmsts-and-tdmsis.png" width="300" height="300" alt="Truck Drivers Money Saving Tip for 09-24-2021"&gt;&lt;/p&gt;&lt;p&gt;For more Truck Drivers Money Saving Tips, see the &lt;a href="https://truck-drivers-money-saving-tips.com/category/truck-drivers-money-saving-tips/"&gt;Truck Drivers Money Saving Tips category&lt;/a&gt;.&lt;/p&gt;</v>
      </c>
      <c r="D3048" s="34" t="s">
        <v>31074</v>
      </c>
      <c r="E3048" s="34" t="s">
        <v>18654</v>
      </c>
      <c r="F3048" s="16" t="s">
        <v>18133</v>
      </c>
      <c r="G3048" s="16" t="s">
        <v>15</v>
      </c>
      <c r="H3048" s="16" t="s">
        <v>25172</v>
      </c>
      <c r="I3048" s="16" t="s">
        <v>28030</v>
      </c>
      <c r="J3048" s="16" t="s">
        <v>19758</v>
      </c>
      <c r="K3048" s="16" t="s">
        <v>19307</v>
      </c>
      <c r="L3048" s="24">
        <v>44463</v>
      </c>
      <c r="M3048" s="24" t="s">
        <v>19573</v>
      </c>
      <c r="N3048" s="2" t="s">
        <v>19</v>
      </c>
      <c r="O3048" s="16" t="s">
        <v>19019</v>
      </c>
      <c r="P3048" s="23" t="s">
        <v>17919</v>
      </c>
      <c r="Q3048" s="24">
        <v>44463</v>
      </c>
      <c r="R3048" s="23" t="s">
        <v>18394</v>
      </c>
    </row>
    <row r="3049" spans="1:18" ht="300" x14ac:dyDescent="0.25">
      <c r="A3049" s="21" t="s">
        <v>18134</v>
      </c>
      <c r="B3049" s="34" t="s">
        <v>17308</v>
      </c>
      <c r="C3049" s="27" t="str">
        <f t="shared" si="51"/>
        <v>&lt;p&gt;Truck Drivers Money Saving Tip: A trucker's home support team is essential to saving money regarding cooking, cleaning, laundry, and more.&lt;/p&gt;&lt;p&gt;&lt;img src="https://truck-drivers-money-saving-tips.com/wp-content/uploads/2021/09/2021.09.27-tdmsts-and-tdmsis.png" width="300" height="300" alt="Truck Drivers Money Saving Tip for 09-27-2021"&gt;&lt;/p&gt;&lt;p&gt;For more Truck Drivers Money Saving Tips, see the &lt;a href="https://truck-drivers-money-saving-tips.com/category/truck-drivers-money-saving-tips/"&gt;Truck Drivers Money Saving Tips category&lt;/a&gt;.&lt;/p&gt;</v>
      </c>
      <c r="D3049" s="34" t="s">
        <v>31075</v>
      </c>
      <c r="E3049" s="34" t="s">
        <v>18655</v>
      </c>
      <c r="F3049" s="16" t="s">
        <v>18134</v>
      </c>
      <c r="G3049" s="16" t="s">
        <v>15</v>
      </c>
      <c r="H3049" s="16" t="s">
        <v>25172</v>
      </c>
      <c r="I3049" s="16" t="s">
        <v>28030</v>
      </c>
      <c r="J3049" s="16" t="s">
        <v>19759</v>
      </c>
      <c r="K3049" s="16" t="s">
        <v>19308</v>
      </c>
      <c r="L3049" s="24">
        <v>44466</v>
      </c>
      <c r="M3049" s="24" t="s">
        <v>19574</v>
      </c>
      <c r="N3049" s="2" t="s">
        <v>19</v>
      </c>
      <c r="O3049" s="16" t="s">
        <v>19020</v>
      </c>
      <c r="P3049" s="23" t="s">
        <v>17920</v>
      </c>
      <c r="Q3049" s="24">
        <v>44466</v>
      </c>
      <c r="R3049" s="23" t="s">
        <v>18395</v>
      </c>
    </row>
    <row r="3050" spans="1:18" ht="315" x14ac:dyDescent="0.25">
      <c r="A3050" s="21" t="s">
        <v>18135</v>
      </c>
      <c r="B3050" s="34" t="s">
        <v>17309</v>
      </c>
      <c r="C3050" s="27" t="str">
        <f t="shared" si="51"/>
        <v>&lt;p&gt;Truck Drivers Money Saving Inquiry: What are the costs associated with truckers not having emotional support from their home support teams?&lt;/p&gt;&lt;p&gt;&lt;img src="https://truck-drivers-money-saving-tips.com/wp-content/uploads/2021/09/2021.09.28-tdmsts-and-tdmsis.png" width="300" height="300" alt="Truck Drivers Money Saving Inquiry for 09-28-2021"&gt;&lt;/p&gt;&lt;p&gt;For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50" s="34" t="s">
        <v>31076</v>
      </c>
      <c r="E3050" s="34" t="s">
        <v>18656</v>
      </c>
      <c r="F3050" s="16" t="s">
        <v>18801</v>
      </c>
      <c r="G3050" s="16" t="s">
        <v>47</v>
      </c>
      <c r="H3050" s="16" t="s">
        <v>28027</v>
      </c>
      <c r="I3050" s="16" t="s">
        <v>28031</v>
      </c>
      <c r="J3050" s="16" t="s">
        <v>19877</v>
      </c>
      <c r="K3050" s="16" t="s">
        <v>19309</v>
      </c>
      <c r="L3050" s="24">
        <v>44467</v>
      </c>
      <c r="M3050" s="24" t="s">
        <v>19575</v>
      </c>
      <c r="N3050" s="2" t="s">
        <v>19</v>
      </c>
      <c r="O3050" s="16" t="s">
        <v>19021</v>
      </c>
      <c r="P3050" s="23" t="s">
        <v>17921</v>
      </c>
      <c r="Q3050" s="24">
        <v>44467</v>
      </c>
      <c r="R3050" s="23" t="s">
        <v>18396</v>
      </c>
    </row>
    <row r="3051" spans="1:18" ht="315" x14ac:dyDescent="0.25">
      <c r="A3051" s="21" t="s">
        <v>18136</v>
      </c>
      <c r="B3051" s="34" t="s">
        <v>17310</v>
      </c>
      <c r="C3051" s="27" t="str">
        <f t="shared" si="51"/>
        <v>&lt;p&gt;Truck Drivers Money Saving Tip: Home support team members may do mail-related tasks and specialty shopping while truckers are on the road.&lt;/p&gt;&lt;p&gt;&lt;img src="https://truck-drivers-money-saving-tips.com/wp-content/uploads/2021/09/2021.09.29-tdmsts-and-tdmsis.png" width="300" height="300" alt="Truck Drivers Money Saving Tip for 09-29-2021"&gt;&lt;/p&gt;&lt;p&gt;For more Truck Drivers Money Saving Tips, see the &lt;a href="https://truck-drivers-money-saving-tips.com/category/truck-drivers-money-saving-tips/"&gt;Truck Drivers Money Saving Tips category&lt;/a&gt;.&lt;/p&gt;</v>
      </c>
      <c r="D3051" s="34" t="s">
        <v>31077</v>
      </c>
      <c r="E3051" s="34" t="s">
        <v>18657</v>
      </c>
      <c r="F3051" s="16" t="s">
        <v>18136</v>
      </c>
      <c r="G3051" s="16" t="s">
        <v>15</v>
      </c>
      <c r="H3051" s="16" t="s">
        <v>25172</v>
      </c>
      <c r="I3051" s="16" t="s">
        <v>28030</v>
      </c>
      <c r="J3051" s="16" t="s">
        <v>19760</v>
      </c>
      <c r="K3051" s="16" t="s">
        <v>19310</v>
      </c>
      <c r="L3051" s="24">
        <v>44468</v>
      </c>
      <c r="M3051" s="24" t="s">
        <v>19576</v>
      </c>
      <c r="N3051" s="2" t="s">
        <v>19</v>
      </c>
      <c r="O3051" s="16" t="s">
        <v>19022</v>
      </c>
      <c r="P3051" s="23" t="s">
        <v>17922</v>
      </c>
      <c r="Q3051" s="24">
        <v>44468</v>
      </c>
      <c r="R3051" s="23" t="s">
        <v>18397</v>
      </c>
    </row>
    <row r="3052" spans="1:18" ht="315" x14ac:dyDescent="0.25">
      <c r="A3052" s="21" t="s">
        <v>18137</v>
      </c>
      <c r="B3052" s="34" t="s">
        <v>17311</v>
      </c>
      <c r="C3052" s="27" t="str">
        <f t="shared" si="51"/>
        <v>&lt;p&gt;Truck Drivers Money Saving Inquiry: Which tasks are best handled by your home support team and which are best handled by Smartphone apps?&lt;/p&gt;&lt;p&gt;&lt;img src="https://truck-drivers-money-saving-tips.com/wp-content/uploads/2021/09/2021.09.30-tdmsts-and-tdmsis.png" width="300" height="300" alt="Truck Drivers Money Saving Inquiry for 09-30-2021"&gt;&lt;/p&gt;&lt;p&gt;For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52" s="34" t="s">
        <v>31078</v>
      </c>
      <c r="E3052" s="34" t="s">
        <v>18658</v>
      </c>
      <c r="F3052" s="16" t="s">
        <v>18802</v>
      </c>
      <c r="G3052" s="16" t="s">
        <v>47</v>
      </c>
      <c r="H3052" s="16" t="s">
        <v>28027</v>
      </c>
      <c r="I3052" s="16" t="s">
        <v>28031</v>
      </c>
      <c r="J3052" s="16" t="s">
        <v>19878</v>
      </c>
      <c r="K3052" s="16" t="s">
        <v>19311</v>
      </c>
      <c r="L3052" s="24">
        <v>44469</v>
      </c>
      <c r="M3052" s="24" t="s">
        <v>19577</v>
      </c>
      <c r="N3052" s="2" t="s">
        <v>19</v>
      </c>
      <c r="O3052" s="16" t="s">
        <v>19023</v>
      </c>
      <c r="P3052" s="23" t="s">
        <v>17923</v>
      </c>
      <c r="Q3052" s="24">
        <v>44469</v>
      </c>
      <c r="R3052" s="23" t="s">
        <v>18398</v>
      </c>
    </row>
    <row r="3053" spans="1:18" ht="300" x14ac:dyDescent="0.25">
      <c r="A3053" s="21" t="s">
        <v>18138</v>
      </c>
      <c r="B3053" s="34" t="s">
        <v>17312</v>
      </c>
      <c r="C3053" s="27" t="str">
        <f t="shared" si="51"/>
        <v>&lt;p&gt;Truck Drivers Money Saving Tip: A trucker's home support team may be able to find, buy, sell, trade, mend, sew, and clean clothing.&lt;/p&gt;&lt;p&gt;&lt;img src="https://truck-drivers-money-saving-tips.com/wp-content/uploads/2021/10/2021.10.01-tdmsts-and-tdmsis.png" width="300" height="300" alt="Truck Drivers Money Saving Tip for 10-01-2021"&gt;&lt;/p&gt;&lt;p&gt;For more Truck Drivers Money Saving Tips, see the &lt;a href="https://truck-drivers-money-saving-tips.com/category/truck-drivers-money-saving-tips/"&gt;Truck Drivers Money Saving Tips category&lt;/a&gt;.&lt;/p&gt;</v>
      </c>
      <c r="D3053" s="34" t="s">
        <v>31079</v>
      </c>
      <c r="E3053" s="34" t="s">
        <v>18659</v>
      </c>
      <c r="F3053" s="16" t="s">
        <v>18138</v>
      </c>
      <c r="G3053" s="16" t="s">
        <v>15</v>
      </c>
      <c r="H3053" s="16" t="s">
        <v>25172</v>
      </c>
      <c r="I3053" s="16" t="s">
        <v>28030</v>
      </c>
      <c r="J3053" s="16" t="s">
        <v>19761</v>
      </c>
      <c r="K3053" s="16" t="s">
        <v>19312</v>
      </c>
      <c r="L3053" s="24">
        <v>44470</v>
      </c>
      <c r="M3053" s="24" t="s">
        <v>19578</v>
      </c>
      <c r="N3053" s="2" t="s">
        <v>19</v>
      </c>
      <c r="O3053" s="16" t="s">
        <v>19024</v>
      </c>
      <c r="P3053" s="23" t="s">
        <v>17924</v>
      </c>
      <c r="Q3053" s="24">
        <v>44470</v>
      </c>
      <c r="R3053" s="23" t="s">
        <v>18399</v>
      </c>
    </row>
    <row r="3054" spans="1:18" ht="300" x14ac:dyDescent="0.25">
      <c r="A3054" s="21" t="s">
        <v>18139</v>
      </c>
      <c r="B3054" s="34" t="s">
        <v>17313</v>
      </c>
      <c r="C3054" s="27" t="str">
        <f t="shared" si="51"/>
        <v>&lt;p&gt;Truck Drivers Money Saving Tip: Plan ahead to eat nutritious food and well-balanced meals while you're trucking. Minimize junk food.&lt;/p&gt;&lt;p&gt;&lt;img src="https://truck-drivers-money-saving-tips.com/wp-content/uploads/2021/10/2021.10.04-tdmsts-and-tdmsis.png" width="300" height="300" alt="Truck Drivers Money Saving Tip for 10-04-2021"&gt;&lt;/p&gt;&lt;p&gt;For more Truck Drivers Money Saving Tips, see the &lt;a href="https://truck-drivers-money-saving-tips.com/category/truck-drivers-money-saving-tips/"&gt;Truck Drivers Money Saving Tips category&lt;/a&gt;.&lt;/p&gt;</v>
      </c>
      <c r="D3054" s="34" t="s">
        <v>31080</v>
      </c>
      <c r="E3054" s="34" t="s">
        <v>18660</v>
      </c>
      <c r="F3054" s="16" t="s">
        <v>18139</v>
      </c>
      <c r="G3054" s="16" t="s">
        <v>15</v>
      </c>
      <c r="H3054" s="16" t="s">
        <v>25172</v>
      </c>
      <c r="I3054" s="16" t="s">
        <v>28030</v>
      </c>
      <c r="J3054" s="16" t="s">
        <v>19762</v>
      </c>
      <c r="K3054" s="16" t="s">
        <v>19313</v>
      </c>
      <c r="L3054" s="24">
        <v>44473</v>
      </c>
      <c r="M3054" s="24" t="s">
        <v>19579</v>
      </c>
      <c r="N3054" s="2" t="s">
        <v>19</v>
      </c>
      <c r="O3054" s="16" t="s">
        <v>19025</v>
      </c>
      <c r="P3054" s="23" t="s">
        <v>17925</v>
      </c>
      <c r="Q3054" s="24">
        <v>44473</v>
      </c>
      <c r="R3054" s="23" t="s">
        <v>18400</v>
      </c>
    </row>
    <row r="3055" spans="1:18" ht="300" x14ac:dyDescent="0.25">
      <c r="A3055" s="21" t="s">
        <v>18140</v>
      </c>
      <c r="B3055" s="34" t="s">
        <v>17314</v>
      </c>
      <c r="C3055" s="27" t="str">
        <f t="shared" si="51"/>
        <v>&lt;p&gt;Truck Drivers Money Saving Inquiry: Do you prefer to dine in restaurants or eat your meals in-truck? What are all of your reasons why?&lt;/p&gt;&lt;p&gt;&lt;img src="https://truck-drivers-money-saving-tips.com/wp-content/uploads/2021/10/2021.10.05-tdmsts-and-tdmsis.png" width="300" height="300" alt="Truck Drivers Money Saving Inquiry for 10-05-2021"&gt;&lt;/p&gt;&lt;p&gt;For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55" s="34" t="s">
        <v>31081</v>
      </c>
      <c r="E3055" s="34" t="s">
        <v>18661</v>
      </c>
      <c r="F3055" s="16" t="s">
        <v>18803</v>
      </c>
      <c r="G3055" s="16" t="s">
        <v>47</v>
      </c>
      <c r="H3055" s="16" t="s">
        <v>28027</v>
      </c>
      <c r="I3055" s="16" t="s">
        <v>28031</v>
      </c>
      <c r="J3055" s="16" t="s">
        <v>19879</v>
      </c>
      <c r="K3055" s="16" t="s">
        <v>19314</v>
      </c>
      <c r="L3055" s="24">
        <v>44474</v>
      </c>
      <c r="M3055" s="24" t="s">
        <v>19580</v>
      </c>
      <c r="N3055" s="2" t="s">
        <v>19</v>
      </c>
      <c r="O3055" s="16" t="s">
        <v>19026</v>
      </c>
      <c r="P3055" s="23" t="s">
        <v>17926</v>
      </c>
      <c r="Q3055" s="24">
        <v>44474</v>
      </c>
      <c r="R3055" s="23" t="s">
        <v>18401</v>
      </c>
    </row>
    <row r="3056" spans="1:18" ht="300" x14ac:dyDescent="0.25">
      <c r="A3056" s="21" t="s">
        <v>18141</v>
      </c>
      <c r="B3056" s="34" t="s">
        <v>17315</v>
      </c>
      <c r="C3056" s="27" t="str">
        <f t="shared" si="51"/>
        <v>&lt;p&gt;Truck Drivers Money Saving Tip: Since eating out is not always possible, carry some basic foods with you, no matter your tractor style.&lt;/p&gt;&lt;p&gt;&lt;img src="https://truck-drivers-money-saving-tips.com/wp-content/uploads/2021/10/2021.10.06-tdmsts-and-tdmsis.png" width="300" height="300" alt="Truck Drivers Money Saving Tip for 10-06-2021"&gt;&lt;/p&gt;&lt;p&gt;For more Truck Drivers Money Saving Tips, see the &lt;a href="https://truck-drivers-money-saving-tips.com/category/truck-drivers-money-saving-tips/"&gt;Truck Drivers Money Saving Tips category&lt;/a&gt;.&lt;/p&gt;</v>
      </c>
      <c r="D3056" s="34" t="s">
        <v>31082</v>
      </c>
      <c r="E3056" s="34" t="s">
        <v>18662</v>
      </c>
      <c r="F3056" s="16" t="s">
        <v>18141</v>
      </c>
      <c r="G3056" s="16" t="s">
        <v>15</v>
      </c>
      <c r="H3056" s="16" t="s">
        <v>25172</v>
      </c>
      <c r="I3056" s="16" t="s">
        <v>28030</v>
      </c>
      <c r="J3056" s="16" t="s">
        <v>19763</v>
      </c>
      <c r="K3056" s="16" t="s">
        <v>19315</v>
      </c>
      <c r="L3056" s="24">
        <v>44475</v>
      </c>
      <c r="M3056" s="24" t="s">
        <v>19581</v>
      </c>
      <c r="N3056" s="2" t="s">
        <v>19</v>
      </c>
      <c r="O3056" s="16" t="s">
        <v>19027</v>
      </c>
      <c r="P3056" s="23" t="s">
        <v>17927</v>
      </c>
      <c r="Q3056" s="24">
        <v>44475</v>
      </c>
      <c r="R3056" s="23" t="s">
        <v>18402</v>
      </c>
    </row>
    <row r="3057" spans="1:18" ht="300" x14ac:dyDescent="0.25">
      <c r="A3057" s="21" t="s">
        <v>18142</v>
      </c>
      <c r="B3057" s="34" t="s">
        <v>17316</v>
      </c>
      <c r="C3057" s="27" t="str">
        <f t="shared" si="51"/>
        <v>&lt;p&gt;Truck Drivers Money Saving Inquiry: How do truckers working solo maintain good mental and social health? Do mobile phones play a role?&lt;/p&gt;&lt;p&gt;&lt;img src="https://truck-drivers-money-saving-tips.com/wp-content/uploads/2021/10/2021.10.07-tdmsts-and-tdmsis.png" width="300" height="300" alt="Truck Drivers Money Saving Inquiry for 10-07-2021"&gt;&lt;/p&gt;&lt;p&gt;For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57" s="34" t="s">
        <v>31083</v>
      </c>
      <c r="E3057" s="34" t="s">
        <v>18663</v>
      </c>
      <c r="F3057" s="16" t="s">
        <v>18804</v>
      </c>
      <c r="G3057" s="16" t="s">
        <v>47</v>
      </c>
      <c r="H3057" s="16" t="s">
        <v>28027</v>
      </c>
      <c r="I3057" s="16" t="s">
        <v>28031</v>
      </c>
      <c r="J3057" s="16" t="s">
        <v>19880</v>
      </c>
      <c r="K3057" s="16" t="s">
        <v>19316</v>
      </c>
      <c r="L3057" s="24">
        <v>44476</v>
      </c>
      <c r="M3057" s="24" t="s">
        <v>19582</v>
      </c>
      <c r="N3057" s="2" t="s">
        <v>19</v>
      </c>
      <c r="O3057" s="16" t="s">
        <v>19028</v>
      </c>
      <c r="P3057" s="23" t="s">
        <v>17928</v>
      </c>
      <c r="Q3057" s="24">
        <v>44476</v>
      </c>
      <c r="R3057" s="23" t="s">
        <v>18403</v>
      </c>
    </row>
    <row r="3058" spans="1:18" ht="300" x14ac:dyDescent="0.25">
      <c r="A3058" s="21" t="s">
        <v>18143</v>
      </c>
      <c r="B3058" s="34" t="s">
        <v>17317</v>
      </c>
      <c r="C3058" s="27" t="str">
        <f t="shared" si="51"/>
        <v>&lt;p&gt;Truck Drivers Money Saving Tip: Work to keep your immune system boosted with sufficient levels of vitamins, minerals, and supplements.&lt;/p&gt;&lt;p&gt;&lt;img src="https://truck-drivers-money-saving-tips.com/wp-content/uploads/2021/10/2021.10.08-tdmsts-and-tdmsis.png" width="300" height="300" alt="Truck Drivers Money Saving Tip for 10-08-2021"&gt;&lt;/p&gt;&lt;p&gt;For more Truck Drivers Money Saving Tips, see the &lt;a href="https://truck-drivers-money-saving-tips.com/category/truck-drivers-money-saving-tips/"&gt;Truck Drivers Money Saving Tips category&lt;/a&gt;.&lt;/p&gt;</v>
      </c>
      <c r="D3058" s="34" t="s">
        <v>31084</v>
      </c>
      <c r="E3058" s="34" t="s">
        <v>18664</v>
      </c>
      <c r="F3058" s="16" t="s">
        <v>18143</v>
      </c>
      <c r="G3058" s="16" t="s">
        <v>15</v>
      </c>
      <c r="H3058" s="16" t="s">
        <v>25172</v>
      </c>
      <c r="I3058" s="16" t="s">
        <v>28030</v>
      </c>
      <c r="J3058" s="16" t="s">
        <v>19764</v>
      </c>
      <c r="K3058" s="16" t="s">
        <v>19317</v>
      </c>
      <c r="L3058" s="24">
        <v>44477</v>
      </c>
      <c r="M3058" s="24" t="s">
        <v>19583</v>
      </c>
      <c r="N3058" s="2" t="s">
        <v>19</v>
      </c>
      <c r="O3058" s="16" t="s">
        <v>19029</v>
      </c>
      <c r="P3058" s="23" t="s">
        <v>17929</v>
      </c>
      <c r="Q3058" s="24">
        <v>44477</v>
      </c>
      <c r="R3058" s="23" t="s">
        <v>18404</v>
      </c>
    </row>
    <row r="3059" spans="1:18" ht="300" x14ac:dyDescent="0.25">
      <c r="A3059" s="21" t="s">
        <v>18144</v>
      </c>
      <c r="B3059" s="34" t="s">
        <v>17318</v>
      </c>
      <c r="C3059" s="27" t="str">
        <f t="shared" si="51"/>
        <v>&lt;p&gt;Truck Drivers Money Saving Tip: Prevent injuries caused by improper entry and exit of your tractor by maintaining 3 points of contact.&lt;/p&gt;&lt;p&gt;&lt;img src="https://truck-drivers-money-saving-tips.com/wp-content/uploads/2021/10/2021.10.11-tdmsts-and-tdmsis.png" width="300" height="300" alt="Truck Drivers Money Saving Tip for 10-11-2021"&gt;&lt;/p&gt;&lt;p&gt;For more Truck Drivers Money Saving Tips, see the &lt;a href="https://truck-drivers-money-saving-tips.com/category/truck-drivers-money-saving-tips/"&gt;Truck Drivers Money Saving Tips category&lt;/a&gt;.&lt;/p&gt;</v>
      </c>
      <c r="D3059" s="34" t="s">
        <v>31085</v>
      </c>
      <c r="E3059" s="34" t="s">
        <v>18665</v>
      </c>
      <c r="F3059" s="16" t="s">
        <v>18144</v>
      </c>
      <c r="G3059" s="16" t="s">
        <v>15</v>
      </c>
      <c r="H3059" s="16" t="s">
        <v>25172</v>
      </c>
      <c r="I3059" s="16" t="s">
        <v>28030</v>
      </c>
      <c r="J3059" s="16" t="s">
        <v>19765</v>
      </c>
      <c r="K3059" s="16" t="s">
        <v>19318</v>
      </c>
      <c r="L3059" s="24">
        <v>44480</v>
      </c>
      <c r="M3059" s="24" t="s">
        <v>19584</v>
      </c>
      <c r="N3059" s="2" t="s">
        <v>19</v>
      </c>
      <c r="O3059" s="16" t="s">
        <v>19030</v>
      </c>
      <c r="P3059" s="23" t="s">
        <v>17684</v>
      </c>
      <c r="Q3059" s="24">
        <v>44480</v>
      </c>
      <c r="R3059" s="23" t="s">
        <v>18405</v>
      </c>
    </row>
    <row r="3060" spans="1:18" ht="300" x14ac:dyDescent="0.25">
      <c r="A3060" s="21" t="s">
        <v>18145</v>
      </c>
      <c r="B3060" s="34" t="s">
        <v>17319</v>
      </c>
      <c r="C3060" s="27" t="str">
        <f t="shared" si="51"/>
        <v>&lt;p&gt;Truck Drivers Money Saving Inquiry: Ever gotten stiff from sitting for long hours in your truck's driver's seat? How did you fix that?&lt;/p&gt;&lt;p&gt;&lt;img src="https://truck-drivers-money-saving-tips.com/wp-content/uploads/2021/10/2021.10.12-tdmsts-and-tdmsis.png" width="300" height="300" alt="Truck Drivers Money Saving Inquiry for 10-12-2021"&gt;&lt;/p&gt;&lt;p&gt;For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0" s="34" t="s">
        <v>31086</v>
      </c>
      <c r="E3060" s="34" t="s">
        <v>18666</v>
      </c>
      <c r="F3060" s="16" t="s">
        <v>18805</v>
      </c>
      <c r="G3060" s="16" t="s">
        <v>47</v>
      </c>
      <c r="H3060" s="16" t="s">
        <v>28027</v>
      </c>
      <c r="I3060" s="16" t="s">
        <v>28031</v>
      </c>
      <c r="J3060" s="16" t="s">
        <v>19881</v>
      </c>
      <c r="K3060" s="16" t="s">
        <v>19319</v>
      </c>
      <c r="L3060" s="24">
        <v>44481</v>
      </c>
      <c r="M3060" s="24" t="s">
        <v>19585</v>
      </c>
      <c r="N3060" s="2" t="s">
        <v>19</v>
      </c>
      <c r="O3060" s="16" t="s">
        <v>19031</v>
      </c>
      <c r="P3060" s="23" t="s">
        <v>17685</v>
      </c>
      <c r="Q3060" s="24">
        <v>44481</v>
      </c>
      <c r="R3060" s="23" t="s">
        <v>18406</v>
      </c>
    </row>
    <row r="3061" spans="1:18" ht="300" x14ac:dyDescent="0.25">
      <c r="A3061" s="21" t="s">
        <v>18146</v>
      </c>
      <c r="B3061" s="34" t="s">
        <v>17320</v>
      </c>
      <c r="C3061" s="27" t="str">
        <f t="shared" si="51"/>
        <v>&lt;p&gt;Truck Drivers Money Saving Tip: Help prevent driver seat stiffness: regularly drink water and stretch appropriately after you've parked.&lt;/p&gt;&lt;p&gt;&lt;img src="https://truck-drivers-money-saving-tips.com/wp-content/uploads/2021/10/2021.10.13-tdmsts-and-tdmsis.png" width="300" height="300" alt="Truck Drivers Money Saving Tip for 10-13-2021"&gt;&lt;/p&gt;&lt;p&gt;For more Truck Drivers Money Saving Tips, see the &lt;a href="https://truck-drivers-money-saving-tips.com/category/truck-drivers-money-saving-tips/"&gt;Truck Drivers Money Saving Tips category&lt;/a&gt;.&lt;/p&gt;</v>
      </c>
      <c r="D3061" s="34" t="s">
        <v>31087</v>
      </c>
      <c r="E3061" s="34" t="s">
        <v>18667</v>
      </c>
      <c r="F3061" s="16" t="s">
        <v>18146</v>
      </c>
      <c r="G3061" s="16" t="s">
        <v>15</v>
      </c>
      <c r="H3061" s="16" t="s">
        <v>25172</v>
      </c>
      <c r="I3061" s="16" t="s">
        <v>28030</v>
      </c>
      <c r="J3061" s="16" t="s">
        <v>19766</v>
      </c>
      <c r="K3061" s="16" t="s">
        <v>19320</v>
      </c>
      <c r="L3061" s="24">
        <v>44482</v>
      </c>
      <c r="M3061" s="24" t="s">
        <v>19586</v>
      </c>
      <c r="N3061" s="2" t="s">
        <v>19</v>
      </c>
      <c r="O3061" s="16" t="s">
        <v>19032</v>
      </c>
      <c r="P3061" s="23" t="s">
        <v>17686</v>
      </c>
      <c r="Q3061" s="24">
        <v>44482</v>
      </c>
      <c r="R3061" s="23" t="s">
        <v>18407</v>
      </c>
    </row>
    <row r="3062" spans="1:18" ht="300" x14ac:dyDescent="0.25">
      <c r="A3062" s="21" t="s">
        <v>18147</v>
      </c>
      <c r="B3062" s="34" t="s">
        <v>17321</v>
      </c>
      <c r="C3062" s="27" t="str">
        <f t="shared" si="51"/>
        <v>&lt;p&gt;Truck Drivers Money Saving Inquiry: Did you know that properly descending from trailers every time can help prevent back and leg injuries?&lt;/p&gt;&lt;p&gt;&lt;img src="https://truck-drivers-money-saving-tips.com/wp-content/uploads/2021/10/2021.10.14-tdmsts-and-tdmsis.png" width="300" height="300" alt="Truck Drivers Money Saving Inquiry for 10-14-2021"&gt;&lt;/p&gt;&lt;p&gt;For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2" s="34" t="s">
        <v>31088</v>
      </c>
      <c r="E3062" s="34" t="s">
        <v>18668</v>
      </c>
      <c r="F3062" s="16" t="s">
        <v>18806</v>
      </c>
      <c r="G3062" s="16" t="s">
        <v>47</v>
      </c>
      <c r="H3062" s="16" t="s">
        <v>28027</v>
      </c>
      <c r="I3062" s="16" t="s">
        <v>28031</v>
      </c>
      <c r="J3062" s="16" t="s">
        <v>19882</v>
      </c>
      <c r="K3062" s="16" t="s">
        <v>19321</v>
      </c>
      <c r="L3062" s="24">
        <v>44483</v>
      </c>
      <c r="M3062" s="24" t="s">
        <v>19587</v>
      </c>
      <c r="N3062" s="2" t="s">
        <v>19</v>
      </c>
      <c r="O3062" s="16" t="s">
        <v>19033</v>
      </c>
      <c r="P3062" s="23" t="s">
        <v>17687</v>
      </c>
      <c r="Q3062" s="24">
        <v>44483</v>
      </c>
      <c r="R3062" s="23" t="s">
        <v>18408</v>
      </c>
    </row>
    <row r="3063" spans="1:18" ht="300" x14ac:dyDescent="0.25">
      <c r="A3063" s="21" t="s">
        <v>18148</v>
      </c>
      <c r="B3063" s="34" t="s">
        <v>17322</v>
      </c>
      <c r="C3063" s="27" t="str">
        <f t="shared" si="51"/>
        <v>&lt;p&gt;Truck Drivers Money Saving Tip: Doing regular, appropriate physical exercise helps in many ways. Varying routines may keep you motivated.&lt;/p&gt;&lt;p&gt;&lt;img src="https://truck-drivers-money-saving-tips.com/wp-content/uploads/2021/10/2021.10.15-tdmsts-and-tdmsis.png" width="300" height="300" alt="Truck Drivers Money Saving Tip for 10-15-2021"&gt;&lt;/p&gt;&lt;p&gt;For more Truck Drivers Money Saving Tips, see the &lt;a href="https://truck-drivers-money-saving-tips.com/category/truck-drivers-money-saving-tips/"&gt;Truck Drivers Money Saving Tips category&lt;/a&gt;.&lt;/p&gt;</v>
      </c>
      <c r="D3063" s="34" t="s">
        <v>31089</v>
      </c>
      <c r="E3063" s="34" t="s">
        <v>18669</v>
      </c>
      <c r="F3063" s="16" t="s">
        <v>18148</v>
      </c>
      <c r="G3063" s="16" t="s">
        <v>15</v>
      </c>
      <c r="H3063" s="16" t="s">
        <v>25172</v>
      </c>
      <c r="I3063" s="16" t="s">
        <v>28030</v>
      </c>
      <c r="J3063" s="16" t="s">
        <v>19767</v>
      </c>
      <c r="K3063" s="16" t="s">
        <v>19322</v>
      </c>
      <c r="L3063" s="24">
        <v>44484</v>
      </c>
      <c r="M3063" s="24" t="s">
        <v>19588</v>
      </c>
      <c r="N3063" s="2" t="s">
        <v>19</v>
      </c>
      <c r="O3063" s="16" t="s">
        <v>19034</v>
      </c>
      <c r="P3063" s="23" t="s">
        <v>17688</v>
      </c>
      <c r="Q3063" s="24">
        <v>44484</v>
      </c>
      <c r="R3063" s="23" t="s">
        <v>18409</v>
      </c>
    </row>
    <row r="3064" spans="1:18" ht="300" x14ac:dyDescent="0.25">
      <c r="A3064" s="21" t="s">
        <v>18149</v>
      </c>
      <c r="B3064" s="34" t="s">
        <v>17323</v>
      </c>
      <c r="C3064" s="27" t="str">
        <f t="shared" si="51"/>
        <v>&lt;p&gt;Truck Drivers Money Saving Tip: Because truckers may experience minor injuries on the job, it is wise to have a first aid kit ready to use.&lt;/p&gt;&lt;p&gt;&lt;img src="https://truck-drivers-money-saving-tips.com/wp-content/uploads/2021/10/2021.10.18-tdmsts-and-tdmsis.png" width="300" height="300" alt="Truck Drivers Money Saving Tip for 10-18-2021"&gt;&lt;/p&gt;&lt;p&gt;For more Truck Drivers Money Saving Tips, see the &lt;a href="https://truck-drivers-money-saving-tips.com/category/truck-drivers-money-saving-tips/"&gt;Truck Drivers Money Saving Tips category&lt;/a&gt;.&lt;/p&gt;</v>
      </c>
      <c r="D3064" s="34" t="s">
        <v>31090</v>
      </c>
      <c r="E3064" s="34" t="s">
        <v>18670</v>
      </c>
      <c r="F3064" s="16" t="s">
        <v>18149</v>
      </c>
      <c r="G3064" s="16" t="s">
        <v>15</v>
      </c>
      <c r="H3064" s="16" t="s">
        <v>25172</v>
      </c>
      <c r="I3064" s="16" t="s">
        <v>28030</v>
      </c>
      <c r="J3064" s="16" t="s">
        <v>19768</v>
      </c>
      <c r="K3064" s="16" t="s">
        <v>19323</v>
      </c>
      <c r="L3064" s="24">
        <v>44487</v>
      </c>
      <c r="M3064" s="24" t="s">
        <v>19589</v>
      </c>
      <c r="N3064" s="2" t="s">
        <v>19</v>
      </c>
      <c r="O3064" s="16" t="s">
        <v>19035</v>
      </c>
      <c r="P3064" s="23" t="s">
        <v>17689</v>
      </c>
      <c r="Q3064" s="24">
        <v>44487</v>
      </c>
      <c r="R3064" s="23" t="s">
        <v>18410</v>
      </c>
    </row>
    <row r="3065" spans="1:18" ht="300" x14ac:dyDescent="0.25">
      <c r="A3065" s="21" t="s">
        <v>18150</v>
      </c>
      <c r="B3065" s="34" t="s">
        <v>17324</v>
      </c>
      <c r="C3065" s="27" t="str">
        <f t="shared" si="51"/>
        <v>&lt;p&gt;Truck Drivers Money Saving Inquiry: Did you know that certain products in first aid kits expire and need to be replaced from time to time?&lt;/p&gt;&lt;p&gt;&lt;img src="https://truck-drivers-money-saving-tips.com/wp-content/uploads/2021/10/2021.10.19-tdmsts-and-tdmsis.png" width="300" height="300" alt="Truck Drivers Money Saving Inquiry for 10-19-2021"&gt;&lt;/p&gt;&lt;p&gt;For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5" s="34" t="s">
        <v>31091</v>
      </c>
      <c r="E3065" s="34" t="s">
        <v>18671</v>
      </c>
      <c r="F3065" s="16" t="s">
        <v>18807</v>
      </c>
      <c r="G3065" s="16" t="s">
        <v>47</v>
      </c>
      <c r="H3065" s="16" t="s">
        <v>28027</v>
      </c>
      <c r="I3065" s="16" t="s">
        <v>28031</v>
      </c>
      <c r="J3065" s="16" t="s">
        <v>19883</v>
      </c>
      <c r="K3065" s="16" t="s">
        <v>19324</v>
      </c>
      <c r="L3065" s="24">
        <v>44488</v>
      </c>
      <c r="M3065" s="24" t="s">
        <v>19590</v>
      </c>
      <c r="N3065" s="2" t="s">
        <v>19</v>
      </c>
      <c r="O3065" s="16" t="s">
        <v>19036</v>
      </c>
      <c r="P3065" s="23" t="s">
        <v>17690</v>
      </c>
      <c r="Q3065" s="24">
        <v>44488</v>
      </c>
      <c r="R3065" s="23" t="s">
        <v>18411</v>
      </c>
    </row>
    <row r="3066" spans="1:18" ht="300" x14ac:dyDescent="0.25">
      <c r="A3066" s="21" t="s">
        <v>18151</v>
      </c>
      <c r="B3066" s="34" t="s">
        <v>17325</v>
      </c>
      <c r="C3066" s="27" t="str">
        <f t="shared" si="51"/>
        <v>&lt;p&gt;Truck Drivers Money Saving Tip: On no less than a quarterly basis, evaluate and replenish the contents of your first aid kit as needed.&lt;/p&gt;&lt;p&gt;&lt;img src="https://truck-drivers-money-saving-tips.com/wp-content/uploads/2021/10/2021.10.20-tdmsts-and-tdmsis.png" width="300" height="300" alt="Truck Drivers Money Saving Tip for 10-20-2021"&gt;&lt;/p&gt;&lt;p&gt;For more Truck Drivers Money Saving Tips, see the &lt;a href="https://truck-drivers-money-saving-tips.com/category/truck-drivers-money-saving-tips/"&gt;Truck Drivers Money Saving Tips category&lt;/a&gt;.&lt;/p&gt;</v>
      </c>
      <c r="D3066" s="34" t="s">
        <v>31092</v>
      </c>
      <c r="E3066" s="34" t="s">
        <v>18672</v>
      </c>
      <c r="F3066" s="16" t="s">
        <v>18151</v>
      </c>
      <c r="G3066" s="16" t="s">
        <v>15</v>
      </c>
      <c r="H3066" s="16" t="s">
        <v>25172</v>
      </c>
      <c r="I3066" s="16" t="s">
        <v>28030</v>
      </c>
      <c r="J3066" s="16" t="s">
        <v>19769</v>
      </c>
      <c r="K3066" s="16" t="s">
        <v>19325</v>
      </c>
      <c r="L3066" s="24">
        <v>44489</v>
      </c>
      <c r="M3066" s="24" t="s">
        <v>19591</v>
      </c>
      <c r="N3066" s="2" t="s">
        <v>19</v>
      </c>
      <c r="O3066" s="16" t="s">
        <v>19037</v>
      </c>
      <c r="P3066" s="23" t="s">
        <v>17691</v>
      </c>
      <c r="Q3066" s="24">
        <v>44489</v>
      </c>
      <c r="R3066" s="23" t="s">
        <v>18412</v>
      </c>
    </row>
    <row r="3067" spans="1:18" ht="315" x14ac:dyDescent="0.25">
      <c r="A3067" s="21" t="s">
        <v>18152</v>
      </c>
      <c r="B3067" s="34" t="s">
        <v>17326</v>
      </c>
      <c r="C3067" s="27" t="str">
        <f t="shared" si="51"/>
        <v>&lt;p&gt;Truck Drivers Money Saving Inquiry: Ever compared commercially prepared first aid kits with DIY versions? Which works better for you?&lt;/p&gt;&lt;p&gt;&lt;img src="https://truck-drivers-money-saving-tips.com/wp-content/uploads/2021/10/2021.10.21-tdmsts-and-tdmsis.png" width="300" height="300" alt="Truck Drivers Money Saving Inquiry for 10-21-2021"&gt;&lt;/p&gt;&lt;p&gt;For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7" s="34" t="s">
        <v>31093</v>
      </c>
      <c r="E3067" s="34" t="s">
        <v>18673</v>
      </c>
      <c r="F3067" s="16" t="s">
        <v>18808</v>
      </c>
      <c r="G3067" s="16" t="s">
        <v>47</v>
      </c>
      <c r="H3067" s="16" t="s">
        <v>28027</v>
      </c>
      <c r="I3067" s="16" t="s">
        <v>28031</v>
      </c>
      <c r="J3067" s="16" t="s">
        <v>19884</v>
      </c>
      <c r="K3067" s="16" t="s">
        <v>19326</v>
      </c>
      <c r="L3067" s="24">
        <v>44490</v>
      </c>
      <c r="M3067" s="24" t="s">
        <v>19592</v>
      </c>
      <c r="N3067" s="2" t="s">
        <v>19</v>
      </c>
      <c r="O3067" s="16" t="s">
        <v>19038</v>
      </c>
      <c r="P3067" s="23" t="s">
        <v>17692</v>
      </c>
      <c r="Q3067" s="24">
        <v>44490</v>
      </c>
      <c r="R3067" s="23" t="s">
        <v>18413</v>
      </c>
    </row>
    <row r="3068" spans="1:18" ht="300" x14ac:dyDescent="0.25">
      <c r="A3068" s="21" t="s">
        <v>18153</v>
      </c>
      <c r="B3068" s="34" t="s">
        <v>17327</v>
      </c>
      <c r="C3068" s="27" t="str">
        <f t="shared" si="51"/>
        <v>&lt;p&gt;Truck Drivers Money Saving Tip: First aid kits can go only so far. Always get prompt and proper medical attention for major injuries.&lt;/p&gt;&lt;p&gt;&lt;img src="https://truck-drivers-money-saving-tips.com/wp-content/uploads/2021/10/2021.10.22-tdmsts-and-tdmsis.png" width="300" height="300" alt="Truck Drivers Money Saving Tip for 10-22-2021"&gt;&lt;/p&gt;&lt;p&gt;For more Truck Drivers Money Saving Tips, see the &lt;a href="https://truck-drivers-money-saving-tips.com/category/truck-drivers-money-saving-tips/"&gt;Truck Drivers Money Saving Tips category&lt;/a&gt;.&lt;/p&gt;</v>
      </c>
      <c r="D3068" s="34" t="s">
        <v>31094</v>
      </c>
      <c r="E3068" s="34" t="s">
        <v>18674</v>
      </c>
      <c r="F3068" s="16" t="s">
        <v>18153</v>
      </c>
      <c r="G3068" s="16" t="s">
        <v>15</v>
      </c>
      <c r="H3068" s="16" t="s">
        <v>25172</v>
      </c>
      <c r="I3068" s="16" t="s">
        <v>28030</v>
      </c>
      <c r="J3068" s="16" t="s">
        <v>19770</v>
      </c>
      <c r="K3068" s="16" t="s">
        <v>19327</v>
      </c>
      <c r="L3068" s="24">
        <v>44491</v>
      </c>
      <c r="M3068" s="24" t="s">
        <v>19593</v>
      </c>
      <c r="N3068" s="2" t="s">
        <v>19</v>
      </c>
      <c r="O3068" s="16" t="s">
        <v>19039</v>
      </c>
      <c r="P3068" s="23" t="s">
        <v>17693</v>
      </c>
      <c r="Q3068" s="24">
        <v>44491</v>
      </c>
      <c r="R3068" s="23" t="s">
        <v>18414</v>
      </c>
    </row>
    <row r="3069" spans="1:18" ht="300" x14ac:dyDescent="0.25">
      <c r="A3069" s="21" t="s">
        <v>18154</v>
      </c>
      <c r="B3069" s="34" t="s">
        <v>17328</v>
      </c>
      <c r="C3069" s="27" t="str">
        <f t="shared" si="51"/>
        <v>&lt;p&gt;Truck Drivers Money Saving Tip: Your driver manager, fleet manager, or dispatcher is the key to helping you earn a good trucker paycheck.&lt;/p&gt;&lt;p&gt;&lt;img src="https://truck-drivers-money-saving-tips.com/wp-content/uploads/2021/10/2021.10.25-tdmsts-and-tdmsis.png" width="300" height="300" alt="Truck Drivers Money Saving Tip for 10-25-2021"&gt;&lt;/p&gt;&lt;p&gt;For more Truck Drivers Money Saving Tips, see the &lt;a href="https://truck-drivers-money-saving-tips.com/category/truck-drivers-money-saving-tips/"&gt;Truck Drivers Money Saving Tips category&lt;/a&gt;.&lt;/p&gt;</v>
      </c>
      <c r="D3069" s="34" t="s">
        <v>31095</v>
      </c>
      <c r="E3069" s="34" t="s">
        <v>18675</v>
      </c>
      <c r="F3069" s="16" t="s">
        <v>18154</v>
      </c>
      <c r="G3069" s="16" t="s">
        <v>15</v>
      </c>
      <c r="H3069" s="16" t="s">
        <v>25172</v>
      </c>
      <c r="I3069" s="16" t="s">
        <v>28030</v>
      </c>
      <c r="J3069" s="16" t="s">
        <v>19771</v>
      </c>
      <c r="K3069" s="16" t="s">
        <v>19328</v>
      </c>
      <c r="L3069" s="24">
        <v>44494</v>
      </c>
      <c r="M3069" s="24" t="s">
        <v>19594</v>
      </c>
      <c r="N3069" s="2" t="s">
        <v>19</v>
      </c>
      <c r="O3069" s="16" t="s">
        <v>19040</v>
      </c>
      <c r="P3069" s="23" t="s">
        <v>17694</v>
      </c>
      <c r="Q3069" s="24">
        <v>44494</v>
      </c>
      <c r="R3069" s="23" t="s">
        <v>18415</v>
      </c>
    </row>
    <row r="3070" spans="1:18" ht="315" x14ac:dyDescent="0.25">
      <c r="A3070" s="21" t="s">
        <v>18155</v>
      </c>
      <c r="B3070" s="34" t="s">
        <v>17329</v>
      </c>
      <c r="C3070" s="27" t="str">
        <f t="shared" si="51"/>
        <v>&lt;p&gt;Truck Drivers Money Saving Inquiry: Ever had difficulty harmonizing with your driver manager? How did you help improve your relationship?&lt;/p&gt;&lt;p&gt;&lt;img src="https://truck-drivers-money-saving-tips.com/wp-content/uploads/2021/10/2021.10.26-tdmsts-and-tdmsis.png" width="300" height="300" alt="Truck Drivers Money Saving Inquiry for 10-26-2021"&gt;&lt;/p&gt;&lt;p&gt;For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70" s="34" t="s">
        <v>31096</v>
      </c>
      <c r="E3070" s="34" t="s">
        <v>18676</v>
      </c>
      <c r="F3070" s="16" t="s">
        <v>18809</v>
      </c>
      <c r="G3070" s="16" t="s">
        <v>47</v>
      </c>
      <c r="H3070" s="16" t="s">
        <v>28027</v>
      </c>
      <c r="I3070" s="16" t="s">
        <v>28031</v>
      </c>
      <c r="J3070" s="16" t="s">
        <v>19885</v>
      </c>
      <c r="K3070" s="16" t="s">
        <v>19329</v>
      </c>
      <c r="L3070" s="24">
        <v>44495</v>
      </c>
      <c r="M3070" s="24" t="s">
        <v>19595</v>
      </c>
      <c r="N3070" s="2" t="s">
        <v>19</v>
      </c>
      <c r="O3070" s="16" t="s">
        <v>19041</v>
      </c>
      <c r="P3070" s="23" t="s">
        <v>17695</v>
      </c>
      <c r="Q3070" s="24">
        <v>44495</v>
      </c>
      <c r="R3070" s="23" t="s">
        <v>18416</v>
      </c>
    </row>
    <row r="3071" spans="1:18" ht="315" x14ac:dyDescent="0.25">
      <c r="A3071" s="21" t="s">
        <v>18156</v>
      </c>
      <c r="B3071" s="34" t="s">
        <v>17330</v>
      </c>
      <c r="C3071" s="27" t="str">
        <f t="shared" si="51"/>
        <v>&lt;p&gt;Truck Drivers Money Saving Tip: Endeavor always to work with your driver manager in a friendly, encouraging, and low maintenance manner.&lt;/p&gt;&lt;p&gt;&lt;img src="https://truck-drivers-money-saving-tips.com/wp-content/uploads/2021/10/2021.10.27-tdmsts-and-tdmsis.png" width="300" height="300" alt="Truck Drivers Money Saving Tip for 10-27-2021"&gt;&lt;/p&gt;&lt;p&gt;For more Truck Drivers Money Saving Tips, see the &lt;a href="https://truck-drivers-money-saving-tips.com/category/truck-drivers-money-saving-tips/"&gt;Truck Drivers Money Saving Tips category&lt;/a&gt;.&lt;/p&gt;</v>
      </c>
      <c r="D3071" s="34" t="s">
        <v>31097</v>
      </c>
      <c r="E3071" s="34" t="s">
        <v>18677</v>
      </c>
      <c r="F3071" s="16" t="s">
        <v>18156</v>
      </c>
      <c r="G3071" s="16" t="s">
        <v>15</v>
      </c>
      <c r="H3071" s="16" t="s">
        <v>25172</v>
      </c>
      <c r="I3071" s="16" t="s">
        <v>28030</v>
      </c>
      <c r="J3071" s="16" t="s">
        <v>19772</v>
      </c>
      <c r="K3071" s="16" t="s">
        <v>19330</v>
      </c>
      <c r="L3071" s="24">
        <v>44496</v>
      </c>
      <c r="M3071" s="24" t="s">
        <v>19596</v>
      </c>
      <c r="N3071" s="2" t="s">
        <v>19</v>
      </c>
      <c r="O3071" s="16" t="s">
        <v>19042</v>
      </c>
      <c r="P3071" s="23" t="s">
        <v>17696</v>
      </c>
      <c r="Q3071" s="24">
        <v>44496</v>
      </c>
      <c r="R3071" s="23" t="s">
        <v>18417</v>
      </c>
    </row>
    <row r="3072" spans="1:18" ht="300" x14ac:dyDescent="0.25">
      <c r="A3072" s="21" t="s">
        <v>18157</v>
      </c>
      <c r="B3072" s="34" t="s">
        <v>17331</v>
      </c>
      <c r="C3072" s="27" t="str">
        <f t="shared" si="51"/>
        <v>&lt;p&gt;Truck Drivers Money Saving Inquiry: Ever needed your driver manager to reschedule your delivery due to an emergency? What happened?&lt;/p&gt;&lt;p&gt;&lt;img src="https://truck-drivers-money-saving-tips.com/wp-content/uploads/2021/10/2021.10.28-tdmsts-and-tdmsis.png" width="300" height="300" alt="Truck Drivers Money Saving Inquiry for 10-28-2021"&gt;&lt;/p&gt;&lt;p&gt;For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72" s="34" t="s">
        <v>31098</v>
      </c>
      <c r="E3072" s="34" t="s">
        <v>18678</v>
      </c>
      <c r="F3072" s="16" t="s">
        <v>18810</v>
      </c>
      <c r="G3072" s="16" t="s">
        <v>47</v>
      </c>
      <c r="H3072" s="16" t="s">
        <v>28027</v>
      </c>
      <c r="I3072" s="16" t="s">
        <v>28031</v>
      </c>
      <c r="J3072" s="16" t="s">
        <v>19886</v>
      </c>
      <c r="K3072" s="16" t="s">
        <v>19331</v>
      </c>
      <c r="L3072" s="24">
        <v>44497</v>
      </c>
      <c r="M3072" s="24" t="s">
        <v>19597</v>
      </c>
      <c r="N3072" s="2" t="s">
        <v>19</v>
      </c>
      <c r="O3072" s="16" t="s">
        <v>19043</v>
      </c>
      <c r="P3072" s="23" t="s">
        <v>17697</v>
      </c>
      <c r="Q3072" s="24">
        <v>44497</v>
      </c>
      <c r="R3072" s="23" t="s">
        <v>18418</v>
      </c>
    </row>
    <row r="3073" spans="1:18" ht="300" x14ac:dyDescent="0.25">
      <c r="A3073" s="21" t="s">
        <v>18158</v>
      </c>
      <c r="B3073" s="34" t="s">
        <v>17332</v>
      </c>
      <c r="C3073" s="27" t="str">
        <f t="shared" si="51"/>
        <v>&lt;p&gt;Truck Drivers Money Saving Tip: Keep your driver manager informed about any changes to your schedule, both personal and professional.&lt;/p&gt;&lt;p&gt;&lt;img src="https://truck-drivers-money-saving-tips.com/wp-content/uploads/2021/10/2021.10.29-tdmsts-and-tdmsis.png" width="300" height="300" alt="Truck Drivers Money Saving Tip for 10-29-2021"&gt;&lt;/p&gt;&lt;p&gt;For more Truck Drivers Money Saving Tips, see the &lt;a href="https://truck-drivers-money-saving-tips.com/category/truck-drivers-money-saving-tips/"&gt;Truck Drivers Money Saving Tips category&lt;/a&gt;.&lt;/p&gt;</v>
      </c>
      <c r="D3073" s="34" t="s">
        <v>31099</v>
      </c>
      <c r="E3073" s="34" t="s">
        <v>18679</v>
      </c>
      <c r="F3073" s="16" t="s">
        <v>18158</v>
      </c>
      <c r="G3073" s="16" t="s">
        <v>15</v>
      </c>
      <c r="H3073" s="16" t="s">
        <v>25172</v>
      </c>
      <c r="I3073" s="16" t="s">
        <v>28030</v>
      </c>
      <c r="J3073" s="16" t="s">
        <v>19773</v>
      </c>
      <c r="K3073" s="16" t="s">
        <v>19332</v>
      </c>
      <c r="L3073" s="24">
        <v>44498</v>
      </c>
      <c r="M3073" s="24" t="s">
        <v>19598</v>
      </c>
      <c r="N3073" s="2" t="s">
        <v>19</v>
      </c>
      <c r="O3073" s="16" t="s">
        <v>19044</v>
      </c>
      <c r="P3073" s="23" t="s">
        <v>17698</v>
      </c>
      <c r="Q3073" s="24">
        <v>44498</v>
      </c>
      <c r="R3073" s="23" t="s">
        <v>18419</v>
      </c>
    </row>
    <row r="3074" spans="1:18" ht="300" x14ac:dyDescent="0.25">
      <c r="A3074" s="21" t="s">
        <v>18159</v>
      </c>
      <c r="B3074" s="34" t="s">
        <v>17333</v>
      </c>
      <c r="C3074" s="27" t="str">
        <f t="shared" si="51"/>
        <v>&lt;p&gt;Truck Drivers Money Saving Tip: Team drivers can earn much more money than solo drivers. Agree in advance on an equitable split on income.&lt;/p&gt;&lt;p&gt;&lt;img src="https://truck-drivers-money-saving-tips.com/wp-content/uploads/2021/11/2021.11.01-tdmsts-and-tdmsis.png" width="300" height="300" alt="Truck Drivers Money Saving Tip for 11-01-2021"&gt;&lt;/p&gt;&lt;p&gt;For more Truck Drivers Money Saving Tips, see the &lt;a href="https://truck-drivers-money-saving-tips.com/category/truck-drivers-money-saving-tips/"&gt;Truck Drivers Money Saving Tips category&lt;/a&gt;.&lt;/p&gt;</v>
      </c>
      <c r="D3074" s="34" t="s">
        <v>31100</v>
      </c>
      <c r="E3074" s="34" t="s">
        <v>18680</v>
      </c>
      <c r="F3074" s="16" t="s">
        <v>18159</v>
      </c>
      <c r="G3074" s="16" t="s">
        <v>15</v>
      </c>
      <c r="H3074" s="16" t="s">
        <v>25172</v>
      </c>
      <c r="I3074" s="16" t="s">
        <v>28030</v>
      </c>
      <c r="J3074" s="16" t="s">
        <v>19774</v>
      </c>
      <c r="K3074" s="16" t="s">
        <v>19333</v>
      </c>
      <c r="L3074" s="24">
        <v>44501</v>
      </c>
      <c r="M3074" s="24" t="s">
        <v>19599</v>
      </c>
      <c r="N3074" s="2" t="s">
        <v>19</v>
      </c>
      <c r="O3074" s="16" t="s">
        <v>19045</v>
      </c>
      <c r="P3074" s="23" t="s">
        <v>17930</v>
      </c>
      <c r="Q3074" s="24">
        <v>44501</v>
      </c>
      <c r="R3074" s="23" t="s">
        <v>18420</v>
      </c>
    </row>
    <row r="3075" spans="1:18" ht="300" x14ac:dyDescent="0.25">
      <c r="A3075" s="21" t="s">
        <v>18160</v>
      </c>
      <c r="B3075" s="34" t="s">
        <v>17334</v>
      </c>
      <c r="C3075" s="27" t="str">
        <f t="shared" si="51"/>
        <v>&lt;p&gt;Truck Drivers Money Saving Inquiry: Ever disagreed with your team driver about your truck's operation? How did you resolve things?&lt;/p&gt;&lt;p&gt;&lt;img src="https://truck-drivers-money-saving-tips.com/wp-content/uploads/2021/11/2021.11.02-tdmsts-and-tdmsis.png" width="300" height="300" alt="Truck Drivers Money Saving Inquiry for 11-02-2021"&gt;&lt;/p&gt;&lt;p&gt;For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75" s="34" t="s">
        <v>31101</v>
      </c>
      <c r="E3075" s="34" t="s">
        <v>18681</v>
      </c>
      <c r="F3075" s="16" t="s">
        <v>18811</v>
      </c>
      <c r="G3075" s="16" t="s">
        <v>47</v>
      </c>
      <c r="H3075" s="16" t="s">
        <v>28027</v>
      </c>
      <c r="I3075" s="16" t="s">
        <v>28031</v>
      </c>
      <c r="J3075" s="16" t="s">
        <v>19887</v>
      </c>
      <c r="K3075" s="16" t="s">
        <v>19334</v>
      </c>
      <c r="L3075" s="24">
        <v>44502</v>
      </c>
      <c r="M3075" s="24" t="s">
        <v>19600</v>
      </c>
      <c r="N3075" s="2" t="s">
        <v>19</v>
      </c>
      <c r="O3075" s="16" t="s">
        <v>19046</v>
      </c>
      <c r="P3075" s="23" t="s">
        <v>17931</v>
      </c>
      <c r="Q3075" s="24">
        <v>44502</v>
      </c>
      <c r="R3075" s="23" t="s">
        <v>18421</v>
      </c>
    </row>
    <row r="3076" spans="1:18" ht="315" x14ac:dyDescent="0.25">
      <c r="A3076" s="21" t="s">
        <v>18161</v>
      </c>
      <c r="B3076" s="34" t="s">
        <v>17335</v>
      </c>
      <c r="C3076" s="27" t="str">
        <f t="shared" si="51"/>
        <v>&lt;p&gt;Truck Drivers Money Saving Tip: Driving team members must communicate effectively, including between paired trucking trainers and trainees.&lt;/p&gt;&lt;p&gt;&lt;img src="https://truck-drivers-money-saving-tips.com/wp-content/uploads/2021/11/2021.11.03-tdmsts-and-tdmsis.png" width="300" height="300" alt="Truck Drivers Money Saving Tip for 11-03-2021"&gt;&lt;/p&gt;&lt;p&gt;For more Truck Drivers Money Saving Tips, see the &lt;a href="https://truck-drivers-money-saving-tips.com/category/truck-drivers-money-saving-tips/"&gt;Truck Drivers Money Saving Tips category&lt;/a&gt;.&lt;/p&gt;</v>
      </c>
      <c r="D3076" s="34" t="s">
        <v>31102</v>
      </c>
      <c r="E3076" s="34" t="s">
        <v>18682</v>
      </c>
      <c r="F3076" s="16" t="s">
        <v>18161</v>
      </c>
      <c r="G3076" s="16" t="s">
        <v>15</v>
      </c>
      <c r="H3076" s="16" t="s">
        <v>25172</v>
      </c>
      <c r="I3076" s="16" t="s">
        <v>28030</v>
      </c>
      <c r="J3076" s="16" t="s">
        <v>19775</v>
      </c>
      <c r="K3076" s="16" t="s">
        <v>19335</v>
      </c>
      <c r="L3076" s="24">
        <v>44503</v>
      </c>
      <c r="M3076" s="24" t="s">
        <v>19601</v>
      </c>
      <c r="N3076" s="2" t="s">
        <v>19</v>
      </c>
      <c r="O3076" s="16" t="s">
        <v>19047</v>
      </c>
      <c r="P3076" s="23" t="s">
        <v>17932</v>
      </c>
      <c r="Q3076" s="24">
        <v>44503</v>
      </c>
      <c r="R3076" s="23" t="s">
        <v>18422</v>
      </c>
    </row>
    <row r="3077" spans="1:18" ht="300" x14ac:dyDescent="0.25">
      <c r="A3077" s="21" t="s">
        <v>18162</v>
      </c>
      <c r="B3077" s="34" t="s">
        <v>17336</v>
      </c>
      <c r="C3077" s="27" t="str">
        <f t="shared" si="51"/>
        <v>&lt;p&gt;Truck Drivers Money Saving Inquiry: Did you know that some of the strongest driving teams are family members working toward common goals?&lt;/p&gt;&lt;p&gt;&lt;img src="https://truck-drivers-money-saving-tips.com/wp-content/uploads/2021/11/2021.11.04-tdmsts-and-tdmsis.png" width="300" height="300" alt="Truck Drivers Money Saving Inquiry for 11-04-2021"&gt;&lt;/p&gt;&lt;p&gt;For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77" s="34" t="s">
        <v>31103</v>
      </c>
      <c r="E3077" s="34" t="s">
        <v>18683</v>
      </c>
      <c r="F3077" s="16" t="s">
        <v>18812</v>
      </c>
      <c r="G3077" s="16" t="s">
        <v>47</v>
      </c>
      <c r="H3077" s="16" t="s">
        <v>28027</v>
      </c>
      <c r="I3077" s="16" t="s">
        <v>28031</v>
      </c>
      <c r="J3077" s="16" t="s">
        <v>19888</v>
      </c>
      <c r="K3077" s="16" t="s">
        <v>19336</v>
      </c>
      <c r="L3077" s="24">
        <v>44504</v>
      </c>
      <c r="M3077" s="24" t="s">
        <v>19602</v>
      </c>
      <c r="N3077" s="2" t="s">
        <v>19</v>
      </c>
      <c r="O3077" s="16" t="s">
        <v>19048</v>
      </c>
      <c r="P3077" s="23" t="s">
        <v>17933</v>
      </c>
      <c r="Q3077" s="24">
        <v>44504</v>
      </c>
      <c r="R3077" s="23" t="s">
        <v>18423</v>
      </c>
    </row>
    <row r="3078" spans="1:18" ht="315" x14ac:dyDescent="0.25">
      <c r="A3078" s="21" t="s">
        <v>18163</v>
      </c>
      <c r="B3078" s="34" t="s">
        <v>17337</v>
      </c>
      <c r="C3078" s="27" t="str">
        <f t="shared" si="51"/>
        <v>&lt;p&gt;Truck Drivers Money Saving Tip: Great driving teams recognize and use individual trucker strengths for maximum productivity and income.&lt;/p&gt;&lt;p&gt;&lt;img src="https://truck-drivers-money-saving-tips.com/wp-content/uploads/2021/11/2021.11.05-tdmsts-and-tdmsis.png" width="300" height="300" alt="Truck Drivers Money Saving Tip for 11-05-2021"&gt;&lt;/p&gt;&lt;p&gt;For more Truck Drivers Money Saving Tips, see the &lt;a href="https://truck-drivers-money-saving-tips.com/category/truck-drivers-money-saving-tips/"&gt;Truck Drivers Money Saving Tips category&lt;/a&gt;.&lt;/p&gt;</v>
      </c>
      <c r="D3078" s="34" t="s">
        <v>31104</v>
      </c>
      <c r="E3078" s="34" t="s">
        <v>18684</v>
      </c>
      <c r="F3078" s="16" t="s">
        <v>18163</v>
      </c>
      <c r="G3078" s="16" t="s">
        <v>15</v>
      </c>
      <c r="H3078" s="16" t="s">
        <v>25172</v>
      </c>
      <c r="I3078" s="16" t="s">
        <v>28030</v>
      </c>
      <c r="J3078" s="16" t="s">
        <v>19776</v>
      </c>
      <c r="K3078" s="16" t="s">
        <v>19337</v>
      </c>
      <c r="L3078" s="24">
        <v>44505</v>
      </c>
      <c r="M3078" s="24" t="s">
        <v>19603</v>
      </c>
      <c r="N3078" s="2" t="s">
        <v>19</v>
      </c>
      <c r="O3078" s="16" t="s">
        <v>19049</v>
      </c>
      <c r="P3078" s="23" t="s">
        <v>17934</v>
      </c>
      <c r="Q3078" s="24">
        <v>44505</v>
      </c>
      <c r="R3078" s="23" t="s">
        <v>18424</v>
      </c>
    </row>
    <row r="3079" spans="1:18" ht="300" x14ac:dyDescent="0.25">
      <c r="A3079" s="21" t="s">
        <v>18164</v>
      </c>
      <c r="B3079" s="34" t="s">
        <v>17338</v>
      </c>
      <c r="C3079" s="27" t="str">
        <f t="shared" si="51"/>
        <v>&lt;p&gt;Truck Drivers Money Saving Tip: Help prevent cargo theft: Keep your trailer doors locked at all times except when loading or unloading.&lt;/p&gt;&lt;p&gt;&lt;img src="https://truck-drivers-money-saving-tips.com/wp-content/uploads/2021/11/2021.11.08-tdmsts-and-tdmsis.png" width="300" height="300" alt="Truck Drivers Money Saving Tip for 11-08-2021"&gt;&lt;/p&gt;&lt;p&gt;For more Truck Drivers Money Saving Tips, see the &lt;a href="https://truck-drivers-money-saving-tips.com/category/truck-drivers-money-saving-tips/"&gt;Truck Drivers Money Saving Tips category&lt;/a&gt;.&lt;/p&gt;</v>
      </c>
      <c r="D3079" s="34" t="s">
        <v>31105</v>
      </c>
      <c r="E3079" s="34" t="s">
        <v>18685</v>
      </c>
      <c r="F3079" s="16" t="s">
        <v>18164</v>
      </c>
      <c r="G3079" s="16" t="s">
        <v>15</v>
      </c>
      <c r="H3079" s="16" t="s">
        <v>25172</v>
      </c>
      <c r="I3079" s="16" t="s">
        <v>28030</v>
      </c>
      <c r="J3079" s="16" t="s">
        <v>19777</v>
      </c>
      <c r="K3079" s="16" t="s">
        <v>19338</v>
      </c>
      <c r="L3079" s="24">
        <v>44508</v>
      </c>
      <c r="M3079" s="24" t="s">
        <v>19604</v>
      </c>
      <c r="N3079" s="2" t="s">
        <v>19</v>
      </c>
      <c r="O3079" s="16" t="s">
        <v>19050</v>
      </c>
      <c r="P3079" s="23" t="s">
        <v>17935</v>
      </c>
      <c r="Q3079" s="24">
        <v>44508</v>
      </c>
      <c r="R3079" s="23" t="s">
        <v>18425</v>
      </c>
    </row>
    <row r="3080" spans="1:18" ht="300" x14ac:dyDescent="0.25">
      <c r="A3080" s="21" t="s">
        <v>18165</v>
      </c>
      <c r="B3080" s="34" t="s">
        <v>17339</v>
      </c>
      <c r="C3080" s="27" t="str">
        <f t="shared" si="51"/>
        <v>&lt;p&gt;Truck Drivers Money Saving Inquiry: Does your favorite, proven trailer lock have a shackle or does it slide around the trailer bars?&lt;/p&gt;&lt;p&gt;&lt;img src="https://truck-drivers-money-saving-tips.com/wp-content/uploads/2021/11/2021.11.09-tdmsts-and-tdmsis.png" width="300" height="300" alt="Truck Drivers Money Saving Inquiry for 11-09-2021"&gt;&lt;/p&gt;&lt;p&gt;For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80" s="34" t="s">
        <v>31106</v>
      </c>
      <c r="E3080" s="34" t="s">
        <v>18686</v>
      </c>
      <c r="F3080" s="16" t="s">
        <v>18813</v>
      </c>
      <c r="G3080" s="16" t="s">
        <v>47</v>
      </c>
      <c r="H3080" s="16" t="s">
        <v>28027</v>
      </c>
      <c r="I3080" s="16" t="s">
        <v>28031</v>
      </c>
      <c r="J3080" s="16" t="s">
        <v>19889</v>
      </c>
      <c r="K3080" s="16" t="s">
        <v>19339</v>
      </c>
      <c r="L3080" s="24">
        <v>44509</v>
      </c>
      <c r="M3080" s="24" t="s">
        <v>19605</v>
      </c>
      <c r="N3080" s="2" t="s">
        <v>19</v>
      </c>
      <c r="O3080" s="16" t="s">
        <v>19051</v>
      </c>
      <c r="P3080" s="23" t="s">
        <v>17936</v>
      </c>
      <c r="Q3080" s="24">
        <v>44509</v>
      </c>
      <c r="R3080" s="23" t="s">
        <v>18426</v>
      </c>
    </row>
    <row r="3081" spans="1:18" ht="300" x14ac:dyDescent="0.25">
      <c r="A3081" s="21" t="s">
        <v>18166</v>
      </c>
      <c r="B3081" s="34" t="s">
        <v>17340</v>
      </c>
      <c r="C3081" s="27" t="str">
        <f t="shared" si="51"/>
        <v>&lt;p&gt;Truck Drivers Money Saving Tip: Beware: depending on the quality of a shackled lock, it may be easy to open with two opposing wrenches.&lt;/p&gt;&lt;p&gt;&lt;img src="https://truck-drivers-money-saving-tips.com/wp-content/uploads/2021/11/2021.11.10-tdmsts-and-tdmsis.png" width="300" height="300" alt="Truck Drivers Money Saving Tip for 11-10-2021"&gt;&lt;/p&gt;&lt;p&gt;For more Truck Drivers Money Saving Tips, see the &lt;a href="https://truck-drivers-money-saving-tips.com/category/truck-drivers-money-saving-tips/"&gt;Truck Drivers Money Saving Tips category&lt;/a&gt;.&lt;/p&gt;</v>
      </c>
      <c r="D3081" s="34" t="s">
        <v>31107</v>
      </c>
      <c r="E3081" s="34" t="s">
        <v>18687</v>
      </c>
      <c r="F3081" s="16" t="s">
        <v>18166</v>
      </c>
      <c r="G3081" s="16" t="s">
        <v>15</v>
      </c>
      <c r="H3081" s="16" t="s">
        <v>25172</v>
      </c>
      <c r="I3081" s="16" t="s">
        <v>28030</v>
      </c>
      <c r="J3081" s="16" t="s">
        <v>19778</v>
      </c>
      <c r="K3081" s="16" t="s">
        <v>19340</v>
      </c>
      <c r="L3081" s="24">
        <v>44510</v>
      </c>
      <c r="M3081" s="24" t="s">
        <v>19606</v>
      </c>
      <c r="N3081" s="2" t="s">
        <v>19</v>
      </c>
      <c r="O3081" s="16" t="s">
        <v>19052</v>
      </c>
      <c r="P3081" s="23" t="s">
        <v>17699</v>
      </c>
      <c r="Q3081" s="24">
        <v>44510</v>
      </c>
      <c r="R3081" s="23" t="s">
        <v>18427</v>
      </c>
    </row>
    <row r="3082" spans="1:18" ht="300" x14ac:dyDescent="0.25">
      <c r="A3082" s="21" t="s">
        <v>18167</v>
      </c>
      <c r="B3082" s="34" t="s">
        <v>17341</v>
      </c>
      <c r="C3082" s="27" t="str">
        <f t="shared" si="51"/>
        <v>&lt;p&gt;Truck Drivers Money Saving Inquiry: Ever heard of someone breaking into a trailer when a bar lock was properly installed and locked?&lt;/p&gt;&lt;p&gt;&lt;img src="https://truck-drivers-money-saving-tips.com/wp-content/uploads/2021/11/2021.11.11-tdmsts-and-tdmsis.png" width="300" height="300" alt="Truck Drivers Money Saving Inquiry for 11-11-2021"&gt;&lt;/p&gt;&lt;p&gt;For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82" s="34" t="s">
        <v>31108</v>
      </c>
      <c r="E3082" s="34" t="s">
        <v>18688</v>
      </c>
      <c r="F3082" s="16" t="s">
        <v>18814</v>
      </c>
      <c r="G3082" s="16" t="s">
        <v>47</v>
      </c>
      <c r="H3082" s="16" t="s">
        <v>28027</v>
      </c>
      <c r="I3082" s="16" t="s">
        <v>28031</v>
      </c>
      <c r="J3082" s="16" t="s">
        <v>19890</v>
      </c>
      <c r="K3082" s="16" t="s">
        <v>19341</v>
      </c>
      <c r="L3082" s="24">
        <v>44511</v>
      </c>
      <c r="M3082" s="24" t="s">
        <v>19607</v>
      </c>
      <c r="N3082" s="2" t="s">
        <v>19</v>
      </c>
      <c r="O3082" s="16" t="s">
        <v>19053</v>
      </c>
      <c r="P3082" s="23" t="s">
        <v>17700</v>
      </c>
      <c r="Q3082" s="24">
        <v>44511</v>
      </c>
      <c r="R3082" s="23" t="s">
        <v>18428</v>
      </c>
    </row>
    <row r="3083" spans="1:18" ht="300" x14ac:dyDescent="0.25">
      <c r="A3083" s="21" t="s">
        <v>18168</v>
      </c>
      <c r="B3083" s="34" t="s">
        <v>17342</v>
      </c>
      <c r="C3083" s="27" t="str">
        <f t="shared" si="51"/>
        <v>&lt;p&gt;Truck Drivers Money Saving Tip: Shippers may install thick bolts on trailers to ensure load integrity. Bolt cutters are required for access.&lt;/p&gt;&lt;p&gt;&lt;img src="https://truck-drivers-money-saving-tips.com/wp-content/uploads/2021/11/2021.11.12-tdmsts-and-tdmsis.png" width="300" height="300" alt="Truck Drivers Money Saving Tip for 11-12-2021"&gt;&lt;/p&gt;&lt;p&gt;For more Truck Drivers Money Saving Tips, see the &lt;a href="https://truck-drivers-money-saving-tips.com/category/truck-drivers-money-saving-tips/"&gt;Truck Drivers Money Saving Tips category&lt;/a&gt;.&lt;/p&gt;</v>
      </c>
      <c r="D3083" s="34" t="s">
        <v>31109</v>
      </c>
      <c r="E3083" s="34" t="s">
        <v>18689</v>
      </c>
      <c r="F3083" s="16" t="s">
        <v>18168</v>
      </c>
      <c r="G3083" s="16" t="s">
        <v>15</v>
      </c>
      <c r="H3083" s="16" t="s">
        <v>25172</v>
      </c>
      <c r="I3083" s="16" t="s">
        <v>28030</v>
      </c>
      <c r="J3083" s="16" t="s">
        <v>19779</v>
      </c>
      <c r="K3083" s="16" t="s">
        <v>19342</v>
      </c>
      <c r="L3083" s="24">
        <v>44512</v>
      </c>
      <c r="M3083" s="24" t="s">
        <v>19608</v>
      </c>
      <c r="N3083" s="2" t="s">
        <v>19</v>
      </c>
      <c r="O3083" s="16" t="s">
        <v>19054</v>
      </c>
      <c r="P3083" s="23" t="s">
        <v>17701</v>
      </c>
      <c r="Q3083" s="24">
        <v>44512</v>
      </c>
      <c r="R3083" s="23" t="s">
        <v>18429</v>
      </c>
    </row>
    <row r="3084" spans="1:18" ht="300" x14ac:dyDescent="0.25">
      <c r="A3084" s="21" t="s">
        <v>18169</v>
      </c>
      <c r="B3084" s="34" t="s">
        <v>17343</v>
      </c>
      <c r="C3084" s="27" t="str">
        <f t="shared" si="51"/>
        <v>&lt;p&gt;Truck Drivers Money Saving Tip: Using some simple items, truckers can save a lot of money on food by making their own meals in-truck.&lt;/p&gt;&lt;p&gt;&lt;img src="https://truck-drivers-money-saving-tips.com/wp-content/uploads/2021/11/2021.11.15-tdmsts-and-tdmsis.png" width="300" height="300" alt="Truck Drivers Money Saving Tip for 11-15-2021"&gt;&lt;/p&gt;&lt;p&gt;For more Truck Drivers Money Saving Tips, see the &lt;a href="https://truck-drivers-money-saving-tips.com/category/truck-drivers-money-saving-tips/"&gt;Truck Drivers Money Saving Tips category&lt;/a&gt;.&lt;/p&gt;</v>
      </c>
      <c r="D3084" s="34" t="s">
        <v>31110</v>
      </c>
      <c r="E3084" s="34" t="s">
        <v>18690</v>
      </c>
      <c r="F3084" s="16" t="s">
        <v>18169</v>
      </c>
      <c r="G3084" s="16" t="s">
        <v>15</v>
      </c>
      <c r="H3084" s="16" t="s">
        <v>25172</v>
      </c>
      <c r="I3084" s="16" t="s">
        <v>28030</v>
      </c>
      <c r="J3084" s="16" t="s">
        <v>19780</v>
      </c>
      <c r="K3084" s="16" t="s">
        <v>19343</v>
      </c>
      <c r="L3084" s="24">
        <v>44515</v>
      </c>
      <c r="M3084" s="24" t="s">
        <v>19609</v>
      </c>
      <c r="N3084" s="2" t="s">
        <v>19</v>
      </c>
      <c r="O3084" s="16" t="s">
        <v>19055</v>
      </c>
      <c r="P3084" s="23" t="s">
        <v>17702</v>
      </c>
      <c r="Q3084" s="24">
        <v>44515</v>
      </c>
      <c r="R3084" s="23" t="s">
        <v>18430</v>
      </c>
    </row>
    <row r="3085" spans="1:18" ht="300" x14ac:dyDescent="0.25">
      <c r="A3085" s="21" t="s">
        <v>18170</v>
      </c>
      <c r="B3085" s="34" t="s">
        <v>17344</v>
      </c>
      <c r="C3085" s="27" t="str">
        <f t="shared" si="51"/>
        <v>&lt;p&gt;Truck Drivers Money Saving Inquiry: Ever wanted to fix hot meals in-truck, but 12-volt appliances didn't hold up well? What happened?&lt;/p&gt;&lt;p&gt;&lt;img src="https://truck-drivers-money-saving-tips.com/wp-content/uploads/2021/11/2021.11.16-tdmsts-and-tdmsis.png" width="300" height="300" alt="Truck Drivers Money Saving Inquiry for 11-16-2021"&gt;&lt;/p&gt;&lt;p&gt;For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85" s="34" t="s">
        <v>31111</v>
      </c>
      <c r="E3085" s="34" t="s">
        <v>18691</v>
      </c>
      <c r="F3085" s="16" t="s">
        <v>18815</v>
      </c>
      <c r="G3085" s="16" t="s">
        <v>47</v>
      </c>
      <c r="H3085" s="16" t="s">
        <v>28027</v>
      </c>
      <c r="I3085" s="16" t="s">
        <v>28031</v>
      </c>
      <c r="J3085" s="16" t="s">
        <v>19891</v>
      </c>
      <c r="K3085" s="16" t="s">
        <v>19344</v>
      </c>
      <c r="L3085" s="24">
        <v>44516</v>
      </c>
      <c r="M3085" s="24" t="s">
        <v>19610</v>
      </c>
      <c r="N3085" s="2" t="s">
        <v>19</v>
      </c>
      <c r="O3085" s="16" t="s">
        <v>19056</v>
      </c>
      <c r="P3085" s="23" t="s">
        <v>17703</v>
      </c>
      <c r="Q3085" s="24">
        <v>44516</v>
      </c>
      <c r="R3085" s="23" t="s">
        <v>18431</v>
      </c>
    </row>
    <row r="3086" spans="1:18" ht="300" x14ac:dyDescent="0.25">
      <c r="A3086" s="21" t="s">
        <v>18171</v>
      </c>
      <c r="B3086" s="34" t="s">
        <v>17345</v>
      </c>
      <c r="C3086" s="27" t="str">
        <f t="shared" si="51"/>
        <v>&lt;p&gt;Truck Drivers Money Saving Tip: Truckers can cook meals in-truck with appropriately powered appliances. Check for inverter restrictions.&lt;/p&gt;&lt;p&gt;&lt;img src="https://truck-drivers-money-saving-tips.com/wp-content/uploads/2021/11/2021.11.17-tdmsts-and-tdmsis.png" width="300" height="300" alt="Truck Drivers Money Saving Tip for 11-17-2021"&gt;&lt;/p&gt;&lt;p&gt;For more Truck Drivers Money Saving Tips, see the &lt;a href="https://truck-drivers-money-saving-tips.com/category/truck-drivers-money-saving-tips/"&gt;Truck Drivers Money Saving Tips category&lt;/a&gt;.&lt;/p&gt;</v>
      </c>
      <c r="D3086" s="34" t="s">
        <v>31112</v>
      </c>
      <c r="E3086" s="34" t="s">
        <v>18692</v>
      </c>
      <c r="F3086" s="16" t="s">
        <v>18171</v>
      </c>
      <c r="G3086" s="16" t="s">
        <v>15</v>
      </c>
      <c r="H3086" s="16" t="s">
        <v>25172</v>
      </c>
      <c r="I3086" s="16" t="s">
        <v>28030</v>
      </c>
      <c r="J3086" s="16" t="s">
        <v>19781</v>
      </c>
      <c r="K3086" s="16" t="s">
        <v>19345</v>
      </c>
      <c r="L3086" s="24">
        <v>44517</v>
      </c>
      <c r="M3086" s="24" t="s">
        <v>19611</v>
      </c>
      <c r="N3086" s="2" t="s">
        <v>19</v>
      </c>
      <c r="O3086" s="16" t="s">
        <v>19057</v>
      </c>
      <c r="P3086" s="23" t="s">
        <v>17704</v>
      </c>
      <c r="Q3086" s="24">
        <v>44517</v>
      </c>
      <c r="R3086" s="23" t="s">
        <v>18432</v>
      </c>
    </row>
    <row r="3087" spans="1:18" ht="300" x14ac:dyDescent="0.25">
      <c r="A3087" s="21" t="s">
        <v>18172</v>
      </c>
      <c r="B3087" s="34" t="s">
        <v>17346</v>
      </c>
      <c r="C3087" s="27" t="str">
        <f t="shared" si="51"/>
        <v>&lt;p&gt;Truck Drivers Money Saving Inquiry: Did you know that besides heating food, hot pots can heat water with detergent for washing dishes?&lt;/p&gt;&lt;p&gt;&lt;img src="https://truck-drivers-money-saving-tips.com/wp-content/uploads/2021/11/2021.11.18-tdmsts-and-tdmsis.png" width="300" height="300" alt="Truck Drivers Money Saving Inquiry for 11-18-2021"&gt;&lt;/p&gt;&lt;p&gt;For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87" s="34" t="s">
        <v>31113</v>
      </c>
      <c r="E3087" s="34" t="s">
        <v>18693</v>
      </c>
      <c r="F3087" s="16" t="s">
        <v>18816</v>
      </c>
      <c r="G3087" s="16" t="s">
        <v>47</v>
      </c>
      <c r="H3087" s="16" t="s">
        <v>28027</v>
      </c>
      <c r="I3087" s="16" t="s">
        <v>28031</v>
      </c>
      <c r="J3087" s="16" t="s">
        <v>19892</v>
      </c>
      <c r="K3087" s="16" t="s">
        <v>19346</v>
      </c>
      <c r="L3087" s="24">
        <v>44518</v>
      </c>
      <c r="M3087" s="24" t="s">
        <v>19612</v>
      </c>
      <c r="N3087" s="2" t="s">
        <v>19</v>
      </c>
      <c r="O3087" s="16" t="s">
        <v>19058</v>
      </c>
      <c r="P3087" s="23" t="s">
        <v>17705</v>
      </c>
      <c r="Q3087" s="24">
        <v>44518</v>
      </c>
      <c r="R3087" s="23" t="s">
        <v>18433</v>
      </c>
    </row>
    <row r="3088" spans="1:18" ht="300" x14ac:dyDescent="0.25">
      <c r="A3088" s="21" t="s">
        <v>18173</v>
      </c>
      <c r="B3088" s="34" t="s">
        <v>17347</v>
      </c>
      <c r="C3088" s="27" t="str">
        <f t="shared" si="51"/>
        <v>&lt;p&gt;Truck Drivers Money Saving Tip: One substitute for a countertop in-truck is a thick, heat resistant cutting board laid on the lower bunk.&lt;/p&gt;&lt;p&gt;&lt;img src="https://truck-drivers-money-saving-tips.com/wp-content/uploads/2021/11/2021.11.19-tdmsts-and-tdmsis.png" width="300" height="300" alt="Truck Drivers Money Saving Tip for 11-19-2021"&gt;&lt;/p&gt;&lt;p&gt;For more Truck Drivers Money Saving Tips, see the &lt;a href="https://truck-drivers-money-saving-tips.com/category/truck-drivers-money-saving-tips/"&gt;Truck Drivers Money Saving Tips category&lt;/a&gt;.&lt;/p&gt;</v>
      </c>
      <c r="D3088" s="34" t="s">
        <v>31114</v>
      </c>
      <c r="E3088" s="34" t="s">
        <v>18694</v>
      </c>
      <c r="F3088" s="16" t="s">
        <v>18173</v>
      </c>
      <c r="G3088" s="16" t="s">
        <v>15</v>
      </c>
      <c r="H3088" s="16" t="s">
        <v>25172</v>
      </c>
      <c r="I3088" s="16" t="s">
        <v>28030</v>
      </c>
      <c r="J3088" s="16" t="s">
        <v>19782</v>
      </c>
      <c r="K3088" s="16" t="s">
        <v>19347</v>
      </c>
      <c r="L3088" s="24">
        <v>44519</v>
      </c>
      <c r="M3088" s="24" t="s">
        <v>19613</v>
      </c>
      <c r="N3088" s="2" t="s">
        <v>19</v>
      </c>
      <c r="O3088" s="16" t="s">
        <v>19059</v>
      </c>
      <c r="P3088" s="23" t="s">
        <v>17706</v>
      </c>
      <c r="Q3088" s="24">
        <v>44519</v>
      </c>
      <c r="R3088" s="23" t="s">
        <v>18434</v>
      </c>
    </row>
    <row r="3089" spans="1:18" ht="300" x14ac:dyDescent="0.25">
      <c r="A3089" s="21" t="s">
        <v>18174</v>
      </c>
      <c r="B3089" s="34" t="s">
        <v>17348</v>
      </c>
      <c r="C3089" s="27" t="str">
        <f t="shared" si="51"/>
        <v>&lt;p&gt;Truck Drivers Money Saving Tip: Storage space for food in-truck is limited, so utilizing space-saving portion control can be very helpful.&lt;/p&gt;&lt;p&gt;&lt;img src="https://truck-drivers-money-saving-tips.com/wp-content/uploads/2021/11/2021.11.22-tdmsts-and-tdmsis.png" width="300" height="300" alt="Truck Drivers Money Saving Tip for 11-22-2021"&gt;&lt;/p&gt;&lt;p&gt;For more Truck Drivers Money Saving Tips, see the &lt;a href="https://truck-drivers-money-saving-tips.com/category/truck-drivers-money-saving-tips/"&gt;Truck Drivers Money Saving Tips category&lt;/a&gt;.&lt;/p&gt;</v>
      </c>
      <c r="D3089" s="34" t="s">
        <v>31115</v>
      </c>
      <c r="E3089" s="34" t="s">
        <v>18695</v>
      </c>
      <c r="F3089" s="16" t="s">
        <v>18174</v>
      </c>
      <c r="G3089" s="16" t="s">
        <v>15</v>
      </c>
      <c r="H3089" s="16" t="s">
        <v>25172</v>
      </c>
      <c r="I3089" s="16" t="s">
        <v>28030</v>
      </c>
      <c r="J3089" s="16" t="s">
        <v>19783</v>
      </c>
      <c r="K3089" s="16" t="s">
        <v>19348</v>
      </c>
      <c r="L3089" s="24">
        <v>44522</v>
      </c>
      <c r="M3089" s="24" t="s">
        <v>19614</v>
      </c>
      <c r="N3089" s="2" t="s">
        <v>19</v>
      </c>
      <c r="O3089" s="16" t="s">
        <v>19060</v>
      </c>
      <c r="P3089" s="23" t="s">
        <v>17707</v>
      </c>
      <c r="Q3089" s="24">
        <v>44522</v>
      </c>
      <c r="R3089" s="23" t="s">
        <v>18435</v>
      </c>
    </row>
    <row r="3090" spans="1:18" ht="300" x14ac:dyDescent="0.25">
      <c r="A3090" s="21" t="s">
        <v>18175</v>
      </c>
      <c r="B3090" s="34" t="s">
        <v>17349</v>
      </c>
      <c r="C3090" s="27" t="str">
        <f t="shared" si="51"/>
        <v>&lt;p&gt;Truck Drivers Money Saving Inquiry: Which perishable or non-perishable foods do you divide into meal-sized portions for use on the road?&lt;/p&gt;&lt;p&gt;&lt;img src="https://truck-drivers-money-saving-tips.com/wp-content/uploads/2021/11/2021.11.23-tdmsts-and-tdmsis.png" width="300" height="300" alt="Truck Drivers Money Saving Inquiry for 11-23-2021"&gt;&lt;/p&gt;&lt;p&gt;For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0" s="34" t="s">
        <v>31116</v>
      </c>
      <c r="E3090" s="34" t="s">
        <v>18696</v>
      </c>
      <c r="F3090" s="16" t="s">
        <v>18817</v>
      </c>
      <c r="G3090" s="16" t="s">
        <v>47</v>
      </c>
      <c r="H3090" s="16" t="s">
        <v>28027</v>
      </c>
      <c r="I3090" s="16" t="s">
        <v>28031</v>
      </c>
      <c r="J3090" s="16" t="s">
        <v>19893</v>
      </c>
      <c r="K3090" s="16" t="s">
        <v>19349</v>
      </c>
      <c r="L3090" s="24">
        <v>44523</v>
      </c>
      <c r="M3090" s="24" t="s">
        <v>19615</v>
      </c>
      <c r="N3090" s="2" t="s">
        <v>19</v>
      </c>
      <c r="O3090" s="16" t="s">
        <v>19061</v>
      </c>
      <c r="P3090" s="23" t="s">
        <v>17708</v>
      </c>
      <c r="Q3090" s="24">
        <v>44523</v>
      </c>
      <c r="R3090" s="23" t="s">
        <v>18436</v>
      </c>
    </row>
    <row r="3091" spans="1:18" ht="300" x14ac:dyDescent="0.25">
      <c r="A3091" s="21" t="s">
        <v>18176</v>
      </c>
      <c r="B3091" s="34" t="s">
        <v>17350</v>
      </c>
      <c r="C3091" s="27" t="str">
        <f t="shared" si="51"/>
        <v>&lt;p&gt;Truck Drivers Money Saving Tip: Non-canned, non-perishable foods may be portioned into plastic bags and stored in a square, upright bin.&lt;/p&gt;&lt;p&gt;&lt;img src="https://truck-drivers-money-saving-tips.com/wp-content/uploads/2021/11/2021.11.24-tdmsts-and-tdmsis.png" width="300" height="300" alt="Truck Drivers Money Saving Tip for 11-24-2021"&gt;&lt;/p&gt;&lt;p&gt;For more Truck Drivers Money Saving Tips, see the &lt;a href="https://truck-drivers-money-saving-tips.com/category/truck-drivers-money-saving-tips/"&gt;Truck Drivers Money Saving Tips category&lt;/a&gt;.&lt;/p&gt;</v>
      </c>
      <c r="D3091" s="34" t="s">
        <v>31117</v>
      </c>
      <c r="E3091" s="34" t="s">
        <v>18697</v>
      </c>
      <c r="F3091" s="16" t="s">
        <v>18176</v>
      </c>
      <c r="G3091" s="16" t="s">
        <v>15</v>
      </c>
      <c r="H3091" s="16" t="s">
        <v>25172</v>
      </c>
      <c r="I3091" s="16" t="s">
        <v>28030</v>
      </c>
      <c r="J3091" s="16" t="s">
        <v>19784</v>
      </c>
      <c r="K3091" s="16" t="s">
        <v>19350</v>
      </c>
      <c r="L3091" s="24">
        <v>44524</v>
      </c>
      <c r="M3091" s="24" t="s">
        <v>19616</v>
      </c>
      <c r="N3091" s="2" t="s">
        <v>19</v>
      </c>
      <c r="O3091" s="16" t="s">
        <v>19062</v>
      </c>
      <c r="P3091" s="23" t="s">
        <v>17709</v>
      </c>
      <c r="Q3091" s="24">
        <v>44524</v>
      </c>
      <c r="R3091" s="23" t="s">
        <v>18437</v>
      </c>
    </row>
    <row r="3092" spans="1:18" ht="300" x14ac:dyDescent="0.25">
      <c r="A3092" s="21" t="s">
        <v>18177</v>
      </c>
      <c r="B3092" s="34" t="s">
        <v>17351</v>
      </c>
      <c r="C3092" s="27" t="str">
        <f t="shared" si="51"/>
        <v>&lt;p&gt;Truck Drivers Money Saving Inquiry: Which perishable foods are most challenging for dividing into meal-sized containers to eat on the road?&lt;/p&gt;&lt;p&gt;&lt;img src="https://truck-drivers-money-saving-tips.com/wp-content/uploads/2021/11/2021.11.25-tdmsts-and-tdmsis.png" width="300" height="300" alt="Truck Drivers Money Saving Inquiry for 11-25-2021"&gt;&lt;/p&gt;&lt;p&gt;For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2" s="34" t="s">
        <v>31118</v>
      </c>
      <c r="E3092" s="34" t="s">
        <v>18698</v>
      </c>
      <c r="F3092" s="16" t="s">
        <v>18818</v>
      </c>
      <c r="G3092" s="16" t="s">
        <v>47</v>
      </c>
      <c r="H3092" s="16" t="s">
        <v>28027</v>
      </c>
      <c r="I3092" s="16" t="s">
        <v>28031</v>
      </c>
      <c r="J3092" s="16" t="s">
        <v>19894</v>
      </c>
      <c r="K3092" s="16" t="s">
        <v>19351</v>
      </c>
      <c r="L3092" s="24">
        <v>44525</v>
      </c>
      <c r="M3092" s="24" t="s">
        <v>19617</v>
      </c>
      <c r="N3092" s="2" t="s">
        <v>19</v>
      </c>
      <c r="O3092" s="16" t="s">
        <v>19063</v>
      </c>
      <c r="P3092" s="23" t="s">
        <v>17710</v>
      </c>
      <c r="Q3092" s="24">
        <v>44525</v>
      </c>
      <c r="R3092" s="23" t="s">
        <v>18438</v>
      </c>
    </row>
    <row r="3093" spans="1:18" ht="300" x14ac:dyDescent="0.25">
      <c r="A3093" s="21" t="s">
        <v>18178</v>
      </c>
      <c r="B3093" s="20" t="s">
        <v>17352</v>
      </c>
      <c r="C3093" s="27" t="str">
        <f t="shared" si="51"/>
        <v>&lt;p&gt;Truck Drivers Money Saving Tip: To prevent spoiling, store perishable food in a fridge or cooler with a max temperature of 40F or 4.44C.&lt;/p&gt;&lt;p&gt;&lt;img src="https://truck-drivers-money-saving-tips.com/wp-content/uploads/2021/11/2021.11.26-tdmsts-and-tdmsis.png" width="300" height="300" alt="Truck Drivers Money Saving Tip for 11-26-2021"&gt;&lt;/p&gt;&lt;p&gt;For more Truck Drivers Money Saving Tips, see the &lt;a href="https://truck-drivers-money-saving-tips.com/category/truck-drivers-money-saving-tips/"&gt;Truck Drivers Money Saving Tips category&lt;/a&gt;.&lt;/p&gt;</v>
      </c>
      <c r="D3093" s="20" t="s">
        <v>31119</v>
      </c>
      <c r="E3093" s="34" t="s">
        <v>18699</v>
      </c>
      <c r="F3093" s="16" t="s">
        <v>18178</v>
      </c>
      <c r="G3093" s="16" t="s">
        <v>15</v>
      </c>
      <c r="H3093" s="16" t="s">
        <v>25172</v>
      </c>
      <c r="I3093" s="16" t="s">
        <v>28030</v>
      </c>
      <c r="J3093" s="16" t="s">
        <v>19785</v>
      </c>
      <c r="K3093" s="16" t="s">
        <v>19352</v>
      </c>
      <c r="L3093" s="24">
        <v>44526</v>
      </c>
      <c r="M3093" s="24" t="s">
        <v>19618</v>
      </c>
      <c r="N3093" s="2" t="s">
        <v>19</v>
      </c>
      <c r="O3093" s="16" t="s">
        <v>19064</v>
      </c>
      <c r="P3093" s="23" t="s">
        <v>17711</v>
      </c>
      <c r="Q3093" s="24">
        <v>44526</v>
      </c>
      <c r="R3093" s="23" t="s">
        <v>18439</v>
      </c>
    </row>
    <row r="3094" spans="1:18" ht="300" x14ac:dyDescent="0.25">
      <c r="A3094" s="21" t="s">
        <v>18179</v>
      </c>
      <c r="B3094" s="34" t="s">
        <v>17353</v>
      </c>
      <c r="C3094" s="27" t="str">
        <f t="shared" si="51"/>
        <v>&lt;p&gt;Truck Drivers Money Saving Tip: If an appliance stops heating, check for plug/outlet insertion problems and/or power cord separation.&lt;/p&gt;&lt;p&gt;&lt;img src="https://truck-drivers-money-saving-tips.com/wp-content/uploads/2021/11/2021.11.29-tdmsts-and-tdmsis.png" width="300" height="300" alt="Truck Drivers Money Saving Tip for 11-29-2021"&gt;&lt;/p&gt;&lt;p&gt;For more Truck Drivers Money Saving Tips, see the &lt;a href="https://truck-drivers-money-saving-tips.com/category/truck-drivers-money-saving-tips/"&gt;Truck Drivers Money Saving Tips category&lt;/a&gt;.&lt;/p&gt;</v>
      </c>
      <c r="D3094" s="34" t="s">
        <v>31120</v>
      </c>
      <c r="E3094" s="34" t="s">
        <v>18700</v>
      </c>
      <c r="F3094" s="16" t="s">
        <v>18179</v>
      </c>
      <c r="G3094" s="16" t="s">
        <v>15</v>
      </c>
      <c r="H3094" s="16" t="s">
        <v>25172</v>
      </c>
      <c r="I3094" s="16" t="s">
        <v>28030</v>
      </c>
      <c r="J3094" s="16" t="s">
        <v>19786</v>
      </c>
      <c r="K3094" s="16" t="s">
        <v>19353</v>
      </c>
      <c r="L3094" s="24">
        <v>44529</v>
      </c>
      <c r="M3094" s="24" t="s">
        <v>19619</v>
      </c>
      <c r="N3094" s="2" t="s">
        <v>19</v>
      </c>
      <c r="O3094" s="16" t="s">
        <v>19065</v>
      </c>
      <c r="P3094" s="23" t="s">
        <v>17712</v>
      </c>
      <c r="Q3094" s="24">
        <v>44529</v>
      </c>
      <c r="R3094" s="23" t="s">
        <v>18440</v>
      </c>
    </row>
    <row r="3095" spans="1:18" ht="300" x14ac:dyDescent="0.25">
      <c r="A3095" s="21" t="s">
        <v>18180</v>
      </c>
      <c r="B3095" s="34" t="s">
        <v>17354</v>
      </c>
      <c r="C3095" s="27" t="str">
        <f t="shared" si="51"/>
        <v>&lt;p&gt;Truck Drivers Money Saving Inquiry: If an appliance stopped working, did you check for a blown fuse between the inverter and the batteries?&lt;/p&gt;&lt;p&gt;&lt;img src="https://truck-drivers-money-saving-tips.com/wp-content/uploads/2021/11/2021.11.30-tdmsts-and-tdmsis.png" width="300" height="300" alt="Truck Drivers Money Saving Inquiry for 11-30-2021"&gt;&lt;/p&gt;&lt;p&gt;For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5" s="34" t="s">
        <v>31121</v>
      </c>
      <c r="E3095" s="34" t="s">
        <v>18701</v>
      </c>
      <c r="F3095" s="16" t="s">
        <v>18819</v>
      </c>
      <c r="G3095" s="16" t="s">
        <v>47</v>
      </c>
      <c r="H3095" s="16" t="s">
        <v>28027</v>
      </c>
      <c r="I3095" s="16" t="s">
        <v>28031</v>
      </c>
      <c r="J3095" s="16" t="s">
        <v>19895</v>
      </c>
      <c r="K3095" s="16" t="s">
        <v>19354</v>
      </c>
      <c r="L3095" s="24">
        <v>44530</v>
      </c>
      <c r="M3095" s="24" t="s">
        <v>19620</v>
      </c>
      <c r="N3095" s="2" t="s">
        <v>19</v>
      </c>
      <c r="O3095" s="16" t="s">
        <v>19066</v>
      </c>
      <c r="P3095" s="23" t="s">
        <v>17713</v>
      </c>
      <c r="Q3095" s="24">
        <v>44530</v>
      </c>
      <c r="R3095" s="23" t="s">
        <v>18441</v>
      </c>
    </row>
    <row r="3096" spans="1:18" ht="300" x14ac:dyDescent="0.25">
      <c r="A3096" s="21" t="s">
        <v>18181</v>
      </c>
      <c r="B3096" s="34" t="s">
        <v>17355</v>
      </c>
      <c r="C3096" s="27" t="str">
        <f t="shared" si="51"/>
        <v>&lt;p&gt;Truck Drivers Money Saving Tip: If power cords are connected and all fuses are good, troubleshoot appliance failure in the owner's manual.&lt;/p&gt;&lt;p&gt;&lt;img src="https://truck-drivers-money-saving-tips.com/wp-content/uploads/2021/12/2021.12.01-tdmsts-and-tdmsis.png" width="300" height="300" alt="Truck Drivers Money Saving Tip for 12-01-2021"&gt;&lt;/p&gt;&lt;p&gt;For more Truck Drivers Money Saving Tips, see the &lt;a href="https://truck-drivers-money-saving-tips.com/category/truck-drivers-money-saving-tips/"&gt;Truck Drivers Money Saving Tips category&lt;/a&gt;.&lt;/p&gt;</v>
      </c>
      <c r="D3096" s="34" t="s">
        <v>31122</v>
      </c>
      <c r="E3096" s="34" t="s">
        <v>18702</v>
      </c>
      <c r="F3096" s="16" t="s">
        <v>18181</v>
      </c>
      <c r="G3096" s="16" t="s">
        <v>15</v>
      </c>
      <c r="H3096" s="16" t="s">
        <v>25172</v>
      </c>
      <c r="I3096" s="16" t="s">
        <v>28030</v>
      </c>
      <c r="J3096" s="16" t="s">
        <v>19787</v>
      </c>
      <c r="K3096" s="16" t="s">
        <v>19355</v>
      </c>
      <c r="L3096" s="24">
        <v>44531</v>
      </c>
      <c r="M3096" s="24" t="s">
        <v>19621</v>
      </c>
      <c r="N3096" s="2" t="s">
        <v>19</v>
      </c>
      <c r="O3096" s="16" t="s">
        <v>19067</v>
      </c>
      <c r="P3096" s="23" t="s">
        <v>17937</v>
      </c>
      <c r="Q3096" s="24">
        <v>44531</v>
      </c>
      <c r="R3096" s="23" t="s">
        <v>18442</v>
      </c>
    </row>
    <row r="3097" spans="1:18" ht="300" x14ac:dyDescent="0.25">
      <c r="A3097" s="21" t="s">
        <v>18182</v>
      </c>
      <c r="B3097" s="34" t="s">
        <v>17356</v>
      </c>
      <c r="C3097" s="27" t="str">
        <f t="shared" si="51"/>
        <v>&lt;p&gt;Truck Drivers Money Saving Inquiry: Did you know that many owner's manuals are online and may be found by manufacturer and product names?&lt;/p&gt;&lt;p&gt;&lt;img src="https://truck-drivers-money-saving-tips.com/wp-content/uploads/2021/12/2021.12.02-tdmsts-and-tdmsis.png" width="300" height="300" alt="Truck Drivers Money Saving Inquiry for 12-02-2021"&gt;&lt;/p&gt;&lt;p&gt;For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7" s="34" t="s">
        <v>31123</v>
      </c>
      <c r="E3097" s="34" t="s">
        <v>18703</v>
      </c>
      <c r="F3097" s="16" t="s">
        <v>18820</v>
      </c>
      <c r="G3097" s="16" t="s">
        <v>47</v>
      </c>
      <c r="H3097" s="16" t="s">
        <v>28027</v>
      </c>
      <c r="I3097" s="16" t="s">
        <v>28031</v>
      </c>
      <c r="J3097" s="16" t="s">
        <v>19896</v>
      </c>
      <c r="K3097" s="16" t="s">
        <v>19356</v>
      </c>
      <c r="L3097" s="24">
        <v>44532</v>
      </c>
      <c r="M3097" s="24" t="s">
        <v>19622</v>
      </c>
      <c r="N3097" s="2" t="s">
        <v>19</v>
      </c>
      <c r="O3097" s="16" t="s">
        <v>19068</v>
      </c>
      <c r="P3097" s="23" t="s">
        <v>17938</v>
      </c>
      <c r="Q3097" s="24">
        <v>44532</v>
      </c>
      <c r="R3097" s="23" t="s">
        <v>18443</v>
      </c>
    </row>
    <row r="3098" spans="1:18" ht="315" x14ac:dyDescent="0.25">
      <c r="A3098" s="21" t="s">
        <v>18183</v>
      </c>
      <c r="B3098" s="34" t="s">
        <v>17357</v>
      </c>
      <c r="C3098" s="27" t="str">
        <f t="shared" si="51"/>
        <v>&lt;p&gt;Truck Drivers Money Saving Tip: Defective truck cooking appliances may be returned before warranty expiration when a receipt is presented.&lt;/p&gt;&lt;p&gt;&lt;img src="https://truck-drivers-money-saving-tips.com/wp-content/uploads/2021/12/2021.12.03-tdmsts-and-tdmsis.png" width="300" height="300" alt="Truck Drivers Money Saving Tip for 12-03-2021"&gt;&lt;/p&gt;&lt;p&gt;For more Truck Drivers Money Saving Tips, see the &lt;a href="https://truck-drivers-money-saving-tips.com/category/truck-drivers-money-saving-tips/"&gt;Truck Drivers Money Saving Tips category&lt;/a&gt;.&lt;/p&gt;</v>
      </c>
      <c r="D3098" s="34" t="s">
        <v>31124</v>
      </c>
      <c r="E3098" s="34" t="s">
        <v>18704</v>
      </c>
      <c r="F3098" s="16" t="s">
        <v>18183</v>
      </c>
      <c r="G3098" s="16" t="s">
        <v>15</v>
      </c>
      <c r="H3098" s="16" t="s">
        <v>25172</v>
      </c>
      <c r="I3098" s="16" t="s">
        <v>28030</v>
      </c>
      <c r="J3098" s="16" t="s">
        <v>19788</v>
      </c>
      <c r="K3098" s="16" t="s">
        <v>19357</v>
      </c>
      <c r="L3098" s="24">
        <v>44533</v>
      </c>
      <c r="M3098" s="24" t="s">
        <v>19623</v>
      </c>
      <c r="N3098" s="2" t="s">
        <v>19</v>
      </c>
      <c r="O3098" s="16" t="s">
        <v>19069</v>
      </c>
      <c r="P3098" s="23" t="s">
        <v>17939</v>
      </c>
      <c r="Q3098" s="24">
        <v>44533</v>
      </c>
      <c r="R3098" s="23" t="s">
        <v>18444</v>
      </c>
    </row>
    <row r="3099" spans="1:18" ht="300" x14ac:dyDescent="0.25">
      <c r="A3099" s="21" t="s">
        <v>18184</v>
      </c>
      <c r="B3099" s="34" t="s">
        <v>17358</v>
      </c>
      <c r="C3099" s="27" t="str">
        <f t="shared" si="51"/>
        <v>&lt;p&gt;Truck Drivers Money Saving Tip: Wise truckers keep two gallons of water in-truck: one for personal needs, the other for truck needs.&lt;/p&gt;&lt;p&gt;&lt;img src="https://truck-drivers-money-saving-tips.com/wp-content/uploads/2021/12/2021.12.06-tdmsts-and-tdmsis.png" width="300" height="300" alt="Truck Drivers Money Saving Tip for 12-06-2021"&gt;&lt;/p&gt;&lt;p&gt;For more Truck Drivers Money Saving Tips, see the &lt;a href="https://truck-drivers-money-saving-tips.com/category/truck-drivers-money-saving-tips/"&gt;Truck Drivers Money Saving Tips category&lt;/a&gt;.&lt;/p&gt;</v>
      </c>
      <c r="D3099" s="34" t="s">
        <v>31125</v>
      </c>
      <c r="E3099" s="34" t="s">
        <v>18705</v>
      </c>
      <c r="F3099" s="16" t="s">
        <v>18184</v>
      </c>
      <c r="G3099" s="16" t="s">
        <v>15</v>
      </c>
      <c r="H3099" s="16" t="s">
        <v>25172</v>
      </c>
      <c r="I3099" s="16" t="s">
        <v>28030</v>
      </c>
      <c r="J3099" s="16" t="s">
        <v>19789</v>
      </c>
      <c r="K3099" s="16" t="s">
        <v>19358</v>
      </c>
      <c r="L3099" s="24">
        <v>44536</v>
      </c>
      <c r="M3099" s="24" t="s">
        <v>19624</v>
      </c>
      <c r="N3099" s="2" t="s">
        <v>19</v>
      </c>
      <c r="O3099" s="16" t="s">
        <v>19070</v>
      </c>
      <c r="P3099" s="23" t="s">
        <v>17940</v>
      </c>
      <c r="Q3099" s="24">
        <v>44536</v>
      </c>
      <c r="R3099" s="23" t="s">
        <v>18445</v>
      </c>
    </row>
    <row r="3100" spans="1:18" ht="300" x14ac:dyDescent="0.25">
      <c r="A3100" s="21" t="s">
        <v>18185</v>
      </c>
      <c r="B3100" s="34" t="s">
        <v>17359</v>
      </c>
      <c r="C3100" s="27" t="str">
        <f t="shared" si="51"/>
        <v>&lt;p&gt;Truck Drivers Money Saving Inquiry: Ever needed to have water for either personal needs or truck needs, but didn't have it? What happened?&lt;/p&gt;&lt;p&gt;&lt;img src="https://truck-drivers-money-saving-tips.com/wp-content/uploads/2021/12/2021.12.07-tdmsts-and-tdmsis.png" width="300" height="300" alt="Truck Drivers Money Saving Inquiry for 12-07-2021"&gt;&lt;/p&gt;&lt;p&gt;For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00" s="34" t="s">
        <v>31126</v>
      </c>
      <c r="E3100" s="34" t="s">
        <v>18706</v>
      </c>
      <c r="F3100" s="16" t="s">
        <v>18821</v>
      </c>
      <c r="G3100" s="16" t="s">
        <v>47</v>
      </c>
      <c r="H3100" s="16" t="s">
        <v>28027</v>
      </c>
      <c r="I3100" s="16" t="s">
        <v>28031</v>
      </c>
      <c r="J3100" s="16" t="s">
        <v>19897</v>
      </c>
      <c r="K3100" s="16" t="s">
        <v>19359</v>
      </c>
      <c r="L3100" s="24">
        <v>44537</v>
      </c>
      <c r="M3100" s="24" t="s">
        <v>19625</v>
      </c>
      <c r="N3100" s="2" t="s">
        <v>19</v>
      </c>
      <c r="O3100" s="16" t="s">
        <v>19071</v>
      </c>
      <c r="P3100" s="23" t="s">
        <v>17941</v>
      </c>
      <c r="Q3100" s="24">
        <v>44537</v>
      </c>
      <c r="R3100" s="23" t="s">
        <v>18446</v>
      </c>
    </row>
    <row r="3101" spans="1:18" ht="300" x14ac:dyDescent="0.25">
      <c r="A3101" s="21" t="s">
        <v>18186</v>
      </c>
      <c r="B3101" s="34" t="s">
        <v>17360</v>
      </c>
      <c r="C3101" s="27" t="str">
        <f t="shared" si="51"/>
        <v>&lt;p&gt;Truck Drivers Money Saving Tip: To top off truck oil between PMs, carry a gallon of oil in-truck. Match the base and viscosity grades.&lt;/p&gt;&lt;p&gt;&lt;img src="https://truck-drivers-money-saving-tips.com/wp-content/uploads/2021/12/2021.12.08-tdmsts-and-tdmsis.png" width="300" height="300" alt="Truck Drivers Money Saving Tip for 12-08-2021"&gt;&lt;/p&gt;&lt;p&gt;For more Truck Drivers Money Saving Tips, see the &lt;a href="https://truck-drivers-money-saving-tips.com/category/truck-drivers-money-saving-tips/"&gt;Truck Drivers Money Saving Tips category&lt;/a&gt;.&lt;/p&gt;</v>
      </c>
      <c r="D3101" s="34" t="s">
        <v>31127</v>
      </c>
      <c r="E3101" s="34" t="s">
        <v>18707</v>
      </c>
      <c r="F3101" s="16" t="s">
        <v>18186</v>
      </c>
      <c r="G3101" s="16" t="s">
        <v>15</v>
      </c>
      <c r="H3101" s="16" t="s">
        <v>25172</v>
      </c>
      <c r="I3101" s="16" t="s">
        <v>28030</v>
      </c>
      <c r="J3101" s="16" t="s">
        <v>19790</v>
      </c>
      <c r="K3101" s="16" t="s">
        <v>19360</v>
      </c>
      <c r="L3101" s="24">
        <v>44538</v>
      </c>
      <c r="M3101" s="24" t="s">
        <v>19626</v>
      </c>
      <c r="N3101" s="2" t="s">
        <v>19</v>
      </c>
      <c r="O3101" s="16" t="s">
        <v>19072</v>
      </c>
      <c r="P3101" s="23" t="s">
        <v>17942</v>
      </c>
      <c r="Q3101" s="24">
        <v>44538</v>
      </c>
      <c r="R3101" s="23" t="s">
        <v>18447</v>
      </c>
    </row>
    <row r="3102" spans="1:18" ht="300" x14ac:dyDescent="0.25">
      <c r="A3102" s="21" t="s">
        <v>18187</v>
      </c>
      <c r="B3102" s="34" t="s">
        <v>17361</v>
      </c>
      <c r="C3102" s="27" t="str">
        <f t="shared" si="51"/>
        <v>&lt;p&gt;Truck Drivers Money Saving Inquiry: Ever needed a funnel to add oil to your truck, but didn't have one? Did you improvise or borrow one?&lt;/p&gt;&lt;p&gt;&lt;img src="https://truck-drivers-money-saving-tips.com/wp-content/uploads/2021/12/2021.12.09-tdmsts-and-tdmsis.png" width="300" height="300" alt="Truck Drivers Money Saving Inquiry for 12-09-2021"&gt;&lt;/p&gt;&lt;p&gt;For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02" s="34" t="s">
        <v>31128</v>
      </c>
      <c r="E3102" s="34" t="s">
        <v>18708</v>
      </c>
      <c r="F3102" s="16" t="s">
        <v>18822</v>
      </c>
      <c r="G3102" s="16" t="s">
        <v>47</v>
      </c>
      <c r="H3102" s="16" t="s">
        <v>28027</v>
      </c>
      <c r="I3102" s="16" t="s">
        <v>28031</v>
      </c>
      <c r="J3102" s="16" t="s">
        <v>19898</v>
      </c>
      <c r="K3102" s="16" t="s">
        <v>19361</v>
      </c>
      <c r="L3102" s="24">
        <v>44539</v>
      </c>
      <c r="M3102" s="24" t="s">
        <v>19627</v>
      </c>
      <c r="N3102" s="2" t="s">
        <v>19</v>
      </c>
      <c r="O3102" s="16" t="s">
        <v>19073</v>
      </c>
      <c r="P3102" s="23" t="s">
        <v>17943</v>
      </c>
      <c r="Q3102" s="24">
        <v>44539</v>
      </c>
      <c r="R3102" s="23" t="s">
        <v>18448</v>
      </c>
    </row>
    <row r="3103" spans="1:18" ht="300" x14ac:dyDescent="0.25">
      <c r="A3103" s="21" t="s">
        <v>18188</v>
      </c>
      <c r="B3103" s="34" t="s">
        <v>17362</v>
      </c>
      <c r="C3103" s="27" t="str">
        <f t="shared" si="51"/>
        <v>&lt;p&gt;Truck Drivers Money Saving Tip: Wise truckers prepare in advance to meet needs for other liquids, including but not limited to lubricants.&lt;/p&gt;&lt;p&gt;&lt;img src="https://truck-drivers-money-saving-tips.com/wp-content/uploads/2021/12/2021.12.10-tdmsts-and-tdmsis.png" width="300" height="300" alt="Truck Drivers Money Saving Tip for 12-10-2021"&gt;&lt;/p&gt;&lt;p&gt;For more Truck Drivers Money Saving Tips, see the &lt;a href="https://truck-drivers-money-saving-tips.com/category/truck-drivers-money-saving-tips/"&gt;Truck Drivers Money Saving Tips category&lt;/a&gt;.&lt;/p&gt;</v>
      </c>
      <c r="D3103" s="34" t="s">
        <v>31129</v>
      </c>
      <c r="E3103" s="34" t="s">
        <v>18709</v>
      </c>
      <c r="F3103" s="16" t="s">
        <v>18188</v>
      </c>
      <c r="G3103" s="16" t="s">
        <v>15</v>
      </c>
      <c r="H3103" s="16" t="s">
        <v>25172</v>
      </c>
      <c r="I3103" s="16" t="s">
        <v>28030</v>
      </c>
      <c r="J3103" s="16" t="s">
        <v>19791</v>
      </c>
      <c r="K3103" s="16" t="s">
        <v>19362</v>
      </c>
      <c r="L3103" s="24">
        <v>44540</v>
      </c>
      <c r="M3103" s="24" t="s">
        <v>19628</v>
      </c>
      <c r="N3103" s="2" t="s">
        <v>19</v>
      </c>
      <c r="O3103" s="16" t="s">
        <v>19074</v>
      </c>
      <c r="P3103" s="23" t="s">
        <v>17714</v>
      </c>
      <c r="Q3103" s="24">
        <v>44540</v>
      </c>
      <c r="R3103" s="23" t="s">
        <v>18449</v>
      </c>
    </row>
    <row r="3104" spans="1:18" ht="300" x14ac:dyDescent="0.25">
      <c r="A3104" s="21" t="s">
        <v>18189</v>
      </c>
      <c r="B3104" s="34" t="s">
        <v>17363</v>
      </c>
      <c r="C3104" s="27" t="str">
        <f t="shared" si="51"/>
        <v>&lt;p&gt;Truck Drivers Money Saving Tip: Know in advance the product return policies enforced by truck stops and other stores regarding some items.&lt;/p&gt;&lt;p&gt;&lt;img src="https://truck-drivers-money-saving-tips.com/wp-content/uploads/2021/12/2021.12.13-tdmsts-and-tdmsis.png" width="300" height="300" alt="Truck Drivers Money Saving Tip for 12-13-2021"&gt;&lt;/p&gt;&lt;p&gt;For more Truck Drivers Money Saving Tips, see the &lt;a href="https://truck-drivers-money-saving-tips.com/category/truck-drivers-money-saving-tips/"&gt;Truck Drivers Money Saving Tips category&lt;/a&gt;.&lt;/p&gt;</v>
      </c>
      <c r="D3104" s="34" t="s">
        <v>31130</v>
      </c>
      <c r="E3104" s="34" t="s">
        <v>18710</v>
      </c>
      <c r="F3104" s="16" t="s">
        <v>18189</v>
      </c>
      <c r="G3104" s="16" t="s">
        <v>15</v>
      </c>
      <c r="H3104" s="16" t="s">
        <v>25172</v>
      </c>
      <c r="I3104" s="16" t="s">
        <v>28030</v>
      </c>
      <c r="J3104" s="16" t="s">
        <v>19792</v>
      </c>
      <c r="K3104" s="16" t="s">
        <v>19363</v>
      </c>
      <c r="L3104" s="24">
        <v>44543</v>
      </c>
      <c r="M3104" s="24" t="s">
        <v>19629</v>
      </c>
      <c r="N3104" s="2" t="s">
        <v>19</v>
      </c>
      <c r="O3104" s="16" t="s">
        <v>19075</v>
      </c>
      <c r="P3104" s="23" t="s">
        <v>17715</v>
      </c>
      <c r="Q3104" s="24">
        <v>44543</v>
      </c>
      <c r="R3104" s="23" t="s">
        <v>18450</v>
      </c>
    </row>
    <row r="3105" spans="1:18" ht="300" x14ac:dyDescent="0.25">
      <c r="A3105" s="21" t="s">
        <v>18190</v>
      </c>
      <c r="B3105" s="34" t="s">
        <v>17364</v>
      </c>
      <c r="C3105" s="27" t="str">
        <f t="shared" si="51"/>
        <v>&lt;p&gt;Truck Drivers Money Saving Inquiry: Ever tried to return a product for a refund, but the return-by date was in the past? What happened?&lt;/p&gt;&lt;p&gt;&lt;img src="https://truck-drivers-money-saving-tips.com/wp-content/uploads/2021/12/2021.12.14-tdmsts-and-tdmsis.png" width="300" height="300" alt="Truck Drivers Money Saving Inquiry for 12-14-2021"&gt;&lt;/p&gt;&lt;p&gt;For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05" s="34" t="s">
        <v>31131</v>
      </c>
      <c r="E3105" s="34" t="s">
        <v>18711</v>
      </c>
      <c r="F3105" s="16" t="s">
        <v>18823</v>
      </c>
      <c r="G3105" s="16" t="s">
        <v>47</v>
      </c>
      <c r="H3105" s="16" t="s">
        <v>28027</v>
      </c>
      <c r="I3105" s="16" t="s">
        <v>28031</v>
      </c>
      <c r="J3105" s="16" t="s">
        <v>19899</v>
      </c>
      <c r="K3105" s="16" t="s">
        <v>19364</v>
      </c>
      <c r="L3105" s="24">
        <v>44544</v>
      </c>
      <c r="M3105" s="24" t="s">
        <v>19630</v>
      </c>
      <c r="N3105" s="2" t="s">
        <v>19</v>
      </c>
      <c r="O3105" s="16" t="s">
        <v>19076</v>
      </c>
      <c r="P3105" s="23" t="s">
        <v>17716</v>
      </c>
      <c r="Q3105" s="24">
        <v>44544</v>
      </c>
      <c r="R3105" s="23" t="s">
        <v>18451</v>
      </c>
    </row>
    <row r="3106" spans="1:18" ht="300" x14ac:dyDescent="0.25">
      <c r="A3106" s="21" t="s">
        <v>18191</v>
      </c>
      <c r="B3106" s="34" t="s">
        <v>17365</v>
      </c>
      <c r="C3106" s="27" t="str">
        <f t="shared" si="51"/>
        <v>&lt;p&gt;Truck Drivers Money Saving Tip: Some truck stops have 30-day limits on returns on electronics and other items. Explore all buying options.&lt;/p&gt;&lt;p&gt;&lt;img src="https://truck-drivers-money-saving-tips.com/wp-content/uploads/2021/12/2021.12.15-tdmsts-and-tdmsis.png" width="300" height="300" alt="Truck Drivers Money Saving Tip for 12-15-2021"&gt;&lt;/p&gt;&lt;p&gt;For more Truck Drivers Money Saving Tips, see the &lt;a href="https://truck-drivers-money-saving-tips.com/category/truck-drivers-money-saving-tips/"&gt;Truck Drivers Money Saving Tips category&lt;/a&gt;.&lt;/p&gt;</v>
      </c>
      <c r="D3106" s="34" t="s">
        <v>31132</v>
      </c>
      <c r="E3106" s="34" t="s">
        <v>18712</v>
      </c>
      <c r="F3106" s="16" t="s">
        <v>18191</v>
      </c>
      <c r="G3106" s="16" t="s">
        <v>15</v>
      </c>
      <c r="H3106" s="16" t="s">
        <v>25172</v>
      </c>
      <c r="I3106" s="16" t="s">
        <v>28030</v>
      </c>
      <c r="J3106" s="16" t="s">
        <v>19793</v>
      </c>
      <c r="K3106" s="16" t="s">
        <v>19365</v>
      </c>
      <c r="L3106" s="24">
        <v>44545</v>
      </c>
      <c r="M3106" s="24" t="s">
        <v>19631</v>
      </c>
      <c r="N3106" s="2" t="s">
        <v>19</v>
      </c>
      <c r="O3106" s="16" t="s">
        <v>19077</v>
      </c>
      <c r="P3106" s="23" t="s">
        <v>17717</v>
      </c>
      <c r="Q3106" s="24">
        <v>44545</v>
      </c>
      <c r="R3106" s="23" t="s">
        <v>18452</v>
      </c>
    </row>
    <row r="3107" spans="1:18" ht="300" x14ac:dyDescent="0.25">
      <c r="A3107" s="21" t="s">
        <v>18192</v>
      </c>
      <c r="B3107" s="34" t="s">
        <v>17366</v>
      </c>
      <c r="C3107" s="27" t="str">
        <f t="shared" si="51"/>
        <v>&lt;p&gt;Truck Drivers Money Saving Inquiry: What is one type of product that you will never buy at a truck stop based on their return policy?&lt;/p&gt;&lt;p&gt;&lt;img src="https://truck-drivers-money-saving-tips.com/wp-content/uploads/2021/12/2021.12.16-tdmsts-and-tdmsis.png" width="300" height="300" alt="Truck Drivers Money Saving Inquiry for 12-16-2021"&gt;&lt;/p&gt;&lt;p&gt;For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07" s="34" t="s">
        <v>31133</v>
      </c>
      <c r="E3107" s="34" t="s">
        <v>18713</v>
      </c>
      <c r="F3107" s="16" t="s">
        <v>18824</v>
      </c>
      <c r="G3107" s="16" t="s">
        <v>47</v>
      </c>
      <c r="H3107" s="16" t="s">
        <v>28027</v>
      </c>
      <c r="I3107" s="16" t="s">
        <v>28031</v>
      </c>
      <c r="J3107" s="16" t="s">
        <v>19900</v>
      </c>
      <c r="K3107" s="16" t="s">
        <v>19366</v>
      </c>
      <c r="L3107" s="24">
        <v>44546</v>
      </c>
      <c r="M3107" s="24" t="s">
        <v>19632</v>
      </c>
      <c r="N3107" s="2" t="s">
        <v>19</v>
      </c>
      <c r="O3107" s="16" t="s">
        <v>19078</v>
      </c>
      <c r="P3107" s="23" t="s">
        <v>17718</v>
      </c>
      <c r="Q3107" s="24">
        <v>44546</v>
      </c>
      <c r="R3107" s="23" t="s">
        <v>18453</v>
      </c>
    </row>
    <row r="3108" spans="1:18" ht="300" x14ac:dyDescent="0.25">
      <c r="A3108" s="21" t="s">
        <v>18193</v>
      </c>
      <c r="B3108" s="34" t="s">
        <v>17367</v>
      </c>
      <c r="C3108" s="27" t="str">
        <f t="shared" si="51"/>
        <v>&lt;p&gt;Truck Drivers Money Saving Tip: Product manufacturers' warranties may reflect product quality. Short warranties indicate poor quality.&lt;/p&gt;&lt;p&gt;&lt;img src="https://truck-drivers-money-saving-tips.com/wp-content/uploads/2021/12/2021.12.17-tdmsts-and-tdmsis.png" width="300" height="300" alt="Truck Drivers Money Saving Tip for 12-17-2021"&gt;&lt;/p&gt;&lt;p&gt;For more Truck Drivers Money Saving Tips, see the &lt;a href="https://truck-drivers-money-saving-tips.com/category/truck-drivers-money-saving-tips/"&gt;Truck Drivers Money Saving Tips category&lt;/a&gt;.&lt;/p&gt;</v>
      </c>
      <c r="D3108" s="34" t="s">
        <v>31134</v>
      </c>
      <c r="E3108" s="34" t="s">
        <v>18714</v>
      </c>
      <c r="F3108" s="16" t="s">
        <v>18193</v>
      </c>
      <c r="G3108" s="16" t="s">
        <v>15</v>
      </c>
      <c r="H3108" s="16" t="s">
        <v>25172</v>
      </c>
      <c r="I3108" s="16" t="s">
        <v>28030</v>
      </c>
      <c r="J3108" s="16" t="s">
        <v>19794</v>
      </c>
      <c r="K3108" s="16" t="s">
        <v>19367</v>
      </c>
      <c r="L3108" s="24">
        <v>44547</v>
      </c>
      <c r="M3108" s="24" t="s">
        <v>19633</v>
      </c>
      <c r="N3108" s="2" t="s">
        <v>19</v>
      </c>
      <c r="O3108" s="16" t="s">
        <v>19079</v>
      </c>
      <c r="P3108" s="23" t="s">
        <v>17719</v>
      </c>
      <c r="Q3108" s="24">
        <v>44547</v>
      </c>
      <c r="R3108" s="23" t="s">
        <v>18454</v>
      </c>
    </row>
    <row r="3109" spans="1:18" ht="300" x14ac:dyDescent="0.25">
      <c r="A3109" s="21" t="s">
        <v>18194</v>
      </c>
      <c r="B3109" s="34" t="s">
        <v>17368</v>
      </c>
      <c r="C3109" s="27" t="str">
        <f t="shared" ref="C3109:C3118" si="52">CONCATENATE("&lt;p&gt;",B3109,"&lt;/p&gt;","&lt;p&gt;&lt;img src=",CHAR(34),K3109,CHAR(34)," width=",CHAR(34),300,CHAR(34)," height=",CHAR(34),"300",CHAR(34)," alt=",CHAR(34),A3109,CHAR(34),"&gt;","&lt;/p&gt;","&lt;p&gt;","For more ",H3109,", see the ","&lt;a href=",CHAR(34),I3109,CHAR(34),"&gt;",H3109," category&lt;/a&gt;.","&lt;/p&gt;")</f>
        <v>&lt;p&gt;Truck Drivers Money Saving Tip: The goal of all businesses should be customer satisfaction with all products and services they sell.&lt;/p&gt;&lt;p&gt;&lt;img src="https://truck-drivers-money-saving-tips.com/wp-content/uploads/2021/12/2021.12.20-tdmsts-and-tdmsis.png" width="300" height="300" alt="Truck Drivers Money Saving Tip for 12-20-2021"&gt;&lt;/p&gt;&lt;p&gt;For more Truck Drivers Money Saving Tips, see the &lt;a href="https://truck-drivers-money-saving-tips.com/category/truck-drivers-money-saving-tips/"&gt;Truck Drivers Money Saving Tips category&lt;/a&gt;.&lt;/p&gt;</v>
      </c>
      <c r="D3109" s="34" t="s">
        <v>31135</v>
      </c>
      <c r="E3109" s="34" t="s">
        <v>18715</v>
      </c>
      <c r="F3109" s="16" t="s">
        <v>18194</v>
      </c>
      <c r="G3109" s="16" t="s">
        <v>15</v>
      </c>
      <c r="H3109" s="16" t="s">
        <v>25172</v>
      </c>
      <c r="I3109" s="16" t="s">
        <v>28030</v>
      </c>
      <c r="J3109" s="16" t="s">
        <v>19795</v>
      </c>
      <c r="K3109" s="16" t="s">
        <v>19368</v>
      </c>
      <c r="L3109" s="24">
        <v>44550</v>
      </c>
      <c r="M3109" s="24" t="s">
        <v>19634</v>
      </c>
      <c r="N3109" s="2" t="s">
        <v>19</v>
      </c>
      <c r="O3109" s="16" t="s">
        <v>19080</v>
      </c>
      <c r="P3109" s="23" t="s">
        <v>17720</v>
      </c>
      <c r="Q3109" s="24">
        <v>44550</v>
      </c>
      <c r="R3109" s="23" t="s">
        <v>18455</v>
      </c>
    </row>
    <row r="3110" spans="1:18" ht="315" x14ac:dyDescent="0.25">
      <c r="A3110" s="21" t="s">
        <v>18195</v>
      </c>
      <c r="B3110" s="34" t="s">
        <v>17369</v>
      </c>
      <c r="C3110" s="27" t="str">
        <f t="shared" si="52"/>
        <v>&lt;p&gt;Truck Drivers Money Saving Inquiry: Ever been less than delighted regarding a product or service you bought at a truck stop? What happened?&lt;/p&gt;&lt;p&gt;&lt;img src="https://truck-drivers-money-saving-tips.com/wp-content/uploads/2021/12/2021.12.21-tdmsts-and-tdmsis.png" width="300" height="300" alt="Truck Drivers Money Saving Inquiry for 12-21-2021"&gt;&lt;/p&gt;&lt;p&gt;For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0" s="34" t="s">
        <v>31136</v>
      </c>
      <c r="E3110" s="34" t="s">
        <v>18716</v>
      </c>
      <c r="F3110" s="16" t="s">
        <v>18825</v>
      </c>
      <c r="G3110" s="16" t="s">
        <v>47</v>
      </c>
      <c r="H3110" s="16" t="s">
        <v>28027</v>
      </c>
      <c r="I3110" s="16" t="s">
        <v>28031</v>
      </c>
      <c r="J3110" s="16" t="s">
        <v>19901</v>
      </c>
      <c r="K3110" s="16" t="s">
        <v>19369</v>
      </c>
      <c r="L3110" s="24">
        <v>44551</v>
      </c>
      <c r="M3110" s="24" t="s">
        <v>19635</v>
      </c>
      <c r="N3110" s="2" t="s">
        <v>19</v>
      </c>
      <c r="O3110" s="16" t="s">
        <v>19081</v>
      </c>
      <c r="P3110" s="23" t="s">
        <v>17721</v>
      </c>
      <c r="Q3110" s="24">
        <v>44551</v>
      </c>
      <c r="R3110" s="23" t="s">
        <v>18456</v>
      </c>
    </row>
    <row r="3111" spans="1:18" ht="315" x14ac:dyDescent="0.25">
      <c r="A3111" s="21" t="s">
        <v>18196</v>
      </c>
      <c r="B3111" s="34" t="s">
        <v>17370</v>
      </c>
      <c r="C3111" s="27" t="str">
        <f t="shared" si="52"/>
        <v>&lt;p&gt;Truck Drivers Money Saving Tip: If a truck stop product/service is not satisfactory, ask to speak with the manager on duty before you leave.&lt;/p&gt;&lt;p&gt;&lt;img src="https://truck-drivers-money-saving-tips.com/wp-content/uploads/2021/12/2021.12.22-tdmsts-and-tdmsis.png" width="300" height="300" alt="Truck Drivers Money Saving Tip for 12-22-2021"&gt;&lt;/p&gt;&lt;p&gt;For more Truck Drivers Money Saving Tips, see the &lt;a href="https://truck-drivers-money-saving-tips.com/category/truck-drivers-money-saving-tips/"&gt;Truck Drivers Money Saving Tips category&lt;/a&gt;.&lt;/p&gt;</v>
      </c>
      <c r="D3111" s="34" t="s">
        <v>31137</v>
      </c>
      <c r="E3111" s="34" t="s">
        <v>18717</v>
      </c>
      <c r="F3111" s="16" t="s">
        <v>18196</v>
      </c>
      <c r="G3111" s="16" t="s">
        <v>15</v>
      </c>
      <c r="H3111" s="16" t="s">
        <v>25172</v>
      </c>
      <c r="I3111" s="16" t="s">
        <v>28030</v>
      </c>
      <c r="J3111" s="16" t="s">
        <v>19796</v>
      </c>
      <c r="K3111" s="16" t="s">
        <v>19370</v>
      </c>
      <c r="L3111" s="24">
        <v>44552</v>
      </c>
      <c r="M3111" s="24" t="s">
        <v>19636</v>
      </c>
      <c r="N3111" s="2" t="s">
        <v>19</v>
      </c>
      <c r="O3111" s="16" t="s">
        <v>19082</v>
      </c>
      <c r="P3111" s="23" t="s">
        <v>17722</v>
      </c>
      <c r="Q3111" s="24">
        <v>44552</v>
      </c>
      <c r="R3111" s="23" t="s">
        <v>18457</v>
      </c>
    </row>
    <row r="3112" spans="1:18" ht="315" x14ac:dyDescent="0.25">
      <c r="A3112" s="21" t="s">
        <v>18197</v>
      </c>
      <c r="B3112" s="34" t="s">
        <v>17371</v>
      </c>
      <c r="C3112" s="27" t="str">
        <f t="shared" si="52"/>
        <v>&lt;p&gt;Truck Drivers Money Saving Inquiry: Ever had a trucking company customer satisfaction problem? Did you speak with your driver manager?&lt;/p&gt;&lt;p&gt;&lt;img src="https://truck-drivers-money-saving-tips.com/wp-content/uploads/2021/12/2021.12.23-tdmsts-and-tdmsis.png" width="300" height="300" alt="Truck Drivers Money Saving Inquiry for 12-23-2021"&gt;&lt;/p&gt;&lt;p&gt;For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2" s="34" t="s">
        <v>31138</v>
      </c>
      <c r="E3112" s="34" t="s">
        <v>18718</v>
      </c>
      <c r="F3112" s="16" t="s">
        <v>18826</v>
      </c>
      <c r="G3112" s="16" t="s">
        <v>47</v>
      </c>
      <c r="H3112" s="16" t="s">
        <v>28027</v>
      </c>
      <c r="I3112" s="16" t="s">
        <v>28031</v>
      </c>
      <c r="J3112" s="16" t="s">
        <v>19902</v>
      </c>
      <c r="K3112" s="16" t="s">
        <v>19371</v>
      </c>
      <c r="L3112" s="24">
        <v>44553</v>
      </c>
      <c r="M3112" s="24" t="s">
        <v>19637</v>
      </c>
      <c r="N3112" s="2" t="s">
        <v>19</v>
      </c>
      <c r="O3112" s="16" t="s">
        <v>19083</v>
      </c>
      <c r="P3112" s="23" t="s">
        <v>17723</v>
      </c>
      <c r="Q3112" s="24">
        <v>44553</v>
      </c>
      <c r="R3112" s="23" t="s">
        <v>18458</v>
      </c>
    </row>
    <row r="3113" spans="1:18" ht="315" x14ac:dyDescent="0.25">
      <c r="A3113" s="21" t="s">
        <v>18198</v>
      </c>
      <c r="B3113" s="34" t="s">
        <v>17372</v>
      </c>
      <c r="C3113" s="27" t="str">
        <f t="shared" si="52"/>
        <v>&lt;p&gt;Truck Drivers Money Saving Tip: If your driver manager can't resolve a company-specific problem, take it up the supervisor chain of command.&lt;/p&gt;&lt;p&gt;&lt;img src="https://truck-drivers-money-saving-tips.com/wp-content/uploads/2021/12/2021.12.24-tdmsts-and-tdmsis.png" width="300" height="300" alt="Truck Drivers Money Saving Tip for 12-24-2021"&gt;&lt;/p&gt;&lt;p&gt;For more Truck Drivers Money Saving Tips, see the &lt;a href="https://truck-drivers-money-saving-tips.com/category/truck-drivers-money-saving-tips/"&gt;Truck Drivers Money Saving Tips category&lt;/a&gt;.&lt;/p&gt;</v>
      </c>
      <c r="D3113" s="34" t="s">
        <v>31139</v>
      </c>
      <c r="E3113" s="34" t="s">
        <v>18719</v>
      </c>
      <c r="F3113" s="16" t="s">
        <v>18198</v>
      </c>
      <c r="G3113" s="16" t="s">
        <v>15</v>
      </c>
      <c r="H3113" s="16" t="s">
        <v>25172</v>
      </c>
      <c r="I3113" s="16" t="s">
        <v>28030</v>
      </c>
      <c r="J3113" s="16" t="s">
        <v>19797</v>
      </c>
      <c r="K3113" s="16" t="s">
        <v>19372</v>
      </c>
      <c r="L3113" s="24">
        <v>44554</v>
      </c>
      <c r="M3113" s="24" t="s">
        <v>19638</v>
      </c>
      <c r="N3113" s="2" t="s">
        <v>19</v>
      </c>
      <c r="O3113" s="16" t="s">
        <v>19084</v>
      </c>
      <c r="P3113" s="23" t="s">
        <v>17724</v>
      </c>
      <c r="Q3113" s="24">
        <v>44554</v>
      </c>
      <c r="R3113" s="23" t="s">
        <v>18459</v>
      </c>
    </row>
    <row r="3114" spans="1:18" ht="300" x14ac:dyDescent="0.25">
      <c r="A3114" s="21" t="s">
        <v>18199</v>
      </c>
      <c r="B3114" s="34" t="s">
        <v>17373</v>
      </c>
      <c r="C3114" s="27" t="str">
        <f t="shared" si="52"/>
        <v>&lt;p&gt;Truck Drivers Money Saving Tip: Motivated truckers seek to 'stretch' to develop personally and professionally, perhaps one skill at a time.&lt;/p&gt;&lt;p&gt;&lt;img src="https://truck-drivers-money-saving-tips.com/wp-content/uploads/2021/12/2021.12.27-tdmsts-and-tdmsis.png" width="300" height="300" alt="Truck Drivers Money Saving Tip for 12-27-2021"&gt;&lt;/p&gt;&lt;p&gt;For more Truck Drivers Money Saving Tips, see the &lt;a href="https://truck-drivers-money-saving-tips.com/category/truck-drivers-money-saving-tips/"&gt;Truck Drivers Money Saving Tips category&lt;/a&gt;.&lt;/p&gt;</v>
      </c>
      <c r="D3114" s="34" t="s">
        <v>31140</v>
      </c>
      <c r="E3114" s="34" t="s">
        <v>18720</v>
      </c>
      <c r="F3114" s="16" t="s">
        <v>18199</v>
      </c>
      <c r="G3114" s="16" t="s">
        <v>15</v>
      </c>
      <c r="H3114" s="16" t="s">
        <v>25172</v>
      </c>
      <c r="I3114" s="16" t="s">
        <v>28030</v>
      </c>
      <c r="J3114" s="16" t="s">
        <v>19798</v>
      </c>
      <c r="K3114" s="16" t="s">
        <v>19373</v>
      </c>
      <c r="L3114" s="24">
        <v>44557</v>
      </c>
      <c r="M3114" s="24" t="s">
        <v>19639</v>
      </c>
      <c r="N3114" s="2" t="s">
        <v>19</v>
      </c>
      <c r="O3114" s="16" t="s">
        <v>19085</v>
      </c>
      <c r="P3114" s="23" t="s">
        <v>17725</v>
      </c>
      <c r="Q3114" s="24">
        <v>44557</v>
      </c>
      <c r="R3114" s="23" t="s">
        <v>18460</v>
      </c>
    </row>
    <row r="3115" spans="1:18" ht="300" x14ac:dyDescent="0.25">
      <c r="A3115" s="21" t="s">
        <v>18200</v>
      </c>
      <c r="B3115" s="34" t="s">
        <v>17374</v>
      </c>
      <c r="C3115" s="27" t="str">
        <f t="shared" si="52"/>
        <v>&lt;p&gt;Truck Drivers Money Saving Inquiry: Ever wanted to compete in a truck driving championship? What skills do you need to master or hone?&lt;/p&gt;&lt;p&gt;&lt;img src="https://truck-drivers-money-saving-tips.com/wp-content/uploads/2021/12/2021.12.28-tdmsts-and-tdmsis.png" width="300" height="300" alt="Truck Drivers Money Saving Inquiry for 12-28-2021"&gt;&lt;/p&gt;&lt;p&gt;For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5" s="34" t="s">
        <v>31141</v>
      </c>
      <c r="E3115" s="34" t="s">
        <v>18721</v>
      </c>
      <c r="F3115" s="16" t="s">
        <v>18827</v>
      </c>
      <c r="G3115" s="16" t="s">
        <v>47</v>
      </c>
      <c r="H3115" s="16" t="s">
        <v>28027</v>
      </c>
      <c r="I3115" s="16" t="s">
        <v>28031</v>
      </c>
      <c r="J3115" s="16" t="s">
        <v>19903</v>
      </c>
      <c r="K3115" s="16" t="s">
        <v>19374</v>
      </c>
      <c r="L3115" s="24">
        <v>44558</v>
      </c>
      <c r="M3115" s="24" t="s">
        <v>19640</v>
      </c>
      <c r="N3115" s="2" t="s">
        <v>19</v>
      </c>
      <c r="O3115" s="16" t="s">
        <v>19086</v>
      </c>
      <c r="P3115" s="23" t="s">
        <v>17726</v>
      </c>
      <c r="Q3115" s="24">
        <v>44558</v>
      </c>
      <c r="R3115" s="23" t="s">
        <v>18461</v>
      </c>
    </row>
    <row r="3116" spans="1:18" ht="300" x14ac:dyDescent="0.25">
      <c r="A3116" s="21" t="s">
        <v>18201</v>
      </c>
      <c r="B3116" s="34" t="s">
        <v>17375</v>
      </c>
      <c r="C3116" s="27" t="str">
        <f t="shared" si="52"/>
        <v>&lt;p&gt;Truck Drivers Money Saving Tip: Before taking online classes toward a degree, ensure there will be demand for that training in the future.&lt;/p&gt;&lt;p&gt;&lt;img src="https://truck-drivers-money-saving-tips.com/wp-content/uploads/2021/12/2021.12.29-tdmsts-and-tdmsis.png" width="300" height="300" alt="Truck Drivers Money Saving Tip for 12-29-2021"&gt;&lt;/p&gt;&lt;p&gt;For more Truck Drivers Money Saving Tips, see the &lt;a href="https://truck-drivers-money-saving-tips.com/category/truck-drivers-money-saving-tips/"&gt;Truck Drivers Money Saving Tips category&lt;/a&gt;.&lt;/p&gt;</v>
      </c>
      <c r="D3116" s="34" t="s">
        <v>31142</v>
      </c>
      <c r="E3116" s="34" t="s">
        <v>18722</v>
      </c>
      <c r="F3116" s="16" t="s">
        <v>18201</v>
      </c>
      <c r="G3116" s="16" t="s">
        <v>15</v>
      </c>
      <c r="H3116" s="16" t="s">
        <v>25172</v>
      </c>
      <c r="I3116" s="16" t="s">
        <v>28030</v>
      </c>
      <c r="J3116" s="16" t="s">
        <v>19799</v>
      </c>
      <c r="K3116" s="16" t="s">
        <v>19375</v>
      </c>
      <c r="L3116" s="24">
        <v>44559</v>
      </c>
      <c r="M3116" s="24" t="s">
        <v>19641</v>
      </c>
      <c r="N3116" s="2" t="s">
        <v>19</v>
      </c>
      <c r="O3116" s="16" t="s">
        <v>19087</v>
      </c>
      <c r="P3116" s="23" t="s">
        <v>17727</v>
      </c>
      <c r="Q3116" s="24">
        <v>44559</v>
      </c>
      <c r="R3116" s="23" t="s">
        <v>18462</v>
      </c>
    </row>
    <row r="3117" spans="1:18" ht="315" x14ac:dyDescent="0.25">
      <c r="A3117" s="21" t="s">
        <v>18202</v>
      </c>
      <c r="B3117" s="34" t="s">
        <v>17376</v>
      </c>
      <c r="C3117" s="27" t="str">
        <f t="shared" si="52"/>
        <v>&lt;p&gt;Truck Drivers Money Saving Inquiry: Did you know that career guidance and median pay are found in The Occupational Outlook Handbook (OOH)?&lt;/p&gt;&lt;p&gt;&lt;img src="https://truck-drivers-money-saving-tips.com/wp-content/uploads/2021/12/2021.12.30-tdmsts-and-tdmsis.png" width="300" height="300" alt="Truck Drivers Money Saving Inquiry for 12-30-2021"&gt;&lt;/p&gt;&lt;p&gt;For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7" s="34" t="s">
        <v>31143</v>
      </c>
      <c r="E3117" s="34" t="s">
        <v>18723</v>
      </c>
      <c r="F3117" s="16" t="s">
        <v>18828</v>
      </c>
      <c r="G3117" s="16" t="s">
        <v>47</v>
      </c>
      <c r="H3117" s="16" t="s">
        <v>28027</v>
      </c>
      <c r="I3117" s="16" t="s">
        <v>28031</v>
      </c>
      <c r="J3117" s="16" t="s">
        <v>19904</v>
      </c>
      <c r="K3117" s="16" t="s">
        <v>19376</v>
      </c>
      <c r="L3117" s="24">
        <v>44560</v>
      </c>
      <c r="M3117" s="24" t="s">
        <v>19642</v>
      </c>
      <c r="N3117" s="2" t="s">
        <v>19</v>
      </c>
      <c r="O3117" s="16" t="s">
        <v>19088</v>
      </c>
      <c r="P3117" s="23" t="s">
        <v>17728</v>
      </c>
      <c r="Q3117" s="24">
        <v>44560</v>
      </c>
      <c r="R3117" s="23" t="s">
        <v>18463</v>
      </c>
    </row>
    <row r="3118" spans="1:18" ht="300" x14ac:dyDescent="0.25">
      <c r="A3118" s="21" t="s">
        <v>18203</v>
      </c>
      <c r="B3118" s="34" t="s">
        <v>17377</v>
      </c>
      <c r="C3118" s="27" t="str">
        <f t="shared" si="52"/>
        <v>&lt;p&gt;Truck Drivers Money Saving Tip: Truckers are injured on the job daily, so consider having a back-up plan for income, maybe a second income.&lt;/p&gt;&lt;p&gt;&lt;img src="https://truck-drivers-money-saving-tips.com/wp-content/uploads/2021/12/2021.12.31-tdmsts-and-tdmsis.png" width="300" height="300" alt="Truck Drivers Money Saving Tip for 12-31-2021"&gt;&lt;/p&gt;&lt;p&gt;For more Truck Drivers Money Saving Tips, see the &lt;a href="https://truck-drivers-money-saving-tips.com/category/truck-drivers-money-saving-tips/"&gt;Truck Drivers Money Saving Tips category&lt;/a&gt;.&lt;/p&gt;</v>
      </c>
      <c r="D3118" s="34" t="s">
        <v>31144</v>
      </c>
      <c r="E3118" s="34" t="s">
        <v>18724</v>
      </c>
      <c r="F3118" s="16" t="s">
        <v>18203</v>
      </c>
      <c r="G3118" s="16" t="s">
        <v>15</v>
      </c>
      <c r="H3118" s="16" t="s">
        <v>25172</v>
      </c>
      <c r="I3118" s="16" t="s">
        <v>28030</v>
      </c>
      <c r="J3118" s="16" t="s">
        <v>19800</v>
      </c>
      <c r="K3118" s="16" t="s">
        <v>19377</v>
      </c>
      <c r="L3118" s="24">
        <v>44561</v>
      </c>
      <c r="M3118" s="24" t="s">
        <v>19643</v>
      </c>
      <c r="N3118" s="2" t="s">
        <v>19</v>
      </c>
      <c r="O3118" s="16" t="s">
        <v>19089</v>
      </c>
      <c r="P3118" s="23" t="s">
        <v>17729</v>
      </c>
      <c r="Q3118" s="24">
        <v>44561</v>
      </c>
      <c r="R3118" s="23" t="s">
        <v>18464</v>
      </c>
    </row>
    <row r="3119" spans="1:18" ht="300" x14ac:dyDescent="0.25">
      <c r="A3119" s="13" t="s">
        <v>20119</v>
      </c>
      <c r="B3119" s="2" t="s">
        <v>17378</v>
      </c>
      <c r="C3119" s="27" t="str">
        <f>CONCATENATE("&lt;p&gt;",B3119,"&lt;/p&gt;","&lt;p&gt;&lt;img src=",CHAR(34),K3119,CHAR(34)," width=",CHAR(34),300,CHAR(34)," height=",CHAR(34),"300",CHAR(34)," alt=",CHAR(34),A3119,CHAR(34),"&gt;","&lt;/p&gt;","&lt;p&gt;","For more ",H3119,", see the ","&lt;a href=",CHAR(34),I3119,CHAR(34),"&gt;",H3119," category&lt;/a&gt;.","&lt;/p&gt;")</f>
        <v>&lt;p&gt;Truck Drivers Money Saving Tip: Think of a budget as a road map to guide you from where you are financially to where you want to be.&lt;/p&gt;&lt;p&gt;&lt;img src="https://truck-drivers-money-saving-tips.com/wp-content/uploads/2022/01/2022.01.03-tdmsts-and-tdmsis.png" width="300" height="300" alt="Truck Drivers Money Saving Tip for 01-03-2022"&gt;&lt;/p&gt;&lt;p&gt;For more Truck Drivers Money Saving Tips, see the &lt;a href="https://truck-drivers-money-saving-tips.com/category/truck-drivers-money-saving-tips/"&gt;Truck Drivers Money Saving Tips category&lt;/a&gt;.&lt;/p&gt;</v>
      </c>
      <c r="D3119" s="2" t="s">
        <v>31145</v>
      </c>
      <c r="E3119" s="13" t="s">
        <v>20639</v>
      </c>
      <c r="F3119" s="31" t="s">
        <v>20119</v>
      </c>
      <c r="G3119" s="2" t="s">
        <v>15</v>
      </c>
      <c r="H3119" s="2" t="s">
        <v>25172</v>
      </c>
      <c r="I3119" s="2" t="s">
        <v>28030</v>
      </c>
      <c r="J3119" s="31" t="s">
        <v>21003</v>
      </c>
      <c r="K3119" s="2" t="s">
        <v>22043</v>
      </c>
      <c r="L3119" s="13" t="s">
        <v>21523</v>
      </c>
      <c r="M3119" s="26" t="s">
        <v>21783</v>
      </c>
      <c r="N3119" s="2" t="s">
        <v>19</v>
      </c>
      <c r="O3119" s="28" t="s">
        <v>21263</v>
      </c>
      <c r="P3119" s="13" t="s">
        <v>19905</v>
      </c>
      <c r="Q3119" s="13" t="s">
        <v>21523</v>
      </c>
      <c r="R3119" s="13" t="s">
        <v>20379</v>
      </c>
    </row>
    <row r="3120" spans="1:18" ht="300" x14ac:dyDescent="0.25">
      <c r="A3120" s="13" t="s">
        <v>20120</v>
      </c>
      <c r="B3120" s="2" t="s">
        <v>17379</v>
      </c>
      <c r="C3120" s="27" t="str">
        <f t="shared" ref="C3120:C3183" si="53">CONCATENATE("&lt;p&gt;",B3120,"&lt;/p&gt;","&lt;p&gt;&lt;img src=",CHAR(34),K3120,CHAR(34)," width=",CHAR(34),300,CHAR(34)," height=",CHAR(34),"300",CHAR(34)," alt=",CHAR(34),A3120,CHAR(34),"&gt;","&lt;/p&gt;","&lt;p&gt;","For more ",H3120,", see the ","&lt;a href=",CHAR(34),I3120,CHAR(34),"&gt;",H3120," category&lt;/a&gt;.","&lt;/p&gt;")</f>
        <v>&lt;p&gt;Truck Drivers Money Saving Inquiry: Isn't the fastest way to start a budget by finding out where you are currently spending your money?&lt;/p&gt;&lt;p&gt;&lt;img src="https://truck-drivers-money-saving-tips.com/wp-content/uploads/2022/01/2022.01.04-tdmsts-and-tdmsis.png" width="300" height="300" alt="Truck Drivers Money Saving Tip for 01-04-2022"&gt;&lt;/p&gt;&lt;p&gt;For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20" s="2" t="s">
        <v>31146</v>
      </c>
      <c r="E3120" s="13" t="s">
        <v>20640</v>
      </c>
      <c r="F3120" s="31" t="s">
        <v>20899</v>
      </c>
      <c r="G3120" s="2" t="s">
        <v>47</v>
      </c>
      <c r="H3120" s="2" t="s">
        <v>28027</v>
      </c>
      <c r="I3120" s="2" t="s">
        <v>28031</v>
      </c>
      <c r="J3120" s="31" t="s">
        <v>21004</v>
      </c>
      <c r="K3120" s="2" t="s">
        <v>22044</v>
      </c>
      <c r="L3120" s="13" t="s">
        <v>21524</v>
      </c>
      <c r="M3120" s="26" t="s">
        <v>21784</v>
      </c>
      <c r="N3120" s="2" t="s">
        <v>19</v>
      </c>
      <c r="O3120" s="28" t="s">
        <v>21264</v>
      </c>
      <c r="P3120" s="13" t="s">
        <v>19906</v>
      </c>
      <c r="Q3120" s="13" t="s">
        <v>21524</v>
      </c>
      <c r="R3120" s="13" t="s">
        <v>20380</v>
      </c>
    </row>
    <row r="3121" spans="1:18" ht="300" x14ac:dyDescent="0.25">
      <c r="A3121" s="13" t="s">
        <v>20121</v>
      </c>
      <c r="B3121" s="2" t="s">
        <v>17380</v>
      </c>
      <c r="C3121" s="27" t="str">
        <f t="shared" si="53"/>
        <v>&lt;p&gt;Truck Drivers Money Saving Tip: Many people design a custom budget around core categories such as housing, food, transportation, etc.&lt;/p&gt;&lt;p&gt;&lt;img src="https://truck-drivers-money-saving-tips.com/wp-content/uploads/2022/01/2022.01.05-tdmsts-and-tdmsis.png" width="300" height="300" alt="Truck Drivers Money Saving Tip for 01-05-2022"&gt;&lt;/p&gt;&lt;p&gt;For more Truck Drivers Money Saving Tips, see the &lt;a href="https://truck-drivers-money-saving-tips.com/category/truck-drivers-money-saving-tips/"&gt;Truck Drivers Money Saving Tips category&lt;/a&gt;.&lt;/p&gt;</v>
      </c>
      <c r="D3121" s="2" t="s">
        <v>31147</v>
      </c>
      <c r="E3121" s="13" t="s">
        <v>20641</v>
      </c>
      <c r="F3121" s="31" t="s">
        <v>20121</v>
      </c>
      <c r="G3121" s="2" t="s">
        <v>15</v>
      </c>
      <c r="H3121" s="2" t="s">
        <v>25172</v>
      </c>
      <c r="I3121" s="2" t="s">
        <v>28030</v>
      </c>
      <c r="J3121" s="31" t="s">
        <v>21005</v>
      </c>
      <c r="K3121" s="31" t="s">
        <v>22045</v>
      </c>
      <c r="L3121" s="13" t="s">
        <v>21525</v>
      </c>
      <c r="M3121" s="26" t="s">
        <v>21785</v>
      </c>
      <c r="N3121" s="2" t="s">
        <v>19</v>
      </c>
      <c r="O3121" s="28" t="s">
        <v>21265</v>
      </c>
      <c r="P3121" s="13" t="s">
        <v>19907</v>
      </c>
      <c r="Q3121" s="13" t="s">
        <v>21525</v>
      </c>
      <c r="R3121" s="13" t="s">
        <v>20381</v>
      </c>
    </row>
    <row r="3122" spans="1:18" ht="300" x14ac:dyDescent="0.25">
      <c r="A3122" s="13" t="s">
        <v>20122</v>
      </c>
      <c r="B3122" s="2" t="s">
        <v>17381</v>
      </c>
      <c r="C3122" s="27" t="str">
        <f t="shared" si="53"/>
        <v>&lt;p&gt;Truck Drivers Money Saving Inquiry: Ever had a large, unbudgeted expense come your way? How long did it take to pay that off?&lt;/p&gt;&lt;p&gt;&lt;img src="https://truck-drivers-money-saving-tips.com/wp-content/uploads/2022/01/2022.01.06-tdmsts-and-tdmsis.png" width="300" height="300" alt="Truck Drivers Money Saving Tip for 01-06-2022"&gt;&lt;/p&gt;&lt;p&gt;For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22" s="2" t="s">
        <v>31148</v>
      </c>
      <c r="E3122" s="13" t="s">
        <v>20642</v>
      </c>
      <c r="F3122" s="31" t="s">
        <v>20900</v>
      </c>
      <c r="G3122" s="2" t="s">
        <v>47</v>
      </c>
      <c r="H3122" s="2" t="s">
        <v>28027</v>
      </c>
      <c r="I3122" s="2" t="s">
        <v>28031</v>
      </c>
      <c r="J3122" s="31" t="s">
        <v>21006</v>
      </c>
      <c r="K3122" s="31" t="s">
        <v>22046</v>
      </c>
      <c r="L3122" s="13" t="s">
        <v>21526</v>
      </c>
      <c r="M3122" s="26" t="s">
        <v>21786</v>
      </c>
      <c r="N3122" s="2" t="s">
        <v>19</v>
      </c>
      <c r="O3122" s="28" t="s">
        <v>21266</v>
      </c>
      <c r="P3122" s="13" t="s">
        <v>19908</v>
      </c>
      <c r="Q3122" s="13" t="s">
        <v>21526</v>
      </c>
      <c r="R3122" s="13" t="s">
        <v>20382</v>
      </c>
    </row>
    <row r="3123" spans="1:18" ht="300" x14ac:dyDescent="0.25">
      <c r="A3123" s="13" t="s">
        <v>20123</v>
      </c>
      <c r="B3123" s="2" t="s">
        <v>17382</v>
      </c>
      <c r="C3123" s="27" t="str">
        <f t="shared" si="53"/>
        <v>&lt;p&gt;Truck Drivers Money Saving Tip: Watch out for expenses that vary from month-to-month or year-to-year. Seek to level those out if you can.&lt;/p&gt;&lt;p&gt;&lt;img src="https://truck-drivers-money-saving-tips.com/wp-content/uploads/2022/01/2022.01.07-tdmsts-and-tdmsis.png" width="300" height="300" alt="Truck Drivers Money Saving Tip for 01-07-2022"&gt;&lt;/p&gt;&lt;p&gt;For more Truck Drivers Money Saving Tips, see the &lt;a href="https://truck-drivers-money-saving-tips.com/category/truck-drivers-money-saving-tips/"&gt;Truck Drivers Money Saving Tips category&lt;/a&gt;.&lt;/p&gt;</v>
      </c>
      <c r="D3123" s="2" t="s">
        <v>31149</v>
      </c>
      <c r="E3123" s="13" t="s">
        <v>20643</v>
      </c>
      <c r="F3123" s="31" t="s">
        <v>20123</v>
      </c>
      <c r="G3123" s="2" t="s">
        <v>15</v>
      </c>
      <c r="H3123" s="2" t="s">
        <v>25172</v>
      </c>
      <c r="I3123" s="2" t="s">
        <v>28030</v>
      </c>
      <c r="J3123" s="31" t="s">
        <v>21007</v>
      </c>
      <c r="K3123" s="31" t="s">
        <v>22047</v>
      </c>
      <c r="L3123" s="13" t="s">
        <v>21527</v>
      </c>
      <c r="M3123" s="26" t="s">
        <v>21787</v>
      </c>
      <c r="N3123" s="2" t="s">
        <v>19</v>
      </c>
      <c r="O3123" s="28" t="s">
        <v>21267</v>
      </c>
      <c r="P3123" s="13" t="s">
        <v>19909</v>
      </c>
      <c r="Q3123" s="13" t="s">
        <v>21527</v>
      </c>
      <c r="R3123" s="13" t="s">
        <v>20383</v>
      </c>
    </row>
    <row r="3124" spans="1:18" ht="300" x14ac:dyDescent="0.25">
      <c r="A3124" s="13" t="s">
        <v>20124</v>
      </c>
      <c r="B3124" s="2" t="s">
        <v>17383</v>
      </c>
      <c r="C3124" s="27" t="str">
        <f t="shared" si="53"/>
        <v>&lt;p&gt;Truck Drivers Money Saving Tip: Protect your respiratory system from harm by eliminating sources of smoke, soot, diesel exhaust, etc.&lt;/p&gt;&lt;p&gt;&lt;img src="https://truck-drivers-money-saving-tips.com/wp-content/uploads/2022/01/2022.01.10-tdmsts-and-tdmsis.png" width="300" height="300" alt="Truck Drivers Money Saving Tip for 01-10-2022"&gt;&lt;/p&gt;&lt;p&gt;For more Truck Drivers Money Saving Tips, see the &lt;a href="https://truck-drivers-money-saving-tips.com/category/truck-drivers-money-saving-tips/"&gt;Truck Drivers Money Saving Tips category&lt;/a&gt;.&lt;/p&gt;</v>
      </c>
      <c r="D3124" s="2" t="s">
        <v>31150</v>
      </c>
      <c r="E3124" s="13" t="s">
        <v>20644</v>
      </c>
      <c r="F3124" s="31" t="s">
        <v>20124</v>
      </c>
      <c r="G3124" s="2" t="s">
        <v>15</v>
      </c>
      <c r="H3124" s="2" t="s">
        <v>25172</v>
      </c>
      <c r="I3124" s="2" t="s">
        <v>28030</v>
      </c>
      <c r="J3124" s="31" t="s">
        <v>21008</v>
      </c>
      <c r="K3124" s="31" t="s">
        <v>22048</v>
      </c>
      <c r="L3124" s="13" t="s">
        <v>21528</v>
      </c>
      <c r="M3124" s="26" t="s">
        <v>21788</v>
      </c>
      <c r="N3124" s="2" t="s">
        <v>19</v>
      </c>
      <c r="O3124" s="28" t="s">
        <v>21268</v>
      </c>
      <c r="P3124" s="13" t="s">
        <v>19910</v>
      </c>
      <c r="Q3124" s="13" t="s">
        <v>21528</v>
      </c>
      <c r="R3124" s="13" t="s">
        <v>20384</v>
      </c>
    </row>
    <row r="3125" spans="1:18" ht="300" x14ac:dyDescent="0.25">
      <c r="A3125" s="13" t="s">
        <v>20125</v>
      </c>
      <c r="B3125" s="2" t="s">
        <v>17384</v>
      </c>
      <c r="C3125" s="27" t="str">
        <f t="shared" si="53"/>
        <v>&lt;p&gt;Truck Drivers Money Saving Inquiry: Did you know that both indoor and outdoor air quality can directly impact your health?&lt;/p&gt;&lt;p&gt;&lt;img src="https://truck-drivers-money-saving-tips.com/wp-content/uploads/2022/01/2022.01.11-tdmsts-and-tdmsis.png" width="300" height="300" alt="Truck Drivers Money Saving Tip for 01-11-2022"&gt;&lt;/p&gt;&lt;p&gt;For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25" s="2" t="s">
        <v>31151</v>
      </c>
      <c r="E3125" s="13" t="s">
        <v>20645</v>
      </c>
      <c r="F3125" s="31" t="s">
        <v>20901</v>
      </c>
      <c r="G3125" s="2" t="s">
        <v>47</v>
      </c>
      <c r="H3125" s="2" t="s">
        <v>28027</v>
      </c>
      <c r="I3125" s="2" t="s">
        <v>28031</v>
      </c>
      <c r="J3125" s="31" t="s">
        <v>21009</v>
      </c>
      <c r="K3125" s="31" t="s">
        <v>22049</v>
      </c>
      <c r="L3125" s="13" t="s">
        <v>21529</v>
      </c>
      <c r="M3125" s="26" t="s">
        <v>21789</v>
      </c>
      <c r="N3125" s="2" t="s">
        <v>19</v>
      </c>
      <c r="O3125" s="28" t="s">
        <v>21269</v>
      </c>
      <c r="P3125" s="13" t="s">
        <v>19911</v>
      </c>
      <c r="Q3125" s="13" t="s">
        <v>21529</v>
      </c>
      <c r="R3125" s="13" t="s">
        <v>20385</v>
      </c>
    </row>
    <row r="3126" spans="1:18" ht="300" x14ac:dyDescent="0.25">
      <c r="A3126" s="13" t="s">
        <v>20126</v>
      </c>
      <c r="B3126" s="2" t="s">
        <v>17385</v>
      </c>
      <c r="C3126" s="27" t="str">
        <f t="shared" si="53"/>
        <v>&lt;p&gt;Truck Drivers Money Saving Tip: Smelly, toxic diesel exhaust can leak into a tractor from a broken flex hose or flex pipe. Replace it ASAP.&lt;/p&gt;&lt;p&gt;&lt;img src="https://truck-drivers-money-saving-tips.com/wp-content/uploads/2022/01/2022.01.12-tdmsts-and-tdmsis.png" width="300" height="300" alt="Truck Drivers Money Saving Tip for 01-12-2022"&gt;&lt;/p&gt;&lt;p&gt;For more Truck Drivers Money Saving Tips, see the &lt;a href="https://truck-drivers-money-saving-tips.com/category/truck-drivers-money-saving-tips/"&gt;Truck Drivers Money Saving Tips category&lt;/a&gt;.&lt;/p&gt;</v>
      </c>
      <c r="D3126" s="2" t="s">
        <v>31152</v>
      </c>
      <c r="E3126" s="13" t="s">
        <v>20646</v>
      </c>
      <c r="F3126" s="31" t="s">
        <v>20126</v>
      </c>
      <c r="G3126" s="2" t="s">
        <v>15</v>
      </c>
      <c r="H3126" s="2" t="s">
        <v>25172</v>
      </c>
      <c r="I3126" s="2" t="s">
        <v>28030</v>
      </c>
      <c r="J3126" s="31" t="s">
        <v>21010</v>
      </c>
      <c r="K3126" s="31" t="s">
        <v>22050</v>
      </c>
      <c r="L3126" s="13" t="s">
        <v>21530</v>
      </c>
      <c r="M3126" s="26" t="s">
        <v>21790</v>
      </c>
      <c r="N3126" s="2" t="s">
        <v>19</v>
      </c>
      <c r="O3126" s="28" t="s">
        <v>21270</v>
      </c>
      <c r="P3126" s="13" t="s">
        <v>19912</v>
      </c>
      <c r="Q3126" s="13" t="s">
        <v>21530</v>
      </c>
      <c r="R3126" s="13" t="s">
        <v>20386</v>
      </c>
    </row>
    <row r="3127" spans="1:18" ht="300" x14ac:dyDescent="0.25">
      <c r="A3127" s="13" t="s">
        <v>20127</v>
      </c>
      <c r="B3127" s="2" t="s">
        <v>17386</v>
      </c>
      <c r="C3127" s="27" t="str">
        <f t="shared" si="53"/>
        <v>&lt;p&gt;Truck Drivers Money Saving Inquiry: How often is your tractor's air filter replaced: at a certain dirt level or on a time schedule?&lt;/p&gt;&lt;p&gt;&lt;img src="https://truck-drivers-money-saving-tips.com/wp-content/uploads/2022/01/2022.01.13-tdmsts-and-tdmsis.png" width="300" height="300" alt="Truck Drivers Money Saving Tip for 01-13-2022"&gt;&lt;/p&gt;&lt;p&gt;For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27" s="2" t="s">
        <v>31153</v>
      </c>
      <c r="E3127" s="13" t="s">
        <v>20647</v>
      </c>
      <c r="F3127" s="31" t="s">
        <v>20902</v>
      </c>
      <c r="G3127" s="2" t="s">
        <v>47</v>
      </c>
      <c r="H3127" s="2" t="s">
        <v>28027</v>
      </c>
      <c r="I3127" s="2" t="s">
        <v>28031</v>
      </c>
      <c r="J3127" s="31" t="s">
        <v>21011</v>
      </c>
      <c r="K3127" s="31" t="s">
        <v>22051</v>
      </c>
      <c r="L3127" s="13" t="s">
        <v>21531</v>
      </c>
      <c r="M3127" s="26" t="s">
        <v>21791</v>
      </c>
      <c r="N3127" s="2" t="s">
        <v>19</v>
      </c>
      <c r="O3127" s="28" t="s">
        <v>21271</v>
      </c>
      <c r="P3127" s="13" t="s">
        <v>19913</v>
      </c>
      <c r="Q3127" s="13" t="s">
        <v>21531</v>
      </c>
      <c r="R3127" s="13" t="s">
        <v>20387</v>
      </c>
    </row>
    <row r="3128" spans="1:18" ht="300" x14ac:dyDescent="0.25">
      <c r="A3128" s="13" t="s">
        <v>20128</v>
      </c>
      <c r="B3128" s="2" t="s">
        <v>17387</v>
      </c>
      <c r="C3128" s="27" t="str">
        <f t="shared" si="53"/>
        <v>&lt;p&gt;Truck Drivers Money Saving Tip: Before starting or continuing to smoke, calculate the direct financial and indirect health costs.&lt;/p&gt;&lt;p&gt;&lt;img src="https://truck-drivers-money-saving-tips.com/wp-content/uploads/2022/01/2022.01.14-tdmsts-and-tdmsis.png" width="300" height="300" alt="Truck Drivers Money Saving Tip for 01-14-2022"&gt;&lt;/p&gt;&lt;p&gt;For more Truck Drivers Money Saving Tips, see the &lt;a href="https://truck-drivers-money-saving-tips.com/category/truck-drivers-money-saving-tips/"&gt;Truck Drivers Money Saving Tips category&lt;/a&gt;.&lt;/p&gt;</v>
      </c>
      <c r="D3128" s="2" t="s">
        <v>31154</v>
      </c>
      <c r="E3128" s="13" t="s">
        <v>20648</v>
      </c>
      <c r="F3128" s="31" t="s">
        <v>20128</v>
      </c>
      <c r="G3128" s="2" t="s">
        <v>15</v>
      </c>
      <c r="H3128" s="2" t="s">
        <v>25172</v>
      </c>
      <c r="I3128" s="2" t="s">
        <v>28030</v>
      </c>
      <c r="J3128" s="31" t="s">
        <v>21012</v>
      </c>
      <c r="K3128" s="31" t="s">
        <v>22052</v>
      </c>
      <c r="L3128" s="13" t="s">
        <v>21532</v>
      </c>
      <c r="M3128" s="26" t="s">
        <v>21792</v>
      </c>
      <c r="N3128" s="2" t="s">
        <v>19</v>
      </c>
      <c r="O3128" s="28" t="s">
        <v>21272</v>
      </c>
      <c r="P3128" s="13" t="s">
        <v>19914</v>
      </c>
      <c r="Q3128" s="13" t="s">
        <v>21532</v>
      </c>
      <c r="R3128" s="13" t="s">
        <v>20388</v>
      </c>
    </row>
    <row r="3129" spans="1:18" ht="300" x14ac:dyDescent="0.25">
      <c r="A3129" s="13" t="s">
        <v>20129</v>
      </c>
      <c r="B3129" s="2" t="s">
        <v>17388</v>
      </c>
      <c r="C3129" s="27" t="str">
        <f t="shared" si="53"/>
        <v>&lt;p&gt;Truck Drivers Money Saving Tip: Snow, freezing rain, ice pellets, etc., present travel challenges, so adjust driving based on conditions.&lt;/p&gt;&lt;p&gt;&lt;img src="https://truck-drivers-money-saving-tips.com/wp-content/uploads/2022/01/2022.01.17-tdmsts-and-tdmsis.png" width="300" height="300" alt="Truck Drivers Money Saving Tip for 01-17-2022"&gt;&lt;/p&gt;&lt;p&gt;For more Truck Drivers Money Saving Tips, see the &lt;a href="https://truck-drivers-money-saving-tips.com/category/truck-drivers-money-saving-tips/"&gt;Truck Drivers Money Saving Tips category&lt;/a&gt;.&lt;/p&gt;</v>
      </c>
      <c r="D3129" s="2" t="s">
        <v>31155</v>
      </c>
      <c r="E3129" s="13" t="s">
        <v>20649</v>
      </c>
      <c r="F3129" s="31" t="s">
        <v>20129</v>
      </c>
      <c r="G3129" s="2" t="s">
        <v>15</v>
      </c>
      <c r="H3129" s="2" t="s">
        <v>25172</v>
      </c>
      <c r="I3129" s="2" t="s">
        <v>28030</v>
      </c>
      <c r="J3129" s="31" t="s">
        <v>21013</v>
      </c>
      <c r="K3129" s="31" t="s">
        <v>22053</v>
      </c>
      <c r="L3129" s="13" t="s">
        <v>21533</v>
      </c>
      <c r="M3129" s="26" t="s">
        <v>21793</v>
      </c>
      <c r="N3129" s="2" t="s">
        <v>19</v>
      </c>
      <c r="O3129" s="28" t="s">
        <v>21273</v>
      </c>
      <c r="P3129" s="13" t="s">
        <v>19915</v>
      </c>
      <c r="Q3129" s="13" t="s">
        <v>21533</v>
      </c>
      <c r="R3129" s="13" t="s">
        <v>20389</v>
      </c>
    </row>
    <row r="3130" spans="1:18" ht="300" x14ac:dyDescent="0.25">
      <c r="A3130" s="13" t="s">
        <v>20130</v>
      </c>
      <c r="B3130" s="2" t="s">
        <v>17389</v>
      </c>
      <c r="C3130" s="27" t="str">
        <f t="shared" si="53"/>
        <v>&lt;p&gt;Truck Drivers Money Saving Inquiry: Ever had to park your truck due to bad winter weather? What happened (good or bad) as a result?&lt;/p&gt;&lt;p&gt;&lt;img src="https://truck-drivers-money-saving-tips.com/wp-content/uploads/2022/01/2022.01.18-tdmsts-and-tdmsis.png" width="300" height="300" alt="Truck Drivers Money Saving Tip for 01-18-2022"&gt;&lt;/p&gt;&lt;p&gt;For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30" s="2" t="s">
        <v>31156</v>
      </c>
      <c r="E3130" s="13" t="s">
        <v>20650</v>
      </c>
      <c r="F3130" s="31" t="s">
        <v>20903</v>
      </c>
      <c r="G3130" s="2" t="s">
        <v>47</v>
      </c>
      <c r="H3130" s="2" t="s">
        <v>28027</v>
      </c>
      <c r="I3130" s="2" t="s">
        <v>28031</v>
      </c>
      <c r="J3130" s="31" t="s">
        <v>21014</v>
      </c>
      <c r="K3130" s="31" t="s">
        <v>22054</v>
      </c>
      <c r="L3130" s="13" t="s">
        <v>21534</v>
      </c>
      <c r="M3130" s="26" t="s">
        <v>21794</v>
      </c>
      <c r="N3130" s="2" t="s">
        <v>19</v>
      </c>
      <c r="O3130" s="28" t="s">
        <v>21274</v>
      </c>
      <c r="P3130" s="13" t="s">
        <v>19916</v>
      </c>
      <c r="Q3130" s="13" t="s">
        <v>21534</v>
      </c>
      <c r="R3130" s="13" t="s">
        <v>20390</v>
      </c>
    </row>
    <row r="3131" spans="1:18" ht="300" x14ac:dyDescent="0.25">
      <c r="A3131" s="13" t="s">
        <v>20131</v>
      </c>
      <c r="B3131" s="2" t="s">
        <v>17390</v>
      </c>
      <c r="C3131" s="27" t="str">
        <f t="shared" si="53"/>
        <v>&lt;p&gt;Truck Drivers Money Saving Tip: States can shut down highways when snowy conditions turn into a blizzard. Be safe. Obey road closures.&lt;/p&gt;&lt;p&gt;&lt;img src="https://truck-drivers-money-saving-tips.com/wp-content/uploads/2022/01/2022.01.19-tdmsts-and-tdmsis.png" width="300" height="300" alt="Truck Drivers Money Saving Tip for 01-19-2022"&gt;&lt;/p&gt;&lt;p&gt;For more Truck Drivers Money Saving Tips, see the &lt;a href="https://truck-drivers-money-saving-tips.com/category/truck-drivers-money-saving-tips/"&gt;Truck Drivers Money Saving Tips category&lt;/a&gt;.&lt;/p&gt;</v>
      </c>
      <c r="D3131" s="2" t="s">
        <v>31157</v>
      </c>
      <c r="E3131" s="13" t="s">
        <v>20651</v>
      </c>
      <c r="F3131" s="31" t="s">
        <v>20131</v>
      </c>
      <c r="G3131" s="2" t="s">
        <v>15</v>
      </c>
      <c r="H3131" s="2" t="s">
        <v>25172</v>
      </c>
      <c r="I3131" s="2" t="s">
        <v>28030</v>
      </c>
      <c r="J3131" s="31" t="s">
        <v>21015</v>
      </c>
      <c r="K3131" s="31" t="s">
        <v>22055</v>
      </c>
      <c r="L3131" s="13" t="s">
        <v>21535</v>
      </c>
      <c r="M3131" s="26" t="s">
        <v>21795</v>
      </c>
      <c r="N3131" s="2" t="s">
        <v>19</v>
      </c>
      <c r="O3131" s="28" t="s">
        <v>21275</v>
      </c>
      <c r="P3131" s="13" t="s">
        <v>19917</v>
      </c>
      <c r="Q3131" s="13" t="s">
        <v>21535</v>
      </c>
      <c r="R3131" s="13" t="s">
        <v>20391</v>
      </c>
    </row>
    <row r="3132" spans="1:18" ht="300" x14ac:dyDescent="0.25">
      <c r="A3132" s="13" t="s">
        <v>20132</v>
      </c>
      <c r="B3132" s="2" t="s">
        <v>17391</v>
      </c>
      <c r="C3132" s="27" t="str">
        <f t="shared" si="53"/>
        <v>&lt;p&gt;Truck Drivers Money Saving Inquiry: Has your driver manager ever attempted to coerce you to drive in dangerous conditions? What happened?&lt;/p&gt;&lt;p&gt;&lt;img src="https://truck-drivers-money-saving-tips.com/wp-content/uploads/2022/01/2022.01.20-tdmsts-and-tdmsis.png" width="300" height="300" alt="Truck Drivers Money Saving Tip for 01-20-2022"&gt;&lt;/p&gt;&lt;p&gt;For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32" s="2" t="s">
        <v>31158</v>
      </c>
      <c r="E3132" s="13" t="s">
        <v>20652</v>
      </c>
      <c r="F3132" s="31" t="s">
        <v>20904</v>
      </c>
      <c r="G3132" s="2" t="s">
        <v>47</v>
      </c>
      <c r="H3132" s="2" t="s">
        <v>28027</v>
      </c>
      <c r="I3132" s="2" t="s">
        <v>28031</v>
      </c>
      <c r="J3132" s="31" t="s">
        <v>21016</v>
      </c>
      <c r="K3132" s="31" t="s">
        <v>22056</v>
      </c>
      <c r="L3132" s="13" t="s">
        <v>21536</v>
      </c>
      <c r="M3132" s="26" t="s">
        <v>21796</v>
      </c>
      <c r="N3132" s="2" t="s">
        <v>19</v>
      </c>
      <c r="O3132" s="28" t="s">
        <v>21276</v>
      </c>
      <c r="P3132" s="13" t="s">
        <v>19918</v>
      </c>
      <c r="Q3132" s="13" t="s">
        <v>21536</v>
      </c>
      <c r="R3132" s="13" t="s">
        <v>20392</v>
      </c>
    </row>
    <row r="3133" spans="1:18" ht="300" x14ac:dyDescent="0.25">
      <c r="A3133" s="13" t="s">
        <v>20133</v>
      </c>
      <c r="B3133" s="2" t="s">
        <v>17392</v>
      </c>
      <c r="C3133" s="27" t="str">
        <f t="shared" si="53"/>
        <v>&lt;p&gt;Truck Drivers Money Saving Tip: Truckers in the USA cannot be forced to drive in dangerous conditions. Review the STAA (49 USC §31105).&lt;/p&gt;&lt;p&gt;&lt;img src="https://truck-drivers-money-saving-tips.com/wp-content/uploads/2022/01/2022.01.21-tdmsts-and-tdmsis.png" width="300" height="300" alt="Truck Drivers Money Saving Tip for 01-21-2022"&gt;&lt;/p&gt;&lt;p&gt;For more Truck Drivers Money Saving Tips, see the &lt;a href="https://truck-drivers-money-saving-tips.com/category/truck-drivers-money-saving-tips/"&gt;Truck Drivers Money Saving Tips category&lt;/a&gt;.&lt;/p&gt;</v>
      </c>
      <c r="D3133" s="2" t="s">
        <v>31159</v>
      </c>
      <c r="E3133" s="13" t="s">
        <v>20653</v>
      </c>
      <c r="F3133" s="31" t="s">
        <v>20133</v>
      </c>
      <c r="G3133" s="2" t="s">
        <v>15</v>
      </c>
      <c r="H3133" s="2" t="s">
        <v>25172</v>
      </c>
      <c r="I3133" s="2" t="s">
        <v>28030</v>
      </c>
      <c r="J3133" s="31" t="s">
        <v>21017</v>
      </c>
      <c r="K3133" s="31" t="s">
        <v>22057</v>
      </c>
      <c r="L3133" s="13" t="s">
        <v>21537</v>
      </c>
      <c r="M3133" s="26" t="s">
        <v>21797</v>
      </c>
      <c r="N3133" s="2" t="s">
        <v>19</v>
      </c>
      <c r="O3133" s="28" t="s">
        <v>21277</v>
      </c>
      <c r="P3133" s="13" t="s">
        <v>19919</v>
      </c>
      <c r="Q3133" s="13" t="s">
        <v>21537</v>
      </c>
      <c r="R3133" s="13" t="s">
        <v>20393</v>
      </c>
    </row>
    <row r="3134" spans="1:18" ht="300" x14ac:dyDescent="0.25">
      <c r="A3134" s="13" t="s">
        <v>20134</v>
      </c>
      <c r="B3134" s="2" t="s">
        <v>17393</v>
      </c>
      <c r="C3134" s="27" t="str">
        <f t="shared" si="53"/>
        <v>&lt;p&gt;Truck Drivers Money Saving Tip: Never assume that a fifth wheel 'power pull' is enough to ensure a good tractor-trailer connection.&lt;/p&gt;&lt;p&gt;&lt;img src="https://truck-drivers-money-saving-tips.com/wp-content/uploads/2022/01/2022.01.24-tdmsts-and-tdmsis.png" width="300" height="300" alt="Truck Drivers Money Saving Tip for 01-24-2022"&gt;&lt;/p&gt;&lt;p&gt;For more Truck Drivers Money Saving Tips, see the &lt;a href="https://truck-drivers-money-saving-tips.com/category/truck-drivers-money-saving-tips/"&gt;Truck Drivers Money Saving Tips category&lt;/a&gt;.&lt;/p&gt;</v>
      </c>
      <c r="D3134" s="2" t="s">
        <v>31160</v>
      </c>
      <c r="E3134" s="13" t="s">
        <v>20654</v>
      </c>
      <c r="F3134" s="31" t="s">
        <v>20134</v>
      </c>
      <c r="G3134" s="2" t="s">
        <v>15</v>
      </c>
      <c r="H3134" s="2" t="s">
        <v>25172</v>
      </c>
      <c r="I3134" s="2" t="s">
        <v>28030</v>
      </c>
      <c r="J3134" s="31" t="s">
        <v>21018</v>
      </c>
      <c r="K3134" s="31" t="s">
        <v>22058</v>
      </c>
      <c r="L3134" s="13" t="s">
        <v>21538</v>
      </c>
      <c r="M3134" s="2" t="s">
        <v>21798</v>
      </c>
      <c r="N3134" s="2" t="s">
        <v>19</v>
      </c>
      <c r="O3134" s="28" t="s">
        <v>21278</v>
      </c>
      <c r="P3134" s="13" t="s">
        <v>19920</v>
      </c>
      <c r="Q3134" s="13" t="s">
        <v>21538</v>
      </c>
      <c r="R3134" s="13" t="s">
        <v>20394</v>
      </c>
    </row>
    <row r="3135" spans="1:18" ht="300" x14ac:dyDescent="0.25">
      <c r="A3135" s="13" t="s">
        <v>20135</v>
      </c>
      <c r="B3135" s="2" t="s">
        <v>17394</v>
      </c>
      <c r="C3135" s="27" t="str">
        <f t="shared" si="53"/>
        <v>&lt;p&gt;Truck Drivers Money Saving Inquiry: Ever seen a trailer disconnect from a tractor when a rig is rolling down the road? What happened?&lt;/p&gt;&lt;p&gt;&lt;img src="https://truck-drivers-money-saving-tips.com/wp-content/uploads/2022/01/2022.01.25-tdmsts-and-tdmsis.png" width="300" height="300" alt="Truck Drivers Money Saving Tip for 01-25-2022"&gt;&lt;/p&gt;&lt;p&gt;For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35" s="2" t="s">
        <v>31161</v>
      </c>
      <c r="E3135" s="13" t="s">
        <v>20655</v>
      </c>
      <c r="F3135" s="31" t="s">
        <v>20905</v>
      </c>
      <c r="G3135" s="2" t="s">
        <v>47</v>
      </c>
      <c r="H3135" s="2" t="s">
        <v>28027</v>
      </c>
      <c r="I3135" s="2" t="s">
        <v>28031</v>
      </c>
      <c r="J3135" s="31" t="s">
        <v>21019</v>
      </c>
      <c r="K3135" s="31" t="s">
        <v>22059</v>
      </c>
      <c r="L3135" s="13" t="s">
        <v>21539</v>
      </c>
      <c r="M3135" s="26" t="s">
        <v>21799</v>
      </c>
      <c r="N3135" s="2" t="s">
        <v>19</v>
      </c>
      <c r="O3135" s="28" t="s">
        <v>21279</v>
      </c>
      <c r="P3135" s="13" t="s">
        <v>19921</v>
      </c>
      <c r="Q3135" s="13" t="s">
        <v>21539</v>
      </c>
      <c r="R3135" s="13" t="s">
        <v>20395</v>
      </c>
    </row>
    <row r="3136" spans="1:18" ht="300" x14ac:dyDescent="0.25">
      <c r="A3136" s="13" t="s">
        <v>20136</v>
      </c>
      <c r="B3136" s="2" t="s">
        <v>17395</v>
      </c>
      <c r="C3136" s="27" t="str">
        <f t="shared" si="53"/>
        <v>&lt;p&gt;Truck Drivers Money Saving Tip: When connecting a tractor and trailer, always visually verify that the locking jaws and bar are in place.&lt;/p&gt;&lt;p&gt;&lt;img src="https://truck-drivers-money-saving-tips.com/wp-content/uploads/2022/01/2022.01.26-tdmsts-and-tdmsis.png" width="300" height="300" alt="Truck Drivers Money Saving Tip for 01-26-2022"&gt;&lt;/p&gt;&lt;p&gt;For more Truck Drivers Money Saving Tips, see the &lt;a href="https://truck-drivers-money-saving-tips.com/category/truck-drivers-money-saving-tips/"&gt;Truck Drivers Money Saving Tips category&lt;/a&gt;.&lt;/p&gt;</v>
      </c>
      <c r="D3136" s="2" t="s">
        <v>31162</v>
      </c>
      <c r="E3136" s="13" t="s">
        <v>20656</v>
      </c>
      <c r="F3136" s="31" t="s">
        <v>20136</v>
      </c>
      <c r="G3136" s="2" t="s">
        <v>15</v>
      </c>
      <c r="H3136" s="2" t="s">
        <v>25172</v>
      </c>
      <c r="I3136" s="2" t="s">
        <v>28030</v>
      </c>
      <c r="J3136" s="31" t="s">
        <v>21020</v>
      </c>
      <c r="K3136" s="31" t="s">
        <v>22060</v>
      </c>
      <c r="L3136" s="13" t="s">
        <v>21540</v>
      </c>
      <c r="M3136" s="26" t="s">
        <v>21800</v>
      </c>
      <c r="N3136" s="2" t="s">
        <v>19</v>
      </c>
      <c r="O3136" s="28" t="s">
        <v>21280</v>
      </c>
      <c r="P3136" s="13" t="s">
        <v>19922</v>
      </c>
      <c r="Q3136" s="13" t="s">
        <v>21540</v>
      </c>
      <c r="R3136" s="13" t="s">
        <v>20396</v>
      </c>
    </row>
    <row r="3137" spans="1:18" ht="300" x14ac:dyDescent="0.25">
      <c r="A3137" s="13" t="s">
        <v>20137</v>
      </c>
      <c r="B3137" s="2" t="s">
        <v>17396</v>
      </c>
      <c r="C3137" s="27" t="str">
        <f t="shared" si="53"/>
        <v>&lt;p&gt;Truck Drivers Money Saving Inquiry: Ever experienced a trailer not rotating on the fith wheel as easily as it needs to around turns?&lt;/p&gt;&lt;p&gt;&lt;img src="https://truck-drivers-money-saving-tips.com/wp-content/uploads/2022/01/2022.01.27-tdmsts-and-tdmsis.png" width="300" height="300" alt="Truck Drivers Money Saving Tip for 01-27-2022"&gt;&lt;/p&gt;&lt;p&gt;For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37" s="2" t="s">
        <v>31163</v>
      </c>
      <c r="E3137" s="13" t="s">
        <v>20657</v>
      </c>
      <c r="F3137" s="31" t="s">
        <v>20906</v>
      </c>
      <c r="G3137" s="2" t="s">
        <v>47</v>
      </c>
      <c r="H3137" s="2" t="s">
        <v>28027</v>
      </c>
      <c r="I3137" s="2" t="s">
        <v>28031</v>
      </c>
      <c r="J3137" s="31" t="s">
        <v>21021</v>
      </c>
      <c r="K3137" s="31" t="s">
        <v>22061</v>
      </c>
      <c r="L3137" s="13" t="s">
        <v>21541</v>
      </c>
      <c r="M3137" s="26" t="s">
        <v>21801</v>
      </c>
      <c r="N3137" s="2" t="s">
        <v>19</v>
      </c>
      <c r="O3137" s="28" t="s">
        <v>21281</v>
      </c>
      <c r="P3137" s="13" t="s">
        <v>19923</v>
      </c>
      <c r="Q3137" s="13" t="s">
        <v>21541</v>
      </c>
      <c r="R3137" s="13" t="s">
        <v>20397</v>
      </c>
    </row>
    <row r="3138" spans="1:18" ht="315" x14ac:dyDescent="0.25">
      <c r="A3138" s="13" t="s">
        <v>20138</v>
      </c>
      <c r="B3138" s="2" t="s">
        <v>17397</v>
      </c>
      <c r="C3138" s="27" t="str">
        <f t="shared" si="53"/>
        <v>&lt;p&gt;Truck Drivers Money Saving Tip: Ensure your tractor's fifth wheel stays lubricated with the correct thickness and composition of grease.&lt;/p&gt;&lt;p&gt;&lt;img src="https://truck-drivers-money-saving-tips.com/wp-content/uploads/2022/01/2022.01.28-tdmsts-and-tdmsis.png" width="300" height="300" alt="Truck Drivers Money Saving Tip for 01-28-2022"&gt;&lt;/p&gt;&lt;p&gt;For more Truck Drivers Money Saving Tips, see the &lt;a href="https://truck-drivers-money-saving-tips.com/category/truck-drivers-money-saving-tips/"&gt;Truck Drivers Money Saving Tips category&lt;/a&gt;.&lt;/p&gt;</v>
      </c>
      <c r="D3138" s="2" t="s">
        <v>31164</v>
      </c>
      <c r="E3138" s="13" t="s">
        <v>20658</v>
      </c>
      <c r="F3138" s="31" t="s">
        <v>20138</v>
      </c>
      <c r="G3138" s="2" t="s">
        <v>15</v>
      </c>
      <c r="H3138" s="2" t="s">
        <v>25172</v>
      </c>
      <c r="I3138" s="2" t="s">
        <v>28030</v>
      </c>
      <c r="J3138" s="31" t="s">
        <v>21022</v>
      </c>
      <c r="K3138" s="31" t="s">
        <v>22062</v>
      </c>
      <c r="L3138" s="13" t="s">
        <v>21542</v>
      </c>
      <c r="M3138" s="26" t="s">
        <v>21802</v>
      </c>
      <c r="N3138" s="2" t="s">
        <v>19</v>
      </c>
      <c r="O3138" s="28" t="s">
        <v>21282</v>
      </c>
      <c r="P3138" s="13" t="s">
        <v>19924</v>
      </c>
      <c r="Q3138" s="13" t="s">
        <v>21542</v>
      </c>
      <c r="R3138" s="13" t="s">
        <v>20398</v>
      </c>
    </row>
    <row r="3139" spans="1:18" ht="300" x14ac:dyDescent="0.25">
      <c r="A3139" s="13" t="s">
        <v>20139</v>
      </c>
      <c r="B3139" s="2" t="s">
        <v>17398</v>
      </c>
      <c r="C3139" s="27" t="str">
        <f t="shared" si="53"/>
        <v>&lt;p&gt;Truck Drivers Money Saving Tip: Surviving being stranded by a trucking company takes advanced planning. Essentials must come first.&lt;/p&gt;&lt;p&gt;&lt;img src="https://truck-drivers-money-saving-tips.com/wp-content/uploads/2022/01/2022.01.31-tdmsts-and-tdmsis.png" width="300" height="300" alt="Truck Drivers Money Saving Tip for 01-31-2022"&gt;&lt;/p&gt;&lt;p&gt;For more Truck Drivers Money Saving Tips, see the &lt;a href="https://truck-drivers-money-saving-tips.com/category/truck-drivers-money-saving-tips/"&gt;Truck Drivers Money Saving Tips category&lt;/a&gt;.&lt;/p&gt;</v>
      </c>
      <c r="D3139" s="2" t="s">
        <v>31165</v>
      </c>
      <c r="E3139" s="13" t="s">
        <v>20659</v>
      </c>
      <c r="F3139" s="31" t="s">
        <v>20139</v>
      </c>
      <c r="G3139" s="2" t="s">
        <v>15</v>
      </c>
      <c r="H3139" s="2" t="s">
        <v>25172</v>
      </c>
      <c r="I3139" s="2" t="s">
        <v>28030</v>
      </c>
      <c r="J3139" s="31" t="s">
        <v>21023</v>
      </c>
      <c r="K3139" s="31" t="s">
        <v>22063</v>
      </c>
      <c r="L3139" s="13" t="s">
        <v>21543</v>
      </c>
      <c r="M3139" s="2" t="s">
        <v>21803</v>
      </c>
      <c r="N3139" s="2" t="s">
        <v>19</v>
      </c>
      <c r="O3139" s="28" t="s">
        <v>21283</v>
      </c>
      <c r="P3139" s="13" t="s">
        <v>19925</v>
      </c>
      <c r="Q3139" s="13" t="s">
        <v>21543</v>
      </c>
      <c r="R3139" s="13" t="s">
        <v>20399</v>
      </c>
    </row>
    <row r="3140" spans="1:18" ht="300" x14ac:dyDescent="0.25">
      <c r="A3140" s="13" t="s">
        <v>20140</v>
      </c>
      <c r="B3140" s="2" t="s">
        <v>17399</v>
      </c>
      <c r="C3140" s="27" t="str">
        <f t="shared" si="53"/>
        <v>&lt;p&gt;Truck Drivers Money Saving Inquiry: Ever packed an emergency kit with water, food, medical supplies, etc., and put it in your truck?&lt;/p&gt;&lt;p&gt;&lt;img src="https://truck-drivers-money-saving-tips.com/wp-content/uploads/2022/02/2022.02.01-tdmsts-and-tdmsis.png" width="300" height="300" alt="Truck Drivers Money Saving Tip for 02-01-2022"&gt;&lt;/p&gt;&lt;p&gt;For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0" s="2" t="s">
        <v>31166</v>
      </c>
      <c r="E3140" s="13" t="s">
        <v>20660</v>
      </c>
      <c r="F3140" s="31" t="s">
        <v>20907</v>
      </c>
      <c r="G3140" s="2" t="s">
        <v>47</v>
      </c>
      <c r="H3140" s="2" t="s">
        <v>28027</v>
      </c>
      <c r="I3140" s="2" t="s">
        <v>28031</v>
      </c>
      <c r="J3140" s="31" t="s">
        <v>21024</v>
      </c>
      <c r="K3140" s="31" t="s">
        <v>22064</v>
      </c>
      <c r="L3140" s="13" t="s">
        <v>21544</v>
      </c>
      <c r="M3140" s="26" t="s">
        <v>21804</v>
      </c>
      <c r="N3140" s="2" t="s">
        <v>19</v>
      </c>
      <c r="O3140" s="28" t="s">
        <v>21284</v>
      </c>
      <c r="P3140" s="13" t="s">
        <v>19926</v>
      </c>
      <c r="Q3140" s="13" t="s">
        <v>21544</v>
      </c>
      <c r="R3140" s="13" t="s">
        <v>20400</v>
      </c>
    </row>
    <row r="3141" spans="1:18" ht="300" x14ac:dyDescent="0.25">
      <c r="A3141" s="13" t="s">
        <v>20141</v>
      </c>
      <c r="B3141" s="2" t="s">
        <v>17400</v>
      </c>
      <c r="C3141" s="27" t="str">
        <f t="shared" si="53"/>
        <v>&lt;p&gt;Truck Drivers Money Saving Tip: Companies leaving truckers stranded may turn off fuel cards. Plan financially, logistically to travel home.&lt;/p&gt;&lt;p&gt;&lt;img src="https://truck-drivers-money-saving-tips.com/wp-content/uploads/2022/02/2022.02.02-tdmsts-and-tdmsis.png" width="300" height="300" alt="Truck Drivers Money Saving Tip for 02-02-2022"&gt;&lt;/p&gt;&lt;p&gt;For more Truck Drivers Money Saving Tips, see the &lt;a href="https://truck-drivers-money-saving-tips.com/category/truck-drivers-money-saving-tips/"&gt;Truck Drivers Money Saving Tips category&lt;/a&gt;.&lt;/p&gt;</v>
      </c>
      <c r="D3141" s="2" t="s">
        <v>31167</v>
      </c>
      <c r="E3141" s="13" t="s">
        <v>20661</v>
      </c>
      <c r="F3141" s="31" t="s">
        <v>20141</v>
      </c>
      <c r="G3141" s="2" t="s">
        <v>15</v>
      </c>
      <c r="H3141" s="2" t="s">
        <v>25172</v>
      </c>
      <c r="I3141" s="2" t="s">
        <v>28030</v>
      </c>
      <c r="J3141" s="31" t="s">
        <v>21025</v>
      </c>
      <c r="K3141" s="31" t="s">
        <v>22065</v>
      </c>
      <c r="L3141" s="13" t="s">
        <v>21545</v>
      </c>
      <c r="M3141" s="26" t="s">
        <v>21805</v>
      </c>
      <c r="N3141" s="2" t="s">
        <v>19</v>
      </c>
      <c r="O3141" s="28" t="s">
        <v>21285</v>
      </c>
      <c r="P3141" s="13" t="s">
        <v>19927</v>
      </c>
      <c r="Q3141" s="13" t="s">
        <v>21545</v>
      </c>
      <c r="R3141" s="13" t="s">
        <v>20401</v>
      </c>
    </row>
    <row r="3142" spans="1:18" ht="300" x14ac:dyDescent="0.25">
      <c r="A3142" s="13" t="s">
        <v>20142</v>
      </c>
      <c r="B3142" s="2" t="s">
        <v>17401</v>
      </c>
      <c r="C3142" s="27" t="str">
        <f t="shared" si="53"/>
        <v>&lt;p&gt;Truck Drivers Money Saving Inquiry: Ever read about truckers getting themselves stranded on non-CMV-specific roads and waiting for rescue?&lt;/p&gt;&lt;p&gt;&lt;img src="https://truck-drivers-money-saving-tips.com/wp-content/uploads/2022/02/2022.02.03-tdmsts-and-tdmsis.png" width="300" height="300" alt="Truck Drivers Money Saving Tip for 02-03-2022"&gt;&lt;/p&gt;&lt;p&gt;For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2" s="2" t="s">
        <v>31168</v>
      </c>
      <c r="E3142" s="13" t="s">
        <v>20662</v>
      </c>
      <c r="F3142" s="31" t="s">
        <v>20908</v>
      </c>
      <c r="G3142" s="2" t="s">
        <v>47</v>
      </c>
      <c r="H3142" s="2" t="s">
        <v>28027</v>
      </c>
      <c r="I3142" s="2" t="s">
        <v>28031</v>
      </c>
      <c r="J3142" s="31" t="s">
        <v>21026</v>
      </c>
      <c r="K3142" s="2" t="s">
        <v>22066</v>
      </c>
      <c r="L3142" s="13" t="s">
        <v>21546</v>
      </c>
      <c r="M3142" s="26" t="s">
        <v>21806</v>
      </c>
      <c r="N3142" s="2" t="s">
        <v>19</v>
      </c>
      <c r="O3142" s="28" t="s">
        <v>21286</v>
      </c>
      <c r="P3142" s="13" t="s">
        <v>19928</v>
      </c>
      <c r="Q3142" s="13" t="s">
        <v>21546</v>
      </c>
      <c r="R3142" s="13" t="s">
        <v>20402</v>
      </c>
    </row>
    <row r="3143" spans="1:18" ht="300" x14ac:dyDescent="0.25">
      <c r="A3143" s="13" t="s">
        <v>20143</v>
      </c>
      <c r="B3143" s="2" t="s">
        <v>17402</v>
      </c>
      <c r="C3143" s="27" t="str">
        <f t="shared" si="53"/>
        <v>&lt;p&gt;Truck Drivers Money Saving Tip: In very bad weather, stranded truckers may want to stay sheltered in-truck. Keep your cell phone charged.&lt;/p&gt;&lt;p&gt;&lt;img src="https://truck-drivers-money-saving-tips.com/wp-content/uploads/2022/02/2022.02.04-tdmsts-and-tdmsis.png" width="300" height="300" alt="Truck Drivers Money Saving Tip for 02-04-2022"&gt;&lt;/p&gt;&lt;p&gt;For more Truck Drivers Money Saving Tips, see the &lt;a href="https://truck-drivers-money-saving-tips.com/category/truck-drivers-money-saving-tips/"&gt;Truck Drivers Money Saving Tips category&lt;/a&gt;.&lt;/p&gt;</v>
      </c>
      <c r="D3143" s="2" t="s">
        <v>31169</v>
      </c>
      <c r="E3143" s="13" t="s">
        <v>20663</v>
      </c>
      <c r="F3143" s="31" t="s">
        <v>20143</v>
      </c>
      <c r="G3143" s="2" t="s">
        <v>15</v>
      </c>
      <c r="H3143" s="2" t="s">
        <v>25172</v>
      </c>
      <c r="I3143" s="2" t="s">
        <v>28030</v>
      </c>
      <c r="J3143" s="31" t="s">
        <v>21027</v>
      </c>
      <c r="K3143" s="31" t="s">
        <v>22067</v>
      </c>
      <c r="L3143" s="13" t="s">
        <v>21547</v>
      </c>
      <c r="M3143" s="26" t="s">
        <v>21807</v>
      </c>
      <c r="N3143" s="2" t="s">
        <v>19</v>
      </c>
      <c r="O3143" s="28" t="s">
        <v>21287</v>
      </c>
      <c r="P3143" s="13" t="s">
        <v>19929</v>
      </c>
      <c r="Q3143" s="13" t="s">
        <v>21547</v>
      </c>
      <c r="R3143" s="13" t="s">
        <v>20403</v>
      </c>
    </row>
    <row r="3144" spans="1:18" ht="300" x14ac:dyDescent="0.25">
      <c r="A3144" s="13" t="s">
        <v>20144</v>
      </c>
      <c r="B3144" s="2" t="s">
        <v>17403</v>
      </c>
      <c r="C3144" s="27" t="str">
        <f t="shared" si="53"/>
        <v>&lt;p&gt;Truck Drivers Money Saving Tip: Prepare for descending mountain grades by first having both tractor and trailer brakes properly adjusted.&lt;/p&gt;&lt;p&gt;&lt;img src="https://truck-drivers-money-saving-tips.com/wp-content/uploads/2022/02/2022.02.07-tdmsts-and-tdmsis.png" width="300" height="300" alt="Truck Drivers Money Saving Tip for 02-07-2022"&gt;&lt;/p&gt;&lt;p&gt;For more Truck Drivers Money Saving Tips, see the &lt;a href="https://truck-drivers-money-saving-tips.com/category/truck-drivers-money-saving-tips/"&gt;Truck Drivers Money Saving Tips category&lt;/a&gt;.&lt;/p&gt;</v>
      </c>
      <c r="D3144" s="2" t="s">
        <v>31170</v>
      </c>
      <c r="E3144" s="13" t="s">
        <v>20664</v>
      </c>
      <c r="F3144" s="31" t="s">
        <v>20144</v>
      </c>
      <c r="G3144" s="2" t="s">
        <v>15</v>
      </c>
      <c r="H3144" s="2" t="s">
        <v>25172</v>
      </c>
      <c r="I3144" s="2" t="s">
        <v>28030</v>
      </c>
      <c r="J3144" s="31" t="s">
        <v>21028</v>
      </c>
      <c r="K3144" s="31" t="s">
        <v>22068</v>
      </c>
      <c r="L3144" s="13" t="s">
        <v>21548</v>
      </c>
      <c r="M3144" s="26" t="s">
        <v>21808</v>
      </c>
      <c r="N3144" s="2" t="s">
        <v>19</v>
      </c>
      <c r="O3144" s="28" t="s">
        <v>21288</v>
      </c>
      <c r="P3144" s="13" t="s">
        <v>19930</v>
      </c>
      <c r="Q3144" s="13" t="s">
        <v>21548</v>
      </c>
      <c r="R3144" s="13" t="s">
        <v>20404</v>
      </c>
    </row>
    <row r="3145" spans="1:18" ht="300" x14ac:dyDescent="0.25">
      <c r="A3145" s="13" t="s">
        <v>20145</v>
      </c>
      <c r="B3145" s="2" t="s">
        <v>17404</v>
      </c>
      <c r="C3145" s="27" t="str">
        <f t="shared" si="53"/>
        <v>&lt;p&gt;Truck Drivers Money Saving Inquiry: Ever seen a tractor trailer descending a mountain grade with brakes smoking because they're too hot?&lt;/p&gt;&lt;p&gt;&lt;img src="https://truck-drivers-money-saving-tips.com/wp-content/uploads/2022/02/2022.02.08-tdmsts-and-tdmsis.png" width="300" height="300" alt="Truck Drivers Money Saving Tip for 02-08-2022"&gt;&lt;/p&gt;&lt;p&gt;For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5" s="2" t="s">
        <v>31171</v>
      </c>
      <c r="E3145" s="13" t="s">
        <v>20665</v>
      </c>
      <c r="F3145" s="31" t="s">
        <v>20909</v>
      </c>
      <c r="G3145" s="2" t="s">
        <v>47</v>
      </c>
      <c r="H3145" s="2" t="s">
        <v>28027</v>
      </c>
      <c r="I3145" s="2" t="s">
        <v>28031</v>
      </c>
      <c r="J3145" s="31" t="s">
        <v>21029</v>
      </c>
      <c r="K3145" s="31" t="s">
        <v>22069</v>
      </c>
      <c r="L3145" s="13" t="s">
        <v>21549</v>
      </c>
      <c r="M3145" s="26" t="s">
        <v>21809</v>
      </c>
      <c r="N3145" s="2" t="s">
        <v>19</v>
      </c>
      <c r="O3145" s="28" t="s">
        <v>21289</v>
      </c>
      <c r="P3145" s="13" t="s">
        <v>19931</v>
      </c>
      <c r="Q3145" s="13" t="s">
        <v>21549</v>
      </c>
      <c r="R3145" s="13" t="s">
        <v>20405</v>
      </c>
    </row>
    <row r="3146" spans="1:18" ht="315" x14ac:dyDescent="0.25">
      <c r="A3146" s="13" t="s">
        <v>20146</v>
      </c>
      <c r="B3146" s="2" t="s">
        <v>17405</v>
      </c>
      <c r="C3146" s="27" t="str">
        <f t="shared" si="53"/>
        <v>&lt;p&gt;Truck Drivers Money Saving Tip: Prevent brake smoking and failure: Slow down commercial motor vehicles before descending mountain grades.&lt;/p&gt;&lt;p&gt;&lt;img src="https://truck-drivers-money-saving-tips.com/wp-content/uploads/2022/02/2022.02.09-tdmsts-and-tdmsis.png" width="300" height="300" alt="Truck Drivers Money Saving Tip for 02-09-2022"&gt;&lt;/p&gt;&lt;p&gt;For more Truck Drivers Money Saving Tips, see the &lt;a href="https://truck-drivers-money-saving-tips.com/category/truck-drivers-money-saving-tips/"&gt;Truck Drivers Money Saving Tips category&lt;/a&gt;.&lt;/p&gt;</v>
      </c>
      <c r="D3146" s="2" t="s">
        <v>31172</v>
      </c>
      <c r="E3146" s="13" t="s">
        <v>20666</v>
      </c>
      <c r="F3146" s="31" t="s">
        <v>20146</v>
      </c>
      <c r="G3146" s="2" t="s">
        <v>15</v>
      </c>
      <c r="H3146" s="2" t="s">
        <v>25172</v>
      </c>
      <c r="I3146" s="2" t="s">
        <v>28030</v>
      </c>
      <c r="J3146" s="31" t="s">
        <v>21030</v>
      </c>
      <c r="K3146" s="2" t="s">
        <v>22070</v>
      </c>
      <c r="L3146" s="13" t="s">
        <v>21550</v>
      </c>
      <c r="M3146" s="26" t="s">
        <v>21810</v>
      </c>
      <c r="N3146" s="2" t="s">
        <v>19</v>
      </c>
      <c r="O3146" s="28" t="s">
        <v>21290</v>
      </c>
      <c r="P3146" s="13" t="s">
        <v>19932</v>
      </c>
      <c r="Q3146" s="13" t="s">
        <v>21550</v>
      </c>
      <c r="R3146" s="13" t="s">
        <v>20406</v>
      </c>
    </row>
    <row r="3147" spans="1:18" ht="300" x14ac:dyDescent="0.25">
      <c r="A3147" s="13" t="s">
        <v>20147</v>
      </c>
      <c r="B3147" s="2" t="s">
        <v>17406</v>
      </c>
      <c r="C3147" s="27" t="str">
        <f t="shared" si="53"/>
        <v>&lt;p&gt;Truck Drivers Money Saving Inquiry: Did you know that an engine or 'Jake' brake can help large trucks descend mountain grades more slowly?&lt;/p&gt;&lt;p&gt;&lt;img src="https://truck-drivers-money-saving-tips.com/wp-content/uploads/2022/02/2022.02.10-tdmsts-and-tdmsis.png" width="300" height="300" alt="Truck Drivers Money Saving Tip for 02-10-2022"&gt;&lt;/p&gt;&lt;p&gt;For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7" s="2" t="s">
        <v>31173</v>
      </c>
      <c r="E3147" s="13" t="s">
        <v>20667</v>
      </c>
      <c r="F3147" s="31" t="s">
        <v>20910</v>
      </c>
      <c r="G3147" s="2" t="s">
        <v>47</v>
      </c>
      <c r="H3147" s="2" t="s">
        <v>28027</v>
      </c>
      <c r="I3147" s="2" t="s">
        <v>28031</v>
      </c>
      <c r="J3147" s="31" t="s">
        <v>21031</v>
      </c>
      <c r="K3147" s="31" t="s">
        <v>22071</v>
      </c>
      <c r="L3147" s="13" t="s">
        <v>21551</v>
      </c>
      <c r="M3147" s="2" t="s">
        <v>21811</v>
      </c>
      <c r="N3147" s="2" t="s">
        <v>19</v>
      </c>
      <c r="O3147" s="28" t="s">
        <v>21291</v>
      </c>
      <c r="P3147" s="13" t="s">
        <v>19933</v>
      </c>
      <c r="Q3147" s="13" t="s">
        <v>21551</v>
      </c>
      <c r="R3147" s="13" t="s">
        <v>20407</v>
      </c>
    </row>
    <row r="3148" spans="1:18" ht="315" x14ac:dyDescent="0.25">
      <c r="A3148" s="13" t="s">
        <v>20148</v>
      </c>
      <c r="B3148" s="2" t="s">
        <v>17407</v>
      </c>
      <c r="C3148" s="27" t="str">
        <f t="shared" si="53"/>
        <v>&lt;p&gt;Truck Drivers Money Saving Tip: The cost of 'Jake' brake fuel usage is small compared with money saved by extending traditional brake life.&lt;/p&gt;&lt;p&gt;&lt;img src="https://truck-drivers-money-saving-tips.com/wp-content/uploads/2022/02/2022.02.11-tdmsts-and-tdmsis.png" width="300" height="300" alt="Truck Drivers Money Saving Tip for 02-11-2022"&gt;&lt;/p&gt;&lt;p&gt;For more Truck Drivers Money Saving Tips, see the &lt;a href="https://truck-drivers-money-saving-tips.com/category/truck-drivers-money-saving-tips/"&gt;Truck Drivers Money Saving Tips category&lt;/a&gt;.&lt;/p&gt;</v>
      </c>
      <c r="D3148" s="2" t="s">
        <v>31174</v>
      </c>
      <c r="E3148" s="13" t="s">
        <v>20668</v>
      </c>
      <c r="F3148" s="31" t="s">
        <v>20148</v>
      </c>
      <c r="G3148" s="2" t="s">
        <v>15</v>
      </c>
      <c r="H3148" s="2" t="s">
        <v>25172</v>
      </c>
      <c r="I3148" s="2" t="s">
        <v>28030</v>
      </c>
      <c r="J3148" s="31" t="s">
        <v>21032</v>
      </c>
      <c r="K3148" s="31" t="s">
        <v>22072</v>
      </c>
      <c r="L3148" s="13" t="s">
        <v>21552</v>
      </c>
      <c r="M3148" s="26" t="s">
        <v>21812</v>
      </c>
      <c r="N3148" s="2" t="s">
        <v>19</v>
      </c>
      <c r="O3148" s="28" t="s">
        <v>21292</v>
      </c>
      <c r="P3148" s="13" t="s">
        <v>19934</v>
      </c>
      <c r="Q3148" s="13" t="s">
        <v>21552</v>
      </c>
      <c r="R3148" s="13" t="s">
        <v>20408</v>
      </c>
    </row>
    <row r="3149" spans="1:18" ht="300" x14ac:dyDescent="0.25">
      <c r="A3149" s="13" t="s">
        <v>20149</v>
      </c>
      <c r="B3149" s="2" t="s">
        <v>17408</v>
      </c>
      <c r="C3149" s="27" t="str">
        <f t="shared" si="53"/>
        <v>&lt;p&gt;Truck Drivers Money Saving Tip: Adjust truck speed and braking according to terrain, precipitation, and your truck's total weight.&lt;/p&gt;&lt;p&gt;&lt;img src="https://truck-drivers-money-saving-tips.com/wp-content/uploads/2022/02/2022.02.14-tdmsts-and-tdmsis.png" width="300" height="300" alt="Truck Drivers Money Saving Tip for 02-14-2022"&gt;&lt;/p&gt;&lt;p&gt;For more Truck Drivers Money Saving Tips, see the &lt;a href="https://truck-drivers-money-saving-tips.com/category/truck-drivers-money-saving-tips/"&gt;Truck Drivers Money Saving Tips category&lt;/a&gt;.&lt;/p&gt;</v>
      </c>
      <c r="D3149" s="2" t="s">
        <v>31175</v>
      </c>
      <c r="E3149" s="13" t="s">
        <v>20669</v>
      </c>
      <c r="F3149" s="31" t="s">
        <v>20149</v>
      </c>
      <c r="G3149" s="2" t="s">
        <v>15</v>
      </c>
      <c r="H3149" s="2" t="s">
        <v>25172</v>
      </c>
      <c r="I3149" s="2" t="s">
        <v>28030</v>
      </c>
      <c r="J3149" s="31" t="s">
        <v>21033</v>
      </c>
      <c r="K3149" s="31" t="s">
        <v>22073</v>
      </c>
      <c r="L3149" s="13" t="s">
        <v>21553</v>
      </c>
      <c r="M3149" s="2" t="s">
        <v>21813</v>
      </c>
      <c r="N3149" s="2" t="s">
        <v>19</v>
      </c>
      <c r="O3149" s="28" t="s">
        <v>21293</v>
      </c>
      <c r="P3149" s="13" t="s">
        <v>19935</v>
      </c>
      <c r="Q3149" s="13" t="s">
        <v>21553</v>
      </c>
      <c r="R3149" s="13" t="s">
        <v>20409</v>
      </c>
    </row>
    <row r="3150" spans="1:18" ht="300" x14ac:dyDescent="0.25">
      <c r="A3150" s="13" t="s">
        <v>20150</v>
      </c>
      <c r="B3150" s="2" t="s">
        <v>17409</v>
      </c>
      <c r="C3150" s="27" t="str">
        <f t="shared" si="53"/>
        <v>&lt;p&gt;Truck Drivers Money Saving Inquiry: Ever experienced a truck needing to go downhill even more slowly than usual due to inclement weather?&lt;/p&gt;&lt;p&gt;&lt;img src="https://truck-drivers-money-saving-tips.com/wp-content/uploads/2022/02/2022.02.15-tdmsts-and-tdmsis.png" width="300" height="300" alt="Truck Drivers Money Saving Tip for 02-15-2022"&gt;&lt;/p&gt;&lt;p&gt;For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50" s="2" t="s">
        <v>31176</v>
      </c>
      <c r="E3150" s="13" t="s">
        <v>20670</v>
      </c>
      <c r="F3150" s="31" t="s">
        <v>20911</v>
      </c>
      <c r="G3150" s="2" t="s">
        <v>47</v>
      </c>
      <c r="H3150" s="2" t="s">
        <v>28027</v>
      </c>
      <c r="I3150" s="2" t="s">
        <v>28031</v>
      </c>
      <c r="J3150" s="31" t="s">
        <v>21034</v>
      </c>
      <c r="K3150" s="31" t="s">
        <v>22074</v>
      </c>
      <c r="L3150" s="13" t="s">
        <v>21554</v>
      </c>
      <c r="M3150" s="2" t="s">
        <v>21814</v>
      </c>
      <c r="N3150" s="2" t="s">
        <v>19</v>
      </c>
      <c r="O3150" s="28" t="s">
        <v>21294</v>
      </c>
      <c r="P3150" s="13" t="s">
        <v>19936</v>
      </c>
      <c r="Q3150" s="13" t="s">
        <v>21554</v>
      </c>
      <c r="R3150" s="13" t="s">
        <v>20410</v>
      </c>
    </row>
    <row r="3151" spans="1:18" ht="300" x14ac:dyDescent="0.25">
      <c r="A3151" s="13" t="s">
        <v>20151</v>
      </c>
      <c r="B3151" s="2" t="s">
        <v>17410</v>
      </c>
      <c r="C3151" s="27" t="str">
        <f t="shared" si="53"/>
        <v>&lt;p&gt;Truck Drivers Money Saving Tip: Escape ramps have been built alongside some mountain grades to catch descending trucks with brake failure.&lt;/p&gt;&lt;p&gt;&lt;img src="https://truck-drivers-money-saving-tips.com/wp-content/uploads/2022/02/2022.02.16-tdmsts-and-tdmsis.png" width="300" height="300" alt="Truck Drivers Money Saving Tip for 02-16-2022"&gt;&lt;/p&gt;&lt;p&gt;For more Truck Drivers Money Saving Tips, see the &lt;a href="https://truck-drivers-money-saving-tips.com/category/truck-drivers-money-saving-tips/"&gt;Truck Drivers Money Saving Tips category&lt;/a&gt;.&lt;/p&gt;</v>
      </c>
      <c r="D3151" s="2" t="s">
        <v>31177</v>
      </c>
      <c r="E3151" s="13" t="s">
        <v>20671</v>
      </c>
      <c r="F3151" s="31" t="s">
        <v>20151</v>
      </c>
      <c r="G3151" s="2" t="s">
        <v>15</v>
      </c>
      <c r="H3151" s="2" t="s">
        <v>25172</v>
      </c>
      <c r="I3151" s="2" t="s">
        <v>28030</v>
      </c>
      <c r="J3151" s="31" t="s">
        <v>21035</v>
      </c>
      <c r="K3151" s="31" t="s">
        <v>22075</v>
      </c>
      <c r="L3151" s="13" t="s">
        <v>21555</v>
      </c>
      <c r="M3151" s="2" t="s">
        <v>21815</v>
      </c>
      <c r="N3151" s="2" t="s">
        <v>19</v>
      </c>
      <c r="O3151" s="28" t="s">
        <v>21295</v>
      </c>
      <c r="P3151" s="13" t="s">
        <v>19937</v>
      </c>
      <c r="Q3151" s="13" t="s">
        <v>21555</v>
      </c>
      <c r="R3151" s="13" t="s">
        <v>20411</v>
      </c>
    </row>
    <row r="3152" spans="1:18" ht="300" x14ac:dyDescent="0.25">
      <c r="A3152" s="13" t="s">
        <v>20152</v>
      </c>
      <c r="B3152" s="2" t="s">
        <v>17411</v>
      </c>
      <c r="C3152" s="27" t="str">
        <f t="shared" si="53"/>
        <v>&lt;p&gt;Truck Drivers Money Saving Inquiry: Ever heard a trucking company threaten to fire truckers who use an escape ramp? Is this a wise policy?&lt;/p&gt;&lt;p&gt;&lt;img src="https://truck-drivers-money-saving-tips.com/wp-content/uploads/2022/02/2022.02.17-tdmsts-and-tdmsis.png" width="300" height="300" alt="Truck Drivers Money Saving Tip for 02-17-2022"&gt;&lt;/p&gt;&lt;p&gt;For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52" s="2" t="s">
        <v>31178</v>
      </c>
      <c r="E3152" s="13" t="s">
        <v>20672</v>
      </c>
      <c r="F3152" s="31" t="s">
        <v>20912</v>
      </c>
      <c r="G3152" s="2" t="s">
        <v>47</v>
      </c>
      <c r="H3152" s="2" t="s">
        <v>28027</v>
      </c>
      <c r="I3152" s="2" t="s">
        <v>28031</v>
      </c>
      <c r="J3152" s="31" t="s">
        <v>21036</v>
      </c>
      <c r="K3152" s="31" t="s">
        <v>22076</v>
      </c>
      <c r="L3152" s="13" t="s">
        <v>21556</v>
      </c>
      <c r="M3152" s="2" t="s">
        <v>21816</v>
      </c>
      <c r="N3152" s="2" t="s">
        <v>19</v>
      </c>
      <c r="O3152" s="28" t="s">
        <v>21296</v>
      </c>
      <c r="P3152" s="13" t="s">
        <v>19938</v>
      </c>
      <c r="Q3152" s="13" t="s">
        <v>21556</v>
      </c>
      <c r="R3152" s="13" t="s">
        <v>20412</v>
      </c>
    </row>
    <row r="3153" spans="1:18" ht="300" x14ac:dyDescent="0.25">
      <c r="A3153" s="13" t="s">
        <v>20153</v>
      </c>
      <c r="B3153" s="2" t="s">
        <v>17412</v>
      </c>
      <c r="C3153" s="27" t="str">
        <f t="shared" si="53"/>
        <v>&lt;p&gt;Truck Drivers Money Saving Tip: It is far wiser to enter an escape ramp than to let a truck with brake failure crash and cause a fatality.&lt;/p&gt;&lt;p&gt;&lt;img src="https://truck-drivers-money-saving-tips.com/wp-content/uploads/2022/02/2022.02.18-tdmsts-and-tdmsis.png" width="300" height="300" alt="Truck Drivers Money Saving Tip for 02-18-2022"&gt;&lt;/p&gt;&lt;p&gt;For more Truck Drivers Money Saving Tips, see the &lt;a href="https://truck-drivers-money-saving-tips.com/category/truck-drivers-money-saving-tips/"&gt;Truck Drivers Money Saving Tips category&lt;/a&gt;.&lt;/p&gt;</v>
      </c>
      <c r="D3153" s="2" t="s">
        <v>31179</v>
      </c>
      <c r="E3153" s="13" t="s">
        <v>20673</v>
      </c>
      <c r="F3153" s="31" t="s">
        <v>20153</v>
      </c>
      <c r="G3153" s="2" t="s">
        <v>15</v>
      </c>
      <c r="H3153" s="2" t="s">
        <v>25172</v>
      </c>
      <c r="I3153" s="2" t="s">
        <v>28030</v>
      </c>
      <c r="J3153" s="31" t="s">
        <v>21037</v>
      </c>
      <c r="K3153" s="31" t="s">
        <v>22077</v>
      </c>
      <c r="L3153" s="13" t="s">
        <v>21557</v>
      </c>
      <c r="M3153" s="2" t="s">
        <v>21817</v>
      </c>
      <c r="N3153" s="2" t="s">
        <v>19</v>
      </c>
      <c r="O3153" s="28" t="s">
        <v>21297</v>
      </c>
      <c r="P3153" s="13" t="s">
        <v>19939</v>
      </c>
      <c r="Q3153" s="13" t="s">
        <v>21557</v>
      </c>
      <c r="R3153" s="13" t="s">
        <v>20413</v>
      </c>
    </row>
    <row r="3154" spans="1:18" ht="315" x14ac:dyDescent="0.25">
      <c r="A3154" s="13" t="s">
        <v>20154</v>
      </c>
      <c r="B3154" s="2" t="s">
        <v>17413</v>
      </c>
      <c r="C3154" s="27" t="str">
        <f t="shared" si="53"/>
        <v>&lt;p&gt;Truck Drivers Money Saving Tip: Applying water repellent to your windshield and side windows can help improve visbility in rain and snow. &lt;/p&gt;&lt;p&gt;&lt;img src="https://truck-drivers-money-saving-tips.com/wp-content/uploads/2022/02/2022.02.21-tdmsts-and-tdmsis.png" width="300" height="300" alt="Truck Drivers Money Saving Tip for 02-21-2022"&gt;&lt;/p&gt;&lt;p&gt;For more Truck Drivers Money Saving Tips, see the &lt;a href="https://truck-drivers-money-saving-tips.com/category/truck-drivers-money-saving-tips/"&gt;Truck Drivers Money Saving Tips category&lt;/a&gt;.&lt;/p&gt;</v>
      </c>
      <c r="D3154" s="2" t="s">
        <v>31180</v>
      </c>
      <c r="E3154" s="13" t="s">
        <v>20674</v>
      </c>
      <c r="F3154" s="31" t="s">
        <v>20154</v>
      </c>
      <c r="G3154" s="2" t="s">
        <v>15</v>
      </c>
      <c r="H3154" s="2" t="s">
        <v>25172</v>
      </c>
      <c r="I3154" s="2" t="s">
        <v>28030</v>
      </c>
      <c r="J3154" s="31" t="s">
        <v>21038</v>
      </c>
      <c r="K3154" s="31" t="s">
        <v>22078</v>
      </c>
      <c r="L3154" s="13" t="s">
        <v>21558</v>
      </c>
      <c r="M3154" s="2" t="s">
        <v>21818</v>
      </c>
      <c r="N3154" s="2" t="s">
        <v>19</v>
      </c>
      <c r="O3154" s="28" t="s">
        <v>21298</v>
      </c>
      <c r="P3154" s="13" t="s">
        <v>19940</v>
      </c>
      <c r="Q3154" s="13" t="s">
        <v>21558</v>
      </c>
      <c r="R3154" s="13" t="s">
        <v>20414</v>
      </c>
    </row>
    <row r="3155" spans="1:18" ht="300" x14ac:dyDescent="0.25">
      <c r="A3155" s="13" t="s">
        <v>20155</v>
      </c>
      <c r="B3155" s="2" t="s">
        <v>17414</v>
      </c>
      <c r="C3155" s="27" t="str">
        <f t="shared" si="53"/>
        <v>&lt;p&gt;Truck Drivers Money Saving Inquiry: Ever avoided an accident based on better visibility after using water repellent on your windshield?&lt;/p&gt;&lt;p&gt;&lt;img src="https://truck-drivers-money-saving-tips.com/wp-content/uploads/2022/02/2022.02.22-tdmsts-and-tdmsis.png" width="300" height="300" alt="Truck Drivers Money Saving Tip for 02-22-2022"&gt;&lt;/p&gt;&lt;p&gt;For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55" s="2" t="s">
        <v>31181</v>
      </c>
      <c r="E3155" s="13" t="s">
        <v>20675</v>
      </c>
      <c r="F3155" s="31" t="s">
        <v>20913</v>
      </c>
      <c r="G3155" s="2" t="s">
        <v>47</v>
      </c>
      <c r="H3155" s="2" t="s">
        <v>28027</v>
      </c>
      <c r="I3155" s="2" t="s">
        <v>28031</v>
      </c>
      <c r="J3155" s="31" t="s">
        <v>21039</v>
      </c>
      <c r="K3155" s="31" t="s">
        <v>22079</v>
      </c>
      <c r="L3155" s="13" t="s">
        <v>21559</v>
      </c>
      <c r="M3155" s="2" t="s">
        <v>21819</v>
      </c>
      <c r="N3155" s="2" t="s">
        <v>19</v>
      </c>
      <c r="O3155" s="28" t="s">
        <v>21299</v>
      </c>
      <c r="P3155" s="13" t="s">
        <v>19941</v>
      </c>
      <c r="Q3155" s="13" t="s">
        <v>21559</v>
      </c>
      <c r="R3155" s="13" t="s">
        <v>20415</v>
      </c>
    </row>
    <row r="3156" spans="1:18" ht="300" x14ac:dyDescent="0.25">
      <c r="A3156" s="13" t="s">
        <v>20156</v>
      </c>
      <c r="B3156" s="2" t="s">
        <v>17415</v>
      </c>
      <c r="C3156" s="27" t="str">
        <f t="shared" si="53"/>
        <v>&lt;p&gt;Truck Drivers Money Saving Tip: Some truckers may apply water repellent to windshields by hand or apply it on demand from the reservoir.&lt;/p&gt;&lt;p&gt;&lt;img src="https://truck-drivers-money-saving-tips.com/wp-content/uploads/2022/02/2022.02.23-tdmsts-and-tdmsis.png" width="300" height="300" alt="Truck Drivers Money Saving Tip for 02-23-2022"&gt;&lt;/p&gt;&lt;p&gt;For more Truck Drivers Money Saving Tips, see the &lt;a href="https://truck-drivers-money-saving-tips.com/category/truck-drivers-money-saving-tips/"&gt;Truck Drivers Money Saving Tips category&lt;/a&gt;.&lt;/p&gt;</v>
      </c>
      <c r="D3156" s="2" t="s">
        <v>31182</v>
      </c>
      <c r="E3156" s="13" t="s">
        <v>20676</v>
      </c>
      <c r="F3156" s="31" t="s">
        <v>20156</v>
      </c>
      <c r="G3156" s="2" t="s">
        <v>15</v>
      </c>
      <c r="H3156" s="2" t="s">
        <v>25172</v>
      </c>
      <c r="I3156" s="2" t="s">
        <v>28030</v>
      </c>
      <c r="J3156" s="31" t="s">
        <v>21040</v>
      </c>
      <c r="K3156" s="31" t="s">
        <v>22080</v>
      </c>
      <c r="L3156" s="13" t="s">
        <v>21560</v>
      </c>
      <c r="M3156" s="2" t="s">
        <v>21820</v>
      </c>
      <c r="N3156" s="2" t="s">
        <v>19</v>
      </c>
      <c r="O3156" s="28" t="s">
        <v>21300</v>
      </c>
      <c r="P3156" s="13" t="s">
        <v>19942</v>
      </c>
      <c r="Q3156" s="13" t="s">
        <v>21560</v>
      </c>
      <c r="R3156" s="13" t="s">
        <v>20416</v>
      </c>
    </row>
    <row r="3157" spans="1:18" ht="300" x14ac:dyDescent="0.25">
      <c r="A3157" s="13" t="s">
        <v>20157</v>
      </c>
      <c r="B3157" s="2" t="s">
        <v>17416</v>
      </c>
      <c r="C3157" s="27" t="str">
        <f t="shared" si="53"/>
        <v>&lt;p&gt;Truck Drivers Money Saving Inquiry: Ever experience damage to any part of your truck due to water repellent applied to the windshield?&lt;/p&gt;&lt;p&gt;&lt;img src="https://truck-drivers-money-saving-tips.com/wp-content/uploads/2022/02/2022.02.24-tdmsts-and-tdmsis.png" width="300" height="300" alt="Truck Drivers Money Saving Tip for 02-24-2022"&gt;&lt;/p&gt;&lt;p&gt;For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57" s="2" t="s">
        <v>31183</v>
      </c>
      <c r="E3157" s="13" t="s">
        <v>20677</v>
      </c>
      <c r="F3157" s="31" t="s">
        <v>20914</v>
      </c>
      <c r="G3157" s="2" t="s">
        <v>47</v>
      </c>
      <c r="H3157" s="2" t="s">
        <v>28027</v>
      </c>
      <c r="I3157" s="2" t="s">
        <v>28031</v>
      </c>
      <c r="J3157" s="31" t="s">
        <v>21041</v>
      </c>
      <c r="K3157" s="31" t="s">
        <v>22081</v>
      </c>
      <c r="L3157" s="13" t="s">
        <v>21561</v>
      </c>
      <c r="M3157" s="2" t="s">
        <v>21821</v>
      </c>
      <c r="N3157" s="2" t="s">
        <v>19</v>
      </c>
      <c r="O3157" s="28" t="s">
        <v>21301</v>
      </c>
      <c r="P3157" s="13" t="s">
        <v>19943</v>
      </c>
      <c r="Q3157" s="13" t="s">
        <v>21561</v>
      </c>
      <c r="R3157" s="13" t="s">
        <v>20417</v>
      </c>
    </row>
    <row r="3158" spans="1:18" ht="300" x14ac:dyDescent="0.25">
      <c r="A3158" s="13" t="s">
        <v>20158</v>
      </c>
      <c r="B3158" s="2" t="s">
        <v>17417</v>
      </c>
      <c r="C3158" s="27" t="str">
        <f t="shared" si="53"/>
        <v>&lt;p&gt;Truck Drivers Money Saving Tip: Homemade windshield water repellent may include rubbing alcohol, ethanol, vinegar, liquid soap, etc.&lt;/p&gt;&lt;p&gt;&lt;img src="https://truck-drivers-money-saving-tips.com/wp-content/uploads/2022/02/2022.02.25-tdmsts-and-tdmsis.png" width="300" height="300" alt="Truck Drivers Money Saving Tip for 02-25-2022"&gt;&lt;/p&gt;&lt;p&gt;For more Truck Drivers Money Saving Tips, see the &lt;a href="https://truck-drivers-money-saving-tips.com/category/truck-drivers-money-saving-tips/"&gt;Truck Drivers Money Saving Tips category&lt;/a&gt;.&lt;/p&gt;</v>
      </c>
      <c r="D3158" s="2" t="s">
        <v>31184</v>
      </c>
      <c r="E3158" s="13" t="s">
        <v>20678</v>
      </c>
      <c r="F3158" s="31" t="s">
        <v>20158</v>
      </c>
      <c r="G3158" s="2" t="s">
        <v>15</v>
      </c>
      <c r="H3158" s="2" t="s">
        <v>25172</v>
      </c>
      <c r="I3158" s="2" t="s">
        <v>28030</v>
      </c>
      <c r="J3158" s="31" t="s">
        <v>21042</v>
      </c>
      <c r="K3158" s="31" t="s">
        <v>22082</v>
      </c>
      <c r="L3158" s="13" t="s">
        <v>21562</v>
      </c>
      <c r="M3158" s="2" t="s">
        <v>21822</v>
      </c>
      <c r="N3158" s="2" t="s">
        <v>19</v>
      </c>
      <c r="O3158" s="28" t="s">
        <v>21302</v>
      </c>
      <c r="P3158" s="13" t="s">
        <v>19944</v>
      </c>
      <c r="Q3158" s="13" t="s">
        <v>21562</v>
      </c>
      <c r="R3158" s="13" t="s">
        <v>20418</v>
      </c>
    </row>
    <row r="3159" spans="1:18" ht="300" x14ac:dyDescent="0.25">
      <c r="A3159" s="13" t="s">
        <v>20159</v>
      </c>
      <c r="B3159" s="2" t="s">
        <v>17418</v>
      </c>
      <c r="C3159" s="27" t="str">
        <f t="shared" si="53"/>
        <v>&lt;p&gt;Truck Drivers Money Saving Tip: Keep a bottle of glass cleaner in-truck to help you when commercial cleaning options aren't available.&lt;/p&gt;&lt;p&gt;&lt;img src="https://truck-drivers-money-saving-tips.com/wp-content/uploads/2022/02/2022.02.28-tdmsts-and-tdmsis.png" width="300" height="300" alt="Truck Drivers Money Saving Tip for 02-28-2022"&gt;&lt;/p&gt;&lt;p&gt;For more Truck Drivers Money Saving Tips, see the &lt;a href="https://truck-drivers-money-saving-tips.com/category/truck-drivers-money-saving-tips/"&gt;Truck Drivers Money Saving Tips category&lt;/a&gt;.&lt;/p&gt;</v>
      </c>
      <c r="D3159" s="2" t="s">
        <v>31185</v>
      </c>
      <c r="E3159" s="13" t="s">
        <v>20679</v>
      </c>
      <c r="F3159" s="31" t="s">
        <v>20159</v>
      </c>
      <c r="G3159" s="2" t="s">
        <v>15</v>
      </c>
      <c r="H3159" s="2" t="s">
        <v>25172</v>
      </c>
      <c r="I3159" s="2" t="s">
        <v>28030</v>
      </c>
      <c r="J3159" s="31" t="s">
        <v>21043</v>
      </c>
      <c r="K3159" s="31" t="s">
        <v>22083</v>
      </c>
      <c r="L3159" s="13" t="s">
        <v>21563</v>
      </c>
      <c r="M3159" s="2" t="s">
        <v>21823</v>
      </c>
      <c r="N3159" s="2" t="s">
        <v>19</v>
      </c>
      <c r="O3159" s="28" t="s">
        <v>21303</v>
      </c>
      <c r="P3159" s="13" t="s">
        <v>19945</v>
      </c>
      <c r="Q3159" s="13" t="s">
        <v>21563</v>
      </c>
      <c r="R3159" s="13" t="s">
        <v>20419</v>
      </c>
    </row>
    <row r="3160" spans="1:18" ht="315" x14ac:dyDescent="0.25">
      <c r="A3160" s="13" t="s">
        <v>20160</v>
      </c>
      <c r="B3160" s="2" t="s">
        <v>17419</v>
      </c>
      <c r="C3160" s="27" t="str">
        <f t="shared" si="53"/>
        <v>&lt;p&gt;Truck Drivers Money Saving Inquiry: Ever reacted badly to ammonia in some commercial glass cleaners? Is it time for a plant-based cleaner?&lt;/p&gt;&lt;p&gt;&lt;img src="https://truck-drivers-money-saving-tips.com/wp-content/uploads/2022/03/2022.03.01-tdmsts-and-tdmsis.png" width="300" height="300" alt="Truck Drivers Money Saving Tip for 03-01-2022"&gt;&lt;/p&gt;&lt;p&gt;For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0" s="2" t="s">
        <v>31186</v>
      </c>
      <c r="E3160" s="13" t="s">
        <v>20680</v>
      </c>
      <c r="F3160" s="31" t="s">
        <v>20915</v>
      </c>
      <c r="G3160" s="2" t="s">
        <v>47</v>
      </c>
      <c r="H3160" s="2" t="s">
        <v>28027</v>
      </c>
      <c r="I3160" s="2" t="s">
        <v>28031</v>
      </c>
      <c r="J3160" s="31" t="s">
        <v>21044</v>
      </c>
      <c r="K3160" s="31" t="s">
        <v>22084</v>
      </c>
      <c r="L3160" s="13" t="s">
        <v>21564</v>
      </c>
      <c r="M3160" s="2" t="s">
        <v>21824</v>
      </c>
      <c r="N3160" s="2" t="s">
        <v>19</v>
      </c>
      <c r="O3160" s="28" t="s">
        <v>21304</v>
      </c>
      <c r="P3160" s="13" t="s">
        <v>19946</v>
      </c>
      <c r="Q3160" s="13" t="s">
        <v>21564</v>
      </c>
      <c r="R3160" s="13" t="s">
        <v>20420</v>
      </c>
    </row>
    <row r="3161" spans="1:18" ht="300" x14ac:dyDescent="0.25">
      <c r="A3161" s="13" t="s">
        <v>20161</v>
      </c>
      <c r="B3161" s="2" t="s">
        <v>17420</v>
      </c>
      <c r="C3161" s="27" t="str">
        <f t="shared" si="53"/>
        <v>&lt;p&gt;Truck Drivers Money Saving Tip: If truck stop fuel island windshield wash water isn't cutting grime, add a squirt of blue Dawn dish soap.&lt;/p&gt;&lt;p&gt;&lt;img src="https://truck-drivers-money-saving-tips.com/wp-content/uploads/2022/03/2022.03.02-tdmsts-and-tdmsis.png" width="300" height="300" alt="Truck Drivers Money Saving Tip for 03-02-2022"&gt;&lt;/p&gt;&lt;p&gt;For more Truck Drivers Money Saving Tips, see the &lt;a href="https://truck-drivers-money-saving-tips.com/category/truck-drivers-money-saving-tips/"&gt;Truck Drivers Money Saving Tips category&lt;/a&gt;.&lt;/p&gt;</v>
      </c>
      <c r="D3161" s="2" t="s">
        <v>31187</v>
      </c>
      <c r="E3161" s="13" t="s">
        <v>20681</v>
      </c>
      <c r="F3161" s="31" t="s">
        <v>20161</v>
      </c>
      <c r="G3161" s="2" t="s">
        <v>15</v>
      </c>
      <c r="H3161" s="2" t="s">
        <v>25172</v>
      </c>
      <c r="I3161" s="2" t="s">
        <v>28030</v>
      </c>
      <c r="J3161" s="31" t="s">
        <v>21045</v>
      </c>
      <c r="K3161" s="31" t="s">
        <v>22085</v>
      </c>
      <c r="L3161" s="13" t="s">
        <v>21565</v>
      </c>
      <c r="M3161" s="2" t="s">
        <v>21825</v>
      </c>
      <c r="N3161" s="2" t="s">
        <v>19</v>
      </c>
      <c r="O3161" s="28" t="s">
        <v>21305</v>
      </c>
      <c r="P3161" s="13" t="s">
        <v>19947</v>
      </c>
      <c r="Q3161" s="13" t="s">
        <v>21565</v>
      </c>
      <c r="R3161" s="13" t="s">
        <v>20421</v>
      </c>
    </row>
    <row r="3162" spans="1:18" ht="315" x14ac:dyDescent="0.25">
      <c r="A3162" s="13" t="s">
        <v>20162</v>
      </c>
      <c r="B3162" s="2" t="s">
        <v>17421</v>
      </c>
      <c r="C3162" s="27" t="str">
        <f t="shared" si="53"/>
        <v>&lt;p&gt;Truck Drivers Money Saving Inquiry: Ever sprayed glass cleaner on side windows, wiped, and gotten streaks? Did the wiping media do this?&lt;/p&gt;&lt;p&gt;&lt;img src="https://truck-drivers-money-saving-tips.com/wp-content/uploads/2022/03/2022.03.03-tdmsts-and-tdmsis.png" width="300" height="300" alt="Truck Drivers Money Saving Tip for 03-03-2022"&gt;&lt;/p&gt;&lt;p&gt;For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2" s="2" t="s">
        <v>31188</v>
      </c>
      <c r="E3162" s="13" t="s">
        <v>20682</v>
      </c>
      <c r="F3162" s="31" t="s">
        <v>20916</v>
      </c>
      <c r="G3162" s="2" t="s">
        <v>47</v>
      </c>
      <c r="H3162" s="2" t="s">
        <v>28027</v>
      </c>
      <c r="I3162" s="2" t="s">
        <v>28031</v>
      </c>
      <c r="J3162" s="31" t="s">
        <v>21046</v>
      </c>
      <c r="K3162" s="2" t="s">
        <v>22086</v>
      </c>
      <c r="L3162" s="13" t="s">
        <v>21566</v>
      </c>
      <c r="M3162" s="2" t="s">
        <v>21826</v>
      </c>
      <c r="N3162" s="2" t="s">
        <v>19</v>
      </c>
      <c r="O3162" s="28" t="s">
        <v>21306</v>
      </c>
      <c r="P3162" s="13" t="s">
        <v>19948</v>
      </c>
      <c r="Q3162" s="13" t="s">
        <v>21566</v>
      </c>
      <c r="R3162" s="13" t="s">
        <v>20422</v>
      </c>
    </row>
    <row r="3163" spans="1:18" ht="300" x14ac:dyDescent="0.25">
      <c r="A3163" s="13" t="s">
        <v>20163</v>
      </c>
      <c r="B3163" s="2" t="s">
        <v>17422</v>
      </c>
      <c r="C3163" s="27" t="str">
        <f t="shared" si="53"/>
        <v>&lt;p&gt;Truck Drivers Money Saving Tip: Salt kicked up from roads can make cleaning windows difficult. First, wipe glass with water. Then clean.&lt;/p&gt;&lt;p&gt;&lt;img src="https://truck-drivers-money-saving-tips.com/wp-content/uploads/2022/03/2022.03.04-tdmsts-and-tdmsis.png" width="300" height="300" alt="Truck Drivers Money Saving Tip for 03-04-2022"&gt;&lt;/p&gt;&lt;p&gt;For more Truck Drivers Money Saving Tips, see the &lt;a href="https://truck-drivers-money-saving-tips.com/category/truck-drivers-money-saving-tips/"&gt;Truck Drivers Money Saving Tips category&lt;/a&gt;.&lt;/p&gt;</v>
      </c>
      <c r="D3163" s="2" t="s">
        <v>31189</v>
      </c>
      <c r="E3163" s="13" t="s">
        <v>20683</v>
      </c>
      <c r="F3163" s="31" t="s">
        <v>20163</v>
      </c>
      <c r="G3163" s="2" t="s">
        <v>15</v>
      </c>
      <c r="H3163" s="2" t="s">
        <v>25172</v>
      </c>
      <c r="I3163" s="2" t="s">
        <v>28030</v>
      </c>
      <c r="J3163" s="31" t="s">
        <v>21047</v>
      </c>
      <c r="K3163" s="31" t="s">
        <v>22087</v>
      </c>
      <c r="L3163" s="13" t="s">
        <v>21567</v>
      </c>
      <c r="M3163" s="2" t="s">
        <v>21827</v>
      </c>
      <c r="N3163" s="2" t="s">
        <v>19</v>
      </c>
      <c r="O3163" s="28" t="s">
        <v>21307</v>
      </c>
      <c r="P3163" s="13" t="s">
        <v>19949</v>
      </c>
      <c r="Q3163" s="13" t="s">
        <v>21567</v>
      </c>
      <c r="R3163" s="13" t="s">
        <v>20423</v>
      </c>
    </row>
    <row r="3164" spans="1:18" ht="300" x14ac:dyDescent="0.25">
      <c r="A3164" s="13" t="s">
        <v>20164</v>
      </c>
      <c r="B3164" s="2" t="s">
        <v>17423</v>
      </c>
      <c r="C3164" s="27" t="str">
        <f t="shared" si="53"/>
        <v>&lt;p&gt;Truck Drivers Money Saving Tip: Commercial truck washes may offer various add-ons like aluminum brighteners. Evaluate each before buying.&lt;/p&gt;&lt;p&gt;&lt;img src="https://truck-drivers-money-saving-tips.com/wp-content/uploads/2022/03/2022.03.07-tdmsts-and-tdmsis.png" width="300" height="300" alt="Truck Drivers Money Saving Tip for 03-07-2022"&gt;&lt;/p&gt;&lt;p&gt;For more Truck Drivers Money Saving Tips, see the &lt;a href="https://truck-drivers-money-saving-tips.com/category/truck-drivers-money-saving-tips/"&gt;Truck Drivers Money Saving Tips category&lt;/a&gt;.&lt;/p&gt;</v>
      </c>
      <c r="D3164" s="2" t="s">
        <v>31190</v>
      </c>
      <c r="E3164" s="13" t="s">
        <v>20684</v>
      </c>
      <c r="F3164" s="31" t="s">
        <v>20164</v>
      </c>
      <c r="G3164" s="2" t="s">
        <v>15</v>
      </c>
      <c r="H3164" s="2" t="s">
        <v>25172</v>
      </c>
      <c r="I3164" s="2" t="s">
        <v>28030</v>
      </c>
      <c r="J3164" s="31" t="s">
        <v>21048</v>
      </c>
      <c r="K3164" s="31" t="s">
        <v>22088</v>
      </c>
      <c r="L3164" s="13" t="s">
        <v>21568</v>
      </c>
      <c r="M3164" s="2" t="s">
        <v>21828</v>
      </c>
      <c r="N3164" s="2" t="s">
        <v>19</v>
      </c>
      <c r="O3164" s="28" t="s">
        <v>21308</v>
      </c>
      <c r="P3164" s="13" t="s">
        <v>19950</v>
      </c>
      <c r="Q3164" s="13" t="s">
        <v>21568</v>
      </c>
      <c r="R3164" s="13" t="s">
        <v>20424</v>
      </c>
    </row>
    <row r="3165" spans="1:18" ht="300" x14ac:dyDescent="0.25">
      <c r="A3165" s="13" t="s">
        <v>20165</v>
      </c>
      <c r="B3165" s="2" t="s">
        <v>17424</v>
      </c>
      <c r="C3165" s="27" t="str">
        <f t="shared" si="53"/>
        <v>&lt;p&gt;Truck Drivers Money Saving Inquiry: Ever resisted DIY truck washing because you didn't have the right tools, such as a long-handled brush?&lt;/p&gt;&lt;p&gt;&lt;img src="https://truck-drivers-money-saving-tips.com/wp-content/uploads/2022/03/2022.03.08-tdmsts-and-tdmsis.png" width="300" height="300" alt="Truck Drivers Money Saving Tip for 03-08-2022"&gt;&lt;/p&gt;&lt;p&gt;For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5" s="2" t="s">
        <v>31191</v>
      </c>
      <c r="E3165" s="13" t="s">
        <v>20685</v>
      </c>
      <c r="F3165" s="31" t="s">
        <v>20917</v>
      </c>
      <c r="G3165" s="2" t="s">
        <v>47</v>
      </c>
      <c r="H3165" s="2" t="s">
        <v>28027</v>
      </c>
      <c r="I3165" s="2" t="s">
        <v>28031</v>
      </c>
      <c r="J3165" s="31" t="s">
        <v>21049</v>
      </c>
      <c r="K3165" s="31" t="s">
        <v>22089</v>
      </c>
      <c r="L3165" s="13" t="s">
        <v>21569</v>
      </c>
      <c r="M3165" s="2" t="s">
        <v>21829</v>
      </c>
      <c r="N3165" s="2" t="s">
        <v>19</v>
      </c>
      <c r="O3165" s="28" t="s">
        <v>21309</v>
      </c>
      <c r="P3165" s="13" t="s">
        <v>19951</v>
      </c>
      <c r="Q3165" s="13" t="s">
        <v>21569</v>
      </c>
      <c r="R3165" s="13" t="s">
        <v>20425</v>
      </c>
    </row>
    <row r="3166" spans="1:18" ht="300" x14ac:dyDescent="0.25">
      <c r="A3166" s="13" t="s">
        <v>20166</v>
      </c>
      <c r="B3166" s="2" t="s">
        <v>17425</v>
      </c>
      <c r="C3166" s="27" t="str">
        <f t="shared" si="53"/>
        <v>&lt;p&gt;Truck Drivers Money Saving Tip: The head and angle of a brush used for washing a truck can greatly affect how well it can remove grime.&lt;/p&gt;&lt;p&gt;&lt;img src="https://truck-drivers-money-saving-tips.com/wp-content/uploads/2022/03/2022.03.09-tdmsts-and-tdmsis.png" width="300" height="300" alt="Truck Drivers Money Saving Tip for 03-09-2022"&gt;&lt;/p&gt;&lt;p&gt;For more Truck Drivers Money Saving Tips, see the &lt;a href="https://truck-drivers-money-saving-tips.com/category/truck-drivers-money-saving-tips/"&gt;Truck Drivers Money Saving Tips category&lt;/a&gt;.&lt;/p&gt;</v>
      </c>
      <c r="D3166" s="2" t="s">
        <v>31192</v>
      </c>
      <c r="E3166" s="13" t="s">
        <v>20686</v>
      </c>
      <c r="F3166" s="31" t="s">
        <v>20166</v>
      </c>
      <c r="G3166" s="2" t="s">
        <v>15</v>
      </c>
      <c r="H3166" s="2" t="s">
        <v>25172</v>
      </c>
      <c r="I3166" s="2" t="s">
        <v>28030</v>
      </c>
      <c r="J3166" s="31" t="s">
        <v>21050</v>
      </c>
      <c r="K3166" s="31" t="s">
        <v>22090</v>
      </c>
      <c r="L3166" s="13" t="s">
        <v>21570</v>
      </c>
      <c r="M3166" s="2" t="s">
        <v>21830</v>
      </c>
      <c r="N3166" s="2" t="s">
        <v>19</v>
      </c>
      <c r="O3166" s="28" t="s">
        <v>21310</v>
      </c>
      <c r="P3166" s="13" t="s">
        <v>19952</v>
      </c>
      <c r="Q3166" s="13" t="s">
        <v>21570</v>
      </c>
      <c r="R3166" s="13" t="s">
        <v>20426</v>
      </c>
    </row>
    <row r="3167" spans="1:18" ht="315" x14ac:dyDescent="0.25">
      <c r="A3167" s="13" t="s">
        <v>20167</v>
      </c>
      <c r="B3167" s="2" t="s">
        <v>17426</v>
      </c>
      <c r="C3167" s="27" t="str">
        <f t="shared" si="53"/>
        <v>&lt;p&gt;Truck Drivers Money Saving Inquiry: Which helps you most when doing DIY truck washing: high pressure water, a long-handled brush, or both?&lt;/p&gt;&lt;p&gt;&lt;img src="https://truck-drivers-money-saving-tips.com/wp-content/uploads/2022/03/2022.03.10-tdmsts-and-tdmsis.png" width="300" height="300" alt="Truck Drivers Money Saving Tip for 03-10-2022"&gt;&lt;/p&gt;&lt;p&gt;For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7" s="2" t="s">
        <v>31193</v>
      </c>
      <c r="E3167" s="13" t="s">
        <v>20687</v>
      </c>
      <c r="F3167" s="31" t="s">
        <v>20918</v>
      </c>
      <c r="G3167" s="2" t="s">
        <v>47</v>
      </c>
      <c r="H3167" s="2" t="s">
        <v>28027</v>
      </c>
      <c r="I3167" s="2" t="s">
        <v>28031</v>
      </c>
      <c r="J3167" s="31" t="s">
        <v>21051</v>
      </c>
      <c r="K3167" s="31" t="s">
        <v>22091</v>
      </c>
      <c r="L3167" s="13" t="s">
        <v>21571</v>
      </c>
      <c r="M3167" s="2" t="s">
        <v>21831</v>
      </c>
      <c r="N3167" s="2" t="s">
        <v>19</v>
      </c>
      <c r="O3167" s="28" t="s">
        <v>21311</v>
      </c>
      <c r="P3167" s="13" t="s">
        <v>19953</v>
      </c>
      <c r="Q3167" s="13" t="s">
        <v>21571</v>
      </c>
      <c r="R3167" s="13" t="s">
        <v>20427</v>
      </c>
    </row>
    <row r="3168" spans="1:18" ht="300" x14ac:dyDescent="0.25">
      <c r="A3168" s="13" t="s">
        <v>20168</v>
      </c>
      <c r="B3168" s="2" t="s">
        <v>17427</v>
      </c>
      <c r="C3168" s="27" t="str">
        <f t="shared" si="53"/>
        <v>&lt;p&gt;Truck Drivers Money Saving Tip: Vehicle wash soaps vary. Evaluate if you need foam or if added wax will hinder visibility through glass.&lt;/p&gt;&lt;p&gt;&lt;img src="https://truck-drivers-money-saving-tips.com/wp-content/uploads/2022/03/2022.03.11-tdmsts-and-tdmsis.png" width="300" height="300" alt="Truck Drivers Money Saving Tip for 03-11-2022"&gt;&lt;/p&gt;&lt;p&gt;For more Truck Drivers Money Saving Tips, see the &lt;a href="https://truck-drivers-money-saving-tips.com/category/truck-drivers-money-saving-tips/"&gt;Truck Drivers Money Saving Tips category&lt;/a&gt;.&lt;/p&gt;</v>
      </c>
      <c r="D3168" s="2" t="s">
        <v>31194</v>
      </c>
      <c r="E3168" s="13" t="s">
        <v>20688</v>
      </c>
      <c r="F3168" s="31" t="s">
        <v>20168</v>
      </c>
      <c r="G3168" s="2" t="s">
        <v>15</v>
      </c>
      <c r="H3168" s="2" t="s">
        <v>25172</v>
      </c>
      <c r="I3168" s="2" t="s">
        <v>28030</v>
      </c>
      <c r="J3168" s="31" t="s">
        <v>21052</v>
      </c>
      <c r="K3168" s="31" t="s">
        <v>22092</v>
      </c>
      <c r="L3168" s="13" t="s">
        <v>21572</v>
      </c>
      <c r="M3168" s="2" t="s">
        <v>21832</v>
      </c>
      <c r="N3168" s="2" t="s">
        <v>19</v>
      </c>
      <c r="O3168" s="28" t="s">
        <v>21312</v>
      </c>
      <c r="P3168" s="13" t="s">
        <v>19954</v>
      </c>
      <c r="Q3168" s="13" t="s">
        <v>21572</v>
      </c>
      <c r="R3168" s="13" t="s">
        <v>20428</v>
      </c>
    </row>
    <row r="3169" spans="1:18" ht="300" x14ac:dyDescent="0.25">
      <c r="A3169" s="13" t="s">
        <v>20169</v>
      </c>
      <c r="B3169" s="2" t="s">
        <v>17428</v>
      </c>
      <c r="C3169" s="27" t="str">
        <f t="shared" si="53"/>
        <v>&lt;p&gt;Truck Drivers Money Saving Tip: If you keep your truck well-maintained, you will never at any time be caught off-guard for an inspection.&lt;/p&gt;&lt;p&gt;&lt;img src="https://truck-drivers-money-saving-tips.com/wp-content/uploads/2022/03/2022.03.14-tdmsts-and-tdmsis.png" width="300" height="300" alt="Truck Drivers Money Saving Tip for 03-14-2022"&gt;&lt;/p&gt;&lt;p&gt;For more Truck Drivers Money Saving Tips, see the &lt;a href="https://truck-drivers-money-saving-tips.com/category/truck-drivers-money-saving-tips/"&gt;Truck Drivers Money Saving Tips category&lt;/a&gt;.&lt;/p&gt;</v>
      </c>
      <c r="D3169" s="2" t="s">
        <v>31195</v>
      </c>
      <c r="E3169" s="13" t="s">
        <v>20689</v>
      </c>
      <c r="F3169" s="31" t="s">
        <v>20169</v>
      </c>
      <c r="G3169" s="2" t="s">
        <v>15</v>
      </c>
      <c r="H3169" s="2" t="s">
        <v>25172</v>
      </c>
      <c r="I3169" s="2" t="s">
        <v>28030</v>
      </c>
      <c r="J3169" s="31" t="s">
        <v>21053</v>
      </c>
      <c r="K3169" s="31" t="s">
        <v>22093</v>
      </c>
      <c r="L3169" s="13" t="s">
        <v>21573</v>
      </c>
      <c r="M3169" s="2" t="s">
        <v>21833</v>
      </c>
      <c r="N3169" s="2" t="s">
        <v>19</v>
      </c>
      <c r="O3169" s="28" t="s">
        <v>21313</v>
      </c>
      <c r="P3169" s="13" t="s">
        <v>19955</v>
      </c>
      <c r="Q3169" s="13" t="s">
        <v>21573</v>
      </c>
      <c r="R3169" s="13" t="s">
        <v>20429</v>
      </c>
    </row>
    <row r="3170" spans="1:18" ht="300" x14ac:dyDescent="0.25">
      <c r="A3170" s="13" t="s">
        <v>20170</v>
      </c>
      <c r="B3170" s="2" t="s">
        <v>17429</v>
      </c>
      <c r="C3170" s="27" t="str">
        <f t="shared" si="53"/>
        <v>&lt;p&gt;Truck Drivers Money Saving Inquiry: Do you as a trucker perform thorough pre-trip and post-trip inspections on your truck every day?&lt;/p&gt;&lt;p&gt;&lt;img src="https://truck-drivers-money-saving-tips.com/wp-content/uploads/2022/03/2022.03.15-tdmsts-and-tdmsis.png" width="300" height="300" alt="Truck Drivers Money Saving Tip for 03-15-2022"&gt;&lt;/p&gt;&lt;p&gt;For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70" s="2" t="s">
        <v>31196</v>
      </c>
      <c r="E3170" s="13" t="s">
        <v>20690</v>
      </c>
      <c r="F3170" s="31" t="s">
        <v>20919</v>
      </c>
      <c r="G3170" s="2" t="s">
        <v>47</v>
      </c>
      <c r="H3170" s="2" t="s">
        <v>28027</v>
      </c>
      <c r="I3170" s="2" t="s">
        <v>28031</v>
      </c>
      <c r="J3170" s="31" t="s">
        <v>21054</v>
      </c>
      <c r="K3170" s="31" t="s">
        <v>22094</v>
      </c>
      <c r="L3170" s="13" t="s">
        <v>21574</v>
      </c>
      <c r="M3170" s="2" t="s">
        <v>21834</v>
      </c>
      <c r="N3170" s="2" t="s">
        <v>19</v>
      </c>
      <c r="O3170" s="28" t="s">
        <v>21314</v>
      </c>
      <c r="P3170" s="13" t="s">
        <v>19956</v>
      </c>
      <c r="Q3170" s="13" t="s">
        <v>21574</v>
      </c>
      <c r="R3170" s="13" t="s">
        <v>20430</v>
      </c>
    </row>
    <row r="3171" spans="1:18" ht="300" x14ac:dyDescent="0.25">
      <c r="A3171" s="13" t="s">
        <v>20171</v>
      </c>
      <c r="B3171" s="2" t="s">
        <v>17430</v>
      </c>
      <c r="C3171" s="27" t="str">
        <f t="shared" si="53"/>
        <v>&lt;p&gt;Truck Drivers Money Saving Tip: Braking systems, tires, &amp; brake adjustment tend to be in the top 5 vehicle Out-of-Service (OOS) violations.&lt;/p&gt;&lt;p&gt;&lt;img src="https://truck-drivers-money-saving-tips.com/wp-content/uploads/2022/03/2022.03.16-tdmsts-and-tdmsis.png" width="300" height="300" alt="Truck Drivers Money Saving Tip for 03-16-2022"&gt;&lt;/p&gt;&lt;p&gt;For more Truck Drivers Money Saving Tips, see the &lt;a href="https://truck-drivers-money-saving-tips.com/category/truck-drivers-money-saving-tips/"&gt;Truck Drivers Money Saving Tips category&lt;/a&gt;.&lt;/p&gt;</v>
      </c>
      <c r="D3171" s="2" t="s">
        <v>31197</v>
      </c>
      <c r="E3171" s="13" t="s">
        <v>20691</v>
      </c>
      <c r="F3171" s="31" t="s">
        <v>20171</v>
      </c>
      <c r="G3171" s="2" t="s">
        <v>15</v>
      </c>
      <c r="H3171" s="2" t="s">
        <v>25172</v>
      </c>
      <c r="I3171" s="2" t="s">
        <v>28030</v>
      </c>
      <c r="J3171" s="31" t="s">
        <v>21055</v>
      </c>
      <c r="K3171" s="31" t="s">
        <v>22095</v>
      </c>
      <c r="L3171" s="13" t="s">
        <v>21575</v>
      </c>
      <c r="M3171" s="2" t="s">
        <v>21835</v>
      </c>
      <c r="N3171" s="2" t="s">
        <v>19</v>
      </c>
      <c r="O3171" s="28" t="s">
        <v>21315</v>
      </c>
      <c r="P3171" s="13" t="s">
        <v>19957</v>
      </c>
      <c r="Q3171" s="13" t="s">
        <v>21575</v>
      </c>
      <c r="R3171" s="13" t="s">
        <v>20431</v>
      </c>
    </row>
    <row r="3172" spans="1:18" ht="300" x14ac:dyDescent="0.25">
      <c r="A3172" s="13" t="s">
        <v>20172</v>
      </c>
      <c r="B3172" s="2" t="s">
        <v>17431</v>
      </c>
      <c r="C3172" s="27" t="str">
        <f t="shared" si="53"/>
        <v>&lt;p&gt;Truck Drivers Money Saving Inquiry: Ever undergone an inspection in a portable weigh station set up on a secondary truck route road?&lt;/p&gt;&lt;p&gt;&lt;img src="https://truck-drivers-money-saving-tips.com/wp-content/uploads/2022/03/2022.03.17-tdmsts-and-tdmsis.png" width="300" height="300" alt="Truck Drivers Money Saving Tip for 03-17-2022"&gt;&lt;/p&gt;&lt;p&gt;For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72" s="2" t="s">
        <v>31198</v>
      </c>
      <c r="E3172" s="13" t="s">
        <v>20692</v>
      </c>
      <c r="F3172" s="31" t="s">
        <v>20920</v>
      </c>
      <c r="G3172" s="2" t="s">
        <v>47</v>
      </c>
      <c r="H3172" s="2" t="s">
        <v>28027</v>
      </c>
      <c r="I3172" s="2" t="s">
        <v>28031</v>
      </c>
      <c r="J3172" s="31" t="s">
        <v>21056</v>
      </c>
      <c r="K3172" s="31" t="s">
        <v>22096</v>
      </c>
      <c r="L3172" s="13" t="s">
        <v>21576</v>
      </c>
      <c r="M3172" s="2" t="s">
        <v>21836</v>
      </c>
      <c r="N3172" s="2" t="s">
        <v>19</v>
      </c>
      <c r="O3172" s="28" t="s">
        <v>21316</v>
      </c>
      <c r="P3172" s="13" t="s">
        <v>19958</v>
      </c>
      <c r="Q3172" s="13" t="s">
        <v>21576</v>
      </c>
      <c r="R3172" s="13" t="s">
        <v>20432</v>
      </c>
    </row>
    <row r="3173" spans="1:18" ht="300" x14ac:dyDescent="0.25">
      <c r="A3173" s="13" t="s">
        <v>20173</v>
      </c>
      <c r="B3173" s="2" t="s">
        <v>17432</v>
      </c>
      <c r="C3173" s="27" t="str">
        <f t="shared" si="53"/>
        <v>&lt;p&gt;Truck Drivers Money Saving Tip: Beware: Some companies may require truckers to pay fines out-of-pocket when trucks don't pass inspections.&lt;/p&gt;&lt;p&gt;&lt;img src="https://truck-drivers-money-saving-tips.com/wp-content/uploads/2022/03/2022.03.18-tdmsts-and-tdmsis.png" width="300" height="300" alt="Truck Drivers Money Saving Tip for 03-18-2022"&gt;&lt;/p&gt;&lt;p&gt;For more Truck Drivers Money Saving Tips, see the &lt;a href="https://truck-drivers-money-saving-tips.com/category/truck-drivers-money-saving-tips/"&gt;Truck Drivers Money Saving Tips category&lt;/a&gt;.&lt;/p&gt;</v>
      </c>
      <c r="D3173" s="2" t="s">
        <v>31199</v>
      </c>
      <c r="E3173" s="13" t="s">
        <v>20693</v>
      </c>
      <c r="F3173" s="31" t="s">
        <v>20173</v>
      </c>
      <c r="G3173" s="2" t="s">
        <v>15</v>
      </c>
      <c r="H3173" s="2" t="s">
        <v>25172</v>
      </c>
      <c r="I3173" s="2" t="s">
        <v>28030</v>
      </c>
      <c r="J3173" s="31" t="s">
        <v>21057</v>
      </c>
      <c r="K3173" s="31" t="s">
        <v>22097</v>
      </c>
      <c r="L3173" s="13" t="s">
        <v>21577</v>
      </c>
      <c r="M3173" s="2" t="s">
        <v>21837</v>
      </c>
      <c r="N3173" s="2" t="s">
        <v>19</v>
      </c>
      <c r="O3173" s="28" t="s">
        <v>21317</v>
      </c>
      <c r="P3173" s="13" t="s">
        <v>19959</v>
      </c>
      <c r="Q3173" s="13" t="s">
        <v>21577</v>
      </c>
      <c r="R3173" s="13" t="s">
        <v>20433</v>
      </c>
    </row>
    <row r="3174" spans="1:18" ht="300" x14ac:dyDescent="0.25">
      <c r="A3174" s="13" t="s">
        <v>20174</v>
      </c>
      <c r="B3174" s="2" t="s">
        <v>17433</v>
      </c>
      <c r="C3174" s="27" t="str">
        <f t="shared" si="53"/>
        <v>&lt;p&gt;Truck Drivers Money Saving Tip: Reports from truck inspection events reveal which truck parts are most commonly not well maintained.&lt;/p&gt;&lt;p&gt;&lt;img src="https://truck-drivers-money-saving-tips.com/wp-content/uploads/2022/03/2022.03.21-tdmsts-and-tdmsis.png" width="300" height="300" alt="Truck Drivers Money Saving Tip for 03-21-2022"&gt;&lt;/p&gt;&lt;p&gt;For more Truck Drivers Money Saving Tips, see the &lt;a href="https://truck-drivers-money-saving-tips.com/category/truck-drivers-money-saving-tips/"&gt;Truck Drivers Money Saving Tips category&lt;/a&gt;.&lt;/p&gt;</v>
      </c>
      <c r="D3174" s="2" t="s">
        <v>31200</v>
      </c>
      <c r="E3174" s="13" t="s">
        <v>20694</v>
      </c>
      <c r="F3174" s="31" t="s">
        <v>20174</v>
      </c>
      <c r="G3174" s="2" t="s">
        <v>15</v>
      </c>
      <c r="H3174" s="2" t="s">
        <v>25172</v>
      </c>
      <c r="I3174" s="2" t="s">
        <v>28030</v>
      </c>
      <c r="J3174" s="31" t="s">
        <v>21058</v>
      </c>
      <c r="K3174" s="31" t="s">
        <v>22098</v>
      </c>
      <c r="L3174" s="13" t="s">
        <v>21578</v>
      </c>
      <c r="M3174" s="2" t="s">
        <v>21838</v>
      </c>
      <c r="N3174" s="2" t="s">
        <v>19</v>
      </c>
      <c r="O3174" s="28" t="s">
        <v>21318</v>
      </c>
      <c r="P3174" s="13" t="s">
        <v>19960</v>
      </c>
      <c r="Q3174" s="13" t="s">
        <v>21578</v>
      </c>
      <c r="R3174" s="13" t="s">
        <v>20434</v>
      </c>
    </row>
    <row r="3175" spans="1:18" ht="300" x14ac:dyDescent="0.25">
      <c r="A3175" s="13" t="s">
        <v>20175</v>
      </c>
      <c r="B3175" s="2" t="s">
        <v>17434</v>
      </c>
      <c r="C3175" s="27" t="str">
        <f t="shared" si="53"/>
        <v>&lt;p&gt;Truck Drivers Money Saving Inquiry: Besides tires and brakes, which parts on your truck wear out or need to be replaced most often?&lt;/p&gt;&lt;p&gt;&lt;img src="https://truck-drivers-money-saving-tips.com/wp-content/uploads/2022/03/2022.03.22-tdmsts-and-tdmsis.png" width="300" height="300" alt="Truck Drivers Money Saving Tip for 03-22-2022"&gt;&lt;/p&gt;&lt;p&gt;For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75" s="2" t="s">
        <v>31201</v>
      </c>
      <c r="E3175" s="13" t="s">
        <v>20695</v>
      </c>
      <c r="F3175" s="31" t="s">
        <v>20921</v>
      </c>
      <c r="G3175" s="2" t="s">
        <v>47</v>
      </c>
      <c r="H3175" s="2" t="s">
        <v>28027</v>
      </c>
      <c r="I3175" s="2" t="s">
        <v>28031</v>
      </c>
      <c r="J3175" s="31" t="s">
        <v>21059</v>
      </c>
      <c r="K3175" s="2" t="s">
        <v>22099</v>
      </c>
      <c r="L3175" s="13" t="s">
        <v>21579</v>
      </c>
      <c r="M3175" s="2" t="s">
        <v>21839</v>
      </c>
      <c r="N3175" s="2" t="s">
        <v>19</v>
      </c>
      <c r="O3175" s="28" t="s">
        <v>21319</v>
      </c>
      <c r="P3175" s="13" t="s">
        <v>19961</v>
      </c>
      <c r="Q3175" s="13" t="s">
        <v>21579</v>
      </c>
      <c r="R3175" s="13" t="s">
        <v>20435</v>
      </c>
    </row>
    <row r="3176" spans="1:18" ht="300" x14ac:dyDescent="0.25">
      <c r="A3176" s="13" t="s">
        <v>20176</v>
      </c>
      <c r="B3176" s="2" t="s">
        <v>17435</v>
      </c>
      <c r="C3176" s="27" t="str">
        <f t="shared" si="53"/>
        <v>&lt;p&gt;Truck Drivers Money Saving Tip: Performing thorough pre- and post-trip inspections on your truck will help you know what needs maintenance.&lt;/p&gt;&lt;p&gt;&lt;img src="https://truck-drivers-money-saving-tips.com/wp-content/uploads/2022/03/2022.03.23-tdmsts-and-tdmsis.png" width="300" height="300" alt="Truck Drivers Money Saving Tip for 03-23-2022"&gt;&lt;/p&gt;&lt;p&gt;For more Truck Drivers Money Saving Tips, see the &lt;a href="https://truck-drivers-money-saving-tips.com/category/truck-drivers-money-saving-tips/"&gt;Truck Drivers Money Saving Tips category&lt;/a&gt;.&lt;/p&gt;</v>
      </c>
      <c r="D3176" s="2" t="s">
        <v>31202</v>
      </c>
      <c r="E3176" s="13" t="s">
        <v>20696</v>
      </c>
      <c r="F3176" s="31" t="s">
        <v>20176</v>
      </c>
      <c r="G3176" s="2" t="s">
        <v>15</v>
      </c>
      <c r="H3176" s="2" t="s">
        <v>25172</v>
      </c>
      <c r="I3176" s="2" t="s">
        <v>28030</v>
      </c>
      <c r="J3176" s="31" t="s">
        <v>21060</v>
      </c>
      <c r="K3176" s="31" t="s">
        <v>22100</v>
      </c>
      <c r="L3176" s="13" t="s">
        <v>21580</v>
      </c>
      <c r="M3176" s="2" t="s">
        <v>21840</v>
      </c>
      <c r="N3176" s="2" t="s">
        <v>19</v>
      </c>
      <c r="O3176" s="28" t="s">
        <v>21320</v>
      </c>
      <c r="P3176" s="13" t="s">
        <v>19962</v>
      </c>
      <c r="Q3176" s="13" t="s">
        <v>21580</v>
      </c>
      <c r="R3176" s="13" t="s">
        <v>20436</v>
      </c>
    </row>
    <row r="3177" spans="1:18" ht="300" x14ac:dyDescent="0.25">
      <c r="A3177" s="13" t="s">
        <v>20177</v>
      </c>
      <c r="B3177" s="2" t="s">
        <v>17436</v>
      </c>
      <c r="C3177" s="27" t="str">
        <f t="shared" si="53"/>
        <v>&lt;p&gt;Truck Drivers Money Saving Inquiry: Ever hurriedly rush through a pre- or post-inspection on your truck? Did that action ever backfire?&lt;/p&gt;&lt;p&gt;&lt;img src="https://truck-drivers-money-saving-tips.com/wp-content/uploads/2022/03/2022.03.24-tdmsts-and-tdmsis.png" width="300" height="300" alt="Truck Drivers Money Saving Tip for 03-24-2022"&gt;&lt;/p&gt;&lt;p&gt;For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77" s="2" t="s">
        <v>31203</v>
      </c>
      <c r="E3177" s="13" t="s">
        <v>20697</v>
      </c>
      <c r="F3177" s="31" t="s">
        <v>20922</v>
      </c>
      <c r="G3177" s="2" t="s">
        <v>47</v>
      </c>
      <c r="H3177" s="2" t="s">
        <v>28027</v>
      </c>
      <c r="I3177" s="2" t="s">
        <v>28031</v>
      </c>
      <c r="J3177" s="31" t="s">
        <v>21061</v>
      </c>
      <c r="K3177" s="31" t="s">
        <v>22101</v>
      </c>
      <c r="L3177" s="13" t="s">
        <v>21581</v>
      </c>
      <c r="M3177" s="2" t="s">
        <v>21841</v>
      </c>
      <c r="N3177" s="2" t="s">
        <v>19</v>
      </c>
      <c r="O3177" s="28" t="s">
        <v>21321</v>
      </c>
      <c r="P3177" s="13" t="s">
        <v>19963</v>
      </c>
      <c r="Q3177" s="13" t="s">
        <v>21581</v>
      </c>
      <c r="R3177" s="13" t="s">
        <v>20437</v>
      </c>
    </row>
    <row r="3178" spans="1:18" ht="315" x14ac:dyDescent="0.25">
      <c r="A3178" s="13" t="s">
        <v>20178</v>
      </c>
      <c r="B3178" s="2" t="s">
        <v>17437</v>
      </c>
      <c r="C3178" s="27" t="str">
        <f t="shared" si="53"/>
        <v>&lt;p&gt;Truck Drivers Money Saving Tip: Like pampering a race horse, many truckers get to know their trucks well and prevent maintenance problems.&lt;/p&gt;&lt;p&gt;&lt;img src="https://truck-drivers-money-saving-tips.com/wp-content/uploads/2022/03/2022.03.25-tdmsts-and-tdmsis.png" width="300" height="300" alt="Truck Drivers Money Saving Tip for 03-25-2022"&gt;&lt;/p&gt;&lt;p&gt;For more Truck Drivers Money Saving Tips, see the &lt;a href="https://truck-drivers-money-saving-tips.com/category/truck-drivers-money-saving-tips/"&gt;Truck Drivers Money Saving Tips category&lt;/a&gt;.&lt;/p&gt;</v>
      </c>
      <c r="D3178" s="2" t="s">
        <v>31204</v>
      </c>
      <c r="E3178" s="13" t="s">
        <v>20698</v>
      </c>
      <c r="F3178" s="31" t="s">
        <v>20178</v>
      </c>
      <c r="G3178" s="2" t="s">
        <v>15</v>
      </c>
      <c r="H3178" s="2" t="s">
        <v>25172</v>
      </c>
      <c r="I3178" s="2" t="s">
        <v>28030</v>
      </c>
      <c r="J3178" s="31" t="s">
        <v>21062</v>
      </c>
      <c r="K3178" s="31" t="s">
        <v>22102</v>
      </c>
      <c r="L3178" s="13" t="s">
        <v>21582</v>
      </c>
      <c r="M3178" s="2" t="s">
        <v>21842</v>
      </c>
      <c r="N3178" s="2" t="s">
        <v>19</v>
      </c>
      <c r="O3178" s="28" t="s">
        <v>21322</v>
      </c>
      <c r="P3178" s="13" t="s">
        <v>19964</v>
      </c>
      <c r="Q3178" s="13" t="s">
        <v>21582</v>
      </c>
      <c r="R3178" s="13" t="s">
        <v>20438</v>
      </c>
    </row>
    <row r="3179" spans="1:18" ht="315" x14ac:dyDescent="0.25">
      <c r="A3179" s="13" t="s">
        <v>20179</v>
      </c>
      <c r="B3179" s="27" t="s">
        <v>17438</v>
      </c>
      <c r="C3179" s="27" t="str">
        <f t="shared" si="53"/>
        <v>&lt;p&gt;Truck Drivers Money Saving Tip: Before buying heavy duty diesel engine oil, determine differences between various performance specifics.&lt;/p&gt;&lt;p&gt;&lt;img src="https://truck-drivers-money-saving-tips.com/wp-content/uploads/2022/03/2022.03.28-tdmsts-and-tdmsis.png" width="300" height="300" alt="Truck Drivers Money Saving Tip for 03-28-2022"&gt;&lt;/p&gt;&lt;p&gt;For more Truck Drivers Money Saving Tips, see the &lt;a href="https://truck-drivers-money-saving-tips.com/category/truck-drivers-money-saving-tips/"&gt;Truck Drivers Money Saving Tips category&lt;/a&gt;.&lt;/p&gt;</v>
      </c>
      <c r="D3179" s="2" t="s">
        <v>31205</v>
      </c>
      <c r="E3179" s="13" t="s">
        <v>20699</v>
      </c>
      <c r="F3179" s="31" t="s">
        <v>20179</v>
      </c>
      <c r="G3179" s="2" t="s">
        <v>15</v>
      </c>
      <c r="H3179" s="2" t="s">
        <v>25172</v>
      </c>
      <c r="I3179" s="2" t="s">
        <v>28030</v>
      </c>
      <c r="J3179" s="31" t="s">
        <v>21063</v>
      </c>
      <c r="K3179" s="31" t="s">
        <v>22103</v>
      </c>
      <c r="L3179" s="13" t="s">
        <v>21583</v>
      </c>
      <c r="M3179" s="2" t="s">
        <v>21843</v>
      </c>
      <c r="N3179" s="2" t="s">
        <v>19</v>
      </c>
      <c r="O3179" s="28" t="s">
        <v>21323</v>
      </c>
      <c r="P3179" s="13" t="s">
        <v>19965</v>
      </c>
      <c r="Q3179" s="13" t="s">
        <v>21583</v>
      </c>
      <c r="R3179" s="13" t="s">
        <v>20439</v>
      </c>
    </row>
    <row r="3180" spans="1:18" ht="300" x14ac:dyDescent="0.25">
      <c r="A3180" s="13" t="s">
        <v>20180</v>
      </c>
      <c r="B3180" s="27" t="s">
        <v>17439</v>
      </c>
      <c r="C3180" s="27" t="str">
        <f t="shared" si="53"/>
        <v>&lt;p&gt;Truck Drivers Money Saving Inquiry: Ever buy an oil based on the manufacturer's claim of drain capability length? How did that work out?&lt;/p&gt;&lt;p&gt;&lt;img src="https://truck-drivers-money-saving-tips.com/wp-content/uploads/2022/03/2022.03.29-tdmsts-and-tdmsis.png" width="300" height="300" alt="Truck Drivers Money Saving Tip for 03-29-2022"&gt;&lt;/p&gt;&lt;p&gt;For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80" s="2" t="s">
        <v>31206</v>
      </c>
      <c r="E3180" s="13" t="s">
        <v>20700</v>
      </c>
      <c r="F3180" s="31" t="s">
        <v>20923</v>
      </c>
      <c r="G3180" s="2" t="s">
        <v>47</v>
      </c>
      <c r="H3180" s="2" t="s">
        <v>28027</v>
      </c>
      <c r="I3180" s="2" t="s">
        <v>28031</v>
      </c>
      <c r="J3180" s="31" t="s">
        <v>21064</v>
      </c>
      <c r="K3180" s="31" t="s">
        <v>22104</v>
      </c>
      <c r="L3180" s="13" t="s">
        <v>21584</v>
      </c>
      <c r="M3180" s="2" t="s">
        <v>21844</v>
      </c>
      <c r="N3180" s="2" t="s">
        <v>19</v>
      </c>
      <c r="O3180" s="28" t="s">
        <v>21324</v>
      </c>
      <c r="P3180" s="13" t="s">
        <v>19966</v>
      </c>
      <c r="Q3180" s="13" t="s">
        <v>21584</v>
      </c>
      <c r="R3180" s="13" t="s">
        <v>20440</v>
      </c>
    </row>
    <row r="3181" spans="1:18" ht="300" x14ac:dyDescent="0.25">
      <c r="A3181" s="13" t="s">
        <v>20181</v>
      </c>
      <c r="B3181" s="27" t="s">
        <v>17440</v>
      </c>
      <c r="C3181" s="27" t="str">
        <f t="shared" si="53"/>
        <v>&lt;p&gt;Truck Drivers Money Saving Tip: Learn all of the pros and cons of conventional, semi-synthetic, and fully synthetic engine oils.&lt;/p&gt;&lt;p&gt;&lt;img src="https://truck-drivers-money-saving-tips.com/wp-content/uploads/2022/03/2022.03.30-tdmsts-and-tdmsis.png" width="300" height="300" alt="Truck Drivers Money Saving Tip for 03-30-2022"&gt;&lt;/p&gt;&lt;p&gt;For more Truck Drivers Money Saving Tips, see the &lt;a href="https://truck-drivers-money-saving-tips.com/category/truck-drivers-money-saving-tips/"&gt;Truck Drivers Money Saving Tips category&lt;/a&gt;.&lt;/p&gt;</v>
      </c>
      <c r="D3181" s="2" t="s">
        <v>31207</v>
      </c>
      <c r="E3181" s="13" t="s">
        <v>20701</v>
      </c>
      <c r="F3181" s="31" t="s">
        <v>20181</v>
      </c>
      <c r="G3181" s="2" t="s">
        <v>15</v>
      </c>
      <c r="H3181" s="2" t="s">
        <v>25172</v>
      </c>
      <c r="I3181" s="2" t="s">
        <v>28030</v>
      </c>
      <c r="J3181" s="31" t="s">
        <v>21065</v>
      </c>
      <c r="K3181" s="31" t="s">
        <v>22105</v>
      </c>
      <c r="L3181" s="13" t="s">
        <v>21585</v>
      </c>
      <c r="M3181" s="2" t="s">
        <v>21845</v>
      </c>
      <c r="N3181" s="2" t="s">
        <v>19</v>
      </c>
      <c r="O3181" s="28" t="s">
        <v>21325</v>
      </c>
      <c r="P3181" s="13" t="s">
        <v>19967</v>
      </c>
      <c r="Q3181" s="13" t="s">
        <v>21585</v>
      </c>
      <c r="R3181" s="13" t="s">
        <v>20441</v>
      </c>
    </row>
    <row r="3182" spans="1:18" ht="300" x14ac:dyDescent="0.25">
      <c r="A3182" s="13" t="s">
        <v>20182</v>
      </c>
      <c r="B3182" s="27" t="s">
        <v>17441</v>
      </c>
      <c r="C3182" s="27" t="str">
        <f t="shared" si="53"/>
        <v>&lt;p&gt;Truck Drivers Money Saving Inquiry: Ever used 'recycled' oil in your truck? How well did it perform over time? Would you use it again?&lt;/p&gt;&lt;p&gt;&lt;img src="https://truck-drivers-money-saving-tips.com/wp-content/uploads/2022/03/2022.03.31-tdmsts-and-tdmsis.png" width="300" height="300" alt="Truck Drivers Money Saving Tip for 03-31-2022"&gt;&lt;/p&gt;&lt;p&gt;For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82" s="2" t="s">
        <v>31208</v>
      </c>
      <c r="E3182" s="13" t="s">
        <v>20702</v>
      </c>
      <c r="F3182" s="31" t="s">
        <v>20924</v>
      </c>
      <c r="G3182" s="2" t="s">
        <v>47</v>
      </c>
      <c r="H3182" s="2" t="s">
        <v>28027</v>
      </c>
      <c r="I3182" s="2" t="s">
        <v>28031</v>
      </c>
      <c r="J3182" s="31" t="s">
        <v>21066</v>
      </c>
      <c r="K3182" s="31" t="s">
        <v>22106</v>
      </c>
      <c r="L3182" s="13" t="s">
        <v>21586</v>
      </c>
      <c r="M3182" s="2" t="s">
        <v>21846</v>
      </c>
      <c r="N3182" s="2" t="s">
        <v>19</v>
      </c>
      <c r="O3182" s="28" t="s">
        <v>21326</v>
      </c>
      <c r="P3182" s="13" t="s">
        <v>19968</v>
      </c>
      <c r="Q3182" s="13" t="s">
        <v>21586</v>
      </c>
      <c r="R3182" s="13" t="s">
        <v>20442</v>
      </c>
    </row>
    <row r="3183" spans="1:18" ht="315" x14ac:dyDescent="0.25">
      <c r="A3183" s="13" t="s">
        <v>20183</v>
      </c>
      <c r="B3183" s="27" t="s">
        <v>17442</v>
      </c>
      <c r="C3183" s="27" t="str">
        <f t="shared" si="53"/>
        <v>&lt;p&gt;Truck Drivers Money Saving Tip: Electric trucks lack a combustion engine, therefore greatly reducing but not eliminating the need for oil.&lt;/p&gt;&lt;p&gt;&lt;img src="https://truck-drivers-money-saving-tips.com/wp-content/uploads/2022/04/2022.04.01-tdmsts-and-tdmsis.png" width="300" height="300" alt="Truck Drivers Money Saving Tip for 04-01-2022"&gt;&lt;/p&gt;&lt;p&gt;For more Truck Drivers Money Saving Tips, see the &lt;a href="https://truck-drivers-money-saving-tips.com/category/truck-drivers-money-saving-tips/"&gt;Truck Drivers Money Saving Tips category&lt;/a&gt;.&lt;/p&gt;</v>
      </c>
      <c r="D3183" s="2" t="s">
        <v>31209</v>
      </c>
      <c r="E3183" s="13" t="s">
        <v>20703</v>
      </c>
      <c r="F3183" s="31" t="s">
        <v>20183</v>
      </c>
      <c r="G3183" s="2" t="s">
        <v>15</v>
      </c>
      <c r="H3183" s="2" t="s">
        <v>25172</v>
      </c>
      <c r="I3183" s="2" t="s">
        <v>28030</v>
      </c>
      <c r="J3183" s="31" t="s">
        <v>21067</v>
      </c>
      <c r="K3183" s="31" t="s">
        <v>22107</v>
      </c>
      <c r="L3183" s="13" t="s">
        <v>21587</v>
      </c>
      <c r="M3183" s="2" t="s">
        <v>21847</v>
      </c>
      <c r="N3183" s="2" t="s">
        <v>19</v>
      </c>
      <c r="O3183" s="28" t="s">
        <v>21327</v>
      </c>
      <c r="P3183" s="13" t="s">
        <v>19969</v>
      </c>
      <c r="Q3183" s="13" t="s">
        <v>21587</v>
      </c>
      <c r="R3183" s="13" t="s">
        <v>20443</v>
      </c>
    </row>
    <row r="3184" spans="1:18" ht="300" x14ac:dyDescent="0.25">
      <c r="A3184" s="13" t="s">
        <v>20184</v>
      </c>
      <c r="B3184" s="2" t="s">
        <v>17443</v>
      </c>
      <c r="C3184" s="27" t="str">
        <f t="shared" ref="C3184:C3247" si="54">CONCATENATE("&lt;p&gt;",B3184,"&lt;/p&gt;","&lt;p&gt;&lt;img src=",CHAR(34),K3184,CHAR(34)," width=",CHAR(34),300,CHAR(34)," height=",CHAR(34),"300",CHAR(34)," alt=",CHAR(34),A3184,CHAR(34),"&gt;","&lt;/p&gt;","&lt;p&gt;","For more ",H3184,", see the ","&lt;a href=",CHAR(34),I3184,CHAR(34),"&gt;",H3184," category&lt;/a&gt;.","&lt;/p&gt;")</f>
        <v>&lt;p&gt;Truck Drivers Money Saving Tip: To put your mind at ease before going to sleep, always park your truck in a safe and legal parking space.&lt;/p&gt;&lt;p&gt;&lt;img src="https://truck-drivers-money-saving-tips.com/wp-content/uploads/2022/04/2022.04.04-tdmsts-and-tdmsis.png" width="300" height="300" alt="Truck Drivers Money Saving Tip for 04-04-2022"&gt;&lt;/p&gt;&lt;p&gt;For more Truck Drivers Money Saving Tips, see the &lt;a href="https://truck-drivers-money-saving-tips.com/category/truck-drivers-money-saving-tips/"&gt;Truck Drivers Money Saving Tips category&lt;/a&gt;.&lt;/p&gt;</v>
      </c>
      <c r="D3184" s="2" t="s">
        <v>31210</v>
      </c>
      <c r="E3184" s="13" t="s">
        <v>20704</v>
      </c>
      <c r="F3184" s="31" t="s">
        <v>20184</v>
      </c>
      <c r="G3184" s="2" t="s">
        <v>15</v>
      </c>
      <c r="H3184" s="2" t="s">
        <v>25172</v>
      </c>
      <c r="I3184" s="2" t="s">
        <v>28030</v>
      </c>
      <c r="J3184" s="31" t="s">
        <v>21068</v>
      </c>
      <c r="K3184" s="31" t="s">
        <v>22108</v>
      </c>
      <c r="L3184" s="13" t="s">
        <v>21588</v>
      </c>
      <c r="M3184" s="2" t="s">
        <v>21848</v>
      </c>
      <c r="N3184" s="2" t="s">
        <v>19</v>
      </c>
      <c r="O3184" s="28" t="s">
        <v>21328</v>
      </c>
      <c r="P3184" s="13" t="s">
        <v>19970</v>
      </c>
      <c r="Q3184" s="13" t="s">
        <v>21588</v>
      </c>
      <c r="R3184" s="13" t="s">
        <v>20444</v>
      </c>
    </row>
    <row r="3185" spans="1:18" ht="300" x14ac:dyDescent="0.25">
      <c r="A3185" s="13" t="s">
        <v>20185</v>
      </c>
      <c r="B3185" s="2" t="s">
        <v>17444</v>
      </c>
      <c r="C3185" s="27" t="str">
        <f t="shared" si="54"/>
        <v>&lt;p&gt;Truck Drivers Money Saving Inquiry: Ever parked on a slope with your head lower than your body in the sleeper berth? Did you sleep well?&lt;/p&gt;&lt;p&gt;&lt;img src="https://truck-drivers-money-saving-tips.com/wp-content/uploads/2022/04/2022.04.05-tdmsts-and-tdmsis.png" width="300" height="300" alt="Truck Drivers Money Saving Tip for 04-05-2022"&gt;&lt;/p&gt;&lt;p&gt;For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85" s="2" t="s">
        <v>31211</v>
      </c>
      <c r="E3185" s="13" t="s">
        <v>20705</v>
      </c>
      <c r="F3185" s="31" t="s">
        <v>20925</v>
      </c>
      <c r="G3185" s="2" t="s">
        <v>47</v>
      </c>
      <c r="H3185" s="2" t="s">
        <v>28027</v>
      </c>
      <c r="I3185" s="2" t="s">
        <v>28031</v>
      </c>
      <c r="J3185" s="31" t="s">
        <v>21069</v>
      </c>
      <c r="K3185" s="31" t="s">
        <v>22109</v>
      </c>
      <c r="L3185" s="13" t="s">
        <v>21589</v>
      </c>
      <c r="M3185" s="2" t="s">
        <v>21849</v>
      </c>
      <c r="N3185" s="2" t="s">
        <v>19</v>
      </c>
      <c r="O3185" s="28" t="s">
        <v>21329</v>
      </c>
      <c r="P3185" s="13" t="s">
        <v>19971</v>
      </c>
      <c r="Q3185" s="13" t="s">
        <v>21589</v>
      </c>
      <c r="R3185" s="13" t="s">
        <v>20445</v>
      </c>
    </row>
    <row r="3186" spans="1:18" ht="300" x14ac:dyDescent="0.25">
      <c r="A3186" s="13" t="s">
        <v>20186</v>
      </c>
      <c r="B3186" s="33" t="s">
        <v>17445</v>
      </c>
      <c r="C3186" s="27" t="str">
        <f t="shared" si="54"/>
        <v>&lt;p&gt;Truck Drivers Money Saving Tip: Minimize disturbing sounds while you sleep. Check for open windows and vents. Consider wearing ear plugs.&lt;/p&gt;&lt;p&gt;&lt;img src="https://truck-drivers-money-saving-tips.com/wp-content/uploads/2022/04/2022.04.06-tdmsts-and-tdmsis.png" width="300" height="300" alt="Truck Drivers Money Saving Tip for 04-06-2022"&gt;&lt;/p&gt;&lt;p&gt;For more Truck Drivers Money Saving Tips, see the &lt;a href="https://truck-drivers-money-saving-tips.com/category/truck-drivers-money-saving-tips/"&gt;Truck Drivers Money Saving Tips category&lt;/a&gt;.&lt;/p&gt;</v>
      </c>
      <c r="D3186" s="2" t="s">
        <v>31212</v>
      </c>
      <c r="E3186" s="13" t="s">
        <v>20706</v>
      </c>
      <c r="F3186" s="31" t="s">
        <v>20186</v>
      </c>
      <c r="G3186" s="2" t="s">
        <v>15</v>
      </c>
      <c r="H3186" s="2" t="s">
        <v>25172</v>
      </c>
      <c r="I3186" s="2" t="s">
        <v>28030</v>
      </c>
      <c r="J3186" s="31" t="s">
        <v>21070</v>
      </c>
      <c r="K3186" s="31" t="s">
        <v>22110</v>
      </c>
      <c r="L3186" s="13" t="s">
        <v>21590</v>
      </c>
      <c r="M3186" s="2" t="s">
        <v>21850</v>
      </c>
      <c r="N3186" s="2" t="s">
        <v>19</v>
      </c>
      <c r="O3186" s="28" t="s">
        <v>21330</v>
      </c>
      <c r="P3186" s="13" t="s">
        <v>19972</v>
      </c>
      <c r="Q3186" s="13" t="s">
        <v>21590</v>
      </c>
      <c r="R3186" s="13" t="s">
        <v>20446</v>
      </c>
    </row>
    <row r="3187" spans="1:18" ht="300" x14ac:dyDescent="0.25">
      <c r="A3187" s="13" t="s">
        <v>20187</v>
      </c>
      <c r="B3187" s="2" t="s">
        <v>17446</v>
      </c>
      <c r="C3187" s="27" t="str">
        <f t="shared" si="54"/>
        <v>&lt;p&gt;Truck Drivers Money Saving Inquiry: Ever been kept awake by bright or certain kinds of light like blue light? Can you cover those?&lt;/p&gt;&lt;p&gt;&lt;img src="https://truck-drivers-money-saving-tips.com/wp-content/uploads/2022/04/2022.04.07-tdmsts-and-tdmsis.png" width="300" height="300" alt="Truck Drivers Money Saving Tip for 04-07-2022"&gt;&lt;/p&gt;&lt;p&gt;For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87" s="2" t="s">
        <v>31213</v>
      </c>
      <c r="E3187" s="13" t="s">
        <v>20707</v>
      </c>
      <c r="F3187" s="31" t="s">
        <v>20926</v>
      </c>
      <c r="G3187" s="2" t="s">
        <v>47</v>
      </c>
      <c r="H3187" s="2" t="s">
        <v>28027</v>
      </c>
      <c r="I3187" s="2" t="s">
        <v>28031</v>
      </c>
      <c r="J3187" s="31" t="s">
        <v>21071</v>
      </c>
      <c r="K3187" s="2" t="s">
        <v>22111</v>
      </c>
      <c r="L3187" s="13" t="s">
        <v>21591</v>
      </c>
      <c r="M3187" s="2" t="s">
        <v>21851</v>
      </c>
      <c r="N3187" s="2" t="s">
        <v>19</v>
      </c>
      <c r="O3187" s="28" t="s">
        <v>21331</v>
      </c>
      <c r="P3187" s="13" t="s">
        <v>19973</v>
      </c>
      <c r="Q3187" s="13" t="s">
        <v>21591</v>
      </c>
      <c r="R3187" s="13" t="s">
        <v>20447</v>
      </c>
    </row>
    <row r="3188" spans="1:18" ht="300" x14ac:dyDescent="0.25">
      <c r="A3188" s="13" t="s">
        <v>20188</v>
      </c>
      <c r="B3188" s="2" t="s">
        <v>17447</v>
      </c>
      <c r="C3188" s="27" t="str">
        <f t="shared" si="54"/>
        <v>&lt;p&gt;Truck Drivers Money Saving Tip: For best sleep, minimize or eliminate your intake of sleep hindering substances including caffeine. &lt;/p&gt;&lt;p&gt;&lt;img src="https://truck-drivers-money-saving-tips.com/wp-content/uploads/2022/04/2022.04.08-tdmsts-and-tdmsis.png" width="300" height="300" alt="Truck Drivers Money Saving Tip for 04-08-2022"&gt;&lt;/p&gt;&lt;p&gt;For more Truck Drivers Money Saving Tips, see the &lt;a href="https://truck-drivers-money-saving-tips.com/category/truck-drivers-money-saving-tips/"&gt;Truck Drivers Money Saving Tips category&lt;/a&gt;.&lt;/p&gt;</v>
      </c>
      <c r="D3188" s="2" t="s">
        <v>31214</v>
      </c>
      <c r="E3188" s="13" t="s">
        <v>20708</v>
      </c>
      <c r="F3188" s="31" t="s">
        <v>20188</v>
      </c>
      <c r="G3188" s="2" t="s">
        <v>15</v>
      </c>
      <c r="H3188" s="2" t="s">
        <v>25172</v>
      </c>
      <c r="I3188" s="2" t="s">
        <v>28030</v>
      </c>
      <c r="J3188" s="31" t="s">
        <v>21072</v>
      </c>
      <c r="K3188" s="31" t="s">
        <v>22112</v>
      </c>
      <c r="L3188" s="13" t="s">
        <v>21592</v>
      </c>
      <c r="M3188" s="2" t="s">
        <v>21852</v>
      </c>
      <c r="N3188" s="2" t="s">
        <v>19</v>
      </c>
      <c r="O3188" s="28" t="s">
        <v>21332</v>
      </c>
      <c r="P3188" s="13" t="s">
        <v>19974</v>
      </c>
      <c r="Q3188" s="13" t="s">
        <v>21592</v>
      </c>
      <c r="R3188" s="13" t="s">
        <v>20448</v>
      </c>
    </row>
    <row r="3189" spans="1:18" ht="315" x14ac:dyDescent="0.25">
      <c r="A3189" s="13" t="s">
        <v>20189</v>
      </c>
      <c r="B3189" s="2" t="s">
        <v>17448</v>
      </c>
      <c r="C3189" s="27" t="str">
        <f t="shared" si="54"/>
        <v>&lt;p&gt;Truck Drivers Money Saving Tip: Before buying any appliance for in-truck use, check its temperature control, power source, and warranty.&lt;/p&gt;&lt;p&gt;&lt;img src="https://truck-drivers-money-saving-tips.com/wp-content/uploads/2022/04/2022.04.11-tdmsts-and-tdmsis.png" width="300" height="300" alt="Truck Drivers Money Saving Tip for 04-11-2022"&gt;&lt;/p&gt;&lt;p&gt;For more Truck Drivers Money Saving Tips, see the &lt;a href="https://truck-drivers-money-saving-tips.com/category/truck-drivers-money-saving-tips/"&gt;Truck Drivers Money Saving Tips category&lt;/a&gt;.&lt;/p&gt;</v>
      </c>
      <c r="D3189" s="2" t="s">
        <v>31215</v>
      </c>
      <c r="E3189" s="13" t="s">
        <v>20709</v>
      </c>
      <c r="F3189" s="31" t="s">
        <v>20189</v>
      </c>
      <c r="G3189" s="2" t="s">
        <v>15</v>
      </c>
      <c r="H3189" s="2" t="s">
        <v>25172</v>
      </c>
      <c r="I3189" s="2" t="s">
        <v>28030</v>
      </c>
      <c r="J3189" s="31" t="s">
        <v>21073</v>
      </c>
      <c r="K3189" s="31" t="s">
        <v>22113</v>
      </c>
      <c r="L3189" s="13" t="s">
        <v>21593</v>
      </c>
      <c r="M3189" s="2" t="s">
        <v>21853</v>
      </c>
      <c r="N3189" s="2" t="s">
        <v>19</v>
      </c>
      <c r="O3189" s="28" t="s">
        <v>21333</v>
      </c>
      <c r="P3189" s="13" t="s">
        <v>19975</v>
      </c>
      <c r="Q3189" s="13" t="s">
        <v>21593</v>
      </c>
      <c r="R3189" s="13" t="s">
        <v>20449</v>
      </c>
    </row>
    <row r="3190" spans="1:18" ht="300" x14ac:dyDescent="0.25">
      <c r="A3190" s="13" t="s">
        <v>20190</v>
      </c>
      <c r="B3190" s="2" t="s">
        <v>17449</v>
      </c>
      <c r="C3190" s="27" t="str">
        <f t="shared" si="54"/>
        <v>&lt;p&gt;Truck Drivers Money Saving Inquiry: Must an appliance be multi-purpose before you'll buy it? Can you 'create' a second use for one?&lt;/p&gt;&lt;p&gt;&lt;img src="https://truck-drivers-money-saving-tips.com/wp-content/uploads/2022/04/2022.04.12-tdmsts-and-tdmsis.png" width="300" height="300" alt="Truck Drivers Money Saving Tip for 04-12-2022"&gt;&lt;/p&gt;&lt;p&gt;For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0" s="2" t="s">
        <v>31216</v>
      </c>
      <c r="E3190" s="13" t="s">
        <v>20710</v>
      </c>
      <c r="F3190" s="31" t="s">
        <v>20927</v>
      </c>
      <c r="G3190" s="2" t="s">
        <v>47</v>
      </c>
      <c r="H3190" s="2" t="s">
        <v>28027</v>
      </c>
      <c r="I3190" s="2" t="s">
        <v>28031</v>
      </c>
      <c r="J3190" s="31" t="s">
        <v>21074</v>
      </c>
      <c r="K3190" s="31" t="s">
        <v>22114</v>
      </c>
      <c r="L3190" s="13" t="s">
        <v>21594</v>
      </c>
      <c r="M3190" s="2" t="s">
        <v>21854</v>
      </c>
      <c r="N3190" s="2" t="s">
        <v>19</v>
      </c>
      <c r="O3190" s="28" t="s">
        <v>21334</v>
      </c>
      <c r="P3190" s="13" t="s">
        <v>19976</v>
      </c>
      <c r="Q3190" s="13" t="s">
        <v>21594</v>
      </c>
      <c r="R3190" s="13" t="s">
        <v>20450</v>
      </c>
    </row>
    <row r="3191" spans="1:18" ht="300" x14ac:dyDescent="0.25">
      <c r="A3191" s="13" t="s">
        <v>20191</v>
      </c>
      <c r="B3191" s="2" t="s">
        <v>17450</v>
      </c>
      <c r="C3191" s="27" t="str">
        <f t="shared" si="54"/>
        <v>&lt;p&gt;Truck Drivers Money Saving Tip: Electric skillets can be used for cooking and as 'portable sinks'. Add water, warm, add soap, wash dishes.&lt;/p&gt;&lt;p&gt;&lt;img src="https://truck-drivers-money-saving-tips.com/wp-content/uploads/2022/04/2022.04.13-tdmsts-and-tdmsis.png" width="300" height="300" alt="Truck Drivers Money Saving Tip for 04-13-2022"&gt;&lt;/p&gt;&lt;p&gt;For more Truck Drivers Money Saving Tips, see the &lt;a href="https://truck-drivers-money-saving-tips.com/category/truck-drivers-money-saving-tips/"&gt;Truck Drivers Money Saving Tips category&lt;/a&gt;.&lt;/p&gt;</v>
      </c>
      <c r="D3191" s="2" t="s">
        <v>31217</v>
      </c>
      <c r="E3191" s="13" t="s">
        <v>20711</v>
      </c>
      <c r="F3191" s="31" t="s">
        <v>20191</v>
      </c>
      <c r="G3191" s="2" t="s">
        <v>15</v>
      </c>
      <c r="H3191" s="2" t="s">
        <v>25172</v>
      </c>
      <c r="I3191" s="2" t="s">
        <v>28030</v>
      </c>
      <c r="J3191" s="31" t="s">
        <v>21075</v>
      </c>
      <c r="K3191" s="31" t="s">
        <v>22115</v>
      </c>
      <c r="L3191" s="13" t="s">
        <v>21595</v>
      </c>
      <c r="M3191" s="2" t="s">
        <v>21855</v>
      </c>
      <c r="N3191" s="2" t="s">
        <v>19</v>
      </c>
      <c r="O3191" s="28" t="s">
        <v>21335</v>
      </c>
      <c r="P3191" s="13" t="s">
        <v>19977</v>
      </c>
      <c r="Q3191" s="13" t="s">
        <v>21595</v>
      </c>
      <c r="R3191" s="13" t="s">
        <v>20451</v>
      </c>
    </row>
    <row r="3192" spans="1:18" ht="300" x14ac:dyDescent="0.25">
      <c r="A3192" s="13" t="s">
        <v>20192</v>
      </c>
      <c r="B3192" s="2" t="s">
        <v>17451</v>
      </c>
      <c r="C3192" s="27" t="str">
        <f t="shared" si="54"/>
        <v>&lt;p&gt;Truck Drivers Money Saving Inquiry: Did you know that non-stick appliance coatings can harm one's health and can even peel off over time?&lt;/p&gt;&lt;p&gt;&lt;img src="https://truck-drivers-money-saving-tips.com/wp-content/uploads/2022/04/2022.04.14-tdmsts-and-tdmsis.png" width="300" height="300" alt="Truck Drivers Money Saving Tip for 04-14-2022"&gt;&lt;/p&gt;&lt;p&gt;For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2" s="2" t="s">
        <v>31218</v>
      </c>
      <c r="E3192" s="13" t="s">
        <v>20712</v>
      </c>
      <c r="F3192" s="31" t="s">
        <v>20928</v>
      </c>
      <c r="G3192" s="2" t="s">
        <v>47</v>
      </c>
      <c r="H3192" s="2" t="s">
        <v>28027</v>
      </c>
      <c r="I3192" s="2" t="s">
        <v>28031</v>
      </c>
      <c r="J3192" s="31" t="s">
        <v>21076</v>
      </c>
      <c r="K3192" s="31" t="s">
        <v>22116</v>
      </c>
      <c r="L3192" s="13" t="s">
        <v>21596</v>
      </c>
      <c r="M3192" s="2" t="s">
        <v>21856</v>
      </c>
      <c r="N3192" s="2" t="s">
        <v>19</v>
      </c>
      <c r="O3192" s="28" t="s">
        <v>21336</v>
      </c>
      <c r="P3192" s="13" t="s">
        <v>19978</v>
      </c>
      <c r="Q3192" s="13" t="s">
        <v>21596</v>
      </c>
      <c r="R3192" s="13" t="s">
        <v>20452</v>
      </c>
    </row>
    <row r="3193" spans="1:18" ht="315" x14ac:dyDescent="0.25">
      <c r="A3193" s="13" t="s">
        <v>20193</v>
      </c>
      <c r="B3193" s="2" t="s">
        <v>17452</v>
      </c>
      <c r="C3193" s="27" t="str">
        <f t="shared" si="54"/>
        <v>&lt;p&gt;Truck Drivers Money Saving Tip: Quality A/C-powered appliances plus an inverter may last much longer than cheaply made 12-volt appliances.&lt;/p&gt;&lt;p&gt;&lt;img src="https://truck-drivers-money-saving-tips.com/wp-content/uploads/2022/04/2022.04.15-tdmsts-and-tdmsis.png" width="300" height="300" alt="Truck Drivers Money Saving Tip for 04-15-2022"&gt;&lt;/p&gt;&lt;p&gt;For more Truck Drivers Money Saving Tips, see the &lt;a href="https://truck-drivers-money-saving-tips.com/category/truck-drivers-money-saving-tips/"&gt;Truck Drivers Money Saving Tips category&lt;/a&gt;.&lt;/p&gt;</v>
      </c>
      <c r="D3193" s="2" t="s">
        <v>31219</v>
      </c>
      <c r="E3193" s="13" t="s">
        <v>20713</v>
      </c>
      <c r="F3193" s="31" t="s">
        <v>20193</v>
      </c>
      <c r="G3193" s="2" t="s">
        <v>15</v>
      </c>
      <c r="H3193" s="2" t="s">
        <v>25172</v>
      </c>
      <c r="I3193" s="2" t="s">
        <v>28030</v>
      </c>
      <c r="J3193" s="31" t="s">
        <v>21077</v>
      </c>
      <c r="K3193" s="31" t="s">
        <v>22117</v>
      </c>
      <c r="L3193" s="13" t="s">
        <v>21597</v>
      </c>
      <c r="M3193" s="2" t="s">
        <v>21857</v>
      </c>
      <c r="N3193" s="2" t="s">
        <v>19</v>
      </c>
      <c r="O3193" s="28" t="s">
        <v>21337</v>
      </c>
      <c r="P3193" s="13" t="s">
        <v>19979</v>
      </c>
      <c r="Q3193" s="13" t="s">
        <v>21597</v>
      </c>
      <c r="R3193" s="13" t="s">
        <v>20453</v>
      </c>
    </row>
    <row r="3194" spans="1:18" ht="300" x14ac:dyDescent="0.25">
      <c r="A3194" s="13" t="s">
        <v>20194</v>
      </c>
      <c r="B3194" s="2" t="s">
        <v>17453</v>
      </c>
      <c r="C3194" s="27" t="str">
        <f t="shared" si="54"/>
        <v>&lt;p&gt;Truck Drivers Money Saving Tip: Truckers often sacrifice food nutrition for convenience. Make it easy to eat nutritious food on the road.&lt;/p&gt;&lt;p&gt;&lt;img src="https://truck-drivers-money-saving-tips.com/wp-content/uploads/2022/04/2022.04.18-tdmsts-and-tdmsis.png" width="300" height="300" alt="Truck Drivers Money Saving Tip for 04-18-2022"&gt;&lt;/p&gt;&lt;p&gt;For more Truck Drivers Money Saving Tips, see the &lt;a href="https://truck-drivers-money-saving-tips.com/category/truck-drivers-money-saving-tips/"&gt;Truck Drivers Money Saving Tips category&lt;/a&gt;.&lt;/p&gt;</v>
      </c>
      <c r="D3194" s="2" t="s">
        <v>31220</v>
      </c>
      <c r="E3194" s="13" t="s">
        <v>20714</v>
      </c>
      <c r="F3194" s="31" t="s">
        <v>20194</v>
      </c>
      <c r="G3194" s="2" t="s">
        <v>15</v>
      </c>
      <c r="H3194" s="2" t="s">
        <v>25172</v>
      </c>
      <c r="I3194" s="2" t="s">
        <v>28030</v>
      </c>
      <c r="J3194" s="31" t="s">
        <v>21078</v>
      </c>
      <c r="K3194" s="31" t="s">
        <v>22118</v>
      </c>
      <c r="L3194" s="13" t="s">
        <v>21598</v>
      </c>
      <c r="M3194" s="2" t="s">
        <v>21858</v>
      </c>
      <c r="N3194" s="2" t="s">
        <v>19</v>
      </c>
      <c r="O3194" s="28" t="s">
        <v>21338</v>
      </c>
      <c r="P3194" s="13" t="s">
        <v>19980</v>
      </c>
      <c r="Q3194" s="13" t="s">
        <v>21598</v>
      </c>
      <c r="R3194" s="13" t="s">
        <v>20454</v>
      </c>
    </row>
    <row r="3195" spans="1:18" ht="300" x14ac:dyDescent="0.25">
      <c r="A3195" s="13" t="s">
        <v>20195</v>
      </c>
      <c r="B3195" s="2" t="s">
        <v>17454</v>
      </c>
      <c r="C3195" s="27" t="str">
        <f t="shared" si="54"/>
        <v>&lt;p&gt;Truck Drivers Money Saving Inquiry: Do you carry a supply of nutritious food in-truck, perhaps in bags, pouches, jars, or cans? How much?&lt;/p&gt;&lt;p&gt;&lt;img src="https://truck-drivers-money-saving-tips.com/wp-content/uploads/2022/04/2022.04.19-tdmsts-and-tdmsis.png" width="300" height="300" alt="Truck Drivers Money Saving Tip for 04-19-2022"&gt;&lt;/p&gt;&lt;p&gt;For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5" s="2" t="s">
        <v>31221</v>
      </c>
      <c r="E3195" s="13" t="s">
        <v>20715</v>
      </c>
      <c r="F3195" s="31" t="s">
        <v>20929</v>
      </c>
      <c r="G3195" s="2" t="s">
        <v>47</v>
      </c>
      <c r="H3195" s="2" t="s">
        <v>28027</v>
      </c>
      <c r="I3195" s="2" t="s">
        <v>28031</v>
      </c>
      <c r="J3195" s="31" t="s">
        <v>21079</v>
      </c>
      <c r="K3195" s="31" t="s">
        <v>22119</v>
      </c>
      <c r="L3195" s="13" t="s">
        <v>21599</v>
      </c>
      <c r="M3195" s="2" t="s">
        <v>21859</v>
      </c>
      <c r="N3195" s="2" t="s">
        <v>19</v>
      </c>
      <c r="O3195" s="28" t="s">
        <v>21339</v>
      </c>
      <c r="P3195" s="13" t="s">
        <v>19981</v>
      </c>
      <c r="Q3195" s="13" t="s">
        <v>21599</v>
      </c>
      <c r="R3195" s="13" t="s">
        <v>20455</v>
      </c>
    </row>
    <row r="3196" spans="1:18" ht="300" x14ac:dyDescent="0.25">
      <c r="A3196" s="13" t="s">
        <v>20196</v>
      </c>
      <c r="B3196" s="2" t="s">
        <v>17455</v>
      </c>
      <c r="C3196" s="27" t="str">
        <f t="shared" si="54"/>
        <v>&lt;p&gt;Truck Drivers Money Saving Tip: There are pros and cons of using a compact refrigerator or ice chest to keep cold food cold in one's truck.&lt;/p&gt;&lt;p&gt;&lt;img src="https://truck-drivers-money-saving-tips.com/wp-content/uploads/2022/04/2022.04.20-tdmsts-and-tdmsis.png" width="300" height="300" alt="Truck Drivers Money Saving Tip for 04-20-2022"&gt;&lt;/p&gt;&lt;p&gt;For more Truck Drivers Money Saving Tips, see the &lt;a href="https://truck-drivers-money-saving-tips.com/category/truck-drivers-money-saving-tips/"&gt;Truck Drivers Money Saving Tips category&lt;/a&gt;.&lt;/p&gt;</v>
      </c>
      <c r="D3196" s="2" t="s">
        <v>31222</v>
      </c>
      <c r="E3196" s="13" t="s">
        <v>20716</v>
      </c>
      <c r="F3196" s="31" t="s">
        <v>20196</v>
      </c>
      <c r="G3196" s="2" t="s">
        <v>15</v>
      </c>
      <c r="H3196" s="2" t="s">
        <v>25172</v>
      </c>
      <c r="I3196" s="2" t="s">
        <v>28030</v>
      </c>
      <c r="J3196" s="31" t="s">
        <v>21080</v>
      </c>
      <c r="K3196" s="31" t="s">
        <v>22120</v>
      </c>
      <c r="L3196" s="13" t="s">
        <v>21600</v>
      </c>
      <c r="M3196" s="2" t="s">
        <v>21860</v>
      </c>
      <c r="N3196" s="2" t="s">
        <v>19</v>
      </c>
      <c r="O3196" s="28" t="s">
        <v>21340</v>
      </c>
      <c r="P3196" s="13" t="s">
        <v>19982</v>
      </c>
      <c r="Q3196" s="13" t="s">
        <v>21600</v>
      </c>
      <c r="R3196" s="13" t="s">
        <v>20456</v>
      </c>
    </row>
    <row r="3197" spans="1:18" ht="300" x14ac:dyDescent="0.25">
      <c r="A3197" s="13" t="s">
        <v>20197</v>
      </c>
      <c r="B3197" s="2" t="s">
        <v>17456</v>
      </c>
      <c r="C3197" s="27" t="str">
        <f t="shared" si="54"/>
        <v>&lt;p&gt;Truck Drivers Money Saving Inquiry: If you use ice to keep cold food cold in-truck, how hard is it to find or make ice on the road?&lt;/p&gt;&lt;p&gt;&lt;img src="https://truck-drivers-money-saving-tips.com/wp-content/uploads/2022/04/2022.04.21-tdmsts-and-tdmsis.png" width="300" height="300" alt="Truck Drivers Money Saving Tip for 04-21-2022"&gt;&lt;/p&gt;&lt;p&gt;For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7" s="2" t="s">
        <v>31223</v>
      </c>
      <c r="E3197" s="13" t="s">
        <v>20717</v>
      </c>
      <c r="F3197" s="31" t="s">
        <v>20930</v>
      </c>
      <c r="G3197" s="2" t="s">
        <v>47</v>
      </c>
      <c r="H3197" s="2" t="s">
        <v>28027</v>
      </c>
      <c r="I3197" s="2" t="s">
        <v>28031</v>
      </c>
      <c r="J3197" s="31" t="s">
        <v>21081</v>
      </c>
      <c r="K3197" s="31" t="s">
        <v>22121</v>
      </c>
      <c r="L3197" s="13" t="s">
        <v>21601</v>
      </c>
      <c r="M3197" s="2" t="s">
        <v>21861</v>
      </c>
      <c r="N3197" s="2" t="s">
        <v>19</v>
      </c>
      <c r="O3197" s="28" t="s">
        <v>21341</v>
      </c>
      <c r="P3197" s="13" t="s">
        <v>19983</v>
      </c>
      <c r="Q3197" s="13" t="s">
        <v>21601</v>
      </c>
      <c r="R3197" s="13" t="s">
        <v>20457</v>
      </c>
    </row>
    <row r="3198" spans="1:18" ht="300" x14ac:dyDescent="0.25">
      <c r="A3198" s="13" t="s">
        <v>20198</v>
      </c>
      <c r="B3198" s="2" t="s">
        <v>17457</v>
      </c>
      <c r="C3198" s="27" t="str">
        <f t="shared" si="54"/>
        <v>&lt;p&gt;Truck Drivers Money Saving Tip: Power and water are required to use a portable ice maker in-truck to keep one's ice chest supplied.&lt;/p&gt;&lt;p&gt;&lt;img src="https://truck-drivers-money-saving-tips.com/wp-content/uploads/2022/04/2022.04.22-tdmsts-and-tdmsis.png" width="300" height="300" alt="Truck Drivers Money Saving Tip for 04-22-2022"&gt;&lt;/p&gt;&lt;p&gt;For more Truck Drivers Money Saving Tips, see the &lt;a href="https://truck-drivers-money-saving-tips.com/category/truck-drivers-money-saving-tips/"&gt;Truck Drivers Money Saving Tips category&lt;/a&gt;.&lt;/p&gt;</v>
      </c>
      <c r="D3198" s="2" t="s">
        <v>31224</v>
      </c>
      <c r="E3198" s="13" t="s">
        <v>20718</v>
      </c>
      <c r="F3198" s="31" t="s">
        <v>20198</v>
      </c>
      <c r="G3198" s="2" t="s">
        <v>15</v>
      </c>
      <c r="H3198" s="2" t="s">
        <v>25172</v>
      </c>
      <c r="I3198" s="2" t="s">
        <v>28030</v>
      </c>
      <c r="J3198" s="31" t="s">
        <v>21082</v>
      </c>
      <c r="K3198" s="31" t="s">
        <v>22122</v>
      </c>
      <c r="L3198" s="13" t="s">
        <v>21602</v>
      </c>
      <c r="M3198" s="2" t="s">
        <v>21862</v>
      </c>
      <c r="N3198" s="2" t="s">
        <v>19</v>
      </c>
      <c r="O3198" s="28" t="s">
        <v>21342</v>
      </c>
      <c r="P3198" s="13" t="s">
        <v>19984</v>
      </c>
      <c r="Q3198" s="13" t="s">
        <v>21602</v>
      </c>
      <c r="R3198" s="13" t="s">
        <v>20458</v>
      </c>
    </row>
    <row r="3199" spans="1:18" ht="300" x14ac:dyDescent="0.25">
      <c r="A3199" s="13" t="s">
        <v>20199</v>
      </c>
      <c r="B3199" s="2" t="s">
        <v>17458</v>
      </c>
      <c r="C3199" s="27" t="str">
        <f t="shared" si="54"/>
        <v>&lt;p&gt;Truck Drivers Money Saving Tip: Eating food while driving a large truck is a distraction that can lead to a preventable accident.&lt;/p&gt;&lt;p&gt;&lt;img src="https://truck-drivers-money-saving-tips.com/wp-content/uploads/2022/04/2022.04.25-tdmsts-and-tdmsis.png" width="300" height="300" alt="Truck Drivers Money Saving Tip for 04-25-2022"&gt;&lt;/p&gt;&lt;p&gt;For more Truck Drivers Money Saving Tips, see the &lt;a href="https://truck-drivers-money-saving-tips.com/category/truck-drivers-money-saving-tips/"&gt;Truck Drivers Money Saving Tips category&lt;/a&gt;.&lt;/p&gt;</v>
      </c>
      <c r="D3199" s="2" t="s">
        <v>31225</v>
      </c>
      <c r="E3199" s="13" t="s">
        <v>20719</v>
      </c>
      <c r="F3199" s="31" t="s">
        <v>20199</v>
      </c>
      <c r="G3199" s="2" t="s">
        <v>15</v>
      </c>
      <c r="H3199" s="2" t="s">
        <v>25172</v>
      </c>
      <c r="I3199" s="2" t="s">
        <v>28030</v>
      </c>
      <c r="J3199" s="31" t="s">
        <v>21083</v>
      </c>
      <c r="K3199" s="31" t="s">
        <v>22123</v>
      </c>
      <c r="L3199" s="13" t="s">
        <v>21603</v>
      </c>
      <c r="M3199" s="2" t="s">
        <v>21863</v>
      </c>
      <c r="N3199" s="2" t="s">
        <v>19</v>
      </c>
      <c r="O3199" s="28" t="s">
        <v>21343</v>
      </c>
      <c r="P3199" s="13" t="s">
        <v>19985</v>
      </c>
      <c r="Q3199" s="13" t="s">
        <v>21603</v>
      </c>
      <c r="R3199" s="13" t="s">
        <v>20459</v>
      </c>
    </row>
    <row r="3200" spans="1:18" ht="300" x14ac:dyDescent="0.25">
      <c r="A3200" s="13" t="s">
        <v>20200</v>
      </c>
      <c r="B3200" s="2" t="s">
        <v>17459</v>
      </c>
      <c r="C3200" s="27" t="str">
        <f t="shared" si="54"/>
        <v>&lt;p&gt;Truck Drivers Money Saving Inquiry: Did you know that one reason why one shouldn't eat while driving is the potential for choking on food?&lt;/p&gt;&lt;p&gt;&lt;img src="https://truck-drivers-money-saving-tips.com/wp-content/uploads/2022/04/2022.04.26-tdmsts-and-tdmsis.png" width="300" height="300" alt="Truck Drivers Money Saving Tip for 04-26-2022"&gt;&lt;/p&gt;&lt;p&gt;For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00" s="2" t="s">
        <v>31226</v>
      </c>
      <c r="E3200" s="13" t="s">
        <v>20720</v>
      </c>
      <c r="F3200" s="31" t="s">
        <v>20931</v>
      </c>
      <c r="G3200" s="2" t="s">
        <v>47</v>
      </c>
      <c r="H3200" s="2" t="s">
        <v>28027</v>
      </c>
      <c r="I3200" s="2" t="s">
        <v>28031</v>
      </c>
      <c r="J3200" s="31" t="s">
        <v>21084</v>
      </c>
      <c r="K3200" s="31" t="s">
        <v>22124</v>
      </c>
      <c r="L3200" s="13" t="s">
        <v>21604</v>
      </c>
      <c r="M3200" s="2" t="s">
        <v>21864</v>
      </c>
      <c r="N3200" s="2" t="s">
        <v>19</v>
      </c>
      <c r="O3200" s="28" t="s">
        <v>21344</v>
      </c>
      <c r="P3200" s="13" t="s">
        <v>19986</v>
      </c>
      <c r="Q3200" s="13" t="s">
        <v>21604</v>
      </c>
      <c r="R3200" s="13" t="s">
        <v>20460</v>
      </c>
    </row>
    <row r="3201" spans="1:18" ht="300" x14ac:dyDescent="0.25">
      <c r="A3201" s="13" t="s">
        <v>20201</v>
      </c>
      <c r="B3201" s="2" t="s">
        <v>17460</v>
      </c>
      <c r="C3201" s="27" t="str">
        <f t="shared" si="54"/>
        <v>&lt;p&gt;Truck Drivers Money Saving Tip: Except for shifting gears, endeavor to keep both of your hands on the steering wheel at all times.&lt;/p&gt;&lt;p&gt;&lt;img src="https://truck-drivers-money-saving-tips.com/wp-content/uploads/2022/04/2022.04.27-tdmsts-and-tdmsis.png" width="300" height="300" alt="Truck Drivers Money Saving Tip for 04-27-2022"&gt;&lt;/p&gt;&lt;p&gt;For more Truck Drivers Money Saving Tips, see the &lt;a href="https://truck-drivers-money-saving-tips.com/category/truck-drivers-money-saving-tips/"&gt;Truck Drivers Money Saving Tips category&lt;/a&gt;.&lt;/p&gt;</v>
      </c>
      <c r="D3201" s="2" t="s">
        <v>31227</v>
      </c>
      <c r="E3201" s="13" t="s">
        <v>20721</v>
      </c>
      <c r="F3201" s="31" t="s">
        <v>20201</v>
      </c>
      <c r="G3201" s="2" t="s">
        <v>15</v>
      </c>
      <c r="H3201" s="2" t="s">
        <v>25172</v>
      </c>
      <c r="I3201" s="2" t="s">
        <v>28030</v>
      </c>
      <c r="J3201" s="31" t="s">
        <v>21085</v>
      </c>
      <c r="K3201" s="31" t="s">
        <v>22125</v>
      </c>
      <c r="L3201" s="13" t="s">
        <v>21605</v>
      </c>
      <c r="M3201" s="2" t="s">
        <v>21865</v>
      </c>
      <c r="N3201" s="2" t="s">
        <v>19</v>
      </c>
      <c r="O3201" s="28" t="s">
        <v>21345</v>
      </c>
      <c r="P3201" s="13" t="s">
        <v>19987</v>
      </c>
      <c r="Q3201" s="13" t="s">
        <v>21605</v>
      </c>
      <c r="R3201" s="13" t="s">
        <v>20461</v>
      </c>
    </row>
    <row r="3202" spans="1:18" ht="300" x14ac:dyDescent="0.25">
      <c r="A3202" s="13" t="s">
        <v>20202</v>
      </c>
      <c r="B3202" s="2" t="s">
        <v>17461</v>
      </c>
      <c r="C3202" s="27" t="str">
        <f t="shared" si="54"/>
        <v>&lt;p&gt;Truck Drivers Money Saving Inquiry: Did you know that reaching for a drink while driving is also considered to be a distraction? &lt;/p&gt;&lt;p&gt;&lt;img src="https://truck-drivers-money-saving-tips.com/wp-content/uploads/2022/04/2022.04.28-tdmsts-and-tdmsis.png" width="300" height="300" alt="Truck Drivers Money Saving Tip for 04-28-2022"&gt;&lt;/p&gt;&lt;p&gt;For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02" s="2" t="s">
        <v>31228</v>
      </c>
      <c r="E3202" s="13" t="s">
        <v>20722</v>
      </c>
      <c r="F3202" s="31" t="s">
        <v>20932</v>
      </c>
      <c r="G3202" s="2" t="s">
        <v>47</v>
      </c>
      <c r="H3202" s="2" t="s">
        <v>28027</v>
      </c>
      <c r="I3202" s="2" t="s">
        <v>28031</v>
      </c>
      <c r="J3202" s="31" t="s">
        <v>21086</v>
      </c>
      <c r="K3202" s="31" t="s">
        <v>22126</v>
      </c>
      <c r="L3202" s="13" t="s">
        <v>21606</v>
      </c>
      <c r="M3202" s="2" t="s">
        <v>21866</v>
      </c>
      <c r="N3202" s="2" t="s">
        <v>19</v>
      </c>
      <c r="O3202" s="28" t="s">
        <v>21346</v>
      </c>
      <c r="P3202" s="13" t="s">
        <v>19988</v>
      </c>
      <c r="Q3202" s="13" t="s">
        <v>21606</v>
      </c>
      <c r="R3202" s="13" t="s">
        <v>20462</v>
      </c>
    </row>
    <row r="3203" spans="1:18" ht="300" x14ac:dyDescent="0.25">
      <c r="A3203" s="13" t="s">
        <v>20203</v>
      </c>
      <c r="B3203" s="2" t="s">
        <v>17462</v>
      </c>
      <c r="C3203" s="27" t="str">
        <f t="shared" si="54"/>
        <v>&lt;p&gt;Truck Drivers Money Saving Tip: As a pro trucker, seek to take periodic breaks for stretching, using the restroom, eating, and drinking.&lt;/p&gt;&lt;p&gt;&lt;img src="https://truck-drivers-money-saving-tips.com/wp-content/uploads/2022/04/2022.04.29-tdmsts-and-tdmsis.png" width="300" height="300" alt="Truck Drivers Money Saving Tip for 04-29-2022"&gt;&lt;/p&gt;&lt;p&gt;For more Truck Drivers Money Saving Tips, see the &lt;a href="https://truck-drivers-money-saving-tips.com/category/truck-drivers-money-saving-tips/"&gt;Truck Drivers Money Saving Tips category&lt;/a&gt;.&lt;/p&gt;</v>
      </c>
      <c r="D3203" s="2" t="s">
        <v>31229</v>
      </c>
      <c r="E3203" s="13" t="s">
        <v>20723</v>
      </c>
      <c r="F3203" s="31" t="s">
        <v>20203</v>
      </c>
      <c r="G3203" s="2" t="s">
        <v>15</v>
      </c>
      <c r="H3203" s="2" t="s">
        <v>25172</v>
      </c>
      <c r="I3203" s="2" t="s">
        <v>28030</v>
      </c>
      <c r="J3203" s="31" t="s">
        <v>21087</v>
      </c>
      <c r="K3203" s="2" t="s">
        <v>22127</v>
      </c>
      <c r="L3203" s="13" t="s">
        <v>21607</v>
      </c>
      <c r="M3203" s="2" t="s">
        <v>21867</v>
      </c>
      <c r="N3203" s="2" t="s">
        <v>19</v>
      </c>
      <c r="O3203" s="28" t="s">
        <v>21347</v>
      </c>
      <c r="P3203" s="13" t="s">
        <v>19989</v>
      </c>
      <c r="Q3203" s="13" t="s">
        <v>21607</v>
      </c>
      <c r="R3203" s="13" t="s">
        <v>20463</v>
      </c>
    </row>
    <row r="3204" spans="1:18" ht="300" x14ac:dyDescent="0.25">
      <c r="A3204" s="13" t="s">
        <v>20204</v>
      </c>
      <c r="B3204" s="2" t="s">
        <v>17463</v>
      </c>
      <c r="C3204" s="27" t="str">
        <f t="shared" si="54"/>
        <v>&lt;p&gt;Truck Drivers Money Saving Tip: Do not drive a 13-foot, 6-inch high commercial motor vehicle under an overpass marked shorter than that.&lt;/p&gt;&lt;p&gt;&lt;img src="https://truck-drivers-money-saving-tips.com/wp-content/uploads/2022/05/2022.05.02-tdmsts-and-tdmsis.png" width="300" height="300" alt="Truck Drivers Money Saving Tip for 05-02-2022"&gt;&lt;/p&gt;&lt;p&gt;For more Truck Drivers Money Saving Tips, see the &lt;a href="https://truck-drivers-money-saving-tips.com/category/truck-drivers-money-saving-tips/"&gt;Truck Drivers Money Saving Tips category&lt;/a&gt;.&lt;/p&gt;</v>
      </c>
      <c r="D3204" s="2" t="s">
        <v>31230</v>
      </c>
      <c r="E3204" s="13" t="s">
        <v>20724</v>
      </c>
      <c r="F3204" s="31" t="s">
        <v>20204</v>
      </c>
      <c r="G3204" s="2" t="s">
        <v>15</v>
      </c>
      <c r="H3204" s="2" t="s">
        <v>25172</v>
      </c>
      <c r="I3204" s="2" t="s">
        <v>28030</v>
      </c>
      <c r="J3204" s="31" t="s">
        <v>21088</v>
      </c>
      <c r="K3204" s="31" t="s">
        <v>22128</v>
      </c>
      <c r="L3204" s="13" t="s">
        <v>21608</v>
      </c>
      <c r="M3204" s="2" t="s">
        <v>21868</v>
      </c>
      <c r="N3204" s="2" t="s">
        <v>19</v>
      </c>
      <c r="O3204" s="28" t="s">
        <v>21348</v>
      </c>
      <c r="P3204" s="13" t="s">
        <v>19990</v>
      </c>
      <c r="Q3204" s="13" t="s">
        <v>21608</v>
      </c>
      <c r="R3204" s="13" t="s">
        <v>20464</v>
      </c>
    </row>
    <row r="3205" spans="1:18" ht="315" x14ac:dyDescent="0.25">
      <c r="A3205" s="13" t="s">
        <v>20205</v>
      </c>
      <c r="B3205" s="2" t="s">
        <v>17464</v>
      </c>
      <c r="C3205" s="27" t="str">
        <f t="shared" si="54"/>
        <v>&lt;p&gt;Truck Drivers Money Saving Inquiry: Ever seen a truck get stuck under a bridge that was clearly marked lower than 13'6"? What preceded that?&lt;/p&gt;&lt;p&gt;&lt;img src="https://truck-drivers-money-saving-tips.com/wp-content/uploads/2022/05/2022.05.03-tdmsts-and-tdmsis.png" width="300" height="300" alt="Truck Drivers Money Saving Tip for 05-03-2022"&gt;&lt;/p&gt;&lt;p&gt;For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05" s="2" t="s">
        <v>31231</v>
      </c>
      <c r="E3205" s="13" t="s">
        <v>20725</v>
      </c>
      <c r="F3205" s="31" t="s">
        <v>20933</v>
      </c>
      <c r="G3205" s="2" t="s">
        <v>47</v>
      </c>
      <c r="H3205" s="2" t="s">
        <v>28027</v>
      </c>
      <c r="I3205" s="2" t="s">
        <v>28031</v>
      </c>
      <c r="J3205" s="31" t="s">
        <v>21089</v>
      </c>
      <c r="K3205" s="31" t="s">
        <v>22129</v>
      </c>
      <c r="L3205" s="13" t="s">
        <v>21609</v>
      </c>
      <c r="M3205" s="2" t="s">
        <v>21869</v>
      </c>
      <c r="N3205" s="2" t="s">
        <v>19</v>
      </c>
      <c r="O3205" s="28" t="s">
        <v>21349</v>
      </c>
      <c r="P3205" s="13" t="s">
        <v>19991</v>
      </c>
      <c r="Q3205" s="13" t="s">
        <v>21609</v>
      </c>
      <c r="R3205" s="13" t="s">
        <v>20465</v>
      </c>
    </row>
    <row r="3206" spans="1:18" ht="300" x14ac:dyDescent="0.25">
      <c r="A3206" s="13" t="s">
        <v>20206</v>
      </c>
      <c r="B3206" s="2" t="s">
        <v>17465</v>
      </c>
      <c r="C3206" s="27" t="str">
        <f t="shared" si="54"/>
        <v>&lt;p&gt;Truck Drivers Money Saving Tip: Non-motor carrier-specific GPS units do not include low clearance info for commercial motor vehicles.&lt;/p&gt;&lt;p&gt;&lt;img src="https://truck-drivers-money-saving-tips.com/wp-content/uploads/2022/05/2022.05.04-tdmsts-and-tdmsis.png" width="300" height="300" alt="Truck Drivers Money Saving Tip for 05-04-2022"&gt;&lt;/p&gt;&lt;p&gt;For more Truck Drivers Money Saving Tips, see the &lt;a href="https://truck-drivers-money-saving-tips.com/category/truck-drivers-money-saving-tips/"&gt;Truck Drivers Money Saving Tips category&lt;/a&gt;.&lt;/p&gt;</v>
      </c>
      <c r="D3206" s="2" t="s">
        <v>31232</v>
      </c>
      <c r="E3206" s="13" t="s">
        <v>20726</v>
      </c>
      <c r="F3206" s="31" t="s">
        <v>20206</v>
      </c>
      <c r="G3206" s="2" t="s">
        <v>15</v>
      </c>
      <c r="H3206" s="2" t="s">
        <v>25172</v>
      </c>
      <c r="I3206" s="2" t="s">
        <v>28030</v>
      </c>
      <c r="J3206" s="31" t="s">
        <v>21090</v>
      </c>
      <c r="K3206" s="31" t="s">
        <v>22130</v>
      </c>
      <c r="L3206" s="13" t="s">
        <v>21610</v>
      </c>
      <c r="M3206" s="2" t="s">
        <v>21870</v>
      </c>
      <c r="N3206" s="2" t="s">
        <v>19</v>
      </c>
      <c r="O3206" s="28" t="s">
        <v>21350</v>
      </c>
      <c r="P3206" s="13" t="s">
        <v>19992</v>
      </c>
      <c r="Q3206" s="13" t="s">
        <v>21610</v>
      </c>
      <c r="R3206" s="13" t="s">
        <v>20466</v>
      </c>
    </row>
    <row r="3207" spans="1:18" ht="315" x14ac:dyDescent="0.25">
      <c r="A3207" s="13" t="s">
        <v>20207</v>
      </c>
      <c r="B3207" s="2" t="s">
        <v>17466</v>
      </c>
      <c r="C3207" s="27" t="str">
        <f t="shared" si="54"/>
        <v>&lt;p&gt;Truck Drivers Money Saving Inquiry: Does your trucking company have a policy about which CMV-specific GPS units are OK to use in your truck?&lt;/p&gt;&lt;p&gt;&lt;img src="https://truck-drivers-money-saving-tips.com/wp-content/uploads/2022/05/2022.05.05-tdmsts-and-tdmsis.png" width="300" height="300" alt="Truck Drivers Money Saving Tip for 05-05-2022"&gt;&lt;/p&gt;&lt;p&gt;For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07" s="2" t="s">
        <v>31233</v>
      </c>
      <c r="E3207" s="13" t="s">
        <v>20727</v>
      </c>
      <c r="F3207" s="31" t="s">
        <v>20934</v>
      </c>
      <c r="G3207" s="2" t="s">
        <v>47</v>
      </c>
      <c r="H3207" s="2" t="s">
        <v>28027</v>
      </c>
      <c r="I3207" s="2" t="s">
        <v>28031</v>
      </c>
      <c r="J3207" s="31" t="s">
        <v>21091</v>
      </c>
      <c r="K3207" s="31" t="s">
        <v>22131</v>
      </c>
      <c r="L3207" s="13" t="s">
        <v>21611</v>
      </c>
      <c r="M3207" s="2" t="s">
        <v>21871</v>
      </c>
      <c r="N3207" s="2" t="s">
        <v>19</v>
      </c>
      <c r="O3207" s="28" t="s">
        <v>21351</v>
      </c>
      <c r="P3207" s="13" t="s">
        <v>19993</v>
      </c>
      <c r="Q3207" s="13" t="s">
        <v>21611</v>
      </c>
      <c r="R3207" s="13" t="s">
        <v>20467</v>
      </c>
    </row>
    <row r="3208" spans="1:18" ht="300" x14ac:dyDescent="0.25">
      <c r="A3208" s="13" t="s">
        <v>20208</v>
      </c>
      <c r="B3208" s="2" t="s">
        <v>17467</v>
      </c>
      <c r="C3208" s="27" t="str">
        <f t="shared" si="54"/>
        <v>&lt;p&gt;Truck Drivers Money Saving Tip: Posted low clearance warnings may come in different forms, such as signs and lights. Never ignore them.&lt;/p&gt;&lt;p&gt;&lt;img src="https://truck-drivers-money-saving-tips.com/wp-content/uploads/2022/05/2022.05.06-tdmsts-and-tdmsis.png" width="300" height="300" alt="Truck Drivers Money Saving Tip for 05-06-2022"&gt;&lt;/p&gt;&lt;p&gt;For more Truck Drivers Money Saving Tips, see the &lt;a href="https://truck-drivers-money-saving-tips.com/category/truck-drivers-money-saving-tips/"&gt;Truck Drivers Money Saving Tips category&lt;/a&gt;.&lt;/p&gt;</v>
      </c>
      <c r="D3208" s="2" t="s">
        <v>31234</v>
      </c>
      <c r="E3208" s="13" t="s">
        <v>20728</v>
      </c>
      <c r="F3208" s="31" t="s">
        <v>20208</v>
      </c>
      <c r="G3208" s="2" t="s">
        <v>15</v>
      </c>
      <c r="H3208" s="2" t="s">
        <v>25172</v>
      </c>
      <c r="I3208" s="2" t="s">
        <v>28030</v>
      </c>
      <c r="J3208" s="31" t="s">
        <v>21092</v>
      </c>
      <c r="K3208" s="31" t="s">
        <v>22132</v>
      </c>
      <c r="L3208" s="13" t="s">
        <v>21612</v>
      </c>
      <c r="M3208" s="2" t="s">
        <v>21872</v>
      </c>
      <c r="N3208" s="2" t="s">
        <v>19</v>
      </c>
      <c r="O3208" s="28" t="s">
        <v>21352</v>
      </c>
      <c r="P3208" s="13" t="s">
        <v>19994</v>
      </c>
      <c r="Q3208" s="13" t="s">
        <v>21612</v>
      </c>
      <c r="R3208" s="13" t="s">
        <v>20468</v>
      </c>
    </row>
    <row r="3209" spans="1:18" ht="300" x14ac:dyDescent="0.25">
      <c r="A3209" s="13" t="s">
        <v>20209</v>
      </c>
      <c r="B3209" s="2" t="s">
        <v>17468</v>
      </c>
      <c r="C3209" s="27" t="str">
        <f t="shared" si="54"/>
        <v>&lt;p&gt;Truck Drivers Money Saving Tip: Many bridges in the USA are marked with signs showing how much weight (in tons) they can bear.&lt;/p&gt;&lt;p&gt;&lt;img src="https://truck-drivers-money-saving-tips.com/wp-content/uploads/2022/05/2022.05.09-tdmsts-and-tdmsis.png" width="300" height="300" alt="Truck Drivers Money Saving Tip for 05-09-2022"&gt;&lt;/p&gt;&lt;p&gt;For more Truck Drivers Money Saving Tips, see the &lt;a href="https://truck-drivers-money-saving-tips.com/category/truck-drivers-money-saving-tips/"&gt;Truck Drivers Money Saving Tips category&lt;/a&gt;.&lt;/p&gt;</v>
      </c>
      <c r="D3209" s="2" t="s">
        <v>31235</v>
      </c>
      <c r="E3209" s="13" t="s">
        <v>20729</v>
      </c>
      <c r="F3209" s="31" t="s">
        <v>20209</v>
      </c>
      <c r="G3209" s="2" t="s">
        <v>15</v>
      </c>
      <c r="H3209" s="2" t="s">
        <v>25172</v>
      </c>
      <c r="I3209" s="2" t="s">
        <v>28030</v>
      </c>
      <c r="J3209" s="31" t="s">
        <v>21093</v>
      </c>
      <c r="K3209" s="31" t="s">
        <v>22133</v>
      </c>
      <c r="L3209" s="13" t="s">
        <v>21613</v>
      </c>
      <c r="M3209" s="2" t="s">
        <v>21873</v>
      </c>
      <c r="N3209" s="2" t="s">
        <v>19</v>
      </c>
      <c r="O3209" s="28" t="s">
        <v>21353</v>
      </c>
      <c r="P3209" s="13" t="s">
        <v>19995</v>
      </c>
      <c r="Q3209" s="13" t="s">
        <v>21613</v>
      </c>
      <c r="R3209" s="13" t="s">
        <v>20469</v>
      </c>
    </row>
    <row r="3210" spans="1:18" ht="300" x14ac:dyDescent="0.25">
      <c r="A3210" s="13" t="s">
        <v>20210</v>
      </c>
      <c r="B3210" s="2" t="s">
        <v>17469</v>
      </c>
      <c r="C3210" s="27" t="str">
        <f t="shared" si="54"/>
        <v>&lt;p&gt;Truck Drivers Money Saving Inquiry: Ever heard a trucker wonder how much weight a 'ton' is before trying to drive over a bridge?&lt;/p&gt;&lt;p&gt;&lt;img src="https://truck-drivers-money-saving-tips.com/wp-content/uploads/2022/05/2022.05.10-tdmsts-and-tdmsis.png" width="300" height="300" alt="Truck Drivers Money Saving Tip for 05-10-2022"&gt;&lt;/p&gt;&lt;p&gt;For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0" s="2" t="s">
        <v>31236</v>
      </c>
      <c r="E3210" s="13" t="s">
        <v>20730</v>
      </c>
      <c r="F3210" s="31" t="s">
        <v>20935</v>
      </c>
      <c r="G3210" s="2" t="s">
        <v>47</v>
      </c>
      <c r="H3210" s="2" t="s">
        <v>28027</v>
      </c>
      <c r="I3210" s="2" t="s">
        <v>28031</v>
      </c>
      <c r="J3210" s="31" t="s">
        <v>21094</v>
      </c>
      <c r="K3210" s="31" t="s">
        <v>22134</v>
      </c>
      <c r="L3210" s="13" t="s">
        <v>21614</v>
      </c>
      <c r="M3210" s="2" t="s">
        <v>21874</v>
      </c>
      <c r="N3210" s="2" t="s">
        <v>19</v>
      </c>
      <c r="O3210" s="28" t="s">
        <v>21354</v>
      </c>
      <c r="P3210" s="13" t="s">
        <v>19996</v>
      </c>
      <c r="Q3210" s="13" t="s">
        <v>21614</v>
      </c>
      <c r="R3210" s="13" t="s">
        <v>20470</v>
      </c>
    </row>
    <row r="3211" spans="1:18" ht="300" x14ac:dyDescent="0.25">
      <c r="A3211" s="13" t="s">
        <v>20211</v>
      </c>
      <c r="B3211" s="2" t="s">
        <v>17470</v>
      </c>
      <c r="C3211" s="27" t="str">
        <f t="shared" si="54"/>
        <v>&lt;p&gt;Truck Drivers Money Saving Tip: Except in specific circumstances, most large trucks in the USA can weigh up to 80,000 pounds or 40 tons.&lt;/p&gt;&lt;p&gt;&lt;img src="https://truck-drivers-money-saving-tips.com/wp-content/uploads/2022/05/2022.05.11-tdmsts-and-tdmsis.png" width="300" height="300" alt="Truck Drivers Money Saving Tip for 05-11-2022"&gt;&lt;/p&gt;&lt;p&gt;For more Truck Drivers Money Saving Tips, see the &lt;a href="https://truck-drivers-money-saving-tips.com/category/truck-drivers-money-saving-tips/"&gt;Truck Drivers Money Saving Tips category&lt;/a&gt;.&lt;/p&gt;</v>
      </c>
      <c r="D3211" s="2" t="s">
        <v>31237</v>
      </c>
      <c r="E3211" s="13" t="s">
        <v>20731</v>
      </c>
      <c r="F3211" s="31" t="s">
        <v>20211</v>
      </c>
      <c r="G3211" s="2" t="s">
        <v>15</v>
      </c>
      <c r="H3211" s="2" t="s">
        <v>25172</v>
      </c>
      <c r="I3211" s="2" t="s">
        <v>28030</v>
      </c>
      <c r="J3211" s="31" t="s">
        <v>21095</v>
      </c>
      <c r="K3211" s="31" t="s">
        <v>22135</v>
      </c>
      <c r="L3211" s="13" t="s">
        <v>21615</v>
      </c>
      <c r="M3211" s="2" t="s">
        <v>21875</v>
      </c>
      <c r="N3211" s="2" t="s">
        <v>19</v>
      </c>
      <c r="O3211" s="28" t="s">
        <v>21355</v>
      </c>
      <c r="P3211" s="13" t="s">
        <v>19997</v>
      </c>
      <c r="Q3211" s="13" t="s">
        <v>21615</v>
      </c>
      <c r="R3211" s="13" t="s">
        <v>20471</v>
      </c>
    </row>
    <row r="3212" spans="1:18" ht="300" x14ac:dyDescent="0.25">
      <c r="A3212" s="13" t="s">
        <v>20212</v>
      </c>
      <c r="B3212" s="2" t="s">
        <v>17471</v>
      </c>
      <c r="C3212" s="27" t="str">
        <f t="shared" si="54"/>
        <v>&lt;p&gt;Truck Drivers Money Saving Inquiry: Why does a trucker try crossing a bridge that can't handle the truck's weight? Was it on a truck route?&lt;/p&gt;&lt;p&gt;&lt;img src="https://truck-drivers-money-saving-tips.com/wp-content/uploads/2022/05/2022.05.12-tdmsts-and-tdmsis.png" width="300" height="300" alt="Truck Drivers Money Saving Tip for 05-12-2022"&gt;&lt;/p&gt;&lt;p&gt;For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2" s="2" t="s">
        <v>31238</v>
      </c>
      <c r="E3212" s="13" t="s">
        <v>20732</v>
      </c>
      <c r="F3212" s="31" t="s">
        <v>20936</v>
      </c>
      <c r="G3212" s="2" t="s">
        <v>47</v>
      </c>
      <c r="H3212" s="2" t="s">
        <v>28027</v>
      </c>
      <c r="I3212" s="2" t="s">
        <v>28031</v>
      </c>
      <c r="J3212" s="31" t="s">
        <v>21096</v>
      </c>
      <c r="K3212" s="31" t="s">
        <v>22136</v>
      </c>
      <c r="L3212" s="13" t="s">
        <v>21616</v>
      </c>
      <c r="M3212" s="2" t="s">
        <v>21876</v>
      </c>
      <c r="N3212" s="2" t="s">
        <v>19</v>
      </c>
      <c r="O3212" s="28" t="s">
        <v>21356</v>
      </c>
      <c r="P3212" s="13" t="s">
        <v>19998</v>
      </c>
      <c r="Q3212" s="13" t="s">
        <v>21616</v>
      </c>
      <c r="R3212" s="13" t="s">
        <v>20472</v>
      </c>
    </row>
    <row r="3213" spans="1:18" ht="300" x14ac:dyDescent="0.25">
      <c r="A3213" s="13" t="s">
        <v>20213</v>
      </c>
      <c r="B3213" s="2" t="s">
        <v>17472</v>
      </c>
      <c r="C3213" s="27" t="str">
        <f t="shared" si="54"/>
        <v>&lt;p&gt;Truck Drivers Money Saving Tip: A trucker who collapses a bridge by taking too much weight across it may become liable for the repairs.&lt;/p&gt;&lt;p&gt;&lt;img src="https://truck-drivers-money-saving-tips.com/wp-content/uploads/2022/05/2022.05.13-tdmsts-and-tdmsis.png" width="300" height="300" alt="Truck Drivers Money Saving Tip for 05-13-2022"&gt;&lt;/p&gt;&lt;p&gt;For more Truck Drivers Money Saving Tips, see the &lt;a href="https://truck-drivers-money-saving-tips.com/category/truck-drivers-money-saving-tips/"&gt;Truck Drivers Money Saving Tips category&lt;/a&gt;.&lt;/p&gt;</v>
      </c>
      <c r="D3213" s="2" t="s">
        <v>31239</v>
      </c>
      <c r="E3213" s="13" t="s">
        <v>20733</v>
      </c>
      <c r="F3213" s="31" t="s">
        <v>20213</v>
      </c>
      <c r="G3213" s="2" t="s">
        <v>15</v>
      </c>
      <c r="H3213" s="2" t="s">
        <v>25172</v>
      </c>
      <c r="I3213" s="2" t="s">
        <v>28030</v>
      </c>
      <c r="J3213" s="31" t="s">
        <v>21097</v>
      </c>
      <c r="K3213" s="31" t="s">
        <v>22137</v>
      </c>
      <c r="L3213" s="13" t="s">
        <v>21617</v>
      </c>
      <c r="M3213" s="2" t="s">
        <v>21877</v>
      </c>
      <c r="N3213" s="2" t="s">
        <v>19</v>
      </c>
      <c r="O3213" s="28" t="s">
        <v>21357</v>
      </c>
      <c r="P3213" s="13" t="s">
        <v>19999</v>
      </c>
      <c r="Q3213" s="13" t="s">
        <v>21617</v>
      </c>
      <c r="R3213" s="13" t="s">
        <v>20473</v>
      </c>
    </row>
    <row r="3214" spans="1:18" ht="300" x14ac:dyDescent="0.25">
      <c r="A3214" s="13" t="s">
        <v>20214</v>
      </c>
      <c r="B3214" s="2" t="s">
        <v>17473</v>
      </c>
      <c r="C3214" s="27" t="str">
        <f t="shared" si="54"/>
        <v>&lt;p&gt;Truck Drivers Money Saving Tip: The number of low clearance and bridge accidents was low in the days when truckers relied on paper atlases.&lt;/p&gt;&lt;p&gt;&lt;img src="https://truck-drivers-money-saving-tips.com/wp-content/uploads/2022/05/2022.05.16-tdmsts-and-tdmsis.png" width="300" height="300" alt="Truck Drivers Money Saving Tip for 05-16-2022"&gt;&lt;/p&gt;&lt;p&gt;For more Truck Drivers Money Saving Tips, see the &lt;a href="https://truck-drivers-money-saving-tips.com/category/truck-drivers-money-saving-tips/"&gt;Truck Drivers Money Saving Tips category&lt;/a&gt;.&lt;/p&gt;</v>
      </c>
      <c r="D3214" s="2" t="s">
        <v>31240</v>
      </c>
      <c r="E3214" s="13" t="s">
        <v>20734</v>
      </c>
      <c r="F3214" s="31" t="s">
        <v>20214</v>
      </c>
      <c r="G3214" s="2" t="s">
        <v>15</v>
      </c>
      <c r="H3214" s="2" t="s">
        <v>25172</v>
      </c>
      <c r="I3214" s="2" t="s">
        <v>28030</v>
      </c>
      <c r="J3214" s="31" t="s">
        <v>21098</v>
      </c>
      <c r="K3214" s="31" t="s">
        <v>22138</v>
      </c>
      <c r="L3214" s="13" t="s">
        <v>21618</v>
      </c>
      <c r="M3214" s="2" t="s">
        <v>21878</v>
      </c>
      <c r="N3214" s="2" t="s">
        <v>19</v>
      </c>
      <c r="O3214" s="28" t="s">
        <v>21358</v>
      </c>
      <c r="P3214" s="13" t="s">
        <v>20000</v>
      </c>
      <c r="Q3214" s="13" t="s">
        <v>21618</v>
      </c>
      <c r="R3214" s="13" t="s">
        <v>20474</v>
      </c>
    </row>
    <row r="3215" spans="1:18" ht="315" x14ac:dyDescent="0.25">
      <c r="A3215" s="13" t="s">
        <v>20215</v>
      </c>
      <c r="B3215" s="2" t="s">
        <v>17474</v>
      </c>
      <c r="C3215" s="27" t="str">
        <f t="shared" si="54"/>
        <v>&lt;p&gt;Truck Drivers Money Saving Inquiry: Ever received instructions on how to get to a facility via a non-truck route? What happened as a result?&lt;/p&gt;&lt;p&gt;&lt;img src="https://truck-drivers-money-saving-tips.com/wp-content/uploads/2022/05/2022.05.17-tdmsts-and-tdmsis.png" width="300" height="300" alt="Truck Drivers Money Saving Tip for 05-17-2022"&gt;&lt;/p&gt;&lt;p&gt;For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5" s="2" t="s">
        <v>31241</v>
      </c>
      <c r="E3215" s="13" t="s">
        <v>20735</v>
      </c>
      <c r="F3215" s="31" t="s">
        <v>20937</v>
      </c>
      <c r="G3215" s="2" t="s">
        <v>47</v>
      </c>
      <c r="H3215" s="2" t="s">
        <v>28027</v>
      </c>
      <c r="I3215" s="2" t="s">
        <v>28031</v>
      </c>
      <c r="J3215" s="31" t="s">
        <v>21099</v>
      </c>
      <c r="K3215" s="31" t="s">
        <v>22139</v>
      </c>
      <c r="L3215" s="13" t="s">
        <v>21619</v>
      </c>
      <c r="M3215" s="2" t="s">
        <v>21879</v>
      </c>
      <c r="N3215" s="2" t="s">
        <v>19</v>
      </c>
      <c r="O3215" s="28" t="s">
        <v>21359</v>
      </c>
      <c r="P3215" s="13" t="s">
        <v>20001</v>
      </c>
      <c r="Q3215" s="13" t="s">
        <v>21619</v>
      </c>
      <c r="R3215" s="13" t="s">
        <v>20475</v>
      </c>
    </row>
    <row r="3216" spans="1:18" ht="300" x14ac:dyDescent="0.25">
      <c r="A3216" s="13" t="s">
        <v>20216</v>
      </c>
      <c r="B3216" s="2" t="s">
        <v>17475</v>
      </c>
      <c r="C3216" s="27" t="str">
        <f t="shared" si="54"/>
        <v>&lt;p&gt;Truck Drivers Money Saving Tip: Large trucks are prohibited from being driven on certain roads in the USA. Learn where those are.&lt;/p&gt;&lt;p&gt;&lt;img src="https://truck-drivers-money-saving-tips.com/wp-content/uploads/2022/05/2022.05.18-tdmsts-and-tdmsis.png" width="300" height="300" alt="Truck Drivers Money Saving Tip for 05-18-2022"&gt;&lt;/p&gt;&lt;p&gt;For more Truck Drivers Money Saving Tips, see the &lt;a href="https://truck-drivers-money-saving-tips.com/category/truck-drivers-money-saving-tips/"&gt;Truck Drivers Money Saving Tips category&lt;/a&gt;.&lt;/p&gt;</v>
      </c>
      <c r="D3216" s="2" t="s">
        <v>31242</v>
      </c>
      <c r="E3216" s="13" t="s">
        <v>20736</v>
      </c>
      <c r="F3216" s="31" t="s">
        <v>20216</v>
      </c>
      <c r="G3216" s="2" t="s">
        <v>15</v>
      </c>
      <c r="H3216" s="2" t="s">
        <v>25172</v>
      </c>
      <c r="I3216" s="2" t="s">
        <v>28030</v>
      </c>
      <c r="J3216" s="31" t="s">
        <v>21100</v>
      </c>
      <c r="K3216" s="31" t="s">
        <v>22140</v>
      </c>
      <c r="L3216" s="13" t="s">
        <v>21620</v>
      </c>
      <c r="M3216" s="2" t="s">
        <v>21880</v>
      </c>
      <c r="N3216" s="2" t="s">
        <v>19</v>
      </c>
      <c r="O3216" s="28" t="s">
        <v>21360</v>
      </c>
      <c r="P3216" s="13" t="s">
        <v>20002</v>
      </c>
      <c r="Q3216" s="13" t="s">
        <v>21620</v>
      </c>
      <c r="R3216" s="13" t="s">
        <v>20476</v>
      </c>
    </row>
    <row r="3217" spans="1:18" ht="300" x14ac:dyDescent="0.25">
      <c r="A3217" s="13" t="s">
        <v>20217</v>
      </c>
      <c r="B3217" s="2" t="s">
        <v>17476</v>
      </c>
      <c r="C3217" s="27" t="str">
        <f t="shared" si="54"/>
        <v>&lt;p&gt;Truck Drivers Money Saving Inquiry: Ever seen a CMV-specific GPS unit direct a trucker to an overpass lower than 13'6" high? Where was it? &lt;/p&gt;&lt;p&gt;&lt;img src="https://truck-drivers-money-saving-tips.com/wp-content/uploads/2022/05/2022.05.19-tdmsts-and-tdmsis.png" width="300" height="300" alt="Truck Drivers Money Saving Tip for 05-19-2022"&gt;&lt;/p&gt;&lt;p&gt;For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7" s="2" t="s">
        <v>31243</v>
      </c>
      <c r="E3217" s="13" t="s">
        <v>20737</v>
      </c>
      <c r="F3217" s="31" t="s">
        <v>20938</v>
      </c>
      <c r="G3217" s="2" t="s">
        <v>47</v>
      </c>
      <c r="H3217" s="2" t="s">
        <v>28027</v>
      </c>
      <c r="I3217" s="2" t="s">
        <v>28031</v>
      </c>
      <c r="J3217" s="31" t="s">
        <v>21101</v>
      </c>
      <c r="K3217" s="31" t="s">
        <v>22141</v>
      </c>
      <c r="L3217" s="13" t="s">
        <v>21621</v>
      </c>
      <c r="M3217" s="2" t="s">
        <v>21881</v>
      </c>
      <c r="N3217" s="2" t="s">
        <v>19</v>
      </c>
      <c r="O3217" s="28" t="s">
        <v>21361</v>
      </c>
      <c r="P3217" s="13" t="s">
        <v>20003</v>
      </c>
      <c r="Q3217" s="13" t="s">
        <v>21621</v>
      </c>
      <c r="R3217" s="13" t="s">
        <v>20477</v>
      </c>
    </row>
    <row r="3218" spans="1:18" ht="300" x14ac:dyDescent="0.25">
      <c r="A3218" s="13" t="s">
        <v>20218</v>
      </c>
      <c r="B3218" s="2" t="s">
        <v>17477</v>
      </c>
      <c r="C3218" s="27" t="str">
        <f t="shared" si="54"/>
        <v>&lt;p&gt;Truck Drivers Money Saving Tip: Truckers should keep a motor carriers' road atlas in-truck to consult regarding truck routes.&lt;/p&gt;&lt;p&gt;&lt;img src="https://truck-drivers-money-saving-tips.com/wp-content/uploads/2022/05/2022.05.20-tdmsts-and-tdmsis.png" width="300" height="300" alt="Truck Drivers Money Saving Tip for 05-20-2022"&gt;&lt;/p&gt;&lt;p&gt;For more Truck Drivers Money Saving Tips, see the &lt;a href="https://truck-drivers-money-saving-tips.com/category/truck-drivers-money-saving-tips/"&gt;Truck Drivers Money Saving Tips category&lt;/a&gt;.&lt;/p&gt;</v>
      </c>
      <c r="D3218" s="2" t="s">
        <v>31244</v>
      </c>
      <c r="E3218" s="13" t="s">
        <v>20738</v>
      </c>
      <c r="F3218" s="31" t="s">
        <v>20218</v>
      </c>
      <c r="G3218" s="2" t="s">
        <v>15</v>
      </c>
      <c r="H3218" s="2" t="s">
        <v>25172</v>
      </c>
      <c r="I3218" s="2" t="s">
        <v>28030</v>
      </c>
      <c r="J3218" s="31" t="s">
        <v>21102</v>
      </c>
      <c r="K3218" s="31" t="s">
        <v>22142</v>
      </c>
      <c r="L3218" s="13" t="s">
        <v>21622</v>
      </c>
      <c r="M3218" s="2" t="s">
        <v>21882</v>
      </c>
      <c r="N3218" s="2" t="s">
        <v>19</v>
      </c>
      <c r="O3218" s="28" t="s">
        <v>21362</v>
      </c>
      <c r="P3218" s="13" t="s">
        <v>20004</v>
      </c>
      <c r="Q3218" s="13" t="s">
        <v>21622</v>
      </c>
      <c r="R3218" s="13" t="s">
        <v>20478</v>
      </c>
    </row>
    <row r="3219" spans="1:18" ht="300" x14ac:dyDescent="0.25">
      <c r="A3219" s="13" t="s">
        <v>20219</v>
      </c>
      <c r="B3219" s="2" t="s">
        <v>17478</v>
      </c>
      <c r="C3219" s="27" t="str">
        <f t="shared" si="54"/>
        <v>&lt;p&gt;Truck Drivers Money Saving Tip: While cell phones encourage regular communication, you must never become distraced with one while driving.&lt;/p&gt;&lt;p&gt;&lt;img src="https://truck-drivers-money-saving-tips.com/wp-content/uploads/2022/05/2022.05.23-tdmsts-and-tdmsis.png" width="300" height="300" alt="Truck Drivers Money Saving Tip for 05-23-2022"&gt;&lt;/p&gt;&lt;p&gt;For more Truck Drivers Money Saving Tips, see the &lt;a href="https://truck-drivers-money-saving-tips.com/category/truck-drivers-money-saving-tips/"&gt;Truck Drivers Money Saving Tips category&lt;/a&gt;.&lt;/p&gt;</v>
      </c>
      <c r="D3219" s="2" t="s">
        <v>31245</v>
      </c>
      <c r="E3219" s="13" t="s">
        <v>20739</v>
      </c>
      <c r="F3219" s="31" t="s">
        <v>20219</v>
      </c>
      <c r="G3219" s="2" t="s">
        <v>15</v>
      </c>
      <c r="H3219" s="2" t="s">
        <v>25172</v>
      </c>
      <c r="I3219" s="2" t="s">
        <v>28030</v>
      </c>
      <c r="J3219" s="31" t="s">
        <v>21103</v>
      </c>
      <c r="K3219" s="31" t="s">
        <v>22143</v>
      </c>
      <c r="L3219" s="13" t="s">
        <v>21623</v>
      </c>
      <c r="M3219" s="2" t="s">
        <v>21883</v>
      </c>
      <c r="N3219" s="2" t="s">
        <v>19</v>
      </c>
      <c r="O3219" s="28" t="s">
        <v>21363</v>
      </c>
      <c r="P3219" s="13" t="s">
        <v>20005</v>
      </c>
      <c r="Q3219" s="13" t="s">
        <v>21623</v>
      </c>
      <c r="R3219" s="13" t="s">
        <v>20479</v>
      </c>
    </row>
    <row r="3220" spans="1:18" ht="300" x14ac:dyDescent="0.25">
      <c r="A3220" s="13" t="s">
        <v>20220</v>
      </c>
      <c r="B3220" s="2" t="s">
        <v>17479</v>
      </c>
      <c r="C3220" s="27" t="str">
        <f t="shared" si="54"/>
        <v>&lt;p&gt;Truck Drivers Money Saving Inquiry: Are you aware that penalties for trucker hand-held cell phone use while driving can be up to $2,750?&lt;/p&gt;&lt;p&gt;&lt;img src="https://truck-drivers-money-saving-tips.com/wp-content/uploads/2022/05/2022.05.24-tdmsts-and-tdmsis.png" width="300" height="300" alt="Truck Drivers Money Saving Tip for 05-24-2022"&gt;&lt;/p&gt;&lt;p&gt;For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20" s="2" t="s">
        <v>31246</v>
      </c>
      <c r="E3220" s="13" t="s">
        <v>20740</v>
      </c>
      <c r="F3220" s="31" t="s">
        <v>20939</v>
      </c>
      <c r="G3220" s="2" t="s">
        <v>47</v>
      </c>
      <c r="H3220" s="2" t="s">
        <v>28027</v>
      </c>
      <c r="I3220" s="2" t="s">
        <v>28031</v>
      </c>
      <c r="J3220" s="31" t="s">
        <v>21104</v>
      </c>
      <c r="K3220" s="31" t="s">
        <v>22144</v>
      </c>
      <c r="L3220" s="13" t="s">
        <v>21624</v>
      </c>
      <c r="M3220" s="30" t="s">
        <v>21884</v>
      </c>
      <c r="N3220" s="2" t="s">
        <v>19</v>
      </c>
      <c r="O3220" s="28" t="s">
        <v>21364</v>
      </c>
      <c r="P3220" s="13" t="s">
        <v>20006</v>
      </c>
      <c r="Q3220" s="13" t="s">
        <v>21624</v>
      </c>
      <c r="R3220" s="13" t="s">
        <v>20480</v>
      </c>
    </row>
    <row r="3221" spans="1:18" ht="300" x14ac:dyDescent="0.25">
      <c r="A3221" s="13" t="s">
        <v>20221</v>
      </c>
      <c r="B3221" s="2" t="s">
        <v>17480</v>
      </c>
      <c r="C3221" s="27" t="str">
        <f t="shared" si="54"/>
        <v>&lt;p&gt;Truck Drivers Money Saving Tip: Truckers driving and using cell phones: initiate, answer, or terminate a call by touching a single button.&lt;/p&gt;&lt;p&gt;&lt;img src="https://truck-drivers-money-saving-tips.com/wp-content/uploads/2022/05/2022.05.25-tdmsts-and-tdmsis.png" width="300" height="300" alt="Truck Drivers Money Saving Tip for 05-25-2022"&gt;&lt;/p&gt;&lt;p&gt;For more Truck Drivers Money Saving Tips, see the &lt;a href="https://truck-drivers-money-saving-tips.com/category/truck-drivers-money-saving-tips/"&gt;Truck Drivers Money Saving Tips category&lt;/a&gt;.&lt;/p&gt;</v>
      </c>
      <c r="D3221" s="2" t="s">
        <v>31247</v>
      </c>
      <c r="E3221" s="13" t="s">
        <v>20741</v>
      </c>
      <c r="F3221" s="31" t="s">
        <v>20221</v>
      </c>
      <c r="G3221" s="2" t="s">
        <v>15</v>
      </c>
      <c r="H3221" s="2" t="s">
        <v>25172</v>
      </c>
      <c r="I3221" s="2" t="s">
        <v>28030</v>
      </c>
      <c r="J3221" s="31" t="s">
        <v>21105</v>
      </c>
      <c r="K3221" s="31" t="s">
        <v>22145</v>
      </c>
      <c r="L3221" s="13" t="s">
        <v>21625</v>
      </c>
      <c r="M3221" s="2" t="s">
        <v>21885</v>
      </c>
      <c r="N3221" s="2" t="s">
        <v>19</v>
      </c>
      <c r="O3221" s="28" t="s">
        <v>21365</v>
      </c>
      <c r="P3221" s="13" t="s">
        <v>20007</v>
      </c>
      <c r="Q3221" s="13" t="s">
        <v>21625</v>
      </c>
      <c r="R3221" s="13" t="s">
        <v>20481</v>
      </c>
    </row>
    <row r="3222" spans="1:18" ht="300" x14ac:dyDescent="0.25">
      <c r="A3222" s="13" t="s">
        <v>20222</v>
      </c>
      <c r="B3222" s="2" t="s">
        <v>17481</v>
      </c>
      <c r="C3222" s="27" t="str">
        <f t="shared" si="54"/>
        <v>&lt;p&gt;Truck Drivers Money Saving Inquiry: Did you know some apps prevent talking or texting, thus helping to prevent distracted driving?&lt;/p&gt;&lt;p&gt;&lt;img src="https://truck-drivers-money-saving-tips.com/wp-content/uploads/2022/05/2022.05.26-tdmsts-and-tdmsis.png" width="300" height="300" alt="Truck Drivers Money Saving Tip for 05-26-2022"&gt;&lt;/p&gt;&lt;p&gt;For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22" s="2" t="s">
        <v>31248</v>
      </c>
      <c r="E3222" s="13" t="s">
        <v>20742</v>
      </c>
      <c r="F3222" s="31" t="s">
        <v>20940</v>
      </c>
      <c r="G3222" s="2" t="s">
        <v>47</v>
      </c>
      <c r="H3222" s="2" t="s">
        <v>28027</v>
      </c>
      <c r="I3222" s="2" t="s">
        <v>28031</v>
      </c>
      <c r="J3222" s="31" t="s">
        <v>21106</v>
      </c>
      <c r="K3222" s="2" t="s">
        <v>22146</v>
      </c>
      <c r="L3222" s="13" t="s">
        <v>21626</v>
      </c>
      <c r="M3222" s="2" t="s">
        <v>21886</v>
      </c>
      <c r="N3222" s="2" t="s">
        <v>19</v>
      </c>
      <c r="O3222" s="28" t="s">
        <v>21366</v>
      </c>
      <c r="P3222" s="13" t="s">
        <v>20008</v>
      </c>
      <c r="Q3222" s="13" t="s">
        <v>21626</v>
      </c>
      <c r="R3222" s="13" t="s">
        <v>20482</v>
      </c>
    </row>
    <row r="3223" spans="1:18" ht="300" x14ac:dyDescent="0.25">
      <c r="A3223" s="13" t="s">
        <v>20223</v>
      </c>
      <c r="B3223" s="2" t="s">
        <v>17482</v>
      </c>
      <c r="C3223" s="27" t="str">
        <f t="shared" si="54"/>
        <v>&lt;p&gt;Truck Drivers Money Saving Tip: Your options for hands-free hearing of cell phone calls include: earpiece, headset, and speaker phone.&lt;/p&gt;&lt;p&gt;&lt;img src="https://truck-drivers-money-saving-tips.com/wp-content/uploads/2022/05/2022.05.27-tdmsts-and-tdmsis.png" width="300" height="300" alt="Truck Drivers Money Saving Tip for 05-27-2022"&gt;&lt;/p&gt;&lt;p&gt;For more Truck Drivers Money Saving Tips, see the &lt;a href="https://truck-drivers-money-saving-tips.com/category/truck-drivers-money-saving-tips/"&gt;Truck Drivers Money Saving Tips category&lt;/a&gt;.&lt;/p&gt;</v>
      </c>
      <c r="D3223" s="2" t="s">
        <v>31249</v>
      </c>
      <c r="E3223" s="13" t="s">
        <v>20743</v>
      </c>
      <c r="F3223" s="31" t="s">
        <v>20223</v>
      </c>
      <c r="G3223" s="2" t="s">
        <v>15</v>
      </c>
      <c r="H3223" s="2" t="s">
        <v>25172</v>
      </c>
      <c r="I3223" s="2" t="s">
        <v>28030</v>
      </c>
      <c r="J3223" s="31" t="s">
        <v>21107</v>
      </c>
      <c r="K3223" s="31" t="s">
        <v>22147</v>
      </c>
      <c r="L3223" s="13" t="s">
        <v>21627</v>
      </c>
      <c r="M3223" s="2" t="s">
        <v>21887</v>
      </c>
      <c r="N3223" s="2" t="s">
        <v>19</v>
      </c>
      <c r="O3223" s="28" t="s">
        <v>21367</v>
      </c>
      <c r="P3223" s="13" t="s">
        <v>20009</v>
      </c>
      <c r="Q3223" s="13" t="s">
        <v>21627</v>
      </c>
      <c r="R3223" s="13" t="s">
        <v>20483</v>
      </c>
    </row>
    <row r="3224" spans="1:18" ht="300" x14ac:dyDescent="0.25">
      <c r="A3224" s="13" t="s">
        <v>20224</v>
      </c>
      <c r="B3224" s="2" t="s">
        <v>17483</v>
      </c>
      <c r="C3224" s="27" t="str">
        <f t="shared" si="54"/>
        <v>&lt;p&gt;Truck Drivers Money Saving Tip: All humans need to eliminate bodily waste regularly. Holding waste too long can lead to medical problems.&lt;/p&gt;&lt;p&gt;&lt;img src="https://truck-drivers-money-saving-tips.com/wp-content/uploads/2022/05/2022.05.30-tdmsts-and-tdmsis.png" width="300" height="300" alt="Truck Drivers Money Saving Tip for 05-30-2022"&gt;&lt;/p&gt;&lt;p&gt;For more Truck Drivers Money Saving Tips, see the &lt;a href="https://truck-drivers-money-saving-tips.com/category/truck-drivers-money-saving-tips/"&gt;Truck Drivers Money Saving Tips category&lt;/a&gt;.&lt;/p&gt;</v>
      </c>
      <c r="D3224" s="2" t="s">
        <v>31250</v>
      </c>
      <c r="E3224" s="13" t="s">
        <v>20744</v>
      </c>
      <c r="F3224" s="31" t="s">
        <v>20224</v>
      </c>
      <c r="G3224" s="2" t="s">
        <v>15</v>
      </c>
      <c r="H3224" s="2" t="s">
        <v>25172</v>
      </c>
      <c r="I3224" s="2" t="s">
        <v>28030</v>
      </c>
      <c r="J3224" s="31" t="s">
        <v>21108</v>
      </c>
      <c r="K3224" s="31" t="s">
        <v>22148</v>
      </c>
      <c r="L3224" s="13" t="s">
        <v>21628</v>
      </c>
      <c r="M3224" s="2" t="s">
        <v>21888</v>
      </c>
      <c r="N3224" s="2" t="s">
        <v>19</v>
      </c>
      <c r="O3224" s="28" t="s">
        <v>21368</v>
      </c>
      <c r="P3224" s="13" t="s">
        <v>20010</v>
      </c>
      <c r="Q3224" s="13" t="s">
        <v>21628</v>
      </c>
      <c r="R3224" s="13" t="s">
        <v>20484</v>
      </c>
    </row>
    <row r="3225" spans="1:18" ht="300" x14ac:dyDescent="0.25">
      <c r="A3225" s="13" t="s">
        <v>20225</v>
      </c>
      <c r="B3225" s="2" t="s">
        <v>17484</v>
      </c>
      <c r="C3225" s="27" t="str">
        <f t="shared" si="54"/>
        <v>&lt;p&gt;Truck Drivers Money Saving Inquiry: Did you know that maintaining and cleaning a portable toilet is easy if one has the right supplies?&lt;/p&gt;&lt;p&gt;&lt;img src="https://truck-drivers-money-saving-tips.com/wp-content/uploads/2022/05/2022.05.31-tdmsts-and-tdmsis.png" width="300" height="300" alt="Truck Drivers Money Saving Tip for 05-31-2022"&gt;&lt;/p&gt;&lt;p&gt;For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25" s="2" t="s">
        <v>31251</v>
      </c>
      <c r="E3225" s="13" t="s">
        <v>20745</v>
      </c>
      <c r="F3225" s="31" t="s">
        <v>20941</v>
      </c>
      <c r="G3225" s="2" t="s">
        <v>47</v>
      </c>
      <c r="H3225" s="2" t="s">
        <v>28027</v>
      </c>
      <c r="I3225" s="2" t="s">
        <v>28031</v>
      </c>
      <c r="J3225" s="31" t="s">
        <v>21109</v>
      </c>
      <c r="K3225" s="31" t="s">
        <v>22149</v>
      </c>
      <c r="L3225" s="13" t="s">
        <v>21629</v>
      </c>
      <c r="M3225" s="2" t="s">
        <v>21889</v>
      </c>
      <c r="N3225" s="2" t="s">
        <v>19</v>
      </c>
      <c r="O3225" s="28" t="s">
        <v>21369</v>
      </c>
      <c r="P3225" s="13" t="s">
        <v>20011</v>
      </c>
      <c r="Q3225" s="13" t="s">
        <v>21629</v>
      </c>
      <c r="R3225" s="13" t="s">
        <v>20485</v>
      </c>
    </row>
    <row r="3226" spans="1:18" ht="300" x14ac:dyDescent="0.25">
      <c r="A3226" s="13" t="s">
        <v>20226</v>
      </c>
      <c r="B3226" s="2" t="s">
        <v>17485</v>
      </c>
      <c r="C3226" s="27" t="str">
        <f t="shared" si="54"/>
        <v>&lt;p&gt;Truck Drivers Money Saving Tip: Portable toilet set up: Add water to the upper reservoir and deodorant/treatment to the lower holding tank.&lt;/p&gt;&lt;p&gt;&lt;img src="https://truck-drivers-money-saving-tips.com/wp-content/uploads/2022/06/2022.06.01-tdmsts-and-tdmsis.png" width="300" height="300" alt="Truck Drivers Money Saving Tip for 06-01-2022"&gt;&lt;/p&gt;&lt;p&gt;For more Truck Drivers Money Saving Tips, see the &lt;a href="https://truck-drivers-money-saving-tips.com/category/truck-drivers-money-saving-tips/"&gt;Truck Drivers Money Saving Tips category&lt;/a&gt;.&lt;/p&gt;</v>
      </c>
      <c r="D3226" s="2" t="s">
        <v>31252</v>
      </c>
      <c r="E3226" s="13" t="s">
        <v>20746</v>
      </c>
      <c r="F3226" s="31" t="s">
        <v>20226</v>
      </c>
      <c r="G3226" s="2" t="s">
        <v>15</v>
      </c>
      <c r="H3226" s="2" t="s">
        <v>25172</v>
      </c>
      <c r="I3226" s="2" t="s">
        <v>28030</v>
      </c>
      <c r="J3226" s="31" t="s">
        <v>21110</v>
      </c>
      <c r="K3226" s="31" t="s">
        <v>22150</v>
      </c>
      <c r="L3226" s="13" t="s">
        <v>21630</v>
      </c>
      <c r="M3226" s="2" t="s">
        <v>21890</v>
      </c>
      <c r="N3226" s="2" t="s">
        <v>19</v>
      </c>
      <c r="O3226" s="28" t="s">
        <v>21370</v>
      </c>
      <c r="P3226" s="13" t="s">
        <v>20012</v>
      </c>
      <c r="Q3226" s="13" t="s">
        <v>21630</v>
      </c>
      <c r="R3226" s="13" t="s">
        <v>20486</v>
      </c>
    </row>
    <row r="3227" spans="1:18" ht="300" x14ac:dyDescent="0.25">
      <c r="A3227" s="13" t="s">
        <v>20227</v>
      </c>
      <c r="B3227" s="2" t="s">
        <v>17486</v>
      </c>
      <c r="C3227" s="27" t="str">
        <f t="shared" si="54"/>
        <v>&lt;p&gt;Truck Drivers Money Saving Inquiry: Did you know that portable toilets can collect waste water from brushing teeth and cooking food?&lt;/p&gt;&lt;p&gt;&lt;img src="https://truck-drivers-money-saving-tips.com/wp-content/uploads/2022/06/2022.06.02-tdmsts-and-tdmsis.png" width="300" height="300" alt="Truck Drivers Money Saving Tip for 06-02-2022"&gt;&lt;/p&gt;&lt;p&gt;For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27" s="2" t="s">
        <v>31253</v>
      </c>
      <c r="E3227" s="13" t="s">
        <v>20747</v>
      </c>
      <c r="F3227" s="31" t="s">
        <v>20942</v>
      </c>
      <c r="G3227" s="2" t="s">
        <v>47</v>
      </c>
      <c r="H3227" s="2" t="s">
        <v>28027</v>
      </c>
      <c r="I3227" s="2" t="s">
        <v>28031</v>
      </c>
      <c r="J3227" s="31" t="s">
        <v>21111</v>
      </c>
      <c r="K3227" s="31" t="s">
        <v>22151</v>
      </c>
      <c r="L3227" s="13" t="s">
        <v>21631</v>
      </c>
      <c r="M3227" s="2" t="s">
        <v>21891</v>
      </c>
      <c r="N3227" s="2" t="s">
        <v>19</v>
      </c>
      <c r="O3227" s="28" t="s">
        <v>21371</v>
      </c>
      <c r="P3227" s="13" t="s">
        <v>20013</v>
      </c>
      <c r="Q3227" s="13" t="s">
        <v>21631</v>
      </c>
      <c r="R3227" s="13" t="s">
        <v>20487</v>
      </c>
    </row>
    <row r="3228" spans="1:18" ht="300" x14ac:dyDescent="0.25">
      <c r="A3228" s="13" t="s">
        <v>20228</v>
      </c>
      <c r="B3228" s="2" t="s">
        <v>17487</v>
      </c>
      <c r="C3228" s="27" t="str">
        <f t="shared" si="54"/>
        <v>&lt;p&gt;Truck Drivers Money Saving Tip: Empty one brand's portable toilet holding tank into a standard toilet: twist, uncap, angle, press, pour.&lt;/p&gt;&lt;p&gt;&lt;img src="https://truck-drivers-money-saving-tips.com/wp-content/uploads/2022/06/2022.06.03-tdmsts-and-tdmsis.png" width="300" height="300" alt="Truck Drivers Money Saving Tip for 06-03-2022"&gt;&lt;/p&gt;&lt;p&gt;For more Truck Drivers Money Saving Tips, see the &lt;a href="https://truck-drivers-money-saving-tips.com/category/truck-drivers-money-saving-tips/"&gt;Truck Drivers Money Saving Tips category&lt;/a&gt;.&lt;/p&gt;</v>
      </c>
      <c r="D3228" s="2" t="s">
        <v>31254</v>
      </c>
      <c r="E3228" s="13" t="s">
        <v>20748</v>
      </c>
      <c r="F3228" s="31" t="s">
        <v>20228</v>
      </c>
      <c r="G3228" s="2" t="s">
        <v>15</v>
      </c>
      <c r="H3228" s="2" t="s">
        <v>25172</v>
      </c>
      <c r="I3228" s="2" t="s">
        <v>28030</v>
      </c>
      <c r="J3228" s="31" t="s">
        <v>21112</v>
      </c>
      <c r="K3228" s="31" t="s">
        <v>22152</v>
      </c>
      <c r="L3228" s="13" t="s">
        <v>21632</v>
      </c>
      <c r="M3228" s="2" t="s">
        <v>21892</v>
      </c>
      <c r="N3228" s="2" t="s">
        <v>19</v>
      </c>
      <c r="O3228" s="28" t="s">
        <v>21372</v>
      </c>
      <c r="P3228" s="13" t="s">
        <v>20014</v>
      </c>
      <c r="Q3228" s="13" t="s">
        <v>21632</v>
      </c>
      <c r="R3228" s="13" t="s">
        <v>20488</v>
      </c>
    </row>
    <row r="3229" spans="1:18" ht="300" x14ac:dyDescent="0.25">
      <c r="A3229" s="13" t="s">
        <v>20229</v>
      </c>
      <c r="B3229" s="2" t="s">
        <v>17488</v>
      </c>
      <c r="C3229" s="27" t="str">
        <f t="shared" si="54"/>
        <v>&lt;p&gt;Truck Drivers Money Saving Tip: Among the reasons why having a portable toilet in-truck is wise, consider off-limits or closed restrooms.&lt;/p&gt;&lt;p&gt;&lt;img src="https://truck-drivers-money-saving-tips.com/wp-content/uploads/2022/06/2022.06.06-tdmsts-and-tdmsis.png" width="300" height="300" alt="Truck Drivers Money Saving Tip for 06-06-2022"&gt;&lt;/p&gt;&lt;p&gt;For more Truck Drivers Money Saving Tips, see the &lt;a href="https://truck-drivers-money-saving-tips.com/category/truck-drivers-money-saving-tips/"&gt;Truck Drivers Money Saving Tips category&lt;/a&gt;.&lt;/p&gt;</v>
      </c>
      <c r="D3229" s="2" t="s">
        <v>31255</v>
      </c>
      <c r="E3229" s="13" t="s">
        <v>20749</v>
      </c>
      <c r="F3229" s="31" t="s">
        <v>20229</v>
      </c>
      <c r="G3229" s="2" t="s">
        <v>15</v>
      </c>
      <c r="H3229" s="2" t="s">
        <v>25172</v>
      </c>
      <c r="I3229" s="2" t="s">
        <v>28030</v>
      </c>
      <c r="J3229" s="31" t="s">
        <v>21113</v>
      </c>
      <c r="K3229" s="31" t="s">
        <v>22153</v>
      </c>
      <c r="L3229" s="13" t="s">
        <v>21633</v>
      </c>
      <c r="M3229" s="2" t="s">
        <v>21893</v>
      </c>
      <c r="N3229" s="2" t="s">
        <v>19</v>
      </c>
      <c r="O3229" s="28" t="s">
        <v>21373</v>
      </c>
      <c r="P3229" s="13" t="s">
        <v>20015</v>
      </c>
      <c r="Q3229" s="13" t="s">
        <v>21633</v>
      </c>
      <c r="R3229" s="13" t="s">
        <v>20489</v>
      </c>
    </row>
    <row r="3230" spans="1:18" ht="300" x14ac:dyDescent="0.25">
      <c r="A3230" s="13" t="s">
        <v>20230</v>
      </c>
      <c r="B3230" s="2" t="s">
        <v>17489</v>
      </c>
      <c r="C3230" s="27" t="str">
        <f t="shared" si="54"/>
        <v>&lt;p&gt;Truck Drivers Money Saving Inquiry: If homes and businesses have toilets, why shouldn't a sleeper berth tractor have an in-truck toilet?&lt;/p&gt;&lt;p&gt;&lt;img src="https://truck-drivers-money-saving-tips.com/wp-content/uploads/2022/06/2022.06.07-tdmsts-and-tdmsis.png" width="300" height="300" alt="Truck Drivers Money Saving Tip for 06-07-2022"&gt;&lt;/p&gt;&lt;p&gt;For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30" s="2" t="s">
        <v>31256</v>
      </c>
      <c r="E3230" s="13" t="s">
        <v>20750</v>
      </c>
      <c r="F3230" s="31" t="s">
        <v>20943</v>
      </c>
      <c r="G3230" s="2" t="s">
        <v>47</v>
      </c>
      <c r="H3230" s="2" t="s">
        <v>28027</v>
      </c>
      <c r="I3230" s="2" t="s">
        <v>28031</v>
      </c>
      <c r="J3230" s="31" t="s">
        <v>21114</v>
      </c>
      <c r="K3230" s="31" t="s">
        <v>22154</v>
      </c>
      <c r="L3230" s="13" t="s">
        <v>21634</v>
      </c>
      <c r="M3230" s="2" t="s">
        <v>21894</v>
      </c>
      <c r="N3230" s="2" t="s">
        <v>19</v>
      </c>
      <c r="O3230" s="28" t="s">
        <v>21374</v>
      </c>
      <c r="P3230" s="13" t="s">
        <v>20016</v>
      </c>
      <c r="Q3230" s="13" t="s">
        <v>21634</v>
      </c>
      <c r="R3230" s="13" t="s">
        <v>20490</v>
      </c>
    </row>
    <row r="3231" spans="1:18" ht="315" x14ac:dyDescent="0.25">
      <c r="A3231" s="13" t="s">
        <v>20231</v>
      </c>
      <c r="B3231" s="2" t="s">
        <v>17490</v>
      </c>
      <c r="C3231" s="27" t="str">
        <f t="shared" si="54"/>
        <v>&lt;p&gt;Truck Drivers Money Saving Tip: Restroom access is impossible during hours-long waits on the road. In-truck portable toilets fill the gap.&lt;/p&gt;&lt;p&gt;&lt;img src="https://truck-drivers-money-saving-tips.com/wp-content/uploads/2022/06/2022.06.08-tdmsts-and-tdmsis.png" width="300" height="300" alt="Truck Drivers Money Saving Tip for 06-08-2022"&gt;&lt;/p&gt;&lt;p&gt;For more Truck Drivers Money Saving Tips, see the &lt;a href="https://truck-drivers-money-saving-tips.com/category/truck-drivers-money-saving-tips/"&gt;Truck Drivers Money Saving Tips category&lt;/a&gt;.&lt;/p&gt;</v>
      </c>
      <c r="D3231" s="2" t="s">
        <v>31257</v>
      </c>
      <c r="E3231" s="13" t="s">
        <v>20751</v>
      </c>
      <c r="F3231" s="31" t="s">
        <v>20231</v>
      </c>
      <c r="G3231" s="2" t="s">
        <v>15</v>
      </c>
      <c r="H3231" s="2" t="s">
        <v>25172</v>
      </c>
      <c r="I3231" s="2" t="s">
        <v>28030</v>
      </c>
      <c r="J3231" s="31" t="s">
        <v>21115</v>
      </c>
      <c r="K3231" s="31" t="s">
        <v>22155</v>
      </c>
      <c r="L3231" s="13" t="s">
        <v>21635</v>
      </c>
      <c r="M3231" s="2" t="s">
        <v>21895</v>
      </c>
      <c r="N3231" s="2" t="s">
        <v>19</v>
      </c>
      <c r="O3231" s="28" t="s">
        <v>21375</v>
      </c>
      <c r="P3231" s="13" t="s">
        <v>20017</v>
      </c>
      <c r="Q3231" s="13" t="s">
        <v>21635</v>
      </c>
      <c r="R3231" s="13" t="s">
        <v>20491</v>
      </c>
    </row>
    <row r="3232" spans="1:18" ht="300" x14ac:dyDescent="0.25">
      <c r="A3232" s="13" t="s">
        <v>20232</v>
      </c>
      <c r="B3232" s="2" t="s">
        <v>17491</v>
      </c>
      <c r="C3232" s="27" t="str">
        <f t="shared" si="54"/>
        <v>&lt;p&gt;Truck Drivers Money Saving Inquiry: Ever showed a trucking company that prohibits in-truck portable toilet use how truly helpful they are?&lt;/p&gt;&lt;p&gt;&lt;img src="https://truck-drivers-money-saving-tips.com/wp-content/uploads/2022/06/2022.06.09-tdmsts-and-tdmsis.png" width="300" height="300" alt="Truck Drivers Money Saving Tip for 06-09-2022"&gt;&lt;/p&gt;&lt;p&gt;For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32" s="2" t="s">
        <v>31258</v>
      </c>
      <c r="E3232" s="13" t="s">
        <v>20752</v>
      </c>
      <c r="F3232" s="31" t="s">
        <v>20944</v>
      </c>
      <c r="G3232" s="2" t="s">
        <v>47</v>
      </c>
      <c r="H3232" s="2" t="s">
        <v>28027</v>
      </c>
      <c r="I3232" s="2" t="s">
        <v>28031</v>
      </c>
      <c r="J3232" s="31" t="s">
        <v>21116</v>
      </c>
      <c r="K3232" s="31" t="s">
        <v>22156</v>
      </c>
      <c r="L3232" s="13" t="s">
        <v>21636</v>
      </c>
      <c r="M3232" s="2" t="s">
        <v>21896</v>
      </c>
      <c r="N3232" s="2" t="s">
        <v>19</v>
      </c>
      <c r="O3232" s="28" t="s">
        <v>21376</v>
      </c>
      <c r="P3232" s="13" t="s">
        <v>20018</v>
      </c>
      <c r="Q3232" s="13" t="s">
        <v>21636</v>
      </c>
      <c r="R3232" s="13" t="s">
        <v>20492</v>
      </c>
    </row>
    <row r="3233" spans="1:18" ht="300" x14ac:dyDescent="0.25">
      <c r="A3233" s="13" t="s">
        <v>20233</v>
      </c>
      <c r="B3233" s="2" t="s">
        <v>17492</v>
      </c>
      <c r="C3233" s="27" t="str">
        <f t="shared" si="54"/>
        <v>&lt;p&gt;Truck Drivers Money Saving Tip: When OTR truckers feel sick (either up or down), having a portable toilet in-truck can be a lifesaver.&lt;/p&gt;&lt;p&gt;&lt;img src="https://truck-drivers-money-saving-tips.com/wp-content/uploads/2022/06/2022.06.10-tdmsts-and-tdmsis.png" width="300" height="300" alt="Truck Drivers Money Saving Tip for 06-10-2022"&gt;&lt;/p&gt;&lt;p&gt;For more Truck Drivers Money Saving Tips, see the &lt;a href="https://truck-drivers-money-saving-tips.com/category/truck-drivers-money-saving-tips/"&gt;Truck Drivers Money Saving Tips category&lt;/a&gt;.&lt;/p&gt;</v>
      </c>
      <c r="D3233" s="2" t="s">
        <v>31259</v>
      </c>
      <c r="E3233" s="13" t="s">
        <v>20753</v>
      </c>
      <c r="F3233" s="31" t="s">
        <v>20233</v>
      </c>
      <c r="G3233" s="2" t="s">
        <v>15</v>
      </c>
      <c r="H3233" s="2" t="s">
        <v>25172</v>
      </c>
      <c r="I3233" s="2" t="s">
        <v>28030</v>
      </c>
      <c r="J3233" s="31" t="s">
        <v>21117</v>
      </c>
      <c r="K3233" s="31" t="s">
        <v>22157</v>
      </c>
      <c r="L3233" s="13" t="s">
        <v>21637</v>
      </c>
      <c r="M3233" s="2" t="s">
        <v>21897</v>
      </c>
      <c r="N3233" s="2" t="s">
        <v>19</v>
      </c>
      <c r="O3233" s="28" t="s">
        <v>21377</v>
      </c>
      <c r="P3233" s="13" t="s">
        <v>20019</v>
      </c>
      <c r="Q3233" s="13" t="s">
        <v>21637</v>
      </c>
      <c r="R3233" s="13" t="s">
        <v>20493</v>
      </c>
    </row>
    <row r="3234" spans="1:18" ht="300" x14ac:dyDescent="0.25">
      <c r="A3234" s="13" t="s">
        <v>20234</v>
      </c>
      <c r="B3234" s="2" t="s">
        <v>17493</v>
      </c>
      <c r="C3234" s="27" t="str">
        <f t="shared" si="54"/>
        <v>&lt;p&gt;Truck Drivers Money Saving Tip: Between showers, OTR truckers may freshen up in-truck with soap and water (wash and rinse) or baby wipes.&lt;/p&gt;&lt;p&gt;&lt;img src="https://truck-drivers-money-saving-tips.com/wp-content/uploads/2022/06/2022.06.13-tdmsts-and-tdmsis.png" width="300" height="300" alt="Truck Drivers Money Saving Tip for 06-13-2022"&gt;&lt;/p&gt;&lt;p&gt;For more Truck Drivers Money Saving Tips, see the &lt;a href="https://truck-drivers-money-saving-tips.com/category/truck-drivers-money-saving-tips/"&gt;Truck Drivers Money Saving Tips category&lt;/a&gt;.&lt;/p&gt;</v>
      </c>
      <c r="D3234" s="2" t="s">
        <v>31260</v>
      </c>
      <c r="E3234" s="13" t="s">
        <v>20754</v>
      </c>
      <c r="F3234" s="31" t="s">
        <v>20234</v>
      </c>
      <c r="G3234" s="2" t="s">
        <v>15</v>
      </c>
      <c r="H3234" s="2" t="s">
        <v>25172</v>
      </c>
      <c r="I3234" s="2" t="s">
        <v>28030</v>
      </c>
      <c r="J3234" s="31" t="s">
        <v>21118</v>
      </c>
      <c r="K3234" s="31" t="s">
        <v>22158</v>
      </c>
      <c r="L3234" s="13" t="s">
        <v>21638</v>
      </c>
      <c r="M3234" s="2" t="s">
        <v>21898</v>
      </c>
      <c r="N3234" s="2" t="s">
        <v>19</v>
      </c>
      <c r="O3234" s="28" t="s">
        <v>21378</v>
      </c>
      <c r="P3234" s="13" t="s">
        <v>20020</v>
      </c>
      <c r="Q3234" s="13" t="s">
        <v>21638</v>
      </c>
      <c r="R3234" s="13" t="s">
        <v>20494</v>
      </c>
    </row>
    <row r="3235" spans="1:18" ht="300" x14ac:dyDescent="0.25">
      <c r="A3235" s="13" t="s">
        <v>20235</v>
      </c>
      <c r="B3235" s="2" t="s">
        <v>17494</v>
      </c>
      <c r="C3235" s="27" t="str">
        <f t="shared" si="54"/>
        <v>&lt;p&gt;Truck Drivers Money Saving Inquiry: Ever tried to make your own baby wipes? Ever have a problem with mold forming on the paper towels?&lt;/p&gt;&lt;p&gt;&lt;img src="https://truck-drivers-money-saving-tips.com/wp-content/uploads/2022/06/2022.06.14-tdmsts-and-tdmsis.png" width="300" height="300" alt="Truck Drivers Money Saving Tip for 06-14-2022"&gt;&lt;/p&gt;&lt;p&gt;For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35" s="2" t="s">
        <v>31261</v>
      </c>
      <c r="E3235" s="13" t="s">
        <v>20755</v>
      </c>
      <c r="F3235" s="31" t="s">
        <v>20945</v>
      </c>
      <c r="G3235" s="2" t="s">
        <v>47</v>
      </c>
      <c r="H3235" s="2" t="s">
        <v>28027</v>
      </c>
      <c r="I3235" s="2" t="s">
        <v>28031</v>
      </c>
      <c r="J3235" s="31" t="s">
        <v>21119</v>
      </c>
      <c r="K3235" s="31" t="s">
        <v>22159</v>
      </c>
      <c r="L3235" s="13" t="s">
        <v>21639</v>
      </c>
      <c r="M3235" s="2" t="s">
        <v>21899</v>
      </c>
      <c r="N3235" s="2" t="s">
        <v>19</v>
      </c>
      <c r="O3235" s="28" t="s">
        <v>21379</v>
      </c>
      <c r="P3235" s="13" t="s">
        <v>20021</v>
      </c>
      <c r="Q3235" s="13" t="s">
        <v>21639</v>
      </c>
      <c r="R3235" s="13" t="s">
        <v>20495</v>
      </c>
    </row>
    <row r="3236" spans="1:18" ht="300" x14ac:dyDescent="0.25">
      <c r="A3236" s="13" t="s">
        <v>20236</v>
      </c>
      <c r="B3236" s="2" t="s">
        <v>17495</v>
      </c>
      <c r="C3236" s="27" t="str">
        <f t="shared" si="54"/>
        <v>&lt;p&gt;Truck Drivers Money Saving Tip: If truckers' hands become very grimy, a more powerful hand cleaner may be required than ordinary soap.&lt;/p&gt;&lt;p&gt;&lt;img src="https://truck-drivers-money-saving-tips.com/wp-content/uploads/2022/06/2022.06.15-tdmsts-and-tdmsis.png" width="300" height="300" alt="Truck Drivers Money Saving Tip for 06-15-2022"&gt;&lt;/p&gt;&lt;p&gt;For more Truck Drivers Money Saving Tips, see the &lt;a href="https://truck-drivers-money-saving-tips.com/category/truck-drivers-money-saving-tips/"&gt;Truck Drivers Money Saving Tips category&lt;/a&gt;.&lt;/p&gt;</v>
      </c>
      <c r="D3236" s="2" t="s">
        <v>31262</v>
      </c>
      <c r="E3236" s="13" t="s">
        <v>20756</v>
      </c>
      <c r="F3236" s="31" t="s">
        <v>20236</v>
      </c>
      <c r="G3236" s="2" t="s">
        <v>15</v>
      </c>
      <c r="H3236" s="2" t="s">
        <v>25172</v>
      </c>
      <c r="I3236" s="2" t="s">
        <v>28030</v>
      </c>
      <c r="J3236" s="31" t="s">
        <v>21120</v>
      </c>
      <c r="K3236" s="31" t="s">
        <v>22160</v>
      </c>
      <c r="L3236" s="13" t="s">
        <v>21640</v>
      </c>
      <c r="M3236" s="2" t="s">
        <v>21900</v>
      </c>
      <c r="N3236" s="2" t="s">
        <v>19</v>
      </c>
      <c r="O3236" s="28" t="s">
        <v>21380</v>
      </c>
      <c r="P3236" s="13" t="s">
        <v>20022</v>
      </c>
      <c r="Q3236" s="13" t="s">
        <v>21640</v>
      </c>
      <c r="R3236" s="13" t="s">
        <v>20496</v>
      </c>
    </row>
    <row r="3237" spans="1:18" ht="300" x14ac:dyDescent="0.25">
      <c r="A3237" s="13" t="s">
        <v>20237</v>
      </c>
      <c r="B3237" s="2" t="s">
        <v>17496</v>
      </c>
      <c r="C3237" s="27" t="str">
        <f t="shared" si="54"/>
        <v>&lt;p&gt;Truck Drivers Money Saving Inquiry: Ever gotten something greasy on your clothes that required special treatment to get it out in the wash?&lt;/p&gt;&lt;p&gt;&lt;img src="https://truck-drivers-money-saving-tips.com/wp-content/uploads/2022/06/2022.06.16-tdmsts-and-tdmsis.png" width="300" height="300" alt="Truck Drivers Money Saving Tip for 06-16-2022"&gt;&lt;/p&gt;&lt;p&gt;For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37" s="2" t="s">
        <v>31263</v>
      </c>
      <c r="E3237" s="13" t="s">
        <v>20757</v>
      </c>
      <c r="F3237" s="31" t="s">
        <v>20946</v>
      </c>
      <c r="G3237" s="2" t="s">
        <v>47</v>
      </c>
      <c r="H3237" s="2" t="s">
        <v>28027</v>
      </c>
      <c r="I3237" s="2" t="s">
        <v>28031</v>
      </c>
      <c r="J3237" s="31" t="s">
        <v>21121</v>
      </c>
      <c r="K3237" s="31" t="s">
        <v>22161</v>
      </c>
      <c r="L3237" s="13" t="s">
        <v>21641</v>
      </c>
      <c r="M3237" s="2" t="s">
        <v>21901</v>
      </c>
      <c r="N3237" s="2" t="s">
        <v>19</v>
      </c>
      <c r="O3237" s="28" t="s">
        <v>21381</v>
      </c>
      <c r="P3237" s="13" t="s">
        <v>20023</v>
      </c>
      <c r="Q3237" s="13" t="s">
        <v>21641</v>
      </c>
      <c r="R3237" s="13" t="s">
        <v>20497</v>
      </c>
    </row>
    <row r="3238" spans="1:18" ht="300" x14ac:dyDescent="0.25">
      <c r="A3238" s="13" t="s">
        <v>20238</v>
      </c>
      <c r="B3238" s="2" t="s">
        <v>17497</v>
      </c>
      <c r="C3238" s="27" t="str">
        <f t="shared" si="54"/>
        <v>&lt;p&gt;Truck Drivers Money Saving Tip: Learn the differences and proper applications for waterless cleaners, hand sanitizers, and various soaps.&lt;/p&gt;&lt;p&gt;&lt;img src="https://truck-drivers-money-saving-tips.com/wp-content/uploads/2022/06/2022.06.17-tdmsts-and-tdmsis.png" width="300" height="300" alt="Truck Drivers Money Saving Tip for 06-17-2022"&gt;&lt;/p&gt;&lt;p&gt;For more Truck Drivers Money Saving Tips, see the &lt;a href="https://truck-drivers-money-saving-tips.com/category/truck-drivers-money-saving-tips/"&gt;Truck Drivers Money Saving Tips category&lt;/a&gt;.&lt;/p&gt;</v>
      </c>
      <c r="D3238" s="2" t="s">
        <v>31264</v>
      </c>
      <c r="E3238" s="13" t="s">
        <v>20758</v>
      </c>
      <c r="F3238" s="31" t="s">
        <v>20238</v>
      </c>
      <c r="G3238" s="2" t="s">
        <v>15</v>
      </c>
      <c r="H3238" s="2" t="s">
        <v>25172</v>
      </c>
      <c r="I3238" s="2" t="s">
        <v>28030</v>
      </c>
      <c r="J3238" s="31" t="s">
        <v>21122</v>
      </c>
      <c r="K3238" s="31" t="s">
        <v>22162</v>
      </c>
      <c r="L3238" s="13" t="s">
        <v>21642</v>
      </c>
      <c r="M3238" s="2" t="s">
        <v>21902</v>
      </c>
      <c r="N3238" s="2" t="s">
        <v>19</v>
      </c>
      <c r="O3238" s="28" t="s">
        <v>21382</v>
      </c>
      <c r="P3238" s="13" t="s">
        <v>20024</v>
      </c>
      <c r="Q3238" s="13" t="s">
        <v>21642</v>
      </c>
      <c r="R3238" s="13" t="s">
        <v>20498</v>
      </c>
    </row>
    <row r="3239" spans="1:18" ht="300" x14ac:dyDescent="0.25">
      <c r="A3239" s="13" t="s">
        <v>20239</v>
      </c>
      <c r="B3239" s="2" t="s">
        <v>17498</v>
      </c>
      <c r="C3239" s="27" t="str">
        <f t="shared" si="54"/>
        <v>&lt;p&gt;Truck Drivers Money Saving Tip: To maintain good personal hygiene, truck drivers need to shower regularly. Use quality soap and shampoo.&lt;/p&gt;&lt;p&gt;&lt;img src="https://truck-drivers-money-saving-tips.com/wp-content/uploads/2022/06/2022.06.20-tdmsts-and-tdmsis.png" width="300" height="300" alt="Truck Drivers Money Saving Tip for 06-20-2022"&gt;&lt;/p&gt;&lt;p&gt;For more Truck Drivers Money Saving Tips, see the &lt;a href="https://truck-drivers-money-saving-tips.com/category/truck-drivers-money-saving-tips/"&gt;Truck Drivers Money Saving Tips category&lt;/a&gt;.&lt;/p&gt;</v>
      </c>
      <c r="D3239" s="2" t="s">
        <v>31265</v>
      </c>
      <c r="E3239" s="13" t="s">
        <v>20759</v>
      </c>
      <c r="F3239" s="31" t="s">
        <v>20239</v>
      </c>
      <c r="G3239" s="2" t="s">
        <v>15</v>
      </c>
      <c r="H3239" s="2" t="s">
        <v>25172</v>
      </c>
      <c r="I3239" s="2" t="s">
        <v>28030</v>
      </c>
      <c r="J3239" s="31" t="s">
        <v>21123</v>
      </c>
      <c r="K3239" s="31" t="s">
        <v>22163</v>
      </c>
      <c r="L3239" s="13" t="s">
        <v>21643</v>
      </c>
      <c r="M3239" s="2" t="s">
        <v>21903</v>
      </c>
      <c r="N3239" s="2" t="s">
        <v>19</v>
      </c>
      <c r="O3239" s="28" t="s">
        <v>21383</v>
      </c>
      <c r="P3239" s="13" t="s">
        <v>20025</v>
      </c>
      <c r="Q3239" s="13" t="s">
        <v>21643</v>
      </c>
      <c r="R3239" s="13" t="s">
        <v>20499</v>
      </c>
    </row>
    <row r="3240" spans="1:18" ht="300" x14ac:dyDescent="0.25">
      <c r="A3240" s="13" t="s">
        <v>20240</v>
      </c>
      <c r="B3240" s="2" t="s">
        <v>17499</v>
      </c>
      <c r="C3240" s="27" t="str">
        <f t="shared" si="54"/>
        <v>&lt;p&gt;Truck Drivers Money Saving Inquiry: Ever been to a truck stop shower where soap was supplied but it didn't meet your needs? What happened?&lt;/p&gt;&lt;p&gt;&lt;img src="https://truck-drivers-money-saving-tips.com/wp-content/uploads/2022/06/2022.06.21-tdmsts-and-tdmsis.png" width="300" height="300" alt="Truck Drivers Money Saving Tip for 06-21-2022"&gt;&lt;/p&gt;&lt;p&gt;For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0" s="2" t="s">
        <v>31266</v>
      </c>
      <c r="E3240" s="13" t="s">
        <v>20760</v>
      </c>
      <c r="F3240" s="31" t="s">
        <v>20947</v>
      </c>
      <c r="G3240" s="2" t="s">
        <v>47</v>
      </c>
      <c r="H3240" s="2" t="s">
        <v>28027</v>
      </c>
      <c r="I3240" s="2" t="s">
        <v>28031</v>
      </c>
      <c r="J3240" s="31" t="s">
        <v>21124</v>
      </c>
      <c r="K3240" s="31" t="s">
        <v>22164</v>
      </c>
      <c r="L3240" s="13" t="s">
        <v>21644</v>
      </c>
      <c r="M3240" s="2" t="s">
        <v>21904</v>
      </c>
      <c r="N3240" s="2" t="s">
        <v>19</v>
      </c>
      <c r="O3240" s="28" t="s">
        <v>21384</v>
      </c>
      <c r="P3240" s="13" t="s">
        <v>20026</v>
      </c>
      <c r="Q3240" s="13" t="s">
        <v>21644</v>
      </c>
      <c r="R3240" s="13" t="s">
        <v>20500</v>
      </c>
    </row>
    <row r="3241" spans="1:18" ht="300" x14ac:dyDescent="0.25">
      <c r="A3241" s="13" t="s">
        <v>20241</v>
      </c>
      <c r="B3241" s="2" t="s">
        <v>17500</v>
      </c>
      <c r="C3241" s="27" t="str">
        <f t="shared" si="54"/>
        <v>&lt;p&gt;Truck Drivers Money Saving Tip: To prevent a surprise from a truck stop shower not having a needed blow dryer, take your own with you.&lt;/p&gt;&lt;p&gt;&lt;img src="https://truck-drivers-money-saving-tips.com/wp-content/uploads/2022/06/2022.06.22-tdmsts-and-tdmsis.png" width="300" height="300" alt="Truck Drivers Money Saving Tip for 06-22-2022"&gt;&lt;/p&gt;&lt;p&gt;For more Truck Drivers Money Saving Tips, see the &lt;a href="https://truck-drivers-money-saving-tips.com/category/truck-drivers-money-saving-tips/"&gt;Truck Drivers Money Saving Tips category&lt;/a&gt;.&lt;/p&gt;</v>
      </c>
      <c r="D3241" s="2" t="s">
        <v>31267</v>
      </c>
      <c r="E3241" s="13" t="s">
        <v>20761</v>
      </c>
      <c r="F3241" s="31" t="s">
        <v>20241</v>
      </c>
      <c r="G3241" s="2" t="s">
        <v>15</v>
      </c>
      <c r="H3241" s="2" t="s">
        <v>25172</v>
      </c>
      <c r="I3241" s="2" t="s">
        <v>28030</v>
      </c>
      <c r="J3241" s="31" t="s">
        <v>21125</v>
      </c>
      <c r="K3241" s="31" t="s">
        <v>22165</v>
      </c>
      <c r="L3241" s="13" t="s">
        <v>21645</v>
      </c>
      <c r="M3241" s="2" t="s">
        <v>21905</v>
      </c>
      <c r="N3241" s="2" t="s">
        <v>19</v>
      </c>
      <c r="O3241" s="28" t="s">
        <v>21385</v>
      </c>
      <c r="P3241" s="13" t="s">
        <v>20027</v>
      </c>
      <c r="Q3241" s="13" t="s">
        <v>21645</v>
      </c>
      <c r="R3241" s="13" t="s">
        <v>20501</v>
      </c>
    </row>
    <row r="3242" spans="1:18" ht="315" x14ac:dyDescent="0.25">
      <c r="A3242" s="13" t="s">
        <v>20242</v>
      </c>
      <c r="B3242" s="2" t="s">
        <v>17501</v>
      </c>
      <c r="C3242" s="27" t="str">
        <f t="shared" si="54"/>
        <v>&lt;p&gt;Truck Drivers Money Saving Inquiry: Ever wish you had taken your own towels or washcloth with you into a truck stop shower? What happened?&lt;/p&gt;&lt;p&gt;&lt;img src="https://truck-drivers-money-saving-tips.com/wp-content/uploads/2022/06/2022.06.23-tdmsts-and-tdmsis.png" width="300" height="300" alt="Truck Drivers Money Saving Tip for 06-23-2022"&gt;&lt;/p&gt;&lt;p&gt;For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2" s="2" t="s">
        <v>31268</v>
      </c>
      <c r="E3242" s="13" t="s">
        <v>20762</v>
      </c>
      <c r="F3242" s="31" t="s">
        <v>20948</v>
      </c>
      <c r="G3242" s="2" t="s">
        <v>47</v>
      </c>
      <c r="H3242" s="2" t="s">
        <v>28027</v>
      </c>
      <c r="I3242" s="2" t="s">
        <v>28031</v>
      </c>
      <c r="J3242" s="31" t="s">
        <v>21126</v>
      </c>
      <c r="K3242" s="2" t="s">
        <v>22166</v>
      </c>
      <c r="L3242" s="13" t="s">
        <v>21646</v>
      </c>
      <c r="M3242" s="2" t="s">
        <v>21906</v>
      </c>
      <c r="N3242" s="2" t="s">
        <v>19</v>
      </c>
      <c r="O3242" s="28" t="s">
        <v>21386</v>
      </c>
      <c r="P3242" s="13" t="s">
        <v>20028</v>
      </c>
      <c r="Q3242" s="13" t="s">
        <v>21646</v>
      </c>
      <c r="R3242" s="13" t="s">
        <v>20502</v>
      </c>
    </row>
    <row r="3243" spans="1:18" ht="300" x14ac:dyDescent="0.25">
      <c r="A3243" s="13" t="s">
        <v>20243</v>
      </c>
      <c r="B3243" s="2" t="s">
        <v>17502</v>
      </c>
      <c r="C3243" s="27" t="str">
        <f t="shared" si="54"/>
        <v>&lt;p&gt;Truck Drivers Money Saving Tip: Some truck stop showers are cleaned better than others. Don't pick up mold or mildew from one.&lt;/p&gt;&lt;p&gt;&lt;img src="https://truck-drivers-money-saving-tips.com/wp-content/uploads/2022/06/2022.06.24-tdmsts-and-tdmsis.png" width="300" height="300" alt="Truck Drivers Money Saving Tip for 06-24-2022"&gt;&lt;/p&gt;&lt;p&gt;For more Truck Drivers Money Saving Tips, see the &lt;a href="https://truck-drivers-money-saving-tips.com/category/truck-drivers-money-saving-tips/"&gt;Truck Drivers Money Saving Tips category&lt;/a&gt;.&lt;/p&gt;</v>
      </c>
      <c r="D3243" s="2" t="s">
        <v>31269</v>
      </c>
      <c r="E3243" s="13" t="s">
        <v>20763</v>
      </c>
      <c r="F3243" s="31" t="s">
        <v>20243</v>
      </c>
      <c r="G3243" s="2" t="s">
        <v>15</v>
      </c>
      <c r="H3243" s="2" t="s">
        <v>25172</v>
      </c>
      <c r="I3243" s="2" t="s">
        <v>28030</v>
      </c>
      <c r="J3243" s="31" t="s">
        <v>21127</v>
      </c>
      <c r="K3243" s="31" t="s">
        <v>22167</v>
      </c>
      <c r="L3243" s="13" t="s">
        <v>21647</v>
      </c>
      <c r="M3243" s="2" t="s">
        <v>21907</v>
      </c>
      <c r="N3243" s="2" t="s">
        <v>19</v>
      </c>
      <c r="O3243" s="28" t="s">
        <v>21387</v>
      </c>
      <c r="P3243" s="13" t="s">
        <v>20029</v>
      </c>
      <c r="Q3243" s="13" t="s">
        <v>21647</v>
      </c>
      <c r="R3243" s="13" t="s">
        <v>20503</v>
      </c>
    </row>
    <row r="3244" spans="1:18" ht="300" x14ac:dyDescent="0.25">
      <c r="A3244" s="13" t="s">
        <v>20244</v>
      </c>
      <c r="B3244" s="2" t="s">
        <v>17503</v>
      </c>
      <c r="C3244" s="27" t="str">
        <f t="shared" si="54"/>
        <v>&lt;p&gt;Truck Drivers Money Saving Tip: Many truckers' cleaning routines includes shaving. Choose an appropriate manual or electric razor.&lt;/p&gt;&lt;p&gt;&lt;img src="https://truck-drivers-money-saving-tips.com/wp-content/uploads/2022/06/2022.06.27-tdmsts-and-tdmsis.png" width="300" height="300" alt="Truck Drivers Money Saving Tip for 06-27-2022"&gt;&lt;/p&gt;&lt;p&gt;For more Truck Drivers Money Saving Tips, see the &lt;a href="https://truck-drivers-money-saving-tips.com/category/truck-drivers-money-saving-tips/"&gt;Truck Drivers Money Saving Tips category&lt;/a&gt;.&lt;/p&gt;</v>
      </c>
      <c r="D3244" s="2" t="s">
        <v>31270</v>
      </c>
      <c r="E3244" s="13" t="s">
        <v>20764</v>
      </c>
      <c r="F3244" s="31" t="s">
        <v>20244</v>
      </c>
      <c r="G3244" s="2" t="s">
        <v>15</v>
      </c>
      <c r="H3244" s="2" t="s">
        <v>25172</v>
      </c>
      <c r="I3244" s="2" t="s">
        <v>28030</v>
      </c>
      <c r="J3244" s="31" t="s">
        <v>21128</v>
      </c>
      <c r="K3244" s="31" t="s">
        <v>22168</v>
      </c>
      <c r="L3244" s="13" t="s">
        <v>21648</v>
      </c>
      <c r="M3244" s="2" t="s">
        <v>21908</v>
      </c>
      <c r="N3244" s="2" t="s">
        <v>19</v>
      </c>
      <c r="O3244" s="28" t="s">
        <v>21388</v>
      </c>
      <c r="P3244" s="13" t="s">
        <v>20030</v>
      </c>
      <c r="Q3244" s="13" t="s">
        <v>21648</v>
      </c>
      <c r="R3244" s="13" t="s">
        <v>20504</v>
      </c>
    </row>
    <row r="3245" spans="1:18" ht="300" x14ac:dyDescent="0.25">
      <c r="A3245" s="13" t="s">
        <v>20245</v>
      </c>
      <c r="B3245" s="2" t="s">
        <v>17504</v>
      </c>
      <c r="C3245" s="27" t="str">
        <f t="shared" si="54"/>
        <v>&lt;p&gt;Truck Drivers Money Saving Inquiry: Ever found that an electric razor was too hard to maintain or the cutting device dulled too quickly?&lt;/p&gt;&lt;p&gt;&lt;img src="https://truck-drivers-money-saving-tips.com/wp-content/uploads/2022/06/2022.06.28-tdmsts-and-tdmsis.png" width="300" height="300" alt="Truck Drivers Money Saving Tip for 06-28-2022"&gt;&lt;/p&gt;&lt;p&gt;For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5" s="2" t="s">
        <v>31271</v>
      </c>
      <c r="E3245" s="13" t="s">
        <v>20765</v>
      </c>
      <c r="F3245" s="31" t="s">
        <v>20949</v>
      </c>
      <c r="G3245" s="2" t="s">
        <v>47</v>
      </c>
      <c r="H3245" s="2" t="s">
        <v>28027</v>
      </c>
      <c r="I3245" s="2" t="s">
        <v>28031</v>
      </c>
      <c r="J3245" s="31" t="s">
        <v>21129</v>
      </c>
      <c r="K3245" s="31" t="s">
        <v>22169</v>
      </c>
      <c r="L3245" s="13" t="s">
        <v>21649</v>
      </c>
      <c r="M3245" s="2" t="s">
        <v>21909</v>
      </c>
      <c r="N3245" s="2" t="s">
        <v>19</v>
      </c>
      <c r="O3245" s="28" t="s">
        <v>21389</v>
      </c>
      <c r="P3245" s="13" t="s">
        <v>20031</v>
      </c>
      <c r="Q3245" s="13" t="s">
        <v>21649</v>
      </c>
      <c r="R3245" s="13" t="s">
        <v>20505</v>
      </c>
    </row>
    <row r="3246" spans="1:18" ht="300" x14ac:dyDescent="0.25">
      <c r="A3246" s="13" t="s">
        <v>20246</v>
      </c>
      <c r="B3246" s="2" t="s">
        <v>17505</v>
      </c>
      <c r="C3246" s="27" t="str">
        <f t="shared" si="54"/>
        <v>&lt;p&gt;Truck Drivers Money Saving Tip: While you are maintaining personal hygiene, do not forget to care for your feet in various respects.&lt;/p&gt;&lt;p&gt;&lt;img src="https://truck-drivers-money-saving-tips.com/wp-content/uploads/2022/06/2022.06.29-tdmsts-and-tdmsis.png" width="300" height="300" alt="Truck Drivers Money Saving Tip for 06-29-2022"&gt;&lt;/p&gt;&lt;p&gt;For more Truck Drivers Money Saving Tips, see the &lt;a href="https://truck-drivers-money-saving-tips.com/category/truck-drivers-money-saving-tips/"&gt;Truck Drivers Money Saving Tips category&lt;/a&gt;.&lt;/p&gt;</v>
      </c>
      <c r="D3246" s="2" t="s">
        <v>31272</v>
      </c>
      <c r="E3246" s="13" t="s">
        <v>20766</v>
      </c>
      <c r="F3246" s="31" t="s">
        <v>20246</v>
      </c>
      <c r="G3246" s="2" t="s">
        <v>15</v>
      </c>
      <c r="H3246" s="2" t="s">
        <v>25172</v>
      </c>
      <c r="I3246" s="2" t="s">
        <v>28030</v>
      </c>
      <c r="J3246" s="31" t="s">
        <v>21130</v>
      </c>
      <c r="K3246" s="31" t="s">
        <v>22170</v>
      </c>
      <c r="L3246" s="13" t="s">
        <v>21650</v>
      </c>
      <c r="M3246" s="2" t="s">
        <v>21910</v>
      </c>
      <c r="N3246" s="2" t="s">
        <v>19</v>
      </c>
      <c r="O3246" s="28" t="s">
        <v>21390</v>
      </c>
      <c r="P3246" s="13" t="s">
        <v>20032</v>
      </c>
      <c r="Q3246" s="13" t="s">
        <v>21650</v>
      </c>
      <c r="R3246" s="13" t="s">
        <v>20506</v>
      </c>
    </row>
    <row r="3247" spans="1:18" ht="300" x14ac:dyDescent="0.25">
      <c r="A3247" s="13" t="s">
        <v>20247</v>
      </c>
      <c r="B3247" s="2" t="s">
        <v>17506</v>
      </c>
      <c r="C3247" s="27" t="str">
        <f t="shared" si="54"/>
        <v>&lt;p&gt;Truck Drivers Money Saving Inquiry: Ever need to get a hair cut when you're on the road? Do you give yourself one or have a pro do it?&lt;/p&gt;&lt;p&gt;&lt;img src="https://truck-drivers-money-saving-tips.com/wp-content/uploads/2022/06/2022.06.30-tdmsts-and-tdmsis.png" width="300" height="300" alt="Truck Drivers Money Saving Tip for 06-30-2022"&gt;&lt;/p&gt;&lt;p&gt;For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7" s="2" t="s">
        <v>31273</v>
      </c>
      <c r="E3247" s="13" t="s">
        <v>20767</v>
      </c>
      <c r="F3247" s="31" t="s">
        <v>20950</v>
      </c>
      <c r="G3247" s="2" t="s">
        <v>47</v>
      </c>
      <c r="H3247" s="2" t="s">
        <v>28027</v>
      </c>
      <c r="I3247" s="2" t="s">
        <v>28031</v>
      </c>
      <c r="J3247" s="31" t="s">
        <v>21131</v>
      </c>
      <c r="K3247" s="31" t="s">
        <v>22171</v>
      </c>
      <c r="L3247" s="13" t="s">
        <v>21651</v>
      </c>
      <c r="M3247" s="2" t="s">
        <v>21911</v>
      </c>
      <c r="N3247" s="2" t="s">
        <v>19</v>
      </c>
      <c r="O3247" s="28" t="s">
        <v>21391</v>
      </c>
      <c r="P3247" s="13" t="s">
        <v>20033</v>
      </c>
      <c r="Q3247" s="13" t="s">
        <v>21651</v>
      </c>
      <c r="R3247" s="13" t="s">
        <v>20507</v>
      </c>
    </row>
    <row r="3248" spans="1:18" ht="300" x14ac:dyDescent="0.25">
      <c r="A3248" s="13" t="s">
        <v>20248</v>
      </c>
      <c r="B3248" s="2" t="s">
        <v>17507</v>
      </c>
      <c r="C3248" s="27" t="str">
        <f t="shared" ref="C3248:C3311" si="55">CONCATENATE("&lt;p&gt;",B3248,"&lt;/p&gt;","&lt;p&gt;&lt;img src=",CHAR(34),K3248,CHAR(34)," width=",CHAR(34),300,CHAR(34)," height=",CHAR(34),"300",CHAR(34)," alt=",CHAR(34),A3248,CHAR(34),"&gt;","&lt;/p&gt;","&lt;p&gt;","For more ",H3248,", see the ","&lt;a href=",CHAR(34),I3248,CHAR(34),"&gt;",H3248," category&lt;/a&gt;.","&lt;/p&gt;")</f>
        <v>&lt;p&gt;Truck Drivers Money Saving Tip: Don't slip on discarded hair after a DIY hair cut. Sweep up all hair with a whisk broom and dust pan.&lt;/p&gt;&lt;p&gt;&lt;img src="https://truck-drivers-money-saving-tips.com/wp-content/uploads/2022/07/2022.07.01-tdmsts-and-tdmsis.png" width="300" height="300" alt="Truck Drivers Money Saving Tip for 07-01-2022"&gt;&lt;/p&gt;&lt;p&gt;For more Truck Drivers Money Saving Tips, see the &lt;a href="https://truck-drivers-money-saving-tips.com/category/truck-drivers-money-saving-tips/"&gt;Truck Drivers Money Saving Tips category&lt;/a&gt;.&lt;/p&gt;</v>
      </c>
      <c r="D3248" s="2" t="s">
        <v>31274</v>
      </c>
      <c r="E3248" s="13" t="s">
        <v>20768</v>
      </c>
      <c r="F3248" s="31" t="s">
        <v>20248</v>
      </c>
      <c r="G3248" s="2" t="s">
        <v>15</v>
      </c>
      <c r="H3248" s="2" t="s">
        <v>25172</v>
      </c>
      <c r="I3248" s="2" t="s">
        <v>28030</v>
      </c>
      <c r="J3248" s="31" t="s">
        <v>21132</v>
      </c>
      <c r="K3248" s="31" t="s">
        <v>22172</v>
      </c>
      <c r="L3248" s="13" t="s">
        <v>21652</v>
      </c>
      <c r="M3248" s="2" t="s">
        <v>21912</v>
      </c>
      <c r="N3248" s="2" t="s">
        <v>19</v>
      </c>
      <c r="O3248" s="28" t="s">
        <v>21392</v>
      </c>
      <c r="P3248" s="13" t="s">
        <v>20034</v>
      </c>
      <c r="Q3248" s="13" t="s">
        <v>21652</v>
      </c>
      <c r="R3248" s="13" t="s">
        <v>20508</v>
      </c>
    </row>
    <row r="3249" spans="1:18" ht="300" x14ac:dyDescent="0.25">
      <c r="A3249" s="13" t="s">
        <v>20249</v>
      </c>
      <c r="B3249" s="2" t="s">
        <v>17508</v>
      </c>
      <c r="C3249" s="27" t="str">
        <f t="shared" si="55"/>
        <v>&lt;p&gt;Truck Drivers Money Saving Tip: For taking showers on the road, keep a shower bag in perpetual readiness. Store similar items together.&lt;/p&gt;&lt;p&gt;&lt;img src="https://truck-drivers-money-saving-tips.com/wp-content/uploads/2022/07/2022.07.04-tdmsts-and-tdmsis.png" width="300" height="300" alt="Truck Drivers Money Saving Tip for 07-04-2022"&gt;&lt;/p&gt;&lt;p&gt;For more Truck Drivers Money Saving Tips, see the &lt;a href="https://truck-drivers-money-saving-tips.com/category/truck-drivers-money-saving-tips/"&gt;Truck Drivers Money Saving Tips category&lt;/a&gt;.&lt;/p&gt;</v>
      </c>
      <c r="D3249" s="2" t="s">
        <v>31275</v>
      </c>
      <c r="E3249" s="13" t="s">
        <v>20769</v>
      </c>
      <c r="F3249" s="31" t="s">
        <v>20249</v>
      </c>
      <c r="G3249" s="2" t="s">
        <v>15</v>
      </c>
      <c r="H3249" s="2" t="s">
        <v>25172</v>
      </c>
      <c r="I3249" s="2" t="s">
        <v>28030</v>
      </c>
      <c r="J3249" s="31" t="s">
        <v>21133</v>
      </c>
      <c r="K3249" s="31" t="s">
        <v>22173</v>
      </c>
      <c r="L3249" s="13" t="s">
        <v>21653</v>
      </c>
      <c r="M3249" s="2" t="s">
        <v>21913</v>
      </c>
      <c r="N3249" s="2" t="s">
        <v>19</v>
      </c>
      <c r="O3249" s="28" t="s">
        <v>21393</v>
      </c>
      <c r="P3249" s="13" t="s">
        <v>20035</v>
      </c>
      <c r="Q3249" s="13" t="s">
        <v>21653</v>
      </c>
      <c r="R3249" s="13" t="s">
        <v>20509</v>
      </c>
    </row>
    <row r="3250" spans="1:18" ht="300" x14ac:dyDescent="0.25">
      <c r="A3250" s="13" t="s">
        <v>20250</v>
      </c>
      <c r="B3250" s="2" t="s">
        <v>17509</v>
      </c>
      <c r="C3250" s="27" t="str">
        <f t="shared" si="55"/>
        <v>&lt;p&gt;Truck Drivers Money Saving Inquiry: Ever run out of soap between showers and wished that you had carried a spare bar in your shower bag?&lt;/p&gt;&lt;p&gt;&lt;img src="https://truck-drivers-money-saving-tips.com/wp-content/uploads/2022/07/2022.07.05-tdmsts-and-tdmsis.png" width="300" height="300" alt="Truck Drivers Money Saving Tip for 07-05-2022"&gt;&lt;/p&gt;&lt;p&gt;For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50" s="2" t="s">
        <v>31276</v>
      </c>
      <c r="E3250" s="13" t="s">
        <v>20770</v>
      </c>
      <c r="F3250" s="31" t="s">
        <v>20951</v>
      </c>
      <c r="G3250" s="2" t="s">
        <v>47</v>
      </c>
      <c r="H3250" s="2" t="s">
        <v>28027</v>
      </c>
      <c r="I3250" s="2" t="s">
        <v>28031</v>
      </c>
      <c r="J3250" s="31" t="s">
        <v>21134</v>
      </c>
      <c r="K3250" s="31" t="s">
        <v>22174</v>
      </c>
      <c r="L3250" s="13" t="s">
        <v>21654</v>
      </c>
      <c r="M3250" s="2" t="s">
        <v>21914</v>
      </c>
      <c r="N3250" s="2" t="s">
        <v>19</v>
      </c>
      <c r="O3250" s="28" t="s">
        <v>21394</v>
      </c>
      <c r="P3250" s="13" t="s">
        <v>20036</v>
      </c>
      <c r="Q3250" s="13" t="s">
        <v>21654</v>
      </c>
      <c r="R3250" s="13" t="s">
        <v>20510</v>
      </c>
    </row>
    <row r="3251" spans="1:18" ht="300" x14ac:dyDescent="0.25">
      <c r="A3251" s="13" t="s">
        <v>20251</v>
      </c>
      <c r="B3251" s="2" t="s">
        <v>17510</v>
      </c>
      <c r="C3251" s="27" t="str">
        <f t="shared" si="55"/>
        <v>&lt;p&gt;Truck Drivers Money Saving Tip: To prevent mold or mildew from forming in your shower bag, remove all items to air out after your shower.&lt;/p&gt;&lt;p&gt;&lt;img src="https://truck-drivers-money-saving-tips.com/wp-content/uploads/2022/07/2022.07.06-tdmsts-and-tdmsis.png" width="300" height="300" alt="Truck Drivers Money Saving Tip for 07-06-2022"&gt;&lt;/p&gt;&lt;p&gt;For more Truck Drivers Money Saving Tips, see the &lt;a href="https://truck-drivers-money-saving-tips.com/category/truck-drivers-money-saving-tips/"&gt;Truck Drivers Money Saving Tips category&lt;/a&gt;.&lt;/p&gt;</v>
      </c>
      <c r="D3251" s="2" t="s">
        <v>31277</v>
      </c>
      <c r="E3251" s="13" t="s">
        <v>20771</v>
      </c>
      <c r="F3251" s="31" t="s">
        <v>20251</v>
      </c>
      <c r="G3251" s="2" t="s">
        <v>15</v>
      </c>
      <c r="H3251" s="2" t="s">
        <v>25172</v>
      </c>
      <c r="I3251" s="2" t="s">
        <v>28030</v>
      </c>
      <c r="J3251" s="31" t="s">
        <v>21135</v>
      </c>
      <c r="K3251" s="31" t="s">
        <v>22175</v>
      </c>
      <c r="L3251" s="13" t="s">
        <v>21655</v>
      </c>
      <c r="M3251" s="2" t="s">
        <v>21915</v>
      </c>
      <c r="N3251" s="2" t="s">
        <v>19</v>
      </c>
      <c r="O3251" s="28" t="s">
        <v>21395</v>
      </c>
      <c r="P3251" s="13" t="s">
        <v>20037</v>
      </c>
      <c r="Q3251" s="13" t="s">
        <v>21655</v>
      </c>
      <c r="R3251" s="13" t="s">
        <v>20511</v>
      </c>
    </row>
    <row r="3252" spans="1:18" ht="300" x14ac:dyDescent="0.25">
      <c r="A3252" s="13" t="s">
        <v>20252</v>
      </c>
      <c r="B3252" s="2" t="s">
        <v>17511</v>
      </c>
      <c r="C3252" s="27" t="str">
        <f t="shared" si="55"/>
        <v>&lt;p&gt;Truck Drivers Money Saving Inquiry: Which items do you find it hardest to remember to pack in your shower bag? How do you deal with that?&lt;/p&gt;&lt;p&gt;&lt;img src="https://truck-drivers-money-saving-tips.com/wp-content/uploads/2022/07/2022.07.07-tdmsts-and-tdmsis.png" width="300" height="300" alt="Truck Drivers Money Saving Tip for 07-07-2022"&gt;&lt;/p&gt;&lt;p&gt;For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52" s="2" t="s">
        <v>31278</v>
      </c>
      <c r="E3252" s="13" t="s">
        <v>20772</v>
      </c>
      <c r="F3252" s="31" t="s">
        <v>20952</v>
      </c>
      <c r="G3252" s="2" t="s">
        <v>47</v>
      </c>
      <c r="H3252" s="2" t="s">
        <v>28027</v>
      </c>
      <c r="I3252" s="2" t="s">
        <v>28031</v>
      </c>
      <c r="J3252" s="31" t="s">
        <v>21136</v>
      </c>
      <c r="K3252" s="31" t="s">
        <v>22176</v>
      </c>
      <c r="L3252" s="13" t="s">
        <v>21656</v>
      </c>
      <c r="M3252" s="2" t="s">
        <v>21916</v>
      </c>
      <c r="N3252" s="2" t="s">
        <v>19</v>
      </c>
      <c r="O3252" s="28" t="s">
        <v>21396</v>
      </c>
      <c r="P3252" s="13" t="s">
        <v>20038</v>
      </c>
      <c r="Q3252" s="13" t="s">
        <v>21656</v>
      </c>
      <c r="R3252" s="13" t="s">
        <v>20512</v>
      </c>
    </row>
    <row r="3253" spans="1:18" ht="300" x14ac:dyDescent="0.25">
      <c r="A3253" s="13" t="s">
        <v>20253</v>
      </c>
      <c r="B3253" s="2" t="s">
        <v>17512</v>
      </c>
      <c r="C3253" s="27" t="str">
        <f t="shared" si="55"/>
        <v>&lt;p&gt;Truck Drivers Money Saving Tip: Pre-packing clothing in grab-and-go plastic bags may make it easier to prepare for a truck stop shower.&lt;/p&gt;&lt;p&gt;&lt;img src="https://truck-drivers-money-saving-tips.com/wp-content/uploads/2022/07/2022.07.08-tdmsts-and-tdmsis.png" width="300" height="300" alt="Truck Drivers Money Saving Tip for 07-08-2022"&gt;&lt;/p&gt;&lt;p&gt;For more Truck Drivers Money Saving Tips, see the &lt;a href="https://truck-drivers-money-saving-tips.com/category/truck-drivers-money-saving-tips/"&gt;Truck Drivers Money Saving Tips category&lt;/a&gt;.&lt;/p&gt;</v>
      </c>
      <c r="D3253" s="2" t="s">
        <v>31279</v>
      </c>
      <c r="E3253" s="13" t="s">
        <v>20773</v>
      </c>
      <c r="F3253" s="31" t="s">
        <v>20253</v>
      </c>
      <c r="G3253" s="2" t="s">
        <v>15</v>
      </c>
      <c r="H3253" s="2" t="s">
        <v>25172</v>
      </c>
      <c r="I3253" s="2" t="s">
        <v>28030</v>
      </c>
      <c r="J3253" s="31" t="s">
        <v>21137</v>
      </c>
      <c r="K3253" s="31" t="s">
        <v>22177</v>
      </c>
      <c r="L3253" s="13" t="s">
        <v>21657</v>
      </c>
      <c r="M3253" s="2" t="s">
        <v>21917</v>
      </c>
      <c r="N3253" s="2" t="s">
        <v>19</v>
      </c>
      <c r="O3253" s="28" t="s">
        <v>21397</v>
      </c>
      <c r="P3253" s="13" t="s">
        <v>20039</v>
      </c>
      <c r="Q3253" s="13" t="s">
        <v>21657</v>
      </c>
      <c r="R3253" s="13" t="s">
        <v>20513</v>
      </c>
    </row>
    <row r="3254" spans="1:18" ht="300" x14ac:dyDescent="0.25">
      <c r="A3254" s="13" t="s">
        <v>20254</v>
      </c>
      <c r="B3254" s="2" t="s">
        <v>17513</v>
      </c>
      <c r="C3254" s="27" t="str">
        <f t="shared" si="55"/>
        <v>&lt;p&gt;Truck Drivers Money Saving Tip: Many truck accidents occur as a result of faulty or out-of-adjustment brakes. Keep them properly adjusted.&lt;/p&gt;&lt;p&gt;&lt;img src="https://truck-drivers-money-saving-tips.com/wp-content/uploads/2022/07/2022.07.11-tdmsts-and-tdmsis.png" width="300" height="300" alt="Truck Drivers Money Saving Tip for 07-11-2022"&gt;&lt;/p&gt;&lt;p&gt;For more Truck Drivers Money Saving Tips, see the &lt;a href="https://truck-drivers-money-saving-tips.com/category/truck-drivers-money-saving-tips/"&gt;Truck Drivers Money Saving Tips category&lt;/a&gt;.&lt;/p&gt;</v>
      </c>
      <c r="D3254" s="2" t="s">
        <v>31280</v>
      </c>
      <c r="E3254" s="13" t="s">
        <v>20774</v>
      </c>
      <c r="F3254" s="31" t="s">
        <v>20254</v>
      </c>
      <c r="G3254" s="2" t="s">
        <v>15</v>
      </c>
      <c r="H3254" s="2" t="s">
        <v>25172</v>
      </c>
      <c r="I3254" s="2" t="s">
        <v>28030</v>
      </c>
      <c r="J3254" s="31" t="s">
        <v>21138</v>
      </c>
      <c r="K3254" s="31" t="s">
        <v>22178</v>
      </c>
      <c r="L3254" s="13" t="s">
        <v>21658</v>
      </c>
      <c r="M3254" s="2" t="s">
        <v>21918</v>
      </c>
      <c r="N3254" s="2" t="s">
        <v>19</v>
      </c>
      <c r="O3254" s="28" t="s">
        <v>21398</v>
      </c>
      <c r="P3254" s="13" t="s">
        <v>20040</v>
      </c>
      <c r="Q3254" s="13" t="s">
        <v>21658</v>
      </c>
      <c r="R3254" s="13" t="s">
        <v>20514</v>
      </c>
    </row>
    <row r="3255" spans="1:18" ht="300" x14ac:dyDescent="0.25">
      <c r="A3255" s="13" t="s">
        <v>20255</v>
      </c>
      <c r="B3255" s="2" t="s">
        <v>17514</v>
      </c>
      <c r="C3255" s="27" t="str">
        <f t="shared" si="55"/>
        <v>&lt;p&gt;Truck Drivers Money Saving Inquiry: Ever compared the costs of having brakes adjusted vs. brake-related accident clean-up and legal fees?&lt;/p&gt;&lt;p&gt;&lt;img src="https://truck-drivers-money-saving-tips.com/wp-content/uploads/2022/07/2022.07.12-tdmsts-and-tdmsis.png" width="300" height="300" alt="Truck Drivers Money Saving Tip for 07-12-2022"&gt;&lt;/p&gt;&lt;p&gt;For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55" s="2" t="s">
        <v>31281</v>
      </c>
      <c r="E3255" s="13" t="s">
        <v>20775</v>
      </c>
      <c r="F3255" s="31" t="s">
        <v>20953</v>
      </c>
      <c r="G3255" s="2" t="s">
        <v>47</v>
      </c>
      <c r="H3255" s="2" t="s">
        <v>28027</v>
      </c>
      <c r="I3255" s="2" t="s">
        <v>28031</v>
      </c>
      <c r="J3255" s="31" t="s">
        <v>21139</v>
      </c>
      <c r="K3255" s="31" t="s">
        <v>22179</v>
      </c>
      <c r="L3255" s="13" t="s">
        <v>21659</v>
      </c>
      <c r="M3255" s="2" t="s">
        <v>21919</v>
      </c>
      <c r="N3255" s="2" t="s">
        <v>19</v>
      </c>
      <c r="O3255" s="28" t="s">
        <v>21399</v>
      </c>
      <c r="P3255" s="13" t="s">
        <v>20041</v>
      </c>
      <c r="Q3255" s="13" t="s">
        <v>21659</v>
      </c>
      <c r="R3255" s="13" t="s">
        <v>20515</v>
      </c>
    </row>
    <row r="3256" spans="1:18" ht="300" x14ac:dyDescent="0.25">
      <c r="A3256" s="13" t="s">
        <v>20256</v>
      </c>
      <c r="B3256" s="2" t="s">
        <v>17515</v>
      </c>
      <c r="C3256" s="27" t="str">
        <f t="shared" si="55"/>
        <v>&lt;p&gt;Truck Drivers Money Saving Tip: A truck undergoing an inspection will be put out-of-service until out-of-adjustment brakes are fixed.&lt;/p&gt;&lt;p&gt;&lt;img src="https://truck-drivers-money-saving-tips.com/wp-content/uploads/2022/07/2022.07.13-tdmsts-and-tdmsis.png" width="300" height="300" alt="Truck Drivers Money Saving Tip for 07-13-2022"&gt;&lt;/p&gt;&lt;p&gt;For more Truck Drivers Money Saving Tips, see the &lt;a href="https://truck-drivers-money-saving-tips.com/category/truck-drivers-money-saving-tips/"&gt;Truck Drivers Money Saving Tips category&lt;/a&gt;.&lt;/p&gt;</v>
      </c>
      <c r="D3256" s="2" t="s">
        <v>31282</v>
      </c>
      <c r="E3256" s="13" t="s">
        <v>20776</v>
      </c>
      <c r="F3256" s="31" t="s">
        <v>20256</v>
      </c>
      <c r="G3256" s="2" t="s">
        <v>15</v>
      </c>
      <c r="H3256" s="2" t="s">
        <v>25172</v>
      </c>
      <c r="I3256" s="2" t="s">
        <v>28030</v>
      </c>
      <c r="J3256" s="31" t="s">
        <v>21140</v>
      </c>
      <c r="K3256" s="31" t="s">
        <v>22180</v>
      </c>
      <c r="L3256" s="13" t="s">
        <v>21660</v>
      </c>
      <c r="M3256" s="2" t="s">
        <v>21920</v>
      </c>
      <c r="N3256" s="2" t="s">
        <v>19</v>
      </c>
      <c r="O3256" s="28" t="s">
        <v>21400</v>
      </c>
      <c r="P3256" s="13" t="s">
        <v>20042</v>
      </c>
      <c r="Q3256" s="13" t="s">
        <v>21660</v>
      </c>
      <c r="R3256" s="13" t="s">
        <v>20516</v>
      </c>
    </row>
    <row r="3257" spans="1:18" ht="300" x14ac:dyDescent="0.25">
      <c r="A3257" s="13" t="s">
        <v>20257</v>
      </c>
      <c r="B3257" s="2" t="s">
        <v>17516</v>
      </c>
      <c r="C3257" s="27" t="str">
        <f t="shared" si="55"/>
        <v>&lt;p&gt;Truck Drivers Money Saving Inquiry: On average, how much do brake-related out-of-service orders cost truckers in both time and money?&lt;/p&gt;&lt;p&gt;&lt;img src="https://truck-drivers-money-saving-tips.com/wp-content/uploads/2022/07/2022.07.14-tdmsts-and-tdmsis.png" width="300" height="300" alt="Truck Drivers Money Saving Tip for 07-14-2022"&gt;&lt;/p&gt;&lt;p&gt;For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57" s="2" t="s">
        <v>31283</v>
      </c>
      <c r="E3257" s="13" t="s">
        <v>20777</v>
      </c>
      <c r="F3257" s="31" t="s">
        <v>20954</v>
      </c>
      <c r="G3257" s="2" t="s">
        <v>47</v>
      </c>
      <c r="H3257" s="2" t="s">
        <v>28027</v>
      </c>
      <c r="I3257" s="2" t="s">
        <v>28031</v>
      </c>
      <c r="J3257" s="31" t="s">
        <v>21141</v>
      </c>
      <c r="K3257" s="31" t="s">
        <v>22181</v>
      </c>
      <c r="L3257" s="13" t="s">
        <v>21661</v>
      </c>
      <c r="M3257" s="2" t="s">
        <v>21921</v>
      </c>
      <c r="N3257" s="2" t="s">
        <v>19</v>
      </c>
      <c r="O3257" s="28" t="s">
        <v>21401</v>
      </c>
      <c r="P3257" s="13" t="s">
        <v>20043</v>
      </c>
      <c r="Q3257" s="13" t="s">
        <v>21661</v>
      </c>
      <c r="R3257" s="13" t="s">
        <v>20517</v>
      </c>
    </row>
    <row r="3258" spans="1:18" ht="300" x14ac:dyDescent="0.25">
      <c r="A3258" s="13" t="s">
        <v>20258</v>
      </c>
      <c r="B3258" s="2" t="s">
        <v>17517</v>
      </c>
      <c r="C3258" s="27" t="str">
        <f t="shared" si="55"/>
        <v>&lt;p&gt;Truck Drivers Money Saving Tip: One option for getting and keeping truck brakes adjusted is to become certified to adjust them yourself.&lt;/p&gt;&lt;p&gt;&lt;img src="https://truck-drivers-money-saving-tips.com/wp-content/uploads/2022/07/2022.07.15-tdmsts-and-tdmsis.png" width="300" height="300" alt="Truck Drivers Money Saving Tip for 07-15-2022"&gt;&lt;/p&gt;&lt;p&gt;For more Truck Drivers Money Saving Tips, see the &lt;a href="https://truck-drivers-money-saving-tips.com/category/truck-drivers-money-saving-tips/"&gt;Truck Drivers Money Saving Tips category&lt;/a&gt;.&lt;/p&gt;</v>
      </c>
      <c r="D3258" s="2" t="s">
        <v>31284</v>
      </c>
      <c r="E3258" s="13" t="s">
        <v>20778</v>
      </c>
      <c r="F3258" s="31" t="s">
        <v>20258</v>
      </c>
      <c r="G3258" s="2" t="s">
        <v>15</v>
      </c>
      <c r="H3258" s="2" t="s">
        <v>25172</v>
      </c>
      <c r="I3258" s="2" t="s">
        <v>28030</v>
      </c>
      <c r="J3258" s="31" t="s">
        <v>21142</v>
      </c>
      <c r="K3258" s="31" t="s">
        <v>22182</v>
      </c>
      <c r="L3258" s="13" t="s">
        <v>21662</v>
      </c>
      <c r="M3258" s="2" t="s">
        <v>21922</v>
      </c>
      <c r="N3258" s="2" t="s">
        <v>19</v>
      </c>
      <c r="O3258" s="28" t="s">
        <v>21402</v>
      </c>
      <c r="P3258" s="13" t="s">
        <v>20044</v>
      </c>
      <c r="Q3258" s="13" t="s">
        <v>21662</v>
      </c>
      <c r="R3258" s="13" t="s">
        <v>20518</v>
      </c>
    </row>
    <row r="3259" spans="1:18" ht="300" x14ac:dyDescent="0.25">
      <c r="A3259" s="13" t="s">
        <v>20259</v>
      </c>
      <c r="B3259" s="2" t="s">
        <v>17518</v>
      </c>
      <c r="C3259" s="27" t="str">
        <f t="shared" si="55"/>
        <v>&lt;p&gt;Truck Drivers Money Saving Tip: According to the FMCSA, one of the most common commercial truck violations is inoperable lights.&lt;/p&gt;&lt;p&gt;&lt;img src="https://truck-drivers-money-saving-tips.com/wp-content/uploads/2022/07/2022.07.18-tdmsts-and-tdmsis.png" width="300" height="300" alt="Truck Drivers Money Saving Tip for 07-18-2022"&gt;&lt;/p&gt;&lt;p&gt;For more Truck Drivers Money Saving Tips, see the &lt;a href="https://truck-drivers-money-saving-tips.com/category/truck-drivers-money-saving-tips/"&gt;Truck Drivers Money Saving Tips category&lt;/a&gt;.&lt;/p&gt;</v>
      </c>
      <c r="D3259" s="2" t="s">
        <v>31285</v>
      </c>
      <c r="E3259" s="13" t="s">
        <v>20779</v>
      </c>
      <c r="F3259" s="31" t="s">
        <v>20259</v>
      </c>
      <c r="G3259" s="2" t="s">
        <v>15</v>
      </c>
      <c r="H3259" s="2" t="s">
        <v>25172</v>
      </c>
      <c r="I3259" s="2" t="s">
        <v>28030</v>
      </c>
      <c r="J3259" s="31" t="s">
        <v>21143</v>
      </c>
      <c r="K3259" s="31" t="s">
        <v>22183</v>
      </c>
      <c r="L3259" s="13" t="s">
        <v>21663</v>
      </c>
      <c r="M3259" s="2" t="s">
        <v>21923</v>
      </c>
      <c r="N3259" s="2" t="s">
        <v>19</v>
      </c>
      <c r="O3259" s="28" t="s">
        <v>21403</v>
      </c>
      <c r="P3259" s="13" t="s">
        <v>20045</v>
      </c>
      <c r="Q3259" s="13" t="s">
        <v>21663</v>
      </c>
      <c r="R3259" s="13" t="s">
        <v>20519</v>
      </c>
    </row>
    <row r="3260" spans="1:18" ht="300" x14ac:dyDescent="0.25">
      <c r="A3260" s="13" t="s">
        <v>20260</v>
      </c>
      <c r="B3260" s="2" t="s">
        <v>17519</v>
      </c>
      <c r="C3260" s="27" t="str">
        <f t="shared" si="55"/>
        <v>&lt;p&gt;Truck Drivers Money Saving Inquiry: Which kinds of spare lights do you carry with you to replace those that burn out on the road?&lt;/p&gt;&lt;p&gt;&lt;img src="https://truck-drivers-money-saving-tips.com/wp-content/uploads/2022/07/2022.07.19-tdmsts-and-tdmsis.png" width="300" height="300" alt="Truck Drivers Money Saving Tip for 07-19-2022"&gt;&lt;/p&gt;&lt;p&gt;For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0" s="2" t="s">
        <v>31286</v>
      </c>
      <c r="E3260" s="13" t="s">
        <v>20780</v>
      </c>
      <c r="F3260" s="31" t="s">
        <v>20955</v>
      </c>
      <c r="G3260" s="2" t="s">
        <v>47</v>
      </c>
      <c r="H3260" s="2" t="s">
        <v>28027</v>
      </c>
      <c r="I3260" s="2" t="s">
        <v>28031</v>
      </c>
      <c r="J3260" s="31" t="s">
        <v>21144</v>
      </c>
      <c r="K3260" s="31" t="s">
        <v>22184</v>
      </c>
      <c r="L3260" s="13" t="s">
        <v>21664</v>
      </c>
      <c r="M3260" s="2" t="s">
        <v>21924</v>
      </c>
      <c r="N3260" s="2" t="s">
        <v>19</v>
      </c>
      <c r="O3260" s="28" t="s">
        <v>21404</v>
      </c>
      <c r="P3260" s="13" t="s">
        <v>20046</v>
      </c>
      <c r="Q3260" s="13" t="s">
        <v>21664</v>
      </c>
      <c r="R3260" s="13" t="s">
        <v>20520</v>
      </c>
    </row>
    <row r="3261" spans="1:18" ht="300" x14ac:dyDescent="0.25">
      <c r="A3261" s="13" t="s">
        <v>20261</v>
      </c>
      <c r="B3261" s="2" t="s">
        <v>17520</v>
      </c>
      <c r="C3261" s="27" t="str">
        <f t="shared" si="55"/>
        <v>&lt;p&gt;Truck Drivers Money Saving Tip: Some truck lights are more difficult to reach and/or replace than others. Use the right tools.&lt;/p&gt;&lt;p&gt;&lt;img src="https://truck-drivers-money-saving-tips.com/wp-content/uploads/2022/07/2022.07.20-tdmsts-and-tdmsis.png" width="300" height="300" alt="Truck Drivers Money Saving Tip for 07-20-2022"&gt;&lt;/p&gt;&lt;p&gt;For more Truck Drivers Money Saving Tips, see the &lt;a href="https://truck-drivers-money-saving-tips.com/category/truck-drivers-money-saving-tips/"&gt;Truck Drivers Money Saving Tips category&lt;/a&gt;.&lt;/p&gt;</v>
      </c>
      <c r="D3261" s="2" t="s">
        <v>31287</v>
      </c>
      <c r="E3261" s="13" t="s">
        <v>20781</v>
      </c>
      <c r="F3261" s="31" t="s">
        <v>20261</v>
      </c>
      <c r="G3261" s="2" t="s">
        <v>15</v>
      </c>
      <c r="H3261" s="2" t="s">
        <v>25172</v>
      </c>
      <c r="I3261" s="2" t="s">
        <v>28030</v>
      </c>
      <c r="J3261" s="31" t="s">
        <v>21145</v>
      </c>
      <c r="K3261" s="31" t="s">
        <v>22185</v>
      </c>
      <c r="L3261" s="13" t="s">
        <v>21665</v>
      </c>
      <c r="M3261" s="2" t="s">
        <v>21925</v>
      </c>
      <c r="N3261" s="2" t="s">
        <v>19</v>
      </c>
      <c r="O3261" s="28" t="s">
        <v>21405</v>
      </c>
      <c r="P3261" s="13" t="s">
        <v>20047</v>
      </c>
      <c r="Q3261" s="13" t="s">
        <v>21665</v>
      </c>
      <c r="R3261" s="13" t="s">
        <v>20521</v>
      </c>
    </row>
    <row r="3262" spans="1:18" ht="300" x14ac:dyDescent="0.25">
      <c r="A3262" s="13" t="s">
        <v>20262</v>
      </c>
      <c r="B3262" s="2" t="s">
        <v>17521</v>
      </c>
      <c r="C3262" s="27" t="str">
        <f t="shared" si="55"/>
        <v>&lt;p&gt;Truck Drivers Money Saving Inquiry: Which kinds of truck lights do you find burn out the fastest and how hard are they to replace?&lt;/p&gt;&lt;p&gt;&lt;img src="https://truck-drivers-money-saving-tips.com/wp-content/uploads/2022/07/2022.07.21-tdmsts-and-tdmsis.png" width="300" height="300" alt="Truck Drivers Money Saving Tip for 07-21-2022"&gt;&lt;/p&gt;&lt;p&gt;For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2" s="2" t="s">
        <v>31288</v>
      </c>
      <c r="E3262" s="13" t="s">
        <v>20782</v>
      </c>
      <c r="F3262" s="31" t="s">
        <v>20956</v>
      </c>
      <c r="G3262" s="2" t="s">
        <v>47</v>
      </c>
      <c r="H3262" s="2" t="s">
        <v>28027</v>
      </c>
      <c r="I3262" s="2" t="s">
        <v>28031</v>
      </c>
      <c r="J3262" s="31" t="s">
        <v>21146</v>
      </c>
      <c r="K3262" s="31" t="s">
        <v>22186</v>
      </c>
      <c r="L3262" s="13" t="s">
        <v>21666</v>
      </c>
      <c r="M3262" s="2" t="s">
        <v>21926</v>
      </c>
      <c r="N3262" s="2" t="s">
        <v>19</v>
      </c>
      <c r="O3262" s="28" t="s">
        <v>21406</v>
      </c>
      <c r="P3262" s="13" t="s">
        <v>20048</v>
      </c>
      <c r="Q3262" s="13" t="s">
        <v>21666</v>
      </c>
      <c r="R3262" s="13" t="s">
        <v>20522</v>
      </c>
    </row>
    <row r="3263" spans="1:18" ht="300" x14ac:dyDescent="0.25">
      <c r="A3263" s="13" t="s">
        <v>20263</v>
      </c>
      <c r="B3263" s="2" t="s">
        <v>17522</v>
      </c>
      <c r="C3263" s="27" t="str">
        <f t="shared" si="55"/>
        <v>&lt;p&gt;Truck Drivers Money Saving Tip: Prevent light-related vehicle maintenance violations. In the USA, see the federal code in § 393.11.&lt;/p&gt;&lt;p&gt;&lt;img src="https://truck-drivers-money-saving-tips.com/wp-content/uploads/2022/07/2022.07.22-tdmsts-and-tdmsis.png" width="300" height="300" alt="Truck Drivers Money Saving Tip for 07-22-2022"&gt;&lt;/p&gt;&lt;p&gt;For more Truck Drivers Money Saving Tips, see the &lt;a href="https://truck-drivers-money-saving-tips.com/category/truck-drivers-money-saving-tips/"&gt;Truck Drivers Money Saving Tips category&lt;/a&gt;.&lt;/p&gt;</v>
      </c>
      <c r="D3263" s="2" t="s">
        <v>31289</v>
      </c>
      <c r="E3263" s="13" t="s">
        <v>20783</v>
      </c>
      <c r="F3263" s="31" t="s">
        <v>20263</v>
      </c>
      <c r="G3263" s="2" t="s">
        <v>15</v>
      </c>
      <c r="H3263" s="2" t="s">
        <v>25172</v>
      </c>
      <c r="I3263" s="2" t="s">
        <v>28030</v>
      </c>
      <c r="J3263" s="31" t="s">
        <v>21147</v>
      </c>
      <c r="K3263" s="31" t="s">
        <v>22187</v>
      </c>
      <c r="L3263" s="13" t="s">
        <v>21667</v>
      </c>
      <c r="M3263" s="2" t="s">
        <v>21927</v>
      </c>
      <c r="N3263" s="2" t="s">
        <v>19</v>
      </c>
      <c r="O3263" s="28" t="s">
        <v>21407</v>
      </c>
      <c r="P3263" s="13" t="s">
        <v>20049</v>
      </c>
      <c r="Q3263" s="13" t="s">
        <v>21667</v>
      </c>
      <c r="R3263" s="13" t="s">
        <v>20523</v>
      </c>
    </row>
    <row r="3264" spans="1:18" ht="300" x14ac:dyDescent="0.25">
      <c r="A3264" s="13" t="s">
        <v>20264</v>
      </c>
      <c r="B3264" s="11" t="s">
        <v>17523</v>
      </c>
      <c r="C3264" s="27" t="str">
        <f t="shared" si="55"/>
        <v>&lt;p&gt;Truck Drivers Money Saving Tip: Every pro trucker is required to do a truck pre-trip inspection each day before driving. Be thorough.&lt;/p&gt;&lt;p&gt;&lt;img src="https://truck-drivers-money-saving-tips.com/wp-content/uploads/2022/07/2022.07.25-tdmsts-and-tdmsis.png" width="300" height="300" alt="Truck Drivers Money Saving Tip for 07-25-2022"&gt;&lt;/p&gt;&lt;p&gt;For more Truck Drivers Money Saving Tips, see the &lt;a href="https://truck-drivers-money-saving-tips.com/category/truck-drivers-money-saving-tips/"&gt;Truck Drivers Money Saving Tips category&lt;/a&gt;.&lt;/p&gt;</v>
      </c>
      <c r="D3264" s="2" t="s">
        <v>31290</v>
      </c>
      <c r="E3264" s="13" t="s">
        <v>20784</v>
      </c>
      <c r="F3264" s="31" t="s">
        <v>20264</v>
      </c>
      <c r="G3264" s="2" t="s">
        <v>15</v>
      </c>
      <c r="H3264" s="2" t="s">
        <v>25172</v>
      </c>
      <c r="I3264" s="2" t="s">
        <v>28030</v>
      </c>
      <c r="J3264" s="31" t="s">
        <v>21148</v>
      </c>
      <c r="K3264" s="31" t="s">
        <v>22188</v>
      </c>
      <c r="L3264" s="13" t="s">
        <v>21668</v>
      </c>
      <c r="M3264" s="2" t="s">
        <v>21928</v>
      </c>
      <c r="N3264" s="2" t="s">
        <v>19</v>
      </c>
      <c r="O3264" s="28" t="s">
        <v>21408</v>
      </c>
      <c r="P3264" s="13" t="s">
        <v>20050</v>
      </c>
      <c r="Q3264" s="13" t="s">
        <v>21668</v>
      </c>
      <c r="R3264" s="13" t="s">
        <v>20524</v>
      </c>
    </row>
    <row r="3265" spans="1:18" ht="300" x14ac:dyDescent="0.25">
      <c r="A3265" s="13" t="s">
        <v>20265</v>
      </c>
      <c r="B3265" s="2" t="s">
        <v>17524</v>
      </c>
      <c r="C3265" s="27" t="str">
        <f t="shared" si="55"/>
        <v>&lt;p&gt;Truck Drivers Money Saving Inquiry: For what reasons might truckers be tempted to skip doing parts of a pre-trip inspection?&lt;/p&gt;&lt;p&gt;&lt;img src="https://truck-drivers-money-saving-tips.com/wp-content/uploads/2022/07/2022.07.26-tdmsts-and-tdmsis.png" width="300" height="300" alt="Truck Drivers Money Saving Tip for 07-26-2022"&gt;&lt;/p&gt;&lt;p&gt;For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5" s="2" t="s">
        <v>31291</v>
      </c>
      <c r="E3265" s="13" t="s">
        <v>20785</v>
      </c>
      <c r="F3265" s="31" t="s">
        <v>20957</v>
      </c>
      <c r="G3265" s="2" t="s">
        <v>47</v>
      </c>
      <c r="H3265" s="2" t="s">
        <v>28027</v>
      </c>
      <c r="I3265" s="2" t="s">
        <v>28031</v>
      </c>
      <c r="J3265" s="31" t="s">
        <v>21149</v>
      </c>
      <c r="K3265" s="31" t="s">
        <v>22189</v>
      </c>
      <c r="L3265" s="13" t="s">
        <v>21669</v>
      </c>
      <c r="M3265" s="2" t="s">
        <v>21929</v>
      </c>
      <c r="N3265" s="2" t="s">
        <v>19</v>
      </c>
      <c r="O3265" s="28" t="s">
        <v>21409</v>
      </c>
      <c r="P3265" s="13" t="s">
        <v>20051</v>
      </c>
      <c r="Q3265" s="13" t="s">
        <v>21669</v>
      </c>
      <c r="R3265" s="13" t="s">
        <v>20525</v>
      </c>
    </row>
    <row r="3266" spans="1:18" ht="300" x14ac:dyDescent="0.25">
      <c r="A3266" s="13" t="s">
        <v>20266</v>
      </c>
      <c r="B3266" s="2" t="s">
        <v>17525</v>
      </c>
      <c r="C3266" s="27" t="str">
        <f t="shared" si="55"/>
        <v>&lt;p&gt;Truck Drivers Money Saving Tip: Be ready: truck inspections can be conducted at just about any time on the road, even at temporary scales.&lt;/p&gt;&lt;p&gt;&lt;img src="https://truck-drivers-money-saving-tips.com/wp-content/uploads/2022/07/2022.07.27-tdmsts-and-tdmsis.png" width="300" height="300" alt="Truck Drivers Money Saving Tip for 07-27-2022"&gt;&lt;/p&gt;&lt;p&gt;For more Truck Drivers Money Saving Tips, see the &lt;a href="https://truck-drivers-money-saving-tips.com/category/truck-drivers-money-saving-tips/"&gt;Truck Drivers Money Saving Tips category&lt;/a&gt;.&lt;/p&gt;</v>
      </c>
      <c r="D3266" s="2" t="s">
        <v>31292</v>
      </c>
      <c r="E3266" s="13" t="s">
        <v>20786</v>
      </c>
      <c r="F3266" s="31" t="s">
        <v>20266</v>
      </c>
      <c r="G3266" s="2" t="s">
        <v>15</v>
      </c>
      <c r="H3266" s="2" t="s">
        <v>25172</v>
      </c>
      <c r="I3266" s="2" t="s">
        <v>28030</v>
      </c>
      <c r="J3266" s="31" t="s">
        <v>21150</v>
      </c>
      <c r="K3266" s="31" t="s">
        <v>22190</v>
      </c>
      <c r="L3266" s="13" t="s">
        <v>21670</v>
      </c>
      <c r="M3266" s="2" t="s">
        <v>21930</v>
      </c>
      <c r="N3266" s="2" t="s">
        <v>19</v>
      </c>
      <c r="O3266" s="28" t="s">
        <v>21410</v>
      </c>
      <c r="P3266" s="13" t="s">
        <v>20052</v>
      </c>
      <c r="Q3266" s="13" t="s">
        <v>21670</v>
      </c>
      <c r="R3266" s="13" t="s">
        <v>20526</v>
      </c>
    </row>
    <row r="3267" spans="1:18" ht="300" x14ac:dyDescent="0.25">
      <c r="A3267" s="13" t="s">
        <v>20267</v>
      </c>
      <c r="B3267" s="2" t="s">
        <v>17526</v>
      </c>
      <c r="C3267" s="27" t="str">
        <f t="shared" si="55"/>
        <v>&lt;p&gt;Truck Drivers Money Saving Inquiry: Did you know that some truck violations are common, no matter what kind of inspection takes place?&lt;/p&gt;&lt;p&gt;&lt;img src="https://truck-drivers-money-saving-tips.com/wp-content/uploads/2022/07/2022.07.28-tdmsts-and-tdmsis.png" width="300" height="300" alt="Truck Drivers Money Saving Tip for 07-28-2022"&gt;&lt;/p&gt;&lt;p&gt;For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7" s="2" t="s">
        <v>31293</v>
      </c>
      <c r="E3267" s="13" t="s">
        <v>20787</v>
      </c>
      <c r="F3267" s="31" t="s">
        <v>20958</v>
      </c>
      <c r="G3267" s="2" t="s">
        <v>47</v>
      </c>
      <c r="H3267" s="2" t="s">
        <v>28027</v>
      </c>
      <c r="I3267" s="2" t="s">
        <v>28031</v>
      </c>
      <c r="J3267" s="31" t="s">
        <v>21151</v>
      </c>
      <c r="K3267" s="2" t="s">
        <v>22191</v>
      </c>
      <c r="L3267" s="13" t="s">
        <v>21671</v>
      </c>
      <c r="M3267" s="2" t="s">
        <v>21931</v>
      </c>
      <c r="N3267" s="2" t="s">
        <v>19</v>
      </c>
      <c r="O3267" s="28" t="s">
        <v>21411</v>
      </c>
      <c r="P3267" s="13" t="s">
        <v>20053</v>
      </c>
      <c r="Q3267" s="13" t="s">
        <v>21671</v>
      </c>
      <c r="R3267" s="13" t="s">
        <v>20527</v>
      </c>
    </row>
    <row r="3268" spans="1:18" ht="300" x14ac:dyDescent="0.25">
      <c r="A3268" s="13" t="s">
        <v>20268</v>
      </c>
      <c r="B3268" s="2" t="s">
        <v>17527</v>
      </c>
      <c r="C3268" s="27" t="str">
        <f t="shared" si="55"/>
        <v>&lt;p&gt;Truck Drivers Money Saving Tip: Common truck violations found during inspections include: brakes, tires, lights, and cargo securement.&lt;/p&gt;&lt;p&gt;&lt;img src="https://truck-drivers-money-saving-tips.com/wp-content/uploads/2022/07/2022.07.29-tdmsts-and-tdmsis.png" width="300" height="300" alt="Truck Drivers Money Saving Tip for 07-29-2022"&gt;&lt;/p&gt;&lt;p&gt;For more Truck Drivers Money Saving Tips, see the &lt;a href="https://truck-drivers-money-saving-tips.com/category/truck-drivers-money-saving-tips/"&gt;Truck Drivers Money Saving Tips category&lt;/a&gt;.&lt;/p&gt;</v>
      </c>
      <c r="D3268" s="2" t="s">
        <v>31294</v>
      </c>
      <c r="E3268" s="13" t="s">
        <v>20788</v>
      </c>
      <c r="F3268" s="31" t="s">
        <v>20268</v>
      </c>
      <c r="G3268" s="2" t="s">
        <v>15</v>
      </c>
      <c r="H3268" s="2" t="s">
        <v>25172</v>
      </c>
      <c r="I3268" s="2" t="s">
        <v>28030</v>
      </c>
      <c r="J3268" s="31" t="s">
        <v>21152</v>
      </c>
      <c r="K3268" s="31" t="s">
        <v>22192</v>
      </c>
      <c r="L3268" s="13" t="s">
        <v>21672</v>
      </c>
      <c r="M3268" s="2" t="s">
        <v>21932</v>
      </c>
      <c r="N3268" s="2" t="s">
        <v>19</v>
      </c>
      <c r="O3268" s="28" t="s">
        <v>21412</v>
      </c>
      <c r="P3268" s="13" t="s">
        <v>20054</v>
      </c>
      <c r="Q3268" s="13" t="s">
        <v>21672</v>
      </c>
      <c r="R3268" s="13" t="s">
        <v>20528</v>
      </c>
    </row>
    <row r="3269" spans="1:18" ht="315" x14ac:dyDescent="0.25">
      <c r="A3269" s="13" t="s">
        <v>20269</v>
      </c>
      <c r="B3269" s="2" t="s">
        <v>17528</v>
      </c>
      <c r="C3269" s="27" t="str">
        <f t="shared" si="55"/>
        <v>&lt;p&gt;Truck Drivers Money Saving Tip: Laundry location options for truckers include company terminals, truck stops, and accessible laundromats.&lt;/p&gt;&lt;p&gt;&lt;img src="https://truck-drivers-money-saving-tips.com/wp-content/uploads/2022/08/2022.08.01-tdmsts-and-tdmsis.png" width="300" height="300" alt="Truck Drivers Money Saving Tip for 08-01-2022"&gt;&lt;/p&gt;&lt;p&gt;For more Truck Drivers Money Saving Tips, see the &lt;a href="https://truck-drivers-money-saving-tips.com/category/truck-drivers-money-saving-tips/"&gt;Truck Drivers Money Saving Tips category&lt;/a&gt;.&lt;/p&gt;</v>
      </c>
      <c r="D3269" s="2" t="s">
        <v>31295</v>
      </c>
      <c r="E3269" s="13" t="s">
        <v>20789</v>
      </c>
      <c r="F3269" s="31" t="s">
        <v>20269</v>
      </c>
      <c r="G3269" s="2" t="s">
        <v>15</v>
      </c>
      <c r="H3269" s="2" t="s">
        <v>25172</v>
      </c>
      <c r="I3269" s="2" t="s">
        <v>28030</v>
      </c>
      <c r="J3269" s="31" t="s">
        <v>21153</v>
      </c>
      <c r="K3269" s="31" t="s">
        <v>22193</v>
      </c>
      <c r="L3269" s="13" t="s">
        <v>21673</v>
      </c>
      <c r="M3269" s="2" t="s">
        <v>21933</v>
      </c>
      <c r="N3269" s="2" t="s">
        <v>19</v>
      </c>
      <c r="O3269" s="28" t="s">
        <v>21413</v>
      </c>
      <c r="P3269" s="13" t="s">
        <v>20055</v>
      </c>
      <c r="Q3269" s="13" t="s">
        <v>21673</v>
      </c>
      <c r="R3269" s="13" t="s">
        <v>20529</v>
      </c>
    </row>
    <row r="3270" spans="1:18" ht="300" x14ac:dyDescent="0.25">
      <c r="A3270" s="13" t="s">
        <v>20270</v>
      </c>
      <c r="B3270" s="2" t="s">
        <v>17529</v>
      </c>
      <c r="C3270" s="27" t="str">
        <f t="shared" si="55"/>
        <v>&lt;p&gt;Truck Drivers Money Saving Inquiry: Ever used too much laundry detergent in the washer and found it hard to rinse out of clothes?&lt;/p&gt;&lt;p&gt;&lt;img src="https://truck-drivers-money-saving-tips.com/wp-content/uploads/2022/08/2022.08.02-tdmsts-and-tdmsis.png" width="300" height="300" alt="Truck Drivers Money Saving Tip for 08-02-2022"&gt;&lt;/p&gt;&lt;p&gt;For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70" s="2" t="s">
        <v>31296</v>
      </c>
      <c r="E3270" s="13" t="s">
        <v>20790</v>
      </c>
      <c r="F3270" s="31" t="s">
        <v>20959</v>
      </c>
      <c r="G3270" s="2" t="s">
        <v>47</v>
      </c>
      <c r="H3270" s="2" t="s">
        <v>28027</v>
      </c>
      <c r="I3270" s="2" t="s">
        <v>28031</v>
      </c>
      <c r="J3270" s="31" t="s">
        <v>21154</v>
      </c>
      <c r="K3270" s="31" t="s">
        <v>22194</v>
      </c>
      <c r="L3270" s="13" t="s">
        <v>21674</v>
      </c>
      <c r="M3270" s="2" t="s">
        <v>21934</v>
      </c>
      <c r="N3270" s="2" t="s">
        <v>19</v>
      </c>
      <c r="O3270" s="28" t="s">
        <v>21414</v>
      </c>
      <c r="P3270" s="13" t="s">
        <v>20056</v>
      </c>
      <c r="Q3270" s="13" t="s">
        <v>21674</v>
      </c>
      <c r="R3270" s="13" t="s">
        <v>20530</v>
      </c>
    </row>
    <row r="3271" spans="1:18" ht="300" x14ac:dyDescent="0.25">
      <c r="A3271" s="13" t="s">
        <v>20271</v>
      </c>
      <c r="B3271" s="2" t="s">
        <v>17530</v>
      </c>
      <c r="C3271" s="27" t="str">
        <f t="shared" si="55"/>
        <v>&lt;p&gt;Truck Drivers Money Saving Tip: Some truckers wash white laundry separately from 'darks.' Others save space and wash everything together.&lt;/p&gt;&lt;p&gt;&lt;img src="https://truck-drivers-money-saving-tips.com/wp-content/uploads/2022/08/2022.08.03-tdmsts-and-tdmsis.png" width="300" height="300" alt="Truck Drivers Money Saving Tip for 08-03-2022"&gt;&lt;/p&gt;&lt;p&gt;For more Truck Drivers Money Saving Tips, see the &lt;a href="https://truck-drivers-money-saving-tips.com/category/truck-drivers-money-saving-tips/"&gt;Truck Drivers Money Saving Tips category&lt;/a&gt;.&lt;/p&gt;</v>
      </c>
      <c r="D3271" s="2" t="s">
        <v>31297</v>
      </c>
      <c r="E3271" s="13" t="s">
        <v>20791</v>
      </c>
      <c r="F3271" s="31" t="s">
        <v>20271</v>
      </c>
      <c r="G3271" s="2" t="s">
        <v>15</v>
      </c>
      <c r="H3271" s="2" t="s">
        <v>25172</v>
      </c>
      <c r="I3271" s="2" t="s">
        <v>28030</v>
      </c>
      <c r="J3271" s="31" t="s">
        <v>21155</v>
      </c>
      <c r="K3271" s="31" t="s">
        <v>22195</v>
      </c>
      <c r="L3271" s="13" t="s">
        <v>21675</v>
      </c>
      <c r="M3271" s="2" t="s">
        <v>21935</v>
      </c>
      <c r="N3271" s="2" t="s">
        <v>19</v>
      </c>
      <c r="O3271" s="28" t="s">
        <v>21415</v>
      </c>
      <c r="P3271" s="13" t="s">
        <v>20057</v>
      </c>
      <c r="Q3271" s="13" t="s">
        <v>21675</v>
      </c>
      <c r="R3271" s="13" t="s">
        <v>20531</v>
      </c>
    </row>
    <row r="3272" spans="1:18" ht="300" x14ac:dyDescent="0.25">
      <c r="A3272" s="13" t="s">
        <v>20272</v>
      </c>
      <c r="B3272" s="2" t="s">
        <v>17531</v>
      </c>
      <c r="C3272" s="27" t="str">
        <f t="shared" si="55"/>
        <v>&lt;p&gt;Truck Drivers Money Saving Inquiry: Ever used a new laundry detergent and later gotten a rash from residual toxins left on your clothes?&lt;/p&gt;&lt;p&gt;&lt;img src="https://truck-drivers-money-saving-tips.com/wp-content/uploads/2022/08/2022.08.04-tdmsts-and-tdmsis.png" width="300" height="300" alt="Truck Drivers Money Saving Tip for 08-04-2022"&gt;&lt;/p&gt;&lt;p&gt;For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72" s="2" t="s">
        <v>31298</v>
      </c>
      <c r="E3272" s="13" t="s">
        <v>20792</v>
      </c>
      <c r="F3272" s="31" t="s">
        <v>20960</v>
      </c>
      <c r="G3272" s="2" t="s">
        <v>47</v>
      </c>
      <c r="H3272" s="2" t="s">
        <v>28027</v>
      </c>
      <c r="I3272" s="2" t="s">
        <v>28031</v>
      </c>
      <c r="J3272" s="31" t="s">
        <v>21156</v>
      </c>
      <c r="K3272" s="31" t="s">
        <v>22196</v>
      </c>
      <c r="L3272" s="13" t="s">
        <v>21676</v>
      </c>
      <c r="M3272" s="2" t="s">
        <v>21936</v>
      </c>
      <c r="N3272" s="2" t="s">
        <v>19</v>
      </c>
      <c r="O3272" s="28" t="s">
        <v>21416</v>
      </c>
      <c r="P3272" s="13" t="s">
        <v>20058</v>
      </c>
      <c r="Q3272" s="13" t="s">
        <v>21676</v>
      </c>
      <c r="R3272" s="13" t="s">
        <v>20532</v>
      </c>
    </row>
    <row r="3273" spans="1:18" ht="300" x14ac:dyDescent="0.25">
      <c r="A3273" s="13" t="s">
        <v>20273</v>
      </c>
      <c r="B3273" s="2" t="s">
        <v>17532</v>
      </c>
      <c r="C3273" s="27" t="str">
        <f t="shared" si="55"/>
        <v>&lt;p&gt;Truck Drivers Money Saving Tip: For best results, use non-toxic options for laundry detergent and additives. Don't poison yourself.&lt;/p&gt;&lt;p&gt;&lt;img src="https://truck-drivers-money-saving-tips.com/wp-content/uploads/2022/08/2022.08.05-tdmsts-and-tdmsis.png" width="300" height="300" alt="Truck Drivers Money Saving Tip for 08-05-2022"&gt;&lt;/p&gt;&lt;p&gt;For more Truck Drivers Money Saving Tips, see the &lt;a href="https://truck-drivers-money-saving-tips.com/category/truck-drivers-money-saving-tips/"&gt;Truck Drivers Money Saving Tips category&lt;/a&gt;.&lt;/p&gt;</v>
      </c>
      <c r="D3273" s="2" t="s">
        <v>31299</v>
      </c>
      <c r="E3273" s="13" t="s">
        <v>20793</v>
      </c>
      <c r="F3273" s="31" t="s">
        <v>20273</v>
      </c>
      <c r="G3273" s="2" t="s">
        <v>15</v>
      </c>
      <c r="H3273" s="2" t="s">
        <v>25172</v>
      </c>
      <c r="I3273" s="2" t="s">
        <v>28030</v>
      </c>
      <c r="J3273" s="31" t="s">
        <v>21157</v>
      </c>
      <c r="K3273" s="31" t="s">
        <v>22197</v>
      </c>
      <c r="L3273" s="13" t="s">
        <v>21677</v>
      </c>
      <c r="M3273" s="2" t="s">
        <v>21937</v>
      </c>
      <c r="N3273" s="2" t="s">
        <v>19</v>
      </c>
      <c r="O3273" s="28" t="s">
        <v>21417</v>
      </c>
      <c r="P3273" s="13" t="s">
        <v>20059</v>
      </c>
      <c r="Q3273" s="13" t="s">
        <v>21677</v>
      </c>
      <c r="R3273" s="13" t="s">
        <v>20533</v>
      </c>
    </row>
    <row r="3274" spans="1:18" ht="300" x14ac:dyDescent="0.25">
      <c r="A3274" s="13" t="s">
        <v>20274</v>
      </c>
      <c r="B3274" s="2" t="s">
        <v>17533</v>
      </c>
      <c r="C3274" s="27" t="str">
        <f t="shared" si="55"/>
        <v>&lt;p&gt;Truck Drivers Money Saving Tip: Many truckers join fuel networks to obtain discounts off the pump price. Discounts may vary by network.&lt;/p&gt;&lt;p&gt;&lt;img src="https://truck-drivers-money-saving-tips.com/wp-content/uploads/2022/08/2022.08.08-tdmsts-and-tdmsis.png" width="300" height="300" alt="Truck Drivers Money Saving Tip for 08-08-2022"&gt;&lt;/p&gt;&lt;p&gt;For more Truck Drivers Money Saving Tips, see the &lt;a href="https://truck-drivers-money-saving-tips.com/category/truck-drivers-money-saving-tips/"&gt;Truck Drivers Money Saving Tips category&lt;/a&gt;.&lt;/p&gt;</v>
      </c>
      <c r="D3274" s="2" t="s">
        <v>31300</v>
      </c>
      <c r="E3274" s="13" t="s">
        <v>20794</v>
      </c>
      <c r="F3274" s="31" t="s">
        <v>20274</v>
      </c>
      <c r="G3274" s="2" t="s">
        <v>15</v>
      </c>
      <c r="H3274" s="2" t="s">
        <v>25172</v>
      </c>
      <c r="I3274" s="2" t="s">
        <v>28030</v>
      </c>
      <c r="J3274" s="31" t="s">
        <v>21158</v>
      </c>
      <c r="K3274" s="31" t="s">
        <v>22198</v>
      </c>
      <c r="L3274" s="13" t="s">
        <v>21678</v>
      </c>
      <c r="M3274" s="2" t="s">
        <v>21938</v>
      </c>
      <c r="N3274" s="2" t="s">
        <v>19</v>
      </c>
      <c r="O3274" s="28" t="s">
        <v>21418</v>
      </c>
      <c r="P3274" s="13" t="s">
        <v>20060</v>
      </c>
      <c r="Q3274" s="13" t="s">
        <v>21678</v>
      </c>
      <c r="R3274" s="13" t="s">
        <v>20534</v>
      </c>
    </row>
    <row r="3275" spans="1:18" ht="315" x14ac:dyDescent="0.25">
      <c r="A3275" s="13" t="s">
        <v>20275</v>
      </c>
      <c r="B3275" s="2" t="s">
        <v>17534</v>
      </c>
      <c r="C3275" s="27" t="str">
        <f t="shared" si="55"/>
        <v>&lt;p&gt;Truck Drivers Money Saving Inquiry: Do large trucking companies command the lowest fuel prices everywhere? How big a discount do they get?&lt;/p&gt;&lt;p&gt;&lt;img src="https://truck-drivers-money-saving-tips.com/wp-content/uploads/2022/08/2022.08.09-tdmsts-and-tdmsis.png" width="300" height="300" alt="Truck Drivers Money Saving Tip for 08-09-2022"&gt;&lt;/p&gt;&lt;p&gt;For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75" s="2" t="s">
        <v>31301</v>
      </c>
      <c r="E3275" s="13" t="s">
        <v>20795</v>
      </c>
      <c r="F3275" s="31" t="s">
        <v>20961</v>
      </c>
      <c r="G3275" s="2" t="s">
        <v>47</v>
      </c>
      <c r="H3275" s="2" t="s">
        <v>28027</v>
      </c>
      <c r="I3275" s="2" t="s">
        <v>28031</v>
      </c>
      <c r="J3275" s="31" t="s">
        <v>21159</v>
      </c>
      <c r="K3275" s="31" t="s">
        <v>22199</v>
      </c>
      <c r="L3275" s="13" t="s">
        <v>21679</v>
      </c>
      <c r="M3275" s="2" t="s">
        <v>21939</v>
      </c>
      <c r="N3275" s="2" t="s">
        <v>19</v>
      </c>
      <c r="O3275" s="28" t="s">
        <v>21419</v>
      </c>
      <c r="P3275" s="13" t="s">
        <v>20061</v>
      </c>
      <c r="Q3275" s="13" t="s">
        <v>21679</v>
      </c>
      <c r="R3275" s="13" t="s">
        <v>20535</v>
      </c>
    </row>
    <row r="3276" spans="1:18" ht="300" x14ac:dyDescent="0.25">
      <c r="A3276" s="13" t="s">
        <v>20276</v>
      </c>
      <c r="B3276" s="2" t="s">
        <v>17535</v>
      </c>
      <c r="C3276" s="27" t="str">
        <f t="shared" si="55"/>
        <v>&lt;p&gt;Truck Drivers Money Saving Tip: When you're pumping fuel in your truck, what other truck-related purchases do you make? Oil? Wipers? Other?&lt;/p&gt;&lt;p&gt;&lt;img src="https://truck-drivers-money-saving-tips.com/wp-content/uploads/2022/08/2022.08.10-tdmsts-and-tdmsis.png" width="300" height="300" alt="Truck Drivers Money Saving Tip for 08-10-2022"&gt;&lt;/p&gt;&lt;p&gt;For more Truck Drivers Money Saving Tips, see the &lt;a href="https://truck-drivers-money-saving-tips.com/category/truck-drivers-money-saving-tips/"&gt;Truck Drivers Money Saving Tips category&lt;/a&gt;.&lt;/p&gt;</v>
      </c>
      <c r="D3276" s="2" t="s">
        <v>31302</v>
      </c>
      <c r="E3276" s="13" t="s">
        <v>20796</v>
      </c>
      <c r="F3276" s="31" t="s">
        <v>20276</v>
      </c>
      <c r="G3276" s="2" t="s">
        <v>15</v>
      </c>
      <c r="H3276" s="2" t="s">
        <v>25172</v>
      </c>
      <c r="I3276" s="2" t="s">
        <v>28030</v>
      </c>
      <c r="J3276" s="31" t="s">
        <v>21160</v>
      </c>
      <c r="K3276" s="31" t="s">
        <v>22200</v>
      </c>
      <c r="L3276" s="13" t="s">
        <v>21680</v>
      </c>
      <c r="M3276" s="2" t="s">
        <v>21940</v>
      </c>
      <c r="N3276" s="2" t="s">
        <v>19</v>
      </c>
      <c r="O3276" s="28" t="s">
        <v>21420</v>
      </c>
      <c r="P3276" s="13" t="s">
        <v>20062</v>
      </c>
      <c r="Q3276" s="13" t="s">
        <v>21680</v>
      </c>
      <c r="R3276" s="13" t="s">
        <v>20536</v>
      </c>
    </row>
    <row r="3277" spans="1:18" ht="300" x14ac:dyDescent="0.25">
      <c r="A3277" s="13" t="s">
        <v>20277</v>
      </c>
      <c r="B3277" s="2" t="s">
        <v>17536</v>
      </c>
      <c r="C3277" s="27" t="str">
        <f t="shared" si="55"/>
        <v>&lt;p&gt;Truck Drivers Money Saving Inquiry: Can you obtain a better price on truck oil from your company's terminal than at a truck stop?&lt;/p&gt;&lt;p&gt;&lt;img src="https://truck-drivers-money-saving-tips.com/wp-content/uploads/2022/08/2022.08.11-tdmsts-and-tdmsis.png" width="300" height="300" alt="Truck Drivers Money Saving Tip for 08-11-2022"&gt;&lt;/p&gt;&lt;p&gt;For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77" s="2" t="s">
        <v>31303</v>
      </c>
      <c r="E3277" s="13" t="s">
        <v>20797</v>
      </c>
      <c r="F3277" s="31" t="s">
        <v>20962</v>
      </c>
      <c r="G3277" s="2" t="s">
        <v>47</v>
      </c>
      <c r="H3277" s="2" t="s">
        <v>28027</v>
      </c>
      <c r="I3277" s="2" t="s">
        <v>28031</v>
      </c>
      <c r="J3277" s="31" t="s">
        <v>21161</v>
      </c>
      <c r="K3277" s="31" t="s">
        <v>22201</v>
      </c>
      <c r="L3277" s="13" t="s">
        <v>21681</v>
      </c>
      <c r="M3277" s="2" t="s">
        <v>21941</v>
      </c>
      <c r="N3277" s="2" t="s">
        <v>19</v>
      </c>
      <c r="O3277" s="28" t="s">
        <v>21421</v>
      </c>
      <c r="P3277" s="13" t="s">
        <v>20063</v>
      </c>
      <c r="Q3277" s="13" t="s">
        <v>21681</v>
      </c>
      <c r="R3277" s="13" t="s">
        <v>20537</v>
      </c>
    </row>
    <row r="3278" spans="1:18" ht="300" x14ac:dyDescent="0.25">
      <c r="A3278" s="13" t="s">
        <v>20278</v>
      </c>
      <c r="B3278" s="2" t="s">
        <v>17537</v>
      </c>
      <c r="C3278" s="27" t="str">
        <f t="shared" si="55"/>
        <v>&lt;p&gt;Truck Drivers Money Saving Tip: Check your oil every time you fuel. If your truck uses a lot of oil, have it serviced as soon as possible.&lt;/p&gt;&lt;p&gt;&lt;img src="https://truck-drivers-money-saving-tips.com/wp-content/uploads/2022/08/2022.08.12-tdmsts-and-tdmsis.png" width="300" height="300" alt="Truck Drivers Money Saving Tip for 08-12-2022"&gt;&lt;/p&gt;&lt;p&gt;For more Truck Drivers Money Saving Tips, see the &lt;a href="https://truck-drivers-money-saving-tips.com/category/truck-drivers-money-saving-tips/"&gt;Truck Drivers Money Saving Tips category&lt;/a&gt;.&lt;/p&gt;</v>
      </c>
      <c r="D3278" s="2" t="s">
        <v>31304</v>
      </c>
      <c r="E3278" s="13" t="s">
        <v>20798</v>
      </c>
      <c r="F3278" s="31" t="s">
        <v>20278</v>
      </c>
      <c r="G3278" s="2" t="s">
        <v>15</v>
      </c>
      <c r="H3278" s="2" t="s">
        <v>25172</v>
      </c>
      <c r="I3278" s="2" t="s">
        <v>28030</v>
      </c>
      <c r="J3278" s="31" t="s">
        <v>21162</v>
      </c>
      <c r="K3278" s="31" t="s">
        <v>22202</v>
      </c>
      <c r="L3278" s="13" t="s">
        <v>21682</v>
      </c>
      <c r="M3278" s="2" t="s">
        <v>21942</v>
      </c>
      <c r="N3278" s="2" t="s">
        <v>19</v>
      </c>
      <c r="O3278" s="28" t="s">
        <v>21422</v>
      </c>
      <c r="P3278" s="13" t="s">
        <v>20064</v>
      </c>
      <c r="Q3278" s="13" t="s">
        <v>21682</v>
      </c>
      <c r="R3278" s="13" t="s">
        <v>20538</v>
      </c>
    </row>
    <row r="3279" spans="1:18" ht="300" x14ac:dyDescent="0.25">
      <c r="A3279" s="13" t="s">
        <v>20279</v>
      </c>
      <c r="B3279" s="27" t="s">
        <v>17538</v>
      </c>
      <c r="C3279" s="27" t="str">
        <f t="shared" si="55"/>
        <v>&lt;p&gt;Truck Drivers Money Saving Tip: Some truckers may idle their trucks for comfort. To save fuel, seek alternative climate control options.&lt;/p&gt;&lt;p&gt;&lt;img src="https://truck-drivers-money-saving-tips.com/wp-content/uploads/2022/08/2022.08.15-tdmsts-and-tdmsis.png" width="300" height="300" alt="Truck Drivers Money Saving Tip for 08-15-2022"&gt;&lt;/p&gt;&lt;p&gt;For more Truck Drivers Money Saving Tips, see the &lt;a href="https://truck-drivers-money-saving-tips.com/category/truck-drivers-money-saving-tips/"&gt;Truck Drivers Money Saving Tips category&lt;/a&gt;.&lt;/p&gt;</v>
      </c>
      <c r="D3279" s="2" t="s">
        <v>31305</v>
      </c>
      <c r="E3279" s="13" t="s">
        <v>20799</v>
      </c>
      <c r="F3279" s="31" t="s">
        <v>20279</v>
      </c>
      <c r="G3279" s="2" t="s">
        <v>15</v>
      </c>
      <c r="H3279" s="2" t="s">
        <v>25172</v>
      </c>
      <c r="I3279" s="2" t="s">
        <v>28030</v>
      </c>
      <c r="J3279" s="31" t="s">
        <v>21163</v>
      </c>
      <c r="K3279" s="31" t="s">
        <v>22203</v>
      </c>
      <c r="L3279" s="13" t="s">
        <v>21683</v>
      </c>
      <c r="M3279" s="2" t="s">
        <v>21943</v>
      </c>
      <c r="N3279" s="2" t="s">
        <v>19</v>
      </c>
      <c r="O3279" s="28" t="s">
        <v>21423</v>
      </c>
      <c r="P3279" s="13" t="s">
        <v>20065</v>
      </c>
      <c r="Q3279" s="13" t="s">
        <v>21683</v>
      </c>
      <c r="R3279" s="13" t="s">
        <v>20539</v>
      </c>
    </row>
    <row r="3280" spans="1:18" ht="300" x14ac:dyDescent="0.25">
      <c r="A3280" s="13" t="s">
        <v>20280</v>
      </c>
      <c r="B3280" s="27" t="s">
        <v>17539</v>
      </c>
      <c r="C3280" s="27" t="str">
        <f t="shared" si="55"/>
        <v>&lt;p&gt;Truck Drivers Money Saving Inquiry: If you have an APU installed on your tractor, is that for comfort, electrification, both, or other?&lt;/p&gt;&lt;p&gt;&lt;img src="https://truck-drivers-money-saving-tips.com/wp-content/uploads/2022/08/2022.08.16-tdmsts-and-tdmsis.png" width="300" height="300" alt="Truck Drivers Money Saving Tip for 08-16-2022"&gt;&lt;/p&gt;&lt;p&gt;For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80" s="2" t="s">
        <v>31306</v>
      </c>
      <c r="E3280" s="13" t="s">
        <v>20800</v>
      </c>
      <c r="F3280" s="31" t="s">
        <v>20963</v>
      </c>
      <c r="G3280" s="2" t="s">
        <v>47</v>
      </c>
      <c r="H3280" s="2" t="s">
        <v>28027</v>
      </c>
      <c r="I3280" s="2" t="s">
        <v>28031</v>
      </c>
      <c r="J3280" s="31" t="s">
        <v>21164</v>
      </c>
      <c r="K3280" s="31" t="s">
        <v>22204</v>
      </c>
      <c r="L3280" s="13" t="s">
        <v>21684</v>
      </c>
      <c r="M3280" s="2" t="s">
        <v>21944</v>
      </c>
      <c r="N3280" s="2" t="s">
        <v>19</v>
      </c>
      <c r="O3280" s="28" t="s">
        <v>21424</v>
      </c>
      <c r="P3280" s="13" t="s">
        <v>20066</v>
      </c>
      <c r="Q3280" s="13" t="s">
        <v>21684</v>
      </c>
      <c r="R3280" s="13" t="s">
        <v>20540</v>
      </c>
    </row>
    <row r="3281" spans="1:18" ht="300" x14ac:dyDescent="0.25">
      <c r="A3281" s="13" t="s">
        <v>20281</v>
      </c>
      <c r="B3281" s="27" t="s">
        <v>17540</v>
      </c>
      <c r="C3281" s="27" t="str">
        <f t="shared" si="55"/>
        <v>&lt;p&gt;Truck Drivers Money Saving Tip: Auxiliary Power Units (APUs) are either battery-based or fuel-based. A battery's charge can drain quickly.&lt;/p&gt;&lt;p&gt;&lt;img src="https://truck-drivers-money-saving-tips.com/wp-content/uploads/2022/08/2022.08.17-tdmsts-and-tdmsis.png" width="300" height="300" alt="Truck Drivers Money Saving Tip for 08-17-2022"&gt;&lt;/p&gt;&lt;p&gt;For more Truck Drivers Money Saving Tips, see the &lt;a href="https://truck-drivers-money-saving-tips.com/category/truck-drivers-money-saving-tips/"&gt;Truck Drivers Money Saving Tips category&lt;/a&gt;.&lt;/p&gt;</v>
      </c>
      <c r="D3281" s="2" t="s">
        <v>31307</v>
      </c>
      <c r="E3281" s="13" t="s">
        <v>20801</v>
      </c>
      <c r="F3281" s="31" t="s">
        <v>20281</v>
      </c>
      <c r="G3281" s="2" t="s">
        <v>15</v>
      </c>
      <c r="H3281" s="2" t="s">
        <v>25172</v>
      </c>
      <c r="I3281" s="2" t="s">
        <v>28030</v>
      </c>
      <c r="J3281" s="31" t="s">
        <v>21165</v>
      </c>
      <c r="K3281" s="31" t="s">
        <v>22205</v>
      </c>
      <c r="L3281" s="13" t="s">
        <v>21685</v>
      </c>
      <c r="M3281" s="2" t="s">
        <v>21945</v>
      </c>
      <c r="N3281" s="2" t="s">
        <v>19</v>
      </c>
      <c r="O3281" s="28" t="s">
        <v>21425</v>
      </c>
      <c r="P3281" s="13" t="s">
        <v>20067</v>
      </c>
      <c r="Q3281" s="13" t="s">
        <v>21685</v>
      </c>
      <c r="R3281" s="13" t="s">
        <v>20541</v>
      </c>
    </row>
    <row r="3282" spans="1:18" ht="300" x14ac:dyDescent="0.25">
      <c r="A3282" s="13" t="s">
        <v>20282</v>
      </c>
      <c r="B3282" s="27" t="s">
        <v>17541</v>
      </c>
      <c r="C3282" s="27" t="str">
        <f t="shared" si="55"/>
        <v>&lt;p&gt;Truck Drivers Money Saving Inquiry: If you have an APU on your tractor, how often do you have it serviced and at what cost? Is it worth it?&lt;/p&gt;&lt;p&gt;&lt;img src="https://truck-drivers-money-saving-tips.com/wp-content/uploads/2022/08/2022.08.18-tdmsts-and-tdmsis.png" width="300" height="300" alt="Truck Drivers Money Saving Tip for 08-18-2022"&gt;&lt;/p&gt;&lt;p&gt;For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82" s="2" t="s">
        <v>31308</v>
      </c>
      <c r="E3282" s="13" t="s">
        <v>20802</v>
      </c>
      <c r="F3282" s="31" t="s">
        <v>20964</v>
      </c>
      <c r="G3282" s="2" t="s">
        <v>47</v>
      </c>
      <c r="H3282" s="2" t="s">
        <v>28027</v>
      </c>
      <c r="I3282" s="2" t="s">
        <v>28031</v>
      </c>
      <c r="J3282" s="31" t="s">
        <v>21166</v>
      </c>
      <c r="K3282" s="31" t="s">
        <v>22206</v>
      </c>
      <c r="L3282" s="13" t="s">
        <v>21686</v>
      </c>
      <c r="M3282" s="2" t="s">
        <v>21946</v>
      </c>
      <c r="N3282" s="2" t="s">
        <v>19</v>
      </c>
      <c r="O3282" s="28" t="s">
        <v>21426</v>
      </c>
      <c r="P3282" s="13" t="s">
        <v>20068</v>
      </c>
      <c r="Q3282" s="13" t="s">
        <v>21686</v>
      </c>
      <c r="R3282" s="13" t="s">
        <v>20542</v>
      </c>
    </row>
    <row r="3283" spans="1:18" ht="300" x14ac:dyDescent="0.25">
      <c r="A3283" s="13" t="s">
        <v>20283</v>
      </c>
      <c r="B3283" s="27" t="s">
        <v>17542</v>
      </c>
      <c r="C3283" s="27" t="str">
        <f t="shared" si="55"/>
        <v>&lt;p&gt;Truck Drivers Money Saving Tip: Like A/C and heat for trucking company employees, truckers need climate control options in their trucks.&lt;/p&gt;&lt;p&gt;&lt;img src="https://truck-drivers-money-saving-tips.com/wp-content/uploads/2022/08/2022.08.19-tdmsts-and-tdmsis.png" width="300" height="300" alt="Truck Drivers Money Saving Tip for 08-19-2022"&gt;&lt;/p&gt;&lt;p&gt;For more Truck Drivers Money Saving Tips, see the &lt;a href="https://truck-drivers-money-saving-tips.com/category/truck-drivers-money-saving-tips/"&gt;Truck Drivers Money Saving Tips category&lt;/a&gt;.&lt;/p&gt;</v>
      </c>
      <c r="D3283" s="2" t="s">
        <v>31309</v>
      </c>
      <c r="E3283" s="13" t="s">
        <v>20803</v>
      </c>
      <c r="F3283" s="31" t="s">
        <v>20283</v>
      </c>
      <c r="G3283" s="2" t="s">
        <v>15</v>
      </c>
      <c r="H3283" s="2" t="s">
        <v>25172</v>
      </c>
      <c r="I3283" s="2" t="s">
        <v>28030</v>
      </c>
      <c r="J3283" s="31" t="s">
        <v>21167</v>
      </c>
      <c r="K3283" s="31" t="s">
        <v>22207</v>
      </c>
      <c r="L3283" s="13" t="s">
        <v>21687</v>
      </c>
      <c r="M3283" s="2" t="s">
        <v>21947</v>
      </c>
      <c r="N3283" s="2" t="s">
        <v>19</v>
      </c>
      <c r="O3283" s="28" t="s">
        <v>21427</v>
      </c>
      <c r="P3283" s="13" t="s">
        <v>20069</v>
      </c>
      <c r="Q3283" s="13" t="s">
        <v>21687</v>
      </c>
      <c r="R3283" s="13" t="s">
        <v>20543</v>
      </c>
    </row>
    <row r="3284" spans="1:18" ht="300" x14ac:dyDescent="0.25">
      <c r="A3284" s="13" t="s">
        <v>20284</v>
      </c>
      <c r="B3284" s="2" t="s">
        <v>17543</v>
      </c>
      <c r="C3284" s="27" t="str">
        <f t="shared" si="55"/>
        <v>&lt;p&gt;Truck Drivers Money Saving Tip: Besides idling, options to stay cool include climate control via APU, generator, or 'shore power'.&lt;/p&gt;&lt;p&gt;&lt;img src="https://truck-drivers-money-saving-tips.com/wp-content/uploads/2022/08/2022.08.22-tdmsts-and-tdmsis.png" width="300" height="300" alt="Truck Drivers Money Saving Tip for 08-22-2022"&gt;&lt;/p&gt;&lt;p&gt;For more Truck Drivers Money Saving Tips, see the &lt;a href="https://truck-drivers-money-saving-tips.com/category/truck-drivers-money-saving-tips/"&gt;Truck Drivers Money Saving Tips category&lt;/a&gt;.&lt;/p&gt;</v>
      </c>
      <c r="D3284" s="2" t="s">
        <v>31310</v>
      </c>
      <c r="E3284" s="13" t="s">
        <v>20804</v>
      </c>
      <c r="F3284" s="31" t="s">
        <v>20284</v>
      </c>
      <c r="G3284" s="2" t="s">
        <v>15</v>
      </c>
      <c r="H3284" s="2" t="s">
        <v>25172</v>
      </c>
      <c r="I3284" s="2" t="s">
        <v>28030</v>
      </c>
      <c r="J3284" s="31" t="s">
        <v>21168</v>
      </c>
      <c r="K3284" s="31" t="s">
        <v>22208</v>
      </c>
      <c r="L3284" s="13" t="s">
        <v>21688</v>
      </c>
      <c r="M3284" s="2" t="s">
        <v>21948</v>
      </c>
      <c r="N3284" s="2" t="s">
        <v>19</v>
      </c>
      <c r="O3284" s="28" t="s">
        <v>21428</v>
      </c>
      <c r="P3284" s="13" t="s">
        <v>20070</v>
      </c>
      <c r="Q3284" s="13" t="s">
        <v>21688</v>
      </c>
      <c r="R3284" s="13" t="s">
        <v>20544</v>
      </c>
    </row>
    <row r="3285" spans="1:18" ht="300" x14ac:dyDescent="0.25">
      <c r="A3285" s="13" t="s">
        <v>20285</v>
      </c>
      <c r="B3285" s="2" t="s">
        <v>17544</v>
      </c>
      <c r="C3285" s="27" t="str">
        <f t="shared" si="55"/>
        <v>&lt;p&gt;Truck Drivers Money Saving Inquiry: What are the pros and cons of relying on shore power for climate control during one's sleep break?&lt;/p&gt;&lt;p&gt;&lt;img src="https://truck-drivers-money-saving-tips.com/wp-content/uploads/2022/08/2022.08.23-tdmsts-and-tdmsis.png" width="300" height="300" alt="Truck Drivers Money Saving Tip for 08-23-2022"&gt;&lt;/p&gt;&lt;p&gt;For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85" s="2" t="s">
        <v>31311</v>
      </c>
      <c r="E3285" s="13" t="s">
        <v>20805</v>
      </c>
      <c r="F3285" s="31" t="s">
        <v>20965</v>
      </c>
      <c r="G3285" s="2" t="s">
        <v>47</v>
      </c>
      <c r="H3285" s="2" t="s">
        <v>28027</v>
      </c>
      <c r="I3285" s="2" t="s">
        <v>28031</v>
      </c>
      <c r="J3285" s="31" t="s">
        <v>21169</v>
      </c>
      <c r="K3285" s="31" t="s">
        <v>22209</v>
      </c>
      <c r="L3285" s="13" t="s">
        <v>21689</v>
      </c>
      <c r="M3285" s="2" t="s">
        <v>21949</v>
      </c>
      <c r="N3285" s="2" t="s">
        <v>19</v>
      </c>
      <c r="O3285" s="28" t="s">
        <v>21429</v>
      </c>
      <c r="P3285" s="13" t="s">
        <v>20071</v>
      </c>
      <c r="Q3285" s="13" t="s">
        <v>21689</v>
      </c>
      <c r="R3285" s="13" t="s">
        <v>20545</v>
      </c>
    </row>
    <row r="3286" spans="1:18" ht="300" x14ac:dyDescent="0.25">
      <c r="A3286" s="13" t="s">
        <v>20286</v>
      </c>
      <c r="B3286" s="11" t="s">
        <v>17545</v>
      </c>
      <c r="C3286" s="27" t="str">
        <f t="shared" si="55"/>
        <v>&lt;p&gt;Truck Drivers Money Saving Tip: In-truck climate control is only as good as the supply of power one has, either fuel or electricity.&lt;/p&gt;&lt;p&gt;&lt;img src="https://truck-drivers-money-saving-tips.com/wp-content/uploads/2022/08/2022.08.24-tdmsts-and-tdmsis.png" width="300" height="300" alt="Truck Drivers Money Saving Tip for 08-24-2022"&gt;&lt;/p&gt;&lt;p&gt;For more Truck Drivers Money Saving Tips, see the &lt;a href="https://truck-drivers-money-saving-tips.com/category/truck-drivers-money-saving-tips/"&gt;Truck Drivers Money Saving Tips category&lt;/a&gt;.&lt;/p&gt;</v>
      </c>
      <c r="D3286" s="2" t="s">
        <v>31312</v>
      </c>
      <c r="E3286" s="13" t="s">
        <v>20806</v>
      </c>
      <c r="F3286" s="31" t="s">
        <v>20286</v>
      </c>
      <c r="G3286" s="2" t="s">
        <v>15</v>
      </c>
      <c r="H3286" s="2" t="s">
        <v>25172</v>
      </c>
      <c r="I3286" s="2" t="s">
        <v>28030</v>
      </c>
      <c r="J3286" s="31" t="s">
        <v>21170</v>
      </c>
      <c r="K3286" s="31" t="s">
        <v>22210</v>
      </c>
      <c r="L3286" s="13" t="s">
        <v>21690</v>
      </c>
      <c r="M3286" s="2" t="s">
        <v>21950</v>
      </c>
      <c r="N3286" s="2" t="s">
        <v>19</v>
      </c>
      <c r="O3286" s="28" t="s">
        <v>21430</v>
      </c>
      <c r="P3286" s="13" t="s">
        <v>20072</v>
      </c>
      <c r="Q3286" s="13" t="s">
        <v>21690</v>
      </c>
      <c r="R3286" s="13" t="s">
        <v>20546</v>
      </c>
    </row>
    <row r="3287" spans="1:18" ht="315" x14ac:dyDescent="0.25">
      <c r="A3287" s="13" t="s">
        <v>20287</v>
      </c>
      <c r="B3287" s="11" t="s">
        <v>17546</v>
      </c>
      <c r="C3287" s="27" t="str">
        <f t="shared" si="55"/>
        <v>&lt;p&gt;Truck Drivers Money Saving Inquiry: Ever had a battery-operated climate control unit stop because the batteries' charge drew down too far?&lt;/p&gt;&lt;p&gt;&lt;img src="https://truck-drivers-money-saving-tips.com/wp-content/uploads/2022/08/2022.08.25-tdmsts-and-tdmsis.png" width="300" height="300" alt="Truck Drivers Money Saving Tip for 08-25-2022"&gt;&lt;/p&gt;&lt;p&gt;For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87" s="2" t="s">
        <v>31313</v>
      </c>
      <c r="E3287" s="13" t="s">
        <v>20807</v>
      </c>
      <c r="F3287" s="31" t="s">
        <v>20966</v>
      </c>
      <c r="G3287" s="2" t="s">
        <v>47</v>
      </c>
      <c r="H3287" s="2" t="s">
        <v>28027</v>
      </c>
      <c r="I3287" s="2" t="s">
        <v>28031</v>
      </c>
      <c r="J3287" s="31" t="s">
        <v>21171</v>
      </c>
      <c r="K3287" s="31" t="s">
        <v>22211</v>
      </c>
      <c r="L3287" s="13" t="s">
        <v>21691</v>
      </c>
      <c r="M3287" s="2" t="s">
        <v>21951</v>
      </c>
      <c r="N3287" s="2" t="s">
        <v>19</v>
      </c>
      <c r="O3287" s="28" t="s">
        <v>21431</v>
      </c>
      <c r="P3287" s="13" t="s">
        <v>20073</v>
      </c>
      <c r="Q3287" s="13" t="s">
        <v>21691</v>
      </c>
      <c r="R3287" s="13" t="s">
        <v>20547</v>
      </c>
    </row>
    <row r="3288" spans="1:18" ht="300" x14ac:dyDescent="0.25">
      <c r="A3288" s="13" t="s">
        <v>20288</v>
      </c>
      <c r="B3288" s="2" t="s">
        <v>17547</v>
      </c>
      <c r="C3288" s="27" t="str">
        <f t="shared" si="55"/>
        <v>&lt;p&gt;Truck Drivers Money Saving Tip: Other options to help stay cool include a cooling neck wrap, a fan blowing across ice, and a hotel stay.&lt;/p&gt;&lt;p&gt;&lt;img src="https://truck-drivers-money-saving-tips.com/wp-content/uploads/2022/08/2022.08.26-tdmsts-and-tdmsis.png" width="300" height="300" alt="Truck Drivers Money Saving Tip for 08-26-2022"&gt;&lt;/p&gt;&lt;p&gt;For more Truck Drivers Money Saving Tips, see the &lt;a href="https://truck-drivers-money-saving-tips.com/category/truck-drivers-money-saving-tips/"&gt;Truck Drivers Money Saving Tips category&lt;/a&gt;.&lt;/p&gt;</v>
      </c>
      <c r="D3288" s="2" t="s">
        <v>31314</v>
      </c>
      <c r="E3288" s="13" t="s">
        <v>20808</v>
      </c>
      <c r="F3288" s="31" t="s">
        <v>20288</v>
      </c>
      <c r="G3288" s="2" t="s">
        <v>15</v>
      </c>
      <c r="H3288" s="2" t="s">
        <v>25172</v>
      </c>
      <c r="I3288" s="2" t="s">
        <v>28030</v>
      </c>
      <c r="J3288" s="31" t="s">
        <v>21172</v>
      </c>
      <c r="K3288" s="31" t="s">
        <v>22212</v>
      </c>
      <c r="L3288" s="13" t="s">
        <v>21692</v>
      </c>
      <c r="M3288" s="2" t="s">
        <v>21952</v>
      </c>
      <c r="N3288" s="2" t="s">
        <v>19</v>
      </c>
      <c r="O3288" s="28" t="s">
        <v>21432</v>
      </c>
      <c r="P3288" s="13" t="s">
        <v>20074</v>
      </c>
      <c r="Q3288" s="13" t="s">
        <v>21692</v>
      </c>
      <c r="R3288" s="13" t="s">
        <v>20548</v>
      </c>
    </row>
    <row r="3289" spans="1:18" ht="300" x14ac:dyDescent="0.25">
      <c r="A3289" s="13" t="s">
        <v>20289</v>
      </c>
      <c r="B3289" s="2" t="s">
        <v>17548</v>
      </c>
      <c r="C3289" s="27" t="str">
        <f t="shared" si="55"/>
        <v>&lt;p&gt;Truck Drivers Money Saving Tip: Prepare yourself and your truck for cold weather. Consider a winter maintenance service for your truck.&lt;/p&gt;&lt;p&gt;&lt;img src="https://truck-drivers-money-saving-tips.com/wp-content/uploads/2022/08/2022.08.29-tdmsts-and-tdmsis.png" width="300" height="300" alt="Truck Drivers Money Saving Tip for 08-29-2022"&gt;&lt;/p&gt;&lt;p&gt;For more Truck Drivers Money Saving Tips, see the &lt;a href="https://truck-drivers-money-saving-tips.com/category/truck-drivers-money-saving-tips/"&gt;Truck Drivers Money Saving Tips category&lt;/a&gt;.&lt;/p&gt;</v>
      </c>
      <c r="D3289" s="2" t="s">
        <v>31315</v>
      </c>
      <c r="E3289" s="13" t="s">
        <v>20809</v>
      </c>
      <c r="F3289" s="31" t="s">
        <v>20289</v>
      </c>
      <c r="G3289" s="2" t="s">
        <v>15</v>
      </c>
      <c r="H3289" s="2" t="s">
        <v>25172</v>
      </c>
      <c r="I3289" s="2" t="s">
        <v>28030</v>
      </c>
      <c r="J3289" s="31" t="s">
        <v>21173</v>
      </c>
      <c r="K3289" s="2" t="s">
        <v>22213</v>
      </c>
      <c r="L3289" s="13" t="s">
        <v>21693</v>
      </c>
      <c r="M3289" s="2" t="s">
        <v>21953</v>
      </c>
      <c r="N3289" s="2" t="s">
        <v>19</v>
      </c>
      <c r="O3289" s="28" t="s">
        <v>21433</v>
      </c>
      <c r="P3289" s="13" t="s">
        <v>20075</v>
      </c>
      <c r="Q3289" s="13" t="s">
        <v>21693</v>
      </c>
      <c r="R3289" s="13" t="s">
        <v>20549</v>
      </c>
    </row>
    <row r="3290" spans="1:18" ht="300" x14ac:dyDescent="0.25">
      <c r="A3290" s="13" t="s">
        <v>20290</v>
      </c>
      <c r="B3290" s="2" t="s">
        <v>17549</v>
      </c>
      <c r="C3290" s="27" t="str">
        <f t="shared" si="55"/>
        <v>&lt;p&gt;Truck Drivers Money Saving Inquiry: If you drive a sleeper berth truck, do you carry one set of warm clothing with you year-round?&lt;/p&gt;&lt;p&gt;&lt;img src="https://truck-drivers-money-saving-tips.com/wp-content/uploads/2022/08/2022.08.30-tdmsts-and-tdmsis.png" width="300" height="300" alt="Truck Drivers Money Saving Tip for 08-30-2022"&gt;&lt;/p&gt;&lt;p&gt;For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0" s="2" t="s">
        <v>31316</v>
      </c>
      <c r="E3290" s="13" t="s">
        <v>20810</v>
      </c>
      <c r="F3290" s="31" t="s">
        <v>20967</v>
      </c>
      <c r="G3290" s="2" t="s">
        <v>47</v>
      </c>
      <c r="H3290" s="2" t="s">
        <v>28027</v>
      </c>
      <c r="I3290" s="2" t="s">
        <v>28031</v>
      </c>
      <c r="J3290" s="31" t="s">
        <v>21174</v>
      </c>
      <c r="K3290" s="31" t="s">
        <v>22214</v>
      </c>
      <c r="L3290" s="13" t="s">
        <v>21694</v>
      </c>
      <c r="M3290" s="2" t="s">
        <v>21954</v>
      </c>
      <c r="N3290" s="2" t="s">
        <v>19</v>
      </c>
      <c r="O3290" s="28" t="s">
        <v>21434</v>
      </c>
      <c r="P3290" s="13" t="s">
        <v>20076</v>
      </c>
      <c r="Q3290" s="13" t="s">
        <v>21694</v>
      </c>
      <c r="R3290" s="13" t="s">
        <v>20550</v>
      </c>
    </row>
    <row r="3291" spans="1:18" ht="300" x14ac:dyDescent="0.25">
      <c r="A3291" s="13" t="s">
        <v>20291</v>
      </c>
      <c r="B3291" s="2" t="s">
        <v>17550</v>
      </c>
      <c r="C3291" s="27" t="str">
        <f t="shared" si="55"/>
        <v>&lt;p&gt;Truck Drivers Money Saving Tip: Cold weather may require extra physical effort, so evaluate your stock of in-truck preserved food options.&lt;/p&gt;&lt;p&gt;&lt;img src="https://truck-drivers-money-saving-tips.com/wp-content/uploads/2022/08/2022.08.31-tdmsts-and-tdmsis.png" width="300" height="300" alt="Truck Drivers Money Saving Tip for 08-31-2022"&gt;&lt;/p&gt;&lt;p&gt;For more Truck Drivers Money Saving Tips, see the &lt;a href="https://truck-drivers-money-saving-tips.com/category/truck-drivers-money-saving-tips/"&gt;Truck Drivers Money Saving Tips category&lt;/a&gt;.&lt;/p&gt;</v>
      </c>
      <c r="D3291" s="2" t="s">
        <v>31317</v>
      </c>
      <c r="E3291" s="13" t="s">
        <v>20811</v>
      </c>
      <c r="F3291" s="31" t="s">
        <v>20291</v>
      </c>
      <c r="G3291" s="2" t="s">
        <v>15</v>
      </c>
      <c r="H3291" s="2" t="s">
        <v>25172</v>
      </c>
      <c r="I3291" s="2" t="s">
        <v>28030</v>
      </c>
      <c r="J3291" s="31" t="s">
        <v>21175</v>
      </c>
      <c r="K3291" s="31" t="s">
        <v>22215</v>
      </c>
      <c r="L3291" s="13" t="s">
        <v>21695</v>
      </c>
      <c r="M3291" s="2" t="s">
        <v>21955</v>
      </c>
      <c r="N3291" s="2" t="s">
        <v>19</v>
      </c>
      <c r="O3291" s="28" t="s">
        <v>21435</v>
      </c>
      <c r="P3291" s="13" t="s">
        <v>20077</v>
      </c>
      <c r="Q3291" s="13" t="s">
        <v>21695</v>
      </c>
      <c r="R3291" s="13" t="s">
        <v>20551</v>
      </c>
    </row>
    <row r="3292" spans="1:18" ht="300" x14ac:dyDescent="0.25">
      <c r="A3292" s="13" t="s">
        <v>20292</v>
      </c>
      <c r="B3292" s="2" t="s">
        <v>17551</v>
      </c>
      <c r="C3292" s="27" t="str">
        <f t="shared" si="55"/>
        <v>&lt;p&gt;Truck Drivers Money Saving Inquiry: If you were stranded by winter weather in-truck, how long would you be able to survive without help?&lt;/p&gt;&lt;p&gt;&lt;img src="https://truck-drivers-money-saving-tips.com/wp-content/uploads/2022/09/2022.09.01-tdmsts-and-tdmsis.png" width="300" height="300" alt="Truck Drivers Money Saving Tip for 09-01-2022"&gt;&lt;/p&gt;&lt;p&gt;For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2" s="2" t="s">
        <v>31318</v>
      </c>
      <c r="E3292" s="13" t="s">
        <v>20812</v>
      </c>
      <c r="F3292" s="31" t="s">
        <v>20968</v>
      </c>
      <c r="G3292" s="2" t="s">
        <v>47</v>
      </c>
      <c r="H3292" s="2" t="s">
        <v>28027</v>
      </c>
      <c r="I3292" s="2" t="s">
        <v>28031</v>
      </c>
      <c r="J3292" s="31" t="s">
        <v>21176</v>
      </c>
      <c r="K3292" s="31" t="s">
        <v>22216</v>
      </c>
      <c r="L3292" s="13" t="s">
        <v>21696</v>
      </c>
      <c r="M3292" s="2" t="s">
        <v>21956</v>
      </c>
      <c r="N3292" s="2" t="s">
        <v>19</v>
      </c>
      <c r="O3292" s="28" t="s">
        <v>21436</v>
      </c>
      <c r="P3292" s="13" t="s">
        <v>20078</v>
      </c>
      <c r="Q3292" s="13" t="s">
        <v>21696</v>
      </c>
      <c r="R3292" s="13" t="s">
        <v>20552</v>
      </c>
    </row>
    <row r="3293" spans="1:18" ht="300" x14ac:dyDescent="0.25">
      <c r="A3293" s="13" t="s">
        <v>20293</v>
      </c>
      <c r="B3293" s="2" t="s">
        <v>17552</v>
      </c>
      <c r="C3293" s="27" t="str">
        <f t="shared" si="55"/>
        <v>&lt;p&gt;Truck Drivers Money Saving Tip: Winter preparations must include your need for hydration with pure water, not tea, coffee or soda.&lt;/p&gt;&lt;p&gt;&lt;img src="https://truck-drivers-money-saving-tips.com/wp-content/uploads/2022/09/2022.09.02-tdmsts-and-tdmsis.png" width="300" height="300" alt="Truck Drivers Money Saving Tip for 09-02-2022"&gt;&lt;/p&gt;&lt;p&gt;For more Truck Drivers Money Saving Tips, see the &lt;a href="https://truck-drivers-money-saving-tips.com/category/truck-drivers-money-saving-tips/"&gt;Truck Drivers Money Saving Tips category&lt;/a&gt;.&lt;/p&gt;</v>
      </c>
      <c r="D3293" s="2" t="s">
        <v>31319</v>
      </c>
      <c r="E3293" s="13" t="s">
        <v>20813</v>
      </c>
      <c r="F3293" s="31" t="s">
        <v>20293</v>
      </c>
      <c r="G3293" s="2" t="s">
        <v>15</v>
      </c>
      <c r="H3293" s="2" t="s">
        <v>25172</v>
      </c>
      <c r="I3293" s="2" t="s">
        <v>28030</v>
      </c>
      <c r="J3293" s="31" t="s">
        <v>21177</v>
      </c>
      <c r="K3293" s="31" t="s">
        <v>22217</v>
      </c>
      <c r="L3293" s="13" t="s">
        <v>21697</v>
      </c>
      <c r="M3293" s="2" t="s">
        <v>21957</v>
      </c>
      <c r="N3293" s="2" t="s">
        <v>19</v>
      </c>
      <c r="O3293" s="28" t="s">
        <v>21437</v>
      </c>
      <c r="P3293" s="13" t="s">
        <v>20079</v>
      </c>
      <c r="Q3293" s="13" t="s">
        <v>21697</v>
      </c>
      <c r="R3293" s="13" t="s">
        <v>20553</v>
      </c>
    </row>
    <row r="3294" spans="1:18" ht="315" x14ac:dyDescent="0.25">
      <c r="A3294" s="13" t="s">
        <v>20294</v>
      </c>
      <c r="B3294" s="2" t="s">
        <v>17553</v>
      </c>
      <c r="C3294" s="27" t="str">
        <f t="shared" si="55"/>
        <v>&lt;p&gt;Truck Drivers Money Saving Tip: Check Labor Day closures. U.S. federal facilities may be closed; other shippers and receivers may be open.&lt;/p&gt;&lt;p&gt;&lt;img src="https://truck-drivers-money-saving-tips.com/wp-content/uploads/2022/09/2022.09.05-tdmsts-and-tdmsis.png" width="300" height="300" alt="Truck Drivers Money Saving Tip for 09-05-2022"&gt;&lt;/p&gt;&lt;p&gt;For more Truck Drivers Money Saving Tips, see the &lt;a href="https://truck-drivers-money-saving-tips.com/category/truck-drivers-money-saving-tips/"&gt;Truck Drivers Money Saving Tips category&lt;/a&gt;.&lt;/p&gt;</v>
      </c>
      <c r="D3294" s="2" t="s">
        <v>31320</v>
      </c>
      <c r="E3294" s="13" t="s">
        <v>20814</v>
      </c>
      <c r="F3294" s="31" t="s">
        <v>20294</v>
      </c>
      <c r="G3294" s="2" t="s">
        <v>15</v>
      </c>
      <c r="H3294" s="2" t="s">
        <v>25172</v>
      </c>
      <c r="I3294" s="2" t="s">
        <v>28030</v>
      </c>
      <c r="J3294" s="31" t="s">
        <v>21178</v>
      </c>
      <c r="K3294" s="31" t="s">
        <v>22218</v>
      </c>
      <c r="L3294" s="13" t="s">
        <v>21698</v>
      </c>
      <c r="M3294" s="2" t="s">
        <v>21958</v>
      </c>
      <c r="N3294" s="2" t="s">
        <v>19</v>
      </c>
      <c r="O3294" s="28" t="s">
        <v>21438</v>
      </c>
      <c r="P3294" s="13" t="s">
        <v>20080</v>
      </c>
      <c r="Q3294" s="13" t="s">
        <v>21698</v>
      </c>
      <c r="R3294" s="13" t="s">
        <v>20554</v>
      </c>
    </row>
    <row r="3295" spans="1:18" ht="300" x14ac:dyDescent="0.25">
      <c r="A3295" s="13" t="s">
        <v>20295</v>
      </c>
      <c r="B3295" s="2" t="s">
        <v>17554</v>
      </c>
      <c r="C3295" s="27" t="str">
        <f t="shared" si="55"/>
        <v>&lt;p&gt;Truck Drivers Money Saving Inquiry: Ever tried to pick up or deliver at a facility that closed due to a non-major holiday? What happened?&lt;/p&gt;&lt;p&gt;&lt;img src="https://truck-drivers-money-saving-tips.com/wp-content/uploads/2022/09/2022.09.06-tdmsts-and-tdmsis.png" width="300" height="300" alt="Truck Drivers Money Saving Tip for 09-06-2022"&gt;&lt;/p&gt;&lt;p&gt;For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5" s="2" t="s">
        <v>31321</v>
      </c>
      <c r="E3295" s="13" t="s">
        <v>20815</v>
      </c>
      <c r="F3295" s="31" t="s">
        <v>20969</v>
      </c>
      <c r="G3295" s="2" t="s">
        <v>47</v>
      </c>
      <c r="H3295" s="2" t="s">
        <v>28027</v>
      </c>
      <c r="I3295" s="2" t="s">
        <v>28031</v>
      </c>
      <c r="J3295" s="31" t="s">
        <v>21179</v>
      </c>
      <c r="K3295" s="31" t="s">
        <v>22219</v>
      </c>
      <c r="L3295" s="13" t="s">
        <v>21699</v>
      </c>
      <c r="M3295" s="2" t="s">
        <v>21959</v>
      </c>
      <c r="N3295" s="2" t="s">
        <v>19</v>
      </c>
      <c r="O3295" s="28" t="s">
        <v>21439</v>
      </c>
      <c r="P3295" s="13" t="s">
        <v>20081</v>
      </c>
      <c r="Q3295" s="13" t="s">
        <v>21699</v>
      </c>
      <c r="R3295" s="13" t="s">
        <v>20555</v>
      </c>
    </row>
    <row r="3296" spans="1:18" ht="300" x14ac:dyDescent="0.25">
      <c r="A3296" s="13" t="s">
        <v>20296</v>
      </c>
      <c r="B3296" s="2" t="s">
        <v>17555</v>
      </c>
      <c r="C3296" s="27" t="str">
        <f t="shared" si="55"/>
        <v>&lt;p&gt;Truck Drivers Money Saving Tip: Double-check your pick-up or delivery date around federal holidays. If necessary, verify with a phone call.&lt;/p&gt;&lt;p&gt;&lt;img src="https://truck-drivers-money-saving-tips.com/wp-content/uploads/2022/09/2022.09.07-tdmsts-and-tdmsis.png" width="300" height="300" alt="Truck Drivers Money Saving Tip for 09-07-2022"&gt;&lt;/p&gt;&lt;p&gt;For more Truck Drivers Money Saving Tips, see the &lt;a href="https://truck-drivers-money-saving-tips.com/category/truck-drivers-money-saving-tips/"&gt;Truck Drivers Money Saving Tips category&lt;/a&gt;.&lt;/p&gt;</v>
      </c>
      <c r="D3296" s="2" t="s">
        <v>31322</v>
      </c>
      <c r="E3296" s="13" t="s">
        <v>20816</v>
      </c>
      <c r="F3296" s="31" t="s">
        <v>20296</v>
      </c>
      <c r="G3296" s="2" t="s">
        <v>15</v>
      </c>
      <c r="H3296" s="2" t="s">
        <v>25172</v>
      </c>
      <c r="I3296" s="2" t="s">
        <v>28030</v>
      </c>
      <c r="J3296" s="31" t="s">
        <v>21180</v>
      </c>
      <c r="K3296" s="31" t="s">
        <v>22220</v>
      </c>
      <c r="L3296" s="13" t="s">
        <v>21700</v>
      </c>
      <c r="M3296" s="2" t="s">
        <v>21960</v>
      </c>
      <c r="N3296" s="2" t="s">
        <v>19</v>
      </c>
      <c r="O3296" s="28" t="s">
        <v>21440</v>
      </c>
      <c r="P3296" s="13" t="s">
        <v>20082</v>
      </c>
      <c r="Q3296" s="13" t="s">
        <v>21700</v>
      </c>
      <c r="R3296" s="13" t="s">
        <v>20556</v>
      </c>
    </row>
    <row r="3297" spans="1:18" ht="300" x14ac:dyDescent="0.25">
      <c r="A3297" s="13" t="s">
        <v>20297</v>
      </c>
      <c r="B3297" s="2" t="s">
        <v>17556</v>
      </c>
      <c r="C3297" s="27" t="str">
        <f t="shared" si="55"/>
        <v>&lt;p&gt;Truck Drivers Money Saving Inquiry: What's the longest time you've ever been delayed in picking up or delivering freight due to a holiday?&lt;/p&gt;&lt;p&gt;&lt;img src="https://truck-drivers-money-saving-tips.com/wp-content/uploads/2022/09/2022.09.08-tdmsts-and-tdmsis.png" width="300" height="300" alt="Truck Drivers Money Saving Tip for 09-08-2022"&gt;&lt;/p&gt;&lt;p&gt;For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7" s="2" t="s">
        <v>31323</v>
      </c>
      <c r="E3297" s="13" t="s">
        <v>20817</v>
      </c>
      <c r="F3297" s="31" t="s">
        <v>20970</v>
      </c>
      <c r="G3297" s="2" t="s">
        <v>47</v>
      </c>
      <c r="H3297" s="2" t="s">
        <v>28027</v>
      </c>
      <c r="I3297" s="2" t="s">
        <v>28031</v>
      </c>
      <c r="J3297" s="31" t="s">
        <v>21181</v>
      </c>
      <c r="K3297" s="31" t="s">
        <v>22221</v>
      </c>
      <c r="L3297" s="13" t="s">
        <v>21701</v>
      </c>
      <c r="M3297" s="2" t="s">
        <v>21961</v>
      </c>
      <c r="N3297" s="2" t="s">
        <v>19</v>
      </c>
      <c r="O3297" s="28" t="s">
        <v>21441</v>
      </c>
      <c r="P3297" s="13" t="s">
        <v>20083</v>
      </c>
      <c r="Q3297" s="13" t="s">
        <v>21701</v>
      </c>
      <c r="R3297" s="13" t="s">
        <v>20557</v>
      </c>
    </row>
    <row r="3298" spans="1:18" ht="300" x14ac:dyDescent="0.25">
      <c r="A3298" s="13" t="s">
        <v>20298</v>
      </c>
      <c r="B3298" s="2" t="s">
        <v>17557</v>
      </c>
      <c r="C3298" s="27" t="str">
        <f t="shared" si="55"/>
        <v>&lt;p&gt;Truck Drivers Money Saving Tip: Work with your driver manager to ensure timely pick-up and delivery of all packages around holidays.&lt;/p&gt;&lt;p&gt;&lt;img src="https://truck-drivers-money-saving-tips.com/wp-content/uploads/2022/09/2022.09.09-tdmsts-and-tdmsis.png" width="300" height="300" alt="Truck Drivers Money Saving Tip for 09-09-2022"&gt;&lt;/p&gt;&lt;p&gt;For more Truck Drivers Money Saving Tips, see the &lt;a href="https://truck-drivers-money-saving-tips.com/category/truck-drivers-money-saving-tips/"&gt;Truck Drivers Money Saving Tips category&lt;/a&gt;.&lt;/p&gt;</v>
      </c>
      <c r="D3298" s="2" t="s">
        <v>31324</v>
      </c>
      <c r="E3298" s="13" t="s">
        <v>20818</v>
      </c>
      <c r="F3298" s="31" t="s">
        <v>20298</v>
      </c>
      <c r="G3298" s="2" t="s">
        <v>15</v>
      </c>
      <c r="H3298" s="2" t="s">
        <v>25172</v>
      </c>
      <c r="I3298" s="2" t="s">
        <v>28030</v>
      </c>
      <c r="J3298" s="31" t="s">
        <v>21182</v>
      </c>
      <c r="K3298" s="31" t="s">
        <v>22222</v>
      </c>
      <c r="L3298" s="13" t="s">
        <v>21702</v>
      </c>
      <c r="M3298" s="2" t="s">
        <v>21962</v>
      </c>
      <c r="N3298" s="2" t="s">
        <v>19</v>
      </c>
      <c r="O3298" s="28" t="s">
        <v>21442</v>
      </c>
      <c r="P3298" s="13" t="s">
        <v>20084</v>
      </c>
      <c r="Q3298" s="13" t="s">
        <v>21702</v>
      </c>
      <c r="R3298" s="13" t="s">
        <v>20558</v>
      </c>
    </row>
    <row r="3299" spans="1:18" ht="315" x14ac:dyDescent="0.25">
      <c r="A3299" s="13" t="s">
        <v>20299</v>
      </c>
      <c r="B3299" s="2" t="s">
        <v>17558</v>
      </c>
      <c r="C3299" s="27" t="str">
        <f t="shared" si="55"/>
        <v>&lt;p&gt;Truck Drivers Money Saving Tip: 49 CFR § 393.75 covers regulations on Tires in the USA. Familarize yourself with minimum tread depth.&lt;/p&gt;&lt;p&gt;&lt;img src="https://truck-drivers-money-saving-tips.com/wp-content/uploads/2022/09/2022.09.12-tdmsts-and-tdmsis.png" width="300" height="300" alt="Truck Drivers Money Saving Tip for 09-12-2022"&gt;&lt;/p&gt;&lt;p&gt;For more Truck Drivers Money Saving Tips, see the &lt;a href="https://truck-drivers-money-saving-tips.com/category/truck-drivers-money-saving-tips/"&gt;Truck Drivers Money Saving Tips category&lt;/a&gt;.&lt;/p&gt;</v>
      </c>
      <c r="D3299" s="2" t="s">
        <v>31325</v>
      </c>
      <c r="E3299" s="13" t="s">
        <v>20819</v>
      </c>
      <c r="F3299" s="31" t="s">
        <v>20299</v>
      </c>
      <c r="G3299" s="2" t="s">
        <v>15</v>
      </c>
      <c r="H3299" s="2" t="s">
        <v>25172</v>
      </c>
      <c r="I3299" s="2" t="s">
        <v>28030</v>
      </c>
      <c r="J3299" s="31" t="s">
        <v>21183</v>
      </c>
      <c r="K3299" s="31" t="s">
        <v>22223</v>
      </c>
      <c r="L3299" s="13" t="s">
        <v>21703</v>
      </c>
      <c r="M3299" s="2" t="s">
        <v>21963</v>
      </c>
      <c r="N3299" s="2" t="s">
        <v>19</v>
      </c>
      <c r="O3299" s="28" t="s">
        <v>21443</v>
      </c>
      <c r="P3299" s="13" t="s">
        <v>20085</v>
      </c>
      <c r="Q3299" s="13" t="s">
        <v>21703</v>
      </c>
      <c r="R3299" s="13" t="s">
        <v>20559</v>
      </c>
    </row>
    <row r="3300" spans="1:18" ht="300" x14ac:dyDescent="0.25">
      <c r="A3300" s="13" t="s">
        <v>20300</v>
      </c>
      <c r="B3300" s="2" t="s">
        <v>17559</v>
      </c>
      <c r="C3300" s="27" t="str">
        <f t="shared" si="55"/>
        <v>&lt;p&gt;Truck Drivers Money Saving Inquiry: Ever known of a big rig to hydroplane due to low tread depth? Where did it happen? What resulted?&lt;/p&gt;&lt;p&gt;&lt;img src="https://truck-drivers-money-saving-tips.com/wp-content/uploads/2022/09/2022.09.13-tdmsts-and-tdmsis.png" width="300" height="300" alt="Truck Drivers Money Saving Tip for 09-13-2022"&gt;&lt;/p&gt;&lt;p&gt;For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00" s="2" t="s">
        <v>31326</v>
      </c>
      <c r="E3300" s="13" t="s">
        <v>20820</v>
      </c>
      <c r="F3300" s="31" t="s">
        <v>20971</v>
      </c>
      <c r="G3300" s="2" t="s">
        <v>47</v>
      </c>
      <c r="H3300" s="2" t="s">
        <v>28027</v>
      </c>
      <c r="I3300" s="2" t="s">
        <v>28031</v>
      </c>
      <c r="J3300" s="31" t="s">
        <v>21184</v>
      </c>
      <c r="K3300" s="31" t="s">
        <v>22224</v>
      </c>
      <c r="L3300" s="13" t="s">
        <v>21704</v>
      </c>
      <c r="M3300" s="2" t="s">
        <v>21964</v>
      </c>
      <c r="N3300" s="2" t="s">
        <v>19</v>
      </c>
      <c r="O3300" s="28" t="s">
        <v>21444</v>
      </c>
      <c r="P3300" s="13" t="s">
        <v>20086</v>
      </c>
      <c r="Q3300" s="13" t="s">
        <v>21704</v>
      </c>
      <c r="R3300" s="13" t="s">
        <v>20560</v>
      </c>
    </row>
    <row r="3301" spans="1:18" ht="300" x14ac:dyDescent="0.25">
      <c r="A3301" s="13" t="s">
        <v>20301</v>
      </c>
      <c r="B3301" s="2" t="s">
        <v>17560</v>
      </c>
      <c r="C3301" s="27" t="str">
        <f t="shared" si="55"/>
        <v>&lt;p&gt;Truck Drivers Money Saving Tip: Be aware that different tires have different tread patterns and may wear down differently.&lt;/p&gt;&lt;p&gt;&lt;img src="https://truck-drivers-money-saving-tips.com/wp-content/uploads/2022/09/2022.09.14-tdmsts-and-tdmsis.png" width="300" height="300" alt="Truck Drivers Money Saving Tip for 09-14-2022"&gt;&lt;/p&gt;&lt;p&gt;For more Truck Drivers Money Saving Tips, see the &lt;a href="https://truck-drivers-money-saving-tips.com/category/truck-drivers-money-saving-tips/"&gt;Truck Drivers Money Saving Tips category&lt;/a&gt;.&lt;/p&gt;</v>
      </c>
      <c r="D3301" s="2" t="s">
        <v>31327</v>
      </c>
      <c r="E3301" s="13" t="s">
        <v>20821</v>
      </c>
      <c r="F3301" s="31" t="s">
        <v>20301</v>
      </c>
      <c r="G3301" s="2" t="s">
        <v>15</v>
      </c>
      <c r="H3301" s="2" t="s">
        <v>25172</v>
      </c>
      <c r="I3301" s="2" t="s">
        <v>28030</v>
      </c>
      <c r="J3301" s="31" t="s">
        <v>21185</v>
      </c>
      <c r="K3301" s="31" t="s">
        <v>22225</v>
      </c>
      <c r="L3301" s="13" t="s">
        <v>21705</v>
      </c>
      <c r="M3301" s="2" t="s">
        <v>21965</v>
      </c>
      <c r="N3301" s="2" t="s">
        <v>19</v>
      </c>
      <c r="O3301" s="28" t="s">
        <v>21445</v>
      </c>
      <c r="P3301" s="13" t="s">
        <v>20087</v>
      </c>
      <c r="Q3301" s="13" t="s">
        <v>21705</v>
      </c>
      <c r="R3301" s="13" t="s">
        <v>20561</v>
      </c>
    </row>
    <row r="3302" spans="1:18" ht="300" x14ac:dyDescent="0.25">
      <c r="A3302" s="13" t="s">
        <v>20302</v>
      </c>
      <c r="B3302" s="2" t="s">
        <v>17561</v>
      </c>
      <c r="C3302" s="27" t="str">
        <f t="shared" si="55"/>
        <v>&lt;p&gt;Truck Drivers Money Saving Inquiry: Ever been told that tires were 'mismatched' because of different tread patterns, not tread depth?&lt;/p&gt;&lt;p&gt;&lt;img src="https://truck-drivers-money-saving-tips.com/wp-content/uploads/2022/09/2022.09.15-tdmsts-and-tdmsis.png" width="300" height="300" alt="Truck Drivers Money Saving Tip for 09-15-2022"&gt;&lt;/p&gt;&lt;p&gt;For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02" s="2" t="s">
        <v>31328</v>
      </c>
      <c r="E3302" s="13" t="s">
        <v>20822</v>
      </c>
      <c r="F3302" s="31" t="s">
        <v>20972</v>
      </c>
      <c r="G3302" s="2" t="s">
        <v>47</v>
      </c>
      <c r="H3302" s="2" t="s">
        <v>28027</v>
      </c>
      <c r="I3302" s="2" t="s">
        <v>28031</v>
      </c>
      <c r="J3302" s="31" t="s">
        <v>21186</v>
      </c>
      <c r="K3302" s="31" t="s">
        <v>22226</v>
      </c>
      <c r="L3302" s="13" t="s">
        <v>21706</v>
      </c>
      <c r="M3302" s="2" t="s">
        <v>21966</v>
      </c>
      <c r="N3302" s="2" t="s">
        <v>19</v>
      </c>
      <c r="O3302" s="28" t="s">
        <v>21446</v>
      </c>
      <c r="P3302" s="13" t="s">
        <v>20088</v>
      </c>
      <c r="Q3302" s="13" t="s">
        <v>21706</v>
      </c>
      <c r="R3302" s="13" t="s">
        <v>20562</v>
      </c>
    </row>
    <row r="3303" spans="1:18" ht="300" x14ac:dyDescent="0.25">
      <c r="A3303" s="13" t="s">
        <v>20303</v>
      </c>
      <c r="B3303" s="2" t="s">
        <v>17562</v>
      </c>
      <c r="C3303" s="27" t="str">
        <f t="shared" si="55"/>
        <v>&lt;p&gt;Truck Drivers Money Saving Tip: Tires on the same axle need similar tread depth. Mismatches will cause the new tire to wear down faster.&lt;/p&gt;&lt;p&gt;&lt;img src="https://truck-drivers-money-saving-tips.com/wp-content/uploads/2022/09/2022.09.16-tdmsts-and-tdmsis.png" width="300" height="300" alt="Truck Drivers Money Saving Tip for 09-16-2022"&gt;&lt;/p&gt;&lt;p&gt;For more Truck Drivers Money Saving Tips, see the &lt;a href="https://truck-drivers-money-saving-tips.com/category/truck-drivers-money-saving-tips/"&gt;Truck Drivers Money Saving Tips category&lt;/a&gt;.&lt;/p&gt;</v>
      </c>
      <c r="D3303" s="2" t="s">
        <v>31329</v>
      </c>
      <c r="E3303" s="13" t="s">
        <v>20823</v>
      </c>
      <c r="F3303" s="31" t="s">
        <v>20303</v>
      </c>
      <c r="G3303" s="2" t="s">
        <v>15</v>
      </c>
      <c r="H3303" s="2" t="s">
        <v>25172</v>
      </c>
      <c r="I3303" s="2" t="s">
        <v>28030</v>
      </c>
      <c r="J3303" s="31" t="s">
        <v>21187</v>
      </c>
      <c r="K3303" s="31" t="s">
        <v>22227</v>
      </c>
      <c r="L3303" s="13" t="s">
        <v>21707</v>
      </c>
      <c r="M3303" s="2" t="s">
        <v>21967</v>
      </c>
      <c r="N3303" s="2" t="s">
        <v>19</v>
      </c>
      <c r="O3303" s="28" t="s">
        <v>21447</v>
      </c>
      <c r="P3303" s="13" t="s">
        <v>20089</v>
      </c>
      <c r="Q3303" s="13" t="s">
        <v>21707</v>
      </c>
      <c r="R3303" s="13" t="s">
        <v>20563</v>
      </c>
    </row>
    <row r="3304" spans="1:18" ht="300" x14ac:dyDescent="0.25">
      <c r="A3304" s="13" t="s">
        <v>20304</v>
      </c>
      <c r="B3304" s="2" t="s">
        <v>17563</v>
      </c>
      <c r="C3304" s="27" t="str">
        <f t="shared" si="55"/>
        <v>&lt;p&gt;Truck Drivers Money Saving Tip: Under-inflated tires adversely impact fuel economy. Check for proper inflation during pre-trip inspections.&lt;/p&gt;&lt;p&gt;&lt;img src="https://truck-drivers-money-saving-tips.com/wp-content/uploads/2022/09/2022.09.19-tdmsts-and-tdmsis.png" width="300" height="300" alt="Truck Drivers Money Saving Tip for 09-19-2022"&gt;&lt;/p&gt;&lt;p&gt;For more Truck Drivers Money Saving Tips, see the &lt;a href="https://truck-drivers-money-saving-tips.com/category/truck-drivers-money-saving-tips/"&gt;Truck Drivers Money Saving Tips category&lt;/a&gt;.&lt;/p&gt;</v>
      </c>
      <c r="D3304" s="2" t="s">
        <v>31330</v>
      </c>
      <c r="E3304" s="13" t="s">
        <v>20824</v>
      </c>
      <c r="F3304" s="31" t="s">
        <v>20304</v>
      </c>
      <c r="G3304" s="2" t="s">
        <v>15</v>
      </c>
      <c r="H3304" s="2" t="s">
        <v>25172</v>
      </c>
      <c r="I3304" s="2" t="s">
        <v>28030</v>
      </c>
      <c r="J3304" s="31" t="s">
        <v>21188</v>
      </c>
      <c r="K3304" s="31" t="s">
        <v>22228</v>
      </c>
      <c r="L3304" s="13" t="s">
        <v>21708</v>
      </c>
      <c r="M3304" s="2" t="s">
        <v>21968</v>
      </c>
      <c r="N3304" s="2" t="s">
        <v>19</v>
      </c>
      <c r="O3304" s="28" t="s">
        <v>21448</v>
      </c>
      <c r="P3304" s="13" t="s">
        <v>20090</v>
      </c>
      <c r="Q3304" s="13" t="s">
        <v>21708</v>
      </c>
      <c r="R3304" s="13" t="s">
        <v>20564</v>
      </c>
    </row>
    <row r="3305" spans="1:18" ht="300" x14ac:dyDescent="0.25">
      <c r="A3305" s="13" t="s">
        <v>20305</v>
      </c>
      <c r="B3305" s="2" t="s">
        <v>17564</v>
      </c>
      <c r="C3305" s="27" t="str">
        <f t="shared" si="55"/>
        <v>&lt;p&gt;Truck Drivers Money Saving Inquiry: Do you carry a spare tire on your tractor or under your trailer for emergencies? Why or why not?&lt;/p&gt;&lt;p&gt;&lt;img src="https://truck-drivers-money-saving-tips.com/wp-content/uploads/2022/09/2022.09.20-tdmsts-and-tdmsis.png" width="300" height="300" alt="Truck Drivers Money Saving Tip for 09-20-2022"&gt;&lt;/p&gt;&lt;p&gt;For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05" s="2" t="s">
        <v>31331</v>
      </c>
      <c r="E3305" s="13" t="s">
        <v>20825</v>
      </c>
      <c r="F3305" s="31" t="s">
        <v>20973</v>
      </c>
      <c r="G3305" s="2" t="s">
        <v>47</v>
      </c>
      <c r="H3305" s="2" t="s">
        <v>28027</v>
      </c>
      <c r="I3305" s="2" t="s">
        <v>28031</v>
      </c>
      <c r="J3305" s="31" t="s">
        <v>21189</v>
      </c>
      <c r="K3305" s="31" t="s">
        <v>22229</v>
      </c>
      <c r="L3305" s="13" t="s">
        <v>21709</v>
      </c>
      <c r="M3305" s="2" t="s">
        <v>21969</v>
      </c>
      <c r="N3305" s="2" t="s">
        <v>19</v>
      </c>
      <c r="O3305" s="28" t="s">
        <v>21449</v>
      </c>
      <c r="P3305" s="13" t="s">
        <v>20091</v>
      </c>
      <c r="Q3305" s="13" t="s">
        <v>21709</v>
      </c>
      <c r="R3305" s="13" t="s">
        <v>20565</v>
      </c>
    </row>
    <row r="3306" spans="1:18" ht="300" x14ac:dyDescent="0.25">
      <c r="A3306" s="13" t="s">
        <v>20306</v>
      </c>
      <c r="B3306" s="2" t="s">
        <v>17565</v>
      </c>
      <c r="C3306" s="27" t="str">
        <f t="shared" si="55"/>
        <v>&lt;p&gt;Truck Drivers Money Saving Tip: Tire pressure monitoring systems can 'reinflate' a low pressure tire. Regularly inspect tires for nails.&lt;/p&gt;&lt;p&gt;&lt;img src="https://truck-drivers-money-saving-tips.com/wp-content/uploads/2022/09/2022.09.21-tdmsts-and-tdmsis.png" width="300" height="300" alt="Truck Drivers Money Saving Tip for 09-21-2022"&gt;&lt;/p&gt;&lt;p&gt;For more Truck Drivers Money Saving Tips, see the &lt;a href="https://truck-drivers-money-saving-tips.com/category/truck-drivers-money-saving-tips/"&gt;Truck Drivers Money Saving Tips category&lt;/a&gt;.&lt;/p&gt;</v>
      </c>
      <c r="D3306" s="2" t="s">
        <v>31332</v>
      </c>
      <c r="E3306" s="13" t="s">
        <v>20826</v>
      </c>
      <c r="F3306" s="31" t="s">
        <v>20306</v>
      </c>
      <c r="G3306" s="2" t="s">
        <v>15</v>
      </c>
      <c r="H3306" s="2" t="s">
        <v>25172</v>
      </c>
      <c r="I3306" s="2" t="s">
        <v>28030</v>
      </c>
      <c r="J3306" s="31" t="s">
        <v>21190</v>
      </c>
      <c r="K3306" s="31" t="s">
        <v>22230</v>
      </c>
      <c r="L3306" s="13" t="s">
        <v>21710</v>
      </c>
      <c r="M3306" s="2" t="s">
        <v>21970</v>
      </c>
      <c r="N3306" s="2" t="s">
        <v>19</v>
      </c>
      <c r="O3306" s="28" t="s">
        <v>21450</v>
      </c>
      <c r="P3306" s="13" t="s">
        <v>20092</v>
      </c>
      <c r="Q3306" s="13" t="s">
        <v>21710</v>
      </c>
      <c r="R3306" s="13" t="s">
        <v>20566</v>
      </c>
    </row>
    <row r="3307" spans="1:18" ht="300" x14ac:dyDescent="0.25">
      <c r="A3307" s="13" t="s">
        <v>20307</v>
      </c>
      <c r="B3307" s="2" t="s">
        <v>17566</v>
      </c>
      <c r="C3307" s="27" t="str">
        <f t="shared" si="55"/>
        <v>&lt;p&gt;Truck Drivers Money Saving Inquiry: Do you use a 'tire thumper' or an actual tire pressure gauge to check your tires' air pressure?&lt;/p&gt;&lt;p&gt;&lt;img src="https://truck-drivers-money-saving-tips.com/wp-content/uploads/2022/09/2022.09.22-tdmsts-and-tdmsis.png" width="300" height="300" alt="Truck Drivers Money Saving Tip for 09-22-2022"&gt;&lt;/p&gt;&lt;p&gt;For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07" s="2" t="s">
        <v>31333</v>
      </c>
      <c r="E3307" s="13" t="s">
        <v>20827</v>
      </c>
      <c r="F3307" s="31" t="s">
        <v>20974</v>
      </c>
      <c r="G3307" s="2" t="s">
        <v>47</v>
      </c>
      <c r="H3307" s="2" t="s">
        <v>28027</v>
      </c>
      <c r="I3307" s="2" t="s">
        <v>28031</v>
      </c>
      <c r="J3307" s="31" t="s">
        <v>21191</v>
      </c>
      <c r="K3307" s="2" t="s">
        <v>22231</v>
      </c>
      <c r="L3307" s="13" t="s">
        <v>21711</v>
      </c>
      <c r="M3307" s="2" t="s">
        <v>21971</v>
      </c>
      <c r="N3307" s="2" t="s">
        <v>19</v>
      </c>
      <c r="O3307" s="28" t="s">
        <v>21451</v>
      </c>
      <c r="P3307" s="13" t="s">
        <v>20093</v>
      </c>
      <c r="Q3307" s="13" t="s">
        <v>21711</v>
      </c>
      <c r="R3307" s="13" t="s">
        <v>20567</v>
      </c>
    </row>
    <row r="3308" spans="1:18" ht="300" x14ac:dyDescent="0.25">
      <c r="A3308" s="13" t="s">
        <v>20308</v>
      </c>
      <c r="B3308" s="2" t="s">
        <v>17567</v>
      </c>
      <c r="C3308" s="27" t="str">
        <f t="shared" si="55"/>
        <v>&lt;p&gt;Truck Drivers Money Saving Tip: Watch out for bubbles or pockets of air on the surface of your tires. Replace 'bubbled' tires immediately.&lt;/p&gt;&lt;p&gt;&lt;img src="https://truck-drivers-money-saving-tips.com/wp-content/uploads/2022/09/2022.09.23-tdmsts-and-tdmsis.png" width="300" height="300" alt="Truck Drivers Money Saving Tip for 09-23-2022"&gt;&lt;/p&gt;&lt;p&gt;For more Truck Drivers Money Saving Tips, see the &lt;a href="https://truck-drivers-money-saving-tips.com/category/truck-drivers-money-saving-tips/"&gt;Truck Drivers Money Saving Tips category&lt;/a&gt;.&lt;/p&gt;</v>
      </c>
      <c r="D3308" s="2" t="s">
        <v>31334</v>
      </c>
      <c r="E3308" s="13" t="s">
        <v>20828</v>
      </c>
      <c r="F3308" s="31" t="s">
        <v>20308</v>
      </c>
      <c r="G3308" s="2" t="s">
        <v>15</v>
      </c>
      <c r="H3308" s="2" t="s">
        <v>25172</v>
      </c>
      <c r="I3308" s="2" t="s">
        <v>28030</v>
      </c>
      <c r="J3308" s="31" t="s">
        <v>21192</v>
      </c>
      <c r="K3308" s="31" t="s">
        <v>22232</v>
      </c>
      <c r="L3308" s="13" t="s">
        <v>21712</v>
      </c>
      <c r="M3308" s="2" t="s">
        <v>21972</v>
      </c>
      <c r="N3308" s="2" t="s">
        <v>19</v>
      </c>
      <c r="O3308" s="28" t="s">
        <v>21452</v>
      </c>
      <c r="P3308" s="13" t="s">
        <v>20094</v>
      </c>
      <c r="Q3308" s="13" t="s">
        <v>21712</v>
      </c>
      <c r="R3308" s="13" t="s">
        <v>20568</v>
      </c>
    </row>
    <row r="3309" spans="1:18" ht="300" x14ac:dyDescent="0.25">
      <c r="A3309" s="13" t="s">
        <v>20309</v>
      </c>
      <c r="B3309" s="2" t="s">
        <v>17568</v>
      </c>
      <c r="C3309" s="27" t="str">
        <f t="shared" si="55"/>
        <v>&lt;p&gt;Truck Drivers Money Saving Tip: Installing a king pin lock on a trailer is a first line of defense against the loss of trailer and cargo.&lt;/p&gt;&lt;p&gt;&lt;img src="https://truck-drivers-money-saving-tips.com/wp-content/uploads/2022/09/2022.09.26-tdmsts-and-tdmsis.png" width="300" height="300" alt="Truck Drivers Money Saving Tip for 09-26-2022"&gt;&lt;/p&gt;&lt;p&gt;For more Truck Drivers Money Saving Tips, see the &lt;a href="https://truck-drivers-money-saving-tips.com/category/truck-drivers-money-saving-tips/"&gt;Truck Drivers Money Saving Tips category&lt;/a&gt;.&lt;/p&gt;</v>
      </c>
      <c r="D3309" s="2" t="s">
        <v>31335</v>
      </c>
      <c r="E3309" s="13" t="s">
        <v>20829</v>
      </c>
      <c r="F3309" s="31" t="s">
        <v>20309</v>
      </c>
      <c r="G3309" s="2" t="s">
        <v>15</v>
      </c>
      <c r="H3309" s="2" t="s">
        <v>25172</v>
      </c>
      <c r="I3309" s="2" t="s">
        <v>28030</v>
      </c>
      <c r="J3309" s="31" t="s">
        <v>21193</v>
      </c>
      <c r="K3309" s="31" t="s">
        <v>22233</v>
      </c>
      <c r="L3309" s="13" t="s">
        <v>21713</v>
      </c>
      <c r="M3309" s="2" t="s">
        <v>21973</v>
      </c>
      <c r="N3309" s="2" t="s">
        <v>19</v>
      </c>
      <c r="O3309" s="28" t="s">
        <v>21453</v>
      </c>
      <c r="P3309" s="13" t="s">
        <v>20095</v>
      </c>
      <c r="Q3309" s="13" t="s">
        <v>21713</v>
      </c>
      <c r="R3309" s="13" t="s">
        <v>20569</v>
      </c>
    </row>
    <row r="3310" spans="1:18" ht="300" x14ac:dyDescent="0.25">
      <c r="A3310" s="13" t="s">
        <v>20310</v>
      </c>
      <c r="B3310" s="2" t="s">
        <v>17569</v>
      </c>
      <c r="C3310" s="27" t="str">
        <f t="shared" si="55"/>
        <v>&lt;p&gt;Truck Drivers Money Saving Inquiry: Ever heard of a trailer that was stolen that had a king pin properly installed? How'd it happen?&lt;/p&gt;&lt;p&gt;&lt;img src="https://truck-drivers-money-saving-tips.com/wp-content/uploads/2022/09/2022.09.27-tdmsts-and-tdmsis.png" width="300" height="300" alt="Truck Drivers Money Saving Tip for 09-27-2022"&gt;&lt;/p&gt;&lt;p&gt;For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0" s="2" t="s">
        <v>31336</v>
      </c>
      <c r="E3310" s="13" t="s">
        <v>20830</v>
      </c>
      <c r="F3310" s="31" t="s">
        <v>20975</v>
      </c>
      <c r="G3310" s="2" t="s">
        <v>47</v>
      </c>
      <c r="H3310" s="2" t="s">
        <v>28027</v>
      </c>
      <c r="I3310" s="2" t="s">
        <v>28031</v>
      </c>
      <c r="J3310" s="31" t="s">
        <v>21194</v>
      </c>
      <c r="K3310" s="31" t="s">
        <v>22234</v>
      </c>
      <c r="L3310" s="13" t="s">
        <v>21714</v>
      </c>
      <c r="M3310" s="2" t="s">
        <v>21974</v>
      </c>
      <c r="N3310" s="2" t="s">
        <v>19</v>
      </c>
      <c r="O3310" s="28" t="s">
        <v>21454</v>
      </c>
      <c r="P3310" s="13" t="s">
        <v>20096</v>
      </c>
      <c r="Q3310" s="13" t="s">
        <v>21714</v>
      </c>
      <c r="R3310" s="13" t="s">
        <v>20570</v>
      </c>
    </row>
    <row r="3311" spans="1:18" ht="300" x14ac:dyDescent="0.25">
      <c r="A3311" s="13" t="s">
        <v>20311</v>
      </c>
      <c r="B3311" s="2" t="s">
        <v>17570</v>
      </c>
      <c r="C3311" s="27" t="str">
        <f t="shared" si="55"/>
        <v>&lt;p&gt;Truck Drivers Money Saving Tip: Buying guide: king pin locks vary by metal used, design, key pattern, notification sign, and handle.&lt;/p&gt;&lt;p&gt;&lt;img src="https://truck-drivers-money-saving-tips.com/wp-content/uploads/2022/09/2022.09.28-tdmsts-and-tdmsis.png" width="300" height="300" alt="Truck Drivers Money Saving Tip for 09-28-2022"&gt;&lt;/p&gt;&lt;p&gt;For more Truck Drivers Money Saving Tips, see the &lt;a href="https://truck-drivers-money-saving-tips.com/category/truck-drivers-money-saving-tips/"&gt;Truck Drivers Money Saving Tips category&lt;/a&gt;.&lt;/p&gt;</v>
      </c>
      <c r="D3311" s="2" t="s">
        <v>31337</v>
      </c>
      <c r="E3311" s="13" t="s">
        <v>20831</v>
      </c>
      <c r="F3311" s="31" t="s">
        <v>20311</v>
      </c>
      <c r="G3311" s="2" t="s">
        <v>15</v>
      </c>
      <c r="H3311" s="2" t="s">
        <v>25172</v>
      </c>
      <c r="I3311" s="2" t="s">
        <v>28030</v>
      </c>
      <c r="J3311" s="31" t="s">
        <v>21195</v>
      </c>
      <c r="K3311" s="31" t="s">
        <v>22235</v>
      </c>
      <c r="L3311" s="13" t="s">
        <v>21715</v>
      </c>
      <c r="M3311" s="2" t="s">
        <v>21975</v>
      </c>
      <c r="N3311" s="2" t="s">
        <v>19</v>
      </c>
      <c r="O3311" s="28" t="s">
        <v>21455</v>
      </c>
      <c r="P3311" s="13" t="s">
        <v>20097</v>
      </c>
      <c r="Q3311" s="13" t="s">
        <v>21715</v>
      </c>
      <c r="R3311" s="13" t="s">
        <v>20571</v>
      </c>
    </row>
    <row r="3312" spans="1:18" ht="300" x14ac:dyDescent="0.25">
      <c r="A3312" s="13" t="s">
        <v>20312</v>
      </c>
      <c r="B3312" s="2" t="s">
        <v>17571</v>
      </c>
      <c r="C3312" s="27" t="str">
        <f t="shared" ref="C3312:C3375" si="56">CONCATENATE("&lt;p&gt;",B3312,"&lt;/p&gt;","&lt;p&gt;&lt;img src=",CHAR(34),K3312,CHAR(34)," width=",CHAR(34),300,CHAR(34)," height=",CHAR(34),"300",CHAR(34)," alt=",CHAR(34),A3312,CHAR(34),"&gt;","&lt;/p&gt;","&lt;p&gt;","For more ",H3312,", see the ","&lt;a href=",CHAR(34),I3312,CHAR(34),"&gt;",H3312," category&lt;/a&gt;.","&lt;/p&gt;")</f>
        <v>&lt;p&gt;Truck Drivers Money Saving Inquiry: How easily can king pin locks be 'picked' open? How easy is it to duplicate a king pin lock key?&lt;/p&gt;&lt;p&gt;&lt;img src="https://truck-drivers-money-saving-tips.com/wp-content/uploads/2022/09/2022.09.29-tdmsts-and-tdmsis.png" width="300" height="300" alt="Truck Drivers Money Saving Tip for 09-29-2022"&gt;&lt;/p&gt;&lt;p&gt;For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2" s="2" t="s">
        <v>31338</v>
      </c>
      <c r="E3312" s="13" t="s">
        <v>20832</v>
      </c>
      <c r="F3312" s="31" t="s">
        <v>20976</v>
      </c>
      <c r="G3312" s="2" t="s">
        <v>47</v>
      </c>
      <c r="H3312" s="2" t="s">
        <v>28027</v>
      </c>
      <c r="I3312" s="2" t="s">
        <v>28031</v>
      </c>
      <c r="J3312" s="31" t="s">
        <v>21196</v>
      </c>
      <c r="K3312" s="31" t="s">
        <v>22236</v>
      </c>
      <c r="L3312" s="13" t="s">
        <v>21716</v>
      </c>
      <c r="M3312" s="2" t="s">
        <v>21976</v>
      </c>
      <c r="N3312" s="2" t="s">
        <v>19</v>
      </c>
      <c r="O3312" s="28" t="s">
        <v>21456</v>
      </c>
      <c r="P3312" s="13" t="s">
        <v>20098</v>
      </c>
      <c r="Q3312" s="13" t="s">
        <v>21716</v>
      </c>
      <c r="R3312" s="13" t="s">
        <v>20572</v>
      </c>
    </row>
    <row r="3313" spans="1:18" ht="300" x14ac:dyDescent="0.25">
      <c r="A3313" s="13" t="s">
        <v>20313</v>
      </c>
      <c r="B3313" s="2" t="s">
        <v>17572</v>
      </c>
      <c r="C3313" s="27" t="str">
        <f t="shared" si="56"/>
        <v>&lt;p&gt;Truck Drivers Money Saving Tip: Check with your driver manager or trucking company for the king pin lock they recommend using.&lt;/p&gt;&lt;p&gt;&lt;img src="https://truck-drivers-money-saving-tips.com/wp-content/uploads/2022/09/2022.09.30-tdmsts-and-tdmsis.png" width="300" height="300" alt="Truck Drivers Money Saving Tip for 09-30-2022"&gt;&lt;/p&gt;&lt;p&gt;For more Truck Drivers Money Saving Tips, see the &lt;a href="https://truck-drivers-money-saving-tips.com/category/truck-drivers-money-saving-tips/"&gt;Truck Drivers Money Saving Tips category&lt;/a&gt;.&lt;/p&gt;</v>
      </c>
      <c r="D3313" s="2" t="s">
        <v>31339</v>
      </c>
      <c r="E3313" s="13" t="s">
        <v>20833</v>
      </c>
      <c r="F3313" s="31" t="s">
        <v>20313</v>
      </c>
      <c r="G3313" s="2" t="s">
        <v>15</v>
      </c>
      <c r="H3313" s="2" t="s">
        <v>25172</v>
      </c>
      <c r="I3313" s="2" t="s">
        <v>28030</v>
      </c>
      <c r="J3313" s="31" t="s">
        <v>21197</v>
      </c>
      <c r="K3313" s="31" t="s">
        <v>22237</v>
      </c>
      <c r="L3313" s="13" t="s">
        <v>21717</v>
      </c>
      <c r="M3313" s="2" t="s">
        <v>21977</v>
      </c>
      <c r="N3313" s="2" t="s">
        <v>19</v>
      </c>
      <c r="O3313" s="28" t="s">
        <v>21457</v>
      </c>
      <c r="P3313" s="13" t="s">
        <v>20099</v>
      </c>
      <c r="Q3313" s="13" t="s">
        <v>21717</v>
      </c>
      <c r="R3313" s="13" t="s">
        <v>20573</v>
      </c>
    </row>
    <row r="3314" spans="1:18" ht="300" x14ac:dyDescent="0.25">
      <c r="A3314" s="13" t="s">
        <v>20314</v>
      </c>
      <c r="B3314" s="2" t="s">
        <v>17573</v>
      </c>
      <c r="C3314" s="27" t="str">
        <f t="shared" si="56"/>
        <v>&lt;p&gt;Truck Drivers Money Saving Tip: Bar locks fit over and lock the bars closest together on both trailer doors to help prevent cargo theft.&lt;/p&gt;&lt;p&gt;&lt;img src="https://truck-drivers-money-saving-tips.com/wp-content/uploads/2022/10/2022.10.03-tdmsts-and-tdmsis.png" width="300" height="300" alt="Truck Drivers Money Saving Tip for 10-03-2022"&gt;&lt;/p&gt;&lt;p&gt;For more Truck Drivers Money Saving Tips, see the &lt;a href="https://truck-drivers-money-saving-tips.com/category/truck-drivers-money-saving-tips/"&gt;Truck Drivers Money Saving Tips category&lt;/a&gt;.&lt;/p&gt;</v>
      </c>
      <c r="D3314" s="2" t="s">
        <v>31340</v>
      </c>
      <c r="E3314" s="13" t="s">
        <v>20834</v>
      </c>
      <c r="F3314" s="31" t="s">
        <v>20314</v>
      </c>
      <c r="G3314" s="2" t="s">
        <v>15</v>
      </c>
      <c r="H3314" s="2" t="s">
        <v>25172</v>
      </c>
      <c r="I3314" s="2" t="s">
        <v>28030</v>
      </c>
      <c r="J3314" s="31" t="s">
        <v>21198</v>
      </c>
      <c r="K3314" s="31" t="s">
        <v>22238</v>
      </c>
      <c r="L3314" s="13" t="s">
        <v>21718</v>
      </c>
      <c r="M3314" s="2" t="s">
        <v>21978</v>
      </c>
      <c r="N3314" s="2" t="s">
        <v>19</v>
      </c>
      <c r="O3314" s="28" t="s">
        <v>21458</v>
      </c>
      <c r="P3314" s="13" t="s">
        <v>20100</v>
      </c>
      <c r="Q3314" s="13" t="s">
        <v>21718</v>
      </c>
      <c r="R3314" s="13" t="s">
        <v>20574</v>
      </c>
    </row>
    <row r="3315" spans="1:18" ht="300" x14ac:dyDescent="0.25">
      <c r="A3315" s="13" t="s">
        <v>20315</v>
      </c>
      <c r="B3315" s="2" t="s">
        <v>17574</v>
      </c>
      <c r="C3315" s="27" t="str">
        <f t="shared" si="56"/>
        <v>&lt;p&gt;Truck Drivers Money Saving Inquiry: Ever heard of a cargo thief who removed trailer doors at the hinges to access the cargo within?&lt;/p&gt;&lt;p&gt;&lt;img src="https://truck-drivers-money-saving-tips.com/wp-content/uploads/2022/10/2022.10.04-tdmsts-and-tdmsis.png" width="300" height="300" alt="Truck Drivers Money Saving Tip for 10-04-2022"&gt;&lt;/p&gt;&lt;p&gt;For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5" s="2" t="s">
        <v>31341</v>
      </c>
      <c r="E3315" s="13" t="s">
        <v>20835</v>
      </c>
      <c r="F3315" s="31" t="s">
        <v>20977</v>
      </c>
      <c r="G3315" s="2" t="s">
        <v>47</v>
      </c>
      <c r="H3315" s="2" t="s">
        <v>28027</v>
      </c>
      <c r="I3315" s="2" t="s">
        <v>28031</v>
      </c>
      <c r="J3315" s="31" t="s">
        <v>21199</v>
      </c>
      <c r="K3315" s="31" t="s">
        <v>22239</v>
      </c>
      <c r="L3315" s="13" t="s">
        <v>21719</v>
      </c>
      <c r="M3315" s="2" t="s">
        <v>21979</v>
      </c>
      <c r="N3315" s="2" t="s">
        <v>19</v>
      </c>
      <c r="O3315" s="28" t="s">
        <v>21459</v>
      </c>
      <c r="P3315" s="13" t="s">
        <v>20101</v>
      </c>
      <c r="Q3315" s="13" t="s">
        <v>21719</v>
      </c>
      <c r="R3315" s="13" t="s">
        <v>20575</v>
      </c>
    </row>
    <row r="3316" spans="1:18" ht="300" x14ac:dyDescent="0.25">
      <c r="A3316" s="13" t="s">
        <v>20316</v>
      </c>
      <c r="B3316" s="2" t="s">
        <v>17575</v>
      </c>
      <c r="C3316" s="27" t="str">
        <f t="shared" si="56"/>
        <v>&lt;p&gt;Truck Drivers Money Saving Tip: A padlock can be used to help prevent cargo theft. Designs vary based on whether or not they are shielded.&lt;/p&gt;&lt;p&gt;&lt;img src="https://truck-drivers-money-saving-tips.com/wp-content/uploads/2022/10/2022.10.05-tdmsts-and-tdmsis.png" width="300" height="300" alt="Truck Drivers Money Saving Tip for 10-05-2022"&gt;&lt;/p&gt;&lt;p&gt;For more Truck Drivers Money Saving Tips, see the &lt;a href="https://truck-drivers-money-saving-tips.com/category/truck-drivers-money-saving-tips/"&gt;Truck Drivers Money Saving Tips category&lt;/a&gt;.&lt;/p&gt;</v>
      </c>
      <c r="D3316" s="2" t="s">
        <v>31342</v>
      </c>
      <c r="E3316" s="13" t="s">
        <v>20836</v>
      </c>
      <c r="F3316" s="31" t="s">
        <v>20316</v>
      </c>
      <c r="G3316" s="2" t="s">
        <v>15</v>
      </c>
      <c r="H3316" s="2" t="s">
        <v>25172</v>
      </c>
      <c r="I3316" s="2" t="s">
        <v>28030</v>
      </c>
      <c r="J3316" s="31" t="s">
        <v>21200</v>
      </c>
      <c r="K3316" s="31" t="s">
        <v>22240</v>
      </c>
      <c r="L3316" s="13" t="s">
        <v>21720</v>
      </c>
      <c r="M3316" s="2" t="s">
        <v>21980</v>
      </c>
      <c r="N3316" s="2" t="s">
        <v>19</v>
      </c>
      <c r="O3316" s="28" t="s">
        <v>21460</v>
      </c>
      <c r="P3316" s="13" t="s">
        <v>20102</v>
      </c>
      <c r="Q3316" s="13" t="s">
        <v>21720</v>
      </c>
      <c r="R3316" s="13" t="s">
        <v>20576</v>
      </c>
    </row>
    <row r="3317" spans="1:18" ht="300" x14ac:dyDescent="0.25">
      <c r="A3317" s="13" t="s">
        <v>20317</v>
      </c>
      <c r="B3317" s="2" t="s">
        <v>17576</v>
      </c>
      <c r="C3317" s="27" t="str">
        <f t="shared" si="56"/>
        <v>&lt;p&gt;Truck Drivers Money Saving Inquiry: Ever heard off a shielded padlock being broken off a trailer by a thief? What tool(s) did he use?&lt;/p&gt;&lt;p&gt;&lt;img src="https://truck-drivers-money-saving-tips.com/wp-content/uploads/2022/10/2022.10.06-tdmsts-and-tdmsis.png" width="300" height="300" alt="Truck Drivers Money Saving Tip for 10-06-2022"&gt;&lt;/p&gt;&lt;p&gt;For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7" s="2" t="s">
        <v>31343</v>
      </c>
      <c r="E3317" s="13" t="s">
        <v>20837</v>
      </c>
      <c r="F3317" s="31" t="s">
        <v>20978</v>
      </c>
      <c r="G3317" s="2" t="s">
        <v>47</v>
      </c>
      <c r="H3317" s="2" t="s">
        <v>28027</v>
      </c>
      <c r="I3317" s="2" t="s">
        <v>28031</v>
      </c>
      <c r="J3317" s="31" t="s">
        <v>21201</v>
      </c>
      <c r="K3317" s="31" t="s">
        <v>22241</v>
      </c>
      <c r="L3317" s="13" t="s">
        <v>21721</v>
      </c>
      <c r="M3317" s="2" t="s">
        <v>21981</v>
      </c>
      <c r="N3317" s="2" t="s">
        <v>19</v>
      </c>
      <c r="O3317" s="28" t="s">
        <v>21461</v>
      </c>
      <c r="P3317" s="13" t="s">
        <v>20103</v>
      </c>
      <c r="Q3317" s="13" t="s">
        <v>21721</v>
      </c>
      <c r="R3317" s="13" t="s">
        <v>20577</v>
      </c>
    </row>
    <row r="3318" spans="1:18" ht="300" x14ac:dyDescent="0.25">
      <c r="A3318" s="13" t="s">
        <v>20318</v>
      </c>
      <c r="B3318" s="2" t="s">
        <v>17577</v>
      </c>
      <c r="C3318" s="27" t="str">
        <f t="shared" si="56"/>
        <v>&lt;p&gt;Truck Drivers Money Saving Tip: Some shippers aim to secure their loads with a heavy duty bolt that requires a bolt cutter to remove.&lt;/p&gt;&lt;p&gt;&lt;img src="https://truck-drivers-money-saving-tips.com/wp-content/uploads/2022/10/2022.10.07-tdmsts-and-tdmsis.png" width="300" height="300" alt="Truck Drivers Money Saving Tip for 10-07-2022"&gt;&lt;/p&gt;&lt;p&gt;For more Truck Drivers Money Saving Tips, see the &lt;a href="https://truck-drivers-money-saving-tips.com/category/truck-drivers-money-saving-tips/"&gt;Truck Drivers Money Saving Tips category&lt;/a&gt;.&lt;/p&gt;</v>
      </c>
      <c r="D3318" s="2" t="s">
        <v>31344</v>
      </c>
      <c r="E3318" s="13" t="s">
        <v>20838</v>
      </c>
      <c r="F3318" s="31" t="s">
        <v>20318</v>
      </c>
      <c r="G3318" s="2" t="s">
        <v>15</v>
      </c>
      <c r="H3318" s="2" t="s">
        <v>25172</v>
      </c>
      <c r="I3318" s="2" t="s">
        <v>28030</v>
      </c>
      <c r="J3318" s="31" t="s">
        <v>21202</v>
      </c>
      <c r="K3318" s="31" t="s">
        <v>22242</v>
      </c>
      <c r="L3318" s="13" t="s">
        <v>21722</v>
      </c>
      <c r="M3318" s="2" t="s">
        <v>21982</v>
      </c>
      <c r="N3318" s="2" t="s">
        <v>19</v>
      </c>
      <c r="O3318" s="28" t="s">
        <v>21462</v>
      </c>
      <c r="P3318" s="13" t="s">
        <v>20104</v>
      </c>
      <c r="Q3318" s="13" t="s">
        <v>21722</v>
      </c>
      <c r="R3318" s="13" t="s">
        <v>20578</v>
      </c>
    </row>
    <row r="3319" spans="1:18" ht="300" x14ac:dyDescent="0.25">
      <c r="A3319" s="13" t="s">
        <v>20319</v>
      </c>
      <c r="B3319" s="2" t="s">
        <v>17578</v>
      </c>
      <c r="C3319" s="27" t="str">
        <f t="shared" si="56"/>
        <v>&lt;p&gt;Truck Drivers Money Saving Tip: Fuel tank caps may be designed with locks to prevent fuel theft. Pairs are almost always keyed identically.&lt;/p&gt;&lt;p&gt;&lt;img src="https://truck-drivers-money-saving-tips.com/wp-content/uploads/2022/10/2022.10.10-tdmsts-and-tdmsis.png" width="300" height="300" alt="Truck Drivers Money Saving Tip for 10-10-2022"&gt;&lt;/p&gt;&lt;p&gt;For more Truck Drivers Money Saving Tips, see the &lt;a href="https://truck-drivers-money-saving-tips.com/category/truck-drivers-money-saving-tips/"&gt;Truck Drivers Money Saving Tips category&lt;/a&gt;.&lt;/p&gt;</v>
      </c>
      <c r="D3319" s="2" t="s">
        <v>31345</v>
      </c>
      <c r="E3319" s="13" t="s">
        <v>20839</v>
      </c>
      <c r="F3319" s="31" t="s">
        <v>20319</v>
      </c>
      <c r="G3319" s="2" t="s">
        <v>15</v>
      </c>
      <c r="H3319" s="2" t="s">
        <v>25172</v>
      </c>
      <c r="I3319" s="2" t="s">
        <v>28030</v>
      </c>
      <c r="J3319" s="31" t="s">
        <v>21203</v>
      </c>
      <c r="K3319" s="31" t="s">
        <v>22243</v>
      </c>
      <c r="L3319" s="13" t="s">
        <v>21723</v>
      </c>
      <c r="M3319" s="2" t="s">
        <v>21983</v>
      </c>
      <c r="N3319" s="2" t="s">
        <v>19</v>
      </c>
      <c r="O3319" s="28" t="s">
        <v>21463</v>
      </c>
      <c r="P3319" s="13" t="s">
        <v>17638</v>
      </c>
      <c r="Q3319" s="13" t="s">
        <v>21723</v>
      </c>
      <c r="R3319" s="13" t="s">
        <v>20579</v>
      </c>
    </row>
    <row r="3320" spans="1:18" ht="300" x14ac:dyDescent="0.25">
      <c r="A3320" s="13" t="s">
        <v>20320</v>
      </c>
      <c r="B3320" s="2" t="s">
        <v>17579</v>
      </c>
      <c r="C3320" s="27" t="str">
        <f t="shared" si="56"/>
        <v>&lt;p&gt;Truck Drivers Money Saving Inquiry: If your truck has locking fuel tank caps, are they equipped with anti-siphon devices? Why or why not?&lt;/p&gt;&lt;p&gt;&lt;img src="https://truck-drivers-money-saving-tips.com/wp-content/uploads/2022/10/2022.10.11-tdmsts-and-tdmsis.png" width="300" height="300" alt="Truck Drivers Money Saving Tip for 10-11-2022"&gt;&lt;/p&gt;&lt;p&gt;For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20" s="2" t="s">
        <v>31346</v>
      </c>
      <c r="E3320" s="13" t="s">
        <v>20840</v>
      </c>
      <c r="F3320" s="31" t="s">
        <v>20979</v>
      </c>
      <c r="G3320" s="2" t="s">
        <v>47</v>
      </c>
      <c r="H3320" s="2" t="s">
        <v>28027</v>
      </c>
      <c r="I3320" s="2" t="s">
        <v>28031</v>
      </c>
      <c r="J3320" s="31" t="s">
        <v>21204</v>
      </c>
      <c r="K3320" s="31" t="s">
        <v>22244</v>
      </c>
      <c r="L3320" s="13" t="s">
        <v>21724</v>
      </c>
      <c r="M3320" s="2" t="s">
        <v>21984</v>
      </c>
      <c r="N3320" s="2" t="s">
        <v>19</v>
      </c>
      <c r="O3320" s="28" t="s">
        <v>21464</v>
      </c>
      <c r="P3320" s="13" t="s">
        <v>17639</v>
      </c>
      <c r="Q3320" s="13" t="s">
        <v>21724</v>
      </c>
      <c r="R3320" s="13" t="s">
        <v>20580</v>
      </c>
    </row>
    <row r="3321" spans="1:18" ht="300" x14ac:dyDescent="0.25">
      <c r="A3321" s="13" t="s">
        <v>20321</v>
      </c>
      <c r="B3321" s="2" t="s">
        <v>17580</v>
      </c>
      <c r="C3321" s="27" t="str">
        <f t="shared" si="56"/>
        <v>&lt;p&gt;Truck Drivers Money Saving Tip: Some trucks are outfitted with locks to prevent battery theft. Truckers may or may not be given the keys.&lt;/p&gt;&lt;p&gt;&lt;img src="https://truck-drivers-money-saving-tips.com/wp-content/uploads/2022/10/2022.10.12-tdmsts-and-tdmsis.png" width="300" height="300" alt="Truck Drivers Money Saving Tip for 10-12-2022"&gt;&lt;/p&gt;&lt;p&gt;For more Truck Drivers Money Saving Tips, see the &lt;a href="https://truck-drivers-money-saving-tips.com/category/truck-drivers-money-saving-tips/"&gt;Truck Drivers Money Saving Tips category&lt;/a&gt;.&lt;/p&gt;</v>
      </c>
      <c r="D3321" s="2" t="s">
        <v>31347</v>
      </c>
      <c r="E3321" s="13" t="s">
        <v>20841</v>
      </c>
      <c r="F3321" s="31" t="s">
        <v>20321</v>
      </c>
      <c r="G3321" s="2" t="s">
        <v>15</v>
      </c>
      <c r="H3321" s="2" t="s">
        <v>25172</v>
      </c>
      <c r="I3321" s="2" t="s">
        <v>28030</v>
      </c>
      <c r="J3321" s="31" t="s">
        <v>21205</v>
      </c>
      <c r="K3321" s="31" t="s">
        <v>22245</v>
      </c>
      <c r="L3321" s="13" t="s">
        <v>21725</v>
      </c>
      <c r="M3321" s="2" t="s">
        <v>21985</v>
      </c>
      <c r="N3321" s="2" t="s">
        <v>19</v>
      </c>
      <c r="O3321" s="28" t="s">
        <v>21465</v>
      </c>
      <c r="P3321" s="13" t="s">
        <v>17640</v>
      </c>
      <c r="Q3321" s="13" t="s">
        <v>21725</v>
      </c>
      <c r="R3321" s="13" t="s">
        <v>20581</v>
      </c>
    </row>
    <row r="3322" spans="1:18" ht="300" x14ac:dyDescent="0.25">
      <c r="A3322" s="13" t="s">
        <v>20322</v>
      </c>
      <c r="B3322" s="2" t="s">
        <v>17581</v>
      </c>
      <c r="C3322" s="27" t="str">
        <f t="shared" si="56"/>
        <v>&lt;p&gt;Truck Drivers Money Saving Inquiry: Is there any kind of lock to prevent the theft of an APU from a big truck? How well does it work?&lt;/p&gt;&lt;p&gt;&lt;img src="https://truck-drivers-money-saving-tips.com/wp-content/uploads/2022/10/2022.10.13-tdmsts-and-tdmsis.png" width="300" height="300" alt="Truck Drivers Money Saving Tip for 10-13-2022"&gt;&lt;/p&gt;&lt;p&gt;For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22" s="2" t="s">
        <v>31348</v>
      </c>
      <c r="E3322" s="13" t="s">
        <v>20842</v>
      </c>
      <c r="F3322" s="31" t="s">
        <v>20980</v>
      </c>
      <c r="G3322" s="2" t="s">
        <v>47</v>
      </c>
      <c r="H3322" s="2" t="s">
        <v>28027</v>
      </c>
      <c r="I3322" s="2" t="s">
        <v>28031</v>
      </c>
      <c r="J3322" s="31" t="s">
        <v>21206</v>
      </c>
      <c r="K3322" s="31" t="s">
        <v>22246</v>
      </c>
      <c r="L3322" s="13" t="s">
        <v>21726</v>
      </c>
      <c r="M3322" s="2" t="s">
        <v>21986</v>
      </c>
      <c r="N3322" s="2" t="s">
        <v>19</v>
      </c>
      <c r="O3322" s="28" t="s">
        <v>21466</v>
      </c>
      <c r="P3322" s="13" t="s">
        <v>17641</v>
      </c>
      <c r="Q3322" s="13" t="s">
        <v>21726</v>
      </c>
      <c r="R3322" s="13" t="s">
        <v>20582</v>
      </c>
    </row>
    <row r="3323" spans="1:18" ht="300" x14ac:dyDescent="0.25">
      <c r="A3323" s="13" t="s">
        <v>20323</v>
      </c>
      <c r="B3323" s="2" t="s">
        <v>17582</v>
      </c>
      <c r="C3323" s="27" t="str">
        <f t="shared" si="56"/>
        <v>&lt;p&gt;Truck Drivers Money Saving Tip: Some truckers store unused load locks behind their tractors and lock them in place to prevent theft.&lt;/p&gt;&lt;p&gt;&lt;img src="https://truck-drivers-money-saving-tips.com/wp-content/uploads/2022/10/2022.10.14-tdmsts-and-tdmsis.png" width="300" height="300" alt="Truck Drivers Money Saving Tip for 10-14-2022"&gt;&lt;/p&gt;&lt;p&gt;For more Truck Drivers Money Saving Tips, see the &lt;a href="https://truck-drivers-money-saving-tips.com/category/truck-drivers-money-saving-tips/"&gt;Truck Drivers Money Saving Tips category&lt;/a&gt;.&lt;/p&gt;</v>
      </c>
      <c r="D3323" s="2" t="s">
        <v>31349</v>
      </c>
      <c r="E3323" s="13" t="s">
        <v>20843</v>
      </c>
      <c r="F3323" s="31" t="s">
        <v>20323</v>
      </c>
      <c r="G3323" s="2" t="s">
        <v>15</v>
      </c>
      <c r="H3323" s="2" t="s">
        <v>25172</v>
      </c>
      <c r="I3323" s="2" t="s">
        <v>28030</v>
      </c>
      <c r="J3323" s="31" t="s">
        <v>21207</v>
      </c>
      <c r="K3323" s="31" t="s">
        <v>22247</v>
      </c>
      <c r="L3323" s="13" t="s">
        <v>21727</v>
      </c>
      <c r="M3323" s="2" t="s">
        <v>21987</v>
      </c>
      <c r="N3323" s="2" t="s">
        <v>19</v>
      </c>
      <c r="O3323" s="28" t="s">
        <v>21467</v>
      </c>
      <c r="P3323" s="13" t="s">
        <v>17642</v>
      </c>
      <c r="Q3323" s="13" t="s">
        <v>21727</v>
      </c>
      <c r="R3323" s="13" t="s">
        <v>20583</v>
      </c>
    </row>
    <row r="3324" spans="1:18" ht="300" x14ac:dyDescent="0.25">
      <c r="A3324" s="13" t="s">
        <v>20324</v>
      </c>
      <c r="B3324" s="2" t="s">
        <v>17583</v>
      </c>
      <c r="C3324" s="27" t="str">
        <f t="shared" si="56"/>
        <v>&lt;p&gt;Truck Drivers Money Saving Tip: A fifth wheel is the 'coupling table' where a tractor and trailer connect. It must be kept lubricated.&lt;/p&gt;&lt;p&gt;&lt;img src="https://truck-drivers-money-saving-tips.com/wp-content/uploads/2022/10/2022.10.17-tdmsts-and-tdmsis.png" width="300" height="300" alt="Truck Drivers Money Saving Tip for 10-17-2022"&gt;&lt;/p&gt;&lt;p&gt;For more Truck Drivers Money Saving Tips, see the &lt;a href="https://truck-drivers-money-saving-tips.com/category/truck-drivers-money-saving-tips/"&gt;Truck Drivers Money Saving Tips category&lt;/a&gt;.&lt;/p&gt;</v>
      </c>
      <c r="D3324" s="2" t="s">
        <v>31350</v>
      </c>
      <c r="E3324" s="13" t="s">
        <v>20844</v>
      </c>
      <c r="F3324" s="31" t="s">
        <v>20324</v>
      </c>
      <c r="G3324" s="2" t="s">
        <v>15</v>
      </c>
      <c r="H3324" s="2" t="s">
        <v>25172</v>
      </c>
      <c r="I3324" s="2" t="s">
        <v>28030</v>
      </c>
      <c r="J3324" s="31" t="s">
        <v>21208</v>
      </c>
      <c r="K3324" s="2" t="s">
        <v>22248</v>
      </c>
      <c r="L3324" s="13" t="s">
        <v>21728</v>
      </c>
      <c r="M3324" s="2" t="s">
        <v>21988</v>
      </c>
      <c r="N3324" s="2" t="s">
        <v>19</v>
      </c>
      <c r="O3324" s="28" t="s">
        <v>21468</v>
      </c>
      <c r="P3324" s="13" t="s">
        <v>17643</v>
      </c>
      <c r="Q3324" s="13" t="s">
        <v>21728</v>
      </c>
      <c r="R3324" s="13" t="s">
        <v>20584</v>
      </c>
    </row>
    <row r="3325" spans="1:18" ht="300" x14ac:dyDescent="0.25">
      <c r="A3325" s="13" t="s">
        <v>20325</v>
      </c>
      <c r="B3325" s="2" t="s">
        <v>17584</v>
      </c>
      <c r="C3325" s="27" t="str">
        <f t="shared" si="56"/>
        <v>&lt;p&gt;Truck Drivers Money Saving Inquiry: Ever heard of a problem occurring if a fifth wheel was not kept properly lubricated? What happened?&lt;/p&gt;&lt;p&gt;&lt;img src="https://truck-drivers-money-saving-tips.com/wp-content/uploads/2022/10/2022.10.18-tdmsts-and-tdmsis.png" width="300" height="300" alt="Truck Drivers Money Saving Tip for 10-18-2022"&gt;&lt;/p&gt;&lt;p&gt;For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25" s="2" t="s">
        <v>31351</v>
      </c>
      <c r="E3325" s="13" t="s">
        <v>20845</v>
      </c>
      <c r="F3325" s="31" t="s">
        <v>20981</v>
      </c>
      <c r="G3325" s="2" t="s">
        <v>47</v>
      </c>
      <c r="H3325" s="2" t="s">
        <v>28027</v>
      </c>
      <c r="I3325" s="2" t="s">
        <v>28031</v>
      </c>
      <c r="J3325" s="31" t="s">
        <v>21209</v>
      </c>
      <c r="K3325" s="31" t="s">
        <v>22249</v>
      </c>
      <c r="L3325" s="13" t="s">
        <v>21729</v>
      </c>
      <c r="M3325" s="2" t="s">
        <v>21989</v>
      </c>
      <c r="N3325" s="2" t="s">
        <v>19</v>
      </c>
      <c r="O3325" s="28" t="s">
        <v>21469</v>
      </c>
      <c r="P3325" s="13" t="s">
        <v>17644</v>
      </c>
      <c r="Q3325" s="13" t="s">
        <v>21729</v>
      </c>
      <c r="R3325" s="13" t="s">
        <v>20585</v>
      </c>
    </row>
    <row r="3326" spans="1:18" ht="300" x14ac:dyDescent="0.25">
      <c r="A3326" s="13" t="s">
        <v>20326</v>
      </c>
      <c r="B3326" s="2" t="s">
        <v>17585</v>
      </c>
      <c r="C3326" s="27" t="str">
        <f t="shared" si="56"/>
        <v>&lt;p&gt;Truck Drivers Money Saving Tip: A tractor-trailer connection is complete when the locking jaws are around the king pin. Verify by sight.&lt;/p&gt;&lt;p&gt;&lt;img src="https://truck-drivers-money-saving-tips.com/wp-content/uploads/2022/10/2022.10.19-tdmsts-and-tdmsis.png" width="300" height="300" alt="Truck Drivers Money Saving Tip for 10-19-2022"&gt;&lt;/p&gt;&lt;p&gt;For more Truck Drivers Money Saving Tips, see the &lt;a href="https://truck-drivers-money-saving-tips.com/category/truck-drivers-money-saving-tips/"&gt;Truck Drivers Money Saving Tips category&lt;/a&gt;.&lt;/p&gt;</v>
      </c>
      <c r="D3326" s="2" t="s">
        <v>31352</v>
      </c>
      <c r="E3326" s="13" t="s">
        <v>20846</v>
      </c>
      <c r="F3326" s="31" t="s">
        <v>20326</v>
      </c>
      <c r="G3326" s="2" t="s">
        <v>15</v>
      </c>
      <c r="H3326" s="2" t="s">
        <v>25172</v>
      </c>
      <c r="I3326" s="2" t="s">
        <v>28030</v>
      </c>
      <c r="J3326" s="31" t="s">
        <v>21210</v>
      </c>
      <c r="K3326" s="31" t="s">
        <v>22250</v>
      </c>
      <c r="L3326" s="13" t="s">
        <v>21730</v>
      </c>
      <c r="M3326" s="2" t="s">
        <v>21990</v>
      </c>
      <c r="N3326" s="2" t="s">
        <v>19</v>
      </c>
      <c r="O3326" s="28" t="s">
        <v>21470</v>
      </c>
      <c r="P3326" s="13" t="s">
        <v>17645</v>
      </c>
      <c r="Q3326" s="13" t="s">
        <v>21730</v>
      </c>
      <c r="R3326" s="13" t="s">
        <v>20586</v>
      </c>
    </row>
    <row r="3327" spans="1:18" ht="300" x14ac:dyDescent="0.25">
      <c r="A3327" s="13" t="s">
        <v>20327</v>
      </c>
      <c r="B3327" s="2" t="s">
        <v>17586</v>
      </c>
      <c r="C3327" s="27" t="str">
        <f t="shared" si="56"/>
        <v>&lt;p&gt;Truck Drivers Money Saving Inquiry: Ever heard of a trailer separating from a tractor, particularly in winter? Was the connection verified?&lt;/p&gt;&lt;p&gt;&lt;img src="https://truck-drivers-money-saving-tips.com/wp-content/uploads/2022/10/2022.10.20-tdmsts-and-tdmsis.png" width="300" height="300" alt="Truck Drivers Money Saving Tip for 10-20-2022"&gt;&lt;/p&gt;&lt;p&gt;For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27" s="2" t="s">
        <v>31353</v>
      </c>
      <c r="E3327" s="13" t="s">
        <v>20847</v>
      </c>
      <c r="F3327" s="31" t="s">
        <v>20982</v>
      </c>
      <c r="G3327" s="2" t="s">
        <v>47</v>
      </c>
      <c r="H3327" s="2" t="s">
        <v>28027</v>
      </c>
      <c r="I3327" s="2" t="s">
        <v>28031</v>
      </c>
      <c r="J3327" s="31" t="s">
        <v>21211</v>
      </c>
      <c r="K3327" s="31" t="s">
        <v>22251</v>
      </c>
      <c r="L3327" s="13" t="s">
        <v>21731</v>
      </c>
      <c r="M3327" s="2" t="s">
        <v>21991</v>
      </c>
      <c r="N3327" s="2" t="s">
        <v>19</v>
      </c>
      <c r="O3327" s="28" t="s">
        <v>21471</v>
      </c>
      <c r="P3327" s="13" t="s">
        <v>17646</v>
      </c>
      <c r="Q3327" s="13" t="s">
        <v>21731</v>
      </c>
      <c r="R3327" s="13" t="s">
        <v>20587</v>
      </c>
    </row>
    <row r="3328" spans="1:18" ht="300" x14ac:dyDescent="0.25">
      <c r="A3328" s="13" t="s">
        <v>20328</v>
      </c>
      <c r="B3328" s="2" t="s">
        <v>17587</v>
      </c>
      <c r="C3328" s="27" t="str">
        <f t="shared" si="56"/>
        <v>&lt;p&gt;Truck Drivers Money Saving Tip: A visual inspection is required for each trailer on a rig, ensuring locking jaws are around its king pin.&lt;/p&gt;&lt;p&gt;&lt;img src="https://truck-drivers-money-saving-tips.com/wp-content/uploads/2022/10/2022.10.21-tdmsts-and-tdmsis.png" width="300" height="300" alt="Truck Drivers Money Saving Tip for 10-21-2022"&gt;&lt;/p&gt;&lt;p&gt;For more Truck Drivers Money Saving Tips, see the &lt;a href="https://truck-drivers-money-saving-tips.com/category/truck-drivers-money-saving-tips/"&gt;Truck Drivers Money Saving Tips category&lt;/a&gt;.&lt;/p&gt;</v>
      </c>
      <c r="D3328" s="2" t="s">
        <v>31354</v>
      </c>
      <c r="E3328" s="13" t="s">
        <v>20848</v>
      </c>
      <c r="F3328" s="31" t="s">
        <v>20328</v>
      </c>
      <c r="G3328" s="2" t="s">
        <v>15</v>
      </c>
      <c r="H3328" s="2" t="s">
        <v>25172</v>
      </c>
      <c r="I3328" s="2" t="s">
        <v>28030</v>
      </c>
      <c r="J3328" s="31" t="s">
        <v>21212</v>
      </c>
      <c r="K3328" s="31" t="s">
        <v>22252</v>
      </c>
      <c r="L3328" s="13" t="s">
        <v>21732</v>
      </c>
      <c r="M3328" s="2" t="s">
        <v>21992</v>
      </c>
      <c r="N3328" s="2" t="s">
        <v>19</v>
      </c>
      <c r="O3328" s="28" t="s">
        <v>21472</v>
      </c>
      <c r="P3328" s="13" t="s">
        <v>17647</v>
      </c>
      <c r="Q3328" s="13" t="s">
        <v>21732</v>
      </c>
      <c r="R3328" s="13" t="s">
        <v>20588</v>
      </c>
    </row>
    <row r="3329" spans="1:18" ht="300" x14ac:dyDescent="0.25">
      <c r="A3329" s="13" t="s">
        <v>20329</v>
      </c>
      <c r="B3329" s="2" t="s">
        <v>17588</v>
      </c>
      <c r="C3329" s="27" t="str">
        <f t="shared" si="56"/>
        <v>&lt;p&gt;Truck Drivers Money Saving Tip: Load locks help keep the freight inside your trailer from shifting during transit. Know how to adjust them.&lt;/p&gt;&lt;p&gt;&lt;img src="https://truck-drivers-money-saving-tips.com/wp-content/uploads/2022/10/2022.10.24-tdmsts-and-tdmsis.png" width="300" height="300" alt="Truck Drivers Money Saving Tip for 10-24-2022"&gt;&lt;/p&gt;&lt;p&gt;For more Truck Drivers Money Saving Tips, see the &lt;a href="https://truck-drivers-money-saving-tips.com/category/truck-drivers-money-saving-tips/"&gt;Truck Drivers Money Saving Tips category&lt;/a&gt;.&lt;/p&gt;</v>
      </c>
      <c r="D3329" s="2" t="s">
        <v>31355</v>
      </c>
      <c r="E3329" s="13" t="s">
        <v>20849</v>
      </c>
      <c r="F3329" s="31" t="s">
        <v>20329</v>
      </c>
      <c r="G3329" s="2" t="s">
        <v>15</v>
      </c>
      <c r="H3329" s="2" t="s">
        <v>25172</v>
      </c>
      <c r="I3329" s="2" t="s">
        <v>28030</v>
      </c>
      <c r="J3329" s="31" t="s">
        <v>21213</v>
      </c>
      <c r="K3329" s="31" t="s">
        <v>22253</v>
      </c>
      <c r="L3329" s="13" t="s">
        <v>21733</v>
      </c>
      <c r="M3329" s="2" t="s">
        <v>21993</v>
      </c>
      <c r="N3329" s="2" t="s">
        <v>19</v>
      </c>
      <c r="O3329" s="28" t="s">
        <v>21473</v>
      </c>
      <c r="P3329" s="13" t="s">
        <v>17648</v>
      </c>
      <c r="Q3329" s="13" t="s">
        <v>21733</v>
      </c>
      <c r="R3329" s="13" t="s">
        <v>20589</v>
      </c>
    </row>
    <row r="3330" spans="1:18" ht="315" x14ac:dyDescent="0.25">
      <c r="A3330" s="13" t="s">
        <v>20330</v>
      </c>
      <c r="B3330" s="2" t="s">
        <v>17589</v>
      </c>
      <c r="C3330" s="27" t="str">
        <f t="shared" si="56"/>
        <v>&lt;p&gt;Truck Drivers Money Saving Inquiry: Ever had a load lock to fail? Was it wedged in place securely enough? Were two needed instead of one?&lt;/p&gt;&lt;p&gt;&lt;img src="https://truck-drivers-money-saving-tips.com/wp-content/uploads/2022/10/2022.10.25-tdmsts-and-tdmsis.png" width="300" height="300" alt="Truck Drivers Money Saving Tip for 10-25-2022"&gt;&lt;/p&gt;&lt;p&gt;For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30" s="2" t="s">
        <v>31356</v>
      </c>
      <c r="E3330" s="13" t="s">
        <v>20850</v>
      </c>
      <c r="F3330" s="31" t="s">
        <v>20983</v>
      </c>
      <c r="G3330" s="2" t="s">
        <v>47</v>
      </c>
      <c r="H3330" s="2" t="s">
        <v>28027</v>
      </c>
      <c r="I3330" s="2" t="s">
        <v>28031</v>
      </c>
      <c r="J3330" s="31" t="s">
        <v>21214</v>
      </c>
      <c r="K3330" s="31" t="s">
        <v>22254</v>
      </c>
      <c r="L3330" s="13" t="s">
        <v>21734</v>
      </c>
      <c r="M3330" s="2" t="s">
        <v>21994</v>
      </c>
      <c r="N3330" s="2" t="s">
        <v>19</v>
      </c>
      <c r="O3330" s="28" t="s">
        <v>21474</v>
      </c>
      <c r="P3330" s="13" t="s">
        <v>17649</v>
      </c>
      <c r="Q3330" s="13" t="s">
        <v>21734</v>
      </c>
      <c r="R3330" s="13" t="s">
        <v>20590</v>
      </c>
    </row>
    <row r="3331" spans="1:18" ht="300" x14ac:dyDescent="0.25">
      <c r="A3331" s="13" t="s">
        <v>20331</v>
      </c>
      <c r="B3331" s="2" t="s">
        <v>17590</v>
      </c>
      <c r="C3331" s="27" t="str">
        <f t="shared" si="56"/>
        <v>&lt;p&gt;Truck Drivers Money Saving Tip: Some trailers allow for straps to be used in place of load locks. Learn how to secure them in place.&lt;/p&gt;&lt;p&gt;&lt;img src="https://truck-drivers-money-saving-tips.com/wp-content/uploads/2022/10/2022.10.26-tdmsts-and-tdmsis.png" width="300" height="300" alt="Truck Drivers Money Saving Tip for 10-26-2022"&gt;&lt;/p&gt;&lt;p&gt;For more Truck Drivers Money Saving Tips, see the &lt;a href="https://truck-drivers-money-saving-tips.com/category/truck-drivers-money-saving-tips/"&gt;Truck Drivers Money Saving Tips category&lt;/a&gt;.&lt;/p&gt;</v>
      </c>
      <c r="D3331" s="2" t="s">
        <v>31357</v>
      </c>
      <c r="E3331" s="13" t="s">
        <v>20851</v>
      </c>
      <c r="F3331" s="31" t="s">
        <v>20331</v>
      </c>
      <c r="G3331" s="2" t="s">
        <v>15</v>
      </c>
      <c r="H3331" s="2" t="s">
        <v>25172</v>
      </c>
      <c r="I3331" s="2" t="s">
        <v>28030</v>
      </c>
      <c r="J3331" s="31" t="s">
        <v>21215</v>
      </c>
      <c r="K3331" s="31" t="s">
        <v>22255</v>
      </c>
      <c r="L3331" s="13" t="s">
        <v>21735</v>
      </c>
      <c r="M3331" s="2" t="s">
        <v>21995</v>
      </c>
      <c r="N3331" s="2" t="s">
        <v>19</v>
      </c>
      <c r="O3331" s="28" t="s">
        <v>21475</v>
      </c>
      <c r="P3331" s="13" t="s">
        <v>17650</v>
      </c>
      <c r="Q3331" s="13" t="s">
        <v>21735</v>
      </c>
      <c r="R3331" s="13" t="s">
        <v>20591</v>
      </c>
    </row>
    <row r="3332" spans="1:18" ht="300" x14ac:dyDescent="0.25">
      <c r="A3332" s="13" t="s">
        <v>20332</v>
      </c>
      <c r="B3332" s="2" t="s">
        <v>17591</v>
      </c>
      <c r="C3332" s="27" t="str">
        <f t="shared" si="56"/>
        <v>&lt;p&gt;Truck Drivers Money Saving Inquiry: How do you deal with your load locks needing to be left inside a sealed and dropped trailer?&lt;/p&gt;&lt;p&gt;&lt;img src="https://truck-drivers-money-saving-tips.com/wp-content/uploads/2022/10/2022.10.27-tdmsts-and-tdmsis.png" width="300" height="300" alt="Truck Drivers Money Saving Tip for 10-27-2022"&gt;&lt;/p&gt;&lt;p&gt;For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32" s="2" t="s">
        <v>31358</v>
      </c>
      <c r="E3332" s="13" t="s">
        <v>20852</v>
      </c>
      <c r="F3332" s="31" t="s">
        <v>20984</v>
      </c>
      <c r="G3332" s="2" t="s">
        <v>47</v>
      </c>
      <c r="H3332" s="2" t="s">
        <v>28027</v>
      </c>
      <c r="I3332" s="2" t="s">
        <v>28031</v>
      </c>
      <c r="J3332" s="31" t="s">
        <v>21216</v>
      </c>
      <c r="K3332" s="31" t="s">
        <v>22256</v>
      </c>
      <c r="L3332" s="13" t="s">
        <v>21736</v>
      </c>
      <c r="M3332" s="2" t="s">
        <v>21996</v>
      </c>
      <c r="N3332" s="2" t="s">
        <v>19</v>
      </c>
      <c r="O3332" s="28" t="s">
        <v>21476</v>
      </c>
      <c r="P3332" s="13" t="s">
        <v>17651</v>
      </c>
      <c r="Q3332" s="13" t="s">
        <v>21736</v>
      </c>
      <c r="R3332" s="13" t="s">
        <v>20592</v>
      </c>
    </row>
    <row r="3333" spans="1:18" ht="300" x14ac:dyDescent="0.25">
      <c r="A3333" s="13" t="s">
        <v>20333</v>
      </c>
      <c r="B3333" s="2" t="s">
        <v>17592</v>
      </c>
      <c r="C3333" s="27" t="str">
        <f t="shared" si="56"/>
        <v>&lt;p&gt;Truck Drivers Money Saving Tip: Keep load locks from being stolen from the back of your tractor by transporting them in a locked rack.&lt;/p&gt;&lt;p&gt;&lt;img src="https://truck-drivers-money-saving-tips.com/wp-content/uploads/2022/10/2022.10.28-tdmsts-and-tdmsis.png" width="300" height="300" alt="Truck Drivers Money Saving Tip for 10-28-2022"&gt;&lt;/p&gt;&lt;p&gt;For more Truck Drivers Money Saving Tips, see the &lt;a href="https://truck-drivers-money-saving-tips.com/category/truck-drivers-money-saving-tips/"&gt;Truck Drivers Money Saving Tips category&lt;/a&gt;.&lt;/p&gt;</v>
      </c>
      <c r="D3333" s="2" t="s">
        <v>31359</v>
      </c>
      <c r="E3333" s="13" t="s">
        <v>20853</v>
      </c>
      <c r="F3333" s="31" t="s">
        <v>20333</v>
      </c>
      <c r="G3333" s="2" t="s">
        <v>15</v>
      </c>
      <c r="H3333" s="2" t="s">
        <v>25172</v>
      </c>
      <c r="I3333" s="2" t="s">
        <v>28030</v>
      </c>
      <c r="J3333" s="31" t="s">
        <v>21217</v>
      </c>
      <c r="K3333" s="31" t="s">
        <v>22257</v>
      </c>
      <c r="L3333" s="13" t="s">
        <v>21737</v>
      </c>
      <c r="M3333" s="2" t="s">
        <v>21997</v>
      </c>
      <c r="N3333" s="2" t="s">
        <v>19</v>
      </c>
      <c r="O3333" s="28" t="s">
        <v>21477</v>
      </c>
      <c r="P3333" s="13" t="s">
        <v>17652</v>
      </c>
      <c r="Q3333" s="13" t="s">
        <v>21737</v>
      </c>
      <c r="R3333" s="13" t="s">
        <v>20593</v>
      </c>
    </row>
    <row r="3334" spans="1:18" ht="315" x14ac:dyDescent="0.25">
      <c r="A3334" s="13" t="s">
        <v>20334</v>
      </c>
      <c r="B3334" s="2" t="s">
        <v>17593</v>
      </c>
      <c r="C3334" s="27" t="str">
        <f t="shared" si="56"/>
        <v>&lt;p&gt;Truck Drivers Money Saving Tip: Drowsy driving has been defined as the dangerous combination of driving while being sleepy or fatigued.&lt;/p&gt;&lt;p&gt;&lt;img src="https://truck-drivers-money-saving-tips.com/wp-content/uploads/2022/10/2022.10.31-tdmsts-and-tdmsis.png" width="300" height="300" alt="Truck Drivers Money Saving Tip for 10-31-2022"&gt;&lt;/p&gt;&lt;p&gt;For more Truck Drivers Money Saving Tips, see the &lt;a href="https://truck-drivers-money-saving-tips.com/category/truck-drivers-money-saving-tips/"&gt;Truck Drivers Money Saving Tips category&lt;/a&gt;.&lt;/p&gt;</v>
      </c>
      <c r="D3334" s="2" t="s">
        <v>31360</v>
      </c>
      <c r="E3334" s="13" t="s">
        <v>20854</v>
      </c>
      <c r="F3334" s="31" t="s">
        <v>20334</v>
      </c>
      <c r="G3334" s="2" t="s">
        <v>15</v>
      </c>
      <c r="H3334" s="2" t="s">
        <v>25172</v>
      </c>
      <c r="I3334" s="2" t="s">
        <v>28030</v>
      </c>
      <c r="J3334" s="31" t="s">
        <v>21218</v>
      </c>
      <c r="K3334" s="31" t="s">
        <v>22258</v>
      </c>
      <c r="L3334" s="13" t="s">
        <v>21738</v>
      </c>
      <c r="M3334" s="2" t="s">
        <v>21998</v>
      </c>
      <c r="N3334" s="2" t="s">
        <v>19</v>
      </c>
      <c r="O3334" s="28" t="s">
        <v>21478</v>
      </c>
      <c r="P3334" s="13" t="s">
        <v>17653</v>
      </c>
      <c r="Q3334" s="13" t="s">
        <v>21738</v>
      </c>
      <c r="R3334" s="13" t="s">
        <v>20594</v>
      </c>
    </row>
    <row r="3335" spans="1:18" ht="300" x14ac:dyDescent="0.25">
      <c r="A3335" s="13" t="s">
        <v>20335</v>
      </c>
      <c r="B3335" s="2" t="s">
        <v>17594</v>
      </c>
      <c r="C3335" s="27" t="str">
        <f t="shared" si="56"/>
        <v>&lt;p&gt;Truck Drivers Money Saving Inquiry: Did you know that among the reasons for lack of sleep leading to drowsy driving is sleep apnea?&lt;/p&gt;&lt;p&gt;&lt;img src="https://truck-drivers-money-saving-tips.com/wp-content/uploads/2022/11/2022.11.01-tdmsts-and-tdmsis.png" width="300" height="300" alt="Truck Drivers Money Saving Tip for 11-01-2022"&gt;&lt;/p&gt;&lt;p&gt;For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35" s="2" t="s">
        <v>31361</v>
      </c>
      <c r="E3335" s="13" t="s">
        <v>20855</v>
      </c>
      <c r="F3335" s="31" t="s">
        <v>20985</v>
      </c>
      <c r="G3335" s="2" t="s">
        <v>47</v>
      </c>
      <c r="H3335" s="2" t="s">
        <v>28027</v>
      </c>
      <c r="I3335" s="2" t="s">
        <v>28031</v>
      </c>
      <c r="J3335" s="31" t="s">
        <v>21219</v>
      </c>
      <c r="K3335" s="31" t="s">
        <v>22259</v>
      </c>
      <c r="L3335" s="13" t="s">
        <v>21739</v>
      </c>
      <c r="M3335" s="2" t="s">
        <v>21999</v>
      </c>
      <c r="N3335" s="2" t="s">
        <v>19</v>
      </c>
      <c r="O3335" s="28" t="s">
        <v>21479</v>
      </c>
      <c r="P3335" s="13" t="s">
        <v>20105</v>
      </c>
      <c r="Q3335" s="13" t="s">
        <v>21739</v>
      </c>
      <c r="R3335" s="13" t="s">
        <v>20595</v>
      </c>
    </row>
    <row r="3336" spans="1:18" ht="300" x14ac:dyDescent="0.25">
      <c r="A3336" s="13" t="s">
        <v>20336</v>
      </c>
      <c r="B3336" s="2" t="s">
        <v>17595</v>
      </c>
      <c r="C3336" s="27" t="str">
        <f t="shared" si="56"/>
        <v>&lt;p&gt;Truck Drivers Money Saving Tip:  Once, the GHSA reported that 10 to 20 percent of large truck or bus crashes involved a tired driver.&lt;/p&gt;&lt;p&gt;&lt;img src="https://truck-drivers-money-saving-tips.com/wp-content/uploads/2022/11/2022.11.02-tdmsts-and-tdmsis.png" width="300" height="300" alt="Truck Drivers Money Saving Tip for 11-02-2022"&gt;&lt;/p&gt;&lt;p&gt;For more Truck Drivers Money Saving Tips, see the &lt;a href="https://truck-drivers-money-saving-tips.com/category/truck-drivers-money-saving-tips/"&gt;Truck Drivers Money Saving Tips category&lt;/a&gt;.&lt;/p&gt;</v>
      </c>
      <c r="D3336" s="2" t="s">
        <v>31362</v>
      </c>
      <c r="E3336" s="13" t="s">
        <v>20856</v>
      </c>
      <c r="F3336" s="31" t="s">
        <v>20336</v>
      </c>
      <c r="G3336" s="2" t="s">
        <v>15</v>
      </c>
      <c r="H3336" s="2" t="s">
        <v>25172</v>
      </c>
      <c r="I3336" s="2" t="s">
        <v>28030</v>
      </c>
      <c r="J3336" s="31" t="s">
        <v>21220</v>
      </c>
      <c r="K3336" s="31" t="s">
        <v>22260</v>
      </c>
      <c r="L3336" s="13" t="s">
        <v>21740</v>
      </c>
      <c r="M3336" s="2" t="s">
        <v>22000</v>
      </c>
      <c r="N3336" s="2" t="s">
        <v>19</v>
      </c>
      <c r="O3336" s="28" t="s">
        <v>21480</v>
      </c>
      <c r="P3336" s="13" t="s">
        <v>20106</v>
      </c>
      <c r="Q3336" s="13" t="s">
        <v>21740</v>
      </c>
      <c r="R3336" s="13" t="s">
        <v>20596</v>
      </c>
    </row>
    <row r="3337" spans="1:18" ht="300" x14ac:dyDescent="0.25">
      <c r="A3337" s="13" t="s">
        <v>20337</v>
      </c>
      <c r="B3337" s="2" t="s">
        <v>17596</v>
      </c>
      <c r="C3337" s="27" t="str">
        <f t="shared" si="56"/>
        <v>&lt;p&gt;Truck Drivers Money Saving Inquiry: OTR truckers, how do you ensure that you get good sleep so that you don't get sleepy while driving?&lt;/p&gt;&lt;p&gt;&lt;img src="https://truck-drivers-money-saving-tips.com/wp-content/uploads/2022/11/2022.11.03-tdmsts-and-tdmsis.png" width="300" height="300" alt="Truck Drivers Money Saving Tip for 11-03-2022"&gt;&lt;/p&gt;&lt;p&gt;For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37" s="2" t="s">
        <v>31363</v>
      </c>
      <c r="E3337" s="13" t="s">
        <v>20857</v>
      </c>
      <c r="F3337" s="31" t="s">
        <v>20986</v>
      </c>
      <c r="G3337" s="2" t="s">
        <v>47</v>
      </c>
      <c r="H3337" s="2" t="s">
        <v>28027</v>
      </c>
      <c r="I3337" s="2" t="s">
        <v>28031</v>
      </c>
      <c r="J3337" s="31" t="s">
        <v>21221</v>
      </c>
      <c r="K3337" s="31" t="s">
        <v>22261</v>
      </c>
      <c r="L3337" s="13" t="s">
        <v>21741</v>
      </c>
      <c r="M3337" s="2" t="s">
        <v>22001</v>
      </c>
      <c r="N3337" s="2" t="s">
        <v>19</v>
      </c>
      <c r="O3337" s="28" t="s">
        <v>21481</v>
      </c>
      <c r="P3337" s="13" t="s">
        <v>20107</v>
      </c>
      <c r="Q3337" s="13" t="s">
        <v>21741</v>
      </c>
      <c r="R3337" s="13" t="s">
        <v>20597</v>
      </c>
    </row>
    <row r="3338" spans="1:18" ht="300" x14ac:dyDescent="0.25">
      <c r="A3338" s="13" t="s">
        <v>20338</v>
      </c>
      <c r="B3338" s="2" t="s">
        <v>17597</v>
      </c>
      <c r="C3338" s="27" t="str">
        <f t="shared" si="56"/>
        <v>&lt;p&gt;Truck Drivers Money Saving Tip: Drowsy driving can occur any time, but most often happens between midnight to 8 a.m. and 1 p.m. to 3 p.m. &lt;/p&gt;&lt;p&gt;&lt;img src="https://truck-drivers-money-saving-tips.com/wp-content/uploads/2022/11/2022.11.04-tdmsts-and-tdmsis.png" width="300" height="300" alt="Truck Drivers Money Saving Tip for 11-04-2022"&gt;&lt;/p&gt;&lt;p&gt;For more Truck Drivers Money Saving Tips, see the &lt;a href="https://truck-drivers-money-saving-tips.com/category/truck-drivers-money-saving-tips/"&gt;Truck Drivers Money Saving Tips category&lt;/a&gt;.&lt;/p&gt;</v>
      </c>
      <c r="D3338" s="2" t="s">
        <v>31364</v>
      </c>
      <c r="E3338" s="13" t="s">
        <v>20858</v>
      </c>
      <c r="F3338" s="31" t="s">
        <v>20338</v>
      </c>
      <c r="G3338" s="2" t="s">
        <v>15</v>
      </c>
      <c r="H3338" s="2" t="s">
        <v>25172</v>
      </c>
      <c r="I3338" s="2" t="s">
        <v>28030</v>
      </c>
      <c r="J3338" s="31" t="s">
        <v>21222</v>
      </c>
      <c r="K3338" s="31" t="s">
        <v>22262</v>
      </c>
      <c r="L3338" s="13" t="s">
        <v>21742</v>
      </c>
      <c r="M3338" s="2" t="s">
        <v>22002</v>
      </c>
      <c r="N3338" s="2" t="s">
        <v>19</v>
      </c>
      <c r="O3338" s="28" t="s">
        <v>21482</v>
      </c>
      <c r="P3338" s="13" t="s">
        <v>20108</v>
      </c>
      <c r="Q3338" s="13" t="s">
        <v>21742</v>
      </c>
      <c r="R3338" s="13" t="s">
        <v>20598</v>
      </c>
    </row>
    <row r="3339" spans="1:18" ht="300" x14ac:dyDescent="0.25">
      <c r="A3339" s="13" t="s">
        <v>20339</v>
      </c>
      <c r="B3339" s="2" t="s">
        <v>17598</v>
      </c>
      <c r="C3339" s="27" t="str">
        <f t="shared" si="56"/>
        <v>&lt;p&gt;Truck Drivers Money Saving Tip: Any driver can be distracted by things inside and outside of one's vehicle. Work to reduce distractions.&lt;/p&gt;&lt;p&gt;&lt;img src="https://truck-drivers-money-saving-tips.com/wp-content/uploads/2022/11/2022.11.07-tdmsts-and-tdmsis.png" width="300" height="300" alt="Truck Drivers Money Saving Tip for 11-07-2022"&gt;&lt;/p&gt;&lt;p&gt;For more Truck Drivers Money Saving Tips, see the &lt;a href="https://truck-drivers-money-saving-tips.com/category/truck-drivers-money-saving-tips/"&gt;Truck Drivers Money Saving Tips category&lt;/a&gt;.&lt;/p&gt;</v>
      </c>
      <c r="D3339" s="2" t="s">
        <v>31365</v>
      </c>
      <c r="E3339" s="13" t="s">
        <v>20859</v>
      </c>
      <c r="F3339" s="31" t="s">
        <v>20339</v>
      </c>
      <c r="G3339" s="2" t="s">
        <v>15</v>
      </c>
      <c r="H3339" s="2" t="s">
        <v>25172</v>
      </c>
      <c r="I3339" s="2" t="s">
        <v>28030</v>
      </c>
      <c r="J3339" s="31" t="s">
        <v>21223</v>
      </c>
      <c r="K3339" s="31" t="s">
        <v>22263</v>
      </c>
      <c r="L3339" s="13" t="s">
        <v>21743</v>
      </c>
      <c r="M3339" s="2" t="s">
        <v>22003</v>
      </c>
      <c r="N3339" s="2" t="s">
        <v>19</v>
      </c>
      <c r="O3339" s="28" t="s">
        <v>21483</v>
      </c>
      <c r="P3339" s="13" t="s">
        <v>20109</v>
      </c>
      <c r="Q3339" s="13" t="s">
        <v>21743</v>
      </c>
      <c r="R3339" s="13" t="s">
        <v>20599</v>
      </c>
    </row>
    <row r="3340" spans="1:18" ht="315" x14ac:dyDescent="0.25">
      <c r="A3340" s="13" t="s">
        <v>20340</v>
      </c>
      <c r="B3340" s="2" t="s">
        <v>17599</v>
      </c>
      <c r="C3340" s="27" t="str">
        <f t="shared" si="56"/>
        <v>&lt;p&gt;Truck Drivers Money Saving Inquiry: Did you know that being distracted can lead to preventable rear-end crashes, even among truckers?&lt;/p&gt;&lt;p&gt;&lt;img src="https://truck-drivers-money-saving-tips.com/wp-content/uploads/2022/11/2022.11.08-tdmsts-and-tdmsis.png" width="300" height="300" alt="Truck Drivers Money Saving Tip for 11-08-2022"&gt;&lt;/p&gt;&lt;p&gt;For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0" s="2" t="s">
        <v>31366</v>
      </c>
      <c r="E3340" s="13" t="s">
        <v>20860</v>
      </c>
      <c r="F3340" s="31" t="s">
        <v>20987</v>
      </c>
      <c r="G3340" s="2" t="s">
        <v>47</v>
      </c>
      <c r="H3340" s="2" t="s">
        <v>28027</v>
      </c>
      <c r="I3340" s="2" t="s">
        <v>28031</v>
      </c>
      <c r="J3340" s="31" t="s">
        <v>21224</v>
      </c>
      <c r="K3340" s="31" t="s">
        <v>22264</v>
      </c>
      <c r="L3340" s="13" t="s">
        <v>21744</v>
      </c>
      <c r="M3340" s="2" t="s">
        <v>22004</v>
      </c>
      <c r="N3340" s="2" t="s">
        <v>19</v>
      </c>
      <c r="O3340" s="28" t="s">
        <v>21484</v>
      </c>
      <c r="P3340" s="13" t="s">
        <v>20110</v>
      </c>
      <c r="Q3340" s="13" t="s">
        <v>21744</v>
      </c>
      <c r="R3340" s="13" t="s">
        <v>20600</v>
      </c>
    </row>
    <row r="3341" spans="1:18" ht="300" x14ac:dyDescent="0.25">
      <c r="A3341" s="13" t="s">
        <v>20341</v>
      </c>
      <c r="B3341" s="2" t="s">
        <v>17600</v>
      </c>
      <c r="C3341" s="27" t="str">
        <f t="shared" si="56"/>
        <v>&lt;p&gt;Truck Drivers Money Saving Tip: Although using hands-free headsets can minimize hand-held phone use, conversations can also be distracting.&lt;/p&gt;&lt;p&gt;&lt;img src="https://truck-drivers-money-saving-tips.com/wp-content/uploads/2022/11/2022.11.09-tdmsts-and-tdmsis.png" width="300" height="300" alt="Truck Drivers Money Saving Tip for 11-09-2022"&gt;&lt;/p&gt;&lt;p&gt;For more Truck Drivers Money Saving Tips, see the &lt;a href="https://truck-drivers-money-saving-tips.com/category/truck-drivers-money-saving-tips/"&gt;Truck Drivers Money Saving Tips category&lt;/a&gt;.&lt;/p&gt;</v>
      </c>
      <c r="D3341" s="2" t="s">
        <v>31367</v>
      </c>
      <c r="E3341" s="13" t="s">
        <v>20861</v>
      </c>
      <c r="F3341" s="31" t="s">
        <v>20341</v>
      </c>
      <c r="G3341" s="2" t="s">
        <v>15</v>
      </c>
      <c r="H3341" s="2" t="s">
        <v>25172</v>
      </c>
      <c r="I3341" s="2" t="s">
        <v>28030</v>
      </c>
      <c r="J3341" s="31" t="s">
        <v>21225</v>
      </c>
      <c r="K3341" s="2" t="s">
        <v>22265</v>
      </c>
      <c r="L3341" s="13" t="s">
        <v>21745</v>
      </c>
      <c r="M3341" s="2" t="s">
        <v>22005</v>
      </c>
      <c r="N3341" s="2" t="s">
        <v>19</v>
      </c>
      <c r="O3341" s="28" t="s">
        <v>21485</v>
      </c>
      <c r="P3341" s="13" t="s">
        <v>20111</v>
      </c>
      <c r="Q3341" s="13" t="s">
        <v>21745</v>
      </c>
      <c r="R3341" s="13" t="s">
        <v>20601</v>
      </c>
    </row>
    <row r="3342" spans="1:18" ht="300" x14ac:dyDescent="0.25">
      <c r="A3342" s="13" t="s">
        <v>20342</v>
      </c>
      <c r="B3342" s="2" t="s">
        <v>17601</v>
      </c>
      <c r="C3342" s="27" t="str">
        <f t="shared" si="56"/>
        <v>&lt;p&gt;Truck Drivers Money Saving Inquiry: Did you know that reaching for a radio, CB radio, or other gadgets in your truck can be distracting?&lt;/p&gt;&lt;p&gt;&lt;img src="https://truck-drivers-money-saving-tips.com/wp-content/uploads/2022/11/2022.11.10-tdmsts-and-tdmsis.png" width="300" height="300" alt="Truck Drivers Money Saving Tip for 11-10-2022"&gt;&lt;/p&gt;&lt;p&gt;For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2" s="2" t="s">
        <v>31368</v>
      </c>
      <c r="E3342" s="13" t="s">
        <v>20862</v>
      </c>
      <c r="F3342" s="31" t="s">
        <v>20988</v>
      </c>
      <c r="G3342" s="2" t="s">
        <v>47</v>
      </c>
      <c r="H3342" s="2" t="s">
        <v>28027</v>
      </c>
      <c r="I3342" s="2" t="s">
        <v>28031</v>
      </c>
      <c r="J3342" s="31" t="s">
        <v>21226</v>
      </c>
      <c r="K3342" s="31" t="s">
        <v>22266</v>
      </c>
      <c r="L3342" s="13" t="s">
        <v>21746</v>
      </c>
      <c r="M3342" s="2" t="s">
        <v>22006</v>
      </c>
      <c r="N3342" s="2" t="s">
        <v>19</v>
      </c>
      <c r="O3342" s="28" t="s">
        <v>21486</v>
      </c>
      <c r="P3342" s="13" t="s">
        <v>17654</v>
      </c>
      <c r="Q3342" s="13" t="s">
        <v>21746</v>
      </c>
      <c r="R3342" s="13" t="s">
        <v>20602</v>
      </c>
    </row>
    <row r="3343" spans="1:18" ht="300" x14ac:dyDescent="0.25">
      <c r="A3343" s="13" t="s">
        <v>20343</v>
      </c>
      <c r="B3343" s="2" t="s">
        <v>17602</v>
      </c>
      <c r="C3343" s="27" t="str">
        <f t="shared" si="56"/>
        <v>&lt;p&gt;Truck Drivers Money Saving Tip: Be aware of the potential for pets, children, or other passengers to lead to distracted driving.&lt;/p&gt;&lt;p&gt;&lt;img src="https://truck-drivers-money-saving-tips.com/wp-content/uploads/2022/11/2022.11.11-tdmsts-and-tdmsis.png" width="300" height="300" alt="Truck Drivers Money Saving Tip for 11-11-2022"&gt;&lt;/p&gt;&lt;p&gt;For more Truck Drivers Money Saving Tips, see the &lt;a href="https://truck-drivers-money-saving-tips.com/category/truck-drivers-money-saving-tips/"&gt;Truck Drivers Money Saving Tips category&lt;/a&gt;.&lt;/p&gt;</v>
      </c>
      <c r="D3343" s="2" t="s">
        <v>31369</v>
      </c>
      <c r="E3343" s="13" t="s">
        <v>20863</v>
      </c>
      <c r="F3343" s="31" t="s">
        <v>20343</v>
      </c>
      <c r="G3343" s="2" t="s">
        <v>15</v>
      </c>
      <c r="H3343" s="2" t="s">
        <v>25172</v>
      </c>
      <c r="I3343" s="2" t="s">
        <v>28030</v>
      </c>
      <c r="J3343" s="31" t="s">
        <v>21227</v>
      </c>
      <c r="K3343" s="31" t="s">
        <v>22267</v>
      </c>
      <c r="L3343" s="13" t="s">
        <v>21747</v>
      </c>
      <c r="M3343" s="2" t="s">
        <v>22007</v>
      </c>
      <c r="N3343" s="2" t="s">
        <v>19</v>
      </c>
      <c r="O3343" s="28" t="s">
        <v>21487</v>
      </c>
      <c r="P3343" s="13" t="s">
        <v>17655</v>
      </c>
      <c r="Q3343" s="13" t="s">
        <v>21747</v>
      </c>
      <c r="R3343" s="13" t="s">
        <v>20603</v>
      </c>
    </row>
    <row r="3344" spans="1:18" ht="300" x14ac:dyDescent="0.25">
      <c r="A3344" s="13" t="s">
        <v>20344</v>
      </c>
      <c r="B3344" s="2" t="s">
        <v>17603</v>
      </c>
      <c r="C3344" s="27" t="str">
        <f t="shared" si="56"/>
        <v>&lt;p&gt;Truck Drivers Money Saving Tip: The financial, health, and other costs associated with smoking are both immediate and delayed.&lt;/p&gt;&lt;p&gt;&lt;img src="https://truck-drivers-money-saving-tips.com/wp-content/uploads/2022/11/2022.11.14-tdmsts-and-tdmsis.png" width="300" height="300" alt="Truck Drivers Money Saving Tip for 11-14-2022"&gt;&lt;/p&gt;&lt;p&gt;For more Truck Drivers Money Saving Tips, see the &lt;a href="https://truck-drivers-money-saving-tips.com/category/truck-drivers-money-saving-tips/"&gt;Truck Drivers Money Saving Tips category&lt;/a&gt;.&lt;/p&gt;</v>
      </c>
      <c r="D3344" s="2" t="s">
        <v>31370</v>
      </c>
      <c r="E3344" s="13" t="s">
        <v>20864</v>
      </c>
      <c r="F3344" s="31" t="s">
        <v>20344</v>
      </c>
      <c r="G3344" s="2" t="s">
        <v>15</v>
      </c>
      <c r="H3344" s="2" t="s">
        <v>25172</v>
      </c>
      <c r="I3344" s="2" t="s">
        <v>28030</v>
      </c>
      <c r="J3344" s="31" t="s">
        <v>21228</v>
      </c>
      <c r="K3344" s="31" t="s">
        <v>22268</v>
      </c>
      <c r="L3344" s="13" t="s">
        <v>21748</v>
      </c>
      <c r="M3344" s="2" t="s">
        <v>22008</v>
      </c>
      <c r="N3344" s="2" t="s">
        <v>19</v>
      </c>
      <c r="O3344" s="28" t="s">
        <v>21488</v>
      </c>
      <c r="P3344" s="13" t="s">
        <v>17656</v>
      </c>
      <c r="Q3344" s="13" t="s">
        <v>21748</v>
      </c>
      <c r="R3344" s="13" t="s">
        <v>20604</v>
      </c>
    </row>
    <row r="3345" spans="1:18" ht="300" x14ac:dyDescent="0.25">
      <c r="A3345" s="13" t="s">
        <v>20345</v>
      </c>
      <c r="B3345" s="2" t="s">
        <v>17604</v>
      </c>
      <c r="C3345" s="27" t="str">
        <f t="shared" si="56"/>
        <v>&lt;p&gt;Truck Drivers Money Saving Inquiry: Smoker, when did you last calculate the cost of buying cigarettes -- and their slice of your budget?&lt;/p&gt;&lt;p&gt;&lt;img src="https://truck-drivers-money-saving-tips.com/wp-content/uploads/2022/11/2022.11.15-tdmsts-and-tdmsis.png" width="300" height="300" alt="Truck Drivers Money Saving Tip for 11-15-2022"&gt;&lt;/p&gt;&lt;p&gt;For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5" s="2" t="s">
        <v>31371</v>
      </c>
      <c r="E3345" s="13" t="s">
        <v>20865</v>
      </c>
      <c r="F3345" s="31" t="s">
        <v>20989</v>
      </c>
      <c r="G3345" s="2" t="s">
        <v>47</v>
      </c>
      <c r="H3345" s="2" t="s">
        <v>28027</v>
      </c>
      <c r="I3345" s="2" t="s">
        <v>28031</v>
      </c>
      <c r="J3345" s="31" t="s">
        <v>21229</v>
      </c>
      <c r="K3345" s="31" t="s">
        <v>22269</v>
      </c>
      <c r="L3345" s="13" t="s">
        <v>21749</v>
      </c>
      <c r="M3345" s="2" t="s">
        <v>22009</v>
      </c>
      <c r="N3345" s="2" t="s">
        <v>19</v>
      </c>
      <c r="O3345" s="28" t="s">
        <v>21489</v>
      </c>
      <c r="P3345" s="13" t="s">
        <v>17657</v>
      </c>
      <c r="Q3345" s="13" t="s">
        <v>21749</v>
      </c>
      <c r="R3345" s="13" t="s">
        <v>20605</v>
      </c>
    </row>
    <row r="3346" spans="1:18" ht="315" x14ac:dyDescent="0.25">
      <c r="A3346" s="13" t="s">
        <v>20346</v>
      </c>
      <c r="B3346" s="2" t="s">
        <v>17605</v>
      </c>
      <c r="C3346" s="27" t="str">
        <f t="shared" si="56"/>
        <v>&lt;p&gt;Truck Drivers Money Saving Tip: Consider that health insurance costs may be rated up by 25% or more for those who smoke tobacco products.&lt;/p&gt;&lt;p&gt;&lt;img src="https://truck-drivers-money-saving-tips.com/wp-content/uploads/2022/11/2022.11.16-tdmsts-and-tdmsis.png" width="300" height="300" alt="Truck Drivers Money Saving Tip for 11-16-2022"&gt;&lt;/p&gt;&lt;p&gt;For more Truck Drivers Money Saving Tips, see the &lt;a href="https://truck-drivers-money-saving-tips.com/category/truck-drivers-money-saving-tips/"&gt;Truck Drivers Money Saving Tips category&lt;/a&gt;.&lt;/p&gt;</v>
      </c>
      <c r="D3346" s="2" t="s">
        <v>31372</v>
      </c>
      <c r="E3346" s="13" t="s">
        <v>20866</v>
      </c>
      <c r="F3346" s="31" t="s">
        <v>20346</v>
      </c>
      <c r="G3346" s="2" t="s">
        <v>15</v>
      </c>
      <c r="H3346" s="2" t="s">
        <v>25172</v>
      </c>
      <c r="I3346" s="2" t="s">
        <v>28030</v>
      </c>
      <c r="J3346" s="31" t="s">
        <v>21230</v>
      </c>
      <c r="K3346" s="31" t="s">
        <v>22270</v>
      </c>
      <c r="L3346" s="13" t="s">
        <v>21750</v>
      </c>
      <c r="M3346" s="2" t="s">
        <v>22010</v>
      </c>
      <c r="N3346" s="2" t="s">
        <v>19</v>
      </c>
      <c r="O3346" s="28" t="s">
        <v>21490</v>
      </c>
      <c r="P3346" s="13" t="s">
        <v>17658</v>
      </c>
      <c r="Q3346" s="13" t="s">
        <v>21750</v>
      </c>
      <c r="R3346" s="13" t="s">
        <v>20606</v>
      </c>
    </row>
    <row r="3347" spans="1:18" ht="300" x14ac:dyDescent="0.25">
      <c r="A3347" s="13" t="s">
        <v>20347</v>
      </c>
      <c r="B3347" s="2" t="s">
        <v>17606</v>
      </c>
      <c r="C3347" s="27" t="str">
        <f t="shared" si="56"/>
        <v>&lt;p&gt;Truck Drivers Money Saving Inquiry: Ever considered the impact of smoking on one's lungs, sleep apnea, sickness, and work productivity?&lt;/p&gt;&lt;p&gt;&lt;img src="https://truck-drivers-money-saving-tips.com/wp-content/uploads/2022/11/2022.11.17-tdmsts-and-tdmsis.png" width="300" height="300" alt="Truck Drivers Money Saving Tip for 11-17-2022"&gt;&lt;/p&gt;&lt;p&gt;For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7" s="2" t="s">
        <v>31373</v>
      </c>
      <c r="E3347" s="13" t="s">
        <v>20867</v>
      </c>
      <c r="F3347" s="31" t="s">
        <v>20990</v>
      </c>
      <c r="G3347" s="2" t="s">
        <v>47</v>
      </c>
      <c r="H3347" s="2" t="s">
        <v>28027</v>
      </c>
      <c r="I3347" s="2" t="s">
        <v>28031</v>
      </c>
      <c r="J3347" s="31" t="s">
        <v>21231</v>
      </c>
      <c r="K3347" s="31" t="s">
        <v>22271</v>
      </c>
      <c r="L3347" s="13" t="s">
        <v>21751</v>
      </c>
      <c r="M3347" s="2" t="s">
        <v>22011</v>
      </c>
      <c r="N3347" s="2" t="s">
        <v>19</v>
      </c>
      <c r="O3347" s="28" t="s">
        <v>21491</v>
      </c>
      <c r="P3347" s="13" t="s">
        <v>17659</v>
      </c>
      <c r="Q3347" s="13" t="s">
        <v>21751</v>
      </c>
      <c r="R3347" s="13" t="s">
        <v>20607</v>
      </c>
    </row>
    <row r="3348" spans="1:18" ht="300" x14ac:dyDescent="0.25">
      <c r="A3348" s="13" t="s">
        <v>20348</v>
      </c>
      <c r="B3348" s="2" t="s">
        <v>17607</v>
      </c>
      <c r="C3348" s="27" t="str">
        <f t="shared" si="56"/>
        <v>&lt;p&gt;Truck Drivers Money Saving Tip: The sooner one quits smoking, the sooner one's body can start healing from the toxins in them.&lt;/p&gt;&lt;p&gt;&lt;img src="https://truck-drivers-money-saving-tips.com/wp-content/uploads/2022/11/2022.11.18-tdmsts-and-tdmsis.png" width="300" height="300" alt="Truck Drivers Money Saving Tip for 11-18-2022"&gt;&lt;/p&gt;&lt;p&gt;For more Truck Drivers Money Saving Tips, see the &lt;a href="https://truck-drivers-money-saving-tips.com/category/truck-drivers-money-saving-tips/"&gt;Truck Drivers Money Saving Tips category&lt;/a&gt;.&lt;/p&gt;</v>
      </c>
      <c r="D3348" s="2" t="s">
        <v>31374</v>
      </c>
      <c r="E3348" s="13" t="s">
        <v>20868</v>
      </c>
      <c r="F3348" s="31" t="s">
        <v>20348</v>
      </c>
      <c r="G3348" s="2" t="s">
        <v>15</v>
      </c>
      <c r="H3348" s="2" t="s">
        <v>25172</v>
      </c>
      <c r="I3348" s="2" t="s">
        <v>28030</v>
      </c>
      <c r="J3348" s="31" t="s">
        <v>21232</v>
      </c>
      <c r="K3348" s="31" t="s">
        <v>22272</v>
      </c>
      <c r="L3348" s="13" t="s">
        <v>21752</v>
      </c>
      <c r="M3348" s="2" t="s">
        <v>22012</v>
      </c>
      <c r="N3348" s="2" t="s">
        <v>19</v>
      </c>
      <c r="O3348" s="28" t="s">
        <v>21492</v>
      </c>
      <c r="P3348" s="13" t="s">
        <v>17660</v>
      </c>
      <c r="Q3348" s="13" t="s">
        <v>21752</v>
      </c>
      <c r="R3348" s="13" t="s">
        <v>20608</v>
      </c>
    </row>
    <row r="3349" spans="1:18" ht="300" x14ac:dyDescent="0.25">
      <c r="A3349" s="13" t="s">
        <v>20349</v>
      </c>
      <c r="B3349" s="2" t="s">
        <v>17608</v>
      </c>
      <c r="C3349" s="27" t="str">
        <f t="shared" si="56"/>
        <v>&lt;p&gt;Truck Drivers Money Saving Tip: Vaping, the inhaling of vapor created by an electronic cigarette or e-cigarette, is no better than smoking.&lt;/p&gt;&lt;p&gt;&lt;img src="https://truck-drivers-money-saving-tips.com/wp-content/uploads/2022/11/2022.11.21-tdmsts-and-tdmsis.png" width="300" height="300" alt="Truck Drivers Money Saving Tip for 11-21-2022"&gt;&lt;/p&gt;&lt;p&gt;For more Truck Drivers Money Saving Tips, see the &lt;a href="https://truck-drivers-money-saving-tips.com/category/truck-drivers-money-saving-tips/"&gt;Truck Drivers Money Saving Tips category&lt;/a&gt;.&lt;/p&gt;</v>
      </c>
      <c r="D3349" s="2" t="s">
        <v>31375</v>
      </c>
      <c r="E3349" s="13" t="s">
        <v>20869</v>
      </c>
      <c r="F3349" s="31" t="s">
        <v>20349</v>
      </c>
      <c r="G3349" s="2" t="s">
        <v>15</v>
      </c>
      <c r="H3349" s="2" t="s">
        <v>25172</v>
      </c>
      <c r="I3349" s="2" t="s">
        <v>28030</v>
      </c>
      <c r="J3349" s="31" t="s">
        <v>21233</v>
      </c>
      <c r="K3349" s="31" t="s">
        <v>22273</v>
      </c>
      <c r="L3349" s="13" t="s">
        <v>21753</v>
      </c>
      <c r="M3349" s="2" t="s">
        <v>22013</v>
      </c>
      <c r="N3349" s="2" t="s">
        <v>19</v>
      </c>
      <c r="O3349" s="28" t="s">
        <v>21493</v>
      </c>
      <c r="P3349" s="13" t="s">
        <v>17661</v>
      </c>
      <c r="Q3349" s="13" t="s">
        <v>21753</v>
      </c>
      <c r="R3349" s="13" t="s">
        <v>20609</v>
      </c>
    </row>
    <row r="3350" spans="1:18" ht="300" x14ac:dyDescent="0.25">
      <c r="A3350" s="13" t="s">
        <v>20350</v>
      </c>
      <c r="B3350" s="2" t="s">
        <v>17609</v>
      </c>
      <c r="C3350" s="27" t="str">
        <f t="shared" si="56"/>
        <v>&lt;p&gt;Truck Drivers Money Saving Inquiry: Did you know that health risks associated with vaping include anxiety, sleep problems, and impotence?&lt;/p&gt;&lt;p&gt;&lt;img src="https://truck-drivers-money-saving-tips.com/wp-content/uploads/2022/11/2022.11.22-tdmsts-and-tdmsis.png" width="300" height="300" alt="Truck Drivers Money Saving Tip for 11-22-2022"&gt;&lt;/p&gt;&lt;p&gt;For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50" s="2" t="s">
        <v>31376</v>
      </c>
      <c r="E3350" s="13" t="s">
        <v>20870</v>
      </c>
      <c r="F3350" s="31" t="s">
        <v>20991</v>
      </c>
      <c r="G3350" s="2" t="s">
        <v>47</v>
      </c>
      <c r="H3350" s="2" t="s">
        <v>28027</v>
      </c>
      <c r="I3350" s="2" t="s">
        <v>28031</v>
      </c>
      <c r="J3350" s="31" t="s">
        <v>21234</v>
      </c>
      <c r="K3350" s="31" t="s">
        <v>22274</v>
      </c>
      <c r="L3350" s="13" t="s">
        <v>21754</v>
      </c>
      <c r="M3350" s="2" t="s">
        <v>22014</v>
      </c>
      <c r="N3350" s="2" t="s">
        <v>19</v>
      </c>
      <c r="O3350" s="28" t="s">
        <v>21494</v>
      </c>
      <c r="P3350" s="13" t="s">
        <v>17662</v>
      </c>
      <c r="Q3350" s="13" t="s">
        <v>21754</v>
      </c>
      <c r="R3350" s="13" t="s">
        <v>20610</v>
      </c>
    </row>
    <row r="3351" spans="1:18" ht="300" x14ac:dyDescent="0.25">
      <c r="A3351" s="13" t="s">
        <v>20351</v>
      </c>
      <c r="B3351" s="2" t="s">
        <v>17610</v>
      </c>
      <c r="C3351" s="27" t="str">
        <f t="shared" si="56"/>
        <v>&lt;p&gt;Truck Drivers Money Saving Tip: Vaping liquid can contain nicotine, meaning that this practice can be just as addictive as smoking.&lt;/p&gt;&lt;p&gt;&lt;img src="https://truck-drivers-money-saving-tips.com/wp-content/uploads/2022/11/2022.11.23-tdmsts-and-tdmsis.png" width="300" height="300" alt="Truck Drivers Money Saving Tip for 11-23-2022"&gt;&lt;/p&gt;&lt;p&gt;For more Truck Drivers Money Saving Tips, see the &lt;a href="https://truck-drivers-money-saving-tips.com/category/truck-drivers-money-saving-tips/"&gt;Truck Drivers Money Saving Tips category&lt;/a&gt;.&lt;/p&gt;</v>
      </c>
      <c r="D3351" s="2" t="s">
        <v>31377</v>
      </c>
      <c r="E3351" s="13" t="s">
        <v>20871</v>
      </c>
      <c r="F3351" s="31" t="s">
        <v>20351</v>
      </c>
      <c r="G3351" s="2" t="s">
        <v>15</v>
      </c>
      <c r="H3351" s="2" t="s">
        <v>25172</v>
      </c>
      <c r="I3351" s="2" t="s">
        <v>28030</v>
      </c>
      <c r="J3351" s="31" t="s">
        <v>21235</v>
      </c>
      <c r="K3351" s="31" t="s">
        <v>22275</v>
      </c>
      <c r="L3351" s="13" t="s">
        <v>21755</v>
      </c>
      <c r="M3351" s="2" t="s">
        <v>22015</v>
      </c>
      <c r="N3351" s="2" t="s">
        <v>19</v>
      </c>
      <c r="O3351" s="28" t="s">
        <v>21495</v>
      </c>
      <c r="P3351" s="13" t="s">
        <v>17663</v>
      </c>
      <c r="Q3351" s="13" t="s">
        <v>21755</v>
      </c>
      <c r="R3351" s="13" t="s">
        <v>20611</v>
      </c>
    </row>
    <row r="3352" spans="1:18" ht="300" x14ac:dyDescent="0.25">
      <c r="A3352" s="13" t="s">
        <v>20352</v>
      </c>
      <c r="B3352" s="2" t="s">
        <v>17611</v>
      </c>
      <c r="C3352" s="27" t="str">
        <f t="shared" si="56"/>
        <v>&lt;p&gt;Truck Drivers Money Saving Inquiry: Ever considered all of the immediate, delayed, health, and environmental costs of vaping?&lt;/p&gt;&lt;p&gt;&lt;img src="https://truck-drivers-money-saving-tips.com/wp-content/uploads/2022/11/2022.11.24-tdmsts-and-tdmsis.png" width="300" height="300" alt="Truck Drivers Money Saving Tip for 11-24-2022"&gt;&lt;/p&gt;&lt;p&gt;For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52" s="2" t="s">
        <v>31378</v>
      </c>
      <c r="E3352" s="13" t="s">
        <v>20872</v>
      </c>
      <c r="F3352" s="31" t="s">
        <v>20992</v>
      </c>
      <c r="G3352" s="2" t="s">
        <v>47</v>
      </c>
      <c r="H3352" s="2" t="s">
        <v>28027</v>
      </c>
      <c r="I3352" s="2" t="s">
        <v>28031</v>
      </c>
      <c r="J3352" s="31" t="s">
        <v>21236</v>
      </c>
      <c r="K3352" s="31" t="s">
        <v>22276</v>
      </c>
      <c r="L3352" s="13" t="s">
        <v>21756</v>
      </c>
      <c r="M3352" s="2" t="s">
        <v>22016</v>
      </c>
      <c r="N3352" s="2" t="s">
        <v>19</v>
      </c>
      <c r="O3352" s="28" t="s">
        <v>21496</v>
      </c>
      <c r="P3352" s="13" t="s">
        <v>17664</v>
      </c>
      <c r="Q3352" s="13" t="s">
        <v>21756</v>
      </c>
      <c r="R3352" s="13" t="s">
        <v>20612</v>
      </c>
    </row>
    <row r="3353" spans="1:18" ht="300" x14ac:dyDescent="0.25">
      <c r="A3353" s="13" t="s">
        <v>20353</v>
      </c>
      <c r="B3353" s="11" t="s">
        <v>17612</v>
      </c>
      <c r="C3353" s="27" t="str">
        <f t="shared" si="56"/>
        <v>&lt;p&gt;Truck Drivers Money Saving Tip: Quit daily e-cig use (vaping) to stop resulting inflammation of one's brain, colon, heart, and lungs.&lt;/p&gt;&lt;p&gt;&lt;img src="https://truck-drivers-money-saving-tips.com/wp-content/uploads/2022/11/2022.11.25-tdmsts-and-tdmsis.png" width="300" height="300" alt="Truck Drivers Money Saving Tip for 11-25-2022"&gt;&lt;/p&gt;&lt;p&gt;For more Truck Drivers Money Saving Tips, see the &lt;a href="https://truck-drivers-money-saving-tips.com/category/truck-drivers-money-saving-tips/"&gt;Truck Drivers Money Saving Tips category&lt;/a&gt;.&lt;/p&gt;</v>
      </c>
      <c r="D3353" s="2" t="s">
        <v>31379</v>
      </c>
      <c r="E3353" s="13" t="s">
        <v>20873</v>
      </c>
      <c r="F3353" s="31" t="s">
        <v>20353</v>
      </c>
      <c r="G3353" s="2" t="s">
        <v>15</v>
      </c>
      <c r="H3353" s="2" t="s">
        <v>25172</v>
      </c>
      <c r="I3353" s="2" t="s">
        <v>28030</v>
      </c>
      <c r="J3353" s="31" t="s">
        <v>21237</v>
      </c>
      <c r="K3353" s="31" t="s">
        <v>22277</v>
      </c>
      <c r="L3353" s="13" t="s">
        <v>21757</v>
      </c>
      <c r="M3353" s="2" t="s">
        <v>22017</v>
      </c>
      <c r="N3353" s="2" t="s">
        <v>19</v>
      </c>
      <c r="O3353" s="28" t="s">
        <v>21497</v>
      </c>
      <c r="P3353" s="13" t="s">
        <v>17665</v>
      </c>
      <c r="Q3353" s="13" t="s">
        <v>21757</v>
      </c>
      <c r="R3353" s="13" t="s">
        <v>20613</v>
      </c>
    </row>
    <row r="3354" spans="1:18" ht="300" x14ac:dyDescent="0.25">
      <c r="A3354" s="13" t="s">
        <v>20354</v>
      </c>
      <c r="B3354" s="2" t="s">
        <v>17613</v>
      </c>
      <c r="C3354" s="27" t="str">
        <f t="shared" si="56"/>
        <v>&lt;p&gt;Truck Drivers Money Saving Tip: It's critical to be able to stop trucks safely. During inspections, ensure brake systems work correctly.&lt;/p&gt;&lt;p&gt;&lt;img src="https://truck-drivers-money-saving-tips.com/wp-content/uploads/2022/11/2022.11.28-tdmsts-and-tdmsis.png" width="300" height="300" alt="Truck Drivers Money Saving Tip for 11-28-2022"&gt;&lt;/p&gt;&lt;p&gt;For more Truck Drivers Money Saving Tips, see the &lt;a href="https://truck-drivers-money-saving-tips.com/category/truck-drivers-money-saving-tips/"&gt;Truck Drivers Money Saving Tips category&lt;/a&gt;.&lt;/p&gt;</v>
      </c>
      <c r="D3354" s="2" t="s">
        <v>31380</v>
      </c>
      <c r="E3354" s="13" t="s">
        <v>20874</v>
      </c>
      <c r="F3354" s="31" t="s">
        <v>20354</v>
      </c>
      <c r="G3354" s="2" t="s">
        <v>15</v>
      </c>
      <c r="H3354" s="2" t="s">
        <v>25172</v>
      </c>
      <c r="I3354" s="2" t="s">
        <v>28030</v>
      </c>
      <c r="J3354" s="31" t="s">
        <v>21238</v>
      </c>
      <c r="K3354" s="31" t="s">
        <v>22278</v>
      </c>
      <c r="L3354" s="13" t="s">
        <v>21758</v>
      </c>
      <c r="M3354" s="2" t="s">
        <v>22018</v>
      </c>
      <c r="N3354" s="2" t="s">
        <v>19</v>
      </c>
      <c r="O3354" s="28" t="s">
        <v>21498</v>
      </c>
      <c r="P3354" s="13" t="s">
        <v>17666</v>
      </c>
      <c r="Q3354" s="13" t="s">
        <v>21758</v>
      </c>
      <c r="R3354" s="13" t="s">
        <v>20614</v>
      </c>
    </row>
    <row r="3355" spans="1:18" ht="300" x14ac:dyDescent="0.25">
      <c r="A3355" s="13" t="s">
        <v>20355</v>
      </c>
      <c r="B3355" s="2" t="s">
        <v>17614</v>
      </c>
      <c r="C3355" s="27" t="str">
        <f t="shared" si="56"/>
        <v>&lt;p&gt;Truck Drivers Money Saving Inquiry: Ever had a passed-inspection and correctly-used truck braking system fail to work? What happened?&lt;/p&gt;&lt;p&gt;&lt;img src="https://truck-drivers-money-saving-tips.com/wp-content/uploads/2022/11/2022.11.29-tdmsts-and-tdmsis.png" width="300" height="300" alt="Truck Drivers Money Saving Tip for 11-29-2022"&gt;&lt;/p&gt;&lt;p&gt;For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55" s="2" t="s">
        <v>31381</v>
      </c>
      <c r="E3355" s="13" t="s">
        <v>20875</v>
      </c>
      <c r="F3355" s="31" t="s">
        <v>20993</v>
      </c>
      <c r="G3355" s="2" t="s">
        <v>47</v>
      </c>
      <c r="H3355" s="2" t="s">
        <v>28027</v>
      </c>
      <c r="I3355" s="2" t="s">
        <v>28031</v>
      </c>
      <c r="J3355" s="31" t="s">
        <v>21239</v>
      </c>
      <c r="K3355" s="31" t="s">
        <v>22279</v>
      </c>
      <c r="L3355" s="13" t="s">
        <v>21759</v>
      </c>
      <c r="M3355" s="2" t="s">
        <v>22019</v>
      </c>
      <c r="N3355" s="2" t="s">
        <v>19</v>
      </c>
      <c r="O3355" s="28" t="s">
        <v>21499</v>
      </c>
      <c r="P3355" s="13" t="s">
        <v>17667</v>
      </c>
      <c r="Q3355" s="13" t="s">
        <v>21759</v>
      </c>
      <c r="R3355" s="13" t="s">
        <v>20615</v>
      </c>
    </row>
    <row r="3356" spans="1:18" ht="315" x14ac:dyDescent="0.25">
      <c r="A3356" s="13" t="s">
        <v>20356</v>
      </c>
      <c r="B3356" s="2" t="s">
        <v>17615</v>
      </c>
      <c r="C3356" s="27" t="str">
        <f t="shared" si="56"/>
        <v>&lt;p&gt;Truck Drivers Money Saving Tip: In cold winter weather, brakes can become icy. Old timers may know a trick of the trade to overcome this.&lt;/p&gt;&lt;p&gt;&lt;img src="https://truck-drivers-money-saving-tips.com/wp-content/uploads/2022/11/2022.11.30-tdmsts-and-tdmsis.png" width="300" height="300" alt="Truck Drivers Money Saving Tip for 11-30-2022"&gt;&lt;/p&gt;&lt;p&gt;For more Truck Drivers Money Saving Tips, see the &lt;a href="https://truck-drivers-money-saving-tips.com/category/truck-drivers-money-saving-tips/"&gt;Truck Drivers Money Saving Tips category&lt;/a&gt;.&lt;/p&gt;</v>
      </c>
      <c r="D3356" s="2" t="s">
        <v>31382</v>
      </c>
      <c r="E3356" s="13" t="s">
        <v>20876</v>
      </c>
      <c r="F3356" s="31" t="s">
        <v>20356</v>
      </c>
      <c r="G3356" s="2" t="s">
        <v>15</v>
      </c>
      <c r="H3356" s="2" t="s">
        <v>25172</v>
      </c>
      <c r="I3356" s="2" t="s">
        <v>28030</v>
      </c>
      <c r="J3356" s="31" t="s">
        <v>21240</v>
      </c>
      <c r="K3356" s="31" t="s">
        <v>22280</v>
      </c>
      <c r="L3356" s="13" t="s">
        <v>21760</v>
      </c>
      <c r="M3356" s="2" t="s">
        <v>22020</v>
      </c>
      <c r="N3356" s="2" t="s">
        <v>19</v>
      </c>
      <c r="O3356" s="28" t="s">
        <v>21500</v>
      </c>
      <c r="P3356" s="13" t="s">
        <v>17668</v>
      </c>
      <c r="Q3356" s="13" t="s">
        <v>21760</v>
      </c>
      <c r="R3356" s="13" t="s">
        <v>20616</v>
      </c>
    </row>
    <row r="3357" spans="1:18" ht="300" x14ac:dyDescent="0.25">
      <c r="A3357" s="13" t="s">
        <v>20357</v>
      </c>
      <c r="B3357" s="2" t="s">
        <v>17616</v>
      </c>
      <c r="C3357" s="27" t="str">
        <f t="shared" si="56"/>
        <v>&lt;p&gt;Truck Drivers Money Saving Inquiry: Are you aware that the CVSA holds 2 brake safety campaigns each year, only one of which is announced?&lt;/p&gt;&lt;p&gt;&lt;img src="https://truck-drivers-money-saving-tips.com/wp-content/uploads/2022/12/2022.12.01-tdmsts-and-tdmsis.png" width="300" height="300" alt="Truck Drivers Money Saving Tip for 12-01-2022"&gt;&lt;/p&gt;&lt;p&gt;For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57" s="2" t="s">
        <v>31383</v>
      </c>
      <c r="E3357" s="13" t="s">
        <v>20877</v>
      </c>
      <c r="F3357" s="31" t="s">
        <v>20994</v>
      </c>
      <c r="G3357" s="2" t="s">
        <v>47</v>
      </c>
      <c r="H3357" s="2" t="s">
        <v>28027</v>
      </c>
      <c r="I3357" s="2" t="s">
        <v>28031</v>
      </c>
      <c r="J3357" s="31" t="s">
        <v>21241</v>
      </c>
      <c r="K3357" s="31" t="s">
        <v>22281</v>
      </c>
      <c r="L3357" s="13" t="s">
        <v>21761</v>
      </c>
      <c r="M3357" s="2" t="s">
        <v>22021</v>
      </c>
      <c r="N3357" s="2" t="s">
        <v>19</v>
      </c>
      <c r="O3357" s="28" t="s">
        <v>21501</v>
      </c>
      <c r="P3357" s="13" t="s">
        <v>20112</v>
      </c>
      <c r="Q3357" s="13" t="s">
        <v>21761</v>
      </c>
      <c r="R3357" s="13" t="s">
        <v>20617</v>
      </c>
    </row>
    <row r="3358" spans="1:18" ht="300" x14ac:dyDescent="0.25">
      <c r="A3358" s="13" t="s">
        <v>20358</v>
      </c>
      <c r="B3358" s="2" t="s">
        <v>17617</v>
      </c>
      <c r="C3358" s="27" t="str">
        <f t="shared" si="56"/>
        <v>&lt;p&gt;Truck Drivers Money Saving Tip: It is far less expensive to have brakes adjusted before undergoing a roadside inspection than during one.&lt;/p&gt;&lt;p&gt;&lt;img src="https://truck-drivers-money-saving-tips.com/wp-content/uploads/2022/12/2022.12.02-tdmsts-and-tdmsis.png" width="300" height="300" alt="Truck Drivers Money Saving Tip for 12-02-2022"&gt;&lt;/p&gt;&lt;p&gt;For more Truck Drivers Money Saving Tips, see the &lt;a href="https://truck-drivers-money-saving-tips.com/category/truck-drivers-money-saving-tips/"&gt;Truck Drivers Money Saving Tips category&lt;/a&gt;.&lt;/p&gt;</v>
      </c>
      <c r="D3358" s="2" t="s">
        <v>31384</v>
      </c>
      <c r="E3358" s="13" t="s">
        <v>20878</v>
      </c>
      <c r="F3358" s="31" t="s">
        <v>20358</v>
      </c>
      <c r="G3358" s="2" t="s">
        <v>15</v>
      </c>
      <c r="H3358" s="2" t="s">
        <v>25172</v>
      </c>
      <c r="I3358" s="2" t="s">
        <v>28030</v>
      </c>
      <c r="J3358" s="31" t="s">
        <v>21242</v>
      </c>
      <c r="K3358" s="31" t="s">
        <v>22282</v>
      </c>
      <c r="L3358" s="13" t="s">
        <v>21762</v>
      </c>
      <c r="M3358" s="2" t="s">
        <v>22022</v>
      </c>
      <c r="N3358" s="2" t="s">
        <v>19</v>
      </c>
      <c r="O3358" s="28" t="s">
        <v>21502</v>
      </c>
      <c r="P3358" s="13" t="s">
        <v>20113</v>
      </c>
      <c r="Q3358" s="13" t="s">
        <v>21762</v>
      </c>
      <c r="R3358" s="13" t="s">
        <v>20618</v>
      </c>
    </row>
    <row r="3359" spans="1:18" ht="300" x14ac:dyDescent="0.25">
      <c r="A3359" s="13" t="s">
        <v>20359</v>
      </c>
      <c r="B3359" s="2" t="s">
        <v>17618</v>
      </c>
      <c r="C3359" s="27" t="str">
        <f t="shared" si="56"/>
        <v>&lt;p&gt;Truck Drivers Money Saving Tip: No matter which visibility hindrance you encounter, safely slow down. Don't be overconfident.&lt;/p&gt;&lt;p&gt;&lt;img src="https://truck-drivers-money-saving-tips.com/wp-content/uploads/2022/12/2022.12.05-tdmsts-and-tdmsis.png" width="300" height="300" alt="Truck Drivers Money Saving Tip for 12-05-2022"&gt;&lt;/p&gt;&lt;p&gt;For more Truck Drivers Money Saving Tips, see the &lt;a href="https://truck-drivers-money-saving-tips.com/category/truck-drivers-money-saving-tips/"&gt;Truck Drivers Money Saving Tips category&lt;/a&gt;.&lt;/p&gt;</v>
      </c>
      <c r="D3359" s="2" t="s">
        <v>31385</v>
      </c>
      <c r="E3359" s="13" t="s">
        <v>20879</v>
      </c>
      <c r="F3359" s="31" t="s">
        <v>20359</v>
      </c>
      <c r="G3359" s="2" t="s">
        <v>15</v>
      </c>
      <c r="H3359" s="2" t="s">
        <v>25172</v>
      </c>
      <c r="I3359" s="2" t="s">
        <v>28030</v>
      </c>
      <c r="J3359" s="31" t="s">
        <v>21243</v>
      </c>
      <c r="K3359" s="31" t="s">
        <v>22283</v>
      </c>
      <c r="L3359" s="13" t="s">
        <v>21763</v>
      </c>
      <c r="M3359" s="2" t="s">
        <v>22023</v>
      </c>
      <c r="N3359" s="2" t="s">
        <v>19</v>
      </c>
      <c r="O3359" s="28" t="s">
        <v>21503</v>
      </c>
      <c r="P3359" s="13" t="s">
        <v>20114</v>
      </c>
      <c r="Q3359" s="13" t="s">
        <v>21763</v>
      </c>
      <c r="R3359" s="13" t="s">
        <v>20619</v>
      </c>
    </row>
    <row r="3360" spans="1:18" ht="300" x14ac:dyDescent="0.25">
      <c r="A3360" s="13" t="s">
        <v>20360</v>
      </c>
      <c r="B3360" s="2" t="s">
        <v>17619</v>
      </c>
      <c r="C3360" s="27" t="str">
        <f t="shared" si="56"/>
        <v>&lt;p&gt;Truck Drivers Money Saving Inquiry: Did you know that misusing flashers or hazard lights in some states can lead to legal consequences?&lt;/p&gt;&lt;p&gt;&lt;img src="https://truck-drivers-money-saving-tips.com/wp-content/uploads/2022/12/2022.12.06-tdmsts-and-tdmsis.png" width="300" height="300" alt="Truck Drivers Money Saving Tip for 12-06-2022"&gt;&lt;/p&gt;&lt;p&gt;For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0" s="2" t="s">
        <v>31386</v>
      </c>
      <c r="E3360" s="13" t="s">
        <v>20880</v>
      </c>
      <c r="F3360" s="31" t="s">
        <v>20995</v>
      </c>
      <c r="G3360" s="2" t="s">
        <v>47</v>
      </c>
      <c r="H3360" s="2" t="s">
        <v>28027</v>
      </c>
      <c r="I3360" s="2" t="s">
        <v>28031</v>
      </c>
      <c r="J3360" s="31" t="s">
        <v>21244</v>
      </c>
      <c r="K3360" s="31" t="s">
        <v>22284</v>
      </c>
      <c r="L3360" s="13" t="s">
        <v>21764</v>
      </c>
      <c r="M3360" s="2" t="s">
        <v>22024</v>
      </c>
      <c r="N3360" s="2" t="s">
        <v>19</v>
      </c>
      <c r="O3360" s="28" t="s">
        <v>21504</v>
      </c>
      <c r="P3360" s="13" t="s">
        <v>20115</v>
      </c>
      <c r="Q3360" s="13" t="s">
        <v>21764</v>
      </c>
      <c r="R3360" s="13" t="s">
        <v>20620</v>
      </c>
    </row>
    <row r="3361" spans="1:18" ht="300" x14ac:dyDescent="0.25">
      <c r="A3361" s="13" t="s">
        <v>20361</v>
      </c>
      <c r="B3361" s="2" t="s">
        <v>17620</v>
      </c>
      <c r="C3361" s="27" t="str">
        <f t="shared" si="56"/>
        <v>&lt;p&gt;Truck Drivers Money Saving Tip: When driving in slightly foggy weather, low beam headlights don't 'bounce back' at you like high beams do.&lt;/p&gt;&lt;p&gt;&lt;img src="https://truck-drivers-money-saving-tips.com/wp-content/uploads/2022/12/2022.12.07-tdmsts-and-tdmsis.png" width="300" height="300" alt="Truck Drivers Money Saving Tip for 12-07-2022"&gt;&lt;/p&gt;&lt;p&gt;For more Truck Drivers Money Saving Tips, see the &lt;a href="https://truck-drivers-money-saving-tips.com/category/truck-drivers-money-saving-tips/"&gt;Truck Drivers Money Saving Tips category&lt;/a&gt;.&lt;/p&gt;</v>
      </c>
      <c r="D3361" s="2" t="s">
        <v>31387</v>
      </c>
      <c r="E3361" s="13" t="s">
        <v>20881</v>
      </c>
      <c r="F3361" s="31" t="s">
        <v>20361</v>
      </c>
      <c r="G3361" s="2" t="s">
        <v>15</v>
      </c>
      <c r="H3361" s="2" t="s">
        <v>25172</v>
      </c>
      <c r="I3361" s="2" t="s">
        <v>28030</v>
      </c>
      <c r="J3361" s="31" t="s">
        <v>21245</v>
      </c>
      <c r="K3361" s="31" t="s">
        <v>22285</v>
      </c>
      <c r="L3361" s="13" t="s">
        <v>21765</v>
      </c>
      <c r="M3361" s="2" t="s">
        <v>22025</v>
      </c>
      <c r="N3361" s="2" t="s">
        <v>19</v>
      </c>
      <c r="O3361" s="28" t="s">
        <v>21505</v>
      </c>
      <c r="P3361" s="13" t="s">
        <v>20116</v>
      </c>
      <c r="Q3361" s="13" t="s">
        <v>21765</v>
      </c>
      <c r="R3361" s="13" t="s">
        <v>20621</v>
      </c>
    </row>
    <row r="3362" spans="1:18" ht="300" x14ac:dyDescent="0.25">
      <c r="A3362" s="13" t="s">
        <v>20362</v>
      </c>
      <c r="B3362" s="2" t="s">
        <v>17621</v>
      </c>
      <c r="C3362" s="27" t="str">
        <f t="shared" si="56"/>
        <v>&lt;p&gt;Truck Drivers Money Saving Inquiry: Ever been forced to park on the shoulder due to poor visibility? Were you afraid of being rear-ended?&lt;/p&gt;&lt;p&gt;&lt;img src="https://truck-drivers-money-saving-tips.com/wp-content/uploads/2022/12/2022.12.08-tdmsts-and-tdmsis.png" width="300" height="300" alt="Truck Drivers Money Saving Tip for 12-08-2022"&gt;&lt;/p&gt;&lt;p&gt;For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2" s="2" t="s">
        <v>31388</v>
      </c>
      <c r="E3362" s="13" t="s">
        <v>20882</v>
      </c>
      <c r="F3362" s="31" t="s">
        <v>20996</v>
      </c>
      <c r="G3362" s="2" t="s">
        <v>47</v>
      </c>
      <c r="H3362" s="2" t="s">
        <v>28027</v>
      </c>
      <c r="I3362" s="2" t="s">
        <v>28031</v>
      </c>
      <c r="J3362" s="31" t="s">
        <v>21246</v>
      </c>
      <c r="K3362" s="31" t="s">
        <v>22286</v>
      </c>
      <c r="L3362" s="13" t="s">
        <v>21766</v>
      </c>
      <c r="M3362" s="2" t="s">
        <v>22026</v>
      </c>
      <c r="N3362" s="2" t="s">
        <v>19</v>
      </c>
      <c r="O3362" s="28" t="s">
        <v>21506</v>
      </c>
      <c r="P3362" s="13" t="s">
        <v>20117</v>
      </c>
      <c r="Q3362" s="13" t="s">
        <v>21766</v>
      </c>
      <c r="R3362" s="13" t="s">
        <v>20622</v>
      </c>
    </row>
    <row r="3363" spans="1:18" ht="300" x14ac:dyDescent="0.25">
      <c r="A3363" s="13" t="s">
        <v>20363</v>
      </c>
      <c r="B3363" s="2" t="s">
        <v>17622</v>
      </c>
      <c r="C3363" s="27" t="str">
        <f t="shared" si="56"/>
        <v>&lt;p&gt;Truck Drivers Money Saving Tip: It is far better to park safely than risk an accident due to poor visibility in fog, smoke, a blizzard, etc.&lt;/p&gt;&lt;p&gt;&lt;img src="https://truck-drivers-money-saving-tips.com/wp-content/uploads/2022/12/2022.12.09-tdmsts-and-tdmsis.png" width="300" height="300" alt="Truck Drivers Money Saving Tip for 12-09-2022"&gt;&lt;/p&gt;&lt;p&gt;For more Truck Drivers Money Saving Tips, see the &lt;a href="https://truck-drivers-money-saving-tips.com/category/truck-drivers-money-saving-tips/"&gt;Truck Drivers Money Saving Tips category&lt;/a&gt;.&lt;/p&gt;</v>
      </c>
      <c r="D3363" s="2" t="s">
        <v>31389</v>
      </c>
      <c r="E3363" s="13" t="s">
        <v>20883</v>
      </c>
      <c r="F3363" s="31" t="s">
        <v>20363</v>
      </c>
      <c r="G3363" s="2" t="s">
        <v>15</v>
      </c>
      <c r="H3363" s="2" t="s">
        <v>25172</v>
      </c>
      <c r="I3363" s="2" t="s">
        <v>28030</v>
      </c>
      <c r="J3363" s="31" t="s">
        <v>21247</v>
      </c>
      <c r="K3363" s="2" t="s">
        <v>22287</v>
      </c>
      <c r="L3363" s="13" t="s">
        <v>21767</v>
      </c>
      <c r="M3363" s="2" t="s">
        <v>22027</v>
      </c>
      <c r="N3363" s="2" t="s">
        <v>19</v>
      </c>
      <c r="O3363" s="28" t="s">
        <v>21507</v>
      </c>
      <c r="P3363" s="13" t="s">
        <v>20118</v>
      </c>
      <c r="Q3363" s="13" t="s">
        <v>21767</v>
      </c>
      <c r="R3363" s="13" t="s">
        <v>20623</v>
      </c>
    </row>
    <row r="3364" spans="1:18" ht="300" x14ac:dyDescent="0.25">
      <c r="A3364" s="13" t="s">
        <v>20364</v>
      </c>
      <c r="B3364" s="2" t="s">
        <v>17623</v>
      </c>
      <c r="C3364" s="27" t="str">
        <f t="shared" si="56"/>
        <v>&lt;p&gt;Truck Drivers Money Saving Tip: A 'truck fund' is cash dedicated to buying things specifically for use in connection with one's truck/job.&lt;/p&gt;&lt;p&gt;&lt;img src="https://truck-drivers-money-saving-tips.com/wp-content/uploads/2022/12/2022.12.12-tdmsts-and-tdmsis.png" width="300" height="300" alt="Truck Drivers Money Saving Tip for 12-12-2022"&gt;&lt;/p&gt;&lt;p&gt;For more Truck Drivers Money Saving Tips, see the &lt;a href="https://truck-drivers-money-saving-tips.com/category/truck-drivers-money-saving-tips/"&gt;Truck Drivers Money Saving Tips category&lt;/a&gt;.&lt;/p&gt;</v>
      </c>
      <c r="D3364" s="2" t="s">
        <v>31390</v>
      </c>
      <c r="E3364" s="13" t="s">
        <v>20884</v>
      </c>
      <c r="F3364" s="31" t="s">
        <v>20364</v>
      </c>
      <c r="G3364" s="2" t="s">
        <v>15</v>
      </c>
      <c r="H3364" s="2" t="s">
        <v>25172</v>
      </c>
      <c r="I3364" s="2" t="s">
        <v>28030</v>
      </c>
      <c r="J3364" s="31" t="s">
        <v>21248</v>
      </c>
      <c r="K3364" s="31" t="s">
        <v>22288</v>
      </c>
      <c r="L3364" s="13" t="s">
        <v>21768</v>
      </c>
      <c r="M3364" s="2" t="s">
        <v>22028</v>
      </c>
      <c r="N3364" s="2" t="s">
        <v>19</v>
      </c>
      <c r="O3364" s="28" t="s">
        <v>21508</v>
      </c>
      <c r="P3364" s="13" t="s">
        <v>17669</v>
      </c>
      <c r="Q3364" s="13" t="s">
        <v>21768</v>
      </c>
      <c r="R3364" s="13" t="s">
        <v>20624</v>
      </c>
    </row>
    <row r="3365" spans="1:18" ht="315" x14ac:dyDescent="0.25">
      <c r="A3365" s="13" t="s">
        <v>20365</v>
      </c>
      <c r="B3365" s="2" t="s">
        <v>17624</v>
      </c>
      <c r="C3365" s="27" t="str">
        <f t="shared" si="56"/>
        <v>&lt;p&gt;Truck Drivers Money Saving Inquiry: Ever had to spend personal cash or charge on credit a job-related purchase due to having no truck fund?&lt;/p&gt;&lt;p&gt;&lt;img src="https://truck-drivers-money-saving-tips.com/wp-content/uploads/2022/12/2022.12.13-tdmsts-and-tdmsis.png" width="300" height="300" alt="Truck Drivers Money Saving Tip for 12-13-2022"&gt;&lt;/p&gt;&lt;p&gt;For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5" s="2" t="s">
        <v>31391</v>
      </c>
      <c r="E3365" s="13" t="s">
        <v>20885</v>
      </c>
      <c r="F3365" s="31" t="s">
        <v>20997</v>
      </c>
      <c r="G3365" s="2" t="s">
        <v>47</v>
      </c>
      <c r="H3365" s="2" t="s">
        <v>28027</v>
      </c>
      <c r="I3365" s="2" t="s">
        <v>28031</v>
      </c>
      <c r="J3365" s="31" t="s">
        <v>21249</v>
      </c>
      <c r="K3365" s="31" t="s">
        <v>22289</v>
      </c>
      <c r="L3365" s="13" t="s">
        <v>21769</v>
      </c>
      <c r="M3365" s="2" t="s">
        <v>22029</v>
      </c>
      <c r="N3365" s="2" t="s">
        <v>19</v>
      </c>
      <c r="O3365" s="28" t="s">
        <v>21509</v>
      </c>
      <c r="P3365" s="13" t="s">
        <v>17670</v>
      </c>
      <c r="Q3365" s="13" t="s">
        <v>21769</v>
      </c>
      <c r="R3365" s="13" t="s">
        <v>20625</v>
      </c>
    </row>
    <row r="3366" spans="1:18" ht="315" x14ac:dyDescent="0.25">
      <c r="A3366" s="13" t="s">
        <v>20366</v>
      </c>
      <c r="B3366" s="2" t="s">
        <v>17625</v>
      </c>
      <c r="C3366" s="27" t="str">
        <f t="shared" si="56"/>
        <v>&lt;p&gt;Truck Drivers Money Saving Tip: Some job-related purchases may be tax deductible. Tax laws change over time. Consult a qualified accountant.&lt;/p&gt;&lt;p&gt;&lt;img src="https://truck-drivers-money-saving-tips.com/wp-content/uploads/2022/12/2022.12.14-tdmsts-and-tdmsis.png" width="300" height="300" alt="Truck Drivers Money Saving Tip for 12-14-2022"&gt;&lt;/p&gt;&lt;p&gt;For more Truck Drivers Money Saving Tips, see the &lt;a href="https://truck-drivers-money-saving-tips.com/category/truck-drivers-money-saving-tips/"&gt;Truck Drivers Money Saving Tips category&lt;/a&gt;.&lt;/p&gt;</v>
      </c>
      <c r="D3366" s="2" t="s">
        <v>31392</v>
      </c>
      <c r="E3366" s="13" t="s">
        <v>20886</v>
      </c>
      <c r="F3366" s="31" t="s">
        <v>20366</v>
      </c>
      <c r="G3366" s="2" t="s">
        <v>15</v>
      </c>
      <c r="H3366" s="2" t="s">
        <v>25172</v>
      </c>
      <c r="I3366" s="2" t="s">
        <v>28030</v>
      </c>
      <c r="J3366" s="31" t="s">
        <v>21250</v>
      </c>
      <c r="K3366" s="31" t="s">
        <v>22290</v>
      </c>
      <c r="L3366" s="13" t="s">
        <v>21770</v>
      </c>
      <c r="M3366" s="2" t="s">
        <v>22030</v>
      </c>
      <c r="N3366" s="2" t="s">
        <v>19</v>
      </c>
      <c r="O3366" s="28" t="s">
        <v>21510</v>
      </c>
      <c r="P3366" s="13" t="s">
        <v>17671</v>
      </c>
      <c r="Q3366" s="13" t="s">
        <v>21770</v>
      </c>
      <c r="R3366" s="13" t="s">
        <v>20626</v>
      </c>
    </row>
    <row r="3367" spans="1:18" ht="315" x14ac:dyDescent="0.25">
      <c r="A3367" s="13" t="s">
        <v>20367</v>
      </c>
      <c r="B3367" s="2" t="s">
        <v>17626</v>
      </c>
      <c r="C3367" s="27" t="str">
        <f t="shared" si="56"/>
        <v>&lt;p&gt;Truck Drivers Money Saving Inquiry: What's the most expensive truck- or job-related purchase you ever made totally from your truck fund?&lt;/p&gt;&lt;p&gt;&lt;img src="https://truck-drivers-money-saving-tips.com/wp-content/uploads/2022/12/2022.12.15-tdmsts-and-tdmsis.png" width="300" height="300" alt="Truck Drivers Money Saving Tip for 12-15-2022"&gt;&lt;/p&gt;&lt;p&gt;For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7" s="2" t="s">
        <v>31393</v>
      </c>
      <c r="E3367" s="13" t="s">
        <v>20887</v>
      </c>
      <c r="F3367" s="31" t="s">
        <v>20998</v>
      </c>
      <c r="G3367" s="2" t="s">
        <v>47</v>
      </c>
      <c r="H3367" s="2" t="s">
        <v>28027</v>
      </c>
      <c r="I3367" s="2" t="s">
        <v>28031</v>
      </c>
      <c r="J3367" s="31" t="s">
        <v>21251</v>
      </c>
      <c r="K3367" s="31" t="s">
        <v>22291</v>
      </c>
      <c r="L3367" s="13" t="s">
        <v>21771</v>
      </c>
      <c r="M3367" s="2" t="s">
        <v>22031</v>
      </c>
      <c r="N3367" s="2" t="s">
        <v>19</v>
      </c>
      <c r="O3367" s="28" t="s">
        <v>21511</v>
      </c>
      <c r="P3367" s="13" t="s">
        <v>17672</v>
      </c>
      <c r="Q3367" s="13" t="s">
        <v>21771</v>
      </c>
      <c r="R3367" s="13" t="s">
        <v>20627</v>
      </c>
    </row>
    <row r="3368" spans="1:18" ht="300" x14ac:dyDescent="0.25">
      <c r="A3368" s="13" t="s">
        <v>20368</v>
      </c>
      <c r="B3368" s="2" t="s">
        <v>17627</v>
      </c>
      <c r="C3368" s="27" t="str">
        <f t="shared" si="56"/>
        <v>&lt;p&gt;Truck Drivers Money Saving Tip: Carry only a reasonable amount of cash with you. Protect your truck fund from being stolen or confiscated.&lt;/p&gt;&lt;p&gt;&lt;img src="https://truck-drivers-money-saving-tips.com/wp-content/uploads/2022/12/2022.12.16-tdmsts-and-tdmsis.png" width="300" height="300" alt="Truck Drivers Money Saving Tip for 12-16-2022"&gt;&lt;/p&gt;&lt;p&gt;For more Truck Drivers Money Saving Tips, see the &lt;a href="https://truck-drivers-money-saving-tips.com/category/truck-drivers-money-saving-tips/"&gt;Truck Drivers Money Saving Tips category&lt;/a&gt;.&lt;/p&gt;</v>
      </c>
      <c r="D3368" s="2" t="s">
        <v>31394</v>
      </c>
      <c r="E3368" s="13" t="s">
        <v>20888</v>
      </c>
      <c r="F3368" s="31" t="s">
        <v>20368</v>
      </c>
      <c r="G3368" s="2" t="s">
        <v>15</v>
      </c>
      <c r="H3368" s="2" t="s">
        <v>25172</v>
      </c>
      <c r="I3368" s="2" t="s">
        <v>28030</v>
      </c>
      <c r="J3368" s="31" t="s">
        <v>21252</v>
      </c>
      <c r="K3368" s="31" t="s">
        <v>22292</v>
      </c>
      <c r="L3368" s="13" t="s">
        <v>21772</v>
      </c>
      <c r="M3368" s="2" t="s">
        <v>22032</v>
      </c>
      <c r="N3368" s="2" t="s">
        <v>19</v>
      </c>
      <c r="O3368" s="28" t="s">
        <v>21512</v>
      </c>
      <c r="P3368" s="13" t="s">
        <v>17673</v>
      </c>
      <c r="Q3368" s="13" t="s">
        <v>21772</v>
      </c>
      <c r="R3368" s="13" t="s">
        <v>20628</v>
      </c>
    </row>
    <row r="3369" spans="1:18" ht="300" x14ac:dyDescent="0.25">
      <c r="A3369" s="13" t="s">
        <v>20369</v>
      </c>
      <c r="B3369" s="2" t="s">
        <v>17628</v>
      </c>
      <c r="C3369" s="27" t="str">
        <f t="shared" si="56"/>
        <v>&lt;p&gt;Truck Drivers Money Saving Tip: It is wise to be prepared for hard times, an emergency, or a time when you're unable to buy necessities. &lt;/p&gt;&lt;p&gt;&lt;img src="https://truck-drivers-money-saving-tips.com/wp-content/uploads/2022/12/2022.12.19-tdmsts-and-tdmsis.png" width="300" height="300" alt="Truck Drivers Money Saving Tip for 12-19-2022"&gt;&lt;/p&gt;&lt;p&gt;For more Truck Drivers Money Saving Tips, see the &lt;a href="https://truck-drivers-money-saving-tips.com/category/truck-drivers-money-saving-tips/"&gt;Truck Drivers Money Saving Tips category&lt;/a&gt;.&lt;/p&gt;</v>
      </c>
      <c r="D3369" s="2" t="s">
        <v>31395</v>
      </c>
      <c r="E3369" s="13" t="s">
        <v>20889</v>
      </c>
      <c r="F3369" s="31" t="s">
        <v>20369</v>
      </c>
      <c r="G3369" s="2" t="s">
        <v>15</v>
      </c>
      <c r="H3369" s="2" t="s">
        <v>25172</v>
      </c>
      <c r="I3369" s="2" t="s">
        <v>28030</v>
      </c>
      <c r="J3369" s="31" t="s">
        <v>21253</v>
      </c>
      <c r="K3369" s="31" t="s">
        <v>22293</v>
      </c>
      <c r="L3369" s="13" t="s">
        <v>21773</v>
      </c>
      <c r="M3369" s="2" t="s">
        <v>22033</v>
      </c>
      <c r="N3369" s="2" t="s">
        <v>19</v>
      </c>
      <c r="O3369" s="28" t="s">
        <v>21513</v>
      </c>
      <c r="P3369" s="13" t="s">
        <v>17674</v>
      </c>
      <c r="Q3369" s="13" t="s">
        <v>21773</v>
      </c>
      <c r="R3369" s="13" t="s">
        <v>20629</v>
      </c>
    </row>
    <row r="3370" spans="1:18" ht="300" x14ac:dyDescent="0.25">
      <c r="A3370" s="13" t="s">
        <v>20370</v>
      </c>
      <c r="B3370" s="2" t="s">
        <v>17629</v>
      </c>
      <c r="C3370" s="27" t="str">
        <f t="shared" si="56"/>
        <v>&lt;p&gt;Truck Drivers Money Saving Inquiry: Ever encounter severe weather that forced you to park in a place without power? What did you eat?&lt;/p&gt;&lt;p&gt;&lt;img src="https://truck-drivers-money-saving-tips.com/wp-content/uploads/2022/12/2022.12.20-tdmsts-and-tdmsis.png" width="300" height="300" alt="Truck Drivers Money Saving Tip for 12-20-2022"&gt;&lt;/p&gt;&lt;p&gt;For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70" s="2" t="s">
        <v>31396</v>
      </c>
      <c r="E3370" s="13" t="s">
        <v>20890</v>
      </c>
      <c r="F3370" s="31" t="s">
        <v>20999</v>
      </c>
      <c r="G3370" s="2" t="s">
        <v>47</v>
      </c>
      <c r="H3370" s="2" t="s">
        <v>28027</v>
      </c>
      <c r="I3370" s="2" t="s">
        <v>28031</v>
      </c>
      <c r="J3370" s="31" t="s">
        <v>21254</v>
      </c>
      <c r="K3370" s="31" t="s">
        <v>22294</v>
      </c>
      <c r="L3370" s="13" t="s">
        <v>21774</v>
      </c>
      <c r="M3370" s="2" t="s">
        <v>22034</v>
      </c>
      <c r="N3370" s="2" t="s">
        <v>19</v>
      </c>
      <c r="O3370" s="28" t="s">
        <v>21514</v>
      </c>
      <c r="P3370" s="13" t="s">
        <v>17675</v>
      </c>
      <c r="Q3370" s="13" t="s">
        <v>21774</v>
      </c>
      <c r="R3370" s="13" t="s">
        <v>20630</v>
      </c>
    </row>
    <row r="3371" spans="1:18" ht="315" x14ac:dyDescent="0.25">
      <c r="A3371" s="13" t="s">
        <v>20371</v>
      </c>
      <c r="B3371" s="2" t="s">
        <v>17630</v>
      </c>
      <c r="C3371" s="27" t="str">
        <f t="shared" si="56"/>
        <v>&lt;p&gt;Truck Drivers Money Saving Tip: Truckers with a battery-connected inverter and appliance can cook food in-truck. Check power requirements.&lt;/p&gt;&lt;p&gt;&lt;img src="https://truck-drivers-money-saving-tips.com/wp-content/uploads/2022/12/2022.12.21-tdmsts-and-tdmsis.png" width="300" height="300" alt="Truck Drivers Money Saving Tip for 12-21-2022"&gt;&lt;/p&gt;&lt;p&gt;For more Truck Drivers Money Saving Tips, see the &lt;a href="https://truck-drivers-money-saving-tips.com/category/truck-drivers-money-saving-tips/"&gt;Truck Drivers Money Saving Tips category&lt;/a&gt;.&lt;/p&gt;</v>
      </c>
      <c r="D3371" s="2" t="s">
        <v>31397</v>
      </c>
      <c r="E3371" s="13" t="s">
        <v>20891</v>
      </c>
      <c r="F3371" s="31" t="s">
        <v>20371</v>
      </c>
      <c r="G3371" s="2" t="s">
        <v>15</v>
      </c>
      <c r="H3371" s="2" t="s">
        <v>25172</v>
      </c>
      <c r="I3371" s="2" t="s">
        <v>28030</v>
      </c>
      <c r="J3371" s="31" t="s">
        <v>21255</v>
      </c>
      <c r="K3371" s="31" t="s">
        <v>22295</v>
      </c>
      <c r="L3371" s="13" t="s">
        <v>21775</v>
      </c>
      <c r="M3371" s="2" t="s">
        <v>22035</v>
      </c>
      <c r="N3371" s="2" t="s">
        <v>19</v>
      </c>
      <c r="O3371" s="28" t="s">
        <v>21515</v>
      </c>
      <c r="P3371" s="13" t="s">
        <v>17676</v>
      </c>
      <c r="Q3371" s="13" t="s">
        <v>21775</v>
      </c>
      <c r="R3371" s="13" t="s">
        <v>20631</v>
      </c>
    </row>
    <row r="3372" spans="1:18" ht="300" x14ac:dyDescent="0.25">
      <c r="A3372" s="13" t="s">
        <v>20372</v>
      </c>
      <c r="B3372" s="2" t="s">
        <v>17631</v>
      </c>
      <c r="C3372" s="27" t="str">
        <f t="shared" si="56"/>
        <v>&lt;p&gt;Truck Drivers Money Saving Inquiry: Did you know that some trucking companies prohibit drivers from using even small in-truck inverters?&lt;/p&gt;&lt;p&gt;&lt;img src="https://truck-drivers-money-saving-tips.com/wp-content/uploads/2022/12/2022.12.22-tdmsts-and-tdmsis.png" width="300" height="300" alt="Truck Drivers Money Saving Tip for 12-22-2022"&gt;&lt;/p&gt;&lt;p&gt;For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72" s="2" t="s">
        <v>31398</v>
      </c>
      <c r="E3372" s="13" t="s">
        <v>20892</v>
      </c>
      <c r="F3372" s="31" t="s">
        <v>21000</v>
      </c>
      <c r="G3372" s="2" t="s">
        <v>47</v>
      </c>
      <c r="H3372" s="2" t="s">
        <v>28027</v>
      </c>
      <c r="I3372" s="2" t="s">
        <v>28031</v>
      </c>
      <c r="J3372" s="31" t="s">
        <v>21256</v>
      </c>
      <c r="K3372" s="31" t="s">
        <v>22296</v>
      </c>
      <c r="L3372" s="13" t="s">
        <v>21776</v>
      </c>
      <c r="M3372" s="2" t="s">
        <v>22036</v>
      </c>
      <c r="N3372" s="2" t="s">
        <v>19</v>
      </c>
      <c r="O3372" s="28" t="s">
        <v>21516</v>
      </c>
      <c r="P3372" s="13" t="s">
        <v>17677</v>
      </c>
      <c r="Q3372" s="13" t="s">
        <v>21776</v>
      </c>
      <c r="R3372" s="13" t="s">
        <v>20632</v>
      </c>
    </row>
    <row r="3373" spans="1:18" ht="315" x14ac:dyDescent="0.25">
      <c r="A3373" s="13" t="s">
        <v>20373</v>
      </c>
      <c r="B3373" s="2" t="s">
        <v>17632</v>
      </c>
      <c r="C3373" s="27" t="str">
        <f t="shared" si="56"/>
        <v>&lt;p&gt;Truck Drivers Money Saving Tip: Some OTR truckers may carry canned or jarred food to eat, either routinely or in an emergency. Plan ahead.&lt;/p&gt;&lt;p&gt;&lt;img src="https://truck-drivers-money-saving-tips.com/wp-content/uploads/2022/12/2022.12.23-tdmsts-and-tdmsis.png" width="300" height="300" alt="Truck Drivers Money Saving Tip for 12-23-2022"&gt;&lt;/p&gt;&lt;p&gt;For more Truck Drivers Money Saving Tips, see the &lt;a href="https://truck-drivers-money-saving-tips.com/category/truck-drivers-money-saving-tips/"&gt;Truck Drivers Money Saving Tips category&lt;/a&gt;.&lt;/p&gt;</v>
      </c>
      <c r="D3373" s="2" t="s">
        <v>31399</v>
      </c>
      <c r="E3373" s="13" t="s">
        <v>20893</v>
      </c>
      <c r="F3373" s="31" t="s">
        <v>20373</v>
      </c>
      <c r="G3373" s="2" t="s">
        <v>15</v>
      </c>
      <c r="H3373" s="2" t="s">
        <v>25172</v>
      </c>
      <c r="I3373" s="2" t="s">
        <v>28030</v>
      </c>
      <c r="J3373" s="31" t="s">
        <v>21257</v>
      </c>
      <c r="K3373" s="31" t="s">
        <v>22297</v>
      </c>
      <c r="L3373" s="13" t="s">
        <v>21777</v>
      </c>
      <c r="M3373" s="2" t="s">
        <v>22037</v>
      </c>
      <c r="N3373" s="2" t="s">
        <v>19</v>
      </c>
      <c r="O3373" s="28" t="s">
        <v>21517</v>
      </c>
      <c r="P3373" s="13" t="s">
        <v>17678</v>
      </c>
      <c r="Q3373" s="13" t="s">
        <v>21777</v>
      </c>
      <c r="R3373" s="13" t="s">
        <v>20633</v>
      </c>
    </row>
    <row r="3374" spans="1:18" ht="300" x14ac:dyDescent="0.25">
      <c r="A3374" s="13" t="s">
        <v>20374</v>
      </c>
      <c r="B3374" s="2" t="s">
        <v>17633</v>
      </c>
      <c r="C3374" s="27" t="str">
        <f t="shared" si="56"/>
        <v>&lt;p&gt;Truck Drivers Money Saving Tip: An 'emergency fund' is cash dedicated for personal, emergency use. It is not the same as a cash advance. &lt;/p&gt;&lt;p&gt;&lt;img src="https://truck-drivers-money-saving-tips.com/wp-content/uploads/2022/12/2022.12.26-tdmsts-and-tdmsis.png" width="300" height="300" alt="Truck Drivers Money Saving Tip for 12-26-2022"&gt;&lt;/p&gt;&lt;p&gt;For more Truck Drivers Money Saving Tips, see the &lt;a href="https://truck-drivers-money-saving-tips.com/category/truck-drivers-money-saving-tips/"&gt;Truck Drivers Money Saving Tips category&lt;/a&gt;.&lt;/p&gt;</v>
      </c>
      <c r="D3374" s="2" t="s">
        <v>31400</v>
      </c>
      <c r="E3374" s="13" t="s">
        <v>20894</v>
      </c>
      <c r="F3374" s="31" t="s">
        <v>20374</v>
      </c>
      <c r="G3374" s="2" t="s">
        <v>15</v>
      </c>
      <c r="H3374" s="2" t="s">
        <v>25172</v>
      </c>
      <c r="I3374" s="2" t="s">
        <v>28030</v>
      </c>
      <c r="J3374" s="31" t="s">
        <v>21258</v>
      </c>
      <c r="K3374" s="31" t="s">
        <v>22298</v>
      </c>
      <c r="L3374" s="13" t="s">
        <v>21778</v>
      </c>
      <c r="M3374" s="2" t="s">
        <v>22038</v>
      </c>
      <c r="N3374" s="2" t="s">
        <v>19</v>
      </c>
      <c r="O3374" s="28" t="s">
        <v>21518</v>
      </c>
      <c r="P3374" s="13" t="s">
        <v>17679</v>
      </c>
      <c r="Q3374" s="13" t="s">
        <v>21778</v>
      </c>
      <c r="R3374" s="13" t="s">
        <v>20634</v>
      </c>
    </row>
    <row r="3375" spans="1:18" ht="300" x14ac:dyDescent="0.25">
      <c r="A3375" s="13" t="s">
        <v>20375</v>
      </c>
      <c r="B3375" s="2" t="s">
        <v>17634</v>
      </c>
      <c r="C3375" s="27" t="str">
        <f t="shared" si="56"/>
        <v>&lt;p&gt;Truck Drivers Money Saving Inquiry: Ever seen a trucker splurging his/her emergency fund on non-emergency purchases? What happened?&lt;/p&gt;&lt;p&gt;&lt;img src="https://truck-drivers-money-saving-tips.com/wp-content/uploads/2022/12/2022.12.27-tdmsts-and-tdmsis.png" width="300" height="300" alt="Truck Drivers Money Saving Tip for 12-27-2022"&gt;&lt;/p&gt;&lt;p&gt;For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75" s="2" t="s">
        <v>31401</v>
      </c>
      <c r="E3375" s="13" t="s">
        <v>20895</v>
      </c>
      <c r="F3375" s="31" t="s">
        <v>21001</v>
      </c>
      <c r="G3375" s="2" t="s">
        <v>47</v>
      </c>
      <c r="H3375" s="2" t="s">
        <v>28027</v>
      </c>
      <c r="I3375" s="2" t="s">
        <v>28031</v>
      </c>
      <c r="J3375" s="31" t="s">
        <v>21259</v>
      </c>
      <c r="K3375" s="31" t="s">
        <v>22299</v>
      </c>
      <c r="L3375" s="13" t="s">
        <v>21779</v>
      </c>
      <c r="M3375" s="2" t="s">
        <v>22039</v>
      </c>
      <c r="N3375" s="2" t="s">
        <v>19</v>
      </c>
      <c r="O3375" s="28" t="s">
        <v>21519</v>
      </c>
      <c r="P3375" s="13" t="s">
        <v>17680</v>
      </c>
      <c r="Q3375" s="13" t="s">
        <v>21779</v>
      </c>
      <c r="R3375" s="13" t="s">
        <v>20635</v>
      </c>
    </row>
    <row r="3376" spans="1:18" ht="300" x14ac:dyDescent="0.25">
      <c r="A3376" s="13" t="s">
        <v>20376</v>
      </c>
      <c r="B3376" s="2" t="s">
        <v>17635</v>
      </c>
      <c r="C3376" s="27" t="str">
        <f t="shared" ref="C3376:C3378" si="57">CONCATENATE("&lt;p&gt;",B3376,"&lt;/p&gt;","&lt;p&gt;&lt;img src=",CHAR(34),K3376,CHAR(34)," width=",CHAR(34),300,CHAR(34)," height=",CHAR(34),"300",CHAR(34)," alt=",CHAR(34),A3376,CHAR(34),"&gt;","&lt;/p&gt;","&lt;p&gt;","For more ",H3376,", see the ","&lt;a href=",CHAR(34),I3376,CHAR(34),"&gt;",H3376," category&lt;/a&gt;.","&lt;/p&gt;")</f>
        <v>&lt;p&gt;Truck Drivers Money Saving Tip: One potential emergency fund use is when other forms of payment are not accepted, like in a power failure.&lt;/p&gt;&lt;p&gt;&lt;img src="https://truck-drivers-money-saving-tips.com/wp-content/uploads/2022/12/2022.12.28-tdmsts-and-tdmsis.png" width="300" height="300" alt="Truck Drivers Money Saving Tip for 12-28-2022"&gt;&lt;/p&gt;&lt;p&gt;For more Truck Drivers Money Saving Tips, see the &lt;a href="https://truck-drivers-money-saving-tips.com/category/truck-drivers-money-saving-tips/"&gt;Truck Drivers Money Saving Tips category&lt;/a&gt;.&lt;/p&gt;</v>
      </c>
      <c r="D3376" s="2" t="s">
        <v>31402</v>
      </c>
      <c r="E3376" s="13" t="s">
        <v>20896</v>
      </c>
      <c r="F3376" s="31" t="s">
        <v>20376</v>
      </c>
      <c r="G3376" s="2" t="s">
        <v>15</v>
      </c>
      <c r="H3376" s="2" t="s">
        <v>25172</v>
      </c>
      <c r="I3376" s="2" t="s">
        <v>28030</v>
      </c>
      <c r="J3376" s="31" t="s">
        <v>21260</v>
      </c>
      <c r="K3376" s="31" t="s">
        <v>22300</v>
      </c>
      <c r="L3376" s="13" t="s">
        <v>21780</v>
      </c>
      <c r="M3376" s="2" t="s">
        <v>22040</v>
      </c>
      <c r="N3376" s="2" t="s">
        <v>19</v>
      </c>
      <c r="O3376" s="28" t="s">
        <v>21520</v>
      </c>
      <c r="P3376" s="13" t="s">
        <v>17681</v>
      </c>
      <c r="Q3376" s="13" t="s">
        <v>21780</v>
      </c>
      <c r="R3376" s="13" t="s">
        <v>20636</v>
      </c>
    </row>
    <row r="3377" spans="1:18" ht="300" x14ac:dyDescent="0.25">
      <c r="A3377" s="13" t="s">
        <v>20377</v>
      </c>
      <c r="B3377" s="2" t="s">
        <v>17636</v>
      </c>
      <c r="C3377" s="27" t="str">
        <f t="shared" si="57"/>
        <v>&lt;p&gt;Truck Drivers Money Saving Inquiry: Ever spent an 'emergency fund' on a 'truck fund' purchase? Did you get paid back for what you bought?&lt;/p&gt;&lt;p&gt;&lt;img src="https://truck-drivers-money-saving-tips.com/wp-content/uploads/2022/12/2022.12.29-tdmsts-and-tdmsis.png" width="300" height="300" alt="Truck Drivers Money Saving Tip for 12-29-2022"&gt;&lt;/p&gt;&lt;p&gt;For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77" s="2" t="s">
        <v>31403</v>
      </c>
      <c r="E3377" s="13" t="s">
        <v>20897</v>
      </c>
      <c r="F3377" s="31" t="s">
        <v>21002</v>
      </c>
      <c r="G3377" s="2" t="s">
        <v>47</v>
      </c>
      <c r="H3377" s="2" t="s">
        <v>28027</v>
      </c>
      <c r="I3377" s="2" t="s">
        <v>28031</v>
      </c>
      <c r="J3377" s="31" t="s">
        <v>21261</v>
      </c>
      <c r="K3377" s="31" t="s">
        <v>22301</v>
      </c>
      <c r="L3377" s="13" t="s">
        <v>21781</v>
      </c>
      <c r="M3377" s="2" t="s">
        <v>22041</v>
      </c>
      <c r="N3377" s="2" t="s">
        <v>19</v>
      </c>
      <c r="O3377" s="28" t="s">
        <v>21521</v>
      </c>
      <c r="P3377" s="13" t="s">
        <v>17682</v>
      </c>
      <c r="Q3377" s="13" t="s">
        <v>21781</v>
      </c>
      <c r="R3377" s="13" t="s">
        <v>20637</v>
      </c>
    </row>
    <row r="3378" spans="1:18" ht="315" x14ac:dyDescent="0.25">
      <c r="A3378" s="13" t="s">
        <v>20378</v>
      </c>
      <c r="B3378" s="2" t="s">
        <v>17637</v>
      </c>
      <c r="C3378" s="27" t="str">
        <f t="shared" si="57"/>
        <v>&lt;p&gt;Truck Drivers Money Saving Tip: Master the habit of separating 'spending cash' from an 'emergency fund.' Replenish the former as needed.&lt;/p&gt;&lt;p&gt;&lt;img src="https://truck-drivers-money-saving-tips.com/wp-content/uploads/2022/12/2022.12.30-tdmsts-and-tdmsis.png" width="300" height="300" alt="Truck Drivers Money Saving Tip for 12-30-2022"&gt;&lt;/p&gt;&lt;p&gt;For more Truck Drivers Money Saving Tips, see the &lt;a href="https://truck-drivers-money-saving-tips.com/category/truck-drivers-money-saving-tips/"&gt;Truck Drivers Money Saving Tips category&lt;/a&gt;.&lt;/p&gt;</v>
      </c>
      <c r="D3378" s="2" t="s">
        <v>31404</v>
      </c>
      <c r="E3378" s="13" t="s">
        <v>20898</v>
      </c>
      <c r="F3378" s="31" t="s">
        <v>20378</v>
      </c>
      <c r="G3378" s="2" t="s">
        <v>15</v>
      </c>
      <c r="H3378" s="2" t="s">
        <v>25172</v>
      </c>
      <c r="I3378" s="2" t="s">
        <v>28030</v>
      </c>
      <c r="J3378" s="31" t="s">
        <v>21262</v>
      </c>
      <c r="K3378" s="2" t="s">
        <v>22302</v>
      </c>
      <c r="L3378" s="13" t="s">
        <v>21782</v>
      </c>
      <c r="M3378" s="2" t="s">
        <v>22042</v>
      </c>
      <c r="N3378" s="2" t="s">
        <v>19</v>
      </c>
      <c r="O3378" s="28" t="s">
        <v>21522</v>
      </c>
      <c r="P3378" s="13" t="s">
        <v>17683</v>
      </c>
      <c r="Q3378" s="13" t="s">
        <v>21782</v>
      </c>
      <c r="R3378" s="13" t="s">
        <v>20638</v>
      </c>
    </row>
  </sheetData>
  <conditionalFormatting sqref="G2853:H2877 G2884:H3118">
    <cfRule type="containsText" dxfId="9" priority="10" operator="containsText" text="bit.ly">
      <formula>NOT(ISERROR(SEARCH("bit.ly",G2853)))</formula>
    </cfRule>
  </conditionalFormatting>
  <conditionalFormatting sqref="G2853:H2877 G2884:H3118">
    <cfRule type="containsText" dxfId="8" priority="9" operator="containsText" text="Tips: ">
      <formula>NOT(ISERROR(SEARCH("Tips: ",G2853)))</formula>
    </cfRule>
  </conditionalFormatting>
  <conditionalFormatting sqref="F2878:G2883">
    <cfRule type="containsText" dxfId="7" priority="8" operator="containsText" text="bit.ly">
      <formula>NOT(ISERROR(SEARCH("bit.ly",F2878)))</formula>
    </cfRule>
  </conditionalFormatting>
  <conditionalFormatting sqref="F2878:G2883">
    <cfRule type="containsText" dxfId="6" priority="7" operator="containsText" text="Tips: ">
      <formula>NOT(ISERROR(SEARCH("Tips: ",F2878)))</formula>
    </cfRule>
  </conditionalFormatting>
  <conditionalFormatting sqref="G2852:H2852">
    <cfRule type="containsText" dxfId="5" priority="6" operator="containsText" text="bit.ly">
      <formula>NOT(ISERROR(SEARCH("bit.ly",G2852)))</formula>
    </cfRule>
  </conditionalFormatting>
  <conditionalFormatting sqref="G2852:H2852">
    <cfRule type="containsText" dxfId="4" priority="5" operator="containsText" text="Tips: ">
      <formula>NOT(ISERROR(SEARCH("Tips: ",G2852)))</formula>
    </cfRule>
  </conditionalFormatting>
  <conditionalFormatting sqref="I2853:I2877 I2884:I3118">
    <cfRule type="containsText" dxfId="3" priority="4" operator="containsText" text="bit.ly">
      <formula>NOT(ISERROR(SEARCH("bit.ly",I2853)))</formula>
    </cfRule>
  </conditionalFormatting>
  <conditionalFormatting sqref="I2853:I2877 I2884:I3118">
    <cfRule type="containsText" dxfId="2" priority="3" operator="containsText" text="Tips: ">
      <formula>NOT(ISERROR(SEARCH("Tips: ",I2853)))</formula>
    </cfRule>
  </conditionalFormatting>
  <conditionalFormatting sqref="I2852">
    <cfRule type="containsText" dxfId="1" priority="2" operator="containsText" text="bit.ly">
      <formula>NOT(ISERROR(SEARCH("bit.ly",I2852)))</formula>
    </cfRule>
  </conditionalFormatting>
  <conditionalFormatting sqref="I2852">
    <cfRule type="containsText" dxfId="0" priority="1" operator="containsText" text="Tips: ">
      <formula>NOT(ISERROR(SEARCH("Tips: ",I2852)))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52"/>
  <sheetViews>
    <sheetView topLeftCell="F1" workbookViewId="0">
      <selection activeCell="F1" sqref="A1:XFD1048576"/>
    </sheetView>
  </sheetViews>
  <sheetFormatPr defaultRowHeight="15" x14ac:dyDescent="0.25"/>
  <cols>
    <col min="1" max="2" width="17.85546875" style="34" customWidth="1"/>
    <col min="3" max="4" width="31.5703125" style="34" customWidth="1"/>
    <col min="5" max="10" width="17.85546875" style="34" customWidth="1"/>
    <col min="11" max="11" width="20.42578125" style="34" customWidth="1"/>
    <col min="12" max="12" width="12.5703125" style="34" customWidth="1"/>
    <col min="13" max="15" width="17.85546875" style="34" customWidth="1"/>
    <col min="16" max="16384" width="9.140625" style="34"/>
  </cols>
  <sheetData>
    <row r="1" spans="1:18" ht="60" x14ac:dyDescent="0.25">
      <c r="A1" s="11" t="s">
        <v>0</v>
      </c>
      <c r="B1" s="29" t="s">
        <v>22303</v>
      </c>
      <c r="C1" s="29" t="s">
        <v>22305</v>
      </c>
      <c r="D1" s="29" t="s">
        <v>22304</v>
      </c>
      <c r="E1" s="11" t="s">
        <v>2</v>
      </c>
      <c r="F1" s="11" t="s">
        <v>3</v>
      </c>
      <c r="G1" s="11" t="s">
        <v>4</v>
      </c>
      <c r="H1" s="11" t="s">
        <v>5</v>
      </c>
      <c r="I1" s="11" t="s">
        <v>28025</v>
      </c>
      <c r="J1" s="11" t="s">
        <v>6</v>
      </c>
      <c r="K1" s="11" t="s">
        <v>7</v>
      </c>
      <c r="L1" s="11" t="s">
        <v>8</v>
      </c>
      <c r="M1" s="11" t="s">
        <v>9</v>
      </c>
      <c r="N1" s="11" t="s">
        <v>10</v>
      </c>
      <c r="O1" s="32" t="s">
        <v>19090</v>
      </c>
      <c r="P1" s="6" t="s">
        <v>19091</v>
      </c>
      <c r="Q1" s="6" t="s">
        <v>19092</v>
      </c>
      <c r="R1" s="6" t="s">
        <v>18204</v>
      </c>
    </row>
    <row r="2" spans="1:18" ht="290.25" customHeight="1" x14ac:dyDescent="0.25">
      <c r="A2" s="11" t="s">
        <v>12</v>
      </c>
      <c r="B2" s="7" t="s">
        <v>28026</v>
      </c>
      <c r="C2" s="27" t="str">
        <f>CONCATENATE("&lt;p&gt;",B2,"&lt;/p&gt;","&lt;p&gt;&lt;img src=",CHAR(34),K2,CHAR(34)," width=",CHAR(34),300,CHAR(34)," height=",CHAR(34),"300",CHAR(34)," alt=",CHAR(34),A2,CHAR(34),"&gt;","&lt;/p&gt;","&lt;p&gt;","For more ",H2,", see the ","&lt;a href=",CHAR(34),I2,CHAR(34),"&gt;",H2," category&lt;/a&gt;.","&lt;/p&gt;")</f>
        <v>&lt;p&gt;Truck Drivers Money Saving Tip: Be aware of the calling area for your cell phone, especially if it costs more to call in 'roaming' areas.&lt;/p&gt;&lt;p&gt;&lt;img src="https://truck-drivers-money-saving-tips.com/wp-content/uploads/2010/01/2010.01.20-tdmsts-and-tdmsis.png" width="300" height="300" alt="Truck Drivers Money Saving Tip for 01-20-2010"&gt;&lt;/p&gt;&lt;p&gt;For more Truck Drivers Money Saving Tips, see the &lt;a href="https://truck-drivers-money-saving-tips.com/category/truck-drivers-money-saving-tips/"&gt;Truck Drivers Money Saving Tips category&lt;/a&gt;.&lt;/p&gt;</v>
      </c>
      <c r="D2" s="7" t="s">
        <v>28034</v>
      </c>
      <c r="E2" s="11" t="s">
        <v>14</v>
      </c>
      <c r="F2" s="11" t="s">
        <v>12</v>
      </c>
      <c r="G2" s="7" t="s">
        <v>25171</v>
      </c>
      <c r="H2" s="7" t="s">
        <v>25172</v>
      </c>
      <c r="I2" s="7" t="s">
        <v>28030</v>
      </c>
      <c r="J2" s="11" t="s">
        <v>26314</v>
      </c>
      <c r="K2" s="11" t="s">
        <v>22306</v>
      </c>
      <c r="L2" s="14">
        <v>40198</v>
      </c>
      <c r="M2" s="15" t="s">
        <v>18</v>
      </c>
      <c r="N2" s="11" t="s">
        <v>19</v>
      </c>
      <c r="O2" s="5">
        <v>40198</v>
      </c>
    </row>
    <row r="3" spans="1:18" ht="300" x14ac:dyDescent="0.25">
      <c r="A3" s="11" t="s">
        <v>20</v>
      </c>
      <c r="B3" s="7" t="s">
        <v>21</v>
      </c>
      <c r="C3" s="27" t="str">
        <f t="shared" ref="C2:C65" si="0">CONCATENATE("&lt;p&gt;",B3,"&lt;/p&gt;","&lt;p&gt;&lt;img src=",CHAR(34),K3,CHAR(34)," width=",CHAR(34),300,CHAR(34)," height=",CHAR(34),"300",CHAR(34)," alt=",CHAR(34),A3,CHAR(34),"&gt;","&lt;/p&gt;","&lt;p&gt;","For more ",H3,", see the ","&lt;a href=",CHAR(34),I3,CHAR(34),"&gt;",H3," category&lt;/a&gt;.","&lt;/p&gt;")</f>
        <v>&lt;p&gt;Truck Drivers Money Saving Tip: Lunch meals are often less expensive at restaurants than dinner meals, even the buffets. &lt;/p&gt;&lt;p&gt;&lt;img src="https://truck-drivers-money-saving-tips.com/wp-content/uploads/2010/01/2010.01.21-tdmsts-and-tdmsis.png" width="300" height="300" alt="Truck Drivers Money Saving Tip for 01-21-2010"&gt;&lt;/p&gt;&lt;p&gt;For more Truck Drivers Money Saving Tips, see the &lt;a href="https://truck-drivers-money-saving-tips.com/category/truck-drivers-money-saving-tips/"&gt;Truck Drivers Money Saving Tips category&lt;/a&gt;.&lt;/p&gt;</v>
      </c>
      <c r="D3" s="7" t="s">
        <v>28035</v>
      </c>
      <c r="E3" s="11" t="s">
        <v>22</v>
      </c>
      <c r="F3" s="11" t="s">
        <v>20</v>
      </c>
      <c r="G3" s="7" t="s">
        <v>25171</v>
      </c>
      <c r="H3" s="7" t="s">
        <v>25172</v>
      </c>
      <c r="I3" s="7" t="s">
        <v>28030</v>
      </c>
      <c r="J3" s="11" t="s">
        <v>26315</v>
      </c>
      <c r="K3" s="11" t="s">
        <v>22307</v>
      </c>
      <c r="L3" s="14">
        <v>40199</v>
      </c>
      <c r="M3" s="15" t="s">
        <v>25</v>
      </c>
      <c r="N3" s="11" t="s">
        <v>19</v>
      </c>
      <c r="O3" s="5">
        <v>40199</v>
      </c>
    </row>
    <row r="4" spans="1:18" ht="300" x14ac:dyDescent="0.25">
      <c r="A4" s="11" t="s">
        <v>26</v>
      </c>
      <c r="B4" s="7" t="s">
        <v>27</v>
      </c>
      <c r="C4" s="27" t="str">
        <f t="shared" si="0"/>
        <v>&lt;p&gt;Truck Drivers Money Saving Tip: Never lie or exaggerate on your trucking company driver application. It could cost you a job, now or later. &lt;/p&gt;&lt;p&gt;&lt;img src="https://truck-drivers-money-saving-tips.com/wp-content/uploads/2010/01/2010.01.22-tdmsts-and-tdmsis.png" width="300" height="300" alt="Truck Drivers Money Saving Tip for 01-22-2010"&gt;&lt;/p&gt;&lt;p&gt;For more Truck Drivers Money Saving Tips, see the &lt;a href="https://truck-drivers-money-saving-tips.com/category/truck-drivers-money-saving-tips/"&gt;Truck Drivers Money Saving Tips category&lt;/a&gt;.&lt;/p&gt;</v>
      </c>
      <c r="D4" s="7" t="s">
        <v>28036</v>
      </c>
      <c r="E4" s="11" t="s">
        <v>28</v>
      </c>
      <c r="F4" s="11" t="s">
        <v>26</v>
      </c>
      <c r="G4" s="7" t="s">
        <v>25171</v>
      </c>
      <c r="H4" s="7" t="s">
        <v>25172</v>
      </c>
      <c r="I4" s="7" t="s">
        <v>28030</v>
      </c>
      <c r="J4" s="11" t="s">
        <v>26316</v>
      </c>
      <c r="K4" s="11" t="s">
        <v>22308</v>
      </c>
      <c r="L4" s="14">
        <v>40200</v>
      </c>
      <c r="M4" s="15" t="s">
        <v>31</v>
      </c>
      <c r="N4" s="11" t="s">
        <v>19</v>
      </c>
      <c r="O4" s="5">
        <v>40200</v>
      </c>
    </row>
    <row r="5" spans="1:18" ht="300" x14ac:dyDescent="0.25">
      <c r="A5" s="11" t="s">
        <v>32</v>
      </c>
      <c r="B5" s="7" t="s">
        <v>33</v>
      </c>
      <c r="C5" s="27" t="str">
        <f t="shared" si="0"/>
        <v>&lt;p&gt;Truck Drivers Money Saving Tip: Consider the pros and cons of light bulb vs. LED illuminated flashlights before you buy one. &lt;/p&gt;&lt;p&gt;&lt;img src="https://truck-drivers-money-saving-tips.com/wp-content/uploads/2010/01/2010.01.25-tdmsts-and-tdmsis.png" width="300" height="300" alt="Truck Drivers Money Saving Tip for 01-25-2010"&gt;&lt;/p&gt;&lt;p&gt;For more Truck Drivers Money Saving Tips, see the &lt;a href="https://truck-drivers-money-saving-tips.com/category/truck-drivers-money-saving-tips/"&gt;Truck Drivers Money Saving Tips category&lt;/a&gt;.&lt;/p&gt;</v>
      </c>
      <c r="D5" s="7" t="s">
        <v>28037</v>
      </c>
      <c r="E5" s="11" t="s">
        <v>34</v>
      </c>
      <c r="F5" s="11" t="s">
        <v>32</v>
      </c>
      <c r="G5" s="7" t="s">
        <v>25171</v>
      </c>
      <c r="H5" s="7" t="s">
        <v>25172</v>
      </c>
      <c r="I5" s="7" t="s">
        <v>28030</v>
      </c>
      <c r="J5" s="11" t="s">
        <v>26317</v>
      </c>
      <c r="K5" s="11" t="s">
        <v>22309</v>
      </c>
      <c r="L5" s="14">
        <v>40203</v>
      </c>
      <c r="M5" s="15" t="s">
        <v>37</v>
      </c>
      <c r="N5" s="11" t="s">
        <v>19</v>
      </c>
      <c r="O5" s="5">
        <v>40203</v>
      </c>
    </row>
    <row r="6" spans="1:18" ht="315" x14ac:dyDescent="0.25">
      <c r="A6" s="11" t="s">
        <v>38</v>
      </c>
      <c r="B6" s="7" t="s">
        <v>39</v>
      </c>
      <c r="C6" s="27" t="str">
        <f t="shared" si="0"/>
        <v>&lt;p&gt;Truck Drivers Money Saving Tip: Don't text while driving a commercial motor vehicle. Civil/criminal penalties up to $2750 could soon apply. &lt;/p&gt;&lt;p&gt;&lt;img src="https://truck-drivers-money-saving-tips.com/wp-content/uploads/2010/01/2010.01.26-tdmsts-and-tdmsis.png" width="300" height="300" alt="Truck Drivers Money Saving Tip for 01-26-2010"&gt;&lt;/p&gt;&lt;p&gt;For more Truck Drivers Money Saving Tips, see the &lt;a href="https://truck-drivers-money-saving-tips.com/category/truck-drivers-money-saving-tips/"&gt;Truck Drivers Money Saving Tips category&lt;/a&gt;.&lt;/p&gt;</v>
      </c>
      <c r="D6" s="7" t="s">
        <v>28038</v>
      </c>
      <c r="E6" s="11" t="s">
        <v>40</v>
      </c>
      <c r="F6" s="11" t="s">
        <v>38</v>
      </c>
      <c r="G6" s="7" t="s">
        <v>25171</v>
      </c>
      <c r="H6" s="7" t="s">
        <v>25172</v>
      </c>
      <c r="I6" s="7" t="s">
        <v>28030</v>
      </c>
      <c r="J6" s="11" t="s">
        <v>26318</v>
      </c>
      <c r="K6" s="11" t="s">
        <v>22310</v>
      </c>
      <c r="L6" s="14">
        <v>40204</v>
      </c>
      <c r="M6" s="15" t="s">
        <v>43</v>
      </c>
      <c r="N6" s="11" t="s">
        <v>19</v>
      </c>
      <c r="O6" s="5">
        <v>40204</v>
      </c>
    </row>
    <row r="7" spans="1:18" ht="300" x14ac:dyDescent="0.25">
      <c r="A7" s="11" t="s">
        <v>44</v>
      </c>
      <c r="B7" s="7" t="s">
        <v>45</v>
      </c>
      <c r="C7" s="27" t="str">
        <f t="shared" si="0"/>
        <v>&lt;p&gt;Truck Drivers Money Saving Inquiry: What is the single most important preventive maintenance task you do on your truck?&lt;/p&gt;&lt;p&gt;&lt;img src="https://truck-drivers-money-saving-tips.com/wp-content/uploads/2010/01/2010.01.27-tdmsts-and-tdmsis.png" width="300" height="300" alt="Truck Drivers Money Saving Inquiry for 01-27-2010"&gt;&lt;/p&gt;&lt;p&gt;For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" s="7" t="s">
        <v>28039</v>
      </c>
      <c r="E7" s="11" t="s">
        <v>46</v>
      </c>
      <c r="F7" s="11" t="s">
        <v>44</v>
      </c>
      <c r="G7" s="7" t="s">
        <v>25174</v>
      </c>
      <c r="H7" s="7" t="s">
        <v>28027</v>
      </c>
      <c r="I7" s="7" t="s">
        <v>28031</v>
      </c>
      <c r="J7" s="11" t="s">
        <v>25175</v>
      </c>
      <c r="K7" s="11" t="s">
        <v>22311</v>
      </c>
      <c r="L7" s="14">
        <v>40205</v>
      </c>
      <c r="M7" s="15" t="s">
        <v>50</v>
      </c>
      <c r="N7" s="11" t="s">
        <v>19</v>
      </c>
      <c r="O7" s="5">
        <v>40205</v>
      </c>
    </row>
    <row r="8" spans="1:18" ht="300" x14ac:dyDescent="0.25">
      <c r="A8" s="2" t="s">
        <v>51</v>
      </c>
      <c r="B8" s="13" t="s">
        <v>52</v>
      </c>
      <c r="C8" s="27" t="str">
        <f t="shared" si="0"/>
        <v>&lt;p&gt;Truck Drivers Money Saving Tip: To help avoid potentially costly or deadly accidents, work to eliminate distractions in your cab. &lt;/p&gt;&lt;p&gt;&lt;img src="https://truck-drivers-money-saving-tips.com/wp-content/uploads/2010/01/2010.01.28-tdmsts-and-tdmsis.png" width="300" height="300" alt="Truck Drivers Money Saving Tip for 01-28-2010"&gt;&lt;/p&gt;&lt;p&gt;For more Truck Drivers Money Saving Tips, see the &lt;a href="https://truck-drivers-money-saving-tips.com/category/truck-drivers-money-saving-tips/"&gt;Truck Drivers Money Saving Tips category&lt;/a&gt;.&lt;/p&gt;</v>
      </c>
      <c r="D8" s="13" t="s">
        <v>28040</v>
      </c>
      <c r="E8" s="2" t="s">
        <v>53</v>
      </c>
      <c r="F8" s="2" t="s">
        <v>51</v>
      </c>
      <c r="G8" s="13" t="s">
        <v>25171</v>
      </c>
      <c r="H8" s="13" t="s">
        <v>25172</v>
      </c>
      <c r="I8" s="13" t="s">
        <v>28030</v>
      </c>
      <c r="J8" s="2" t="s">
        <v>26319</v>
      </c>
      <c r="K8" s="2" t="s">
        <v>22312</v>
      </c>
      <c r="L8" s="10">
        <v>40206</v>
      </c>
      <c r="M8" s="12" t="s">
        <v>56</v>
      </c>
      <c r="N8" s="2" t="s">
        <v>19</v>
      </c>
      <c r="O8" s="5">
        <v>40206</v>
      </c>
    </row>
    <row r="9" spans="1:18" ht="315" x14ac:dyDescent="0.25">
      <c r="A9" s="2" t="s">
        <v>57</v>
      </c>
      <c r="B9" s="13" t="s">
        <v>58</v>
      </c>
      <c r="C9" s="27" t="str">
        <f t="shared" si="0"/>
        <v>&lt;p&gt;Truck Drivers Money Saving Inquiry: How do you regularly check your tires for proper inflation? By hand/foot? Tire thumper? Pressure gauge? &lt;/p&gt;&lt;p&gt;&lt;img src="https://truck-drivers-money-saving-tips.com/wp-content/uploads/2010/01/2010.01.29-tdmsts-and-tdmsis.png" width="300" height="300" alt="Truck Drivers Money Saving Inquiry for 01-29-2010"&gt;&lt;/p&gt;&lt;p&gt;For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" s="13" t="s">
        <v>28041</v>
      </c>
      <c r="E9" s="2" t="s">
        <v>59</v>
      </c>
      <c r="F9" s="2" t="s">
        <v>57</v>
      </c>
      <c r="G9" s="13" t="s">
        <v>25174</v>
      </c>
      <c r="H9" s="13" t="s">
        <v>28027</v>
      </c>
      <c r="I9" s="13" t="s">
        <v>28031</v>
      </c>
      <c r="J9" s="2" t="s">
        <v>25176</v>
      </c>
      <c r="K9" s="2" t="s">
        <v>22313</v>
      </c>
      <c r="L9" s="10">
        <v>40207</v>
      </c>
      <c r="M9" s="12" t="s">
        <v>62</v>
      </c>
      <c r="N9" s="2" t="s">
        <v>19</v>
      </c>
      <c r="O9" s="5">
        <v>40207</v>
      </c>
    </row>
    <row r="10" spans="1:18" ht="300" x14ac:dyDescent="0.25">
      <c r="A10" s="2" t="s">
        <v>63</v>
      </c>
      <c r="B10" s="13" t="s">
        <v>64</v>
      </c>
      <c r="C10" s="27" t="str">
        <f t="shared" si="0"/>
        <v>&lt;p&gt;Truck Drivers Money Saving Tip: Theft is on the rise. Secure your tractor, trailer and load against potential theft. &lt;/p&gt;&lt;p&gt;&lt;img src="https://truck-drivers-money-saving-tips.com/wp-content/uploads/2010/02/2010.02.01-tdmsts-and-tdmsis.png" width="300" height="300" alt="Truck Drivers Money Saving Tip for 02-01-2010"&gt;&lt;/p&gt;&lt;p&gt;For more Truck Drivers Money Saving Tips, see the &lt;a href="https://truck-drivers-money-saving-tips.com/category/truck-drivers-money-saving-tips/"&gt;Truck Drivers Money Saving Tips category&lt;/a&gt;.&lt;/p&gt;</v>
      </c>
      <c r="D10" s="13" t="s">
        <v>28042</v>
      </c>
      <c r="E10" s="2" t="s">
        <v>65</v>
      </c>
      <c r="F10" s="2" t="s">
        <v>63</v>
      </c>
      <c r="G10" s="13" t="s">
        <v>25171</v>
      </c>
      <c r="H10" s="13" t="s">
        <v>25172</v>
      </c>
      <c r="I10" s="13" t="s">
        <v>28030</v>
      </c>
      <c r="J10" s="2" t="s">
        <v>26320</v>
      </c>
      <c r="K10" s="34" t="s">
        <v>22314</v>
      </c>
      <c r="L10" s="10">
        <v>40210</v>
      </c>
      <c r="M10" s="12" t="s">
        <v>68</v>
      </c>
      <c r="N10" s="2" t="s">
        <v>19</v>
      </c>
      <c r="O10" s="5">
        <v>40210</v>
      </c>
    </row>
    <row r="11" spans="1:18" ht="300" x14ac:dyDescent="0.25">
      <c r="A11" s="2" t="s">
        <v>69</v>
      </c>
      <c r="B11" s="13" t="s">
        <v>70</v>
      </c>
      <c r="C11" s="27" t="str">
        <f t="shared" si="0"/>
        <v>&lt;p&gt;Truck Drivers Money Saving Inquiry: Ever received an overweight fine because of your tractor trailer's APU weight?&lt;/p&gt;&lt;p&gt;&lt;img src="https://truck-drivers-money-saving-tips.com/wp-content/uploads/2010/02/2010.02.02-tdmsts-and-tdmsis.png" width="300" height="300" alt="Truck Drivers Money Saving Inquiry for 02-02-2010"&gt;&lt;/p&gt;&lt;p&gt;For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" s="13" t="s">
        <v>28043</v>
      </c>
      <c r="E11" s="2" t="s">
        <v>71</v>
      </c>
      <c r="F11" s="2" t="s">
        <v>69</v>
      </c>
      <c r="G11" s="13" t="s">
        <v>25174</v>
      </c>
      <c r="H11" s="13" t="s">
        <v>28027</v>
      </c>
      <c r="I11" s="13" t="s">
        <v>28031</v>
      </c>
      <c r="J11" s="2" t="s">
        <v>25177</v>
      </c>
      <c r="K11" s="2" t="s">
        <v>22315</v>
      </c>
      <c r="L11" s="10">
        <v>40211</v>
      </c>
      <c r="M11" s="12" t="s">
        <v>74</v>
      </c>
      <c r="N11" s="2" t="s">
        <v>19</v>
      </c>
      <c r="O11" s="5">
        <v>40211</v>
      </c>
    </row>
    <row r="12" spans="1:18" ht="315" x14ac:dyDescent="0.25">
      <c r="A12" s="2" t="s">
        <v>75</v>
      </c>
      <c r="B12" s="13" t="s">
        <v>76</v>
      </c>
      <c r="C12" s="27" t="str">
        <f t="shared" si="0"/>
        <v>&lt;p&gt;Truck Drivers Money Saving Tip: Good driver-trucking company matches save money. Make big rig, freight and traffic lane choices carefully. &lt;/p&gt;&lt;p&gt;&lt;img src="https://truck-drivers-money-saving-tips.com/wp-content/uploads/2010/02/2010.02.03-tdmsts-and-tdmsis.png" width="300" height="300" alt="Truck Drivers Money Saving Tip for 02-03-2010"&gt;&lt;/p&gt;&lt;p&gt;For more Truck Drivers Money Saving Tips, see the &lt;a href="https://truck-drivers-money-saving-tips.com/category/truck-drivers-money-saving-tips/"&gt;Truck Drivers Money Saving Tips category&lt;/a&gt;.&lt;/p&gt;</v>
      </c>
      <c r="D12" s="13" t="s">
        <v>28044</v>
      </c>
      <c r="E12" s="2" t="s">
        <v>77</v>
      </c>
      <c r="F12" s="2" t="s">
        <v>75</v>
      </c>
      <c r="G12" s="13" t="s">
        <v>25171</v>
      </c>
      <c r="H12" s="13" t="s">
        <v>25172</v>
      </c>
      <c r="I12" s="13" t="s">
        <v>28030</v>
      </c>
      <c r="J12" s="2" t="s">
        <v>26321</v>
      </c>
      <c r="K12" s="2" t="s">
        <v>22316</v>
      </c>
      <c r="L12" s="10">
        <v>40212</v>
      </c>
      <c r="M12" s="12" t="s">
        <v>80</v>
      </c>
      <c r="N12" s="2" t="s">
        <v>19</v>
      </c>
      <c r="O12" s="5">
        <v>40212</v>
      </c>
    </row>
    <row r="13" spans="1:18" ht="285" x14ac:dyDescent="0.25">
      <c r="A13" s="2" t="s">
        <v>81</v>
      </c>
      <c r="B13" s="13" t="s">
        <v>82</v>
      </c>
      <c r="C13" s="27" t="str">
        <f t="shared" si="0"/>
        <v>&lt;p&gt;Truck Drivers Money Saving Inquiry: If you have an inverter in your truck, how do you use it to save money?&lt;/p&gt;&lt;p&gt;&lt;img src="https://truck-drivers-money-saving-tips.com/wp-content/uploads/2010/02/2010.02.04-tdmsts-and-tdmsis.png" width="300" height="300" alt="Truck Drivers Money Saving Inquiry for 02-04-2010"&gt;&lt;/p&gt;&lt;p&gt;For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" s="13" t="s">
        <v>28045</v>
      </c>
      <c r="E13" s="2" t="s">
        <v>83</v>
      </c>
      <c r="F13" s="2" t="s">
        <v>81</v>
      </c>
      <c r="G13" s="13" t="s">
        <v>25174</v>
      </c>
      <c r="H13" s="13" t="s">
        <v>28027</v>
      </c>
      <c r="I13" s="13" t="s">
        <v>28031</v>
      </c>
      <c r="J13" s="2" t="s">
        <v>25178</v>
      </c>
      <c r="K13" s="2" t="s">
        <v>22317</v>
      </c>
      <c r="L13" s="10">
        <v>40213</v>
      </c>
      <c r="M13" s="12" t="s">
        <v>86</v>
      </c>
      <c r="N13" s="2" t="s">
        <v>19</v>
      </c>
      <c r="O13" s="5">
        <v>40213</v>
      </c>
    </row>
    <row r="14" spans="1:18" ht="300" x14ac:dyDescent="0.25">
      <c r="A14" s="2" t="s">
        <v>87</v>
      </c>
      <c r="B14" s="13" t="s">
        <v>88</v>
      </c>
      <c r="C14" s="27" t="str">
        <f t="shared" si="0"/>
        <v>&lt;p&gt;Truck Drivers Money Saving Tip: If you drink sodas and soft drinks, consider replacing them with water. Help your health and save money. &lt;/p&gt;&lt;p&gt;&lt;img src="https://truck-drivers-money-saving-tips.com/wp-content/uploads/2010/02/2010.02.05-tdmsts-and-tdmsis.png" width="300" height="300" alt="Truck Drivers Money Saving Tip for 02-05-2010"&gt;&lt;/p&gt;&lt;p&gt;For more Truck Drivers Money Saving Tips, see the &lt;a href="https://truck-drivers-money-saving-tips.com/category/truck-drivers-money-saving-tips/"&gt;Truck Drivers Money Saving Tips category&lt;/a&gt;.&lt;/p&gt;</v>
      </c>
      <c r="D14" s="13" t="s">
        <v>28046</v>
      </c>
      <c r="E14" s="2" t="s">
        <v>89</v>
      </c>
      <c r="F14" s="2" t="s">
        <v>87</v>
      </c>
      <c r="G14" s="13" t="s">
        <v>25171</v>
      </c>
      <c r="H14" s="13" t="s">
        <v>25172</v>
      </c>
      <c r="I14" s="13" t="s">
        <v>28030</v>
      </c>
      <c r="J14" s="2" t="s">
        <v>26322</v>
      </c>
      <c r="K14" s="2" t="s">
        <v>22318</v>
      </c>
      <c r="L14" s="10">
        <v>40214</v>
      </c>
      <c r="M14" s="12" t="s">
        <v>92</v>
      </c>
      <c r="N14" s="2" t="s">
        <v>19</v>
      </c>
      <c r="O14" s="5">
        <v>40214</v>
      </c>
    </row>
    <row r="15" spans="1:18" ht="300" x14ac:dyDescent="0.25">
      <c r="A15" s="2" t="s">
        <v>93</v>
      </c>
      <c r="B15" s="13" t="s">
        <v>94</v>
      </c>
      <c r="C15" s="27" t="str">
        <f t="shared" si="0"/>
        <v>&lt;p&gt;Truck Drivers Money Saving Tip: To keep from paying interest, charge no more to any credit card than you have funds to pay it off. &lt;/p&gt;&lt;p&gt;&lt;img src="https://truck-drivers-money-saving-tips.com/wp-content/uploads/2010/02/2010.02.08-tdmsts-and-tdmsis.png" width="300" height="300" alt="Truck Drivers Money Saving Tip for 02-08-2010"&gt;&lt;/p&gt;&lt;p&gt;For more Truck Drivers Money Saving Tips, see the &lt;a href="https://truck-drivers-money-saving-tips.com/category/truck-drivers-money-saving-tips/"&gt;Truck Drivers Money Saving Tips category&lt;/a&gt;.&lt;/p&gt;</v>
      </c>
      <c r="D15" s="13" t="s">
        <v>28047</v>
      </c>
      <c r="E15" s="2" t="s">
        <v>95</v>
      </c>
      <c r="F15" s="2" t="s">
        <v>93</v>
      </c>
      <c r="G15" s="13" t="s">
        <v>25171</v>
      </c>
      <c r="H15" s="13" t="s">
        <v>25172</v>
      </c>
      <c r="I15" s="13" t="s">
        <v>28030</v>
      </c>
      <c r="J15" s="2" t="s">
        <v>26323</v>
      </c>
      <c r="K15" s="2" t="s">
        <v>22319</v>
      </c>
      <c r="L15" s="10">
        <v>40217</v>
      </c>
      <c r="M15" s="12" t="s">
        <v>98</v>
      </c>
      <c r="N15" s="2" t="s">
        <v>19</v>
      </c>
      <c r="O15" s="5">
        <v>40217</v>
      </c>
    </row>
    <row r="16" spans="1:18" ht="300" x14ac:dyDescent="0.25">
      <c r="A16" s="2" t="s">
        <v>99</v>
      </c>
      <c r="B16" s="13" t="s">
        <v>100</v>
      </c>
      <c r="C16" s="27" t="str">
        <f t="shared" si="0"/>
        <v>&lt;p&gt;Truck Drivers Money Saving Inquiry: Do you use an insurance broker to help you find the best health, life or other insurance? &lt;/p&gt;&lt;p&gt;&lt;img src="https://truck-drivers-money-saving-tips.com/wp-content/uploads/2010/02/2010.02.09-tdmsts-and-tdmsis.png" width="300" height="300" alt="Truck Drivers Money Saving Inquiry for 02-09-2010"&gt;&lt;/p&gt;&lt;p&gt;For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" s="13" t="s">
        <v>28048</v>
      </c>
      <c r="E16" s="2" t="s">
        <v>101</v>
      </c>
      <c r="F16" s="2" t="s">
        <v>99</v>
      </c>
      <c r="G16" s="13" t="s">
        <v>25174</v>
      </c>
      <c r="H16" s="13" t="s">
        <v>28027</v>
      </c>
      <c r="I16" s="13" t="s">
        <v>28031</v>
      </c>
      <c r="J16" s="2" t="s">
        <v>25179</v>
      </c>
      <c r="K16" s="2" t="s">
        <v>22320</v>
      </c>
      <c r="L16" s="10">
        <v>40218</v>
      </c>
      <c r="M16" s="12" t="s">
        <v>104</v>
      </c>
      <c r="N16" s="2" t="s">
        <v>19</v>
      </c>
      <c r="O16" s="5">
        <v>40218</v>
      </c>
    </row>
    <row r="17" spans="1:15" ht="285" x14ac:dyDescent="0.25">
      <c r="A17" s="2" t="s">
        <v>105</v>
      </c>
      <c r="B17" s="13" t="s">
        <v>106</v>
      </c>
      <c r="C17" s="27" t="str">
        <f t="shared" si="0"/>
        <v>&lt;p&gt;Truck Drivers Money Saving Tip: Scaling loads to make sure no axles are overweight prevents overweight fines. &lt;/p&gt;&lt;p&gt;&lt;img src="https://truck-drivers-money-saving-tips.com/wp-content/uploads/2010/02/2010.02.10-tdmsts-and-tdmsis.png" width="300" height="300" alt="Truck Drivers Money Saving Tip for 02-10-2010"&gt;&lt;/p&gt;&lt;p&gt;For more Truck Drivers Money Saving Tips, see the &lt;a href="https://truck-drivers-money-saving-tips.com/category/truck-drivers-money-saving-tips/"&gt;Truck Drivers Money Saving Tips category&lt;/a&gt;.&lt;/p&gt;</v>
      </c>
      <c r="D17" s="13" t="s">
        <v>28049</v>
      </c>
      <c r="E17" s="2" t="s">
        <v>107</v>
      </c>
      <c r="F17" s="2" t="s">
        <v>105</v>
      </c>
      <c r="G17" s="13" t="s">
        <v>25171</v>
      </c>
      <c r="H17" s="13" t="s">
        <v>25172</v>
      </c>
      <c r="I17" s="13" t="s">
        <v>28030</v>
      </c>
      <c r="J17" s="2" t="s">
        <v>26324</v>
      </c>
      <c r="K17" s="2" t="s">
        <v>22321</v>
      </c>
      <c r="L17" s="10">
        <v>40219</v>
      </c>
      <c r="M17" s="12" t="s">
        <v>110</v>
      </c>
      <c r="N17" s="2" t="s">
        <v>19</v>
      </c>
      <c r="O17" s="5">
        <v>40219</v>
      </c>
    </row>
    <row r="18" spans="1:15" ht="300" x14ac:dyDescent="0.25">
      <c r="A18" s="2" t="s">
        <v>111</v>
      </c>
      <c r="B18" s="13" t="s">
        <v>112</v>
      </c>
      <c r="C18" s="27" t="str">
        <f t="shared" si="0"/>
        <v>&lt;p&gt;Truck Drivers Money Saving Inquiry: Which do you prefer to prevent your trailer from being moved: a king pin lock or glad hand lock? Why? &lt;/p&gt;&lt;p&gt;&lt;img src="https://truck-drivers-money-saving-tips.com/wp-content/uploads/2010/02/2010.02.11-tdmsts-and-tdmsis.png" width="300" height="300" alt="Truck Drivers Money Saving Inquiry for 02-11-2010"&gt;&lt;/p&gt;&lt;p&gt;For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" s="13" t="s">
        <v>28050</v>
      </c>
      <c r="E18" s="2" t="s">
        <v>113</v>
      </c>
      <c r="F18" s="2" t="s">
        <v>111</v>
      </c>
      <c r="G18" s="13" t="s">
        <v>25174</v>
      </c>
      <c r="H18" s="13" t="s">
        <v>28027</v>
      </c>
      <c r="I18" s="13" t="s">
        <v>28031</v>
      </c>
      <c r="J18" s="2" t="s">
        <v>25180</v>
      </c>
      <c r="K18" s="2" t="s">
        <v>22322</v>
      </c>
      <c r="L18" s="10">
        <v>40220</v>
      </c>
      <c r="M18" s="12" t="s">
        <v>116</v>
      </c>
      <c r="N18" s="2" t="s">
        <v>19</v>
      </c>
      <c r="O18" s="5">
        <v>40220</v>
      </c>
    </row>
    <row r="19" spans="1:15" ht="285" x14ac:dyDescent="0.25">
      <c r="A19" s="2" t="s">
        <v>117</v>
      </c>
      <c r="B19" s="13" t="s">
        <v>118</v>
      </c>
      <c r="C19" s="27" t="str">
        <f t="shared" si="0"/>
        <v>&lt;p&gt;Truck Drivers Money Saving Tip: Having good reliable truck parts is critical to driving. Review a truck part online.&lt;/p&gt;&lt;p&gt;&lt;img src="https://truck-drivers-money-saving-tips.com/wp-content/uploads/2010/02/2010.02.12-tdmsts-and-tdmsis.png" width="300" height="300" alt="Truck Drivers Money Saving Tip for 02-12-2010"&gt;&lt;/p&gt;&lt;p&gt;For more Truck Drivers Money Saving Tips, see the &lt;a href="https://truck-drivers-money-saving-tips.com/category/truck-drivers-money-saving-tips/"&gt;Truck Drivers Money Saving Tips category&lt;/a&gt;.&lt;/p&gt;</v>
      </c>
      <c r="D19" s="13" t="s">
        <v>28051</v>
      </c>
      <c r="E19" s="2" t="s">
        <v>119</v>
      </c>
      <c r="F19" s="2" t="s">
        <v>117</v>
      </c>
      <c r="G19" s="13" t="s">
        <v>25171</v>
      </c>
      <c r="H19" s="13" t="s">
        <v>25172</v>
      </c>
      <c r="I19" s="13" t="s">
        <v>28030</v>
      </c>
      <c r="J19" s="2" t="s">
        <v>26325</v>
      </c>
      <c r="K19" s="2" t="s">
        <v>22323</v>
      </c>
      <c r="L19" s="10">
        <v>40221</v>
      </c>
      <c r="M19" s="12" t="s">
        <v>122</v>
      </c>
      <c r="N19" s="2" t="s">
        <v>19</v>
      </c>
      <c r="O19" s="5">
        <v>40221</v>
      </c>
    </row>
    <row r="20" spans="1:15" ht="315" x14ac:dyDescent="0.25">
      <c r="A20" s="2" t="s">
        <v>123</v>
      </c>
      <c r="B20" s="13" t="s">
        <v>124</v>
      </c>
      <c r="C20" s="27" t="str">
        <f t="shared" si="0"/>
        <v>&lt;p&gt;Truck Drivers Money Saving Tip: Involved in an accident/incident? Not your fault? Lots of photos from different angles can help prove it. &lt;/p&gt;&lt;p&gt;&lt;img src="https://truck-drivers-money-saving-tips.com/wp-content/uploads/2010/02/2010.02.15-tdmsts-and-tdmsis.png" width="300" height="300" alt="Truck Drivers Money Saving Tip for 02-15-2010"&gt;&lt;/p&gt;&lt;p&gt;For more Truck Drivers Money Saving Tips, see the &lt;a href="https://truck-drivers-money-saving-tips.com/category/truck-drivers-money-saving-tips/"&gt;Truck Drivers Money Saving Tips category&lt;/a&gt;.&lt;/p&gt;</v>
      </c>
      <c r="D20" s="13" t="s">
        <v>28052</v>
      </c>
      <c r="E20" s="2" t="s">
        <v>125</v>
      </c>
      <c r="F20" s="2" t="s">
        <v>123</v>
      </c>
      <c r="G20" s="13" t="s">
        <v>25171</v>
      </c>
      <c r="H20" s="13" t="s">
        <v>25172</v>
      </c>
      <c r="I20" s="13" t="s">
        <v>28030</v>
      </c>
      <c r="J20" s="2" t="s">
        <v>26326</v>
      </c>
      <c r="K20" s="2" t="s">
        <v>22324</v>
      </c>
      <c r="L20" s="10">
        <v>40224</v>
      </c>
      <c r="M20" s="12" t="s">
        <v>128</v>
      </c>
      <c r="N20" s="2" t="s">
        <v>19</v>
      </c>
      <c r="O20" s="5">
        <v>40224</v>
      </c>
    </row>
    <row r="21" spans="1:15" ht="300" x14ac:dyDescent="0.25">
      <c r="A21" s="2" t="s">
        <v>129</v>
      </c>
      <c r="B21" s="13" t="s">
        <v>130</v>
      </c>
      <c r="C21" s="27" t="str">
        <f t="shared" si="0"/>
        <v>&lt;p&gt;Truck Drivers Money Saving Inquiry: Do you use a 12-volt cooking appliance in your truck? You can review it online.&lt;/p&gt;&lt;p&gt;&lt;img src="https://truck-drivers-money-saving-tips.com/wp-content/uploads/2010/02/2010.02.16-tdmsts-and-tdmsis.png" width="300" height="300" alt="Truck Drivers Money Saving Inquiry for 02-16-2010"&gt;&lt;/p&gt;&lt;p&gt;For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" s="13" t="s">
        <v>28053</v>
      </c>
      <c r="E21" s="2" t="s">
        <v>131</v>
      </c>
      <c r="F21" s="2" t="s">
        <v>129</v>
      </c>
      <c r="G21" s="13" t="s">
        <v>25174</v>
      </c>
      <c r="H21" s="13" t="s">
        <v>28027</v>
      </c>
      <c r="I21" s="13" t="s">
        <v>28031</v>
      </c>
      <c r="J21" s="2" t="s">
        <v>25181</v>
      </c>
      <c r="K21" s="2" t="s">
        <v>22325</v>
      </c>
      <c r="L21" s="10">
        <v>40225</v>
      </c>
      <c r="M21" s="12" t="s">
        <v>134</v>
      </c>
      <c r="N21" s="2" t="s">
        <v>19</v>
      </c>
      <c r="O21" s="5">
        <v>40225</v>
      </c>
    </row>
    <row r="22" spans="1:15" ht="300" x14ac:dyDescent="0.25">
      <c r="A22" s="2" t="s">
        <v>135</v>
      </c>
      <c r="B22" s="13" t="s">
        <v>136</v>
      </c>
      <c r="C22" s="27" t="str">
        <f t="shared" si="0"/>
        <v>&lt;p&gt;Truck Drivers Money Saving Tip: It is better to file a receipt that you might need later and don't, than to need it later and not have it. &lt;/p&gt;&lt;p&gt;&lt;img src="https://truck-drivers-money-saving-tips.com/wp-content/uploads/2010/02/2010.02.17-tdmsts-and-tdmsis.png" width="300" height="300" alt="Truck Drivers Money Saving Tip for 02-17-2010"&gt;&lt;/p&gt;&lt;p&gt;For more Truck Drivers Money Saving Tips, see the &lt;a href="https://truck-drivers-money-saving-tips.com/category/truck-drivers-money-saving-tips/"&gt;Truck Drivers Money Saving Tips category&lt;/a&gt;.&lt;/p&gt;</v>
      </c>
      <c r="D22" s="13" t="s">
        <v>28054</v>
      </c>
      <c r="E22" s="2" t="s">
        <v>137</v>
      </c>
      <c r="F22" s="2" t="s">
        <v>135</v>
      </c>
      <c r="G22" s="13" t="s">
        <v>25171</v>
      </c>
      <c r="H22" s="13" t="s">
        <v>25172</v>
      </c>
      <c r="I22" s="13" t="s">
        <v>28030</v>
      </c>
      <c r="J22" s="2" t="s">
        <v>26327</v>
      </c>
      <c r="K22" s="2" t="s">
        <v>22326</v>
      </c>
      <c r="L22" s="10">
        <v>40226</v>
      </c>
      <c r="M22" s="12" t="s">
        <v>140</v>
      </c>
      <c r="N22" s="2" t="s">
        <v>19</v>
      </c>
      <c r="O22" s="5">
        <v>40226</v>
      </c>
    </row>
    <row r="23" spans="1:15" ht="300" x14ac:dyDescent="0.25">
      <c r="A23" s="2" t="s">
        <v>141</v>
      </c>
      <c r="B23" s="13" t="s">
        <v>142</v>
      </c>
      <c r="C23" s="27" t="str">
        <f t="shared" si="0"/>
        <v>&lt;p&gt;Truck Drivers Money Saving Inquiry: Do you stay continually informed about the fines and exemptions by state for idling? &lt;/p&gt;&lt;p&gt;&lt;img src="https://truck-drivers-money-saving-tips.com/wp-content/uploads/2010/02/2010.02.18-tdmsts-and-tdmsis.png" width="300" height="300" alt="Truck Drivers Money Saving Inquiry for 02-18-2010"&gt;&lt;/p&gt;&lt;p&gt;For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" s="13" t="s">
        <v>28055</v>
      </c>
      <c r="E23" s="2" t="s">
        <v>143</v>
      </c>
      <c r="F23" s="2" t="s">
        <v>141</v>
      </c>
      <c r="G23" s="13" t="s">
        <v>25174</v>
      </c>
      <c r="H23" s="13" t="s">
        <v>28027</v>
      </c>
      <c r="I23" s="13" t="s">
        <v>28031</v>
      </c>
      <c r="J23" s="2" t="s">
        <v>25182</v>
      </c>
      <c r="K23" s="2" t="s">
        <v>22327</v>
      </c>
      <c r="L23" s="10">
        <v>40227</v>
      </c>
      <c r="M23" s="12" t="s">
        <v>146</v>
      </c>
      <c r="N23" s="2" t="s">
        <v>19</v>
      </c>
      <c r="O23" s="5">
        <v>40227</v>
      </c>
    </row>
    <row r="24" spans="1:15" ht="300" x14ac:dyDescent="0.25">
      <c r="A24" s="2" t="s">
        <v>147</v>
      </c>
      <c r="B24" s="13" t="s">
        <v>148</v>
      </c>
      <c r="C24" s="27" t="str">
        <f t="shared" si="0"/>
        <v>&lt;p&gt;Truck Drivers Money Saving Tip: Idling laws and fines can cost you money. Stay informed by viewing ATRI's updates.&lt;/p&gt;&lt;p&gt;&lt;img src="https://truck-drivers-money-saving-tips.com/wp-content/uploads/2010/02/2010.02.19-tdmsts-and-tdmsis.png" width="300" height="300" alt="Truck Drivers Money Saving Tip for 02-19-2010"&gt;&lt;/p&gt;&lt;p&gt;For more Truck Drivers Money Saving Tips, see the &lt;a href="https://truck-drivers-money-saving-tips.com/category/truck-drivers-money-saving-tips/"&gt;Truck Drivers Money Saving Tips category&lt;/a&gt;.&lt;/p&gt;</v>
      </c>
      <c r="D24" s="13" t="s">
        <v>28056</v>
      </c>
      <c r="E24" s="2" t="s">
        <v>149</v>
      </c>
      <c r="F24" s="2" t="s">
        <v>147</v>
      </c>
      <c r="G24" s="13" t="s">
        <v>25171</v>
      </c>
      <c r="H24" s="13" t="s">
        <v>25172</v>
      </c>
      <c r="I24" s="13" t="s">
        <v>28030</v>
      </c>
      <c r="J24" s="2" t="s">
        <v>26328</v>
      </c>
      <c r="K24" s="2" t="s">
        <v>22328</v>
      </c>
      <c r="L24" s="10">
        <v>40228</v>
      </c>
      <c r="M24" s="12" t="s">
        <v>152</v>
      </c>
      <c r="N24" s="2" t="s">
        <v>19</v>
      </c>
      <c r="O24" s="5">
        <v>40228</v>
      </c>
    </row>
    <row r="25" spans="1:15" ht="285" x14ac:dyDescent="0.25">
      <c r="A25" s="2" t="s">
        <v>153</v>
      </c>
      <c r="B25" s="13" t="s">
        <v>154</v>
      </c>
      <c r="C25" s="27" t="str">
        <f t="shared" si="0"/>
        <v>&lt;p&gt;Truck Drivers Money Saving Tip: Some banks allow users to have free checking as long as they have direct deposit.&lt;/p&gt;&lt;p&gt;&lt;img src="https://truck-drivers-money-saving-tips.com/wp-content/uploads/2010/02/2010.02.22-tdmsts-and-tdmsis.png" width="300" height="300" alt="Truck Drivers Money Saving Tip for 02-22-2010"&gt;&lt;/p&gt;&lt;p&gt;For more Truck Drivers Money Saving Tips, see the &lt;a href="https://truck-drivers-money-saving-tips.com/category/truck-drivers-money-saving-tips/"&gt;Truck Drivers Money Saving Tips category&lt;/a&gt;.&lt;/p&gt;</v>
      </c>
      <c r="D25" s="13" t="s">
        <v>28057</v>
      </c>
      <c r="E25" s="2" t="s">
        <v>155</v>
      </c>
      <c r="F25" s="2" t="s">
        <v>153</v>
      </c>
      <c r="G25" s="13" t="s">
        <v>25171</v>
      </c>
      <c r="H25" s="13" t="s">
        <v>25172</v>
      </c>
      <c r="I25" s="13" t="s">
        <v>28030</v>
      </c>
      <c r="J25" s="2" t="s">
        <v>26329</v>
      </c>
      <c r="K25" s="2" t="s">
        <v>22329</v>
      </c>
      <c r="L25" s="10">
        <v>40231</v>
      </c>
      <c r="M25" s="12" t="s">
        <v>158</v>
      </c>
      <c r="N25" s="2" t="s">
        <v>19</v>
      </c>
      <c r="O25" s="5">
        <v>40231</v>
      </c>
    </row>
    <row r="26" spans="1:15" ht="300" x14ac:dyDescent="0.25">
      <c r="A26" s="2" t="s">
        <v>159</v>
      </c>
      <c r="B26" s="13" t="s">
        <v>160</v>
      </c>
      <c r="C26" s="27" t="str">
        <f t="shared" si="0"/>
        <v>&lt;p&gt;Truck Drivers Money Saving Inquiry: Have you ever smelled diesel exhaust coming through your air vents? What was the problem? &lt;/p&gt;&lt;p&gt;&lt;img src="https://truck-drivers-money-saving-tips.com/wp-content/uploads/2010/02/2010.02.23-tdmsts-and-tdmsis.png" width="300" height="300" alt="Truck Drivers Money Saving Inquiry for 02-23-2010"&gt;&lt;/p&gt;&lt;p&gt;For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" s="13" t="s">
        <v>28058</v>
      </c>
      <c r="E26" s="2" t="s">
        <v>161</v>
      </c>
      <c r="F26" s="2" t="s">
        <v>159</v>
      </c>
      <c r="G26" s="13" t="s">
        <v>25174</v>
      </c>
      <c r="H26" s="13" t="s">
        <v>28027</v>
      </c>
      <c r="I26" s="13" t="s">
        <v>28031</v>
      </c>
      <c r="J26" s="2" t="s">
        <v>25183</v>
      </c>
      <c r="K26" s="2" t="s">
        <v>22330</v>
      </c>
      <c r="L26" s="10">
        <v>40232</v>
      </c>
      <c r="M26" s="12" t="s">
        <v>164</v>
      </c>
      <c r="N26" s="2" t="s">
        <v>19</v>
      </c>
      <c r="O26" s="5">
        <v>40232</v>
      </c>
    </row>
    <row r="27" spans="1:15" ht="300" x14ac:dyDescent="0.25">
      <c r="A27" s="2" t="s">
        <v>165</v>
      </c>
      <c r="B27" s="13" t="s">
        <v>166</v>
      </c>
      <c r="C27" s="27" t="str">
        <f t="shared" si="0"/>
        <v>&lt;p&gt;Truck Drivers Money Saving Tip: Pay off trucking school federal student loans ASAP to save money on interest. #trucking &lt;/p&gt;&lt;p&gt;&lt;img src="https://truck-drivers-money-saving-tips.com/wp-content/uploads/2010/02/2010.02.24-tdmsts-and-tdmsis.png" width="300" height="300" alt="Truck Drivers Money Saving Tip for 02-24-2010"&gt;&lt;/p&gt;&lt;p&gt;For more Truck Drivers Money Saving Tips, see the &lt;a href="https://truck-drivers-money-saving-tips.com/category/truck-drivers-money-saving-tips/"&gt;Truck Drivers Money Saving Tips category&lt;/a&gt;.&lt;/p&gt;</v>
      </c>
      <c r="D27" s="13" t="s">
        <v>28059</v>
      </c>
      <c r="E27" s="2" t="s">
        <v>167</v>
      </c>
      <c r="F27" s="2" t="s">
        <v>165</v>
      </c>
      <c r="G27" s="13" t="s">
        <v>25171</v>
      </c>
      <c r="H27" s="13" t="s">
        <v>25172</v>
      </c>
      <c r="I27" s="13" t="s">
        <v>28030</v>
      </c>
      <c r="J27" s="2" t="s">
        <v>26330</v>
      </c>
      <c r="K27" s="2" t="s">
        <v>22331</v>
      </c>
      <c r="L27" s="10">
        <v>40233</v>
      </c>
      <c r="M27" s="12" t="s">
        <v>170</v>
      </c>
      <c r="N27" s="2" t="s">
        <v>19</v>
      </c>
      <c r="O27" s="5">
        <v>40233</v>
      </c>
    </row>
    <row r="28" spans="1:15" ht="300" x14ac:dyDescent="0.25">
      <c r="A28" s="2" t="s">
        <v>171</v>
      </c>
      <c r="B28" s="13" t="s">
        <v>172</v>
      </c>
      <c r="C28" s="27" t="str">
        <f t="shared" si="0"/>
        <v>&lt;p&gt;Truck Drivers Money Saving Inquiry: Use satellite radio in your truck? How would you grade it? Submit a product review.&lt;/p&gt;&lt;p&gt;&lt;img src="https://truck-drivers-money-saving-tips.com/wp-content/uploads/2010/02/2010.02.25-tdmsts-and-tdmsis.png" width="300" height="300" alt="Truck Drivers Money Saving Inquiry for 02-25-2010"&gt;&lt;/p&gt;&lt;p&gt;For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" s="13" t="s">
        <v>28060</v>
      </c>
      <c r="E28" s="2" t="s">
        <v>173</v>
      </c>
      <c r="F28" s="2" t="s">
        <v>171</v>
      </c>
      <c r="G28" s="13" t="s">
        <v>25174</v>
      </c>
      <c r="H28" s="13" t="s">
        <v>28027</v>
      </c>
      <c r="I28" s="13" t="s">
        <v>28031</v>
      </c>
      <c r="J28" s="2" t="s">
        <v>25184</v>
      </c>
      <c r="K28" s="2" t="s">
        <v>22332</v>
      </c>
      <c r="L28" s="10">
        <v>40234</v>
      </c>
      <c r="M28" s="12" t="s">
        <v>176</v>
      </c>
      <c r="N28" s="2" t="s">
        <v>19</v>
      </c>
      <c r="O28" s="5">
        <v>40234</v>
      </c>
    </row>
    <row r="29" spans="1:15" ht="300" x14ac:dyDescent="0.25">
      <c r="A29" s="2" t="s">
        <v>177</v>
      </c>
      <c r="B29" s="13" t="s">
        <v>178</v>
      </c>
      <c r="C29" s="27" t="str">
        <f t="shared" si="0"/>
        <v>&lt;p&gt;Truck Drivers Money Saving Tip: Tweeting that you're out of your truck could invite freight theft. Extrapolate idea.&lt;/p&gt;&lt;p&gt;&lt;img src="https://truck-drivers-money-saving-tips.com/wp-content/uploads/2010/02/2010.02.26-tdmsts-and-tdmsis.png" width="300" height="300" alt="Truck Drivers Money Saving Tip for 02-26-2010"&gt;&lt;/p&gt;&lt;p&gt;For more Truck Drivers Money Saving Tips, see the &lt;a href="https://truck-drivers-money-saving-tips.com/category/truck-drivers-money-saving-tips/"&gt;Truck Drivers Money Saving Tips category&lt;/a&gt;.&lt;/p&gt;</v>
      </c>
      <c r="D29" s="13" t="s">
        <v>28061</v>
      </c>
      <c r="E29" s="2" t="s">
        <v>179</v>
      </c>
      <c r="F29" s="2" t="s">
        <v>177</v>
      </c>
      <c r="G29" s="13" t="s">
        <v>25171</v>
      </c>
      <c r="H29" s="13" t="s">
        <v>25172</v>
      </c>
      <c r="I29" s="13" t="s">
        <v>28030</v>
      </c>
      <c r="J29" s="2" t="s">
        <v>26331</v>
      </c>
      <c r="K29" s="2" t="s">
        <v>22333</v>
      </c>
      <c r="L29" s="10">
        <v>40235</v>
      </c>
      <c r="M29" s="12" t="s">
        <v>182</v>
      </c>
      <c r="N29" s="2" t="s">
        <v>19</v>
      </c>
      <c r="O29" s="5">
        <v>40235</v>
      </c>
    </row>
    <row r="30" spans="1:15" ht="300" x14ac:dyDescent="0.25">
      <c r="A30" s="2" t="s">
        <v>183</v>
      </c>
      <c r="B30" s="13" t="s">
        <v>184</v>
      </c>
      <c r="C30" s="27" t="str">
        <f t="shared" si="0"/>
        <v>&lt;p&gt;Truck Drivers Money Saving Tip: Getting exercise, such as walking, every day can help you stay sharp mentally, helping you avoid accidents. &lt;/p&gt;&lt;p&gt;&lt;img src="https://truck-drivers-money-saving-tips.com/wp-content/uploads/2010/03/2010.03.01-tdmsts-and-tdmsis.png" width="300" height="300" alt="Truck Drivers Money Saving Tip for 03-01-2010"&gt;&lt;/p&gt;&lt;p&gt;For more Truck Drivers Money Saving Tips, see the &lt;a href="https://truck-drivers-money-saving-tips.com/category/truck-drivers-money-saving-tips/"&gt;Truck Drivers Money Saving Tips category&lt;/a&gt;.&lt;/p&gt;</v>
      </c>
      <c r="D30" s="13" t="s">
        <v>28062</v>
      </c>
      <c r="E30" s="2" t="s">
        <v>185</v>
      </c>
      <c r="F30" s="2" t="s">
        <v>183</v>
      </c>
      <c r="G30" s="13" t="s">
        <v>25171</v>
      </c>
      <c r="H30" s="13" t="s">
        <v>25172</v>
      </c>
      <c r="I30" s="13" t="s">
        <v>28030</v>
      </c>
      <c r="J30" s="2" t="s">
        <v>26332</v>
      </c>
      <c r="K30" s="2" t="s">
        <v>22334</v>
      </c>
      <c r="L30" s="10">
        <v>40238</v>
      </c>
      <c r="M30" s="12" t="s">
        <v>188</v>
      </c>
      <c r="N30" s="2" t="s">
        <v>19</v>
      </c>
      <c r="O30" s="5">
        <v>40238</v>
      </c>
    </row>
    <row r="31" spans="1:15" ht="285" x14ac:dyDescent="0.25">
      <c r="A31" s="2" t="s">
        <v>189</v>
      </c>
      <c r="B31" s="13" t="s">
        <v>190</v>
      </c>
      <c r="C31" s="27" t="str">
        <f t="shared" si="0"/>
        <v>&lt;p&gt;Truck Drivers Money Saving Inquiry: Do you rely on polarized sunglasses to cut glare? Are they on your packing list?&lt;/p&gt;&lt;p&gt;&lt;img src="https://truck-drivers-money-saving-tips.com/wp-content/uploads/2010/03/2010.03.02-tdmsts-and-tdmsis.png" width="300" height="300" alt="Truck Drivers Money Saving Inquiry for 03-02-2010"&gt;&lt;/p&gt;&lt;p&gt;For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" s="13" t="s">
        <v>28063</v>
      </c>
      <c r="E31" s="2" t="s">
        <v>191</v>
      </c>
      <c r="F31" s="2" t="s">
        <v>189</v>
      </c>
      <c r="G31" s="13" t="s">
        <v>25174</v>
      </c>
      <c r="H31" s="13" t="s">
        <v>28027</v>
      </c>
      <c r="I31" s="13" t="s">
        <v>28031</v>
      </c>
      <c r="J31" s="2" t="s">
        <v>25185</v>
      </c>
      <c r="K31" s="2" t="s">
        <v>22335</v>
      </c>
      <c r="L31" s="10">
        <v>40239</v>
      </c>
      <c r="M31" s="12" t="s">
        <v>194</v>
      </c>
      <c r="N31" s="2" t="s">
        <v>19</v>
      </c>
      <c r="O31" s="5">
        <v>40239</v>
      </c>
    </row>
    <row r="32" spans="1:15" ht="285" x14ac:dyDescent="0.25">
      <c r="A32" s="2" t="s">
        <v>195</v>
      </c>
      <c r="B32" s="13" t="s">
        <v>196</v>
      </c>
      <c r="C32" s="27" t="str">
        <f t="shared" si="0"/>
        <v>&lt;p&gt;Truck Drivers Money Saving Tip: Trucking company recruiters sometimes exaggerate benefits. Ask questions…&lt;/p&gt;&lt;p&gt;&lt;img src="https://truck-drivers-money-saving-tips.com/wp-content/uploads/2010/03/2010.03.03-tdmsts-and-tdmsis.png" width="300" height="300" alt="Truck Drivers Money Saving Tip for 03-03-2010"&gt;&lt;/p&gt;&lt;p&gt;For more Truck Drivers Money Saving Tips, see the &lt;a href="https://truck-drivers-money-saving-tips.com/category/truck-drivers-money-saving-tips/"&gt;Truck Drivers Money Saving Tips category&lt;/a&gt;.&lt;/p&gt;</v>
      </c>
      <c r="D32" s="13" t="s">
        <v>28064</v>
      </c>
      <c r="E32" s="2" t="s">
        <v>197</v>
      </c>
      <c r="F32" s="2" t="s">
        <v>195</v>
      </c>
      <c r="G32" s="13" t="s">
        <v>25171</v>
      </c>
      <c r="H32" s="13" t="s">
        <v>25172</v>
      </c>
      <c r="I32" s="13" t="s">
        <v>28030</v>
      </c>
      <c r="J32" s="2" t="s">
        <v>26333</v>
      </c>
      <c r="K32" s="2" t="s">
        <v>22336</v>
      </c>
      <c r="L32" s="10">
        <v>40240</v>
      </c>
      <c r="M32" s="12" t="s">
        <v>200</v>
      </c>
      <c r="N32" s="2" t="s">
        <v>19</v>
      </c>
      <c r="O32" s="5">
        <v>40240</v>
      </c>
    </row>
    <row r="33" spans="1:15" ht="300" x14ac:dyDescent="0.25">
      <c r="A33" s="2" t="s">
        <v>201</v>
      </c>
      <c r="B33" s="13" t="s">
        <v>202</v>
      </c>
      <c r="C33" s="27" t="str">
        <f t="shared" si="0"/>
        <v>&lt;p&gt;Truck Drivers Money Saving Inquiry: Pull doubles or triples? How do you prevent pigtail theft? Submit comments. #trucks &lt;/p&gt;&lt;p&gt;&lt;img src="https://truck-drivers-money-saving-tips.com/wp-content/uploads/2010/03/2010.03.04-tdmsts-and-tdmsis.png" width="300" height="300" alt="Truck Drivers Money Saving Inquiry for 03-04-2010"&gt;&lt;/p&gt;&lt;p&gt;For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" s="13" t="s">
        <v>28065</v>
      </c>
      <c r="E33" s="2" t="s">
        <v>203</v>
      </c>
      <c r="F33" s="2" t="s">
        <v>201</v>
      </c>
      <c r="G33" s="13" t="s">
        <v>25174</v>
      </c>
      <c r="H33" s="13" t="s">
        <v>28027</v>
      </c>
      <c r="I33" s="13" t="s">
        <v>28031</v>
      </c>
      <c r="J33" s="2" t="s">
        <v>25186</v>
      </c>
      <c r="K33" s="2" t="s">
        <v>22337</v>
      </c>
      <c r="L33" s="10">
        <v>40241</v>
      </c>
      <c r="M33" s="12" t="s">
        <v>206</v>
      </c>
      <c r="N33" s="2" t="s">
        <v>19</v>
      </c>
      <c r="O33" s="5">
        <v>40241</v>
      </c>
    </row>
    <row r="34" spans="1:15" ht="300" x14ac:dyDescent="0.25">
      <c r="A34" s="2" t="s">
        <v>207</v>
      </c>
      <c r="B34" s="13" t="s">
        <v>208</v>
      </c>
      <c r="C34" s="27" t="str">
        <f t="shared" si="0"/>
        <v>&lt;p&gt;Truck Drivers Money Saving Tip: See the pros and cons of using both sleeping bags and bed sheets in a truck online.&lt;/p&gt;&lt;p&gt;&lt;img src="https://truck-drivers-money-saving-tips.com/wp-content/uploads/2010/03/2010.03.05-tdmsts-and-tdmsis.png" width="300" height="300" alt="Truck Drivers Money Saving Tip for 03-05-2010"&gt;&lt;/p&gt;&lt;p&gt;For more Truck Drivers Money Saving Tips, see the &lt;a href="https://truck-drivers-money-saving-tips.com/category/truck-drivers-money-saving-tips/"&gt;Truck Drivers Money Saving Tips category&lt;/a&gt;.&lt;/p&gt;</v>
      </c>
      <c r="D34" s="13" t="s">
        <v>28066</v>
      </c>
      <c r="E34" s="2" t="s">
        <v>209</v>
      </c>
      <c r="F34" s="2" t="s">
        <v>207</v>
      </c>
      <c r="G34" s="13" t="s">
        <v>25171</v>
      </c>
      <c r="H34" s="13" t="s">
        <v>25172</v>
      </c>
      <c r="I34" s="13" t="s">
        <v>28030</v>
      </c>
      <c r="J34" s="2" t="s">
        <v>26334</v>
      </c>
      <c r="K34" s="2" t="s">
        <v>22338</v>
      </c>
      <c r="L34" s="10">
        <v>40242</v>
      </c>
      <c r="M34" s="12" t="s">
        <v>212</v>
      </c>
      <c r="N34" s="2" t="s">
        <v>19</v>
      </c>
      <c r="O34" s="5">
        <v>40242</v>
      </c>
    </row>
    <row r="35" spans="1:15" ht="315" x14ac:dyDescent="0.25">
      <c r="A35" s="2" t="s">
        <v>213</v>
      </c>
      <c r="B35" s="13" t="s">
        <v>25156</v>
      </c>
      <c r="C35" s="27" t="str">
        <f t="shared" si="0"/>
        <v>&lt;p&gt;Truck Drivers Money Saving Tip: Double-check for low clearances along your route in your map book. Don't risk an expensive 'under blunder.' &lt;/p&gt;&lt;p&gt;&lt;img src="https://truck-drivers-money-saving-tips.com/wp-content/uploads/2010/03/2010.03.08-tdmsts-and-tdmsis.png" width="300" height="300" alt="Truck Drivers Money Saving Tip for 03-08-2010"&gt;&lt;/p&gt;&lt;p&gt;For more Truck Drivers Money Saving Tips, see the &lt;a href="https://truck-drivers-money-saving-tips.com/category/truck-drivers-money-saving-tips/"&gt;Truck Drivers Money Saving Tips category&lt;/a&gt;.&lt;/p&gt;</v>
      </c>
      <c r="D35" s="13" t="s">
        <v>28067</v>
      </c>
      <c r="E35" s="2" t="s">
        <v>215</v>
      </c>
      <c r="F35" s="2" t="s">
        <v>213</v>
      </c>
      <c r="G35" s="13" t="s">
        <v>25171</v>
      </c>
      <c r="H35" s="13" t="s">
        <v>25172</v>
      </c>
      <c r="I35" s="13" t="s">
        <v>28030</v>
      </c>
      <c r="J35" s="2" t="s">
        <v>26335</v>
      </c>
      <c r="K35" s="2" t="s">
        <v>22339</v>
      </c>
      <c r="L35" s="10">
        <v>40245</v>
      </c>
      <c r="M35" s="12" t="s">
        <v>218</v>
      </c>
      <c r="N35" s="2" t="s">
        <v>19</v>
      </c>
      <c r="O35" s="5">
        <v>40245</v>
      </c>
    </row>
    <row r="36" spans="1:15" ht="285" x14ac:dyDescent="0.25">
      <c r="A36" s="2" t="s">
        <v>219</v>
      </c>
      <c r="B36" s="13" t="s">
        <v>220</v>
      </c>
      <c r="C36" s="27" t="str">
        <f t="shared" si="0"/>
        <v>&lt;p&gt;Truck Drivers Money Saving Inquiry: Hit by truck ferry rate increase? Share your $ saving idea.&lt;/p&gt;&lt;p&gt;&lt;img src="https://truck-drivers-money-saving-tips.com/wp-content/uploads/2010/03/2010.03.09-tdmsts-and-tdmsis.png" width="300" height="300" alt="Truck Drivers Money Saving Inquiry for 03-09-2010"&gt;&lt;/p&gt;&lt;p&gt;For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" s="13" t="s">
        <v>28068</v>
      </c>
      <c r="E36" s="2" t="s">
        <v>221</v>
      </c>
      <c r="F36" s="2" t="s">
        <v>219</v>
      </c>
      <c r="G36" s="13" t="s">
        <v>25174</v>
      </c>
      <c r="H36" s="13" t="s">
        <v>28027</v>
      </c>
      <c r="I36" s="13" t="s">
        <v>28031</v>
      </c>
      <c r="J36" s="2" t="s">
        <v>25187</v>
      </c>
      <c r="K36" s="2" t="s">
        <v>22340</v>
      </c>
      <c r="L36" s="10">
        <v>40246</v>
      </c>
      <c r="M36" s="12" t="s">
        <v>224</v>
      </c>
      <c r="N36" s="2" t="s">
        <v>19</v>
      </c>
      <c r="O36" s="5">
        <v>40246</v>
      </c>
    </row>
    <row r="37" spans="1:15" ht="315" x14ac:dyDescent="0.25">
      <c r="A37" s="2" t="s">
        <v>225</v>
      </c>
      <c r="B37" s="13" t="s">
        <v>226</v>
      </c>
      <c r="C37" s="27" t="str">
        <f t="shared" si="0"/>
        <v>&lt;p&gt;Truck Drivers Money Saving Tip: To prevent being arrested, having your truck seized and losing your job for smuggling, never smuggle drugs. &lt;/p&gt;&lt;p&gt;&lt;img src="https://truck-drivers-money-saving-tips.com/wp-content/uploads/2010/03/2010.03.10-tdmsts-and-tdmsis.png" width="300" height="300" alt="Truck Drivers Money Saving Tip for 03-10-2010"&gt;&lt;/p&gt;&lt;p&gt;For more Truck Drivers Money Saving Tips, see the &lt;a href="https://truck-drivers-money-saving-tips.com/category/truck-drivers-money-saving-tips/"&gt;Truck Drivers Money Saving Tips category&lt;/a&gt;.&lt;/p&gt;</v>
      </c>
      <c r="D37" s="13" t="s">
        <v>28069</v>
      </c>
      <c r="E37" s="2" t="s">
        <v>227</v>
      </c>
      <c r="F37" s="2" t="s">
        <v>225</v>
      </c>
      <c r="G37" s="13" t="s">
        <v>25171</v>
      </c>
      <c r="H37" s="13" t="s">
        <v>25172</v>
      </c>
      <c r="I37" s="13" t="s">
        <v>28030</v>
      </c>
      <c r="J37" s="2" t="s">
        <v>26336</v>
      </c>
      <c r="K37" s="2" t="s">
        <v>22341</v>
      </c>
      <c r="L37" s="10">
        <v>40247</v>
      </c>
      <c r="M37" s="12" t="s">
        <v>230</v>
      </c>
      <c r="N37" s="2" t="s">
        <v>19</v>
      </c>
      <c r="O37" s="5">
        <v>40247</v>
      </c>
    </row>
    <row r="38" spans="1:15" ht="300" x14ac:dyDescent="0.25">
      <c r="A38" s="2" t="s">
        <v>231</v>
      </c>
      <c r="B38" s="13" t="s">
        <v>232</v>
      </c>
      <c r="C38" s="27" t="str">
        <f t="shared" si="0"/>
        <v>&lt;p&gt;Truck Drivers Money Saving Inquiry: What one product for your truck would you say has saved you the most money?&lt;/p&gt;&lt;p&gt;&lt;img src="https://truck-drivers-money-saving-tips.com/wp-content/uploads/2010/03/2010.03.11-tdmsts-and-tdmsis.png" width="300" height="300" alt="Truck Drivers Money Saving Inquiry for 03-11-2010"&gt;&lt;/p&gt;&lt;p&gt;For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" s="13" t="s">
        <v>28070</v>
      </c>
      <c r="E38" s="2" t="s">
        <v>233</v>
      </c>
      <c r="F38" s="2" t="s">
        <v>231</v>
      </c>
      <c r="G38" s="13" t="s">
        <v>25174</v>
      </c>
      <c r="H38" s="13" t="s">
        <v>28027</v>
      </c>
      <c r="I38" s="13" t="s">
        <v>28031</v>
      </c>
      <c r="J38" s="2" t="s">
        <v>25188</v>
      </c>
      <c r="K38" s="2" t="s">
        <v>22342</v>
      </c>
      <c r="L38" s="10">
        <v>40248</v>
      </c>
      <c r="M38" s="12" t="s">
        <v>236</v>
      </c>
      <c r="N38" s="2" t="s">
        <v>19</v>
      </c>
      <c r="O38" s="5">
        <v>40248</v>
      </c>
    </row>
    <row r="39" spans="1:15" ht="285" x14ac:dyDescent="0.25">
      <c r="A39" s="2" t="s">
        <v>237</v>
      </c>
      <c r="B39" s="13" t="s">
        <v>238</v>
      </c>
      <c r="C39" s="27" t="str">
        <f t="shared" si="0"/>
        <v>&lt;p&gt;Truck Drivers Money Saving Tip: Cable ties can keep container chassis tie downs from shifting loose during transit.&lt;/p&gt;&lt;p&gt;&lt;img src="https://truck-drivers-money-saving-tips.com/wp-content/uploads/2010/03/2010.03.12-tdmsts-and-tdmsis.png" width="300" height="300" alt="Truck Drivers Money Saving Tip for 03-12-2010"&gt;&lt;/p&gt;&lt;p&gt;For more Truck Drivers Money Saving Tips, see the &lt;a href="https://truck-drivers-money-saving-tips.com/category/truck-drivers-money-saving-tips/"&gt;Truck Drivers Money Saving Tips category&lt;/a&gt;.&lt;/p&gt;</v>
      </c>
      <c r="D39" s="13" t="s">
        <v>28071</v>
      </c>
      <c r="E39" s="2" t="s">
        <v>239</v>
      </c>
      <c r="F39" s="2" t="s">
        <v>237</v>
      </c>
      <c r="G39" s="13" t="s">
        <v>25171</v>
      </c>
      <c r="H39" s="13" t="s">
        <v>25172</v>
      </c>
      <c r="I39" s="13" t="s">
        <v>28030</v>
      </c>
      <c r="J39" s="2" t="s">
        <v>26337</v>
      </c>
      <c r="K39" s="2" t="s">
        <v>22343</v>
      </c>
      <c r="L39" s="10">
        <v>40249</v>
      </c>
      <c r="M39" s="12" t="s">
        <v>242</v>
      </c>
      <c r="N39" s="2" t="s">
        <v>19</v>
      </c>
      <c r="O39" s="5">
        <v>40249</v>
      </c>
    </row>
    <row r="40" spans="1:15" ht="300" x14ac:dyDescent="0.25">
      <c r="A40" s="2" t="s">
        <v>243</v>
      </c>
      <c r="B40" s="13" t="s">
        <v>244</v>
      </c>
      <c r="C40" s="27" t="str">
        <f t="shared" si="0"/>
        <v>&lt;p&gt;Truck Drivers Money Saving Tip: Free parking isn't free if your truck gets damaged. Consider carefully where you park your rig overnight. &lt;/p&gt;&lt;p&gt;&lt;img src="https://truck-drivers-money-saving-tips.com/wp-content/uploads/2010/03/2010.03.15-tdmsts-and-tdmsis.png" width="300" height="300" alt="Truck Drivers Money Saving Tip for 03-15-2010"&gt;&lt;/p&gt;&lt;p&gt;For more Truck Drivers Money Saving Tips, see the &lt;a href="https://truck-drivers-money-saving-tips.com/category/truck-drivers-money-saving-tips/"&gt;Truck Drivers Money Saving Tips category&lt;/a&gt;.&lt;/p&gt;</v>
      </c>
      <c r="D40" s="13" t="s">
        <v>28072</v>
      </c>
      <c r="E40" s="2" t="s">
        <v>245</v>
      </c>
      <c r="F40" s="2" t="s">
        <v>243</v>
      </c>
      <c r="G40" s="13" t="s">
        <v>25171</v>
      </c>
      <c r="H40" s="13" t="s">
        <v>25172</v>
      </c>
      <c r="I40" s="13" t="s">
        <v>28030</v>
      </c>
      <c r="J40" s="2" t="s">
        <v>26338</v>
      </c>
      <c r="K40" s="2" t="s">
        <v>22344</v>
      </c>
      <c r="L40" s="10">
        <v>40252</v>
      </c>
      <c r="M40" s="12" t="s">
        <v>248</v>
      </c>
      <c r="N40" s="2" t="s">
        <v>19</v>
      </c>
      <c r="O40" s="5">
        <v>40252</v>
      </c>
    </row>
    <row r="41" spans="1:15" ht="300" x14ac:dyDescent="0.25">
      <c r="A41" s="2" t="s">
        <v>249</v>
      </c>
      <c r="B41" s="13" t="s">
        <v>250</v>
      </c>
      <c r="C41" s="27" t="str">
        <f t="shared" si="0"/>
        <v>&lt;p&gt;Truck Drivers Money Saving Inquiry: Which is the better value: a free load board or one you pay for? Submit review.&lt;/p&gt;&lt;p&gt;&lt;img src="https://truck-drivers-money-saving-tips.com/wp-content/uploads/2010/03/2010.03.16-tdmsts-and-tdmsis.png" width="300" height="300" alt="Truck Drivers Money Saving Inquiry for 03-16-2010"&gt;&lt;/p&gt;&lt;p&gt;For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" s="13" t="s">
        <v>28073</v>
      </c>
      <c r="E41" s="2" t="s">
        <v>251</v>
      </c>
      <c r="F41" s="2" t="s">
        <v>249</v>
      </c>
      <c r="G41" s="13" t="s">
        <v>25174</v>
      </c>
      <c r="H41" s="13" t="s">
        <v>28027</v>
      </c>
      <c r="I41" s="13" t="s">
        <v>28031</v>
      </c>
      <c r="J41" s="2" t="s">
        <v>25189</v>
      </c>
      <c r="K41" s="2" t="s">
        <v>22345</v>
      </c>
      <c r="L41" s="10">
        <v>40253</v>
      </c>
      <c r="M41" s="12" t="s">
        <v>254</v>
      </c>
      <c r="N41" s="2" t="s">
        <v>19</v>
      </c>
      <c r="O41" s="5">
        <v>40253</v>
      </c>
    </row>
    <row r="42" spans="1:15" ht="300" x14ac:dyDescent="0.25">
      <c r="A42" s="2" t="s">
        <v>255</v>
      </c>
      <c r="B42" s="13" t="s">
        <v>256</v>
      </c>
      <c r="C42" s="27" t="str">
        <f t="shared" si="0"/>
        <v>&lt;p&gt;Truck Drivers Money Saving Tip: Does your GPS routing conflict with physical signs? Know all route restrictions to avoid fines &amp; accidents. &lt;/p&gt;&lt;p&gt;&lt;img src="https://truck-drivers-money-saving-tips.com/wp-content/uploads/2010/03/2010.03.17-tdmsts-and-tdmsis.png" width="300" height="300" alt="Truck Drivers Money Saving Tip for 03-17-2010"&gt;&lt;/p&gt;&lt;p&gt;For more Truck Drivers Money Saving Tips, see the &lt;a href="https://truck-drivers-money-saving-tips.com/category/truck-drivers-money-saving-tips/"&gt;Truck Drivers Money Saving Tips category&lt;/a&gt;.&lt;/p&gt;</v>
      </c>
      <c r="D42" s="13" t="s">
        <v>28074</v>
      </c>
      <c r="E42" s="2" t="s">
        <v>257</v>
      </c>
      <c r="F42" s="2" t="s">
        <v>255</v>
      </c>
      <c r="G42" s="13" t="s">
        <v>25171</v>
      </c>
      <c r="H42" s="13" t="s">
        <v>25172</v>
      </c>
      <c r="I42" s="13" t="s">
        <v>28030</v>
      </c>
      <c r="J42" s="2" t="s">
        <v>26339</v>
      </c>
      <c r="K42" s="2" t="s">
        <v>22346</v>
      </c>
      <c r="L42" s="10">
        <v>40254</v>
      </c>
      <c r="M42" s="12" t="s">
        <v>260</v>
      </c>
      <c r="N42" s="2" t="s">
        <v>19</v>
      </c>
      <c r="O42" s="5">
        <v>40254</v>
      </c>
    </row>
    <row r="43" spans="1:15" ht="300" x14ac:dyDescent="0.25">
      <c r="A43" s="2" t="s">
        <v>261</v>
      </c>
      <c r="B43" s="13" t="s">
        <v>262</v>
      </c>
      <c r="C43" s="27" t="str">
        <f t="shared" si="0"/>
        <v>&lt;p&gt;Truck Drivers Money Saving Inquiry: How do truckers maintain good dental hygiene? Do you brush teeth at least 1x daily? &lt;/p&gt;&lt;p&gt;&lt;img src="https://truck-drivers-money-saving-tips.com/wp-content/uploads/2010/03/2010.03.18-tdmsts-and-tdmsis.png" width="300" height="300" alt="Truck Drivers Money Saving Inquiry for 03-18-2010"&gt;&lt;/p&gt;&lt;p&gt;For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" s="13" t="s">
        <v>28075</v>
      </c>
      <c r="E43" s="2" t="s">
        <v>263</v>
      </c>
      <c r="F43" s="2" t="s">
        <v>261</v>
      </c>
      <c r="G43" s="13" t="s">
        <v>25174</v>
      </c>
      <c r="H43" s="13" t="s">
        <v>28027</v>
      </c>
      <c r="I43" s="13" t="s">
        <v>28031</v>
      </c>
      <c r="J43" s="2" t="s">
        <v>25190</v>
      </c>
      <c r="K43" s="2" t="s">
        <v>22347</v>
      </c>
      <c r="L43" s="10">
        <v>40255</v>
      </c>
      <c r="M43" s="12" t="s">
        <v>266</v>
      </c>
      <c r="N43" s="2" t="s">
        <v>19</v>
      </c>
      <c r="O43" s="5">
        <v>40255</v>
      </c>
    </row>
    <row r="44" spans="1:15" ht="300" x14ac:dyDescent="0.25">
      <c r="A44" s="2" t="s">
        <v>267</v>
      </c>
      <c r="B44" s="13" t="s">
        <v>268</v>
      </c>
      <c r="C44" s="27" t="str">
        <f t="shared" si="0"/>
        <v>&lt;p&gt;Truck Drivers Money Saving Tip: Save your time and money by not becoming a truck driver if you think that it's all fun or an easy job. &lt;/p&gt;&lt;p&gt;&lt;img src="https://truck-drivers-money-saving-tips.com/wp-content/uploads/2010/03/2010.03.19-tdmsts-and-tdmsis.png" width="300" height="300" alt="Truck Drivers Money Saving Tip for 03-19-2010"&gt;&lt;/p&gt;&lt;p&gt;For more Truck Drivers Money Saving Tips, see the &lt;a href="https://truck-drivers-money-saving-tips.com/category/truck-drivers-money-saving-tips/"&gt;Truck Drivers Money Saving Tips category&lt;/a&gt;.&lt;/p&gt;</v>
      </c>
      <c r="D44" s="13" t="s">
        <v>28076</v>
      </c>
      <c r="E44" s="2" t="s">
        <v>269</v>
      </c>
      <c r="F44" s="2" t="s">
        <v>267</v>
      </c>
      <c r="G44" s="13" t="s">
        <v>25171</v>
      </c>
      <c r="H44" s="13" t="s">
        <v>25172</v>
      </c>
      <c r="I44" s="13" t="s">
        <v>28030</v>
      </c>
      <c r="J44" s="2" t="s">
        <v>26340</v>
      </c>
      <c r="K44" s="2" t="s">
        <v>22348</v>
      </c>
      <c r="L44" s="10">
        <v>40256</v>
      </c>
      <c r="M44" s="12" t="s">
        <v>272</v>
      </c>
      <c r="N44" s="2" t="s">
        <v>19</v>
      </c>
      <c r="O44" s="5">
        <v>40256</v>
      </c>
    </row>
    <row r="45" spans="1:15" ht="300" x14ac:dyDescent="0.25">
      <c r="A45" s="2" t="s">
        <v>273</v>
      </c>
      <c r="B45" s="13" t="s">
        <v>274</v>
      </c>
      <c r="C45" s="27" t="str">
        <f t="shared" si="0"/>
        <v>&lt;p&gt;Truck Drivers Money Saving Tip: Georgia prohibits parking on interstate ramp shoulders. Doing so anyway could precipitate a ticket/fine. &lt;/p&gt;&lt;p&gt;&lt;img src="https://truck-drivers-money-saving-tips.com/wp-content/uploads/2010/03/2010.03.22-tdmsts-and-tdmsis.png" width="300" height="300" alt="Truck Drivers Money Saving Tip for 03-22-2010"&gt;&lt;/p&gt;&lt;p&gt;For more Truck Drivers Money Saving Tips, see the &lt;a href="https://truck-drivers-money-saving-tips.com/category/truck-drivers-money-saving-tips/"&gt;Truck Drivers Money Saving Tips category&lt;/a&gt;.&lt;/p&gt;</v>
      </c>
      <c r="D45" s="13" t="s">
        <v>28077</v>
      </c>
      <c r="E45" s="2" t="s">
        <v>275</v>
      </c>
      <c r="F45" s="2" t="s">
        <v>273</v>
      </c>
      <c r="G45" s="13" t="s">
        <v>25171</v>
      </c>
      <c r="H45" s="13" t="s">
        <v>25172</v>
      </c>
      <c r="I45" s="13" t="s">
        <v>28030</v>
      </c>
      <c r="J45" s="2" t="s">
        <v>26341</v>
      </c>
      <c r="K45" s="2" t="s">
        <v>22349</v>
      </c>
      <c r="L45" s="10">
        <v>40259</v>
      </c>
      <c r="M45" s="12" t="s">
        <v>278</v>
      </c>
      <c r="N45" s="2" t="s">
        <v>19</v>
      </c>
      <c r="O45" s="5">
        <v>40259</v>
      </c>
    </row>
    <row r="46" spans="1:15" ht="300" x14ac:dyDescent="0.25">
      <c r="A46" s="2" t="s">
        <v>279</v>
      </c>
      <c r="B46" s="13" t="s">
        <v>280</v>
      </c>
      <c r="C46" s="27" t="str">
        <f t="shared" si="0"/>
        <v>&lt;p&gt;Truck Drivers Money Saving Inquiry: How do trucks in the northeast remove snow and ice from the tops of their trucks to avoid getting fines? &lt;/p&gt;&lt;p&gt;&lt;img src="https://truck-drivers-money-saving-tips.com/wp-content/uploads/2010/03/2010.03.23-tdmsts-and-tdmsis.png" width="300" height="300" alt="Truck Drivers Money Saving Inquiry for 03-23-2010"&gt;&lt;/p&gt;&lt;p&gt;For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" s="13" t="s">
        <v>28078</v>
      </c>
      <c r="E46" s="2" t="s">
        <v>281</v>
      </c>
      <c r="F46" s="2" t="s">
        <v>279</v>
      </c>
      <c r="G46" s="13" t="s">
        <v>25174</v>
      </c>
      <c r="H46" s="13" t="s">
        <v>28027</v>
      </c>
      <c r="I46" s="13" t="s">
        <v>28031</v>
      </c>
      <c r="J46" s="2" t="s">
        <v>25191</v>
      </c>
      <c r="K46" s="2" t="s">
        <v>22350</v>
      </c>
      <c r="L46" s="10">
        <v>40260</v>
      </c>
      <c r="M46" s="12" t="s">
        <v>284</v>
      </c>
      <c r="N46" s="2" t="s">
        <v>19</v>
      </c>
      <c r="O46" s="5">
        <v>40260</v>
      </c>
    </row>
    <row r="47" spans="1:15" ht="300" x14ac:dyDescent="0.25">
      <c r="A47" s="2" t="s">
        <v>285</v>
      </c>
      <c r="B47" s="13" t="s">
        <v>286</v>
      </c>
      <c r="C47" s="27" t="str">
        <f t="shared" si="0"/>
        <v>&lt;p&gt;Truck Drivers Money Saving Tip: A good degreaser/hand cleaner can help remove grease and oils from clothing when it is washed. &lt;/p&gt;&lt;p&gt;&lt;img src="https://truck-drivers-money-saving-tips.com/wp-content/uploads/2010/03/2010.03.24-tdmsts-and-tdmsis.png" width="300" height="300" alt="Truck Drivers Money Saving Tip for 03-24-2010"&gt;&lt;/p&gt;&lt;p&gt;For more Truck Drivers Money Saving Tips, see the &lt;a href="https://truck-drivers-money-saving-tips.com/category/truck-drivers-money-saving-tips/"&gt;Truck Drivers Money Saving Tips category&lt;/a&gt;.&lt;/p&gt;</v>
      </c>
      <c r="D47" s="13" t="s">
        <v>28079</v>
      </c>
      <c r="E47" s="2" t="s">
        <v>287</v>
      </c>
      <c r="F47" s="2" t="s">
        <v>285</v>
      </c>
      <c r="G47" s="13" t="s">
        <v>25171</v>
      </c>
      <c r="H47" s="13" t="s">
        <v>25172</v>
      </c>
      <c r="I47" s="13" t="s">
        <v>28030</v>
      </c>
      <c r="J47" s="2" t="s">
        <v>26342</v>
      </c>
      <c r="K47" s="2" t="s">
        <v>22351</v>
      </c>
      <c r="L47" s="10">
        <v>40261</v>
      </c>
      <c r="M47" s="12" t="s">
        <v>290</v>
      </c>
      <c r="N47" s="2" t="s">
        <v>19</v>
      </c>
      <c r="O47" s="5">
        <v>40261</v>
      </c>
    </row>
    <row r="48" spans="1:15" ht="300" x14ac:dyDescent="0.25">
      <c r="A48" s="2" t="s">
        <v>291</v>
      </c>
      <c r="B48" s="13" t="s">
        <v>292</v>
      </c>
      <c r="C48" s="27" t="str">
        <f t="shared" si="0"/>
        <v>&lt;p&gt;Truck Drivers Money Saving Inquiry: Which less expensive, inferior truck part did you ever buy that you had to replace?&lt;/p&gt;&lt;p&gt;&lt;img src="https://truck-drivers-money-saving-tips.com/wp-content/uploads/2010/03/2010.03.25-tdmsts-and-tdmsis.png" width="300" height="300" alt="Truck Drivers Money Saving Inquiry for 03-25-2010"&gt;&lt;/p&gt;&lt;p&gt;For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" s="13" t="s">
        <v>28080</v>
      </c>
      <c r="E48" s="2" t="s">
        <v>293</v>
      </c>
      <c r="F48" s="2" t="s">
        <v>291</v>
      </c>
      <c r="G48" s="13" t="s">
        <v>25174</v>
      </c>
      <c r="H48" s="13" t="s">
        <v>28027</v>
      </c>
      <c r="I48" s="13" t="s">
        <v>28031</v>
      </c>
      <c r="J48" s="2" t="s">
        <v>25192</v>
      </c>
      <c r="K48" s="2" t="s">
        <v>22352</v>
      </c>
      <c r="L48" s="10">
        <v>40262</v>
      </c>
      <c r="M48" s="12" t="s">
        <v>296</v>
      </c>
      <c r="N48" s="2" t="s">
        <v>19</v>
      </c>
      <c r="O48" s="5">
        <v>40262</v>
      </c>
    </row>
    <row r="49" spans="1:15" ht="300" x14ac:dyDescent="0.25">
      <c r="A49" s="2" t="s">
        <v>297</v>
      </c>
      <c r="B49" s="13" t="s">
        <v>298</v>
      </c>
      <c r="C49" s="27" t="str">
        <f t="shared" si="0"/>
        <v>&lt;p&gt;Truck Drivers Money Saving Tip: Using a truck-friendly alternative route can help you stay rolling when traffic blocks the main route. &lt;/p&gt;&lt;p&gt;&lt;img src="https://truck-drivers-money-saving-tips.com/wp-content/uploads/2010/03/2010.03.26-tdmsts-and-tdmsis.png" width="300" height="300" alt="Truck Drivers Money Saving Tip for 03-26-2010"&gt;&lt;/p&gt;&lt;p&gt;For more Truck Drivers Money Saving Tips, see the &lt;a href="https://truck-drivers-money-saving-tips.com/category/truck-drivers-money-saving-tips/"&gt;Truck Drivers Money Saving Tips category&lt;/a&gt;.&lt;/p&gt;</v>
      </c>
      <c r="D49" s="13" t="s">
        <v>28081</v>
      </c>
      <c r="E49" s="2" t="s">
        <v>299</v>
      </c>
      <c r="F49" s="2" t="s">
        <v>297</v>
      </c>
      <c r="G49" s="13" t="s">
        <v>25171</v>
      </c>
      <c r="H49" s="13" t="s">
        <v>25172</v>
      </c>
      <c r="I49" s="13" t="s">
        <v>28030</v>
      </c>
      <c r="J49" s="2" t="s">
        <v>26343</v>
      </c>
      <c r="K49" s="2" t="s">
        <v>22353</v>
      </c>
      <c r="L49" s="10">
        <v>40263</v>
      </c>
      <c r="M49" s="12" t="s">
        <v>302</v>
      </c>
      <c r="N49" s="2" t="s">
        <v>19</v>
      </c>
      <c r="O49" s="5">
        <v>40263</v>
      </c>
    </row>
    <row r="50" spans="1:15" ht="300" x14ac:dyDescent="0.25">
      <c r="A50" s="2" t="s">
        <v>303</v>
      </c>
      <c r="B50" s="13" t="s">
        <v>304</v>
      </c>
      <c r="C50" s="27" t="str">
        <f t="shared" si="0"/>
        <v>&lt;p&gt;Truck Drivers Money Saving Tip: Got a moving violation ticket while driving your truck? The right legal services plan can help you fight it. &lt;/p&gt;&lt;p&gt;&lt;img src="https://truck-drivers-money-saving-tips.com/wp-content/uploads/2010/03/2010.03.29-tdmsts-and-tdmsis.png" width="300" height="300" alt="Truck Drivers Money Saving Tip for 03-29-2010"&gt;&lt;/p&gt;&lt;p&gt;For more Truck Drivers Money Saving Tips, see the &lt;a href="https://truck-drivers-money-saving-tips.com/category/truck-drivers-money-saving-tips/"&gt;Truck Drivers Money Saving Tips category&lt;/a&gt;.&lt;/p&gt;</v>
      </c>
      <c r="D50" s="13" t="s">
        <v>28082</v>
      </c>
      <c r="E50" s="2" t="s">
        <v>305</v>
      </c>
      <c r="F50" s="2" t="s">
        <v>303</v>
      </c>
      <c r="G50" s="13" t="s">
        <v>25171</v>
      </c>
      <c r="H50" s="13" t="s">
        <v>25172</v>
      </c>
      <c r="I50" s="13" t="s">
        <v>28030</v>
      </c>
      <c r="J50" s="2" t="s">
        <v>26344</v>
      </c>
      <c r="K50" s="2" t="s">
        <v>22354</v>
      </c>
      <c r="L50" s="10">
        <v>40266</v>
      </c>
      <c r="M50" s="12" t="s">
        <v>308</v>
      </c>
      <c r="N50" s="2" t="s">
        <v>19</v>
      </c>
      <c r="O50" s="5">
        <v>40266</v>
      </c>
    </row>
    <row r="51" spans="1:15" ht="300" x14ac:dyDescent="0.25">
      <c r="A51" s="2" t="s">
        <v>309</v>
      </c>
      <c r="B51" s="13" t="s">
        <v>310</v>
      </c>
      <c r="C51" s="27" t="str">
        <f t="shared" si="0"/>
        <v>&lt;p&gt;Truck Drivers Money Saving Inquiry: How do you store fresh fruits in your truck to keep them from going bad before you eat them? &lt;/p&gt;&lt;p&gt;&lt;img src="https://truck-drivers-money-saving-tips.com/wp-content/uploads/2010/03/2010.03.30-tdmsts-and-tdmsis.png" width="300" height="300" alt="Truck Drivers Money Saving Inquiry for 03-30-2010"&gt;&lt;/p&gt;&lt;p&gt;For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" s="13" t="s">
        <v>28083</v>
      </c>
      <c r="E51" s="2" t="s">
        <v>311</v>
      </c>
      <c r="F51" s="2" t="s">
        <v>309</v>
      </c>
      <c r="G51" s="13" t="s">
        <v>25174</v>
      </c>
      <c r="H51" s="13" t="s">
        <v>28027</v>
      </c>
      <c r="I51" s="13" t="s">
        <v>28031</v>
      </c>
      <c r="J51" s="2" t="s">
        <v>25193</v>
      </c>
      <c r="K51" s="2" t="s">
        <v>22355</v>
      </c>
      <c r="L51" s="10">
        <v>40267</v>
      </c>
      <c r="M51" s="12" t="s">
        <v>314</v>
      </c>
      <c r="N51" s="2" t="s">
        <v>19</v>
      </c>
      <c r="O51" s="5">
        <v>40267</v>
      </c>
    </row>
    <row r="52" spans="1:15" ht="300" x14ac:dyDescent="0.25">
      <c r="A52" s="2" t="s">
        <v>315</v>
      </c>
      <c r="B52" s="13" t="s">
        <v>316</v>
      </c>
      <c r="C52" s="27" t="str">
        <f t="shared" si="0"/>
        <v>&lt;p&gt;Truck Drivers Money Saving Tip: Beware of fees associated with watching TV, such as pay-per-view movies when you stay in a hotel overnight. &lt;/p&gt;&lt;p&gt;&lt;img src="https://truck-drivers-money-saving-tips.com/wp-content/uploads/2010/03/2010.03.31-tdmsts-and-tdmsis.png" width="300" height="300" alt="Truck Drivers Money Saving Tip for 03-31-2010"&gt;&lt;/p&gt;&lt;p&gt;For more Truck Drivers Money Saving Tips, see the &lt;a href="https://truck-drivers-money-saving-tips.com/category/truck-drivers-money-saving-tips/"&gt;Truck Drivers Money Saving Tips category&lt;/a&gt;.&lt;/p&gt;</v>
      </c>
      <c r="D52" s="13" t="s">
        <v>28084</v>
      </c>
      <c r="E52" s="2" t="s">
        <v>317</v>
      </c>
      <c r="F52" s="2" t="s">
        <v>315</v>
      </c>
      <c r="G52" s="13" t="s">
        <v>25171</v>
      </c>
      <c r="H52" s="13" t="s">
        <v>25172</v>
      </c>
      <c r="I52" s="13" t="s">
        <v>28030</v>
      </c>
      <c r="J52" s="2" t="s">
        <v>26345</v>
      </c>
      <c r="K52" s="2" t="s">
        <v>22356</v>
      </c>
      <c r="L52" s="10">
        <v>40268</v>
      </c>
      <c r="M52" s="12" t="s">
        <v>320</v>
      </c>
      <c r="N52" s="2" t="s">
        <v>19</v>
      </c>
      <c r="O52" s="5">
        <v>40268</v>
      </c>
    </row>
    <row r="53" spans="1:15" ht="300" x14ac:dyDescent="0.25">
      <c r="A53" s="2" t="s">
        <v>321</v>
      </c>
      <c r="B53" s="13" t="s">
        <v>322</v>
      </c>
      <c r="C53" s="27" t="str">
        <f t="shared" si="0"/>
        <v>&lt;p&gt;Truck Drivers Money Saving Inquiry: Do you know how much money do you spend on cigarettes or other tobacco products?&lt;/p&gt;&lt;p&gt;&lt;img src="https://truck-drivers-money-saving-tips.com/wp-content/uploads/2010/04/2010.04.01-tdmsts-and-tdmsis.png" width="300" height="300" alt="Truck Drivers Money Saving Inquiry for 04-01-2010"&gt;&lt;/p&gt;&lt;p&gt;For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" s="13" t="s">
        <v>28085</v>
      </c>
      <c r="E53" s="2" t="s">
        <v>323</v>
      </c>
      <c r="F53" s="2" t="s">
        <v>321</v>
      </c>
      <c r="G53" s="13" t="s">
        <v>25174</v>
      </c>
      <c r="H53" s="13" t="s">
        <v>28027</v>
      </c>
      <c r="I53" s="13" t="s">
        <v>28031</v>
      </c>
      <c r="J53" s="2" t="s">
        <v>25194</v>
      </c>
      <c r="K53" s="2" t="s">
        <v>22357</v>
      </c>
      <c r="L53" s="10">
        <v>40269</v>
      </c>
      <c r="M53" s="12" t="s">
        <v>326</v>
      </c>
      <c r="N53" s="2" t="s">
        <v>19</v>
      </c>
      <c r="O53" s="5">
        <v>40269</v>
      </c>
    </row>
    <row r="54" spans="1:15" ht="300" x14ac:dyDescent="0.25">
      <c r="A54" s="2" t="s">
        <v>327</v>
      </c>
      <c r="B54" s="13" t="s">
        <v>328</v>
      </c>
      <c r="C54" s="27" t="str">
        <f t="shared" si="0"/>
        <v>&lt;p&gt;Truck Drivers Money Saving Tip: The actions you take in your truck can affect your personal auto insurance. Review your policy regularly. &lt;/p&gt;&lt;p&gt;&lt;img src="https://truck-drivers-money-saving-tips.com/wp-content/uploads/2010/04/2010.04.02-tdmsts-and-tdmsis.png" width="300" height="300" alt="Truck Drivers Money Saving Tip for 04-02-2010"&gt;&lt;/p&gt;&lt;p&gt;For more Truck Drivers Money Saving Tips, see the &lt;a href="https://truck-drivers-money-saving-tips.com/category/truck-drivers-money-saving-tips/"&gt;Truck Drivers Money Saving Tips category&lt;/a&gt;.&lt;/p&gt;</v>
      </c>
      <c r="D54" s="13" t="s">
        <v>28086</v>
      </c>
      <c r="E54" s="2" t="s">
        <v>329</v>
      </c>
      <c r="F54" s="2" t="s">
        <v>327</v>
      </c>
      <c r="G54" s="13" t="s">
        <v>25171</v>
      </c>
      <c r="H54" s="13" t="s">
        <v>25172</v>
      </c>
      <c r="I54" s="13" t="s">
        <v>28030</v>
      </c>
      <c r="J54" s="2" t="s">
        <v>26346</v>
      </c>
      <c r="K54" s="2" t="s">
        <v>22358</v>
      </c>
      <c r="L54" s="10">
        <v>40270</v>
      </c>
      <c r="M54" s="12" t="s">
        <v>332</v>
      </c>
      <c r="N54" s="2" t="s">
        <v>19</v>
      </c>
      <c r="O54" s="5">
        <v>40270</v>
      </c>
    </row>
    <row r="55" spans="1:15" ht="300" x14ac:dyDescent="0.25">
      <c r="A55" s="2" t="s">
        <v>333</v>
      </c>
      <c r="B55" s="13" t="s">
        <v>334</v>
      </c>
      <c r="C55" s="27" t="str">
        <f t="shared" si="0"/>
        <v>&lt;p&gt;Truck Drivers Money Saving Tip: Caffeine is a stimulant that can make you jittery. If you need an energy boost, consider natural products. &lt;/p&gt;&lt;p&gt;&lt;img src="https://truck-drivers-money-saving-tips.com/wp-content/uploads/2010/04/2010.04.05-tdmsts-and-tdmsis.png" width="300" height="300" alt="Truck Drivers Money Saving Tip for 04-05-2010"&gt;&lt;/p&gt;&lt;p&gt;For more Truck Drivers Money Saving Tips, see the &lt;a href="https://truck-drivers-money-saving-tips.com/category/truck-drivers-money-saving-tips/"&gt;Truck Drivers Money Saving Tips category&lt;/a&gt;.&lt;/p&gt;</v>
      </c>
      <c r="D55" s="13" t="s">
        <v>28087</v>
      </c>
      <c r="E55" s="2" t="s">
        <v>335</v>
      </c>
      <c r="F55" s="2" t="s">
        <v>333</v>
      </c>
      <c r="G55" s="13" t="s">
        <v>25171</v>
      </c>
      <c r="H55" s="13" t="s">
        <v>25172</v>
      </c>
      <c r="I55" s="13" t="s">
        <v>28030</v>
      </c>
      <c r="J55" s="2" t="s">
        <v>26347</v>
      </c>
      <c r="K55" s="2" t="s">
        <v>22359</v>
      </c>
      <c r="L55" s="10">
        <v>40273</v>
      </c>
      <c r="M55" s="12" t="s">
        <v>338</v>
      </c>
      <c r="N55" s="2" t="s">
        <v>19</v>
      </c>
      <c r="O55" s="5">
        <v>40273</v>
      </c>
    </row>
    <row r="56" spans="1:15" ht="300" x14ac:dyDescent="0.25">
      <c r="A56" s="2" t="s">
        <v>339</v>
      </c>
      <c r="B56" s="13" t="s">
        <v>340</v>
      </c>
      <c r="C56" s="27" t="str">
        <f t="shared" si="0"/>
        <v>&lt;p&gt;Truck Drivers Money Saving Inquiry: Have you used the tobacco alternative called NJOY? Submit a product review.&lt;/p&gt;&lt;p&gt;&lt;img src="https://truck-drivers-money-saving-tips.com/wp-content/uploads/2010/04/2010.04.06-tdmsts-and-tdmsis.png" width="300" height="300" alt="Truck Drivers Money Saving Inquiry for 04-06-2010"&gt;&lt;/p&gt;&lt;p&gt;For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" s="13" t="s">
        <v>28088</v>
      </c>
      <c r="E56" s="2" t="s">
        <v>341</v>
      </c>
      <c r="F56" s="2" t="s">
        <v>339</v>
      </c>
      <c r="G56" s="13" t="s">
        <v>25174</v>
      </c>
      <c r="H56" s="13" t="s">
        <v>28027</v>
      </c>
      <c r="I56" s="13" t="s">
        <v>28031</v>
      </c>
      <c r="J56" s="2" t="s">
        <v>25195</v>
      </c>
      <c r="K56" s="2" t="s">
        <v>22360</v>
      </c>
      <c r="L56" s="10">
        <v>40274</v>
      </c>
      <c r="M56" s="12" t="s">
        <v>344</v>
      </c>
      <c r="N56" s="2" t="s">
        <v>19</v>
      </c>
      <c r="O56" s="5">
        <v>40274</v>
      </c>
    </row>
    <row r="57" spans="1:15" ht="300" x14ac:dyDescent="0.25">
      <c r="A57" s="2" t="s">
        <v>345</v>
      </c>
      <c r="B57" s="13" t="s">
        <v>346</v>
      </c>
      <c r="C57" s="27" t="str">
        <f t="shared" si="0"/>
        <v>&lt;p&gt;Truck Drivers Money Saving Tip: Before you buy: window screens help keep flying bugs out of your truck, but can't keep out noise or smells. &lt;/p&gt;&lt;p&gt;&lt;img src="https://truck-drivers-money-saving-tips.com/wp-content/uploads/2010/04/2010.04.07-tdmsts-and-tdmsis.png" width="300" height="300" alt="Truck Drivers Money Saving Tip for 04-07-2010"&gt;&lt;/p&gt;&lt;p&gt;For more Truck Drivers Money Saving Tips, see the &lt;a href="https://truck-drivers-money-saving-tips.com/category/truck-drivers-money-saving-tips/"&gt;Truck Drivers Money Saving Tips category&lt;/a&gt;.&lt;/p&gt;</v>
      </c>
      <c r="D57" s="13" t="s">
        <v>28089</v>
      </c>
      <c r="E57" s="2" t="s">
        <v>347</v>
      </c>
      <c r="F57" s="2" t="s">
        <v>345</v>
      </c>
      <c r="G57" s="13" t="s">
        <v>25171</v>
      </c>
      <c r="H57" s="13" t="s">
        <v>25172</v>
      </c>
      <c r="I57" s="13" t="s">
        <v>28030</v>
      </c>
      <c r="J57" s="2" t="s">
        <v>26348</v>
      </c>
      <c r="K57" s="2" t="s">
        <v>22361</v>
      </c>
      <c r="L57" s="10">
        <v>40275</v>
      </c>
      <c r="M57" s="12" t="s">
        <v>350</v>
      </c>
      <c r="N57" s="2" t="s">
        <v>19</v>
      </c>
      <c r="O57" s="5">
        <v>40275</v>
      </c>
    </row>
    <row r="58" spans="1:15" ht="300" x14ac:dyDescent="0.25">
      <c r="A58" s="2" t="s">
        <v>351</v>
      </c>
      <c r="B58" s="13" t="s">
        <v>352</v>
      </c>
      <c r="C58" s="27" t="str">
        <f t="shared" si="0"/>
        <v>&lt;p&gt;Truck Drivers Money Saving Inquiry: How do you store fresh vegetables in your truck to keep them from going bad before you eat them? &lt;/p&gt;&lt;p&gt;&lt;img src="https://truck-drivers-money-saving-tips.com/wp-content/uploads/2010/04/2010.04.08-tdmsts-and-tdmsis.png" width="300" height="300" alt="Truck Drivers Money Saving Inquiry for 04-08-2010"&gt;&lt;/p&gt;&lt;p&gt;For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" s="13" t="s">
        <v>28090</v>
      </c>
      <c r="E58" s="2" t="s">
        <v>353</v>
      </c>
      <c r="F58" s="2" t="s">
        <v>351</v>
      </c>
      <c r="G58" s="13" t="s">
        <v>25174</v>
      </c>
      <c r="H58" s="13" t="s">
        <v>28027</v>
      </c>
      <c r="I58" s="13" t="s">
        <v>28031</v>
      </c>
      <c r="J58" s="2" t="s">
        <v>25196</v>
      </c>
      <c r="K58" s="2" t="s">
        <v>22362</v>
      </c>
      <c r="L58" s="10">
        <v>40276</v>
      </c>
      <c r="M58" s="12" t="s">
        <v>356</v>
      </c>
      <c r="N58" s="2" t="s">
        <v>19</v>
      </c>
      <c r="O58" s="5">
        <v>40276</v>
      </c>
    </row>
    <row r="59" spans="1:15" ht="300" x14ac:dyDescent="0.25">
      <c r="A59" s="2" t="s">
        <v>357</v>
      </c>
      <c r="B59" s="13" t="s">
        <v>358</v>
      </c>
      <c r="C59" s="27" t="str">
        <f t="shared" si="0"/>
        <v>&lt;p&gt;Truck Drivers Money Saving Tip: Carry a toolkit with basic tools &amp; equipment to help you be prepared for times of need.&lt;/p&gt;&lt;p&gt;&lt;img src="https://truck-drivers-money-saving-tips.com/wp-content/uploads/2010/04/2010.04.09-tdmsts-and-tdmsis.png" width="300" height="300" alt="Truck Drivers Money Saving Tip for 04-09-2010"&gt;&lt;/p&gt;&lt;p&gt;For more Truck Drivers Money Saving Tips, see the &lt;a href="https://truck-drivers-money-saving-tips.com/category/truck-drivers-money-saving-tips/"&gt;Truck Drivers Money Saving Tips category&lt;/a&gt;.&lt;/p&gt;</v>
      </c>
      <c r="D59" s="13" t="s">
        <v>28091</v>
      </c>
      <c r="E59" s="2" t="s">
        <v>359</v>
      </c>
      <c r="F59" s="2" t="s">
        <v>357</v>
      </c>
      <c r="G59" s="13" t="s">
        <v>25171</v>
      </c>
      <c r="H59" s="13" t="s">
        <v>25172</v>
      </c>
      <c r="I59" s="13" t="s">
        <v>28030</v>
      </c>
      <c r="J59" s="2" t="s">
        <v>26349</v>
      </c>
      <c r="K59" s="2" t="s">
        <v>22363</v>
      </c>
      <c r="L59" s="10">
        <v>40277</v>
      </c>
      <c r="M59" s="12" t="s">
        <v>362</v>
      </c>
      <c r="N59" s="2" t="s">
        <v>19</v>
      </c>
      <c r="O59" s="5">
        <v>40277</v>
      </c>
    </row>
    <row r="60" spans="1:15" ht="315" x14ac:dyDescent="0.25">
      <c r="A60" s="2" t="s">
        <v>363</v>
      </c>
      <c r="B60" s="13" t="s">
        <v>364</v>
      </c>
      <c r="C60" s="27" t="str">
        <f t="shared" si="0"/>
        <v>&lt;p&gt;Truck Drivers Money Saving Tip: To lower your laundry costs, take advantage of using free washers and dryers at your company's terminal(s). &lt;/p&gt;&lt;p&gt;&lt;img src="https://truck-drivers-money-saving-tips.com/wp-content/uploads/2010/04/2010.04.12-tdmsts-and-tdmsis.png" width="300" height="300" alt="Truck Drivers Money Saving Tip for 04-12-2010"&gt;&lt;/p&gt;&lt;p&gt;For more Truck Drivers Money Saving Tips, see the &lt;a href="https://truck-drivers-money-saving-tips.com/category/truck-drivers-money-saving-tips/"&gt;Truck Drivers Money Saving Tips category&lt;/a&gt;.&lt;/p&gt;</v>
      </c>
      <c r="D60" s="13" t="s">
        <v>28092</v>
      </c>
      <c r="E60" s="2" t="s">
        <v>365</v>
      </c>
      <c r="F60" s="2" t="s">
        <v>363</v>
      </c>
      <c r="G60" s="13" t="s">
        <v>25171</v>
      </c>
      <c r="H60" s="13" t="s">
        <v>25172</v>
      </c>
      <c r="I60" s="13" t="s">
        <v>28030</v>
      </c>
      <c r="J60" s="2" t="s">
        <v>26350</v>
      </c>
      <c r="K60" s="2" t="s">
        <v>22364</v>
      </c>
      <c r="L60" s="10">
        <v>40280</v>
      </c>
      <c r="M60" s="12" t="s">
        <v>368</v>
      </c>
      <c r="N60" s="2" t="s">
        <v>19</v>
      </c>
      <c r="O60" s="5">
        <v>40280</v>
      </c>
    </row>
    <row r="61" spans="1:15" ht="300" x14ac:dyDescent="0.25">
      <c r="A61" s="2" t="s">
        <v>369</v>
      </c>
      <c r="B61" s="13" t="s">
        <v>370</v>
      </c>
      <c r="C61" s="27" t="str">
        <f t="shared" si="0"/>
        <v>&lt;p&gt;Truck Drivers Money Saving Inquiry: How many miles do you put on your tractor before you need to get it serviced?&lt;/p&gt;&lt;p&gt;&lt;img src="https://truck-drivers-money-saving-tips.com/wp-content/uploads/2010/04/2010.04.13-tdmsts-and-tdmsis.png" width="300" height="300" alt="Truck Drivers Money Saving Inquiry for 04-13-2010"&gt;&lt;/p&gt;&lt;p&gt;For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" s="13" t="s">
        <v>28093</v>
      </c>
      <c r="E61" s="2" t="s">
        <v>371</v>
      </c>
      <c r="F61" s="2" t="s">
        <v>369</v>
      </c>
      <c r="G61" s="13" t="s">
        <v>25174</v>
      </c>
      <c r="H61" s="13" t="s">
        <v>28027</v>
      </c>
      <c r="I61" s="13" t="s">
        <v>28031</v>
      </c>
      <c r="J61" s="2" t="s">
        <v>25197</v>
      </c>
      <c r="K61" s="2" t="s">
        <v>22365</v>
      </c>
      <c r="L61" s="10">
        <v>40281</v>
      </c>
      <c r="M61" s="12" t="s">
        <v>374</v>
      </c>
      <c r="N61" s="2" t="s">
        <v>19</v>
      </c>
      <c r="O61" s="5">
        <v>40281</v>
      </c>
    </row>
    <row r="62" spans="1:15" ht="300" x14ac:dyDescent="0.25">
      <c r="A62" s="2" t="s">
        <v>375</v>
      </c>
      <c r="B62" s="13" t="s">
        <v>376</v>
      </c>
      <c r="C62" s="27" t="str">
        <f t="shared" si="0"/>
        <v>&lt;p&gt;Truck Drivers Money Saving Tip: If you haven't already done so, file your 2009 income taxes by April 15 so that you don't get penalized. &lt;/p&gt;&lt;p&gt;&lt;img src="https://truck-drivers-money-saving-tips.com/wp-content/uploads/2010/04/2010.04.14-tdmsts-and-tdmsis.png" width="300" height="300" alt="Truck Drivers Money Saving Tip for 04-14-2010"&gt;&lt;/p&gt;&lt;p&gt;For more Truck Drivers Money Saving Tips, see the &lt;a href="https://truck-drivers-money-saving-tips.com/category/truck-drivers-money-saving-tips/"&gt;Truck Drivers Money Saving Tips category&lt;/a&gt;.&lt;/p&gt;</v>
      </c>
      <c r="D62" s="13" t="s">
        <v>28094</v>
      </c>
      <c r="E62" s="2" t="s">
        <v>377</v>
      </c>
      <c r="F62" s="2" t="s">
        <v>375</v>
      </c>
      <c r="G62" s="13" t="s">
        <v>25171</v>
      </c>
      <c r="H62" s="13" t="s">
        <v>25172</v>
      </c>
      <c r="I62" s="13" t="s">
        <v>28030</v>
      </c>
      <c r="J62" s="2" t="s">
        <v>26351</v>
      </c>
      <c r="K62" s="2" t="s">
        <v>22366</v>
      </c>
      <c r="L62" s="10">
        <v>40282</v>
      </c>
      <c r="M62" s="12" t="s">
        <v>380</v>
      </c>
      <c r="N62" s="2" t="s">
        <v>19</v>
      </c>
      <c r="O62" s="5">
        <v>40282</v>
      </c>
    </row>
    <row r="63" spans="1:15" ht="300" x14ac:dyDescent="0.25">
      <c r="A63" s="2" t="s">
        <v>381</v>
      </c>
      <c r="B63" s="13" t="s">
        <v>382</v>
      </c>
      <c r="C63" s="27" t="str">
        <f t="shared" si="0"/>
        <v>&lt;p&gt;Truck Drivers Money Saving Inquiry: Owner operator or lease purchase set up: which is the better deal and why? &lt;/p&gt;&lt;p&gt;&lt;img src="https://truck-drivers-money-saving-tips.com/wp-content/uploads/2010/04/2010.04.15-tdmsts-and-tdmsis.png" width="300" height="300" alt="Truck Drivers Money Saving Inquiry for 04-15-2010"&gt;&lt;/p&gt;&lt;p&gt;For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" s="13" t="s">
        <v>28095</v>
      </c>
      <c r="E63" s="2" t="s">
        <v>383</v>
      </c>
      <c r="F63" s="2" t="s">
        <v>381</v>
      </c>
      <c r="G63" s="13" t="s">
        <v>25174</v>
      </c>
      <c r="H63" s="13" t="s">
        <v>28027</v>
      </c>
      <c r="I63" s="13" t="s">
        <v>28031</v>
      </c>
      <c r="J63" s="2" t="s">
        <v>25198</v>
      </c>
      <c r="K63" s="2" t="s">
        <v>22367</v>
      </c>
      <c r="L63" s="10">
        <v>40283</v>
      </c>
      <c r="M63" s="12" t="s">
        <v>386</v>
      </c>
      <c r="N63" s="2" t="s">
        <v>19</v>
      </c>
      <c r="O63" s="5">
        <v>40283</v>
      </c>
    </row>
    <row r="64" spans="1:15" ht="300" x14ac:dyDescent="0.25">
      <c r="A64" s="2" t="s">
        <v>387</v>
      </c>
      <c r="B64" s="13" t="s">
        <v>388</v>
      </c>
      <c r="C64" s="27" t="str">
        <f t="shared" si="0"/>
        <v>&lt;p&gt;Truck Drivers Money Saving Tip: When you buy a used truck, be aware that the business that traded it in may have put older tires on it. &lt;/p&gt;&lt;p&gt;&lt;img src="https://truck-drivers-money-saving-tips.com/wp-content/uploads/2010/04/2010.04.16-tdmsts-and-tdmsis.png" width="300" height="300" alt="Truck Drivers Money Saving Tip for 04-16-2010"&gt;&lt;/p&gt;&lt;p&gt;For more Truck Drivers Money Saving Tips, see the &lt;a href="https://truck-drivers-money-saving-tips.com/category/truck-drivers-money-saving-tips/"&gt;Truck Drivers Money Saving Tips category&lt;/a&gt;.&lt;/p&gt;</v>
      </c>
      <c r="D64" s="13" t="s">
        <v>28096</v>
      </c>
      <c r="E64" s="2" t="s">
        <v>389</v>
      </c>
      <c r="F64" s="2" t="s">
        <v>387</v>
      </c>
      <c r="G64" s="13" t="s">
        <v>25171</v>
      </c>
      <c r="H64" s="13" t="s">
        <v>25172</v>
      </c>
      <c r="I64" s="13" t="s">
        <v>28030</v>
      </c>
      <c r="J64" s="2" t="s">
        <v>26352</v>
      </c>
      <c r="K64" s="2" t="s">
        <v>22368</v>
      </c>
      <c r="L64" s="10">
        <v>40284</v>
      </c>
      <c r="M64" s="12" t="s">
        <v>392</v>
      </c>
      <c r="N64" s="2" t="s">
        <v>19</v>
      </c>
      <c r="O64" s="5">
        <v>40284</v>
      </c>
    </row>
    <row r="65" spans="1:15" ht="300" x14ac:dyDescent="0.25">
      <c r="A65" s="2" t="s">
        <v>393</v>
      </c>
      <c r="B65" s="13" t="s">
        <v>394</v>
      </c>
      <c r="C65" s="27" t="str">
        <f t="shared" si="0"/>
        <v>&lt;p&gt;Truck Drivers Money Saving Tip: Consider the pros and cons of a hand crank flashlight, which can run even after battery/charge failure. &lt;/p&gt;&lt;p&gt;&lt;img src="https://truck-drivers-money-saving-tips.com/wp-content/uploads/2010/04/2010.04.19-tdmsts-and-tdmsis.png" width="300" height="300" alt="Truck Drivers Money Saving Tip for 04-19-2010"&gt;&lt;/p&gt;&lt;p&gt;For more Truck Drivers Money Saving Tips, see the &lt;a href="https://truck-drivers-money-saving-tips.com/category/truck-drivers-money-saving-tips/"&gt;Truck Drivers Money Saving Tips category&lt;/a&gt;.&lt;/p&gt;</v>
      </c>
      <c r="D65" s="13" t="s">
        <v>28097</v>
      </c>
      <c r="E65" s="2" t="s">
        <v>395</v>
      </c>
      <c r="F65" s="2" t="s">
        <v>393</v>
      </c>
      <c r="G65" s="13" t="s">
        <v>25171</v>
      </c>
      <c r="H65" s="13" t="s">
        <v>25172</v>
      </c>
      <c r="I65" s="13" t="s">
        <v>28030</v>
      </c>
      <c r="J65" s="2" t="s">
        <v>26353</v>
      </c>
      <c r="K65" s="2" t="s">
        <v>22369</v>
      </c>
      <c r="L65" s="10">
        <v>40287</v>
      </c>
      <c r="M65" s="12" t="s">
        <v>398</v>
      </c>
      <c r="N65" s="2" t="s">
        <v>19</v>
      </c>
      <c r="O65" s="5">
        <v>40287</v>
      </c>
    </row>
    <row r="66" spans="1:15" ht="300" x14ac:dyDescent="0.25">
      <c r="A66" s="2" t="s">
        <v>399</v>
      </c>
      <c r="B66" s="13" t="s">
        <v>400</v>
      </c>
      <c r="C66" s="27" t="str">
        <f t="shared" ref="C66:C129" si="1">CONCATENATE("&lt;p&gt;",B66,"&lt;/p&gt;","&lt;p&gt;&lt;img src=",CHAR(34),K66,CHAR(34)," width=",CHAR(34),300,CHAR(34)," height=",CHAR(34),"300",CHAR(34)," alt=",CHAR(34),A66,CHAR(34),"&gt;","&lt;/p&gt;","&lt;p&gt;","For more ",H66,", see the ","&lt;a href=",CHAR(34),I66,CHAR(34),"&gt;",H66," category&lt;/a&gt;.","&lt;/p&gt;")</f>
        <v>&lt;p&gt;Truck Drivers Money Saving Inquiry: Ever teamed up with another driver who didn't pull his or her weight, and it cost you big bucks? How? &lt;/p&gt;&lt;p&gt;&lt;img src="https://truck-drivers-money-saving-tips.com/wp-content/uploads/2010/04/2010.04.20-tdmsts-and-tdmsis.png" width="300" height="300" alt="Truck Drivers Money Saving Inquiry for 04-20-2010"&gt;&lt;/p&gt;&lt;p&gt;For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" s="13" t="s">
        <v>28098</v>
      </c>
      <c r="E66" s="2" t="s">
        <v>401</v>
      </c>
      <c r="F66" s="2" t="s">
        <v>399</v>
      </c>
      <c r="G66" s="13" t="s">
        <v>25174</v>
      </c>
      <c r="H66" s="13" t="s">
        <v>28027</v>
      </c>
      <c r="I66" s="13" t="s">
        <v>28031</v>
      </c>
      <c r="J66" s="2" t="s">
        <v>25199</v>
      </c>
      <c r="K66" s="2" t="s">
        <v>22370</v>
      </c>
      <c r="L66" s="10">
        <v>40288</v>
      </c>
      <c r="M66" s="12" t="s">
        <v>404</v>
      </c>
      <c r="N66" s="2" t="s">
        <v>19</v>
      </c>
      <c r="O66" s="5">
        <v>40288</v>
      </c>
    </row>
    <row r="67" spans="1:15" ht="300" x14ac:dyDescent="0.25">
      <c r="A67" s="2" t="s">
        <v>405</v>
      </c>
      <c r="B67" s="13" t="s">
        <v>406</v>
      </c>
      <c r="C67" s="27" t="str">
        <f t="shared" si="1"/>
        <v>&lt;p&gt;Truck Drivers Money Saving Tip: Driver trainers are paid to teach trucking success. Make sure yours teaches you what you need to know. &lt;/p&gt;&lt;p&gt;&lt;img src="https://truck-drivers-money-saving-tips.com/wp-content/uploads/2010/04/2010.04.21-tdmsts-and-tdmsis.png" width="300" height="300" alt="Truck Drivers Money Saving Tip for 04-21-2010"&gt;&lt;/p&gt;&lt;p&gt;For more Truck Drivers Money Saving Tips, see the &lt;a href="https://truck-drivers-money-saving-tips.com/category/truck-drivers-money-saving-tips/"&gt;Truck Drivers Money Saving Tips category&lt;/a&gt;.&lt;/p&gt;</v>
      </c>
      <c r="D67" s="13" t="s">
        <v>28099</v>
      </c>
      <c r="E67" s="2" t="s">
        <v>407</v>
      </c>
      <c r="F67" s="2" t="s">
        <v>405</v>
      </c>
      <c r="G67" s="13" t="s">
        <v>25171</v>
      </c>
      <c r="H67" s="13" t="s">
        <v>25172</v>
      </c>
      <c r="I67" s="13" t="s">
        <v>28030</v>
      </c>
      <c r="J67" s="2" t="s">
        <v>26354</v>
      </c>
      <c r="K67" s="2" t="s">
        <v>22371</v>
      </c>
      <c r="L67" s="10">
        <v>40289</v>
      </c>
      <c r="M67" s="12" t="s">
        <v>410</v>
      </c>
      <c r="N67" s="2" t="s">
        <v>19</v>
      </c>
      <c r="O67" s="5">
        <v>40289</v>
      </c>
    </row>
    <row r="68" spans="1:15" ht="300" x14ac:dyDescent="0.25">
      <c r="A68" s="2" t="s">
        <v>411</v>
      </c>
      <c r="B68" s="13" t="s">
        <v>412</v>
      </c>
      <c r="C68" s="27" t="str">
        <f t="shared" si="1"/>
        <v>&lt;p&gt;Truck Drivers Money Saving Inquiry: Which product(s) do you use to stay awake late at night? Submit a product review.&lt;/p&gt;&lt;p&gt;&lt;img src="https://truck-drivers-money-saving-tips.com/wp-content/uploads/2010/04/2010.04.22-tdmsts-and-tdmsis.png" width="300" height="300" alt="Truck Drivers Money Saving Inquiry for 04-22-2010"&gt;&lt;/p&gt;&lt;p&gt;For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" s="13" t="s">
        <v>28100</v>
      </c>
      <c r="E68" s="2" t="s">
        <v>413</v>
      </c>
      <c r="F68" s="2" t="s">
        <v>411</v>
      </c>
      <c r="G68" s="13" t="s">
        <v>25174</v>
      </c>
      <c r="H68" s="13" t="s">
        <v>28027</v>
      </c>
      <c r="I68" s="13" t="s">
        <v>28031</v>
      </c>
      <c r="J68" s="2" t="s">
        <v>25200</v>
      </c>
      <c r="K68" s="2" t="s">
        <v>22372</v>
      </c>
      <c r="L68" s="10">
        <v>40290</v>
      </c>
      <c r="M68" s="12" t="s">
        <v>416</v>
      </c>
      <c r="N68" s="2" t="s">
        <v>19</v>
      </c>
      <c r="O68" s="5">
        <v>40290</v>
      </c>
    </row>
    <row r="69" spans="1:15" ht="300" x14ac:dyDescent="0.25">
      <c r="A69" s="2" t="s">
        <v>417</v>
      </c>
      <c r="B69" s="13" t="s">
        <v>25157</v>
      </c>
      <c r="C69" s="27" t="str">
        <f t="shared" si="1"/>
        <v>&lt;p&gt;Truck Drivers Money Saving Tip: Free parking isn't free if you get a fine. To help prevent this, don't park in posted 'No Parking' zones. &lt;/p&gt;&lt;p&gt;&lt;img src="https://truck-drivers-money-saving-tips.com/wp-content/uploads/2010/04/2010.04.23-tdmsts-and-tdmsis.png" width="300" height="300" alt="Truck Drivers Money Saving Tip for 04-23-2010"&gt;&lt;/p&gt;&lt;p&gt;For more Truck Drivers Money Saving Tips, see the &lt;a href="https://truck-drivers-money-saving-tips.com/category/truck-drivers-money-saving-tips/"&gt;Truck Drivers Money Saving Tips category&lt;/a&gt;.&lt;/p&gt;</v>
      </c>
      <c r="D69" s="13" t="s">
        <v>28101</v>
      </c>
      <c r="E69" s="2" t="s">
        <v>419</v>
      </c>
      <c r="F69" s="2" t="s">
        <v>417</v>
      </c>
      <c r="G69" s="13" t="s">
        <v>25171</v>
      </c>
      <c r="H69" s="13" t="s">
        <v>25172</v>
      </c>
      <c r="I69" s="13" t="s">
        <v>28030</v>
      </c>
      <c r="J69" s="2" t="s">
        <v>26355</v>
      </c>
      <c r="K69" s="2" t="s">
        <v>22373</v>
      </c>
      <c r="L69" s="10">
        <v>40291</v>
      </c>
      <c r="M69" s="12" t="s">
        <v>422</v>
      </c>
      <c r="N69" s="2" t="s">
        <v>19</v>
      </c>
      <c r="O69" s="5">
        <v>40291</v>
      </c>
    </row>
    <row r="70" spans="1:15" ht="300" x14ac:dyDescent="0.25">
      <c r="A70" s="2" t="s">
        <v>423</v>
      </c>
      <c r="B70" s="13" t="s">
        <v>424</v>
      </c>
      <c r="C70" s="27" t="str">
        <f t="shared" si="1"/>
        <v>&lt;p&gt;Truck Drivers Money Saving Tip: To maximize your time, take foods with varying preps time with you to eat on the road.&lt;/p&gt;&lt;p&gt;&lt;img src="https://truck-drivers-money-saving-tips.com/wp-content/uploads/2010/04/2010.04.26-tdmsts-and-tdmsis.png" width="300" height="300" alt="Truck Drivers Money Saving Tip for 04-26-2010"&gt;&lt;/p&gt;&lt;p&gt;For more Truck Drivers Money Saving Tips, see the &lt;a href="https://truck-drivers-money-saving-tips.com/category/truck-drivers-money-saving-tips/"&gt;Truck Drivers Money Saving Tips category&lt;/a&gt;.&lt;/p&gt;</v>
      </c>
      <c r="D70" s="13" t="s">
        <v>28102</v>
      </c>
      <c r="E70" s="2" t="s">
        <v>425</v>
      </c>
      <c r="F70" s="2" t="s">
        <v>423</v>
      </c>
      <c r="G70" s="13" t="s">
        <v>25171</v>
      </c>
      <c r="H70" s="13" t="s">
        <v>25172</v>
      </c>
      <c r="I70" s="13" t="s">
        <v>28030</v>
      </c>
      <c r="J70" s="2" t="s">
        <v>26356</v>
      </c>
      <c r="K70" s="2" t="s">
        <v>22374</v>
      </c>
      <c r="L70" s="10">
        <v>40294</v>
      </c>
      <c r="M70" s="12" t="s">
        <v>428</v>
      </c>
      <c r="N70" s="2" t="s">
        <v>19</v>
      </c>
      <c r="O70" s="5">
        <v>40294</v>
      </c>
    </row>
    <row r="71" spans="1:15" ht="300" x14ac:dyDescent="0.25">
      <c r="A71" s="2" t="s">
        <v>429</v>
      </c>
      <c r="B71" s="13" t="s">
        <v>430</v>
      </c>
      <c r="C71" s="27" t="str">
        <f t="shared" si="1"/>
        <v>&lt;p&gt;Truck Drivers Money Saving Inquiry: Ever been broken down on the side of the road? If it was possible, how could you have avoided it? &lt;/p&gt;&lt;p&gt;&lt;img src="https://truck-drivers-money-saving-tips.com/wp-content/uploads/2010/04/2010.04.27-tdmsts-and-tdmsis.png" width="300" height="300" alt="Truck Drivers Money Saving Inquiry for 04-27-2010"&gt;&lt;/p&gt;&lt;p&gt;For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" s="13" t="s">
        <v>28103</v>
      </c>
      <c r="E71" s="2" t="s">
        <v>431</v>
      </c>
      <c r="F71" s="2" t="s">
        <v>429</v>
      </c>
      <c r="G71" s="13" t="s">
        <v>25174</v>
      </c>
      <c r="H71" s="13" t="s">
        <v>28027</v>
      </c>
      <c r="I71" s="13" t="s">
        <v>28031</v>
      </c>
      <c r="J71" s="2" t="s">
        <v>25201</v>
      </c>
      <c r="K71" s="2" t="s">
        <v>22375</v>
      </c>
      <c r="L71" s="10">
        <v>40295</v>
      </c>
      <c r="M71" s="12" t="s">
        <v>434</v>
      </c>
      <c r="N71" s="2" t="s">
        <v>19</v>
      </c>
      <c r="O71" s="5">
        <v>40295</v>
      </c>
    </row>
    <row r="72" spans="1:15" ht="300" x14ac:dyDescent="0.25">
      <c r="A72" s="2" t="s">
        <v>435</v>
      </c>
      <c r="B72" s="13" t="s">
        <v>25158</v>
      </c>
      <c r="C72" s="27" t="str">
        <f t="shared" si="1"/>
        <v>&lt;p&gt;Truck Drivers Money Saving Tip: You can save fuel by slowing down for a 'stale' red light, not having to completely stop and then start up. &lt;/p&gt;&lt;p&gt;&lt;img src="https://truck-drivers-money-saving-tips.com/wp-content/uploads/2010/04/2010.04.28-tdmsts-and-tdmsis.png" width="300" height="300" alt="Truck Drivers Money Saving Tip for 04-28-2010"&gt;&lt;/p&gt;&lt;p&gt;For more Truck Drivers Money Saving Tips, see the &lt;a href="https://truck-drivers-money-saving-tips.com/category/truck-drivers-money-saving-tips/"&gt;Truck Drivers Money Saving Tips category&lt;/a&gt;.&lt;/p&gt;</v>
      </c>
      <c r="D72" s="13" t="s">
        <v>28104</v>
      </c>
      <c r="E72" s="2" t="s">
        <v>437</v>
      </c>
      <c r="F72" s="2" t="s">
        <v>435</v>
      </c>
      <c r="G72" s="13" t="s">
        <v>25171</v>
      </c>
      <c r="H72" s="13" t="s">
        <v>25172</v>
      </c>
      <c r="I72" s="13" t="s">
        <v>28030</v>
      </c>
      <c r="J72" s="2" t="s">
        <v>26357</v>
      </c>
      <c r="K72" s="2" t="s">
        <v>22376</v>
      </c>
      <c r="L72" s="10">
        <v>40296</v>
      </c>
      <c r="M72" s="12" t="s">
        <v>440</v>
      </c>
      <c r="N72" s="2" t="s">
        <v>19</v>
      </c>
      <c r="O72" s="5">
        <v>40296</v>
      </c>
    </row>
    <row r="73" spans="1:15" ht="300" x14ac:dyDescent="0.25">
      <c r="A73" s="2" t="s">
        <v>441</v>
      </c>
      <c r="B73" s="13" t="s">
        <v>442</v>
      </c>
      <c r="C73" s="27" t="str">
        <f t="shared" si="1"/>
        <v>&lt;p&gt;Truck Drivers Money Saving Inquiry: How do you keep lines of communication with your family open but frugal while you're away from home? &lt;/p&gt;&lt;p&gt;&lt;img src="https://truck-drivers-money-saving-tips.com/wp-content/uploads/2010/04/2010.04.29-tdmsts-and-tdmsis.png" width="300" height="300" alt="Truck Drivers Money Saving Inquiry for 04-29-2010"&gt;&lt;/p&gt;&lt;p&gt;For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" s="13" t="s">
        <v>28105</v>
      </c>
      <c r="E73" s="2" t="s">
        <v>443</v>
      </c>
      <c r="F73" s="2" t="s">
        <v>441</v>
      </c>
      <c r="G73" s="13" t="s">
        <v>25174</v>
      </c>
      <c r="H73" s="13" t="s">
        <v>28027</v>
      </c>
      <c r="I73" s="13" t="s">
        <v>28031</v>
      </c>
      <c r="J73" s="2" t="s">
        <v>25202</v>
      </c>
      <c r="K73" s="2" t="s">
        <v>22377</v>
      </c>
      <c r="L73" s="10">
        <v>40297</v>
      </c>
      <c r="M73" s="12" t="s">
        <v>446</v>
      </c>
      <c r="N73" s="2" t="s">
        <v>19</v>
      </c>
      <c r="O73" s="5">
        <v>40297</v>
      </c>
    </row>
    <row r="74" spans="1:15" ht="300" x14ac:dyDescent="0.25">
      <c r="A74" s="2" t="s">
        <v>447</v>
      </c>
      <c r="B74" s="13" t="s">
        <v>448</v>
      </c>
      <c r="C74" s="27" t="str">
        <f t="shared" si="1"/>
        <v>&lt;p&gt;Truck Drivers Money Saving Tip: Clean fresh drinking water is the best beverage you can consume for many reasons.&lt;/p&gt;&lt;p&gt;&lt;img src="https://truck-drivers-money-saving-tips.com/wp-content/uploads/2010/04/2010.04.30-tdmsts-and-tdmsis.png" width="300" height="300" alt="Truck Drivers Money Saving Tip for 04-30-2010"&gt;&lt;/p&gt;&lt;p&gt;For more Truck Drivers Money Saving Tips, see the &lt;a href="https://truck-drivers-money-saving-tips.com/category/truck-drivers-money-saving-tips/"&gt;Truck Drivers Money Saving Tips category&lt;/a&gt;.&lt;/p&gt;</v>
      </c>
      <c r="D74" s="13" t="s">
        <v>28106</v>
      </c>
      <c r="E74" s="2" t="s">
        <v>449</v>
      </c>
      <c r="F74" s="2" t="s">
        <v>447</v>
      </c>
      <c r="G74" s="13" t="s">
        <v>25171</v>
      </c>
      <c r="H74" s="13" t="s">
        <v>25172</v>
      </c>
      <c r="I74" s="13" t="s">
        <v>28030</v>
      </c>
      <c r="J74" s="2" t="s">
        <v>26358</v>
      </c>
      <c r="K74" s="2" t="s">
        <v>22378</v>
      </c>
      <c r="L74" s="10">
        <v>40298</v>
      </c>
      <c r="M74" s="12" t="s">
        <v>452</v>
      </c>
      <c r="N74" s="2" t="s">
        <v>19</v>
      </c>
      <c r="O74" s="5">
        <v>40298</v>
      </c>
    </row>
    <row r="75" spans="1:15" ht="300" x14ac:dyDescent="0.25">
      <c r="A75" s="2" t="s">
        <v>453</v>
      </c>
      <c r="B75" s="13" t="s">
        <v>454</v>
      </c>
      <c r="C75" s="27" t="str">
        <f t="shared" si="1"/>
        <v>&lt;p&gt;Truck Drivers Money Saving Tip: Regular exercise can help you save money in the long run. Why not walk 2x around the lot each day or night? &lt;/p&gt;&lt;p&gt;&lt;img src="https://truck-drivers-money-saving-tips.com/wp-content/uploads/2010/05/2010.05.03-tdmsts-and-tdmsis.png" width="300" height="300" alt="Truck Drivers Money Saving Tip for 05-03-2010"&gt;&lt;/p&gt;&lt;p&gt;For more Truck Drivers Money Saving Tips, see the &lt;a href="https://truck-drivers-money-saving-tips.com/category/truck-drivers-money-saving-tips/"&gt;Truck Drivers Money Saving Tips category&lt;/a&gt;.&lt;/p&gt;</v>
      </c>
      <c r="D75" s="13" t="s">
        <v>28107</v>
      </c>
      <c r="E75" s="2" t="s">
        <v>455</v>
      </c>
      <c r="F75" s="2" t="s">
        <v>453</v>
      </c>
      <c r="G75" s="13" t="s">
        <v>25171</v>
      </c>
      <c r="H75" s="13" t="s">
        <v>25172</v>
      </c>
      <c r="I75" s="13" t="s">
        <v>28030</v>
      </c>
      <c r="J75" s="2" t="s">
        <v>26359</v>
      </c>
      <c r="K75" s="2" t="s">
        <v>22379</v>
      </c>
      <c r="L75" s="10">
        <v>40301</v>
      </c>
      <c r="M75" s="12" t="s">
        <v>458</v>
      </c>
      <c r="N75" s="2" t="s">
        <v>19</v>
      </c>
      <c r="O75" s="5">
        <v>40301</v>
      </c>
    </row>
    <row r="76" spans="1:15" ht="300" x14ac:dyDescent="0.25">
      <c r="A76" s="2" t="s">
        <v>459</v>
      </c>
      <c r="B76" s="13" t="s">
        <v>460</v>
      </c>
      <c r="C76" s="27" t="str">
        <f t="shared" si="1"/>
        <v>&lt;p&gt;Truck Drivers Money Saving Inquiry: Which truck stop restaurant offers the best food for the money? Submit review.&lt;/p&gt;&lt;p&gt;&lt;img src="https://truck-drivers-money-saving-tips.com/wp-content/uploads/2010/05/2010.05.04-tdmsts-and-tdmsis.png" width="300" height="300" alt="Truck Drivers Money Saving Inquiry for 05-04-2010"&gt;&lt;/p&gt;&lt;p&gt;For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" s="13" t="s">
        <v>28108</v>
      </c>
      <c r="E76" s="2" t="s">
        <v>461</v>
      </c>
      <c r="F76" s="2" t="s">
        <v>459</v>
      </c>
      <c r="G76" s="13" t="s">
        <v>25174</v>
      </c>
      <c r="H76" s="13" t="s">
        <v>28027</v>
      </c>
      <c r="I76" s="13" t="s">
        <v>28031</v>
      </c>
      <c r="J76" s="2" t="s">
        <v>25203</v>
      </c>
      <c r="K76" s="2" t="s">
        <v>22380</v>
      </c>
      <c r="L76" s="10">
        <v>40302</v>
      </c>
      <c r="M76" s="12" t="s">
        <v>464</v>
      </c>
      <c r="N76" s="2" t="s">
        <v>19</v>
      </c>
      <c r="O76" s="5">
        <v>40302</v>
      </c>
    </row>
    <row r="77" spans="1:15" ht="300" x14ac:dyDescent="0.25">
      <c r="A77" s="2" t="s">
        <v>465</v>
      </c>
      <c r="B77" s="13" t="s">
        <v>466</v>
      </c>
      <c r="C77" s="27" t="str">
        <f t="shared" si="1"/>
        <v>&lt;p&gt;Truck Drivers Money Saving Tip: Always tired? Need a nap? Be safe. Consider undergoing a sleep study to diagnose potential sleep apnea. &lt;/p&gt;&lt;p&gt;&lt;img src="https://truck-drivers-money-saving-tips.com/wp-content/uploads/2010/05/2010.05.05-tdmsts-and-tdmsis.png" width="300" height="300" alt="Truck Drivers Money Saving Tip for 05-05-2010"&gt;&lt;/p&gt;&lt;p&gt;For more Truck Drivers Money Saving Tips, see the &lt;a href="https://truck-drivers-money-saving-tips.com/category/truck-drivers-money-saving-tips/"&gt;Truck Drivers Money Saving Tips category&lt;/a&gt;.&lt;/p&gt;</v>
      </c>
      <c r="D77" s="13" t="s">
        <v>28109</v>
      </c>
      <c r="E77" s="2" t="s">
        <v>467</v>
      </c>
      <c r="F77" s="2" t="s">
        <v>465</v>
      </c>
      <c r="G77" s="13" t="s">
        <v>25171</v>
      </c>
      <c r="H77" s="13" t="s">
        <v>25172</v>
      </c>
      <c r="I77" s="13" t="s">
        <v>28030</v>
      </c>
      <c r="J77" s="2" t="s">
        <v>26360</v>
      </c>
      <c r="K77" s="2" t="s">
        <v>22381</v>
      </c>
      <c r="L77" s="10">
        <v>40303</v>
      </c>
      <c r="M77" s="12" t="s">
        <v>470</v>
      </c>
      <c r="N77" s="2" t="s">
        <v>19</v>
      </c>
      <c r="O77" s="5">
        <v>40303</v>
      </c>
    </row>
    <row r="78" spans="1:15" ht="300" x14ac:dyDescent="0.25">
      <c r="A78" s="2" t="s">
        <v>471</v>
      </c>
      <c r="B78" s="13" t="s">
        <v>472</v>
      </c>
      <c r="C78" s="27" t="str">
        <f t="shared" si="1"/>
        <v>&lt;p&gt;Truck Drivers Money Saving Inquiry: Besides our tips, how do you save money when laundering your clothes on the road?&lt;/p&gt;&lt;p&gt;&lt;img src="https://truck-drivers-money-saving-tips.com/wp-content/uploads/2010/05/2010.05.06-tdmsts-and-tdmsis.png" width="300" height="300" alt="Truck Drivers Money Saving Inquiry for 05-06-2010"&gt;&lt;/p&gt;&lt;p&gt;For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" s="13" t="s">
        <v>28110</v>
      </c>
      <c r="E78" s="2" t="s">
        <v>473</v>
      </c>
      <c r="F78" s="2" t="s">
        <v>471</v>
      </c>
      <c r="G78" s="13" t="s">
        <v>25174</v>
      </c>
      <c r="H78" s="13" t="s">
        <v>28027</v>
      </c>
      <c r="I78" s="13" t="s">
        <v>28031</v>
      </c>
      <c r="J78" s="2" t="s">
        <v>25204</v>
      </c>
      <c r="K78" s="2" t="s">
        <v>22382</v>
      </c>
      <c r="L78" s="10">
        <v>40304</v>
      </c>
      <c r="M78" s="12" t="s">
        <v>476</v>
      </c>
      <c r="N78" s="2" t="s">
        <v>19</v>
      </c>
      <c r="O78" s="5">
        <v>40304</v>
      </c>
    </row>
    <row r="79" spans="1:15" ht="285" x14ac:dyDescent="0.25">
      <c r="A79" s="2" t="s">
        <v>477</v>
      </c>
      <c r="B79" s="13" t="s">
        <v>478</v>
      </c>
      <c r="C79" s="27" t="str">
        <f t="shared" si="1"/>
        <v>&lt;p&gt;Truck Drivers Money Saving Tip: Some people like hot pots with a non-stick coating for easier and faster cleaning.&lt;/p&gt;&lt;p&gt;&lt;img src="https://truck-drivers-money-saving-tips.com/wp-content/uploads/2010/05/2010.05.07-tdmsts-and-tdmsis.png" width="300" height="300" alt="Truck Drivers Money Saving Tip for 05-07-2010"&gt;&lt;/p&gt;&lt;p&gt;For more Truck Drivers Money Saving Tips, see the &lt;a href="https://truck-drivers-money-saving-tips.com/category/truck-drivers-money-saving-tips/"&gt;Truck Drivers Money Saving Tips category&lt;/a&gt;.&lt;/p&gt;</v>
      </c>
      <c r="D79" s="13" t="s">
        <v>28111</v>
      </c>
      <c r="E79" s="2" t="s">
        <v>479</v>
      </c>
      <c r="F79" s="2" t="s">
        <v>477</v>
      </c>
      <c r="G79" s="13" t="s">
        <v>25171</v>
      </c>
      <c r="H79" s="13" t="s">
        <v>25172</v>
      </c>
      <c r="I79" s="13" t="s">
        <v>28030</v>
      </c>
      <c r="J79" s="2" t="s">
        <v>26361</v>
      </c>
      <c r="K79" s="2" t="s">
        <v>22383</v>
      </c>
      <c r="L79" s="10">
        <v>40305</v>
      </c>
      <c r="M79" s="12" t="s">
        <v>482</v>
      </c>
      <c r="N79" s="2" t="s">
        <v>19</v>
      </c>
      <c r="O79" s="5">
        <v>40305</v>
      </c>
    </row>
    <row r="80" spans="1:15" ht="300" x14ac:dyDescent="0.25">
      <c r="A80" s="2" t="s">
        <v>483</v>
      </c>
      <c r="B80" s="13" t="s">
        <v>484</v>
      </c>
      <c r="C80" s="27" t="str">
        <f t="shared" si="1"/>
        <v>&lt;p&gt;Truck Drivers Money Saving Tip: To help keep your teeth in good shape, brush after every meal and snack. Also, floss daily. &lt;/p&gt;&lt;p&gt;&lt;img src="https://truck-drivers-money-saving-tips.com/wp-content/uploads/2010/05/2010.05.10-tdmsts-and-tdmsis.png" width="300" height="300" alt="Truck Drivers Money Saving Tip for 05-10-2010"&gt;&lt;/p&gt;&lt;p&gt;For more Truck Drivers Money Saving Tips, see the &lt;a href="https://truck-drivers-money-saving-tips.com/category/truck-drivers-money-saving-tips/"&gt;Truck Drivers Money Saving Tips category&lt;/a&gt;.&lt;/p&gt;</v>
      </c>
      <c r="D80" s="13" t="s">
        <v>28112</v>
      </c>
      <c r="E80" s="2" t="s">
        <v>485</v>
      </c>
      <c r="F80" s="2" t="s">
        <v>483</v>
      </c>
      <c r="G80" s="13" t="s">
        <v>25171</v>
      </c>
      <c r="H80" s="13" t="s">
        <v>25172</v>
      </c>
      <c r="I80" s="13" t="s">
        <v>28030</v>
      </c>
      <c r="J80" s="2" t="s">
        <v>26362</v>
      </c>
      <c r="K80" s="2" t="s">
        <v>22384</v>
      </c>
      <c r="L80" s="10">
        <v>40308</v>
      </c>
      <c r="M80" s="12" t="s">
        <v>488</v>
      </c>
      <c r="N80" s="2" t="s">
        <v>19</v>
      </c>
      <c r="O80" s="5">
        <v>40308</v>
      </c>
    </row>
    <row r="81" spans="1:15" ht="300" x14ac:dyDescent="0.25">
      <c r="A81" s="2" t="s">
        <v>489</v>
      </c>
      <c r="B81" s="13" t="s">
        <v>490</v>
      </c>
      <c r="C81" s="27" t="str">
        <f t="shared" si="1"/>
        <v>&lt;p&gt;Truck Drivers Money Saving Inquiry: Team drivers: Ever gone to work for a trucking company because of the sign-on bonus? Was it worth it? &lt;/p&gt;&lt;p&gt;&lt;img src="https://truck-drivers-money-saving-tips.com/wp-content/uploads/2010/05/2010.05.11-tdmsts-and-tdmsis.png" width="300" height="300" alt="Truck Drivers Money Saving Inquiry for 05-11-2010"&gt;&lt;/p&gt;&lt;p&gt;For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" s="13" t="s">
        <v>28113</v>
      </c>
      <c r="E81" s="2" t="s">
        <v>491</v>
      </c>
      <c r="F81" s="2" t="s">
        <v>489</v>
      </c>
      <c r="G81" s="13" t="s">
        <v>25174</v>
      </c>
      <c r="H81" s="13" t="s">
        <v>28027</v>
      </c>
      <c r="I81" s="13" t="s">
        <v>28031</v>
      </c>
      <c r="J81" s="2" t="s">
        <v>25205</v>
      </c>
      <c r="K81" s="2" t="s">
        <v>22385</v>
      </c>
      <c r="L81" s="10">
        <v>40309</v>
      </c>
      <c r="M81" s="12" t="s">
        <v>494</v>
      </c>
      <c r="N81" s="2" t="s">
        <v>19</v>
      </c>
      <c r="O81" s="5">
        <v>40309</v>
      </c>
    </row>
    <row r="82" spans="1:15" ht="300" x14ac:dyDescent="0.25">
      <c r="A82" s="2" t="s">
        <v>495</v>
      </c>
      <c r="B82" s="13" t="s">
        <v>496</v>
      </c>
      <c r="C82" s="27" t="str">
        <f t="shared" si="1"/>
        <v>&lt;p&gt;Truck Drivers Money Saving Tip: Thermoelectric coolers are not the same as refrigerators. Know the difference before you buy one. &lt;/p&gt;&lt;p&gt;&lt;img src="https://truck-drivers-money-saving-tips.com/wp-content/uploads/2010/05/2010.05.12-tdmsts-and-tdmsis.png" width="300" height="300" alt="Truck Drivers Money Saving Tip for 05-12-2010"&gt;&lt;/p&gt;&lt;p&gt;For more Truck Drivers Money Saving Tips, see the &lt;a href="https://truck-drivers-money-saving-tips.com/category/truck-drivers-money-saving-tips/"&gt;Truck Drivers Money Saving Tips category&lt;/a&gt;.&lt;/p&gt;</v>
      </c>
      <c r="D82" s="13" t="s">
        <v>28114</v>
      </c>
      <c r="E82" s="2" t="s">
        <v>497</v>
      </c>
      <c r="F82" s="2" t="s">
        <v>495</v>
      </c>
      <c r="G82" s="13" t="s">
        <v>25171</v>
      </c>
      <c r="H82" s="13" t="s">
        <v>25172</v>
      </c>
      <c r="I82" s="13" t="s">
        <v>28030</v>
      </c>
      <c r="J82" s="2" t="s">
        <v>26363</v>
      </c>
      <c r="K82" s="2" t="s">
        <v>22386</v>
      </c>
      <c r="L82" s="10">
        <v>40310</v>
      </c>
      <c r="M82" s="12" t="s">
        <v>500</v>
      </c>
      <c r="N82" s="2" t="s">
        <v>19</v>
      </c>
      <c r="O82" s="5">
        <v>40310</v>
      </c>
    </row>
    <row r="83" spans="1:15" ht="300" x14ac:dyDescent="0.25">
      <c r="A83" s="2" t="s">
        <v>501</v>
      </c>
      <c r="B83" s="13" t="s">
        <v>502</v>
      </c>
      <c r="C83" s="27" t="str">
        <f t="shared" si="1"/>
        <v>&lt;p&gt;Truck Drivers Money Saving Inquiry: Have you ever paid to park your big rig? Did you feel as though the money was well spent? &lt;/p&gt;&lt;p&gt;&lt;img src="https://truck-drivers-money-saving-tips.com/wp-content/uploads/2010/05/2010.05.13-tdmsts-and-tdmsis.png" width="300" height="300" alt="Truck Drivers Money Saving Inquiry for 05-13-2010"&gt;&lt;/p&gt;&lt;p&gt;For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" s="13" t="s">
        <v>28115</v>
      </c>
      <c r="E83" s="2" t="s">
        <v>503</v>
      </c>
      <c r="F83" s="2" t="s">
        <v>501</v>
      </c>
      <c r="G83" s="13" t="s">
        <v>25174</v>
      </c>
      <c r="H83" s="13" t="s">
        <v>28027</v>
      </c>
      <c r="I83" s="13" t="s">
        <v>28031</v>
      </c>
      <c r="J83" s="2" t="s">
        <v>25206</v>
      </c>
      <c r="K83" s="2" t="s">
        <v>22387</v>
      </c>
      <c r="L83" s="10">
        <v>40311</v>
      </c>
      <c r="M83" s="12" t="s">
        <v>506</v>
      </c>
      <c r="N83" s="2" t="s">
        <v>19</v>
      </c>
      <c r="O83" s="5">
        <v>40311</v>
      </c>
    </row>
    <row r="84" spans="1:15" ht="300" x14ac:dyDescent="0.25">
      <c r="A84" s="2" t="s">
        <v>507</v>
      </c>
      <c r="B84" s="13" t="s">
        <v>508</v>
      </c>
      <c r="C84" s="27" t="str">
        <f t="shared" si="1"/>
        <v>&lt;p&gt;Truck Drivers Money Saving Tip: Beware of fine print fees associated with some gift cards, especially from third-party card services. &lt;/p&gt;&lt;p&gt;&lt;img src="https://truck-drivers-money-saving-tips.com/wp-content/uploads/2010/05/2010.05.14-tdmsts-and-tdmsis.png" width="300" height="300" alt="Truck Drivers Money Saving Tip for 05-14-2010"&gt;&lt;/p&gt;&lt;p&gt;For more Truck Drivers Money Saving Tips, see the &lt;a href="https://truck-drivers-money-saving-tips.com/category/truck-drivers-money-saving-tips/"&gt;Truck Drivers Money Saving Tips category&lt;/a&gt;.&lt;/p&gt;</v>
      </c>
      <c r="D84" s="13" t="s">
        <v>28116</v>
      </c>
      <c r="E84" s="2" t="s">
        <v>509</v>
      </c>
      <c r="F84" s="2" t="s">
        <v>507</v>
      </c>
      <c r="G84" s="13" t="s">
        <v>25171</v>
      </c>
      <c r="H84" s="13" t="s">
        <v>25172</v>
      </c>
      <c r="I84" s="13" t="s">
        <v>28030</v>
      </c>
      <c r="J84" s="2" t="s">
        <v>26364</v>
      </c>
      <c r="K84" s="2" t="s">
        <v>22388</v>
      </c>
      <c r="L84" s="10">
        <v>40312</v>
      </c>
      <c r="M84" s="12" t="s">
        <v>512</v>
      </c>
      <c r="N84" s="2" t="s">
        <v>19</v>
      </c>
      <c r="O84" s="5">
        <v>40312</v>
      </c>
    </row>
    <row r="85" spans="1:15" ht="300" x14ac:dyDescent="0.25">
      <c r="A85" s="2" t="s">
        <v>513</v>
      </c>
      <c r="B85" s="13" t="s">
        <v>514</v>
      </c>
      <c r="C85" s="27" t="str">
        <f t="shared" si="1"/>
        <v>&lt;p&gt;Truck Drivers Money Saving Tip: Crock pots can slow cook meats like turkey and ham. Save on the cost of your meals.&lt;/p&gt;&lt;p&gt;&lt;img src="https://truck-drivers-money-saving-tips.com/wp-content/uploads/2010/05/2010.05.17-tdmsts-and-tdmsis.png" width="300" height="300" alt="Truck Drivers Money Saving Tip for 05-17-2010"&gt;&lt;/p&gt;&lt;p&gt;For more Truck Drivers Money Saving Tips, see the &lt;a href="https://truck-drivers-money-saving-tips.com/category/truck-drivers-money-saving-tips/"&gt;Truck Drivers Money Saving Tips category&lt;/a&gt;.&lt;/p&gt;</v>
      </c>
      <c r="D85" s="13" t="s">
        <v>28117</v>
      </c>
      <c r="E85" s="2" t="s">
        <v>515</v>
      </c>
      <c r="F85" s="2" t="s">
        <v>513</v>
      </c>
      <c r="G85" s="13" t="s">
        <v>25171</v>
      </c>
      <c r="H85" s="13" t="s">
        <v>25172</v>
      </c>
      <c r="I85" s="13" t="s">
        <v>28030</v>
      </c>
      <c r="J85" s="2" t="s">
        <v>26365</v>
      </c>
      <c r="K85" s="2" t="s">
        <v>22389</v>
      </c>
      <c r="L85" s="10">
        <v>40315</v>
      </c>
      <c r="M85" s="12" t="s">
        <v>518</v>
      </c>
      <c r="N85" s="2" t="s">
        <v>19</v>
      </c>
      <c r="O85" s="5">
        <v>40315</v>
      </c>
    </row>
    <row r="86" spans="1:15" ht="300" x14ac:dyDescent="0.25">
      <c r="A86" s="2" t="s">
        <v>519</v>
      </c>
      <c r="B86" s="13" t="s">
        <v>520</v>
      </c>
      <c r="C86" s="27" t="str">
        <f t="shared" si="1"/>
        <v>&lt;p&gt;Truck Drivers Money Saving Inquiry: Ever been at fault in an accident in a truck stop? What would you do differently?&lt;/p&gt;&lt;p&gt;&lt;img src="https://truck-drivers-money-saving-tips.com/wp-content/uploads/2010/05/2010.05.18-tdmsts-and-tdmsis.png" width="300" height="300" alt="Truck Drivers Money Saving Inquiry for 05-18-2010"&gt;&lt;/p&gt;&lt;p&gt;For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" s="13" t="s">
        <v>28118</v>
      </c>
      <c r="E86" s="2" t="s">
        <v>521</v>
      </c>
      <c r="F86" s="2" t="s">
        <v>519</v>
      </c>
      <c r="G86" s="13" t="s">
        <v>25174</v>
      </c>
      <c r="H86" s="13" t="s">
        <v>28027</v>
      </c>
      <c r="I86" s="13" t="s">
        <v>28031</v>
      </c>
      <c r="J86" s="2" t="s">
        <v>25207</v>
      </c>
      <c r="K86" s="2" t="s">
        <v>22390</v>
      </c>
      <c r="L86" s="10">
        <v>40316</v>
      </c>
      <c r="M86" s="12" t="s">
        <v>524</v>
      </c>
      <c r="N86" s="2" t="s">
        <v>19</v>
      </c>
      <c r="O86" s="5">
        <v>40316</v>
      </c>
    </row>
    <row r="87" spans="1:15" ht="300" x14ac:dyDescent="0.25">
      <c r="A87" s="2" t="s">
        <v>525</v>
      </c>
      <c r="B87" s="13" t="s">
        <v>526</v>
      </c>
      <c r="C87" s="27" t="str">
        <f t="shared" si="1"/>
        <v>&lt;p&gt;Truck Drivers Money Saving Tip: Evaluate the health advantages and disadvantages of taking vaccines. Alternatives may be better for you. &lt;/p&gt;&lt;p&gt;&lt;img src="https://truck-drivers-money-saving-tips.com/wp-content/uploads/2010/05/2010.05.19-tdmsts-and-tdmsis.png" width="300" height="300" alt="Truck Drivers Money Saving Tip for 05-19-2010"&gt;&lt;/p&gt;&lt;p&gt;For more Truck Drivers Money Saving Tips, see the &lt;a href="https://truck-drivers-money-saving-tips.com/category/truck-drivers-money-saving-tips/"&gt;Truck Drivers Money Saving Tips category&lt;/a&gt;.&lt;/p&gt;</v>
      </c>
      <c r="D87" s="13" t="s">
        <v>28119</v>
      </c>
      <c r="E87" s="2" t="s">
        <v>527</v>
      </c>
      <c r="F87" s="2" t="s">
        <v>525</v>
      </c>
      <c r="G87" s="13" t="s">
        <v>25171</v>
      </c>
      <c r="H87" s="13" t="s">
        <v>25172</v>
      </c>
      <c r="I87" s="13" t="s">
        <v>28030</v>
      </c>
      <c r="J87" s="2" t="s">
        <v>26366</v>
      </c>
      <c r="K87" s="2" t="s">
        <v>22391</v>
      </c>
      <c r="L87" s="10">
        <v>40317</v>
      </c>
      <c r="M87" s="12" t="s">
        <v>530</v>
      </c>
      <c r="N87" s="2" t="s">
        <v>19</v>
      </c>
      <c r="O87" s="5">
        <v>40317</v>
      </c>
    </row>
    <row r="88" spans="1:15" ht="300" x14ac:dyDescent="0.25">
      <c r="A88" s="2" t="s">
        <v>531</v>
      </c>
      <c r="B88" s="13" t="s">
        <v>532</v>
      </c>
      <c r="C88" s="27" t="str">
        <f t="shared" si="1"/>
        <v>&lt;p&gt;Truck Drivers Money Saving Inquiry: As a trucker, have you ever given up a home to save money? How much did you save?&lt;/p&gt;&lt;p&gt;&lt;img src="https://truck-drivers-money-saving-tips.com/wp-content/uploads/2010/05/2010.05.20-tdmsts-and-tdmsis.png" width="300" height="300" alt="Truck Drivers Money Saving Inquiry for 05-20-2010"&gt;&lt;/p&gt;&lt;p&gt;For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" s="13" t="s">
        <v>28120</v>
      </c>
      <c r="E88" s="2" t="s">
        <v>533</v>
      </c>
      <c r="F88" s="2" t="s">
        <v>531</v>
      </c>
      <c r="G88" s="13" t="s">
        <v>25174</v>
      </c>
      <c r="H88" s="13" t="s">
        <v>28027</v>
      </c>
      <c r="I88" s="13" t="s">
        <v>28031</v>
      </c>
      <c r="J88" s="2" t="s">
        <v>25208</v>
      </c>
      <c r="K88" s="2" t="s">
        <v>22392</v>
      </c>
      <c r="L88" s="10">
        <v>40318</v>
      </c>
      <c r="M88" s="12" t="s">
        <v>536</v>
      </c>
      <c r="N88" s="2" t="s">
        <v>19</v>
      </c>
      <c r="O88" s="5">
        <v>40318</v>
      </c>
    </row>
    <row r="89" spans="1:15" ht="300" x14ac:dyDescent="0.25">
      <c r="A89" s="2" t="s">
        <v>537</v>
      </c>
      <c r="B89" s="13" t="s">
        <v>538</v>
      </c>
      <c r="C89" s="27" t="str">
        <f t="shared" si="1"/>
        <v>&lt;p&gt;Truck Drivers Money Saving Tip: Before getting Internet access, consider your needs. Are you a regular or casual user? Then decide. &lt;/p&gt;&lt;p&gt;&lt;img src="https://truck-drivers-money-saving-tips.com/wp-content/uploads/2010/05/2010.05.21-tdmsts-and-tdmsis.png" width="300" height="300" alt="Truck Drivers Money Saving Tip for 05-21-2010"&gt;&lt;/p&gt;&lt;p&gt;For more Truck Drivers Money Saving Tips, see the &lt;a href="https://truck-drivers-money-saving-tips.com/category/truck-drivers-money-saving-tips/"&gt;Truck Drivers Money Saving Tips category&lt;/a&gt;.&lt;/p&gt;</v>
      </c>
      <c r="D89" s="13" t="s">
        <v>28121</v>
      </c>
      <c r="E89" s="2" t="s">
        <v>539</v>
      </c>
      <c r="F89" s="2" t="s">
        <v>537</v>
      </c>
      <c r="G89" s="13" t="s">
        <v>25171</v>
      </c>
      <c r="H89" s="13" t="s">
        <v>25172</v>
      </c>
      <c r="I89" s="13" t="s">
        <v>28030</v>
      </c>
      <c r="J89" s="2" t="s">
        <v>26367</v>
      </c>
      <c r="K89" s="2" t="s">
        <v>22393</v>
      </c>
      <c r="L89" s="10">
        <v>40319</v>
      </c>
      <c r="M89" s="12" t="s">
        <v>542</v>
      </c>
      <c r="N89" s="2" t="s">
        <v>19</v>
      </c>
      <c r="O89" s="5">
        <v>40319</v>
      </c>
    </row>
    <row r="90" spans="1:15" ht="300" x14ac:dyDescent="0.25">
      <c r="A90" s="2" t="s">
        <v>543</v>
      </c>
      <c r="B90" s="13" t="s">
        <v>544</v>
      </c>
      <c r="C90" s="27" t="str">
        <f t="shared" si="1"/>
        <v>&lt;p&gt;Truck Drivers Money Saving Tip: Hesitating to sign a years-long contract for cell phone service? A pay-as-you-go service might work for you. &lt;/p&gt;&lt;p&gt;&lt;img src="https://truck-drivers-money-saving-tips.com/wp-content/uploads/2010/05/2010.05.24-tdmsts-and-tdmsis.png" width="300" height="300" alt="Truck Drivers Money Saving Tip for 05-24-2010"&gt;&lt;/p&gt;&lt;p&gt;For more Truck Drivers Money Saving Tips, see the &lt;a href="https://truck-drivers-money-saving-tips.com/category/truck-drivers-money-saving-tips/"&gt;Truck Drivers Money Saving Tips category&lt;/a&gt;.&lt;/p&gt;</v>
      </c>
      <c r="D90" s="13" t="s">
        <v>28122</v>
      </c>
      <c r="E90" s="2" t="s">
        <v>545</v>
      </c>
      <c r="F90" s="2" t="s">
        <v>543</v>
      </c>
      <c r="G90" s="13" t="s">
        <v>25171</v>
      </c>
      <c r="H90" s="13" t="s">
        <v>25172</v>
      </c>
      <c r="I90" s="13" t="s">
        <v>28030</v>
      </c>
      <c r="J90" s="2" t="s">
        <v>26368</v>
      </c>
      <c r="K90" s="2" t="s">
        <v>22394</v>
      </c>
      <c r="L90" s="10">
        <v>40322</v>
      </c>
      <c r="M90" s="12" t="s">
        <v>548</v>
      </c>
      <c r="N90" s="2" t="s">
        <v>19</v>
      </c>
      <c r="O90" s="5">
        <v>40322</v>
      </c>
    </row>
    <row r="91" spans="1:15" ht="300" x14ac:dyDescent="0.25">
      <c r="A91" s="2" t="s">
        <v>549</v>
      </c>
      <c r="B91" s="13" t="s">
        <v>25159</v>
      </c>
      <c r="C91" s="27" t="str">
        <f t="shared" si="1"/>
        <v>&lt;p&gt;Truck Drivers Money Saving Inquiry: How much money do you spend on 'fast food'? Are other alternatives a better value all around? &lt;/p&gt;&lt;p&gt;&lt;img src="https://truck-drivers-money-saving-tips.com/wp-content/uploads/2010/05/2010.05.25-tdmsts-and-tdmsis.png" width="300" height="300" alt="Truck Drivers Money Saving Inquiry for 05-25-2010"&gt;&lt;/p&gt;&lt;p&gt;For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" s="13" t="s">
        <v>28123</v>
      </c>
      <c r="E91" s="2" t="s">
        <v>551</v>
      </c>
      <c r="F91" s="2" t="s">
        <v>549</v>
      </c>
      <c r="G91" s="13" t="s">
        <v>25174</v>
      </c>
      <c r="H91" s="13" t="s">
        <v>28027</v>
      </c>
      <c r="I91" s="13" t="s">
        <v>28031</v>
      </c>
      <c r="J91" s="2" t="s">
        <v>25209</v>
      </c>
      <c r="K91" s="2" t="s">
        <v>22395</v>
      </c>
      <c r="L91" s="10">
        <v>40323</v>
      </c>
      <c r="M91" s="12" t="s">
        <v>554</v>
      </c>
      <c r="N91" s="2" t="s">
        <v>19</v>
      </c>
      <c r="O91" s="5">
        <v>40323</v>
      </c>
    </row>
    <row r="92" spans="1:15" ht="300" x14ac:dyDescent="0.25">
      <c r="A92" s="2" t="s">
        <v>555</v>
      </c>
      <c r="B92" s="13" t="s">
        <v>556</v>
      </c>
      <c r="C92" s="27" t="str">
        <f t="shared" si="1"/>
        <v>&lt;p&gt;Truck Drivers Money Saving Tip: Document arrival times at shipper &amp; receiver for any wait time pay you're entitled to.&lt;/p&gt;&lt;p&gt;&lt;img src="https://truck-drivers-money-saving-tips.com/wp-content/uploads/2010/05/2010.05.26-tdmsts-and-tdmsis.png" width="300" height="300" alt="Truck Drivers Money Saving Tip for 05-26-2010"&gt;&lt;/p&gt;&lt;p&gt;For more Truck Drivers Money Saving Tips, see the &lt;a href="https://truck-drivers-money-saving-tips.com/category/truck-drivers-money-saving-tips/"&gt;Truck Drivers Money Saving Tips category&lt;/a&gt;.&lt;/p&gt;</v>
      </c>
      <c r="D92" s="13" t="s">
        <v>28124</v>
      </c>
      <c r="E92" s="2" t="s">
        <v>557</v>
      </c>
      <c r="F92" s="2" t="s">
        <v>555</v>
      </c>
      <c r="G92" s="13" t="s">
        <v>25171</v>
      </c>
      <c r="H92" s="13" t="s">
        <v>25172</v>
      </c>
      <c r="I92" s="13" t="s">
        <v>28030</v>
      </c>
      <c r="J92" s="2" t="s">
        <v>26369</v>
      </c>
      <c r="K92" s="2" t="s">
        <v>22396</v>
      </c>
      <c r="L92" s="10">
        <v>40324</v>
      </c>
      <c r="M92" s="12" t="s">
        <v>560</v>
      </c>
      <c r="N92" s="2" t="s">
        <v>19</v>
      </c>
      <c r="O92" s="5">
        <v>40324</v>
      </c>
    </row>
    <row r="93" spans="1:15" ht="300" x14ac:dyDescent="0.25">
      <c r="A93" s="2" t="s">
        <v>561</v>
      </c>
      <c r="B93" s="13" t="s">
        <v>562</v>
      </c>
      <c r="C93" s="27" t="str">
        <f t="shared" si="1"/>
        <v>&lt;p&gt;Truck Drivers Money Saving Inquiry: Have you ever made a financial mistake by changing carriers? If so, what was it? #trucking #trucker &lt;/p&gt;&lt;p&gt;&lt;img src="https://truck-drivers-money-saving-tips.com/wp-content/uploads/2010/05/2010.05.27-tdmsts-and-tdmsis.png" width="300" height="300" alt="Truck Drivers Money Saving Inquiry for 05-27-2010"&gt;&lt;/p&gt;&lt;p&gt;For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" s="13" t="s">
        <v>28125</v>
      </c>
      <c r="E93" s="2" t="s">
        <v>563</v>
      </c>
      <c r="F93" s="2" t="s">
        <v>561</v>
      </c>
      <c r="G93" s="13" t="s">
        <v>25174</v>
      </c>
      <c r="H93" s="13" t="s">
        <v>28027</v>
      </c>
      <c r="I93" s="13" t="s">
        <v>28031</v>
      </c>
      <c r="J93" s="2" t="s">
        <v>25210</v>
      </c>
      <c r="K93" s="2" t="s">
        <v>22397</v>
      </c>
      <c r="L93" s="10">
        <v>40325</v>
      </c>
      <c r="M93" s="12" t="s">
        <v>566</v>
      </c>
      <c r="N93" s="2" t="s">
        <v>19</v>
      </c>
      <c r="O93" s="5">
        <v>40325</v>
      </c>
    </row>
    <row r="94" spans="1:15" ht="300" x14ac:dyDescent="0.25">
      <c r="A94" s="2" t="s">
        <v>567</v>
      </c>
      <c r="B94" s="13" t="s">
        <v>568</v>
      </c>
      <c r="C94" s="27" t="str">
        <f t="shared" si="1"/>
        <v>&lt;p&gt;Truck Drivers Money Saving Tip: Considering truck driver training school? Ensure quality classroom and range times.&lt;/p&gt;&lt;p&gt;&lt;img src="https://truck-drivers-money-saving-tips.com/wp-content/uploads/2010/05/2010.05.28-tdmsts-and-tdmsis.png" width="300" height="300" alt="Truck Drivers Money Saving Tip for 05-28-2010"&gt;&lt;/p&gt;&lt;p&gt;For more Truck Drivers Money Saving Tips, see the &lt;a href="https://truck-drivers-money-saving-tips.com/category/truck-drivers-money-saving-tips/"&gt;Truck Drivers Money Saving Tips category&lt;/a&gt;.&lt;/p&gt;</v>
      </c>
      <c r="D94" s="13" t="s">
        <v>28126</v>
      </c>
      <c r="E94" s="2" t="s">
        <v>569</v>
      </c>
      <c r="F94" s="2" t="s">
        <v>567</v>
      </c>
      <c r="G94" s="13" t="s">
        <v>25171</v>
      </c>
      <c r="H94" s="13" t="s">
        <v>25172</v>
      </c>
      <c r="I94" s="13" t="s">
        <v>28030</v>
      </c>
      <c r="J94" s="2" t="s">
        <v>26370</v>
      </c>
      <c r="K94" s="2" t="s">
        <v>22398</v>
      </c>
      <c r="L94" s="10">
        <v>40326</v>
      </c>
      <c r="M94" s="12" t="s">
        <v>572</v>
      </c>
      <c r="N94" s="2" t="s">
        <v>19</v>
      </c>
      <c r="O94" s="5">
        <v>40326</v>
      </c>
    </row>
    <row r="95" spans="1:15" ht="300" x14ac:dyDescent="0.25">
      <c r="A95" s="2" t="s">
        <v>573</v>
      </c>
      <c r="B95" s="13" t="s">
        <v>574</v>
      </c>
      <c r="C95" s="27" t="str">
        <f t="shared" si="1"/>
        <v>&lt;p&gt;Truck Drivers Money Saving Inquiry: Use window screens on your truck? Work as advertised? Are they sturdy? How would you grade them? &lt;/p&gt;&lt;p&gt;&lt;img src="https://truck-drivers-money-saving-tips.com/wp-content/uploads/2010/06/2010.06.01-tdmsts-and-tdmsis.png" width="300" height="300" alt="Truck Drivers Money Saving Inquiry for 06-01-2010"&gt;&lt;/p&gt;&lt;p&gt;For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" s="13" t="s">
        <v>28127</v>
      </c>
      <c r="E95" s="2" t="s">
        <v>575</v>
      </c>
      <c r="F95" s="2" t="s">
        <v>573</v>
      </c>
      <c r="G95" s="13" t="s">
        <v>25174</v>
      </c>
      <c r="H95" s="13" t="s">
        <v>28027</v>
      </c>
      <c r="I95" s="13" t="s">
        <v>28031</v>
      </c>
      <c r="J95" s="2" t="s">
        <v>25211</v>
      </c>
      <c r="K95" s="2" t="s">
        <v>22399</v>
      </c>
      <c r="L95" s="10">
        <v>40330</v>
      </c>
      <c r="M95" s="12" t="s">
        <v>578</v>
      </c>
      <c r="N95" s="2" t="s">
        <v>19</v>
      </c>
      <c r="O95" s="5">
        <v>40330</v>
      </c>
    </row>
    <row r="96" spans="1:15" ht="300" x14ac:dyDescent="0.25">
      <c r="A96" s="2" t="s">
        <v>579</v>
      </c>
      <c r="B96" s="13" t="s">
        <v>580</v>
      </c>
      <c r="C96" s="27" t="str">
        <f t="shared" si="1"/>
        <v>&lt;p&gt;Truck Drivers Money Saving Tip: Using an ice chest to keep food cold? You must continually add ice &amp; remove water. Consider your options. &lt;/p&gt;&lt;p&gt;&lt;img src="https://truck-drivers-money-saving-tips.com/wp-content/uploads/2010/06/2010.06.02-tdmsts-and-tdmsis.png" width="300" height="300" alt="Truck Drivers Money Saving Tip for 06-02-2010"&gt;&lt;/p&gt;&lt;p&gt;For more Truck Drivers Money Saving Tips, see the &lt;a href="https://truck-drivers-money-saving-tips.com/category/truck-drivers-money-saving-tips/"&gt;Truck Drivers Money Saving Tips category&lt;/a&gt;.&lt;/p&gt;</v>
      </c>
      <c r="D96" s="13" t="s">
        <v>28128</v>
      </c>
      <c r="E96" s="2" t="s">
        <v>581</v>
      </c>
      <c r="F96" s="2" t="s">
        <v>579</v>
      </c>
      <c r="G96" s="13" t="s">
        <v>25171</v>
      </c>
      <c r="H96" s="13" t="s">
        <v>25172</v>
      </c>
      <c r="I96" s="13" t="s">
        <v>28030</v>
      </c>
      <c r="J96" s="2" t="s">
        <v>26371</v>
      </c>
      <c r="K96" s="2" t="s">
        <v>22400</v>
      </c>
      <c r="L96" s="10">
        <v>40331</v>
      </c>
      <c r="M96" s="12" t="s">
        <v>584</v>
      </c>
      <c r="N96" s="2" t="s">
        <v>19</v>
      </c>
      <c r="O96" s="5">
        <v>40331</v>
      </c>
    </row>
    <row r="97" spans="1:15" ht="300" x14ac:dyDescent="0.25">
      <c r="A97" s="2" t="s">
        <v>585</v>
      </c>
      <c r="B97" s="13" t="s">
        <v>586</v>
      </c>
      <c r="C97" s="27" t="str">
        <f t="shared" si="1"/>
        <v>&lt;p&gt;Truck Drivers Money Saving Inquiry: Truckers, how do you take care of cutting your hair on the road, especially if you want to save money? &lt;/p&gt;&lt;p&gt;&lt;img src="https://truck-drivers-money-saving-tips.com/wp-content/uploads/2010/06/2010.06.03-tdmsts-and-tdmsis.png" width="300" height="300" alt="Truck Drivers Money Saving Inquiry for 06-03-2010"&gt;&lt;/p&gt;&lt;p&gt;For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" s="13" t="s">
        <v>28129</v>
      </c>
      <c r="E97" s="2" t="s">
        <v>587</v>
      </c>
      <c r="F97" s="2" t="s">
        <v>585</v>
      </c>
      <c r="G97" s="13" t="s">
        <v>25174</v>
      </c>
      <c r="H97" s="13" t="s">
        <v>28027</v>
      </c>
      <c r="I97" s="13" t="s">
        <v>28031</v>
      </c>
      <c r="J97" s="2" t="s">
        <v>25212</v>
      </c>
      <c r="K97" s="2" t="s">
        <v>22401</v>
      </c>
      <c r="L97" s="10">
        <v>40332</v>
      </c>
      <c r="M97" s="12" t="s">
        <v>590</v>
      </c>
      <c r="N97" s="2" t="s">
        <v>19</v>
      </c>
      <c r="O97" s="5">
        <v>40332</v>
      </c>
    </row>
    <row r="98" spans="1:15" ht="300" x14ac:dyDescent="0.25">
      <c r="A98" s="2" t="s">
        <v>591</v>
      </c>
      <c r="B98" s="13" t="s">
        <v>592</v>
      </c>
      <c r="C98" s="27" t="str">
        <f t="shared" si="1"/>
        <v>&lt;p&gt;Truck Drivers Money Saving Tip: Carry drinking water in your truck? To save money, try to refill your jugs from a water fountain. &lt;/p&gt;&lt;p&gt;&lt;img src="https://truck-drivers-money-saving-tips.com/wp-content/uploads/2010/06/2010.06.04-tdmsts-and-tdmsis.png" width="300" height="300" alt="Truck Drivers Money Saving Tip for 06-04-2010"&gt;&lt;/p&gt;&lt;p&gt;For more Truck Drivers Money Saving Tips, see the &lt;a href="https://truck-drivers-money-saving-tips.com/category/truck-drivers-money-saving-tips/"&gt;Truck Drivers Money Saving Tips category&lt;/a&gt;.&lt;/p&gt;</v>
      </c>
      <c r="D98" s="13" t="s">
        <v>28130</v>
      </c>
      <c r="E98" s="2" t="s">
        <v>593</v>
      </c>
      <c r="F98" s="2" t="s">
        <v>591</v>
      </c>
      <c r="G98" s="13" t="s">
        <v>25171</v>
      </c>
      <c r="H98" s="13" t="s">
        <v>25172</v>
      </c>
      <c r="I98" s="13" t="s">
        <v>28030</v>
      </c>
      <c r="J98" s="2" t="s">
        <v>26372</v>
      </c>
      <c r="K98" s="2" t="s">
        <v>22402</v>
      </c>
      <c r="L98" s="10">
        <v>40333</v>
      </c>
      <c r="M98" s="12" t="s">
        <v>596</v>
      </c>
      <c r="N98" s="2" t="s">
        <v>19</v>
      </c>
      <c r="O98" s="5">
        <v>40333</v>
      </c>
    </row>
    <row r="99" spans="1:15" ht="300" x14ac:dyDescent="0.25">
      <c r="A99" s="2" t="s">
        <v>597</v>
      </c>
      <c r="B99" s="13" t="s">
        <v>598</v>
      </c>
      <c r="C99" s="27" t="str">
        <f t="shared" si="1"/>
        <v>&lt;p&gt;Truck Drivers Money Saving Tip: Buying a compact refrigerator for your truck? Ensure it can withstand road vibrations.&lt;/p&gt;&lt;p&gt;&lt;img src="https://truck-drivers-money-saving-tips.com/wp-content/uploads/2010/06/2010.06.07-tdmsts-and-tdmsis.png" width="300" height="300" alt="Truck Drivers Money Saving Tip for 06-07-2010"&gt;&lt;/p&gt;&lt;p&gt;For more Truck Drivers Money Saving Tips, see the &lt;a href="https://truck-drivers-money-saving-tips.com/category/truck-drivers-money-saving-tips/"&gt;Truck Drivers Money Saving Tips category&lt;/a&gt;.&lt;/p&gt;</v>
      </c>
      <c r="D99" s="13" t="s">
        <v>28131</v>
      </c>
      <c r="E99" s="2" t="s">
        <v>599</v>
      </c>
      <c r="F99" s="2" t="s">
        <v>597</v>
      </c>
      <c r="G99" s="13" t="s">
        <v>25171</v>
      </c>
      <c r="H99" s="13" t="s">
        <v>25172</v>
      </c>
      <c r="I99" s="13" t="s">
        <v>28030</v>
      </c>
      <c r="J99" s="2" t="s">
        <v>26373</v>
      </c>
      <c r="K99" s="2" t="s">
        <v>22403</v>
      </c>
      <c r="L99" s="10">
        <v>40336</v>
      </c>
      <c r="M99" s="12" t="s">
        <v>602</v>
      </c>
      <c r="N99" s="2" t="s">
        <v>19</v>
      </c>
      <c r="O99" s="5">
        <v>40336</v>
      </c>
    </row>
    <row r="100" spans="1:15" ht="300" x14ac:dyDescent="0.25">
      <c r="A100" s="2" t="s">
        <v>603</v>
      </c>
      <c r="B100" s="13" t="s">
        <v>604</v>
      </c>
      <c r="C100" s="27" t="str">
        <f t="shared" si="1"/>
        <v>&lt;p&gt;Truck Drivers Money Saving Inquiry: Ever let your spouse/significant other ride with you to save money? How did it work for you? &lt;/p&gt;&lt;p&gt;&lt;img src="https://truck-drivers-money-saving-tips.com/wp-content/uploads/2010/06/2010.06.08-tdmsts-and-tdmsis.png" width="300" height="300" alt="Truck Drivers Money Saving Inquiry for 06-08-2010"&gt;&lt;/p&gt;&lt;p&gt;For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" s="13" t="s">
        <v>28132</v>
      </c>
      <c r="E100" s="2" t="s">
        <v>605</v>
      </c>
      <c r="F100" s="2" t="s">
        <v>603</v>
      </c>
      <c r="G100" s="13" t="s">
        <v>25174</v>
      </c>
      <c r="H100" s="13" t="s">
        <v>28027</v>
      </c>
      <c r="I100" s="13" t="s">
        <v>28031</v>
      </c>
      <c r="J100" s="2" t="s">
        <v>25213</v>
      </c>
      <c r="K100" s="2" t="s">
        <v>22404</v>
      </c>
      <c r="L100" s="10">
        <v>40337</v>
      </c>
      <c r="M100" s="12" t="s">
        <v>608</v>
      </c>
      <c r="N100" s="2" t="s">
        <v>19</v>
      </c>
      <c r="O100" s="5">
        <v>40337</v>
      </c>
    </row>
    <row r="101" spans="1:15" ht="300" x14ac:dyDescent="0.25">
      <c r="A101" s="2" t="s">
        <v>609</v>
      </c>
      <c r="B101" s="13" t="s">
        <v>610</v>
      </c>
      <c r="C101" s="27" t="str">
        <f t="shared" si="1"/>
        <v>&lt;p&gt;Truck Drivers Money Saving Tip: Thinking of changing cell phone carriers? Be aware of early termination fees in your contract's fine print. &lt;/p&gt;&lt;p&gt;&lt;img src="https://truck-drivers-money-saving-tips.com/wp-content/uploads/2010/06/2010.06.09-tdmsts-and-tdmsis.png" width="300" height="300" alt="Truck Drivers Money Saving Tip for 06-09-2010"&gt;&lt;/p&gt;&lt;p&gt;For more Truck Drivers Money Saving Tips, see the &lt;a href="https://truck-drivers-money-saving-tips.com/category/truck-drivers-money-saving-tips/"&gt;Truck Drivers Money Saving Tips category&lt;/a&gt;.&lt;/p&gt;</v>
      </c>
      <c r="D101" s="13" t="s">
        <v>28133</v>
      </c>
      <c r="E101" s="2" t="s">
        <v>611</v>
      </c>
      <c r="F101" s="2" t="s">
        <v>609</v>
      </c>
      <c r="G101" s="13" t="s">
        <v>25171</v>
      </c>
      <c r="H101" s="13" t="s">
        <v>25172</v>
      </c>
      <c r="I101" s="13" t="s">
        <v>28030</v>
      </c>
      <c r="J101" s="2" t="s">
        <v>26374</v>
      </c>
      <c r="K101" s="2" t="s">
        <v>22405</v>
      </c>
      <c r="L101" s="10">
        <v>40338</v>
      </c>
      <c r="M101" s="12" t="s">
        <v>614</v>
      </c>
      <c r="N101" s="2" t="s">
        <v>19</v>
      </c>
      <c r="O101" s="5">
        <v>40338</v>
      </c>
    </row>
    <row r="102" spans="1:15" ht="300" x14ac:dyDescent="0.25">
      <c r="A102" s="2" t="s">
        <v>615</v>
      </c>
      <c r="B102" s="13" t="s">
        <v>616</v>
      </c>
      <c r="C102" s="27" t="str">
        <f t="shared" si="1"/>
        <v>&lt;p&gt;Truck Drivers Money Saving Inquiry: Ever needed professional dental care away from home? How did you get it? Was it cost-effective? &lt;/p&gt;&lt;p&gt;&lt;img src="https://truck-drivers-money-saving-tips.com/wp-content/uploads/2010/06/2010.06.10-tdmsts-and-tdmsis.png" width="300" height="300" alt="Truck Drivers Money Saving Inquiry for 06-10-2010"&gt;&lt;/p&gt;&lt;p&gt;For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" s="13" t="s">
        <v>28134</v>
      </c>
      <c r="E102" s="2" t="s">
        <v>617</v>
      </c>
      <c r="F102" s="2" t="s">
        <v>615</v>
      </c>
      <c r="G102" s="13" t="s">
        <v>25174</v>
      </c>
      <c r="H102" s="13" t="s">
        <v>28027</v>
      </c>
      <c r="I102" s="13" t="s">
        <v>28031</v>
      </c>
      <c r="J102" s="2" t="s">
        <v>25214</v>
      </c>
      <c r="K102" s="2" t="s">
        <v>22406</v>
      </c>
      <c r="L102" s="10">
        <v>40339</v>
      </c>
      <c r="M102" s="12" t="s">
        <v>620</v>
      </c>
      <c r="N102" s="2" t="s">
        <v>19</v>
      </c>
      <c r="O102" s="5">
        <v>40339</v>
      </c>
    </row>
    <row r="103" spans="1:15" ht="300" x14ac:dyDescent="0.25">
      <c r="A103" s="2" t="s">
        <v>621</v>
      </c>
      <c r="B103" s="13" t="s">
        <v>622</v>
      </c>
      <c r="C103" s="27" t="str">
        <f t="shared" si="1"/>
        <v>&lt;p&gt;Truck Drivers Money Saving Tip: Daily or weekly record keeping is much better than monthly. For more tips…&lt;/p&gt;&lt;p&gt;&lt;img src="https://truck-drivers-money-saving-tips.com/wp-content/uploads/2010/06/2010.06.11-tdmsts-and-tdmsis.png" width="300" height="300" alt="Truck Drivers Money Saving Tip for 06-11-2010"&gt;&lt;/p&gt;&lt;p&gt;For more Truck Drivers Money Saving Tips, see the &lt;a href="https://truck-drivers-money-saving-tips.com/category/truck-drivers-money-saving-tips/"&gt;Truck Drivers Money Saving Tips category&lt;/a&gt;.&lt;/p&gt;</v>
      </c>
      <c r="D103" s="13" t="s">
        <v>28135</v>
      </c>
      <c r="E103" s="2" t="s">
        <v>623</v>
      </c>
      <c r="F103" s="2" t="s">
        <v>621</v>
      </c>
      <c r="G103" s="13" t="s">
        <v>25171</v>
      </c>
      <c r="H103" s="13" t="s">
        <v>25172</v>
      </c>
      <c r="I103" s="13" t="s">
        <v>28030</v>
      </c>
      <c r="J103" s="2" t="s">
        <v>26375</v>
      </c>
      <c r="K103" s="2" t="s">
        <v>22407</v>
      </c>
      <c r="L103" s="10">
        <v>40340</v>
      </c>
      <c r="M103" s="12" t="s">
        <v>626</v>
      </c>
      <c r="N103" s="2" t="s">
        <v>19</v>
      </c>
      <c r="O103" s="5">
        <v>40340</v>
      </c>
    </row>
    <row r="104" spans="1:15" ht="285" x14ac:dyDescent="0.25">
      <c r="A104" s="2" t="s">
        <v>627</v>
      </c>
      <c r="B104" s="13" t="s">
        <v>628</v>
      </c>
      <c r="C104" s="27" t="str">
        <f t="shared" si="1"/>
        <v>&lt;p&gt;Truck Drivers Money Saving Tip: A budget is a spending guide to help you plan. Make it realistic and flexible.&lt;/p&gt;&lt;p&gt;&lt;img src="https://truck-drivers-money-saving-tips.com/wp-content/uploads/2010/06/2010.06.14-tdmsts-and-tdmsis.png" width="300" height="300" alt="Truck Drivers Money Saving Tip for 06-14-2010"&gt;&lt;/p&gt;&lt;p&gt;For more Truck Drivers Money Saving Tips, see the &lt;a href="https://truck-drivers-money-saving-tips.com/category/truck-drivers-money-saving-tips/"&gt;Truck Drivers Money Saving Tips category&lt;/a&gt;.&lt;/p&gt;</v>
      </c>
      <c r="D104" s="13" t="s">
        <v>28136</v>
      </c>
      <c r="E104" s="2" t="s">
        <v>629</v>
      </c>
      <c r="F104" s="2" t="s">
        <v>627</v>
      </c>
      <c r="G104" s="13" t="s">
        <v>25171</v>
      </c>
      <c r="H104" s="13" t="s">
        <v>25172</v>
      </c>
      <c r="I104" s="13" t="s">
        <v>28030</v>
      </c>
      <c r="J104" s="2" t="s">
        <v>26376</v>
      </c>
      <c r="K104" s="2" t="s">
        <v>22408</v>
      </c>
      <c r="L104" s="10">
        <v>40343</v>
      </c>
      <c r="M104" s="12" t="s">
        <v>632</v>
      </c>
      <c r="N104" s="2" t="s">
        <v>19</v>
      </c>
      <c r="O104" s="5">
        <v>40343</v>
      </c>
    </row>
    <row r="105" spans="1:15" ht="300" x14ac:dyDescent="0.25">
      <c r="A105" s="2" t="s">
        <v>633</v>
      </c>
      <c r="B105" s="13" t="s">
        <v>634</v>
      </c>
      <c r="C105" s="27" t="str">
        <f t="shared" si="1"/>
        <v>&lt;p&gt;Truck Drivers Money Saving Inquiry: Ever had a lease purchase truck &amp; regretted it financially? How? Submit review.&lt;/p&gt;&lt;p&gt;&lt;img src="https://truck-drivers-money-saving-tips.com/wp-content/uploads/2010/06/2010.06.15-tdmsts-and-tdmsis.png" width="300" height="300" alt="Truck Drivers Money Saving Inquiry for 06-15-2010"&gt;&lt;/p&gt;&lt;p&gt;For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" s="13" t="s">
        <v>28137</v>
      </c>
      <c r="E105" s="2" t="s">
        <v>635</v>
      </c>
      <c r="F105" s="2" t="s">
        <v>633</v>
      </c>
      <c r="G105" s="13" t="s">
        <v>25174</v>
      </c>
      <c r="H105" s="13" t="s">
        <v>28027</v>
      </c>
      <c r="I105" s="13" t="s">
        <v>28031</v>
      </c>
      <c r="J105" s="2" t="s">
        <v>25215</v>
      </c>
      <c r="K105" s="2" t="s">
        <v>22409</v>
      </c>
      <c r="L105" s="10">
        <v>40344</v>
      </c>
      <c r="M105" s="12" t="s">
        <v>638</v>
      </c>
      <c r="N105" s="2" t="s">
        <v>19</v>
      </c>
      <c r="O105" s="5">
        <v>40344</v>
      </c>
    </row>
    <row r="106" spans="1:15" ht="300" x14ac:dyDescent="0.25">
      <c r="A106" s="2" t="s">
        <v>639</v>
      </c>
      <c r="B106" s="13" t="s">
        <v>640</v>
      </c>
      <c r="C106" s="27" t="str">
        <f t="shared" si="1"/>
        <v>&lt;p&gt;Truck Drivers Money Saving Tip: Some professional drivers get better tractor pulling power by using their trucks' cruise control function. &lt;/p&gt;&lt;p&gt;&lt;img src="https://truck-drivers-money-saving-tips.com/wp-content/uploads/2010/06/2010.06.16-tdmsts-and-tdmsis.png" width="300" height="300" alt="Truck Drivers Money Saving Tip for 06-16-2010"&gt;&lt;/p&gt;&lt;p&gt;For more Truck Drivers Money Saving Tips, see the &lt;a href="https://truck-drivers-money-saving-tips.com/category/truck-drivers-money-saving-tips/"&gt;Truck Drivers Money Saving Tips category&lt;/a&gt;.&lt;/p&gt;</v>
      </c>
      <c r="D106" s="13" t="s">
        <v>28138</v>
      </c>
      <c r="E106" s="2" t="s">
        <v>641</v>
      </c>
      <c r="F106" s="2" t="s">
        <v>639</v>
      </c>
      <c r="G106" s="13" t="s">
        <v>25171</v>
      </c>
      <c r="H106" s="13" t="s">
        <v>25172</v>
      </c>
      <c r="I106" s="13" t="s">
        <v>28030</v>
      </c>
      <c r="J106" s="2" t="s">
        <v>26377</v>
      </c>
      <c r="K106" s="2" t="s">
        <v>22410</v>
      </c>
      <c r="L106" s="10">
        <v>40345</v>
      </c>
      <c r="M106" s="12" t="s">
        <v>644</v>
      </c>
      <c r="N106" s="2" t="s">
        <v>19</v>
      </c>
      <c r="O106" s="5">
        <v>40345</v>
      </c>
    </row>
    <row r="107" spans="1:15" ht="285" x14ac:dyDescent="0.25">
      <c r="A107" s="2" t="s">
        <v>645</v>
      </c>
      <c r="B107" s="13" t="s">
        <v>646</v>
      </c>
      <c r="C107" s="27" t="str">
        <f t="shared" si="1"/>
        <v>&lt;p&gt;Truck Drivers Money Saving Inquiry: How do you save money on tools for your truck? Share your ideas and tips…&lt;/p&gt;&lt;p&gt;&lt;img src="https://truck-drivers-money-saving-tips.com/wp-content/uploads/2010/06/2010.06.17-tdmsts-and-tdmsis.png" width="300" height="300" alt="Truck Drivers Money Saving Inquiry for 06-17-2010"&gt;&lt;/p&gt;&lt;p&gt;For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" s="13" t="s">
        <v>28139</v>
      </c>
      <c r="E107" s="2" t="s">
        <v>647</v>
      </c>
      <c r="F107" s="2" t="s">
        <v>645</v>
      </c>
      <c r="G107" s="13" t="s">
        <v>25174</v>
      </c>
      <c r="H107" s="13" t="s">
        <v>28027</v>
      </c>
      <c r="I107" s="13" t="s">
        <v>28031</v>
      </c>
      <c r="J107" s="2" t="s">
        <v>25216</v>
      </c>
      <c r="K107" s="2" t="s">
        <v>22411</v>
      </c>
      <c r="L107" s="10">
        <v>40346</v>
      </c>
      <c r="M107" s="12" t="s">
        <v>650</v>
      </c>
      <c r="N107" s="2" t="s">
        <v>19</v>
      </c>
      <c r="O107" s="5">
        <v>40346</v>
      </c>
    </row>
    <row r="108" spans="1:15" ht="300" x14ac:dyDescent="0.25">
      <c r="A108" s="2" t="s">
        <v>651</v>
      </c>
      <c r="B108" s="13" t="s">
        <v>652</v>
      </c>
      <c r="C108" s="27" t="str">
        <f t="shared" si="1"/>
        <v>&lt;p&gt;Truck Drivers Money Saving Tip: To avoid costly backing errors, GOAL (Get Out and Look) as often as necessary.&lt;/p&gt;&lt;p&gt;&lt;img src="https://truck-drivers-money-saving-tips.com/wp-content/uploads/2010/06/2010.06.18-tdmsts-and-tdmsis.png" width="300" height="300" alt="Truck Drivers Money Saving Tip for 06-18-2010"&gt;&lt;/p&gt;&lt;p&gt;For more Truck Drivers Money Saving Tips, see the &lt;a href="https://truck-drivers-money-saving-tips.com/category/truck-drivers-money-saving-tips/"&gt;Truck Drivers Money Saving Tips category&lt;/a&gt;.&lt;/p&gt;</v>
      </c>
      <c r="D108" s="13" t="s">
        <v>28140</v>
      </c>
      <c r="E108" s="2" t="s">
        <v>653</v>
      </c>
      <c r="F108" s="2" t="s">
        <v>651</v>
      </c>
      <c r="G108" s="13" t="s">
        <v>25171</v>
      </c>
      <c r="H108" s="13" t="s">
        <v>25172</v>
      </c>
      <c r="I108" s="13" t="s">
        <v>28030</v>
      </c>
      <c r="J108" s="2" t="s">
        <v>26378</v>
      </c>
      <c r="K108" s="2" t="s">
        <v>22412</v>
      </c>
      <c r="L108" s="10">
        <v>40347</v>
      </c>
      <c r="M108" s="12" t="s">
        <v>656</v>
      </c>
      <c r="N108" s="2" t="s">
        <v>19</v>
      </c>
      <c r="O108" s="5">
        <v>40347</v>
      </c>
    </row>
    <row r="109" spans="1:15" ht="300" x14ac:dyDescent="0.25">
      <c r="A109" s="2" t="s">
        <v>657</v>
      </c>
      <c r="B109" s="13" t="s">
        <v>658</v>
      </c>
      <c r="C109" s="27" t="str">
        <f t="shared" si="1"/>
        <v>&lt;p&gt;Truck Drivers Money Saving Tip: Is your A/C getting warm? Check your condenser coils for leaks first, then coolant, then your compressor. &lt;/p&gt;&lt;p&gt;&lt;img src="https://truck-drivers-money-saving-tips.com/wp-content/uploads/2010/06/2010.06.21-tdmsts-and-tdmsis.png" width="300" height="300" alt="Truck Drivers Money Saving Tip for 06-21-2010"&gt;&lt;/p&gt;&lt;p&gt;For more Truck Drivers Money Saving Tips, see the &lt;a href="https://truck-drivers-money-saving-tips.com/category/truck-drivers-money-saving-tips/"&gt;Truck Drivers Money Saving Tips category&lt;/a&gt;.&lt;/p&gt;</v>
      </c>
      <c r="D109" s="13" t="s">
        <v>28141</v>
      </c>
      <c r="E109" s="2" t="s">
        <v>659</v>
      </c>
      <c r="F109" s="2" t="s">
        <v>657</v>
      </c>
      <c r="G109" s="13" t="s">
        <v>25171</v>
      </c>
      <c r="H109" s="13" t="s">
        <v>25172</v>
      </c>
      <c r="I109" s="13" t="s">
        <v>28030</v>
      </c>
      <c r="J109" s="2" t="s">
        <v>26379</v>
      </c>
      <c r="K109" s="2" t="s">
        <v>22413</v>
      </c>
      <c r="L109" s="10">
        <v>40350</v>
      </c>
      <c r="M109" s="12" t="s">
        <v>662</v>
      </c>
      <c r="N109" s="2" t="s">
        <v>19</v>
      </c>
      <c r="O109" s="5">
        <v>40350</v>
      </c>
    </row>
    <row r="110" spans="1:15" ht="300" x14ac:dyDescent="0.25">
      <c r="A110" s="2" t="s">
        <v>663</v>
      </c>
      <c r="B110" s="13" t="s">
        <v>664</v>
      </c>
      <c r="C110" s="27" t="str">
        <f t="shared" si="1"/>
        <v>&lt;p&gt;Truck Drivers Money Saving Inquiry: What do you use to get hard-to-remove grease out of clothing so that you don't have to throw it out? &lt;/p&gt;&lt;p&gt;&lt;img src="https://truck-drivers-money-saving-tips.com/wp-content/uploads/2010/06/2010.06.22-tdmsts-and-tdmsis.png" width="300" height="300" alt="Truck Drivers Money Saving Inquiry for 06-22-2010"&gt;&lt;/p&gt;&lt;p&gt;For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" s="13" t="s">
        <v>28142</v>
      </c>
      <c r="E110" s="2" t="s">
        <v>665</v>
      </c>
      <c r="F110" s="2" t="s">
        <v>663</v>
      </c>
      <c r="G110" s="13" t="s">
        <v>25174</v>
      </c>
      <c r="H110" s="13" t="s">
        <v>28027</v>
      </c>
      <c r="I110" s="13" t="s">
        <v>28031</v>
      </c>
      <c r="J110" s="2" t="s">
        <v>25217</v>
      </c>
      <c r="K110" s="2" t="s">
        <v>22414</v>
      </c>
      <c r="L110" s="10">
        <v>40351</v>
      </c>
      <c r="M110" s="12" t="s">
        <v>668</v>
      </c>
      <c r="N110" s="2" t="s">
        <v>19</v>
      </c>
      <c r="O110" s="5">
        <v>40351</v>
      </c>
    </row>
    <row r="111" spans="1:15" ht="300" x14ac:dyDescent="0.25">
      <c r="A111" s="2" t="s">
        <v>669</v>
      </c>
      <c r="B111" s="13" t="s">
        <v>670</v>
      </c>
      <c r="C111" s="27" t="str">
        <f t="shared" si="1"/>
        <v>&lt;p&gt;Truck Drivers Money Saving Tip: To help reduce overhead expenses, check to see if work needed on your truck is covered under a warranty. &lt;/p&gt;&lt;p&gt;&lt;img src="https://truck-drivers-money-saving-tips.com/wp-content/uploads/2010/06/2010.06.23-tdmsts-and-tdmsis.png" width="300" height="300" alt="Truck Drivers Money Saving Tip for 06-23-2010"&gt;&lt;/p&gt;&lt;p&gt;For more Truck Drivers Money Saving Tips, see the &lt;a href="https://truck-drivers-money-saving-tips.com/category/truck-drivers-money-saving-tips/"&gt;Truck Drivers Money Saving Tips category&lt;/a&gt;.&lt;/p&gt;</v>
      </c>
      <c r="D111" s="13" t="s">
        <v>28143</v>
      </c>
      <c r="E111" s="2" t="s">
        <v>671</v>
      </c>
      <c r="F111" s="2" t="s">
        <v>669</v>
      </c>
      <c r="G111" s="13" t="s">
        <v>25171</v>
      </c>
      <c r="H111" s="13" t="s">
        <v>25172</v>
      </c>
      <c r="I111" s="13" t="s">
        <v>28030</v>
      </c>
      <c r="J111" s="2" t="s">
        <v>26380</v>
      </c>
      <c r="K111" s="2" t="s">
        <v>22415</v>
      </c>
      <c r="L111" s="10">
        <v>40352</v>
      </c>
      <c r="M111" s="12" t="s">
        <v>674</v>
      </c>
      <c r="N111" s="2" t="s">
        <v>19</v>
      </c>
      <c r="O111" s="5">
        <v>40352</v>
      </c>
    </row>
    <row r="112" spans="1:15" ht="300" x14ac:dyDescent="0.25">
      <c r="A112" s="2" t="s">
        <v>675</v>
      </c>
      <c r="B112" s="13" t="s">
        <v>676</v>
      </c>
      <c r="C112" s="27" t="str">
        <f t="shared" si="1"/>
        <v>&lt;p&gt;Truck Drivers Money Saving Inquiry: Christmas is just over 6 months away. Have you started budgeting for purchases so you don't overspend? &lt;/p&gt;&lt;p&gt;&lt;img src="https://truck-drivers-money-saving-tips.com/wp-content/uploads/2010/06/2010.06.24-tdmsts-and-tdmsis.png" width="300" height="300" alt="Truck Drivers Money Saving Inquiry for 06-24-2010"&gt;&lt;/p&gt;&lt;p&gt;For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" s="13" t="s">
        <v>28144</v>
      </c>
      <c r="E112" s="2" t="s">
        <v>677</v>
      </c>
      <c r="F112" s="2" t="s">
        <v>675</v>
      </c>
      <c r="G112" s="13" t="s">
        <v>25174</v>
      </c>
      <c r="H112" s="13" t="s">
        <v>28027</v>
      </c>
      <c r="I112" s="13" t="s">
        <v>28031</v>
      </c>
      <c r="J112" s="2" t="s">
        <v>25218</v>
      </c>
      <c r="K112" s="2" t="s">
        <v>22416</v>
      </c>
      <c r="L112" s="10">
        <v>40353</v>
      </c>
      <c r="M112" s="12" t="s">
        <v>680</v>
      </c>
      <c r="N112" s="2" t="s">
        <v>19</v>
      </c>
      <c r="O112" s="5">
        <v>40353</v>
      </c>
    </row>
    <row r="113" spans="1:15" ht="300" x14ac:dyDescent="0.25">
      <c r="A113" s="2" t="s">
        <v>681</v>
      </c>
      <c r="B113" s="13" t="s">
        <v>682</v>
      </c>
      <c r="C113" s="27" t="str">
        <f t="shared" si="1"/>
        <v>&lt;p&gt;Truck Drivers Money Saving Tip: Some drivers use CB radios for advice on alternative routes when an accident blocks traffic on a main route. &lt;/p&gt;&lt;p&gt;&lt;img src="https://truck-drivers-money-saving-tips.com/wp-content/uploads/2010/06/2010.06.25-tdmsts-and-tdmsis.png" width="300" height="300" alt="Truck Drivers Money Saving Tip for 06-25-2010"&gt;&lt;/p&gt;&lt;p&gt;For more Truck Drivers Money Saving Tips, see the &lt;a href="https://truck-drivers-money-saving-tips.com/category/truck-drivers-money-saving-tips/"&gt;Truck Drivers Money Saving Tips category&lt;/a&gt;.&lt;/p&gt;</v>
      </c>
      <c r="D113" s="13" t="s">
        <v>28145</v>
      </c>
      <c r="E113" s="2" t="s">
        <v>683</v>
      </c>
      <c r="F113" s="2" t="s">
        <v>681</v>
      </c>
      <c r="G113" s="13" t="s">
        <v>25171</v>
      </c>
      <c r="H113" s="13" t="s">
        <v>25172</v>
      </c>
      <c r="I113" s="13" t="s">
        <v>28030</v>
      </c>
      <c r="J113" s="2" t="s">
        <v>26381</v>
      </c>
      <c r="K113" s="2" t="s">
        <v>22417</v>
      </c>
      <c r="L113" s="10">
        <v>40354</v>
      </c>
      <c r="M113" s="12" t="s">
        <v>686</v>
      </c>
      <c r="N113" s="2" t="s">
        <v>19</v>
      </c>
      <c r="O113" s="5">
        <v>40354</v>
      </c>
    </row>
    <row r="114" spans="1:15" ht="300" x14ac:dyDescent="0.25">
      <c r="A114" s="2" t="s">
        <v>687</v>
      </c>
      <c r="B114" s="13" t="s">
        <v>688</v>
      </c>
      <c r="C114" s="27" t="str">
        <f t="shared" si="1"/>
        <v>&lt;p&gt;Truck Drivers Money Saving Tip: Save money on showers by purchasing at least the minimum amount of fuel required to get one for free. &lt;/p&gt;&lt;p&gt;&lt;img src="https://truck-drivers-money-saving-tips.com/wp-content/uploads/2010/06/2010.06.28-tdmsts-and-tdmsis.png" width="300" height="300" alt="Truck Drivers Money Saving Tip for 06-28-2010"&gt;&lt;/p&gt;&lt;p&gt;For more Truck Drivers Money Saving Tips, see the &lt;a href="https://truck-drivers-money-saving-tips.com/category/truck-drivers-money-saving-tips/"&gt;Truck Drivers Money Saving Tips category&lt;/a&gt;.&lt;/p&gt;</v>
      </c>
      <c r="D114" s="13" t="s">
        <v>28146</v>
      </c>
      <c r="E114" s="2" t="s">
        <v>689</v>
      </c>
      <c r="F114" s="2" t="s">
        <v>687</v>
      </c>
      <c r="G114" s="13" t="s">
        <v>25171</v>
      </c>
      <c r="H114" s="13" t="s">
        <v>25172</v>
      </c>
      <c r="I114" s="13" t="s">
        <v>28030</v>
      </c>
      <c r="J114" s="2" t="s">
        <v>26382</v>
      </c>
      <c r="K114" s="2" t="s">
        <v>22418</v>
      </c>
      <c r="L114" s="10">
        <v>40357</v>
      </c>
      <c r="M114" s="12" t="s">
        <v>692</v>
      </c>
      <c r="N114" s="2" t="s">
        <v>19</v>
      </c>
      <c r="O114" s="5">
        <v>40357</v>
      </c>
    </row>
    <row r="115" spans="1:15" ht="300" x14ac:dyDescent="0.25">
      <c r="A115" s="2" t="s">
        <v>693</v>
      </c>
      <c r="B115" s="13" t="s">
        <v>694</v>
      </c>
      <c r="C115" s="27" t="str">
        <f t="shared" si="1"/>
        <v>&lt;p&gt;Truck Drivers Money Saving Inquiry: With hot weather and road temps, how do you work to keep your tires from failing or blowing out? &lt;/p&gt;&lt;p&gt;&lt;img src="https://truck-drivers-money-saving-tips.com/wp-content/uploads/2010/06/2010.06.29-tdmsts-and-tdmsis.png" width="300" height="300" alt="Truck Drivers Money Saving Inquiry for 06-29-2010"&gt;&lt;/p&gt;&lt;p&gt;For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" s="13" t="s">
        <v>28147</v>
      </c>
      <c r="E115" s="2" t="s">
        <v>695</v>
      </c>
      <c r="F115" s="2" t="s">
        <v>693</v>
      </c>
      <c r="G115" s="13" t="s">
        <v>25174</v>
      </c>
      <c r="H115" s="13" t="s">
        <v>28027</v>
      </c>
      <c r="I115" s="13" t="s">
        <v>28031</v>
      </c>
      <c r="J115" s="2" t="s">
        <v>25219</v>
      </c>
      <c r="K115" s="2" t="s">
        <v>22419</v>
      </c>
      <c r="L115" s="10">
        <v>40358</v>
      </c>
      <c r="M115" s="12" t="s">
        <v>698</v>
      </c>
      <c r="N115" s="2" t="s">
        <v>19</v>
      </c>
      <c r="O115" s="5">
        <v>40358</v>
      </c>
    </row>
    <row r="116" spans="1:15" ht="300" x14ac:dyDescent="0.25">
      <c r="A116" s="2" t="s">
        <v>699</v>
      </c>
      <c r="B116" s="13" t="s">
        <v>700</v>
      </c>
      <c r="C116" s="27" t="str">
        <f t="shared" si="1"/>
        <v>&lt;p&gt;Truck Drivers Money Saving Tip: Paying a ticket means you admit you're guilty. Fighting it can help you keep your driving record clean. &lt;/p&gt;&lt;p&gt;&lt;img src="https://truck-drivers-money-saving-tips.com/wp-content/uploads/2010/06/2010.06.30-tdmsts-and-tdmsis.png" width="300" height="300" alt="Truck Drivers Money Saving Tip for 06-30-2010"&gt;&lt;/p&gt;&lt;p&gt;For more Truck Drivers Money Saving Tips, see the &lt;a href="https://truck-drivers-money-saving-tips.com/category/truck-drivers-money-saving-tips/"&gt;Truck Drivers Money Saving Tips category&lt;/a&gt;.&lt;/p&gt;</v>
      </c>
      <c r="D116" s="13" t="s">
        <v>28148</v>
      </c>
      <c r="E116" s="2" t="s">
        <v>701</v>
      </c>
      <c r="F116" s="2" t="s">
        <v>699</v>
      </c>
      <c r="G116" s="13" t="s">
        <v>25171</v>
      </c>
      <c r="H116" s="13" t="s">
        <v>25172</v>
      </c>
      <c r="I116" s="13" t="s">
        <v>28030</v>
      </c>
      <c r="J116" s="2" t="s">
        <v>26383</v>
      </c>
      <c r="K116" s="2" t="s">
        <v>22420</v>
      </c>
      <c r="L116" s="10">
        <v>40359</v>
      </c>
      <c r="M116" s="12" t="s">
        <v>704</v>
      </c>
      <c r="N116" s="2" t="s">
        <v>19</v>
      </c>
      <c r="O116" s="5">
        <v>40359</v>
      </c>
    </row>
    <row r="117" spans="1:15" ht="300" x14ac:dyDescent="0.25">
      <c r="A117" s="2" t="s">
        <v>705</v>
      </c>
      <c r="B117" s="13" t="s">
        <v>706</v>
      </c>
      <c r="C117" s="27" t="str">
        <f t="shared" si="1"/>
        <v>&lt;p&gt;Truck Drivers Money Saving Inquiry: Have a pet in your truck? How do you save money on the road on your pet (dog, cat, etc.)? &lt;/p&gt;&lt;p&gt;&lt;img src="https://truck-drivers-money-saving-tips.com/wp-content/uploads/2010/07/2010.07.01-tdmsts-and-tdmsis.png" width="300" height="300" alt="Truck Drivers Money Saving Inquiry for 07-01-2010"&gt;&lt;/p&gt;&lt;p&gt;For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" s="13" t="s">
        <v>28149</v>
      </c>
      <c r="E117" s="2" t="s">
        <v>707</v>
      </c>
      <c r="F117" s="2" t="s">
        <v>705</v>
      </c>
      <c r="G117" s="13" t="s">
        <v>25174</v>
      </c>
      <c r="H117" s="13" t="s">
        <v>28027</v>
      </c>
      <c r="I117" s="13" t="s">
        <v>28031</v>
      </c>
      <c r="J117" s="2" t="s">
        <v>25220</v>
      </c>
      <c r="K117" s="2" t="s">
        <v>22421</v>
      </c>
      <c r="L117" s="10">
        <v>40360</v>
      </c>
      <c r="M117" s="12" t="s">
        <v>710</v>
      </c>
      <c r="N117" s="2" t="s">
        <v>19</v>
      </c>
      <c r="O117" s="5">
        <v>40360</v>
      </c>
    </row>
    <row r="118" spans="1:15" ht="300" x14ac:dyDescent="0.25">
      <c r="A118" s="2" t="s">
        <v>711</v>
      </c>
      <c r="B118" s="13" t="s">
        <v>712</v>
      </c>
      <c r="C118" s="27" t="str">
        <f t="shared" si="1"/>
        <v>&lt;p&gt;Truck Drivers Money Saving Tip: Maximize use of free products &amp; services during your hotel stay. Ex.: Do they offer a full free breakfast? &lt;/p&gt;&lt;p&gt;&lt;img src="https://truck-drivers-money-saving-tips.com/wp-content/uploads/2010/07/2010.07.02-tdmsts-and-tdmsis.png" width="300" height="300" alt="Truck Drivers Money Saving Tip for 07-02-2010"&gt;&lt;/p&gt;&lt;p&gt;For more Truck Drivers Money Saving Tips, see the &lt;a href="https://truck-drivers-money-saving-tips.com/category/truck-drivers-money-saving-tips/"&gt;Truck Drivers Money Saving Tips category&lt;/a&gt;.&lt;/p&gt;</v>
      </c>
      <c r="D118" s="13" t="s">
        <v>28150</v>
      </c>
      <c r="E118" s="2" t="s">
        <v>713</v>
      </c>
      <c r="F118" s="2" t="s">
        <v>711</v>
      </c>
      <c r="G118" s="13" t="s">
        <v>25171</v>
      </c>
      <c r="H118" s="13" t="s">
        <v>25172</v>
      </c>
      <c r="I118" s="13" t="s">
        <v>28030</v>
      </c>
      <c r="J118" s="2" t="s">
        <v>26384</v>
      </c>
      <c r="K118" s="2" t="s">
        <v>22422</v>
      </c>
      <c r="L118" s="10">
        <v>40361</v>
      </c>
      <c r="M118" s="12" t="s">
        <v>716</v>
      </c>
      <c r="N118" s="2" t="s">
        <v>19</v>
      </c>
      <c r="O118" s="5">
        <v>40361</v>
      </c>
    </row>
    <row r="119" spans="1:15" ht="300" x14ac:dyDescent="0.25">
      <c r="A119" s="2" t="s">
        <v>717</v>
      </c>
      <c r="B119" s="13" t="s">
        <v>718</v>
      </c>
      <c r="C119" s="27" t="str">
        <f t="shared" si="1"/>
        <v>&lt;p&gt;Truck Drivers Money Saving Tip: Rely on a motor carrier road atlas? A laminated large-scale version may be a better long-term investment. &lt;/p&gt;&lt;p&gt;&lt;img src="https://truck-drivers-money-saving-tips.com/wp-content/uploads/2010/07/2010.07.05-tdmsts-and-tdmsis.png" width="300" height="300" alt="Truck Drivers Money Saving Tip for 07-05-2010"&gt;&lt;/p&gt;&lt;p&gt;For more Truck Drivers Money Saving Tips, see the &lt;a href="https://truck-drivers-money-saving-tips.com/category/truck-drivers-money-saving-tips/"&gt;Truck Drivers Money Saving Tips category&lt;/a&gt;.&lt;/p&gt;</v>
      </c>
      <c r="D119" s="13" t="s">
        <v>28151</v>
      </c>
      <c r="E119" s="2" t="s">
        <v>719</v>
      </c>
      <c r="F119" s="2" t="s">
        <v>717</v>
      </c>
      <c r="G119" s="13" t="s">
        <v>25171</v>
      </c>
      <c r="H119" s="13" t="s">
        <v>25172</v>
      </c>
      <c r="I119" s="13" t="s">
        <v>28030</v>
      </c>
      <c r="J119" s="2" t="s">
        <v>26385</v>
      </c>
      <c r="K119" s="2" t="s">
        <v>22423</v>
      </c>
      <c r="L119" s="10">
        <v>40364</v>
      </c>
      <c r="M119" s="12" t="s">
        <v>722</v>
      </c>
      <c r="N119" s="2" t="s">
        <v>19</v>
      </c>
      <c r="O119" s="5">
        <v>40364</v>
      </c>
    </row>
    <row r="120" spans="1:15" ht="285" x14ac:dyDescent="0.25">
      <c r="A120" s="2" t="s">
        <v>723</v>
      </c>
      <c r="B120" s="13" t="s">
        <v>724</v>
      </c>
      <c r="C120" s="27" t="str">
        <f t="shared" si="1"/>
        <v>&lt;p&gt;Truck Drivers Money Saving Inquiry: How do you save money on your cell phone bill on the road? &lt;/p&gt;&lt;p&gt;&lt;img src="https://truck-drivers-money-saving-tips.com/wp-content/uploads/2010/07/2010.07.06-tdmsts-and-tdmsis.png" width="300" height="300" alt="Truck Drivers Money Saving Inquiry for 07-06-2010"&gt;&lt;/p&gt;&lt;p&gt;For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" s="13" t="s">
        <v>28152</v>
      </c>
      <c r="E120" s="2" t="s">
        <v>725</v>
      </c>
      <c r="F120" s="2" t="s">
        <v>723</v>
      </c>
      <c r="G120" s="13" t="s">
        <v>25174</v>
      </c>
      <c r="H120" s="13" t="s">
        <v>28027</v>
      </c>
      <c r="I120" s="13" t="s">
        <v>28031</v>
      </c>
      <c r="J120" s="2" t="s">
        <v>25221</v>
      </c>
      <c r="K120" s="2" t="s">
        <v>22424</v>
      </c>
      <c r="L120" s="10">
        <v>40365</v>
      </c>
      <c r="M120" s="12" t="s">
        <v>728</v>
      </c>
      <c r="N120" s="2" t="s">
        <v>19</v>
      </c>
      <c r="O120" s="5">
        <v>40365</v>
      </c>
    </row>
    <row r="121" spans="1:15" ht="300" x14ac:dyDescent="0.25">
      <c r="A121" s="2" t="s">
        <v>729</v>
      </c>
      <c r="B121" s="13" t="s">
        <v>730</v>
      </c>
      <c r="C121" s="27" t="str">
        <f t="shared" si="1"/>
        <v>&lt;p&gt;Truck Drivers Money Saving Tip: Can't remember the last mile marker? Consider taking a 15-30 minute power nap to avoid a costly accident. &lt;/p&gt;&lt;p&gt;&lt;img src="https://truck-drivers-money-saving-tips.com/wp-content/uploads/2010/07/2010.07.07-tdmsts-and-tdmsis.png" width="300" height="300" alt="Truck Drivers Money Saving Tip for 07-07-2010"&gt;&lt;/p&gt;&lt;p&gt;For more Truck Drivers Money Saving Tips, see the &lt;a href="https://truck-drivers-money-saving-tips.com/category/truck-drivers-money-saving-tips/"&gt;Truck Drivers Money Saving Tips category&lt;/a&gt;.&lt;/p&gt;</v>
      </c>
      <c r="D121" s="13" t="s">
        <v>28153</v>
      </c>
      <c r="E121" s="2" t="s">
        <v>731</v>
      </c>
      <c r="F121" s="2" t="s">
        <v>729</v>
      </c>
      <c r="G121" s="13" t="s">
        <v>25171</v>
      </c>
      <c r="H121" s="13" t="s">
        <v>25172</v>
      </c>
      <c r="I121" s="13" t="s">
        <v>28030</v>
      </c>
      <c r="J121" s="2" t="s">
        <v>26386</v>
      </c>
      <c r="K121" s="2" t="s">
        <v>22425</v>
      </c>
      <c r="L121" s="10">
        <v>40366</v>
      </c>
      <c r="M121" s="12" t="s">
        <v>734</v>
      </c>
      <c r="N121" s="2" t="s">
        <v>19</v>
      </c>
      <c r="O121" s="5">
        <v>40366</v>
      </c>
    </row>
    <row r="122" spans="1:15" ht="300" x14ac:dyDescent="0.25">
      <c r="A122" s="2" t="s">
        <v>735</v>
      </c>
      <c r="B122" s="13" t="s">
        <v>736</v>
      </c>
      <c r="C122" s="27" t="str">
        <f t="shared" si="1"/>
        <v>&lt;p&gt;Truck Drivers Money Saving Inquiry: Which 12-volt cooking appliances do you use in your truck? How well do they help you save money? &lt;/p&gt;&lt;p&gt;&lt;img src="https://truck-drivers-money-saving-tips.com/wp-content/uploads/2010/07/2010.07.08-tdmsts-and-tdmsis.png" width="300" height="300" alt="Truck Drivers Money Saving Inquiry for 07-08-2010"&gt;&lt;/p&gt;&lt;p&gt;For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" s="13" t="s">
        <v>28154</v>
      </c>
      <c r="E122" s="2" t="s">
        <v>737</v>
      </c>
      <c r="F122" s="2" t="s">
        <v>735</v>
      </c>
      <c r="G122" s="13" t="s">
        <v>25174</v>
      </c>
      <c r="H122" s="13" t="s">
        <v>28027</v>
      </c>
      <c r="I122" s="13" t="s">
        <v>28031</v>
      </c>
      <c r="J122" s="2" t="s">
        <v>25222</v>
      </c>
      <c r="K122" s="2" t="s">
        <v>22426</v>
      </c>
      <c r="L122" s="10">
        <v>40367</v>
      </c>
      <c r="M122" s="12" t="s">
        <v>740</v>
      </c>
      <c r="N122" s="2" t="s">
        <v>19</v>
      </c>
      <c r="O122" s="5">
        <v>40367</v>
      </c>
    </row>
    <row r="123" spans="1:15" ht="315" x14ac:dyDescent="0.25">
      <c r="A123" s="2" t="s">
        <v>741</v>
      </c>
      <c r="B123" s="13" t="s">
        <v>742</v>
      </c>
      <c r="C123" s="27" t="str">
        <f t="shared" si="1"/>
        <v>&lt;p&gt;Truck Drivers Money Saving Tip: Suspect you have sleep apnea? See if your trucking company will pay for a sleep study, CPAP machine or both. &lt;/p&gt;&lt;p&gt;&lt;img src="https://truck-drivers-money-saving-tips.com/wp-content/uploads/2010/07/2010.07.09-tdmsts-and-tdmsis.png" width="300" height="300" alt="Truck Drivers Money Saving Tip for 07-09-2010"&gt;&lt;/p&gt;&lt;p&gt;For more Truck Drivers Money Saving Tips, see the &lt;a href="https://truck-drivers-money-saving-tips.com/category/truck-drivers-money-saving-tips/"&gt;Truck Drivers Money Saving Tips category&lt;/a&gt;.&lt;/p&gt;</v>
      </c>
      <c r="D123" s="13" t="s">
        <v>28155</v>
      </c>
      <c r="E123" s="2" t="s">
        <v>743</v>
      </c>
      <c r="F123" s="2" t="s">
        <v>741</v>
      </c>
      <c r="G123" s="13" t="s">
        <v>25171</v>
      </c>
      <c r="H123" s="13" t="s">
        <v>25172</v>
      </c>
      <c r="I123" s="13" t="s">
        <v>28030</v>
      </c>
      <c r="J123" s="2" t="s">
        <v>26387</v>
      </c>
      <c r="K123" s="2" t="s">
        <v>22427</v>
      </c>
      <c r="L123" s="10">
        <v>40368</v>
      </c>
      <c r="M123" s="12" t="s">
        <v>746</v>
      </c>
      <c r="N123" s="2" t="s">
        <v>19</v>
      </c>
      <c r="O123" s="5">
        <v>40368</v>
      </c>
    </row>
    <row r="124" spans="1:15" ht="300" x14ac:dyDescent="0.25">
      <c r="A124" s="2" t="s">
        <v>747</v>
      </c>
      <c r="B124" s="13" t="s">
        <v>748</v>
      </c>
      <c r="C124" s="27" t="str">
        <f t="shared" si="1"/>
        <v>&lt;p&gt;Truck Drivers Money Saving Tip: The shortest truck route may not save you time or money. Compare the terrain, stops and traffic first. &lt;/p&gt;&lt;p&gt;&lt;img src="https://truck-drivers-money-saving-tips.com/wp-content/uploads/2010/07/2010.07.12-tdmsts-and-tdmsis.png" width="300" height="300" alt="Truck Drivers Money Saving Tip for 07-12-2010"&gt;&lt;/p&gt;&lt;p&gt;For more Truck Drivers Money Saving Tips, see the &lt;a href="https://truck-drivers-money-saving-tips.com/category/truck-drivers-money-saving-tips/"&gt;Truck Drivers Money Saving Tips category&lt;/a&gt;.&lt;/p&gt;</v>
      </c>
      <c r="D124" s="13" t="s">
        <v>28156</v>
      </c>
      <c r="E124" s="2" t="s">
        <v>749</v>
      </c>
      <c r="F124" s="2" t="s">
        <v>747</v>
      </c>
      <c r="G124" s="13" t="s">
        <v>25171</v>
      </c>
      <c r="H124" s="13" t="s">
        <v>25172</v>
      </c>
      <c r="I124" s="13" t="s">
        <v>28030</v>
      </c>
      <c r="J124" s="2" t="s">
        <v>26388</v>
      </c>
      <c r="K124" s="2" t="s">
        <v>22428</v>
      </c>
      <c r="L124" s="10">
        <v>40371</v>
      </c>
      <c r="M124" s="12" t="s">
        <v>752</v>
      </c>
      <c r="N124" s="2" t="s">
        <v>19</v>
      </c>
      <c r="O124" s="5">
        <v>40371</v>
      </c>
    </row>
    <row r="125" spans="1:15" ht="300" x14ac:dyDescent="0.25">
      <c r="A125" s="2" t="s">
        <v>753</v>
      </c>
      <c r="B125" s="13" t="s">
        <v>754</v>
      </c>
      <c r="C125" s="27" t="str">
        <f t="shared" si="1"/>
        <v>&lt;p&gt;Truck Drivers Money Saving Inquiry: What one financial warning would you give to truck driver training school students?&lt;/p&gt;&lt;p&gt;&lt;img src="https://truck-drivers-money-saving-tips.com/wp-content/uploads/2010/07/2010.07.13-tdmsts-and-tdmsis.png" width="300" height="300" alt="Truck Drivers Money Saving Inquiry for 07-13-2010"&gt;&lt;/p&gt;&lt;p&gt;For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" s="13" t="s">
        <v>28157</v>
      </c>
      <c r="E125" s="2" t="s">
        <v>755</v>
      </c>
      <c r="F125" s="2" t="s">
        <v>753</v>
      </c>
      <c r="G125" s="13" t="s">
        <v>25174</v>
      </c>
      <c r="H125" s="13" t="s">
        <v>28027</v>
      </c>
      <c r="I125" s="13" t="s">
        <v>28031</v>
      </c>
      <c r="J125" s="2" t="s">
        <v>25223</v>
      </c>
      <c r="K125" s="2" t="s">
        <v>22429</v>
      </c>
      <c r="L125" s="10">
        <v>40372</v>
      </c>
      <c r="M125" s="12" t="s">
        <v>758</v>
      </c>
      <c r="N125" s="2" t="s">
        <v>19</v>
      </c>
      <c r="O125" s="5">
        <v>40372</v>
      </c>
    </row>
    <row r="126" spans="1:15" ht="300" x14ac:dyDescent="0.25">
      <c r="A126" s="2" t="s">
        <v>759</v>
      </c>
      <c r="B126" s="13" t="s">
        <v>760</v>
      </c>
      <c r="C126" s="27" t="str">
        <f t="shared" si="1"/>
        <v>&lt;p&gt;Truck Drivers Money Saving Tip: A small portable toilet is handy in numerous ways in a truck, especially when there's…&lt;/p&gt;&lt;p&gt;&lt;img src="https://truck-drivers-money-saving-tips.com/wp-content/uploads/2010/07/2010.07.14-tdmsts-and-tdmsis.png" width="300" height="300" alt="Truck Drivers Money Saving Tip for 07-14-2010"&gt;&lt;/p&gt;&lt;p&gt;For more Truck Drivers Money Saving Tips, see the &lt;a href="https://truck-drivers-money-saving-tips.com/category/truck-drivers-money-saving-tips/"&gt;Truck Drivers Money Saving Tips category&lt;/a&gt;.&lt;/p&gt;</v>
      </c>
      <c r="D126" s="13" t="s">
        <v>28158</v>
      </c>
      <c r="E126" s="2" t="s">
        <v>761</v>
      </c>
      <c r="F126" s="2" t="s">
        <v>759</v>
      </c>
      <c r="G126" s="13" t="s">
        <v>25171</v>
      </c>
      <c r="H126" s="13" t="s">
        <v>25172</v>
      </c>
      <c r="I126" s="13" t="s">
        <v>28030</v>
      </c>
      <c r="J126" s="2" t="s">
        <v>26389</v>
      </c>
      <c r="K126" s="2" t="s">
        <v>22430</v>
      </c>
      <c r="L126" s="10">
        <v>40373</v>
      </c>
      <c r="M126" s="12" t="s">
        <v>764</v>
      </c>
      <c r="N126" s="2" t="s">
        <v>19</v>
      </c>
      <c r="O126" s="5">
        <v>40373</v>
      </c>
    </row>
    <row r="127" spans="1:15" ht="300" x14ac:dyDescent="0.25">
      <c r="A127" s="2" t="s">
        <v>765</v>
      </c>
      <c r="B127" s="13" t="s">
        <v>766</v>
      </c>
      <c r="C127" s="27" t="str">
        <f t="shared" si="1"/>
        <v>&lt;p&gt;Truck Drivers Money Saving Inquiry: Owner operators, which accounting software do you think saves you the most time and money? &lt;/p&gt;&lt;p&gt;&lt;img src="https://truck-drivers-money-saving-tips.com/wp-content/uploads/2010/07/2010.07.15-tdmsts-and-tdmsis.png" width="300" height="300" alt="Truck Drivers Money Saving Inquiry for 07-15-2010"&gt;&lt;/p&gt;&lt;p&gt;For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" s="13" t="s">
        <v>28159</v>
      </c>
      <c r="E127" s="2" t="s">
        <v>767</v>
      </c>
      <c r="F127" s="2" t="s">
        <v>765</v>
      </c>
      <c r="G127" s="13" t="s">
        <v>25174</v>
      </c>
      <c r="H127" s="13" t="s">
        <v>28027</v>
      </c>
      <c r="I127" s="13" t="s">
        <v>28031</v>
      </c>
      <c r="J127" s="2" t="s">
        <v>25224</v>
      </c>
      <c r="K127" s="2" t="s">
        <v>22431</v>
      </c>
      <c r="L127" s="10">
        <v>40374</v>
      </c>
      <c r="M127" s="12" t="s">
        <v>770</v>
      </c>
      <c r="N127" s="2" t="s">
        <v>19</v>
      </c>
      <c r="O127" s="5">
        <v>40374</v>
      </c>
    </row>
    <row r="128" spans="1:15" ht="300" x14ac:dyDescent="0.25">
      <c r="A128" s="2" t="s">
        <v>771</v>
      </c>
      <c r="B128" s="13" t="s">
        <v>772</v>
      </c>
      <c r="C128" s="27" t="str">
        <f t="shared" si="1"/>
        <v>&lt;p&gt;Truck Drivers Money Saving Tip: Some grocery stores have $0.37/gallon drinking water refill machines. Compare that with truck stop prices. &lt;/p&gt;&lt;p&gt;&lt;img src="https://truck-drivers-money-saving-tips.com/wp-content/uploads/2010/07/2010.07.16-tdmsts-and-tdmsis.png" width="300" height="300" alt="Truck Drivers Money Saving Tip for 07-16-2010"&gt;&lt;/p&gt;&lt;p&gt;For more Truck Drivers Money Saving Tips, see the &lt;a href="https://truck-drivers-money-saving-tips.com/category/truck-drivers-money-saving-tips/"&gt;Truck Drivers Money Saving Tips category&lt;/a&gt;.&lt;/p&gt;</v>
      </c>
      <c r="D128" s="13" t="s">
        <v>28160</v>
      </c>
      <c r="E128" s="2" t="s">
        <v>773</v>
      </c>
      <c r="F128" s="2" t="s">
        <v>771</v>
      </c>
      <c r="G128" s="13" t="s">
        <v>25171</v>
      </c>
      <c r="H128" s="13" t="s">
        <v>25172</v>
      </c>
      <c r="I128" s="13" t="s">
        <v>28030</v>
      </c>
      <c r="J128" s="2" t="s">
        <v>26390</v>
      </c>
      <c r="K128" s="2" t="s">
        <v>22432</v>
      </c>
      <c r="L128" s="10">
        <v>40375</v>
      </c>
      <c r="M128" s="12" t="s">
        <v>776</v>
      </c>
      <c r="N128" s="2" t="s">
        <v>19</v>
      </c>
      <c r="O128" s="5">
        <v>40375</v>
      </c>
    </row>
    <row r="129" spans="1:15" ht="300" x14ac:dyDescent="0.25">
      <c r="A129" s="2" t="s">
        <v>777</v>
      </c>
      <c r="B129" s="13" t="s">
        <v>778</v>
      </c>
      <c r="C129" s="27" t="str">
        <f t="shared" si="1"/>
        <v>&lt;p&gt;Truck Drivers Money Saving Tip: Thinking of becoming a truck driver? Get an overview of the job and requirements free.&lt;/p&gt;&lt;p&gt;&lt;img src="https://truck-drivers-money-saving-tips.com/wp-content/uploads/2010/07/2010.07.19-tdmsts-and-tdmsis.png" width="300" height="300" alt="Truck Drivers Money Saving Tip for 07-19-2010"&gt;&lt;/p&gt;&lt;p&gt;For more Truck Drivers Money Saving Tips, see the &lt;a href="https://truck-drivers-money-saving-tips.com/category/truck-drivers-money-saving-tips/"&gt;Truck Drivers Money Saving Tips category&lt;/a&gt;.&lt;/p&gt;</v>
      </c>
      <c r="D129" s="13" t="s">
        <v>28161</v>
      </c>
      <c r="E129" s="2" t="s">
        <v>779</v>
      </c>
      <c r="F129" s="2" t="s">
        <v>777</v>
      </c>
      <c r="G129" s="13" t="s">
        <v>25171</v>
      </c>
      <c r="H129" s="13" t="s">
        <v>25172</v>
      </c>
      <c r="I129" s="13" t="s">
        <v>28030</v>
      </c>
      <c r="J129" s="2" t="s">
        <v>26391</v>
      </c>
      <c r="K129" s="2" t="s">
        <v>22433</v>
      </c>
      <c r="L129" s="10">
        <v>40378</v>
      </c>
      <c r="M129" s="12" t="s">
        <v>782</v>
      </c>
      <c r="N129" s="2" t="s">
        <v>19</v>
      </c>
      <c r="O129" s="5">
        <v>40378</v>
      </c>
    </row>
    <row r="130" spans="1:15" ht="285" x14ac:dyDescent="0.25">
      <c r="A130" s="2" t="s">
        <v>783</v>
      </c>
      <c r="B130" s="13" t="s">
        <v>784</v>
      </c>
      <c r="C130" s="27" t="str">
        <f t="shared" ref="C130:C193" si="2">CONCATENATE("&lt;p&gt;",B130,"&lt;/p&gt;","&lt;p&gt;&lt;img src=",CHAR(34),K130,CHAR(34)," width=",CHAR(34),300,CHAR(34)," height=",CHAR(34),"300",CHAR(34)," alt=",CHAR(34),A130,CHAR(34),"&gt;","&lt;/p&gt;","&lt;p&gt;","For more ",H130,", see the ","&lt;a href=",CHAR(34),I130,CHAR(34),"&gt;",H130," category&lt;/a&gt;.","&lt;/p&gt;")</f>
        <v>&lt;p&gt;Truck Drivers Money Saving Inquiry: Use a crock pot to cook in-truck meals? How much money do you save? &lt;/p&gt;&lt;p&gt;&lt;img src="https://truck-drivers-money-saving-tips.com/wp-content/uploads/2010/07/2010.07.20-tdmsts-and-tdmsis.png" width="300" height="300" alt="Truck Drivers Money Saving Inquiry for 07-20-2010"&gt;&lt;/p&gt;&lt;p&gt;For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" s="13" t="s">
        <v>28162</v>
      </c>
      <c r="E130" s="2" t="s">
        <v>785</v>
      </c>
      <c r="F130" s="2" t="s">
        <v>783</v>
      </c>
      <c r="G130" s="13" t="s">
        <v>25174</v>
      </c>
      <c r="H130" s="13" t="s">
        <v>28027</v>
      </c>
      <c r="I130" s="13" t="s">
        <v>28031</v>
      </c>
      <c r="J130" s="2" t="s">
        <v>25225</v>
      </c>
      <c r="K130" s="2" t="s">
        <v>22434</v>
      </c>
      <c r="L130" s="10">
        <v>40379</v>
      </c>
      <c r="M130" s="12" t="s">
        <v>788</v>
      </c>
      <c r="N130" s="2" t="s">
        <v>19</v>
      </c>
      <c r="O130" s="5">
        <v>40379</v>
      </c>
    </row>
    <row r="131" spans="1:15" ht="300" x14ac:dyDescent="0.25">
      <c r="A131" s="2" t="s">
        <v>789</v>
      </c>
      <c r="B131" s="13" t="s">
        <v>790</v>
      </c>
      <c r="C131" s="27" t="str">
        <f t="shared" si="2"/>
        <v>&lt;p&gt;Truck Drivers Money Saving Tip: Some drivers charge or run many AC-powered devices via battery-connected inverters.&lt;/p&gt;&lt;p&gt;&lt;img src="https://truck-drivers-money-saving-tips.com/wp-content/uploads/2010/07/2010.07.21-tdmsts-and-tdmsis.png" width="300" height="300" alt="Truck Drivers Money Saving Tip for 07-21-2010"&gt;&lt;/p&gt;&lt;p&gt;For more Truck Drivers Money Saving Tips, see the &lt;a href="https://truck-drivers-money-saving-tips.com/category/truck-drivers-money-saving-tips/"&gt;Truck Drivers Money Saving Tips category&lt;/a&gt;.&lt;/p&gt;</v>
      </c>
      <c r="D131" s="13" t="s">
        <v>28163</v>
      </c>
      <c r="E131" s="2" t="s">
        <v>791</v>
      </c>
      <c r="F131" s="2" t="s">
        <v>789</v>
      </c>
      <c r="G131" s="13" t="s">
        <v>25171</v>
      </c>
      <c r="H131" s="13" t="s">
        <v>25172</v>
      </c>
      <c r="I131" s="13" t="s">
        <v>28030</v>
      </c>
      <c r="J131" s="2" t="s">
        <v>26392</v>
      </c>
      <c r="K131" s="2" t="s">
        <v>22435</v>
      </c>
      <c r="L131" s="10">
        <v>40380</v>
      </c>
      <c r="M131" s="12" t="s">
        <v>794</v>
      </c>
      <c r="N131" s="2" t="s">
        <v>19</v>
      </c>
      <c r="O131" s="5">
        <v>40380</v>
      </c>
    </row>
    <row r="132" spans="1:15" ht="300" x14ac:dyDescent="0.25">
      <c r="A132" s="2" t="s">
        <v>795</v>
      </c>
      <c r="B132" s="13" t="s">
        <v>796</v>
      </c>
      <c r="C132" s="27" t="str">
        <f t="shared" si="2"/>
        <v>&lt;p&gt;Truck Drivers Money Saving Inquiry: What's your personal frugal in-truck bedding choice: bed sheets or a sleeping bag?&lt;/p&gt;&lt;p&gt;&lt;img src="https://truck-drivers-money-saving-tips.com/wp-content/uploads/2010/07/2010.07.22-tdmsts-and-tdmsis.png" width="300" height="300" alt="Truck Drivers Money Saving Inquiry for 07-22-2010"&gt;&lt;/p&gt;&lt;p&gt;For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" s="13" t="s">
        <v>28164</v>
      </c>
      <c r="E132" s="2" t="s">
        <v>797</v>
      </c>
      <c r="F132" s="2" t="s">
        <v>795</v>
      </c>
      <c r="G132" s="13" t="s">
        <v>25174</v>
      </c>
      <c r="H132" s="13" t="s">
        <v>28027</v>
      </c>
      <c r="I132" s="13" t="s">
        <v>28031</v>
      </c>
      <c r="J132" s="2" t="s">
        <v>25226</v>
      </c>
      <c r="K132" s="2" t="s">
        <v>22436</v>
      </c>
      <c r="L132" s="10">
        <v>40381</v>
      </c>
      <c r="M132" s="12" t="s">
        <v>800</v>
      </c>
      <c r="N132" s="2" t="s">
        <v>19</v>
      </c>
      <c r="O132" s="5">
        <v>40381</v>
      </c>
    </row>
    <row r="133" spans="1:15" ht="300" x14ac:dyDescent="0.25">
      <c r="A133" s="2" t="s">
        <v>801</v>
      </c>
      <c r="B133" s="13" t="s">
        <v>802</v>
      </c>
      <c r="C133" s="27" t="str">
        <f t="shared" si="2"/>
        <v>&lt;p&gt;Truck Drivers Money Saving Tip: Enjoy audio books? Return rentals before they are due. Also, check out your local library for selections. &lt;/p&gt;&lt;p&gt;&lt;img src="https://truck-drivers-money-saving-tips.com/wp-content/uploads/2010/07/2010.07.23-tdmsts-and-tdmsis.png" width="300" height="300" alt="Truck Drivers Money Saving Tip for 07-23-2010"&gt;&lt;/p&gt;&lt;p&gt;For more Truck Drivers Money Saving Tips, see the &lt;a href="https://truck-drivers-money-saving-tips.com/category/truck-drivers-money-saving-tips/"&gt;Truck Drivers Money Saving Tips category&lt;/a&gt;.&lt;/p&gt;</v>
      </c>
      <c r="D133" s="13" t="s">
        <v>28165</v>
      </c>
      <c r="E133" s="2" t="s">
        <v>803</v>
      </c>
      <c r="F133" s="2" t="s">
        <v>801</v>
      </c>
      <c r="G133" s="13" t="s">
        <v>25171</v>
      </c>
      <c r="H133" s="13" t="s">
        <v>25172</v>
      </c>
      <c r="I133" s="13" t="s">
        <v>28030</v>
      </c>
      <c r="J133" s="2" t="s">
        <v>26393</v>
      </c>
      <c r="K133" s="2" t="s">
        <v>22437</v>
      </c>
      <c r="L133" s="10">
        <v>40382</v>
      </c>
      <c r="M133" s="12" t="s">
        <v>806</v>
      </c>
      <c r="N133" s="2" t="s">
        <v>19</v>
      </c>
      <c r="O133" s="5">
        <v>40382</v>
      </c>
    </row>
    <row r="134" spans="1:15" ht="300" x14ac:dyDescent="0.25">
      <c r="A134" s="2" t="s">
        <v>807</v>
      </c>
      <c r="B134" s="13" t="s">
        <v>808</v>
      </c>
      <c r="C134" s="27" t="str">
        <f t="shared" si="2"/>
        <v>&lt;p&gt;Truck Drivers Money Saving Tip: Regularly check your tires for signs of wear and damage. Don't risk a blow-out just to get a few more miles. &lt;/p&gt;&lt;p&gt;&lt;img src="https://truck-drivers-money-saving-tips.com/wp-content/uploads/2010/07/2010.07.26-tdmsts-and-tdmsis.png" width="300" height="300" alt="Truck Drivers Money Saving Tip for 07-26-2010"&gt;&lt;/p&gt;&lt;p&gt;For more Truck Drivers Money Saving Tips, see the &lt;a href="https://truck-drivers-money-saving-tips.com/category/truck-drivers-money-saving-tips/"&gt;Truck Drivers Money Saving Tips category&lt;/a&gt;.&lt;/p&gt;</v>
      </c>
      <c r="D134" s="13" t="s">
        <v>28166</v>
      </c>
      <c r="E134" s="2" t="s">
        <v>809</v>
      </c>
      <c r="F134" s="2" t="s">
        <v>807</v>
      </c>
      <c r="G134" s="13" t="s">
        <v>25171</v>
      </c>
      <c r="H134" s="13" t="s">
        <v>25172</v>
      </c>
      <c r="I134" s="13" t="s">
        <v>28030</v>
      </c>
      <c r="J134" s="2" t="s">
        <v>26394</v>
      </c>
      <c r="K134" s="2" t="s">
        <v>22438</v>
      </c>
      <c r="L134" s="10">
        <v>40385</v>
      </c>
      <c r="M134" s="12" t="s">
        <v>812</v>
      </c>
      <c r="N134" s="2" t="s">
        <v>19</v>
      </c>
      <c r="O134" s="5">
        <v>40385</v>
      </c>
    </row>
    <row r="135" spans="1:15" ht="300" x14ac:dyDescent="0.25">
      <c r="A135" s="2" t="s">
        <v>813</v>
      </c>
      <c r="B135" s="13" t="s">
        <v>814</v>
      </c>
      <c r="C135" s="27" t="str">
        <f t="shared" si="2"/>
        <v>&lt;p&gt;Truck Drivers Money Saving Inquiry: Which items have you found priced competitively at a truck stop compared to a retail store? #trucker &lt;/p&gt;&lt;p&gt;&lt;img src="https://truck-drivers-money-saving-tips.com/wp-content/uploads/2010/07/2010.07.27-tdmsts-and-tdmsis.png" width="300" height="300" alt="Truck Drivers Money Saving Inquiry for 07-27-2010"&gt;&lt;/p&gt;&lt;p&gt;For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" s="13" t="s">
        <v>28167</v>
      </c>
      <c r="E135" s="2" t="s">
        <v>815</v>
      </c>
      <c r="F135" s="2" t="s">
        <v>813</v>
      </c>
      <c r="G135" s="13" t="s">
        <v>25174</v>
      </c>
      <c r="H135" s="13" t="s">
        <v>28027</v>
      </c>
      <c r="I135" s="13" t="s">
        <v>28031</v>
      </c>
      <c r="J135" s="2" t="s">
        <v>25227</v>
      </c>
      <c r="K135" s="2" t="s">
        <v>22439</v>
      </c>
      <c r="L135" s="10">
        <v>40386</v>
      </c>
      <c r="M135" s="12" t="s">
        <v>818</v>
      </c>
      <c r="N135" s="2" t="s">
        <v>19</v>
      </c>
      <c r="O135" s="5">
        <v>40386</v>
      </c>
    </row>
    <row r="136" spans="1:15" ht="300" x14ac:dyDescent="0.25">
      <c r="A136" s="2" t="s">
        <v>819</v>
      </c>
      <c r="B136" s="13" t="s">
        <v>820</v>
      </c>
      <c r="C136" s="27" t="str">
        <f t="shared" si="2"/>
        <v>&lt;p&gt;Truck Drivers Money Saving Tip: Save time and money: crock pots let you cook foods at low temps while you drive&lt;/p&gt;&lt;p&gt;&lt;img src="https://truck-drivers-money-saving-tips.com/wp-content/uploads/2010/07/2010.07.28-tdmsts-and-tdmsis.png" width="300" height="300" alt="Truck Drivers Money Saving Tip for 07-28-2010"&gt;&lt;/p&gt;&lt;p&gt;For more Truck Drivers Money Saving Tips, see the &lt;a href="https://truck-drivers-money-saving-tips.com/category/truck-drivers-money-saving-tips/"&gt;Truck Drivers Money Saving Tips category&lt;/a&gt;.&lt;/p&gt;</v>
      </c>
      <c r="D136" s="13" t="s">
        <v>28168</v>
      </c>
      <c r="E136" s="2" t="s">
        <v>821</v>
      </c>
      <c r="F136" s="2" t="s">
        <v>819</v>
      </c>
      <c r="G136" s="13" t="s">
        <v>25171</v>
      </c>
      <c r="H136" s="13" t="s">
        <v>25172</v>
      </c>
      <c r="I136" s="13" t="s">
        <v>28030</v>
      </c>
      <c r="J136" s="2" t="s">
        <v>26395</v>
      </c>
      <c r="K136" s="2" t="s">
        <v>22440</v>
      </c>
      <c r="L136" s="10">
        <v>40387</v>
      </c>
      <c r="M136" s="12" t="s">
        <v>824</v>
      </c>
      <c r="N136" s="2" t="s">
        <v>19</v>
      </c>
      <c r="O136" s="5">
        <v>40387</v>
      </c>
    </row>
    <row r="137" spans="1:15" ht="300" x14ac:dyDescent="0.25">
      <c r="A137" s="2" t="s">
        <v>825</v>
      </c>
      <c r="B137" s="13" t="s">
        <v>826</v>
      </c>
      <c r="C137" s="27" t="str">
        <f t="shared" si="2"/>
        <v>&lt;p&gt;Truck Drivers Money Saving Inquiry: Use E-ZPass? How much money would you say you save by not having to stop at toll booths? #trucker &lt;/p&gt;&lt;p&gt;&lt;img src="https://truck-drivers-money-saving-tips.com/wp-content/uploads/2010/07/2010.07.29-tdmsts-and-tdmsis.png" width="300" height="300" alt="Truck Drivers Money Saving Inquiry for 07-29-2010"&gt;&lt;/p&gt;&lt;p&gt;For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" s="13" t="s">
        <v>28169</v>
      </c>
      <c r="E137" s="2" t="s">
        <v>827</v>
      </c>
      <c r="F137" s="2" t="s">
        <v>825</v>
      </c>
      <c r="G137" s="13" t="s">
        <v>25174</v>
      </c>
      <c r="H137" s="13" t="s">
        <v>28027</v>
      </c>
      <c r="I137" s="13" t="s">
        <v>28031</v>
      </c>
      <c r="J137" s="2" t="s">
        <v>25228</v>
      </c>
      <c r="K137" s="2" t="s">
        <v>22441</v>
      </c>
      <c r="L137" s="10">
        <v>40388</v>
      </c>
      <c r="M137" s="12" t="s">
        <v>830</v>
      </c>
      <c r="N137" s="2" t="s">
        <v>19</v>
      </c>
      <c r="O137" s="5">
        <v>40388</v>
      </c>
    </row>
    <row r="138" spans="1:15" ht="300" x14ac:dyDescent="0.25">
      <c r="A138" s="2" t="s">
        <v>831</v>
      </c>
      <c r="B138" s="13" t="s">
        <v>832</v>
      </c>
      <c r="C138" s="27" t="str">
        <f t="shared" si="2"/>
        <v>&lt;p&gt;Truck Drivers Money Saving Tip: A health insurance broker can help you shop for competitive, customized plans across companies. &lt;/p&gt;&lt;p&gt;&lt;img src="https://truck-drivers-money-saving-tips.com/wp-content/uploads/2010/07/2010.07.30-tdmsts-and-tdmsis.png" width="300" height="300" alt="Truck Drivers Money Saving Tip for 07-30-2010"&gt;&lt;/p&gt;&lt;p&gt;For more Truck Drivers Money Saving Tips, see the &lt;a href="https://truck-drivers-money-saving-tips.com/category/truck-drivers-money-saving-tips/"&gt;Truck Drivers Money Saving Tips category&lt;/a&gt;.&lt;/p&gt;</v>
      </c>
      <c r="D138" s="13" t="s">
        <v>28170</v>
      </c>
      <c r="E138" s="2" t="s">
        <v>833</v>
      </c>
      <c r="F138" s="2" t="s">
        <v>831</v>
      </c>
      <c r="G138" s="13" t="s">
        <v>25171</v>
      </c>
      <c r="H138" s="13" t="s">
        <v>25172</v>
      </c>
      <c r="I138" s="13" t="s">
        <v>28030</v>
      </c>
      <c r="J138" s="2" t="s">
        <v>26396</v>
      </c>
      <c r="K138" s="2" t="s">
        <v>22442</v>
      </c>
      <c r="L138" s="10">
        <v>40389</v>
      </c>
      <c r="M138" s="12" t="s">
        <v>836</v>
      </c>
      <c r="N138" s="2" t="s">
        <v>19</v>
      </c>
      <c r="O138" s="5">
        <v>40389</v>
      </c>
    </row>
    <row r="139" spans="1:15" ht="300" x14ac:dyDescent="0.25">
      <c r="A139" s="2" t="s">
        <v>837</v>
      </c>
      <c r="B139" s="13" t="s">
        <v>838</v>
      </c>
      <c r="C139" s="27" t="str">
        <f t="shared" si="2"/>
        <v>&lt;p&gt;Truck Drivers Money Saving Tip: To avoid rear-end accidents, maintain total stopping distance between you and the vehicle in front of you. &lt;/p&gt;&lt;p&gt;&lt;img src="https://truck-drivers-money-saving-tips.com/wp-content/uploads/2010/08/2010.08.02-tdmsts-and-tdmsis.png" width="300" height="300" alt="Truck Drivers Money Saving Tip for 08-02-2010"&gt;&lt;/p&gt;&lt;p&gt;For more Truck Drivers Money Saving Tips, see the &lt;a href="https://truck-drivers-money-saving-tips.com/category/truck-drivers-money-saving-tips/"&gt;Truck Drivers Money Saving Tips category&lt;/a&gt;.&lt;/p&gt;</v>
      </c>
      <c r="D139" s="13" t="s">
        <v>28171</v>
      </c>
      <c r="E139" s="2" t="s">
        <v>839</v>
      </c>
      <c r="F139" s="2" t="s">
        <v>837</v>
      </c>
      <c r="G139" s="13" t="s">
        <v>25171</v>
      </c>
      <c r="H139" s="13" t="s">
        <v>25172</v>
      </c>
      <c r="I139" s="13" t="s">
        <v>28030</v>
      </c>
      <c r="J139" s="2" t="s">
        <v>26397</v>
      </c>
      <c r="K139" s="2" t="s">
        <v>22443</v>
      </c>
      <c r="L139" s="10">
        <v>40392</v>
      </c>
      <c r="M139" s="12" t="s">
        <v>842</v>
      </c>
      <c r="N139" s="2" t="s">
        <v>19</v>
      </c>
      <c r="O139" s="5">
        <v>40392</v>
      </c>
    </row>
    <row r="140" spans="1:15" ht="315" x14ac:dyDescent="0.25">
      <c r="A140" s="2" t="s">
        <v>843</v>
      </c>
      <c r="B140" s="13" t="s">
        <v>844</v>
      </c>
      <c r="C140" s="27" t="str">
        <f t="shared" si="2"/>
        <v>&lt;p&gt;Truck Drivers Money Saving Inquiry: How do you keep perishable foods cold in your truck: fridge, ice chest or thermoelectric cooler? &lt;/p&gt;&lt;p&gt;&lt;img src="https://truck-drivers-money-saving-tips.com/wp-content/uploads/2010/08/2010.08.03-tdmsts-and-tdmsis.png" width="300" height="300" alt="Truck Drivers Money Saving Inquiry for 08-03-2010"&gt;&lt;/p&gt;&lt;p&gt;For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" s="13" t="s">
        <v>28172</v>
      </c>
      <c r="E140" s="2" t="s">
        <v>845</v>
      </c>
      <c r="F140" s="2" t="s">
        <v>843</v>
      </c>
      <c r="G140" s="13" t="s">
        <v>25174</v>
      </c>
      <c r="H140" s="13" t="s">
        <v>28027</v>
      </c>
      <c r="I140" s="13" t="s">
        <v>28031</v>
      </c>
      <c r="J140" s="2" t="s">
        <v>25229</v>
      </c>
      <c r="K140" s="2" t="s">
        <v>22444</v>
      </c>
      <c r="L140" s="10">
        <v>40393</v>
      </c>
      <c r="M140" s="12" t="s">
        <v>848</v>
      </c>
      <c r="N140" s="2" t="s">
        <v>19</v>
      </c>
      <c r="O140" s="5">
        <v>40393</v>
      </c>
    </row>
    <row r="141" spans="1:15" ht="300" x14ac:dyDescent="0.25">
      <c r="A141" s="2" t="s">
        <v>849</v>
      </c>
      <c r="B141" s="13" t="s">
        <v>850</v>
      </c>
      <c r="C141" s="27" t="str">
        <f t="shared" si="2"/>
        <v>&lt;p&gt;Truck Drivers Money Saving Tip: Polarized sunglasses reduce glare that can hinder vision. Wearing a pair in sunny weather can help a lot. &lt;/p&gt;&lt;p&gt;&lt;img src="https://truck-drivers-money-saving-tips.com/wp-content/uploads/2010/08/2010.08.04-tdmsts-and-tdmsis.png" width="300" height="300" alt="Truck Drivers Money Saving Tip for 08-04-2010"&gt;&lt;/p&gt;&lt;p&gt;For more Truck Drivers Money Saving Tips, see the &lt;a href="https://truck-drivers-money-saving-tips.com/category/truck-drivers-money-saving-tips/"&gt;Truck Drivers Money Saving Tips category&lt;/a&gt;.&lt;/p&gt;</v>
      </c>
      <c r="D141" s="13" t="s">
        <v>28173</v>
      </c>
      <c r="E141" s="2" t="s">
        <v>851</v>
      </c>
      <c r="F141" s="2" t="s">
        <v>849</v>
      </c>
      <c r="G141" s="13" t="s">
        <v>25171</v>
      </c>
      <c r="H141" s="13" t="s">
        <v>25172</v>
      </c>
      <c r="I141" s="13" t="s">
        <v>28030</v>
      </c>
      <c r="J141" s="2" t="s">
        <v>26398</v>
      </c>
      <c r="K141" s="2" t="s">
        <v>22445</v>
      </c>
      <c r="L141" s="10">
        <v>40394</v>
      </c>
      <c r="M141" s="12" t="s">
        <v>854</v>
      </c>
      <c r="N141" s="2" t="s">
        <v>19</v>
      </c>
      <c r="O141" s="5">
        <v>40394</v>
      </c>
    </row>
    <row r="142" spans="1:15" ht="300" x14ac:dyDescent="0.25">
      <c r="A142" s="2" t="s">
        <v>855</v>
      </c>
      <c r="B142" s="13" t="s">
        <v>856</v>
      </c>
      <c r="C142" s="27" t="str">
        <f t="shared" si="2"/>
        <v>&lt;p&gt;Truck Drivers Money Saving Inquiry: If you have a satellite communications device on your truck, how do you feel it saves you time or money? &lt;/p&gt;&lt;p&gt;&lt;img src="https://truck-drivers-money-saving-tips.com/wp-content/uploads/2010/08/2010.08.05-tdmsts-and-tdmsis.png" width="300" height="300" alt="Truck Drivers Money Saving Inquiry for 08-05-2010"&gt;&lt;/p&gt;&lt;p&gt;For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" s="13" t="s">
        <v>28174</v>
      </c>
      <c r="E142" s="2" t="s">
        <v>857</v>
      </c>
      <c r="F142" s="2" t="s">
        <v>855</v>
      </c>
      <c r="G142" s="13" t="s">
        <v>25174</v>
      </c>
      <c r="H142" s="13" t="s">
        <v>28027</v>
      </c>
      <c r="I142" s="13" t="s">
        <v>28031</v>
      </c>
      <c r="J142" s="2" t="s">
        <v>25230</v>
      </c>
      <c r="K142" s="2" t="s">
        <v>22446</v>
      </c>
      <c r="L142" s="10">
        <v>40395</v>
      </c>
      <c r="M142" s="12" t="s">
        <v>860</v>
      </c>
      <c r="N142" s="2" t="s">
        <v>19</v>
      </c>
      <c r="O142" s="5">
        <v>40395</v>
      </c>
    </row>
    <row r="143" spans="1:15" ht="315" x14ac:dyDescent="0.25">
      <c r="A143" s="2" t="s">
        <v>861</v>
      </c>
      <c r="B143" s="13" t="s">
        <v>862</v>
      </c>
      <c r="C143" s="27" t="str">
        <f t="shared" si="2"/>
        <v>&lt;p&gt;Truck Drivers Money Saving Tip: Per-minute cell phone plan overage costs can be steep. Optimize your usage with available plan options. &lt;/p&gt;&lt;p&gt;&lt;img src="https://truck-drivers-money-saving-tips.com/wp-content/uploads/2010/08/2010.08.06-tdmsts-and-tdmsis.png" width="300" height="300" alt="Truck Drivers Money Saving Tip for 08-06-2010"&gt;&lt;/p&gt;&lt;p&gt;For more Truck Drivers Money Saving Tips, see the &lt;a href="https://truck-drivers-money-saving-tips.com/category/truck-drivers-money-saving-tips/"&gt;Truck Drivers Money Saving Tips category&lt;/a&gt;.&lt;/p&gt;</v>
      </c>
      <c r="D143" s="13" t="s">
        <v>28175</v>
      </c>
      <c r="E143" s="2" t="s">
        <v>863</v>
      </c>
      <c r="F143" s="2" t="s">
        <v>861</v>
      </c>
      <c r="G143" s="13" t="s">
        <v>25171</v>
      </c>
      <c r="H143" s="13" t="s">
        <v>25172</v>
      </c>
      <c r="I143" s="13" t="s">
        <v>28030</v>
      </c>
      <c r="J143" s="2" t="s">
        <v>26399</v>
      </c>
      <c r="K143" s="2" t="s">
        <v>22447</v>
      </c>
      <c r="L143" s="10">
        <v>40396</v>
      </c>
      <c r="M143" s="12" t="s">
        <v>866</v>
      </c>
      <c r="N143" s="2" t="s">
        <v>19</v>
      </c>
      <c r="O143" s="5">
        <v>40396</v>
      </c>
    </row>
    <row r="144" spans="1:15" ht="300" x14ac:dyDescent="0.25">
      <c r="A144" s="2" t="s">
        <v>867</v>
      </c>
      <c r="B144" s="13" t="s">
        <v>868</v>
      </c>
      <c r="C144" s="27" t="str">
        <f t="shared" si="2"/>
        <v>&lt;p&gt;Truck Drivers Money Saving Tip: Mobile broadband accounts may provide users a monthly maximum data transfer. Optimize your usage. &lt;/p&gt;&lt;p&gt;&lt;img src="https://truck-drivers-money-saving-tips.com/wp-content/uploads/2010/08/2010.08.09-tdmsts-and-tdmsis.png" width="300" height="300" alt="Truck Drivers Money Saving Tip for 08-09-2010"&gt;&lt;/p&gt;&lt;p&gt;For more Truck Drivers Money Saving Tips, see the &lt;a href="https://truck-drivers-money-saving-tips.com/category/truck-drivers-money-saving-tips/"&gt;Truck Drivers Money Saving Tips category&lt;/a&gt;.&lt;/p&gt;</v>
      </c>
      <c r="D144" s="13" t="s">
        <v>28176</v>
      </c>
      <c r="E144" s="2" t="s">
        <v>869</v>
      </c>
      <c r="F144" s="2" t="s">
        <v>867</v>
      </c>
      <c r="G144" s="13" t="s">
        <v>25171</v>
      </c>
      <c r="H144" s="13" t="s">
        <v>25172</v>
      </c>
      <c r="I144" s="13" t="s">
        <v>28030</v>
      </c>
      <c r="J144" s="2" t="s">
        <v>26400</v>
      </c>
      <c r="K144" s="2" t="s">
        <v>22448</v>
      </c>
      <c r="L144" s="10">
        <v>40399</v>
      </c>
      <c r="M144" s="12" t="s">
        <v>872</v>
      </c>
      <c r="N144" s="2" t="s">
        <v>19</v>
      </c>
      <c r="O144" s="5">
        <v>40399</v>
      </c>
    </row>
    <row r="145" spans="1:15" ht="300" x14ac:dyDescent="0.25">
      <c r="A145" s="2" t="s">
        <v>873</v>
      </c>
      <c r="B145" s="13" t="s">
        <v>874</v>
      </c>
      <c r="C145" s="27" t="str">
        <f t="shared" si="2"/>
        <v>&lt;p&gt;Truck Drivers Money Saving Inquiry: Do Heater Meals taste good and save you money vs. restaurant meals? Submit review.&lt;/p&gt;&lt;p&gt;&lt;img src="https://truck-drivers-money-saving-tips.com/wp-content/uploads/2010/08/2010.08.10-tdmsts-and-tdmsis.png" width="300" height="300" alt="Truck Drivers Money Saving Inquiry for 08-10-2010"&gt;&lt;/p&gt;&lt;p&gt;For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" s="13" t="s">
        <v>28177</v>
      </c>
      <c r="E145" s="2" t="s">
        <v>875</v>
      </c>
      <c r="F145" s="2" t="s">
        <v>873</v>
      </c>
      <c r="G145" s="13" t="s">
        <v>25174</v>
      </c>
      <c r="H145" s="13" t="s">
        <v>28027</v>
      </c>
      <c r="I145" s="13" t="s">
        <v>28031</v>
      </c>
      <c r="J145" s="2" t="s">
        <v>25231</v>
      </c>
      <c r="K145" s="2" t="s">
        <v>22449</v>
      </c>
      <c r="L145" s="10">
        <v>40400</v>
      </c>
      <c r="M145" s="12" t="s">
        <v>878</v>
      </c>
      <c r="N145" s="2" t="s">
        <v>19</v>
      </c>
      <c r="O145" s="5">
        <v>40400</v>
      </c>
    </row>
    <row r="146" spans="1:15" ht="300" x14ac:dyDescent="0.25">
      <c r="A146" s="2" t="s">
        <v>879</v>
      </c>
      <c r="B146" s="13" t="s">
        <v>880</v>
      </c>
      <c r="C146" s="27" t="str">
        <f t="shared" si="2"/>
        <v>&lt;p&gt;Truck Drivers Money Saving Tip: Quitting tobacco use can help improve your health and save you money. How much money?&lt;/p&gt;&lt;p&gt;&lt;img src="https://truck-drivers-money-saving-tips.com/wp-content/uploads/2010/08/2010.08.11-tdmsts-and-tdmsis.png" width="300" height="300" alt="Truck Drivers Money Saving Tip for 08-11-2010"&gt;&lt;/p&gt;&lt;p&gt;For more Truck Drivers Money Saving Tips, see the &lt;a href="https://truck-drivers-money-saving-tips.com/category/truck-drivers-money-saving-tips/"&gt;Truck Drivers Money Saving Tips category&lt;/a&gt;.&lt;/p&gt;</v>
      </c>
      <c r="D146" s="13" t="s">
        <v>28178</v>
      </c>
      <c r="E146" s="2" t="s">
        <v>881</v>
      </c>
      <c r="F146" s="2" t="s">
        <v>879</v>
      </c>
      <c r="G146" s="13" t="s">
        <v>25171</v>
      </c>
      <c r="H146" s="13" t="s">
        <v>25172</v>
      </c>
      <c r="I146" s="13" t="s">
        <v>28030</v>
      </c>
      <c r="J146" s="2" t="s">
        <v>26401</v>
      </c>
      <c r="K146" s="2" t="s">
        <v>22450</v>
      </c>
      <c r="L146" s="10">
        <v>40401</v>
      </c>
      <c r="M146" s="12" t="s">
        <v>884</v>
      </c>
      <c r="N146" s="2" t="s">
        <v>19</v>
      </c>
      <c r="O146" s="5">
        <v>40401</v>
      </c>
    </row>
    <row r="147" spans="1:15" ht="300" x14ac:dyDescent="0.25">
      <c r="A147" s="2" t="s">
        <v>885</v>
      </c>
      <c r="B147" s="13" t="s">
        <v>886</v>
      </c>
      <c r="C147" s="27" t="str">
        <f t="shared" si="2"/>
        <v>&lt;p&gt;Truck Drivers Money Saving Inquiry: Which disposable camera best documents truck accident damage for the money?&lt;/p&gt;&lt;p&gt;&lt;img src="https://truck-drivers-money-saving-tips.com/wp-content/uploads/2010/08/2010.08.12-tdmsts-and-tdmsis.png" width="300" height="300" alt="Truck Drivers Money Saving Inquiry for 08-12-2010"&gt;&lt;/p&gt;&lt;p&gt;For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" s="13" t="s">
        <v>28179</v>
      </c>
      <c r="E147" s="2" t="s">
        <v>887</v>
      </c>
      <c r="F147" s="2" t="s">
        <v>885</v>
      </c>
      <c r="G147" s="13" t="s">
        <v>25174</v>
      </c>
      <c r="H147" s="13" t="s">
        <v>28027</v>
      </c>
      <c r="I147" s="13" t="s">
        <v>28031</v>
      </c>
      <c r="J147" s="2" t="s">
        <v>25232</v>
      </c>
      <c r="K147" s="2" t="s">
        <v>22451</v>
      </c>
      <c r="L147" s="10">
        <v>40402</v>
      </c>
      <c r="M147" s="12" t="s">
        <v>890</v>
      </c>
      <c r="N147" s="2" t="s">
        <v>19</v>
      </c>
      <c r="O147" s="5">
        <v>40402</v>
      </c>
    </row>
    <row r="148" spans="1:15" ht="300" x14ac:dyDescent="0.25">
      <c r="A148" s="2" t="s">
        <v>891</v>
      </c>
      <c r="B148" s="13" t="s">
        <v>892</v>
      </c>
      <c r="C148" s="27" t="str">
        <f t="shared" si="2"/>
        <v>&lt;p&gt;Truck Drivers Money Saving Tip: Like chrome? Watch the chain truck stops for discounts or get it for free with your driver reward points. &lt;/p&gt;&lt;p&gt;&lt;img src="https://truck-drivers-money-saving-tips.com/wp-content/uploads/2010/08/2010.08.13-tdmsts-and-tdmsis.png" width="300" height="300" alt="Truck Drivers Money Saving Tip for 08-13-2010"&gt;&lt;/p&gt;&lt;p&gt;For more Truck Drivers Money Saving Tips, see the &lt;a href="https://truck-drivers-money-saving-tips.com/category/truck-drivers-money-saving-tips/"&gt;Truck Drivers Money Saving Tips category&lt;/a&gt;.&lt;/p&gt;</v>
      </c>
      <c r="D148" s="13" t="s">
        <v>28180</v>
      </c>
      <c r="E148" s="2" t="s">
        <v>893</v>
      </c>
      <c r="F148" s="2" t="s">
        <v>891</v>
      </c>
      <c r="G148" s="13" t="s">
        <v>25171</v>
      </c>
      <c r="H148" s="13" t="s">
        <v>25172</v>
      </c>
      <c r="I148" s="13" t="s">
        <v>28030</v>
      </c>
      <c r="J148" s="2" t="s">
        <v>26402</v>
      </c>
      <c r="K148" s="2" t="s">
        <v>22452</v>
      </c>
      <c r="L148" s="10">
        <v>40403</v>
      </c>
      <c r="M148" s="12" t="s">
        <v>896</v>
      </c>
      <c r="N148" s="2" t="s">
        <v>19</v>
      </c>
      <c r="O148" s="5">
        <v>40403</v>
      </c>
    </row>
    <row r="149" spans="1:15" ht="300" x14ac:dyDescent="0.25">
      <c r="A149" s="2" t="s">
        <v>897</v>
      </c>
      <c r="B149" s="13" t="s">
        <v>898</v>
      </c>
      <c r="C149" s="27" t="str">
        <f t="shared" si="2"/>
        <v>&lt;p&gt;Truck Drivers Money Saving Tip: Legal service plans differ. Learn the difference between them to get the most benefit for the least cost. &lt;/p&gt;&lt;p&gt;&lt;img src="https://truck-drivers-money-saving-tips.com/wp-content/uploads/2010/08/2010.08.16-tdmsts-and-tdmsis.png" width="300" height="300" alt="Truck Drivers Money Saving Tip for 08-16-2010"&gt;&lt;/p&gt;&lt;p&gt;For more Truck Drivers Money Saving Tips, see the &lt;a href="https://truck-drivers-money-saving-tips.com/category/truck-drivers-money-saving-tips/"&gt;Truck Drivers Money Saving Tips category&lt;/a&gt;.&lt;/p&gt;</v>
      </c>
      <c r="D149" s="13" t="s">
        <v>28181</v>
      </c>
      <c r="E149" s="2" t="s">
        <v>899</v>
      </c>
      <c r="F149" s="2" t="s">
        <v>897</v>
      </c>
      <c r="G149" s="13" t="s">
        <v>25171</v>
      </c>
      <c r="H149" s="13" t="s">
        <v>25172</v>
      </c>
      <c r="I149" s="13" t="s">
        <v>28030</v>
      </c>
      <c r="J149" s="2" t="s">
        <v>26403</v>
      </c>
      <c r="K149" s="2" t="s">
        <v>22453</v>
      </c>
      <c r="L149" s="10">
        <v>40406</v>
      </c>
      <c r="M149" s="12" t="s">
        <v>902</v>
      </c>
      <c r="N149" s="2" t="s">
        <v>19</v>
      </c>
      <c r="O149" s="5">
        <v>40406</v>
      </c>
    </row>
    <row r="150" spans="1:15" ht="300" x14ac:dyDescent="0.25">
      <c r="A150" s="2" t="s">
        <v>903</v>
      </c>
      <c r="B150" s="13" t="s">
        <v>904</v>
      </c>
      <c r="C150" s="27" t="str">
        <f t="shared" si="2"/>
        <v>&lt;p&gt;Truck Drivers Money Saving Inquiry: Flat bed drivers, how often do you have to repair your tarp? How do you save money on tarp repair? &lt;/p&gt;&lt;p&gt;&lt;img src="https://truck-drivers-money-saving-tips.com/wp-content/uploads/2010/08/2010.08.17-tdmsts-and-tdmsis.png" width="300" height="300" alt="Truck Drivers Money Saving Inquiry for 08-17-2010"&gt;&lt;/p&gt;&lt;p&gt;For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" s="13" t="s">
        <v>28182</v>
      </c>
      <c r="E150" s="2" t="s">
        <v>905</v>
      </c>
      <c r="F150" s="2" t="s">
        <v>903</v>
      </c>
      <c r="G150" s="13" t="s">
        <v>25174</v>
      </c>
      <c r="H150" s="13" t="s">
        <v>28027</v>
      </c>
      <c r="I150" s="13" t="s">
        <v>28031</v>
      </c>
      <c r="J150" s="2" t="s">
        <v>25233</v>
      </c>
      <c r="K150" s="2" t="s">
        <v>22454</v>
      </c>
      <c r="L150" s="10">
        <v>40407</v>
      </c>
      <c r="M150" s="12" t="s">
        <v>908</v>
      </c>
      <c r="N150" s="2" t="s">
        <v>19</v>
      </c>
      <c r="O150" s="5">
        <v>40407</v>
      </c>
    </row>
    <row r="151" spans="1:15" ht="300" x14ac:dyDescent="0.25">
      <c r="A151" s="2" t="s">
        <v>909</v>
      </c>
      <c r="B151" s="13" t="s">
        <v>910</v>
      </c>
      <c r="C151" s="27" t="str">
        <f t="shared" si="2"/>
        <v>&lt;p&gt;Truck Drivers Money Saving Tip: Setting up lists of mutual expectations between student drivers and driver trainers help both &lt;/p&gt;&lt;p&gt;&lt;img src="https://truck-drivers-money-saving-tips.com/wp-content/uploads/2010/08/2010.08.18-tdmsts-and-tdmsis.png" width="300" height="300" alt="Truck Drivers Money Saving Tip for 08-18-2010"&gt;&lt;/p&gt;&lt;p&gt;For more Truck Drivers Money Saving Tips, see the &lt;a href="https://truck-drivers-money-saving-tips.com/category/truck-drivers-money-saving-tips/"&gt;Truck Drivers Money Saving Tips category&lt;/a&gt;.&lt;/p&gt;</v>
      </c>
      <c r="D151" s="13" t="s">
        <v>28183</v>
      </c>
      <c r="E151" s="2" t="s">
        <v>911</v>
      </c>
      <c r="F151" s="2" t="s">
        <v>909</v>
      </c>
      <c r="G151" s="13" t="s">
        <v>25171</v>
      </c>
      <c r="H151" s="13" t="s">
        <v>25172</v>
      </c>
      <c r="I151" s="13" t="s">
        <v>28030</v>
      </c>
      <c r="J151" s="2" t="s">
        <v>26404</v>
      </c>
      <c r="K151" s="2" t="s">
        <v>22455</v>
      </c>
      <c r="L151" s="10">
        <v>40408</v>
      </c>
      <c r="M151" s="12" t="s">
        <v>914</v>
      </c>
      <c r="N151" s="2" t="s">
        <v>19</v>
      </c>
      <c r="O151" s="5">
        <v>40408</v>
      </c>
    </row>
    <row r="152" spans="1:15" ht="300" x14ac:dyDescent="0.25">
      <c r="A152" s="2" t="s">
        <v>915</v>
      </c>
      <c r="B152" s="13" t="s">
        <v>916</v>
      </c>
      <c r="C152" s="27" t="str">
        <f t="shared" si="2"/>
        <v>&lt;p&gt;Truck Drivers Money Saving Inquiry: Have you ever used a Burton product to save money? Which one? Review it online.&lt;/p&gt;&lt;p&gt;&lt;img src="https://truck-drivers-money-saving-tips.com/wp-content/uploads/2010/08/2010.08.19-tdmsts-and-tdmsis.png" width="300" height="300" alt="Truck Drivers Money Saving Inquiry for 08-19-2010"&gt;&lt;/p&gt;&lt;p&gt;For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" s="13" t="s">
        <v>28184</v>
      </c>
      <c r="E152" s="2" t="s">
        <v>917</v>
      </c>
      <c r="F152" s="2" t="s">
        <v>915</v>
      </c>
      <c r="G152" s="13" t="s">
        <v>25174</v>
      </c>
      <c r="H152" s="13" t="s">
        <v>28027</v>
      </c>
      <c r="I152" s="13" t="s">
        <v>28031</v>
      </c>
      <c r="J152" s="2" t="s">
        <v>25234</v>
      </c>
      <c r="K152" s="2" t="s">
        <v>22456</v>
      </c>
      <c r="L152" s="10">
        <v>40409</v>
      </c>
      <c r="M152" s="12" t="s">
        <v>920</v>
      </c>
      <c r="N152" s="2" t="s">
        <v>19</v>
      </c>
      <c r="O152" s="5">
        <v>40409</v>
      </c>
    </row>
    <row r="153" spans="1:15" ht="300" x14ac:dyDescent="0.25">
      <c r="A153" s="2" t="s">
        <v>921</v>
      </c>
      <c r="B153" s="13" t="s">
        <v>922</v>
      </c>
      <c r="C153" s="27" t="str">
        <f t="shared" si="2"/>
        <v>&lt;p&gt;Truck Drivers Money Saving Tip: Load locks, straps or chains can help you secure your loads and avoid damage to the freight you're hauling. &lt;/p&gt;&lt;p&gt;&lt;img src="https://truck-drivers-money-saving-tips.com/wp-content/uploads/2010/08/2010.08.20-tdmsts-and-tdmsis.png" width="300" height="300" alt="Truck Drivers Money Saving Tip for 08-20-2010"&gt;&lt;/p&gt;&lt;p&gt;For more Truck Drivers Money Saving Tips, see the &lt;a href="https://truck-drivers-money-saving-tips.com/category/truck-drivers-money-saving-tips/"&gt;Truck Drivers Money Saving Tips category&lt;/a&gt;.&lt;/p&gt;</v>
      </c>
      <c r="D153" s="13" t="s">
        <v>28185</v>
      </c>
      <c r="E153" s="2" t="s">
        <v>923</v>
      </c>
      <c r="F153" s="2" t="s">
        <v>921</v>
      </c>
      <c r="G153" s="13" t="s">
        <v>25171</v>
      </c>
      <c r="H153" s="13" t="s">
        <v>25172</v>
      </c>
      <c r="I153" s="13" t="s">
        <v>28030</v>
      </c>
      <c r="J153" s="2" t="s">
        <v>26405</v>
      </c>
      <c r="K153" s="2" t="s">
        <v>22457</v>
      </c>
      <c r="L153" s="10">
        <v>40410</v>
      </c>
      <c r="M153" s="12" t="s">
        <v>926</v>
      </c>
      <c r="N153" s="2" t="s">
        <v>19</v>
      </c>
      <c r="O153" s="5">
        <v>40410</v>
      </c>
    </row>
    <row r="154" spans="1:15" ht="315" x14ac:dyDescent="0.25">
      <c r="A154" s="2" t="s">
        <v>927</v>
      </c>
      <c r="B154" s="13" t="s">
        <v>928</v>
      </c>
      <c r="C154" s="27" t="str">
        <f t="shared" si="2"/>
        <v>&lt;p&gt;Truck Drivers Money Saving Tip: Certain products help repel rainwater on windshields, improving driver visibility. Consider using them. &lt;/p&gt;&lt;p&gt;&lt;img src="https://truck-drivers-money-saving-tips.com/wp-content/uploads/2010/08/2010.08.23-tdmsts-and-tdmsis.png" width="300" height="300" alt="Truck Drivers Money Saving Tip for 08-23-2010"&gt;&lt;/p&gt;&lt;p&gt;For more Truck Drivers Money Saving Tips, see the &lt;a href="https://truck-drivers-money-saving-tips.com/category/truck-drivers-money-saving-tips/"&gt;Truck Drivers Money Saving Tips category&lt;/a&gt;.&lt;/p&gt;</v>
      </c>
      <c r="D154" s="13" t="s">
        <v>28186</v>
      </c>
      <c r="E154" s="2" t="s">
        <v>929</v>
      </c>
      <c r="F154" s="2" t="s">
        <v>927</v>
      </c>
      <c r="G154" s="13" t="s">
        <v>25171</v>
      </c>
      <c r="H154" s="13" t="s">
        <v>25172</v>
      </c>
      <c r="I154" s="13" t="s">
        <v>28030</v>
      </c>
      <c r="J154" s="2" t="s">
        <v>26406</v>
      </c>
      <c r="K154" s="2" t="s">
        <v>22458</v>
      </c>
      <c r="L154" s="10">
        <v>40413</v>
      </c>
      <c r="M154" s="12" t="s">
        <v>932</v>
      </c>
      <c r="N154" s="2" t="s">
        <v>19</v>
      </c>
      <c r="O154" s="5">
        <v>40413</v>
      </c>
    </row>
    <row r="155" spans="1:15" ht="315" x14ac:dyDescent="0.25">
      <c r="A155" s="2" t="s">
        <v>933</v>
      </c>
      <c r="B155" s="13" t="s">
        <v>934</v>
      </c>
      <c r="C155" s="27" t="str">
        <f t="shared" si="2"/>
        <v>&lt;p&gt;Truck Drivers Money Saving Inquiry: Have an OOIDA membership? How much money do you save by being a member? On what products or services? &lt;/p&gt;&lt;p&gt;&lt;img src="https://truck-drivers-money-saving-tips.com/wp-content/uploads/2010/08/2010.08.24-tdmsts-and-tdmsis.png" width="300" height="300" alt="Truck Drivers Money Saving Inquiry for 08-24-2010"&gt;&lt;/p&gt;&lt;p&gt;For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" s="13" t="s">
        <v>28187</v>
      </c>
      <c r="E155" s="2" t="s">
        <v>935</v>
      </c>
      <c r="F155" s="2" t="s">
        <v>933</v>
      </c>
      <c r="G155" s="13" t="s">
        <v>25174</v>
      </c>
      <c r="H155" s="13" t="s">
        <v>28027</v>
      </c>
      <c r="I155" s="13" t="s">
        <v>28031</v>
      </c>
      <c r="J155" s="2" t="s">
        <v>25235</v>
      </c>
      <c r="K155" s="2" t="s">
        <v>22459</v>
      </c>
      <c r="L155" s="10">
        <v>40414</v>
      </c>
      <c r="M155" s="12" t="s">
        <v>938</v>
      </c>
      <c r="N155" s="2" t="s">
        <v>19</v>
      </c>
      <c r="O155" s="5">
        <v>40414</v>
      </c>
    </row>
    <row r="156" spans="1:15" ht="300" x14ac:dyDescent="0.25">
      <c r="A156" s="2" t="s">
        <v>939</v>
      </c>
      <c r="B156" s="13" t="s">
        <v>940</v>
      </c>
      <c r="C156" s="27" t="str">
        <f t="shared" si="2"/>
        <v>&lt;p&gt;Truck Drivers Money Saving Tip: Consider replacing fatty foods in your diet with more nutritious choices. Your body will thank you. &lt;/p&gt;&lt;p&gt;&lt;img src="https://truck-drivers-money-saving-tips.com/wp-content/uploads/2010/08/2010.08.25-tdmsts-and-tdmsis.png" width="300" height="300" alt="Truck Drivers Money Saving Tip for 08-25-2010"&gt;&lt;/p&gt;&lt;p&gt;For more Truck Drivers Money Saving Tips, see the &lt;a href="https://truck-drivers-money-saving-tips.com/category/truck-drivers-money-saving-tips/"&gt;Truck Drivers Money Saving Tips category&lt;/a&gt;.&lt;/p&gt;</v>
      </c>
      <c r="D156" s="13" t="s">
        <v>28188</v>
      </c>
      <c r="E156" s="2" t="s">
        <v>941</v>
      </c>
      <c r="F156" s="2" t="s">
        <v>939</v>
      </c>
      <c r="G156" s="13" t="s">
        <v>25171</v>
      </c>
      <c r="H156" s="13" t="s">
        <v>25172</v>
      </c>
      <c r="I156" s="13" t="s">
        <v>28030</v>
      </c>
      <c r="J156" s="2" t="s">
        <v>26407</v>
      </c>
      <c r="K156" s="2" t="s">
        <v>22460</v>
      </c>
      <c r="L156" s="10">
        <v>40415</v>
      </c>
      <c r="M156" s="12" t="s">
        <v>944</v>
      </c>
      <c r="N156" s="2" t="s">
        <v>19</v>
      </c>
      <c r="O156" s="5">
        <v>40415</v>
      </c>
    </row>
    <row r="157" spans="1:15" ht="300" x14ac:dyDescent="0.25">
      <c r="A157" s="2" t="s">
        <v>945</v>
      </c>
      <c r="B157" s="13" t="s">
        <v>946</v>
      </c>
      <c r="C157" s="27" t="str">
        <f t="shared" si="2"/>
        <v>&lt;p&gt;Truck Drivers Money Saving Inquiry: Owner-operators, do you use a national tire account? How much money do you save per tire by using it? &lt;/p&gt;&lt;p&gt;&lt;img src="https://truck-drivers-money-saving-tips.com/wp-content/uploads/2010/08/2010.08.26-tdmsts-and-tdmsis.png" width="300" height="300" alt="Truck Drivers Money Saving Inquiry for 08-26-2010"&gt;&lt;/p&gt;&lt;p&gt;For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" s="13" t="s">
        <v>28189</v>
      </c>
      <c r="E157" s="2" t="s">
        <v>947</v>
      </c>
      <c r="F157" s="2" t="s">
        <v>945</v>
      </c>
      <c r="G157" s="13" t="s">
        <v>25174</v>
      </c>
      <c r="H157" s="13" t="s">
        <v>28027</v>
      </c>
      <c r="I157" s="13" t="s">
        <v>28031</v>
      </c>
      <c r="J157" s="2" t="s">
        <v>25236</v>
      </c>
      <c r="K157" s="2" t="s">
        <v>22461</v>
      </c>
      <c r="L157" s="10">
        <v>40416</v>
      </c>
      <c r="M157" s="12" t="s">
        <v>950</v>
      </c>
      <c r="N157" s="2" t="s">
        <v>19</v>
      </c>
      <c r="O157" s="5">
        <v>40416</v>
      </c>
    </row>
    <row r="158" spans="1:15" ht="300" x14ac:dyDescent="0.25">
      <c r="A158" s="2" t="s">
        <v>951</v>
      </c>
      <c r="B158" s="13" t="s">
        <v>952</v>
      </c>
      <c r="C158" s="27" t="str">
        <f t="shared" si="2"/>
        <v>&lt;p&gt;Truck Drivers Money Saving Tip: Your accident preparedness kit should include a camera on which you can take photos of the accident scene. &lt;/p&gt;&lt;p&gt;&lt;img src="https://truck-drivers-money-saving-tips.com/wp-content/uploads/2010/08/2010.08.27-tdmsts-and-tdmsis.png" width="300" height="300" alt="Truck Drivers Money Saving Tip for 08-27-2010"&gt;&lt;/p&gt;&lt;p&gt;For more Truck Drivers Money Saving Tips, see the &lt;a href="https://truck-drivers-money-saving-tips.com/category/truck-drivers-money-saving-tips/"&gt;Truck Drivers Money Saving Tips category&lt;/a&gt;.&lt;/p&gt;</v>
      </c>
      <c r="D158" s="13" t="s">
        <v>28190</v>
      </c>
      <c r="E158" s="2" t="s">
        <v>953</v>
      </c>
      <c r="F158" s="2" t="s">
        <v>951</v>
      </c>
      <c r="G158" s="13" t="s">
        <v>25171</v>
      </c>
      <c r="H158" s="13" t="s">
        <v>25172</v>
      </c>
      <c r="I158" s="13" t="s">
        <v>28030</v>
      </c>
      <c r="J158" s="2" t="s">
        <v>26408</v>
      </c>
      <c r="K158" s="2" t="s">
        <v>22462</v>
      </c>
      <c r="L158" s="10">
        <v>40417</v>
      </c>
      <c r="M158" s="12" t="s">
        <v>956</v>
      </c>
      <c r="N158" s="2" t="s">
        <v>19</v>
      </c>
      <c r="O158" s="5">
        <v>40417</v>
      </c>
    </row>
    <row r="159" spans="1:15" ht="300" x14ac:dyDescent="0.25">
      <c r="A159" s="2" t="s">
        <v>957</v>
      </c>
      <c r="B159" s="13" t="s">
        <v>25160</v>
      </c>
      <c r="C159" s="27" t="str">
        <f t="shared" si="2"/>
        <v>&lt;p&gt;Truck Drivers Money Saving Tip: Document events like 'arrived at shipper' via QualComm to create a digital paper trail for your protection. &lt;/p&gt;&lt;p&gt;&lt;img src="https://truck-drivers-money-saving-tips.com/wp-content/uploads/2010/08/2010.08.30-tdmsts-and-tdmsis.png" width="300" height="300" alt="Truck Drivers Money Saving Tip for 08-30-2010"&gt;&lt;/p&gt;&lt;p&gt;For more Truck Drivers Money Saving Tips, see the &lt;a href="https://truck-drivers-money-saving-tips.com/category/truck-drivers-money-saving-tips/"&gt;Truck Drivers Money Saving Tips category&lt;/a&gt;.&lt;/p&gt;</v>
      </c>
      <c r="D159" s="13" t="s">
        <v>28191</v>
      </c>
      <c r="E159" s="2" t="s">
        <v>959</v>
      </c>
      <c r="F159" s="2" t="s">
        <v>957</v>
      </c>
      <c r="G159" s="13" t="s">
        <v>25171</v>
      </c>
      <c r="H159" s="13" t="s">
        <v>25172</v>
      </c>
      <c r="I159" s="13" t="s">
        <v>28030</v>
      </c>
      <c r="J159" s="2" t="s">
        <v>26409</v>
      </c>
      <c r="K159" s="2" t="s">
        <v>22463</v>
      </c>
      <c r="L159" s="10">
        <v>40420</v>
      </c>
      <c r="M159" s="12" t="s">
        <v>962</v>
      </c>
      <c r="N159" s="2" t="s">
        <v>19</v>
      </c>
      <c r="O159" s="5">
        <v>40420</v>
      </c>
    </row>
    <row r="160" spans="1:15" ht="300" x14ac:dyDescent="0.25">
      <c r="A160" s="2" t="s">
        <v>963</v>
      </c>
      <c r="B160" s="13" t="s">
        <v>964</v>
      </c>
      <c r="C160" s="27" t="str">
        <f t="shared" si="2"/>
        <v>&lt;p&gt;Truck Drivers Money Saving Inquiry: Ever tried a cigarette alternative product? How would you rate or review it?&lt;/p&gt;&lt;p&gt;&lt;img src="https://truck-drivers-money-saving-tips.com/wp-content/uploads/2010/08/2010.08.31-tdmsts-and-tdmsis.png" width="300" height="300" alt="Truck Drivers Money Saving Inquiry for 08-31-2010"&gt;&lt;/p&gt;&lt;p&gt;For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" s="13" t="s">
        <v>28192</v>
      </c>
      <c r="E160" s="2" t="s">
        <v>965</v>
      </c>
      <c r="F160" s="2" t="s">
        <v>963</v>
      </c>
      <c r="G160" s="13" t="s">
        <v>25174</v>
      </c>
      <c r="H160" s="13" t="s">
        <v>28027</v>
      </c>
      <c r="I160" s="13" t="s">
        <v>28031</v>
      </c>
      <c r="J160" s="2" t="s">
        <v>25237</v>
      </c>
      <c r="K160" s="2" t="s">
        <v>22464</v>
      </c>
      <c r="L160" s="10">
        <v>40421</v>
      </c>
      <c r="M160" s="12" t="s">
        <v>968</v>
      </c>
      <c r="N160" s="2" t="s">
        <v>19</v>
      </c>
      <c r="O160" s="5">
        <v>40421</v>
      </c>
    </row>
    <row r="161" spans="1:15" ht="300" x14ac:dyDescent="0.25">
      <c r="A161" s="2" t="s">
        <v>969</v>
      </c>
      <c r="B161" s="13" t="s">
        <v>970</v>
      </c>
      <c r="C161" s="27" t="str">
        <f t="shared" si="2"/>
        <v>&lt;p&gt;Truck Drivers Money Saving Tip: Some cell phone headsets generate significant amounts of radiation. Consider limiting your exposure. &lt;/p&gt;&lt;p&gt;&lt;img src="https://truck-drivers-money-saving-tips.com/wp-content/uploads/2010/09/2010.09.01-tdmsts-and-tdmsis.png" width="300" height="300" alt="Truck Drivers Money Saving Tip for 09-01-2010"&gt;&lt;/p&gt;&lt;p&gt;For more Truck Drivers Money Saving Tips, see the &lt;a href="https://truck-drivers-money-saving-tips.com/category/truck-drivers-money-saving-tips/"&gt;Truck Drivers Money Saving Tips category&lt;/a&gt;.&lt;/p&gt;</v>
      </c>
      <c r="D161" s="13" t="s">
        <v>28193</v>
      </c>
      <c r="E161" s="2" t="s">
        <v>971</v>
      </c>
      <c r="F161" s="2" t="s">
        <v>969</v>
      </c>
      <c r="G161" s="13" t="s">
        <v>25171</v>
      </c>
      <c r="H161" s="13" t="s">
        <v>25172</v>
      </c>
      <c r="I161" s="13" t="s">
        <v>28030</v>
      </c>
      <c r="J161" s="2" t="s">
        <v>26410</v>
      </c>
      <c r="K161" s="2" t="s">
        <v>22465</v>
      </c>
      <c r="L161" s="10">
        <v>40422</v>
      </c>
      <c r="M161" s="12" t="s">
        <v>974</v>
      </c>
      <c r="N161" s="2" t="s">
        <v>19</v>
      </c>
      <c r="O161" s="5">
        <v>40422</v>
      </c>
    </row>
    <row r="162" spans="1:15" ht="300" x14ac:dyDescent="0.25">
      <c r="A162" s="2" t="s">
        <v>975</v>
      </c>
      <c r="B162" s="13" t="s">
        <v>976</v>
      </c>
      <c r="C162" s="27" t="str">
        <f t="shared" si="2"/>
        <v>&lt;p&gt;Truck Drivers Money Saving Inquiry: Have you ever fought a fine you thought was unjustified? How did you fight it? &lt;/p&gt;&lt;p&gt;&lt;img src="https://truck-drivers-money-saving-tips.com/wp-content/uploads/2010/09/2010.09.02-tdmsts-and-tdmsis.png" width="300" height="300" alt="Truck Drivers Money Saving Inquiry for 09-02-2010"&gt;&lt;/p&gt;&lt;p&gt;For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" s="13" t="s">
        <v>28194</v>
      </c>
      <c r="E162" s="2" t="s">
        <v>977</v>
      </c>
      <c r="F162" s="2" t="s">
        <v>975</v>
      </c>
      <c r="G162" s="13" t="s">
        <v>25174</v>
      </c>
      <c r="H162" s="13" t="s">
        <v>28027</v>
      </c>
      <c r="I162" s="13" t="s">
        <v>28031</v>
      </c>
      <c r="J162" s="2" t="s">
        <v>25238</v>
      </c>
      <c r="K162" s="2" t="s">
        <v>22466</v>
      </c>
      <c r="L162" s="10">
        <v>40423</v>
      </c>
      <c r="M162" s="12" t="s">
        <v>980</v>
      </c>
      <c r="N162" s="2" t="s">
        <v>19</v>
      </c>
      <c r="O162" s="5">
        <v>40423</v>
      </c>
    </row>
    <row r="163" spans="1:15" ht="300" x14ac:dyDescent="0.25">
      <c r="A163" s="2" t="s">
        <v>981</v>
      </c>
      <c r="B163" s="13" t="s">
        <v>982</v>
      </c>
      <c r="C163" s="27" t="str">
        <f t="shared" si="2"/>
        <v>&lt;p&gt;Truck Drivers Money Saving Tip: Compile important contact info. Keep one copy w/you; give another to someone you trust in case of emergency. &lt;/p&gt;&lt;p&gt;&lt;img src="https://truck-drivers-money-saving-tips.com/wp-content/uploads/2010/09/2010.09.03-tdmsts-and-tdmsis.png" width="300" height="300" alt="Truck Drivers Money Saving Tip for 09-03-2010"&gt;&lt;/p&gt;&lt;p&gt;For more Truck Drivers Money Saving Tips, see the &lt;a href="https://truck-drivers-money-saving-tips.com/category/truck-drivers-money-saving-tips/"&gt;Truck Drivers Money Saving Tips category&lt;/a&gt;.&lt;/p&gt;</v>
      </c>
      <c r="D163" s="13" t="s">
        <v>28195</v>
      </c>
      <c r="E163" s="2" t="s">
        <v>983</v>
      </c>
      <c r="F163" s="2" t="s">
        <v>981</v>
      </c>
      <c r="G163" s="13" t="s">
        <v>25171</v>
      </c>
      <c r="H163" s="13" t="s">
        <v>25172</v>
      </c>
      <c r="I163" s="13" t="s">
        <v>28030</v>
      </c>
      <c r="J163" s="2" t="s">
        <v>26411</v>
      </c>
      <c r="K163" s="2" t="s">
        <v>22467</v>
      </c>
      <c r="L163" s="10">
        <v>40424</v>
      </c>
      <c r="M163" s="12" t="s">
        <v>986</v>
      </c>
      <c r="N163" s="2" t="s">
        <v>19</v>
      </c>
      <c r="O163" s="5">
        <v>40424</v>
      </c>
    </row>
    <row r="164" spans="1:15" ht="300" x14ac:dyDescent="0.25">
      <c r="A164" s="2" t="s">
        <v>987</v>
      </c>
      <c r="B164" s="13" t="s">
        <v>988</v>
      </c>
      <c r="C164" s="27" t="str">
        <f t="shared" si="2"/>
        <v>&lt;p&gt;Truck Drivers Money Saving Tip: You can save fuel by idling less. Turn off your truck whenever you can to save fuel and engine wear. &lt;/p&gt;&lt;p&gt;&lt;img src="https://truck-drivers-money-saving-tips.com/wp-content/uploads/2010/09/2010.09.06-tdmsts-and-tdmsis.png" width="300" height="300" alt="Truck Drivers Money Saving Tip for 09-06-2010"&gt;&lt;/p&gt;&lt;p&gt;For more Truck Drivers Money Saving Tips, see the &lt;a href="https://truck-drivers-money-saving-tips.com/category/truck-drivers-money-saving-tips/"&gt;Truck Drivers Money Saving Tips category&lt;/a&gt;.&lt;/p&gt;</v>
      </c>
      <c r="D164" s="13" t="s">
        <v>28196</v>
      </c>
      <c r="E164" s="2" t="s">
        <v>989</v>
      </c>
      <c r="F164" s="2" t="s">
        <v>987</v>
      </c>
      <c r="G164" s="13" t="s">
        <v>25171</v>
      </c>
      <c r="H164" s="13" t="s">
        <v>25172</v>
      </c>
      <c r="I164" s="13" t="s">
        <v>28030</v>
      </c>
      <c r="J164" s="2" t="s">
        <v>26412</v>
      </c>
      <c r="K164" s="2" t="s">
        <v>22468</v>
      </c>
      <c r="L164" s="10">
        <v>40427</v>
      </c>
      <c r="M164" s="12" t="s">
        <v>992</v>
      </c>
      <c r="N164" s="2" t="s">
        <v>19</v>
      </c>
      <c r="O164" s="5">
        <v>40427</v>
      </c>
    </row>
    <row r="165" spans="1:15" ht="315" x14ac:dyDescent="0.25">
      <c r="A165" s="2" t="s">
        <v>993</v>
      </c>
      <c r="B165" s="13" t="s">
        <v>994</v>
      </c>
      <c r="C165" s="27" t="str">
        <f t="shared" si="2"/>
        <v>&lt;p&gt;Truck Drivers Money Saving Inquiry: Ever needed to see a chiropractor away from home? How did you find one? Was treatment cost-effective? &lt;/p&gt;&lt;p&gt;&lt;img src="https://truck-drivers-money-saving-tips.com/wp-content/uploads/2010/09/2010.09.07-tdmsts-and-tdmsis.png" width="300" height="300" alt="Truck Drivers Money Saving Inquiry for 09-07-2010"&gt;&lt;/p&gt;&lt;p&gt;For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" s="13" t="s">
        <v>28197</v>
      </c>
      <c r="E165" s="2" t="s">
        <v>995</v>
      </c>
      <c r="F165" s="2" t="s">
        <v>993</v>
      </c>
      <c r="G165" s="13" t="s">
        <v>25174</v>
      </c>
      <c r="H165" s="13" t="s">
        <v>28027</v>
      </c>
      <c r="I165" s="13" t="s">
        <v>28031</v>
      </c>
      <c r="J165" s="2" t="s">
        <v>25239</v>
      </c>
      <c r="K165" s="2" t="s">
        <v>22469</v>
      </c>
      <c r="L165" s="10">
        <v>40428</v>
      </c>
      <c r="M165" s="12" t="s">
        <v>998</v>
      </c>
      <c r="N165" s="2" t="s">
        <v>19</v>
      </c>
      <c r="O165" s="5">
        <v>40428</v>
      </c>
    </row>
    <row r="166" spans="1:15" ht="300" x14ac:dyDescent="0.25">
      <c r="A166" s="2" t="s">
        <v>999</v>
      </c>
      <c r="B166" s="13" t="s">
        <v>1000</v>
      </c>
      <c r="C166" s="27" t="str">
        <f t="shared" si="2"/>
        <v>&lt;p&gt;Truck Drivers Money Saving Tip: For best fuel economy, keep your truck's tires inflated to the recommended pressure. &lt;/p&gt;&lt;p&gt;&lt;img src="https://truck-drivers-money-saving-tips.com/wp-content/uploads/2010/09/2010.09.08-tdmsts-and-tdmsis.png" width="300" height="300" alt="Truck Drivers Money Saving Tip for 09-08-2010"&gt;&lt;/p&gt;&lt;p&gt;For more Truck Drivers Money Saving Tips, see the &lt;a href="https://truck-drivers-money-saving-tips.com/category/truck-drivers-money-saving-tips/"&gt;Truck Drivers Money Saving Tips category&lt;/a&gt;.&lt;/p&gt;</v>
      </c>
      <c r="D166" s="13" t="s">
        <v>28198</v>
      </c>
      <c r="E166" s="2" t="s">
        <v>1001</v>
      </c>
      <c r="F166" s="2" t="s">
        <v>999</v>
      </c>
      <c r="G166" s="13" t="s">
        <v>25171</v>
      </c>
      <c r="H166" s="13" t="s">
        <v>25172</v>
      </c>
      <c r="I166" s="13" t="s">
        <v>28030</v>
      </c>
      <c r="J166" s="2" t="s">
        <v>26413</v>
      </c>
      <c r="K166" s="2" t="s">
        <v>22470</v>
      </c>
      <c r="L166" s="10">
        <v>40429</v>
      </c>
      <c r="M166" s="12" t="s">
        <v>1004</v>
      </c>
      <c r="N166" s="2" t="s">
        <v>19</v>
      </c>
      <c r="O166" s="5">
        <v>40429</v>
      </c>
    </row>
    <row r="167" spans="1:15" ht="315" x14ac:dyDescent="0.25">
      <c r="A167" s="2" t="s">
        <v>1005</v>
      </c>
      <c r="B167" s="13" t="s">
        <v>1006</v>
      </c>
      <c r="C167" s="27" t="str">
        <f t="shared" si="2"/>
        <v>&lt;p&gt;Truck Drivers Money Saving Inquiry: Ever had a preventable accident in a commercial motor vehicle? What would you do differently next time? &lt;/p&gt;&lt;p&gt;&lt;img src="https://truck-drivers-money-saving-tips.com/wp-content/uploads/2010/09/2010.09.09-tdmsts-and-tdmsis.png" width="300" height="300" alt="Truck Drivers Money Saving Inquiry for 09-09-2010"&gt;&lt;/p&gt;&lt;p&gt;For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" s="13" t="s">
        <v>28199</v>
      </c>
      <c r="E167" s="2" t="s">
        <v>1007</v>
      </c>
      <c r="F167" s="2" t="s">
        <v>1005</v>
      </c>
      <c r="G167" s="13" t="s">
        <v>25174</v>
      </c>
      <c r="H167" s="13" t="s">
        <v>28027</v>
      </c>
      <c r="I167" s="13" t="s">
        <v>28031</v>
      </c>
      <c r="J167" s="2" t="s">
        <v>25240</v>
      </c>
      <c r="K167" s="2" t="s">
        <v>22471</v>
      </c>
      <c r="L167" s="10">
        <v>40430</v>
      </c>
      <c r="M167" s="12" t="s">
        <v>1010</v>
      </c>
      <c r="N167" s="2" t="s">
        <v>19</v>
      </c>
      <c r="O167" s="5">
        <v>40430</v>
      </c>
    </row>
    <row r="168" spans="1:15" ht="300" x14ac:dyDescent="0.25">
      <c r="A168" s="2" t="s">
        <v>1011</v>
      </c>
      <c r="B168" s="13" t="s">
        <v>1012</v>
      </c>
      <c r="C168" s="27" t="str">
        <f t="shared" si="2"/>
        <v>&lt;p&gt;Truck Drivers Money Saving Tip: Restaurants often charge $1 or more for coffee, tea or soda. Consider drinking water with your meal. &lt;/p&gt;&lt;p&gt;&lt;img src="https://truck-drivers-money-saving-tips.com/wp-content/uploads/2010/09/2010.09.10-tdmsts-and-tdmsis.png" width="300" height="300" alt="Truck Drivers Money Saving Tip for 09-10-2010"&gt;&lt;/p&gt;&lt;p&gt;For more Truck Drivers Money Saving Tips, see the &lt;a href="https://truck-drivers-money-saving-tips.com/category/truck-drivers-money-saving-tips/"&gt;Truck Drivers Money Saving Tips category&lt;/a&gt;.&lt;/p&gt;</v>
      </c>
      <c r="D168" s="13" t="s">
        <v>28200</v>
      </c>
      <c r="E168" s="2" t="s">
        <v>1013</v>
      </c>
      <c r="F168" s="2" t="s">
        <v>1011</v>
      </c>
      <c r="G168" s="13" t="s">
        <v>25171</v>
      </c>
      <c r="H168" s="13" t="s">
        <v>25172</v>
      </c>
      <c r="I168" s="13" t="s">
        <v>28030</v>
      </c>
      <c r="J168" s="2" t="s">
        <v>26414</v>
      </c>
      <c r="K168" s="2" t="s">
        <v>22472</v>
      </c>
      <c r="L168" s="10">
        <v>40431</v>
      </c>
      <c r="M168" s="12" t="s">
        <v>1016</v>
      </c>
      <c r="N168" s="2" t="s">
        <v>19</v>
      </c>
      <c r="O168" s="5">
        <v>40431</v>
      </c>
    </row>
    <row r="169" spans="1:15" ht="300" x14ac:dyDescent="0.25">
      <c r="A169" s="2" t="s">
        <v>1017</v>
      </c>
      <c r="B169" s="13" t="s">
        <v>1018</v>
      </c>
      <c r="C169" s="27" t="str">
        <f t="shared" si="2"/>
        <v>&lt;p&gt;Truck Drivers Money Saving Tip: Inspect your brakes before each trip. Adjust them if necessary. Eliminate brake-related accidents. &lt;/p&gt;&lt;p&gt;&lt;img src="https://truck-drivers-money-saving-tips.com/wp-content/uploads/2010/09/2010.09.13-tdmsts-and-tdmsis.png" width="300" height="300" alt="Truck Drivers Money Saving Tip for 09-13-2010"&gt;&lt;/p&gt;&lt;p&gt;For more Truck Drivers Money Saving Tips, see the &lt;a href="https://truck-drivers-money-saving-tips.com/category/truck-drivers-money-saving-tips/"&gt;Truck Drivers Money Saving Tips category&lt;/a&gt;.&lt;/p&gt;</v>
      </c>
      <c r="D169" s="13" t="s">
        <v>28201</v>
      </c>
      <c r="E169" s="2" t="s">
        <v>1019</v>
      </c>
      <c r="F169" s="2" t="s">
        <v>1017</v>
      </c>
      <c r="G169" s="13" t="s">
        <v>25171</v>
      </c>
      <c r="H169" s="13" t="s">
        <v>25172</v>
      </c>
      <c r="I169" s="13" t="s">
        <v>28030</v>
      </c>
      <c r="J169" s="2" t="s">
        <v>26415</v>
      </c>
      <c r="K169" s="2" t="s">
        <v>22473</v>
      </c>
      <c r="L169" s="10">
        <v>40434</v>
      </c>
      <c r="M169" s="12" t="s">
        <v>1022</v>
      </c>
      <c r="N169" s="2" t="s">
        <v>19</v>
      </c>
      <c r="O169" s="5">
        <v>40434</v>
      </c>
    </row>
    <row r="170" spans="1:15" ht="300" x14ac:dyDescent="0.25">
      <c r="A170" s="2" t="s">
        <v>1023</v>
      </c>
      <c r="B170" s="13" t="s">
        <v>1024</v>
      </c>
      <c r="C170" s="27" t="str">
        <f t="shared" si="2"/>
        <v>&lt;p&gt;Truck Drivers Money Saving Inquiry: Has your truck's engine fan ever run continuously? What was the problem &amp; solution?&lt;/p&gt;&lt;p&gt;&lt;img src="https://truck-drivers-money-saving-tips.com/wp-content/uploads/2010/09/2010.09.14-tdmsts-and-tdmsis.png" width="300" height="300" alt="Truck Drivers Money Saving Inquiry for 09-14-2010"&gt;&lt;/p&gt;&lt;p&gt;For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" s="13" t="s">
        <v>28202</v>
      </c>
      <c r="E170" s="2" t="s">
        <v>1025</v>
      </c>
      <c r="F170" s="2" t="s">
        <v>1023</v>
      </c>
      <c r="G170" s="13" t="s">
        <v>25174</v>
      </c>
      <c r="H170" s="13" t="s">
        <v>28027</v>
      </c>
      <c r="I170" s="13" t="s">
        <v>28031</v>
      </c>
      <c r="J170" s="2" t="s">
        <v>25241</v>
      </c>
      <c r="K170" s="2" t="s">
        <v>22474</v>
      </c>
      <c r="L170" s="10">
        <v>40435</v>
      </c>
      <c r="M170" s="12" t="s">
        <v>1028</v>
      </c>
      <c r="N170" s="2" t="s">
        <v>19</v>
      </c>
      <c r="O170" s="5">
        <v>40435</v>
      </c>
    </row>
    <row r="171" spans="1:15" ht="300" x14ac:dyDescent="0.25">
      <c r="A171" s="2" t="s">
        <v>1029</v>
      </c>
      <c r="B171" s="13" t="s">
        <v>1030</v>
      </c>
      <c r="C171" s="27" t="str">
        <f t="shared" si="2"/>
        <v>&lt;p&gt;Truck Drivers Money Saving Tip: Find yourself yawning all day? Determine and fix cause(s): diet, sleep apnea, sleeping conditions, etc. &lt;/p&gt;&lt;p&gt;&lt;img src="https://truck-drivers-money-saving-tips.com/wp-content/uploads/2010/09/2010.09.15-tdmsts-and-tdmsis.png" width="300" height="300" alt="Truck Drivers Money Saving Tip for 09-15-2010"&gt;&lt;/p&gt;&lt;p&gt;For more Truck Drivers Money Saving Tips, see the &lt;a href="https://truck-drivers-money-saving-tips.com/category/truck-drivers-money-saving-tips/"&gt;Truck Drivers Money Saving Tips category&lt;/a&gt;.&lt;/p&gt;</v>
      </c>
      <c r="D171" s="13" t="s">
        <v>28203</v>
      </c>
      <c r="E171" s="2" t="s">
        <v>1031</v>
      </c>
      <c r="F171" s="2" t="s">
        <v>1029</v>
      </c>
      <c r="G171" s="13" t="s">
        <v>25171</v>
      </c>
      <c r="H171" s="13" t="s">
        <v>25172</v>
      </c>
      <c r="I171" s="13" t="s">
        <v>28030</v>
      </c>
      <c r="J171" s="2" t="s">
        <v>26416</v>
      </c>
      <c r="K171" s="2" t="s">
        <v>22475</v>
      </c>
      <c r="L171" s="10">
        <v>40436</v>
      </c>
      <c r="M171" s="12" t="s">
        <v>1034</v>
      </c>
      <c r="N171" s="2" t="s">
        <v>19</v>
      </c>
      <c r="O171" s="5">
        <v>40436</v>
      </c>
    </row>
    <row r="172" spans="1:15" ht="300" x14ac:dyDescent="0.25">
      <c r="A172" s="2" t="s">
        <v>1035</v>
      </c>
      <c r="B172" s="13" t="s">
        <v>25161</v>
      </c>
      <c r="C172" s="27" t="str">
        <f t="shared" si="2"/>
        <v>&lt;p&gt;Truck Drivers Money Saving Inquiry: Have you ever gotten caught driving on a 'no trucks' route? How costly was it? What did you do? &lt;/p&gt;&lt;p&gt;&lt;img src="https://truck-drivers-money-saving-tips.com/wp-content/uploads/2010/09/2010.09.16-tdmsts-and-tdmsis.png" width="300" height="300" alt="Truck Drivers Money Saving Inquiry for 09-16-2010"&gt;&lt;/p&gt;&lt;p&gt;For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" s="13" t="s">
        <v>28204</v>
      </c>
      <c r="E172" s="2" t="s">
        <v>1037</v>
      </c>
      <c r="F172" s="2" t="s">
        <v>1035</v>
      </c>
      <c r="G172" s="13" t="s">
        <v>25174</v>
      </c>
      <c r="H172" s="13" t="s">
        <v>28027</v>
      </c>
      <c r="I172" s="13" t="s">
        <v>28031</v>
      </c>
      <c r="J172" s="2" t="s">
        <v>25242</v>
      </c>
      <c r="K172" s="2" t="s">
        <v>22476</v>
      </c>
      <c r="L172" s="10">
        <v>40437</v>
      </c>
      <c r="M172" s="12" t="s">
        <v>1040</v>
      </c>
      <c r="N172" s="2" t="s">
        <v>19</v>
      </c>
      <c r="O172" s="5">
        <v>40437</v>
      </c>
    </row>
    <row r="173" spans="1:15" ht="300" x14ac:dyDescent="0.25">
      <c r="A173" s="2" t="s">
        <v>1041</v>
      </c>
      <c r="B173" s="13" t="s">
        <v>1042</v>
      </c>
      <c r="C173" s="27" t="str">
        <f t="shared" si="2"/>
        <v>&lt;p&gt;Truck Drivers Money Saving Tip: Think now about the upcoming winter driving season and start investing in appropriate preparedness gear. &lt;/p&gt;&lt;p&gt;&lt;img src="https://truck-drivers-money-saving-tips.com/wp-content/uploads/2010/09/2010.09.17-tdmsts-and-tdmsis.png" width="300" height="300" alt="Truck Drivers Money Saving Tip for 09-17-2010"&gt;&lt;/p&gt;&lt;p&gt;For more Truck Drivers Money Saving Tips, see the &lt;a href="https://truck-drivers-money-saving-tips.com/category/truck-drivers-money-saving-tips/"&gt;Truck Drivers Money Saving Tips category&lt;/a&gt;.&lt;/p&gt;</v>
      </c>
      <c r="D173" s="13" t="s">
        <v>28205</v>
      </c>
      <c r="E173" s="2" t="s">
        <v>1043</v>
      </c>
      <c r="F173" s="2" t="s">
        <v>1041</v>
      </c>
      <c r="G173" s="13" t="s">
        <v>25171</v>
      </c>
      <c r="H173" s="13" t="s">
        <v>25172</v>
      </c>
      <c r="I173" s="13" t="s">
        <v>28030</v>
      </c>
      <c r="J173" s="2" t="s">
        <v>26417</v>
      </c>
      <c r="K173" s="2" t="s">
        <v>22477</v>
      </c>
      <c r="L173" s="10">
        <v>40438</v>
      </c>
      <c r="M173" s="12" t="s">
        <v>1046</v>
      </c>
      <c r="N173" s="2" t="s">
        <v>19</v>
      </c>
      <c r="O173" s="5">
        <v>40438</v>
      </c>
    </row>
    <row r="174" spans="1:15" ht="300" x14ac:dyDescent="0.25">
      <c r="A174" s="2" t="s">
        <v>1047</v>
      </c>
      <c r="B174" s="13" t="s">
        <v>1048</v>
      </c>
      <c r="C174" s="27" t="str">
        <f t="shared" si="2"/>
        <v>&lt;p&gt;Truck Drivers Money Saving Tip: Benefits enrollers may be trained to upsell you on coverage. Study options yourself.&lt;/p&gt;&lt;p&gt;&lt;img src="https://truck-drivers-money-saving-tips.com/wp-content/uploads/2010/09/2010.09.20-tdmsts-and-tdmsis.png" width="300" height="300" alt="Truck Drivers Money Saving Tip for 09-20-2010"&gt;&lt;/p&gt;&lt;p&gt;For more Truck Drivers Money Saving Tips, see the &lt;a href="https://truck-drivers-money-saving-tips.com/category/truck-drivers-money-saving-tips/"&gt;Truck Drivers Money Saving Tips category&lt;/a&gt;.&lt;/p&gt;</v>
      </c>
      <c r="D174" s="13" t="s">
        <v>28206</v>
      </c>
      <c r="E174" s="2" t="s">
        <v>1049</v>
      </c>
      <c r="F174" s="2" t="s">
        <v>1047</v>
      </c>
      <c r="G174" s="13" t="s">
        <v>25171</v>
      </c>
      <c r="H174" s="13" t="s">
        <v>25172</v>
      </c>
      <c r="I174" s="13" t="s">
        <v>28030</v>
      </c>
      <c r="J174" s="2" t="s">
        <v>26418</v>
      </c>
      <c r="K174" s="2" t="s">
        <v>22478</v>
      </c>
      <c r="L174" s="10">
        <v>40441</v>
      </c>
      <c r="M174" s="12" t="s">
        <v>1052</v>
      </c>
      <c r="N174" s="2" t="s">
        <v>19</v>
      </c>
      <c r="O174" s="5">
        <v>40441</v>
      </c>
    </row>
    <row r="175" spans="1:15" ht="300" x14ac:dyDescent="0.25">
      <c r="A175" s="2" t="s">
        <v>1053</v>
      </c>
      <c r="B175" s="13" t="s">
        <v>1054</v>
      </c>
      <c r="C175" s="27" t="str">
        <f t="shared" si="2"/>
        <v>&lt;p&gt;Truck Drivers Money Saving Inquiry: Have you ever had a leak inside your truck due to a bad/loose seam? How'd you fix it inexpensively? &lt;/p&gt;&lt;p&gt;&lt;img src="https://truck-drivers-money-saving-tips.com/wp-content/uploads/2010/09/2010.09.21-tdmsts-and-tdmsis.png" width="300" height="300" alt="Truck Drivers Money Saving Inquiry for 09-21-2010"&gt;&lt;/p&gt;&lt;p&gt;For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" s="13" t="s">
        <v>28207</v>
      </c>
      <c r="E175" s="2" t="s">
        <v>1055</v>
      </c>
      <c r="F175" s="2" t="s">
        <v>1053</v>
      </c>
      <c r="G175" s="13" t="s">
        <v>25174</v>
      </c>
      <c r="H175" s="13" t="s">
        <v>28027</v>
      </c>
      <c r="I175" s="13" t="s">
        <v>28031</v>
      </c>
      <c r="J175" s="2" t="s">
        <v>25243</v>
      </c>
      <c r="K175" s="2" t="s">
        <v>22479</v>
      </c>
      <c r="L175" s="10">
        <v>40442</v>
      </c>
      <c r="M175" s="12" t="s">
        <v>1058</v>
      </c>
      <c r="N175" s="2" t="s">
        <v>19</v>
      </c>
      <c r="O175" s="5">
        <v>40442</v>
      </c>
    </row>
    <row r="176" spans="1:15" ht="300" x14ac:dyDescent="0.25">
      <c r="A176" s="2" t="s">
        <v>1059</v>
      </c>
      <c r="B176" s="13" t="s">
        <v>1060</v>
      </c>
      <c r="C176" s="27" t="str">
        <f t="shared" si="2"/>
        <v>&lt;p&gt;Truck Drivers Money Saving Tip: Extendable visors can block the sun in places non-extendable ones can't. Read more.&lt;/p&gt;&lt;p&gt;&lt;img src="https://truck-drivers-money-saving-tips.com/wp-content/uploads/2010/09/2010.09.22-tdmsts-and-tdmsis.png" width="300" height="300" alt="Truck Drivers Money Saving Tip for 09-22-2010"&gt;&lt;/p&gt;&lt;p&gt;For more Truck Drivers Money Saving Tips, see the &lt;a href="https://truck-drivers-money-saving-tips.com/category/truck-drivers-money-saving-tips/"&gt;Truck Drivers Money Saving Tips category&lt;/a&gt;.&lt;/p&gt;</v>
      </c>
      <c r="D176" s="13" t="s">
        <v>28208</v>
      </c>
      <c r="E176" s="2" t="s">
        <v>1061</v>
      </c>
      <c r="F176" s="2" t="s">
        <v>1059</v>
      </c>
      <c r="G176" s="13" t="s">
        <v>25171</v>
      </c>
      <c r="H176" s="13" t="s">
        <v>25172</v>
      </c>
      <c r="I176" s="13" t="s">
        <v>28030</v>
      </c>
      <c r="J176" s="2" t="s">
        <v>26419</v>
      </c>
      <c r="K176" s="2" t="s">
        <v>22480</v>
      </c>
      <c r="L176" s="10">
        <v>40443</v>
      </c>
      <c r="M176" s="12" t="s">
        <v>1064</v>
      </c>
      <c r="N176" s="2" t="s">
        <v>19</v>
      </c>
      <c r="O176" s="5">
        <v>40443</v>
      </c>
    </row>
    <row r="177" spans="1:15" ht="300" x14ac:dyDescent="0.25">
      <c r="A177" s="2" t="s">
        <v>1065</v>
      </c>
      <c r="B177" s="13" t="s">
        <v>1066</v>
      </c>
      <c r="C177" s="27" t="str">
        <f t="shared" si="2"/>
        <v>&lt;p&gt;Truck Drivers Money Saving Inquiry: Have you ever received a fine/ticket for using your hand-held cell phone to make/receive a call? Where? &lt;/p&gt;&lt;p&gt;&lt;img src="https://truck-drivers-money-saving-tips.com/wp-content/uploads/2010/09/2010.09.23-tdmsts-and-tdmsis.png" width="300" height="300" alt="Truck Drivers Money Saving Inquiry for 09-23-2010"&gt;&lt;/p&gt;&lt;p&gt;For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" s="13" t="s">
        <v>28209</v>
      </c>
      <c r="E177" s="2" t="s">
        <v>1067</v>
      </c>
      <c r="F177" s="2" t="s">
        <v>1065</v>
      </c>
      <c r="G177" s="13" t="s">
        <v>25174</v>
      </c>
      <c r="H177" s="13" t="s">
        <v>28027</v>
      </c>
      <c r="I177" s="13" t="s">
        <v>28031</v>
      </c>
      <c r="J177" s="2" t="s">
        <v>25244</v>
      </c>
      <c r="K177" s="2" t="s">
        <v>22481</v>
      </c>
      <c r="L177" s="10">
        <v>40444</v>
      </c>
      <c r="M177" s="12" t="s">
        <v>1070</v>
      </c>
      <c r="N177" s="2" t="s">
        <v>19</v>
      </c>
      <c r="O177" s="5">
        <v>40444</v>
      </c>
    </row>
    <row r="178" spans="1:15" ht="300" x14ac:dyDescent="0.25">
      <c r="A178" s="2" t="s">
        <v>1071</v>
      </c>
      <c r="B178" s="13" t="s">
        <v>1072</v>
      </c>
      <c r="C178" s="27" t="str">
        <f t="shared" si="2"/>
        <v>&lt;p&gt;Truck Drivers Money Saving Tip: Shower where there's no/very little mold or mildew. Read/write truck stop reviews.&lt;/p&gt;&lt;p&gt;&lt;img src="https://truck-drivers-money-saving-tips.com/wp-content/uploads/2010/09/2010.09.24-tdmsts-and-tdmsis.png" width="300" height="300" alt="Truck Drivers Money Saving Tip for 09-24-2010"&gt;&lt;/p&gt;&lt;p&gt;For more Truck Drivers Money Saving Tips, see the &lt;a href="https://truck-drivers-money-saving-tips.com/category/truck-drivers-money-saving-tips/"&gt;Truck Drivers Money Saving Tips category&lt;/a&gt;.&lt;/p&gt;</v>
      </c>
      <c r="D178" s="13" t="s">
        <v>28210</v>
      </c>
      <c r="E178" s="2" t="s">
        <v>1073</v>
      </c>
      <c r="F178" s="2" t="s">
        <v>1071</v>
      </c>
      <c r="G178" s="13" t="s">
        <v>25171</v>
      </c>
      <c r="H178" s="13" t="s">
        <v>25172</v>
      </c>
      <c r="I178" s="13" t="s">
        <v>28030</v>
      </c>
      <c r="J178" s="2" t="s">
        <v>26420</v>
      </c>
      <c r="K178" s="2" t="s">
        <v>22482</v>
      </c>
      <c r="L178" s="10">
        <v>40445</v>
      </c>
      <c r="M178" s="12" t="s">
        <v>1076</v>
      </c>
      <c r="N178" s="2" t="s">
        <v>19</v>
      </c>
      <c r="O178" s="5">
        <v>40445</v>
      </c>
    </row>
    <row r="179" spans="1:15" ht="300" x14ac:dyDescent="0.25">
      <c r="A179" s="2" t="s">
        <v>1077</v>
      </c>
      <c r="B179" s="13" t="s">
        <v>1078</v>
      </c>
      <c r="C179" s="27" t="str">
        <f t="shared" si="2"/>
        <v>&lt;p&gt;Truck Drivers Money Saving Tip: Avoid being stranded by a laptop hard drive crash. Regularly back-up critical data outside the computer. &lt;/p&gt;&lt;p&gt;&lt;img src="https://truck-drivers-money-saving-tips.com/wp-content/uploads/2010/09/2010.09.27-tdmsts-and-tdmsis.png" width="300" height="300" alt="Truck Drivers Money Saving Tip for 09-27-2010"&gt;&lt;/p&gt;&lt;p&gt;For more Truck Drivers Money Saving Tips, see the &lt;a href="https://truck-drivers-money-saving-tips.com/category/truck-drivers-money-saving-tips/"&gt;Truck Drivers Money Saving Tips category&lt;/a&gt;.&lt;/p&gt;</v>
      </c>
      <c r="D179" s="13" t="s">
        <v>28211</v>
      </c>
      <c r="E179" s="2" t="s">
        <v>1079</v>
      </c>
      <c r="F179" s="2" t="s">
        <v>1077</v>
      </c>
      <c r="G179" s="13" t="s">
        <v>25171</v>
      </c>
      <c r="H179" s="13" t="s">
        <v>25172</v>
      </c>
      <c r="I179" s="13" t="s">
        <v>28030</v>
      </c>
      <c r="J179" s="2" t="s">
        <v>26421</v>
      </c>
      <c r="K179" s="2" t="s">
        <v>22483</v>
      </c>
      <c r="L179" s="10">
        <v>40448</v>
      </c>
      <c r="M179" s="12" t="s">
        <v>1082</v>
      </c>
      <c r="N179" s="2" t="s">
        <v>19</v>
      </c>
      <c r="O179" s="5">
        <v>40448</v>
      </c>
    </row>
    <row r="180" spans="1:15" ht="315" x14ac:dyDescent="0.25">
      <c r="A180" s="2" t="s">
        <v>1083</v>
      </c>
      <c r="B180" s="13" t="s">
        <v>1084</v>
      </c>
      <c r="C180" s="27" t="str">
        <f t="shared" si="2"/>
        <v>&lt;p&gt;Truck Drivers Money Saving Inquiry: How does your trucking company handle benefits enrollment? Are you automatically opted in? &lt;/p&gt;&lt;p&gt;&lt;img src="https://truck-drivers-money-saving-tips.com/wp-content/uploads/2010/09/2010.09.28-tdmsts-and-tdmsis.png" width="300" height="300" alt="Truck Drivers Money Saving Inquiry for 09-28-2010"&gt;&lt;/p&gt;&lt;p&gt;For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" s="13" t="s">
        <v>28212</v>
      </c>
      <c r="E180" s="2" t="s">
        <v>1085</v>
      </c>
      <c r="F180" s="2" t="s">
        <v>1083</v>
      </c>
      <c r="G180" s="13" t="s">
        <v>25174</v>
      </c>
      <c r="H180" s="13" t="s">
        <v>28027</v>
      </c>
      <c r="I180" s="13" t="s">
        <v>28031</v>
      </c>
      <c r="J180" s="2" t="s">
        <v>25245</v>
      </c>
      <c r="K180" s="2" t="s">
        <v>22484</v>
      </c>
      <c r="L180" s="10">
        <v>40449</v>
      </c>
      <c r="M180" s="12" t="s">
        <v>1088</v>
      </c>
      <c r="N180" s="2" t="s">
        <v>19</v>
      </c>
      <c r="O180" s="5">
        <v>40449</v>
      </c>
    </row>
    <row r="181" spans="1:15" ht="300" x14ac:dyDescent="0.25">
      <c r="A181" s="2" t="s">
        <v>1089</v>
      </c>
      <c r="B181" s="13" t="s">
        <v>1090</v>
      </c>
      <c r="C181" s="27" t="str">
        <f t="shared" si="2"/>
        <v>&lt;p&gt;Truck Drivers Money Saving Tip: Consider using devices that enhance truck aerodynamics like side skirts and wheel covers. &lt;/p&gt;&lt;p&gt;&lt;img src="https://truck-drivers-money-saving-tips.com/wp-content/uploads/2010/09/2010.09.29-tdmsts-and-tdmsis.png" width="300" height="300" alt="Truck Drivers Money Saving Tip for 09-29-2010"&gt;&lt;/p&gt;&lt;p&gt;For more Truck Drivers Money Saving Tips, see the &lt;a href="https://truck-drivers-money-saving-tips.com/category/truck-drivers-money-saving-tips/"&gt;Truck Drivers Money Saving Tips category&lt;/a&gt;.&lt;/p&gt;</v>
      </c>
      <c r="D181" s="13" t="s">
        <v>28213</v>
      </c>
      <c r="E181" s="2" t="s">
        <v>1091</v>
      </c>
      <c r="F181" s="2" t="s">
        <v>1089</v>
      </c>
      <c r="G181" s="13" t="s">
        <v>25171</v>
      </c>
      <c r="H181" s="13" t="s">
        <v>25172</v>
      </c>
      <c r="I181" s="13" t="s">
        <v>28030</v>
      </c>
      <c r="J181" s="2" t="s">
        <v>26422</v>
      </c>
      <c r="K181" s="2" t="s">
        <v>22485</v>
      </c>
      <c r="L181" s="10">
        <v>40450</v>
      </c>
      <c r="M181" s="12" t="s">
        <v>1094</v>
      </c>
      <c r="N181" s="2" t="s">
        <v>19</v>
      </c>
      <c r="O181" s="5">
        <v>40450</v>
      </c>
    </row>
    <row r="182" spans="1:15" ht="300" x14ac:dyDescent="0.25">
      <c r="A182" s="2" t="s">
        <v>1095</v>
      </c>
      <c r="B182" s="13" t="s">
        <v>1096</v>
      </c>
      <c r="C182" s="27" t="str">
        <f t="shared" si="2"/>
        <v>&lt;p&gt;Truck Drivers Money Saving Inquiry: Do you know of any truck-friendly, money-saving laundromats? If so, where are they? &lt;/p&gt;&lt;p&gt;&lt;img src="https://truck-drivers-money-saving-tips.com/wp-content/uploads/2010/09/2010.09.30-tdmsts-and-tdmsis.png" width="300" height="300" alt="Truck Drivers Money Saving Inquiry for 09-30-2010"&gt;&lt;/p&gt;&lt;p&gt;For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" s="13" t="s">
        <v>28214</v>
      </c>
      <c r="E182" s="2" t="s">
        <v>1097</v>
      </c>
      <c r="F182" s="2" t="s">
        <v>1095</v>
      </c>
      <c r="G182" s="13" t="s">
        <v>25174</v>
      </c>
      <c r="H182" s="13" t="s">
        <v>28027</v>
      </c>
      <c r="I182" s="13" t="s">
        <v>28031</v>
      </c>
      <c r="J182" s="2" t="s">
        <v>25246</v>
      </c>
      <c r="K182" s="2" t="s">
        <v>22486</v>
      </c>
      <c r="L182" s="10">
        <v>40451</v>
      </c>
      <c r="M182" s="12" t="s">
        <v>1100</v>
      </c>
      <c r="N182" s="2" t="s">
        <v>19</v>
      </c>
      <c r="O182" s="5">
        <v>40451</v>
      </c>
    </row>
    <row r="183" spans="1:15" ht="300" x14ac:dyDescent="0.25">
      <c r="A183" s="2" t="s">
        <v>1101</v>
      </c>
      <c r="B183" s="13" t="s">
        <v>1102</v>
      </c>
      <c r="C183" s="27" t="str">
        <f t="shared" si="2"/>
        <v>&lt;p&gt;Truck Drivers Money Saving Tip: You can save lots of money by preparing your own meals on the road like soups, stews, sandwiches, etc. &lt;/p&gt;&lt;p&gt;&lt;img src="https://truck-drivers-money-saving-tips.com/wp-content/uploads/2010/10/2010.10.01-tdmsts-and-tdmsis.png" width="300" height="300" alt="Truck Drivers Money Saving Tip for 10-01-2010"&gt;&lt;/p&gt;&lt;p&gt;For more Truck Drivers Money Saving Tips, see the &lt;a href="https://truck-drivers-money-saving-tips.com/category/truck-drivers-money-saving-tips/"&gt;Truck Drivers Money Saving Tips category&lt;/a&gt;.&lt;/p&gt;</v>
      </c>
      <c r="D183" s="13" t="s">
        <v>28215</v>
      </c>
      <c r="E183" s="2" t="s">
        <v>1103</v>
      </c>
      <c r="F183" s="2" t="s">
        <v>1101</v>
      </c>
      <c r="G183" s="13" t="s">
        <v>25171</v>
      </c>
      <c r="H183" s="13" t="s">
        <v>25172</v>
      </c>
      <c r="I183" s="13" t="s">
        <v>28030</v>
      </c>
      <c r="J183" s="2" t="s">
        <v>26423</v>
      </c>
      <c r="K183" s="2" t="s">
        <v>22487</v>
      </c>
      <c r="L183" s="10">
        <v>40452</v>
      </c>
      <c r="M183" s="12" t="s">
        <v>1106</v>
      </c>
      <c r="N183" s="2" t="s">
        <v>19</v>
      </c>
      <c r="O183" s="5">
        <v>40452</v>
      </c>
    </row>
    <row r="184" spans="1:15" ht="300" x14ac:dyDescent="0.25">
      <c r="A184" s="2" t="s">
        <v>1107</v>
      </c>
      <c r="B184" s="13" t="s">
        <v>1108</v>
      </c>
      <c r="C184" s="27" t="str">
        <f t="shared" si="2"/>
        <v>&lt;p&gt;Truck Drivers Money Saving Tip: You can do a limited number of exercises while sitting in the driver's seat of a truck.&lt;/p&gt;&lt;p&gt;&lt;img src="https://truck-drivers-money-saving-tips.com/wp-content/uploads/2010/10/2010.10.04-tdmsts-and-tdmsis.png" width="300" height="300" alt="Truck Drivers Money Saving Tip for 10-04-2010"&gt;&lt;/p&gt;&lt;p&gt;For more Truck Drivers Money Saving Tips, see the &lt;a href="https://truck-drivers-money-saving-tips.com/category/truck-drivers-money-saving-tips/"&gt;Truck Drivers Money Saving Tips category&lt;/a&gt;.&lt;/p&gt;</v>
      </c>
      <c r="D184" s="13" t="s">
        <v>28216</v>
      </c>
      <c r="E184" s="2" t="s">
        <v>1109</v>
      </c>
      <c r="F184" s="2" t="s">
        <v>1107</v>
      </c>
      <c r="G184" s="13" t="s">
        <v>25171</v>
      </c>
      <c r="H184" s="13" t="s">
        <v>25172</v>
      </c>
      <c r="I184" s="13" t="s">
        <v>28030</v>
      </c>
      <c r="J184" s="2" t="s">
        <v>26424</v>
      </c>
      <c r="K184" s="2" t="s">
        <v>22488</v>
      </c>
      <c r="L184" s="10">
        <v>40455</v>
      </c>
      <c r="M184" s="2" t="s">
        <v>1112</v>
      </c>
      <c r="N184" s="2" t="s">
        <v>19</v>
      </c>
      <c r="O184" s="9">
        <v>40455</v>
      </c>
    </row>
    <row r="185" spans="1:15" ht="300" x14ac:dyDescent="0.25">
      <c r="A185" s="2" t="s">
        <v>1113</v>
      </c>
      <c r="B185" s="13" t="s">
        <v>1114</v>
      </c>
      <c r="C185" s="27" t="str">
        <f t="shared" si="2"/>
        <v>&lt;p&gt;Truck Drivers Money Saving Inquiry: What is your greatest expense when moving from truck to truck and how can you reduce that? &lt;/p&gt;&lt;p&gt;&lt;img src="https://truck-drivers-money-saving-tips.com/wp-content/uploads/2010/10/2010.10.05-tdmsts-and-tdmsis.png" width="300" height="300" alt="Truck Drivers Money Saving Inquiry for 10-05-2010"&gt;&lt;/p&gt;&lt;p&gt;For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" s="13" t="s">
        <v>28217</v>
      </c>
      <c r="E185" s="2" t="s">
        <v>1115</v>
      </c>
      <c r="F185" s="2" t="s">
        <v>1113</v>
      </c>
      <c r="G185" s="13" t="s">
        <v>25174</v>
      </c>
      <c r="H185" s="13" t="s">
        <v>28027</v>
      </c>
      <c r="I185" s="13" t="s">
        <v>28031</v>
      </c>
      <c r="J185" s="2" t="s">
        <v>25247</v>
      </c>
      <c r="K185" s="2" t="s">
        <v>22489</v>
      </c>
      <c r="L185" s="10">
        <v>40456</v>
      </c>
      <c r="M185" s="2" t="s">
        <v>1118</v>
      </c>
      <c r="N185" s="2" t="s">
        <v>19</v>
      </c>
      <c r="O185" s="9">
        <v>40456</v>
      </c>
    </row>
    <row r="186" spans="1:15" ht="300" x14ac:dyDescent="0.25">
      <c r="A186" s="2" t="s">
        <v>1119</v>
      </c>
      <c r="B186" s="13" t="s">
        <v>1120</v>
      </c>
      <c r="C186" s="27" t="str">
        <f t="shared" si="2"/>
        <v>&lt;p&gt;Truck Drivers Money Saving Tip: Depending on usage, wires on wired cell phone booms can break easily. Evaluate your needs before you buy. &lt;/p&gt;&lt;p&gt;&lt;img src="https://truck-drivers-money-saving-tips.com/wp-content/uploads/2010/10/2010.10.06-tdmsts-and-tdmsis.png" width="300" height="300" alt="Truck Drivers Money Saving Tip for 10-06-2010"&gt;&lt;/p&gt;&lt;p&gt;For more Truck Drivers Money Saving Tips, see the &lt;a href="https://truck-drivers-money-saving-tips.com/category/truck-drivers-money-saving-tips/"&gt;Truck Drivers Money Saving Tips category&lt;/a&gt;.&lt;/p&gt;</v>
      </c>
      <c r="D186" s="13" t="s">
        <v>28218</v>
      </c>
      <c r="E186" s="2" t="s">
        <v>1121</v>
      </c>
      <c r="F186" s="2" t="s">
        <v>1119</v>
      </c>
      <c r="G186" s="13" t="s">
        <v>25171</v>
      </c>
      <c r="H186" s="13" t="s">
        <v>25172</v>
      </c>
      <c r="I186" s="13" t="s">
        <v>28030</v>
      </c>
      <c r="J186" s="2" t="s">
        <v>26425</v>
      </c>
      <c r="K186" s="2" t="s">
        <v>22490</v>
      </c>
      <c r="L186" s="10">
        <v>40457</v>
      </c>
      <c r="M186" s="2" t="s">
        <v>1124</v>
      </c>
      <c r="N186" s="2" t="s">
        <v>19</v>
      </c>
      <c r="O186" s="9">
        <v>40457</v>
      </c>
    </row>
    <row r="187" spans="1:15" ht="300" x14ac:dyDescent="0.25">
      <c r="A187" s="2" t="s">
        <v>1125</v>
      </c>
      <c r="B187" s="13" t="s">
        <v>1126</v>
      </c>
      <c r="C187" s="27" t="str">
        <f t="shared" si="2"/>
        <v>&lt;p&gt;Truck Drivers Money Saving Inquiry: How do you ensure your truck's security when you're away from it, both on the road or at home? &lt;/p&gt;&lt;p&gt;&lt;img src="https://truck-drivers-money-saving-tips.com/wp-content/uploads/2010/10/2010.10.07-tdmsts-and-tdmsis.png" width="300" height="300" alt="Truck Drivers Money Saving Inquiry for 10-07-2010"&gt;&lt;/p&gt;&lt;p&gt;For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" s="13" t="s">
        <v>28219</v>
      </c>
      <c r="E187" s="2" t="s">
        <v>1127</v>
      </c>
      <c r="F187" s="2" t="s">
        <v>1125</v>
      </c>
      <c r="G187" s="13" t="s">
        <v>25174</v>
      </c>
      <c r="H187" s="13" t="s">
        <v>28027</v>
      </c>
      <c r="I187" s="13" t="s">
        <v>28031</v>
      </c>
      <c r="J187" s="2" t="s">
        <v>25248</v>
      </c>
      <c r="K187" s="2" t="s">
        <v>22491</v>
      </c>
      <c r="L187" s="10">
        <v>40458</v>
      </c>
      <c r="M187" s="2" t="s">
        <v>1130</v>
      </c>
      <c r="N187" s="2" t="s">
        <v>19</v>
      </c>
      <c r="O187" s="9">
        <v>40458</v>
      </c>
    </row>
    <row r="188" spans="1:15" ht="300" x14ac:dyDescent="0.25">
      <c r="A188" s="2" t="s">
        <v>1131</v>
      </c>
      <c r="B188" s="13" t="s">
        <v>1132</v>
      </c>
      <c r="C188" s="27" t="str">
        <f t="shared" si="2"/>
        <v>&lt;p&gt;Truck Drivers Money Saving Tip: Avoid each and every opportunity for road rage. Give extra space, take a deep breath, count to ten, etc. &lt;/p&gt;&lt;p&gt;&lt;img src="https://truck-drivers-money-saving-tips.com/wp-content/uploads/2010/10/2010.10.08-tdmsts-and-tdmsis.png" width="300" height="300" alt="Truck Drivers Money Saving Tip for 10-08-2010"&gt;&lt;/p&gt;&lt;p&gt;For more Truck Drivers Money Saving Tips, see the &lt;a href="https://truck-drivers-money-saving-tips.com/category/truck-drivers-money-saving-tips/"&gt;Truck Drivers Money Saving Tips category&lt;/a&gt;.&lt;/p&gt;</v>
      </c>
      <c r="D188" s="13" t="s">
        <v>28220</v>
      </c>
      <c r="E188" s="2" t="s">
        <v>1133</v>
      </c>
      <c r="F188" s="2" t="s">
        <v>1131</v>
      </c>
      <c r="G188" s="13" t="s">
        <v>25171</v>
      </c>
      <c r="H188" s="13" t="s">
        <v>25172</v>
      </c>
      <c r="I188" s="13" t="s">
        <v>28030</v>
      </c>
      <c r="J188" s="2" t="s">
        <v>26426</v>
      </c>
      <c r="K188" s="2" t="s">
        <v>22492</v>
      </c>
      <c r="L188" s="10">
        <v>40459</v>
      </c>
      <c r="M188" s="2" t="s">
        <v>1136</v>
      </c>
      <c r="N188" s="2" t="s">
        <v>19</v>
      </c>
      <c r="O188" s="9">
        <v>40459</v>
      </c>
    </row>
    <row r="189" spans="1:15" ht="315" x14ac:dyDescent="0.25">
      <c r="A189" s="2" t="s">
        <v>1137</v>
      </c>
      <c r="B189" s="13" t="s">
        <v>1138</v>
      </c>
      <c r="C189" s="27" t="str">
        <f t="shared" si="2"/>
        <v>&lt;p&gt;Truck Drivers Money Saving Tip: Keep your permits book up-to-date. Don't get caught with expired insurance card or permits. Could be costly! &lt;/p&gt;&lt;p&gt;&lt;img src="https://truck-drivers-money-saving-tips.com/wp-content/uploads/2010/10/2010.10.11-tdmsts-and-tdmsis.png" width="300" height="300" alt="Truck Drivers Money Saving Tip for 10-11-2010"&gt;&lt;/p&gt;&lt;p&gt;For more Truck Drivers Money Saving Tips, see the &lt;a href="https://truck-drivers-money-saving-tips.com/category/truck-drivers-money-saving-tips/"&gt;Truck Drivers Money Saving Tips category&lt;/a&gt;.&lt;/p&gt;</v>
      </c>
      <c r="D189" s="13" t="s">
        <v>28221</v>
      </c>
      <c r="E189" s="2" t="s">
        <v>1139</v>
      </c>
      <c r="F189" s="2" t="s">
        <v>1137</v>
      </c>
      <c r="G189" s="13" t="s">
        <v>25171</v>
      </c>
      <c r="H189" s="13" t="s">
        <v>25172</v>
      </c>
      <c r="I189" s="13" t="s">
        <v>28030</v>
      </c>
      <c r="J189" s="2" t="s">
        <v>26427</v>
      </c>
      <c r="K189" s="2" t="s">
        <v>22493</v>
      </c>
      <c r="L189" s="10">
        <v>40462</v>
      </c>
      <c r="M189" s="2" t="s">
        <v>1142</v>
      </c>
      <c r="N189" s="2" t="s">
        <v>19</v>
      </c>
      <c r="O189" s="9">
        <v>40462</v>
      </c>
    </row>
    <row r="190" spans="1:15" ht="300" x14ac:dyDescent="0.25">
      <c r="A190" s="2" t="s">
        <v>1143</v>
      </c>
      <c r="B190" s="13" t="s">
        <v>1144</v>
      </c>
      <c r="C190" s="27" t="str">
        <f t="shared" si="2"/>
        <v>&lt;p&gt;Truck Drivers Money Saving Inquiry: Need to get body work done on your truck? How do you get good quality for the least money? &lt;/p&gt;&lt;p&gt;&lt;img src="https://truck-drivers-money-saving-tips.com/wp-content/uploads/2010/10/2010.10.12-tdmsts-and-tdmsis.png" width="300" height="300" alt="Truck Drivers Money Saving Inquiry for 10-12-2010"&gt;&lt;/p&gt;&lt;p&gt;For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" s="13" t="s">
        <v>28222</v>
      </c>
      <c r="E190" s="2" t="s">
        <v>1145</v>
      </c>
      <c r="F190" s="2" t="s">
        <v>1143</v>
      </c>
      <c r="G190" s="13" t="s">
        <v>25174</v>
      </c>
      <c r="H190" s="13" t="s">
        <v>28027</v>
      </c>
      <c r="I190" s="13" t="s">
        <v>28031</v>
      </c>
      <c r="J190" s="2" t="s">
        <v>25249</v>
      </c>
      <c r="K190" s="2" t="s">
        <v>22494</v>
      </c>
      <c r="L190" s="10">
        <v>40463</v>
      </c>
      <c r="M190" s="2" t="s">
        <v>1148</v>
      </c>
      <c r="N190" s="2" t="s">
        <v>19</v>
      </c>
      <c r="O190" s="9">
        <v>40463</v>
      </c>
    </row>
    <row r="191" spans="1:15" ht="300" x14ac:dyDescent="0.25">
      <c r="A191" s="2" t="s">
        <v>1149</v>
      </c>
      <c r="B191" s="13" t="s">
        <v>1150</v>
      </c>
      <c r="C191" s="27" t="str">
        <f t="shared" si="2"/>
        <v>&lt;p&gt;Truck Drivers Money Saving Tip: Swap out wearing pairs of shoes to reduce the build-up of microorganisms and potential foot infections. &lt;/p&gt;&lt;p&gt;&lt;img src="https://truck-drivers-money-saving-tips.com/wp-content/uploads/2010/10/2010.10.13-tdmsts-and-tdmsis.png" width="300" height="300" alt="Truck Drivers Money Saving Tip for 10-13-2010"&gt;&lt;/p&gt;&lt;p&gt;For more Truck Drivers Money Saving Tips, see the &lt;a href="https://truck-drivers-money-saving-tips.com/category/truck-drivers-money-saving-tips/"&gt;Truck Drivers Money Saving Tips category&lt;/a&gt;.&lt;/p&gt;</v>
      </c>
      <c r="D191" s="13" t="s">
        <v>28223</v>
      </c>
      <c r="E191" s="2" t="s">
        <v>1151</v>
      </c>
      <c r="F191" s="2" t="s">
        <v>1149</v>
      </c>
      <c r="G191" s="13" t="s">
        <v>25171</v>
      </c>
      <c r="H191" s="13" t="s">
        <v>25172</v>
      </c>
      <c r="I191" s="13" t="s">
        <v>28030</v>
      </c>
      <c r="J191" s="2" t="s">
        <v>26428</v>
      </c>
      <c r="K191" s="2" t="s">
        <v>22495</v>
      </c>
      <c r="L191" s="10">
        <v>40464</v>
      </c>
      <c r="M191" s="2" t="s">
        <v>1154</v>
      </c>
      <c r="N191" s="2" t="s">
        <v>19</v>
      </c>
      <c r="O191" s="9">
        <v>40464</v>
      </c>
    </row>
    <row r="192" spans="1:15" ht="300" x14ac:dyDescent="0.25">
      <c r="A192" s="2" t="s">
        <v>1155</v>
      </c>
      <c r="B192" s="13" t="s">
        <v>1156</v>
      </c>
      <c r="C192" s="27" t="str">
        <f t="shared" si="2"/>
        <v>&lt;p&gt;Truck Drivers Money Saving Inquiry: Van and reefer drivers, what kind of locks do you put on your trailer to protect your freight? &lt;/p&gt;&lt;p&gt;&lt;img src="https://truck-drivers-money-saving-tips.com/wp-content/uploads/2010/10/2010.10.14-tdmsts-and-tdmsis.png" width="300" height="300" alt="Truck Drivers Money Saving Inquiry for 10-14-2010"&gt;&lt;/p&gt;&lt;p&gt;For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" s="13" t="s">
        <v>28224</v>
      </c>
      <c r="E192" s="2" t="s">
        <v>1157</v>
      </c>
      <c r="F192" s="2" t="s">
        <v>1155</v>
      </c>
      <c r="G192" s="13" t="s">
        <v>25174</v>
      </c>
      <c r="H192" s="13" t="s">
        <v>28027</v>
      </c>
      <c r="I192" s="13" t="s">
        <v>28031</v>
      </c>
      <c r="J192" s="2" t="s">
        <v>25250</v>
      </c>
      <c r="K192" s="2" t="s">
        <v>22496</v>
      </c>
      <c r="L192" s="10">
        <v>40465</v>
      </c>
      <c r="M192" s="2" t="s">
        <v>1160</v>
      </c>
      <c r="N192" s="2" t="s">
        <v>19</v>
      </c>
      <c r="O192" s="9">
        <v>40465</v>
      </c>
    </row>
    <row r="193" spans="1:15" ht="300" x14ac:dyDescent="0.25">
      <c r="A193" s="2" t="s">
        <v>1161</v>
      </c>
      <c r="B193" s="13" t="s">
        <v>1162</v>
      </c>
      <c r="C193" s="27" t="str">
        <f t="shared" si="2"/>
        <v>&lt;p&gt;Truck Drivers Money Saving Tip: When faced with benefits enrollment, always do the math to see if you can find better options. &lt;/p&gt;&lt;p&gt;&lt;img src="https://truck-drivers-money-saving-tips.com/wp-content/uploads/2010/10/2010.10.15-tdmsts-and-tdmsis.png" width="300" height="300" alt="Truck Drivers Money Saving Tip for 10-15-2010"&gt;&lt;/p&gt;&lt;p&gt;For more Truck Drivers Money Saving Tips, see the &lt;a href="https://truck-drivers-money-saving-tips.com/category/truck-drivers-money-saving-tips/"&gt;Truck Drivers Money Saving Tips category&lt;/a&gt;.&lt;/p&gt;</v>
      </c>
      <c r="D193" s="13" t="s">
        <v>28225</v>
      </c>
      <c r="E193" s="2" t="s">
        <v>1163</v>
      </c>
      <c r="F193" s="2" t="s">
        <v>1161</v>
      </c>
      <c r="G193" s="13" t="s">
        <v>25171</v>
      </c>
      <c r="H193" s="13" t="s">
        <v>25172</v>
      </c>
      <c r="I193" s="13" t="s">
        <v>28030</v>
      </c>
      <c r="J193" s="2" t="s">
        <v>26429</v>
      </c>
      <c r="K193" s="2" t="s">
        <v>22497</v>
      </c>
      <c r="L193" s="10">
        <v>40466</v>
      </c>
      <c r="M193" s="2" t="s">
        <v>1166</v>
      </c>
      <c r="N193" s="2" t="s">
        <v>19</v>
      </c>
      <c r="O193" s="9">
        <v>40466</v>
      </c>
    </row>
    <row r="194" spans="1:15" ht="300" x14ac:dyDescent="0.25">
      <c r="A194" s="2" t="s">
        <v>1167</v>
      </c>
      <c r="B194" s="13" t="s">
        <v>1168</v>
      </c>
      <c r="C194" s="27" t="str">
        <f t="shared" ref="C194:C257" si="3">CONCATENATE("&lt;p&gt;",B194,"&lt;/p&gt;","&lt;p&gt;&lt;img src=",CHAR(34),K194,CHAR(34)," width=",CHAR(34),300,CHAR(34)," height=",CHAR(34),"300",CHAR(34)," alt=",CHAR(34),A194,CHAR(34),"&gt;","&lt;/p&gt;","&lt;p&gt;","For more ",H194,", see the ","&lt;a href=",CHAR(34),I194,CHAR(34),"&gt;",H194," category&lt;/a&gt;.","&lt;/p&gt;")</f>
        <v>&lt;p&gt;Truck Drivers Money Saving Tip: To run a battery-powered climate control unit, your truck's batteries must be fully charged. Watch idling. &lt;/p&gt;&lt;p&gt;&lt;img src="https://truck-drivers-money-saving-tips.com/wp-content/uploads/2010/10/2010.10.18-tdmsts-and-tdmsis.png" width="300" height="300" alt="Truck Drivers Money Saving Tip for 10-18-2010"&gt;&lt;/p&gt;&lt;p&gt;For more Truck Drivers Money Saving Tips, see the &lt;a href="https://truck-drivers-money-saving-tips.com/category/truck-drivers-money-saving-tips/"&gt;Truck Drivers Money Saving Tips category&lt;/a&gt;.&lt;/p&gt;</v>
      </c>
      <c r="D194" s="13" t="s">
        <v>28226</v>
      </c>
      <c r="E194" s="2" t="s">
        <v>1169</v>
      </c>
      <c r="F194" s="2" t="s">
        <v>1167</v>
      </c>
      <c r="G194" s="13" t="s">
        <v>25171</v>
      </c>
      <c r="H194" s="13" t="s">
        <v>25172</v>
      </c>
      <c r="I194" s="13" t="s">
        <v>28030</v>
      </c>
      <c r="J194" s="2" t="s">
        <v>26430</v>
      </c>
      <c r="K194" s="2" t="s">
        <v>22498</v>
      </c>
      <c r="L194" s="10">
        <v>40469</v>
      </c>
      <c r="M194" s="2" t="s">
        <v>1172</v>
      </c>
      <c r="N194" s="2" t="s">
        <v>19</v>
      </c>
      <c r="O194" s="9">
        <v>40469</v>
      </c>
    </row>
    <row r="195" spans="1:15" ht="300" x14ac:dyDescent="0.25">
      <c r="A195" s="2" t="s">
        <v>1173</v>
      </c>
      <c r="B195" s="13" t="s">
        <v>1174</v>
      </c>
      <c r="C195" s="27" t="str">
        <f t="shared" si="3"/>
        <v>&lt;p&gt;Truck Drivers Money Saving Inquiry: Which routes have you found that help you save time if not actual miles in getting to your destination? &lt;/p&gt;&lt;p&gt;&lt;img src="https://truck-drivers-money-saving-tips.com/wp-content/uploads/2010/10/2010.10.19-tdmsts-and-tdmsis.png" width="300" height="300" alt="Truck Drivers Money Saving Inquiry for 10-19-2010"&gt;&lt;/p&gt;&lt;p&gt;For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" s="13" t="s">
        <v>28227</v>
      </c>
      <c r="E195" s="2" t="s">
        <v>1175</v>
      </c>
      <c r="F195" s="2" t="s">
        <v>1173</v>
      </c>
      <c r="G195" s="13" t="s">
        <v>25174</v>
      </c>
      <c r="H195" s="13" t="s">
        <v>28027</v>
      </c>
      <c r="I195" s="13" t="s">
        <v>28031</v>
      </c>
      <c r="J195" s="2" t="s">
        <v>25251</v>
      </c>
      <c r="K195" s="2" t="s">
        <v>22499</v>
      </c>
      <c r="L195" s="10">
        <v>40470</v>
      </c>
      <c r="M195" s="2" t="s">
        <v>1178</v>
      </c>
      <c r="N195" s="2" t="s">
        <v>19</v>
      </c>
      <c r="O195" s="9">
        <v>40470</v>
      </c>
    </row>
    <row r="196" spans="1:15" ht="300" x14ac:dyDescent="0.25">
      <c r="A196" s="2" t="s">
        <v>1179</v>
      </c>
      <c r="B196" s="13" t="s">
        <v>1180</v>
      </c>
      <c r="C196" s="27" t="str">
        <f t="shared" si="3"/>
        <v>&lt;p&gt;Truck Drivers Money Saving Tip: An aluminum forms holder can help you keep all your bills of lading and paperwork neat, clean &amp; organized. &lt;/p&gt;&lt;p&gt;&lt;img src="https://truck-drivers-money-saving-tips.com/wp-content/uploads/2010/10/2010.10.20-tdmsts-and-tdmsis.png" width="300" height="300" alt="Truck Drivers Money Saving Tip for 10-20-2010"&gt;&lt;/p&gt;&lt;p&gt;For more Truck Drivers Money Saving Tips, see the &lt;a href="https://truck-drivers-money-saving-tips.com/category/truck-drivers-money-saving-tips/"&gt;Truck Drivers Money Saving Tips category&lt;/a&gt;.&lt;/p&gt;</v>
      </c>
      <c r="D196" s="13" t="s">
        <v>28228</v>
      </c>
      <c r="E196" s="2" t="s">
        <v>1181</v>
      </c>
      <c r="F196" s="2" t="s">
        <v>1179</v>
      </c>
      <c r="G196" s="13" t="s">
        <v>25171</v>
      </c>
      <c r="H196" s="13" t="s">
        <v>25172</v>
      </c>
      <c r="I196" s="13" t="s">
        <v>28030</v>
      </c>
      <c r="J196" s="2" t="s">
        <v>26431</v>
      </c>
      <c r="K196" s="2" t="s">
        <v>22500</v>
      </c>
      <c r="L196" s="10">
        <v>40471</v>
      </c>
      <c r="M196" s="2" t="s">
        <v>1184</v>
      </c>
      <c r="N196" s="2" t="s">
        <v>19</v>
      </c>
      <c r="O196" s="9">
        <v>40471</v>
      </c>
    </row>
    <row r="197" spans="1:15" ht="300" x14ac:dyDescent="0.25">
      <c r="A197" s="2" t="s">
        <v>1185</v>
      </c>
      <c r="B197" s="13" t="s">
        <v>1186</v>
      </c>
      <c r="C197" s="27" t="str">
        <f t="shared" si="3"/>
        <v>&lt;p&gt;Truck Drivers Money Saving Inquiry: Which times of the day have you found help you get through congested areas faster? &lt;/p&gt;&lt;p&gt;&lt;img src="https://truck-drivers-money-saving-tips.com/wp-content/uploads/2010/10/2010.10.21-tdmsts-and-tdmsis.png" width="300" height="300" alt="Truck Drivers Money Saving Inquiry for 10-21-2010"&gt;&lt;/p&gt;&lt;p&gt;For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" s="13" t="s">
        <v>28229</v>
      </c>
      <c r="E197" s="2" t="s">
        <v>1187</v>
      </c>
      <c r="F197" s="2" t="s">
        <v>1185</v>
      </c>
      <c r="G197" s="13" t="s">
        <v>25174</v>
      </c>
      <c r="H197" s="13" t="s">
        <v>28027</v>
      </c>
      <c r="I197" s="13" t="s">
        <v>28031</v>
      </c>
      <c r="J197" s="2" t="s">
        <v>25252</v>
      </c>
      <c r="K197" s="2" t="s">
        <v>22501</v>
      </c>
      <c r="L197" s="10">
        <v>40472</v>
      </c>
      <c r="M197" s="2" t="s">
        <v>1190</v>
      </c>
      <c r="N197" s="2" t="s">
        <v>19</v>
      </c>
      <c r="O197" s="9">
        <v>40472</v>
      </c>
    </row>
    <row r="198" spans="1:15" ht="300" x14ac:dyDescent="0.25">
      <c r="A198" s="2" t="s">
        <v>1191</v>
      </c>
      <c r="B198" s="13" t="s">
        <v>1192</v>
      </c>
      <c r="C198" s="27" t="str">
        <f t="shared" si="3"/>
        <v>&lt;p&gt;Truck Drivers Money Saving Tip: Some compact refrigerators are not designed to withstand the constant vibration of travel. Buy carefully. &lt;/p&gt;&lt;p&gt;&lt;img src="https://truck-drivers-money-saving-tips.com/wp-content/uploads/2010/10/2010.10.22-tdmsts-and-tdmsis.png" width="300" height="300" alt="Truck Drivers Money Saving Tip for 10-22-2010"&gt;&lt;/p&gt;&lt;p&gt;For more Truck Drivers Money Saving Tips, see the &lt;a href="https://truck-drivers-money-saving-tips.com/category/truck-drivers-money-saving-tips/"&gt;Truck Drivers Money Saving Tips category&lt;/a&gt;.&lt;/p&gt;</v>
      </c>
      <c r="D198" s="13" t="s">
        <v>28230</v>
      </c>
      <c r="E198" s="2" t="s">
        <v>1193</v>
      </c>
      <c r="F198" s="2" t="s">
        <v>1191</v>
      </c>
      <c r="G198" s="13" t="s">
        <v>25171</v>
      </c>
      <c r="H198" s="13" t="s">
        <v>25172</v>
      </c>
      <c r="I198" s="13" t="s">
        <v>28030</v>
      </c>
      <c r="J198" s="2" t="s">
        <v>26432</v>
      </c>
      <c r="K198" s="2" t="s">
        <v>22502</v>
      </c>
      <c r="L198" s="10">
        <v>40473</v>
      </c>
      <c r="M198" s="2" t="s">
        <v>1196</v>
      </c>
      <c r="N198" s="2" t="s">
        <v>19</v>
      </c>
      <c r="O198" s="9">
        <v>40473</v>
      </c>
    </row>
    <row r="199" spans="1:15" ht="300" x14ac:dyDescent="0.25">
      <c r="A199" s="2" t="s">
        <v>1197</v>
      </c>
      <c r="B199" s="13" t="s">
        <v>1198</v>
      </c>
      <c r="C199" s="27" t="str">
        <f t="shared" si="3"/>
        <v>&lt;p&gt;Truck Drivers Money Saving Tip: Reduce air resistance by reducing the gap between your tractor and trailer. Side air farings can help. &lt;/p&gt;&lt;p&gt;&lt;img src="https://truck-drivers-money-saving-tips.com/wp-content/uploads/2010/10/2010.10.25-tdmsts-and-tdmsis.png" width="300" height="300" alt="Truck Drivers Money Saving Tip for 10-25-2010"&gt;&lt;/p&gt;&lt;p&gt;For more Truck Drivers Money Saving Tips, see the &lt;a href="https://truck-drivers-money-saving-tips.com/category/truck-drivers-money-saving-tips/"&gt;Truck Drivers Money Saving Tips category&lt;/a&gt;.&lt;/p&gt;</v>
      </c>
      <c r="D199" s="13" t="s">
        <v>28231</v>
      </c>
      <c r="E199" s="2" t="s">
        <v>1199</v>
      </c>
      <c r="F199" s="2" t="s">
        <v>1197</v>
      </c>
      <c r="G199" s="13" t="s">
        <v>25171</v>
      </c>
      <c r="H199" s="13" t="s">
        <v>25172</v>
      </c>
      <c r="I199" s="13" t="s">
        <v>28030</v>
      </c>
      <c r="J199" s="2" t="s">
        <v>26433</v>
      </c>
      <c r="K199" s="2" t="s">
        <v>22503</v>
      </c>
      <c r="L199" s="10">
        <v>40476</v>
      </c>
      <c r="M199" s="2" t="s">
        <v>1202</v>
      </c>
      <c r="N199" s="2" t="s">
        <v>19</v>
      </c>
      <c r="O199" s="9">
        <v>40476</v>
      </c>
    </row>
    <row r="200" spans="1:15" ht="300" x14ac:dyDescent="0.25">
      <c r="A200" s="2" t="s">
        <v>1203</v>
      </c>
      <c r="B200" s="13" t="s">
        <v>25162</v>
      </c>
      <c r="C200" s="27" t="str">
        <f t="shared" si="3"/>
        <v>&lt;p&gt;Truck Drivers Money Saving Inquiry: Do you generally take or avoid so-called 'express lanes' to help you travel faster? Where are they? &lt;/p&gt;&lt;p&gt;&lt;img src="https://truck-drivers-money-saving-tips.com/wp-content/uploads/2010/10/2010.10.26-tdmsts-and-tdmsis.png" width="300" height="300" alt="Truck Drivers Money Saving Inquiry for 10-26-2010"&gt;&lt;/p&gt;&lt;p&gt;For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" s="13" t="s">
        <v>28232</v>
      </c>
      <c r="E200" s="2" t="s">
        <v>1205</v>
      </c>
      <c r="F200" s="2" t="s">
        <v>1203</v>
      </c>
      <c r="G200" s="13" t="s">
        <v>25174</v>
      </c>
      <c r="H200" s="13" t="s">
        <v>28027</v>
      </c>
      <c r="I200" s="13" t="s">
        <v>28031</v>
      </c>
      <c r="J200" s="2" t="s">
        <v>25253</v>
      </c>
      <c r="K200" s="2" t="s">
        <v>22504</v>
      </c>
      <c r="L200" s="10">
        <v>40477</v>
      </c>
      <c r="M200" s="2" t="s">
        <v>1208</v>
      </c>
      <c r="N200" s="2" t="s">
        <v>19</v>
      </c>
      <c r="O200" s="9">
        <v>40477</v>
      </c>
    </row>
    <row r="201" spans="1:15" ht="300" x14ac:dyDescent="0.25">
      <c r="A201" s="2" t="s">
        <v>1209</v>
      </c>
      <c r="B201" s="13" t="s">
        <v>1210</v>
      </c>
      <c r="C201" s="27" t="str">
        <f t="shared" si="3"/>
        <v>&lt;p&gt;Truck Drivers Money Saving Tip: Having a series of financial goals, from small to large, can help you stay on track regarding saving money. &lt;/p&gt;&lt;p&gt;&lt;img src="https://truck-drivers-money-saving-tips.com/wp-content/uploads/2010/10/2010.10.27-tdmsts-and-tdmsis.png" width="300" height="300" alt="Truck Drivers Money Saving Tip for 10-27-2010"&gt;&lt;/p&gt;&lt;p&gt;For more Truck Drivers Money Saving Tips, see the &lt;a href="https://truck-drivers-money-saving-tips.com/category/truck-drivers-money-saving-tips/"&gt;Truck Drivers Money Saving Tips category&lt;/a&gt;.&lt;/p&gt;</v>
      </c>
      <c r="D201" s="13" t="s">
        <v>28233</v>
      </c>
      <c r="E201" s="2" t="s">
        <v>1211</v>
      </c>
      <c r="F201" s="2" t="s">
        <v>1209</v>
      </c>
      <c r="G201" s="13" t="s">
        <v>25171</v>
      </c>
      <c r="H201" s="13" t="s">
        <v>25172</v>
      </c>
      <c r="I201" s="13" t="s">
        <v>28030</v>
      </c>
      <c r="J201" s="2" t="s">
        <v>26434</v>
      </c>
      <c r="K201" s="2" t="s">
        <v>22505</v>
      </c>
      <c r="L201" s="10">
        <v>40478</v>
      </c>
      <c r="M201" s="2" t="s">
        <v>1214</v>
      </c>
      <c r="N201" s="2" t="s">
        <v>19</v>
      </c>
      <c r="O201" s="9">
        <v>40478</v>
      </c>
    </row>
    <row r="202" spans="1:15" ht="300" x14ac:dyDescent="0.25">
      <c r="A202" s="2" t="s">
        <v>1215</v>
      </c>
      <c r="B202" s="13" t="s">
        <v>1216</v>
      </c>
      <c r="C202" s="27" t="str">
        <f t="shared" si="3"/>
        <v>&lt;p&gt;Truck Drivers Money Saving Inquiry: Tried thermoelectric coolers? Work well for you? Which ones? Submit a review.&lt;/p&gt;&lt;p&gt;&lt;img src="https://truck-drivers-money-saving-tips.com/wp-content/uploads/2010/10/2010.10.28-tdmsts-and-tdmsis.png" width="300" height="300" alt="Truck Drivers Money Saving Inquiry for 10-28-2010"&gt;&lt;/p&gt;&lt;p&gt;For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" s="13" t="s">
        <v>28234</v>
      </c>
      <c r="E202" s="2" t="s">
        <v>1217</v>
      </c>
      <c r="F202" s="2" t="s">
        <v>1215</v>
      </c>
      <c r="G202" s="13" t="s">
        <v>25174</v>
      </c>
      <c r="H202" s="13" t="s">
        <v>28027</v>
      </c>
      <c r="I202" s="13" t="s">
        <v>28031</v>
      </c>
      <c r="J202" s="2" t="s">
        <v>25254</v>
      </c>
      <c r="K202" s="2" t="s">
        <v>22506</v>
      </c>
      <c r="L202" s="10">
        <v>40479</v>
      </c>
      <c r="M202" s="2" t="s">
        <v>1220</v>
      </c>
      <c r="N202" s="2" t="s">
        <v>19</v>
      </c>
      <c r="O202" s="9">
        <v>40479</v>
      </c>
    </row>
    <row r="203" spans="1:15" ht="300" x14ac:dyDescent="0.25">
      <c r="A203" s="2" t="s">
        <v>1221</v>
      </c>
      <c r="B203" s="13" t="s">
        <v>1222</v>
      </c>
      <c r="C203" s="27" t="str">
        <f t="shared" si="3"/>
        <v>&lt;p&gt;Truck Drivers Money Saving Tip: Maintaining a professional appearance can have an indirect positive impact on your success in trucking. &lt;/p&gt;&lt;p&gt;&lt;img src="https://truck-drivers-money-saving-tips.com/wp-content/uploads/2010/10/2010.10.29-tdmsts-and-tdmsis.png" width="300" height="300" alt="Truck Drivers Money Saving Tip for 10-29-2010"&gt;&lt;/p&gt;&lt;p&gt;For more Truck Drivers Money Saving Tips, see the &lt;a href="https://truck-drivers-money-saving-tips.com/category/truck-drivers-money-saving-tips/"&gt;Truck Drivers Money Saving Tips category&lt;/a&gt;.&lt;/p&gt;</v>
      </c>
      <c r="D203" s="13" t="s">
        <v>28235</v>
      </c>
      <c r="E203" s="2" t="s">
        <v>1223</v>
      </c>
      <c r="F203" s="2" t="s">
        <v>1221</v>
      </c>
      <c r="G203" s="13" t="s">
        <v>25171</v>
      </c>
      <c r="H203" s="13" t="s">
        <v>25172</v>
      </c>
      <c r="I203" s="13" t="s">
        <v>28030</v>
      </c>
      <c r="J203" s="2" t="s">
        <v>26435</v>
      </c>
      <c r="K203" s="2" t="s">
        <v>22507</v>
      </c>
      <c r="L203" s="10">
        <v>40480</v>
      </c>
      <c r="M203" s="2" t="s">
        <v>1226</v>
      </c>
      <c r="N203" s="2" t="s">
        <v>19</v>
      </c>
      <c r="O203" s="9">
        <v>40480</v>
      </c>
    </row>
    <row r="204" spans="1:15" ht="300" x14ac:dyDescent="0.25">
      <c r="A204" s="2" t="s">
        <v>1227</v>
      </c>
      <c r="B204" s="13" t="s">
        <v>1228</v>
      </c>
      <c r="C204" s="27" t="str">
        <f t="shared" si="3"/>
        <v>&lt;p&gt;Truck Drivers Money Saving Tip: Where possible, reduce out-of-route miles to save fuel. However, the shortest route may not be the best. &lt;/p&gt;&lt;p&gt;&lt;img src="https://truck-drivers-money-saving-tips.com/wp-content/uploads/2010/11/2010.11.01-tdmsts-and-tdmsis.png" width="300" height="300" alt="Truck Drivers Money Saving Tip for 11-01-2010"&gt;&lt;/p&gt;&lt;p&gt;For more Truck Drivers Money Saving Tips, see the &lt;a href="https://truck-drivers-money-saving-tips.com/category/truck-drivers-money-saving-tips/"&gt;Truck Drivers Money Saving Tips category&lt;/a&gt;.&lt;/p&gt;</v>
      </c>
      <c r="D204" s="13" t="s">
        <v>28236</v>
      </c>
      <c r="E204" s="2" t="s">
        <v>1229</v>
      </c>
      <c r="F204" s="2" t="s">
        <v>1227</v>
      </c>
      <c r="G204" s="13" t="s">
        <v>25171</v>
      </c>
      <c r="H204" s="13" t="s">
        <v>25172</v>
      </c>
      <c r="I204" s="13" t="s">
        <v>28030</v>
      </c>
      <c r="J204" s="2" t="s">
        <v>26436</v>
      </c>
      <c r="K204" s="2" t="s">
        <v>22508</v>
      </c>
      <c r="L204" s="10">
        <v>40483</v>
      </c>
      <c r="M204" s="2" t="s">
        <v>1232</v>
      </c>
      <c r="N204" s="2" t="s">
        <v>19</v>
      </c>
      <c r="O204" s="9">
        <v>40483</v>
      </c>
    </row>
    <row r="205" spans="1:15" ht="300" x14ac:dyDescent="0.25">
      <c r="A205" s="2" t="s">
        <v>1233</v>
      </c>
      <c r="B205" s="13" t="s">
        <v>1234</v>
      </c>
      <c r="C205" s="27" t="str">
        <f t="shared" si="3"/>
        <v>&lt;p&gt;Truck Drivers Money Saving Inquiry: Which protein or fiber bar gives you the best value for the money? Review it.&lt;/p&gt;&lt;p&gt;&lt;img src="https://truck-drivers-money-saving-tips.com/wp-content/uploads/2010/11/2010.11.02-tdmsts-and-tdmsis.png" width="300" height="300" alt="Truck Drivers Money Saving Inquiry for 11-02-2010"&gt;&lt;/p&gt;&lt;p&gt;For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" s="13" t="s">
        <v>28237</v>
      </c>
      <c r="E205" s="2" t="s">
        <v>1235</v>
      </c>
      <c r="F205" s="2" t="s">
        <v>1233</v>
      </c>
      <c r="G205" s="13" t="s">
        <v>25174</v>
      </c>
      <c r="H205" s="13" t="s">
        <v>28027</v>
      </c>
      <c r="I205" s="13" t="s">
        <v>28031</v>
      </c>
      <c r="J205" s="2" t="s">
        <v>25255</v>
      </c>
      <c r="K205" s="2" t="s">
        <v>22509</v>
      </c>
      <c r="L205" s="10">
        <v>40484</v>
      </c>
      <c r="M205" s="2" t="s">
        <v>1238</v>
      </c>
      <c r="N205" s="2" t="s">
        <v>19</v>
      </c>
      <c r="O205" s="9">
        <v>40484</v>
      </c>
    </row>
    <row r="206" spans="1:15" ht="300" x14ac:dyDescent="0.25">
      <c r="A206" s="2" t="s">
        <v>1239</v>
      </c>
      <c r="B206" s="13" t="s">
        <v>1240</v>
      </c>
      <c r="C206" s="27" t="str">
        <f t="shared" si="3"/>
        <v>&lt;p&gt;Truck Drivers Money Saving Tip: Beware: the highest priced snacks are individually wrapped and sold at convenience stores and truck stops. &lt;/p&gt;&lt;p&gt;&lt;img src="https://truck-drivers-money-saving-tips.com/wp-content/uploads/2010/11/2010.11.03-tdmsts-and-tdmsis.png" width="300" height="300" alt="Truck Drivers Money Saving Tip for 11-03-2010"&gt;&lt;/p&gt;&lt;p&gt;For more Truck Drivers Money Saving Tips, see the &lt;a href="https://truck-drivers-money-saving-tips.com/category/truck-drivers-money-saving-tips/"&gt;Truck Drivers Money Saving Tips category&lt;/a&gt;.&lt;/p&gt;</v>
      </c>
      <c r="D206" s="13" t="s">
        <v>28238</v>
      </c>
      <c r="E206" s="2" t="s">
        <v>1241</v>
      </c>
      <c r="F206" s="2" t="s">
        <v>1239</v>
      </c>
      <c r="G206" s="13" t="s">
        <v>25171</v>
      </c>
      <c r="H206" s="13" t="s">
        <v>25172</v>
      </c>
      <c r="I206" s="13" t="s">
        <v>28030</v>
      </c>
      <c r="J206" s="2" t="s">
        <v>26437</v>
      </c>
      <c r="K206" s="2" t="s">
        <v>22510</v>
      </c>
      <c r="L206" s="10">
        <v>40485</v>
      </c>
      <c r="M206" s="2" t="s">
        <v>1244</v>
      </c>
      <c r="N206" s="2" t="s">
        <v>19</v>
      </c>
      <c r="O206" s="9">
        <v>40485</v>
      </c>
    </row>
    <row r="207" spans="1:15" ht="300" x14ac:dyDescent="0.25">
      <c r="A207" s="2" t="s">
        <v>1245</v>
      </c>
      <c r="B207" s="13" t="s">
        <v>1246</v>
      </c>
      <c r="C207" s="27" t="str">
        <f t="shared" si="3"/>
        <v>&lt;p&gt;Truck Drivers Money Saving Inquiry: How do you prevent your diesel from gelling in the winter? Do you have to idle to do so? &lt;/p&gt;&lt;p&gt;&lt;img src="https://truck-drivers-money-saving-tips.com/wp-content/uploads/2010/11/2010.11.04-tdmsts-and-tdmsis.png" width="300" height="300" alt="Truck Drivers Money Saving Inquiry for 11-04-2010"&gt;&lt;/p&gt;&lt;p&gt;For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" s="13" t="s">
        <v>28239</v>
      </c>
      <c r="E207" s="2" t="s">
        <v>1247</v>
      </c>
      <c r="F207" s="2" t="s">
        <v>1245</v>
      </c>
      <c r="G207" s="13" t="s">
        <v>25174</v>
      </c>
      <c r="H207" s="13" t="s">
        <v>28027</v>
      </c>
      <c r="I207" s="13" t="s">
        <v>28031</v>
      </c>
      <c r="J207" s="2" t="s">
        <v>25256</v>
      </c>
      <c r="K207" s="2" t="s">
        <v>22511</v>
      </c>
      <c r="L207" s="10">
        <v>40486</v>
      </c>
      <c r="M207" s="2" t="s">
        <v>1250</v>
      </c>
      <c r="N207" s="2" t="s">
        <v>19</v>
      </c>
      <c r="O207" s="9">
        <v>40486</v>
      </c>
    </row>
    <row r="208" spans="1:15" ht="300" x14ac:dyDescent="0.25">
      <c r="A208" s="2" t="s">
        <v>1251</v>
      </c>
      <c r="B208" s="13" t="s">
        <v>1252</v>
      </c>
      <c r="C208" s="27" t="str">
        <f t="shared" si="3"/>
        <v>&lt;p&gt;Truck Drivers Money Saving Tip: If you don't already have one, strongly consider having an emergency fund to tide you over when you need it. &lt;/p&gt;&lt;p&gt;&lt;img src="https://truck-drivers-money-saving-tips.com/wp-content/uploads/2010/11/2010.11.05-tdmsts-and-tdmsis.png" width="300" height="300" alt="Truck Drivers Money Saving Tip for 11-05-2010"&gt;&lt;/p&gt;&lt;p&gt;For more Truck Drivers Money Saving Tips, see the &lt;a href="https://truck-drivers-money-saving-tips.com/category/truck-drivers-money-saving-tips/"&gt;Truck Drivers Money Saving Tips category&lt;/a&gt;.&lt;/p&gt;</v>
      </c>
      <c r="D208" s="13" t="s">
        <v>28240</v>
      </c>
      <c r="E208" s="2" t="s">
        <v>1253</v>
      </c>
      <c r="F208" s="2" t="s">
        <v>1251</v>
      </c>
      <c r="G208" s="13" t="s">
        <v>25171</v>
      </c>
      <c r="H208" s="13" t="s">
        <v>25172</v>
      </c>
      <c r="I208" s="13" t="s">
        <v>28030</v>
      </c>
      <c r="J208" s="2" t="s">
        <v>26438</v>
      </c>
      <c r="K208" s="2" t="s">
        <v>22512</v>
      </c>
      <c r="L208" s="10">
        <v>40487</v>
      </c>
      <c r="M208" s="2" t="s">
        <v>1256</v>
      </c>
      <c r="N208" s="2" t="s">
        <v>19</v>
      </c>
      <c r="O208" s="9">
        <v>40487</v>
      </c>
    </row>
    <row r="209" spans="1:15" ht="300" x14ac:dyDescent="0.25">
      <c r="A209" s="2" t="s">
        <v>1257</v>
      </c>
      <c r="B209" s="13" t="s">
        <v>1258</v>
      </c>
      <c r="C209" s="27" t="str">
        <f t="shared" si="3"/>
        <v>&lt;p&gt;Truck Drivers Money Saving Tip: Use only oversized washing machines to clean sleeping bags used as bedding in trucks. Costs may vary. &lt;/p&gt;&lt;p&gt;&lt;img src="https://truck-drivers-money-saving-tips.com/wp-content/uploads/2010/11/2010.11.08-tdmsts-and-tdmsis.png" width="300" height="300" alt="Truck Drivers Money Saving Tip for 11-08-2010"&gt;&lt;/p&gt;&lt;p&gt;For more Truck Drivers Money Saving Tips, see the &lt;a href="https://truck-drivers-money-saving-tips.com/category/truck-drivers-money-saving-tips/"&gt;Truck Drivers Money Saving Tips category&lt;/a&gt;.&lt;/p&gt;</v>
      </c>
      <c r="D209" s="13" t="s">
        <v>28241</v>
      </c>
      <c r="E209" s="2" t="s">
        <v>1259</v>
      </c>
      <c r="F209" s="2" t="s">
        <v>1257</v>
      </c>
      <c r="G209" s="13" t="s">
        <v>25171</v>
      </c>
      <c r="H209" s="13" t="s">
        <v>25172</v>
      </c>
      <c r="I209" s="13" t="s">
        <v>28030</v>
      </c>
      <c r="J209" s="2" t="s">
        <v>26439</v>
      </c>
      <c r="K209" s="2" t="s">
        <v>22513</v>
      </c>
      <c r="L209" s="10">
        <v>40490</v>
      </c>
      <c r="M209" s="2" t="s">
        <v>1262</v>
      </c>
      <c r="N209" s="2" t="s">
        <v>19</v>
      </c>
      <c r="O209" s="9">
        <v>40490</v>
      </c>
    </row>
    <row r="210" spans="1:15" ht="285" x14ac:dyDescent="0.25">
      <c r="A210" s="2" t="s">
        <v>1263</v>
      </c>
      <c r="B210" s="13" t="s">
        <v>1264</v>
      </c>
      <c r="C210" s="27" t="str">
        <f t="shared" si="3"/>
        <v>&lt;p&gt;Truck Drivers Money Saving Inquiry: Which spare parts do you routinely carry in your truck as replacements? &lt;/p&gt;&lt;p&gt;&lt;img src="https://truck-drivers-money-saving-tips.com/wp-content/uploads/2010/11/2010.11.09-tdmsts-and-tdmsis.png" width="300" height="300" alt="Truck Drivers Money Saving Inquiry for 11-09-2010"&gt;&lt;/p&gt;&lt;p&gt;For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" s="13" t="s">
        <v>28242</v>
      </c>
      <c r="E210" s="2" t="s">
        <v>1265</v>
      </c>
      <c r="F210" s="2" t="s">
        <v>1263</v>
      </c>
      <c r="G210" s="13" t="s">
        <v>25174</v>
      </c>
      <c r="H210" s="13" t="s">
        <v>28027</v>
      </c>
      <c r="I210" s="13" t="s">
        <v>28031</v>
      </c>
      <c r="J210" s="2" t="s">
        <v>25257</v>
      </c>
      <c r="K210" s="2" t="s">
        <v>22514</v>
      </c>
      <c r="L210" s="10">
        <v>40491</v>
      </c>
      <c r="M210" s="2" t="s">
        <v>1268</v>
      </c>
      <c r="N210" s="2" t="s">
        <v>19</v>
      </c>
      <c r="O210" s="9">
        <v>40491</v>
      </c>
    </row>
    <row r="211" spans="1:15" ht="300" x14ac:dyDescent="0.25">
      <c r="A211" s="2" t="s">
        <v>1269</v>
      </c>
      <c r="B211" s="13" t="s">
        <v>1270</v>
      </c>
      <c r="C211" s="27" t="str">
        <f t="shared" si="3"/>
        <v>&lt;p&gt;Truck Drivers Money Saving Tip: Brace any crock pot you use to cook food while you're traveling to prevent tip-overs on turns and stops. &lt;/p&gt;&lt;p&gt;&lt;img src="https://truck-drivers-money-saving-tips.com/wp-content/uploads/2010/11/2010.11.10-tdmsts-and-tdmsis.png" width="300" height="300" alt="Truck Drivers Money Saving Tip for 11-10-2010"&gt;&lt;/p&gt;&lt;p&gt;For more Truck Drivers Money Saving Tips, see the &lt;a href="https://truck-drivers-money-saving-tips.com/category/truck-drivers-money-saving-tips/"&gt;Truck Drivers Money Saving Tips category&lt;/a&gt;.&lt;/p&gt;</v>
      </c>
      <c r="D211" s="13" t="s">
        <v>28243</v>
      </c>
      <c r="E211" s="2" t="s">
        <v>1271</v>
      </c>
      <c r="F211" s="2" t="s">
        <v>1269</v>
      </c>
      <c r="G211" s="13" t="s">
        <v>25171</v>
      </c>
      <c r="H211" s="13" t="s">
        <v>25172</v>
      </c>
      <c r="I211" s="13" t="s">
        <v>28030</v>
      </c>
      <c r="J211" s="2" t="s">
        <v>26440</v>
      </c>
      <c r="K211" s="2" t="s">
        <v>22515</v>
      </c>
      <c r="L211" s="10">
        <v>40492</v>
      </c>
      <c r="M211" s="2" t="s">
        <v>1274</v>
      </c>
      <c r="N211" s="2" t="s">
        <v>19</v>
      </c>
      <c r="O211" s="9">
        <v>40492</v>
      </c>
    </row>
    <row r="212" spans="1:15" ht="285" x14ac:dyDescent="0.25">
      <c r="A212" s="2" t="s">
        <v>1275</v>
      </c>
      <c r="B212" s="13" t="s">
        <v>1276</v>
      </c>
      <c r="C212" s="27" t="str">
        <f t="shared" si="3"/>
        <v>&lt;p&gt;Truck Drivers Money Saving Inquiry: Which is the best in-truck coffee maker? Review it online.&lt;/p&gt;&lt;p&gt;&lt;img src="https://truck-drivers-money-saving-tips.com/wp-content/uploads/2010/11/2010.11.11-tdmsts-and-tdmsis.png" width="300" height="300" alt="Truck Drivers Money Saving Inquiry for 11-11-2010"&gt;&lt;/p&gt;&lt;p&gt;For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" s="13" t="s">
        <v>28244</v>
      </c>
      <c r="E212" s="2" t="s">
        <v>1277</v>
      </c>
      <c r="F212" s="2" t="s">
        <v>1275</v>
      </c>
      <c r="G212" s="13" t="s">
        <v>25174</v>
      </c>
      <c r="H212" s="13" t="s">
        <v>28027</v>
      </c>
      <c r="I212" s="13" t="s">
        <v>28031</v>
      </c>
      <c r="J212" s="2" t="s">
        <v>25258</v>
      </c>
      <c r="K212" s="2" t="s">
        <v>22516</v>
      </c>
      <c r="L212" s="10">
        <v>40493</v>
      </c>
      <c r="M212" s="2" t="s">
        <v>1280</v>
      </c>
      <c r="N212" s="2" t="s">
        <v>19</v>
      </c>
      <c r="O212" s="9">
        <v>40493</v>
      </c>
    </row>
    <row r="213" spans="1:15" ht="300" x14ac:dyDescent="0.25">
      <c r="A213" s="2" t="s">
        <v>1281</v>
      </c>
      <c r="B213" s="13" t="s">
        <v>1282</v>
      </c>
      <c r="C213" s="27" t="str">
        <f t="shared" si="3"/>
        <v>&lt;p&gt;Truck Drivers Money Saving Tip: A white noise machine can help users sleep more soundly. Some machines can generate different sounds. &lt;/p&gt;&lt;p&gt;&lt;img src="https://truck-drivers-money-saving-tips.com/wp-content/uploads/2010/11/2010.11.12-tdmsts-and-tdmsis.png" width="300" height="300" alt="Truck Drivers Money Saving Tip for 11-12-2010"&gt;&lt;/p&gt;&lt;p&gt;For more Truck Drivers Money Saving Tips, see the &lt;a href="https://truck-drivers-money-saving-tips.com/category/truck-drivers-money-saving-tips/"&gt;Truck Drivers Money Saving Tips category&lt;/a&gt;.&lt;/p&gt;</v>
      </c>
      <c r="D213" s="13" t="s">
        <v>28245</v>
      </c>
      <c r="E213" s="2" t="s">
        <v>1283</v>
      </c>
      <c r="F213" s="2" t="s">
        <v>1281</v>
      </c>
      <c r="G213" s="13" t="s">
        <v>25171</v>
      </c>
      <c r="H213" s="13" t="s">
        <v>25172</v>
      </c>
      <c r="I213" s="13" t="s">
        <v>28030</v>
      </c>
      <c r="J213" s="2" t="s">
        <v>26441</v>
      </c>
      <c r="K213" s="2" t="s">
        <v>22517</v>
      </c>
      <c r="L213" s="10">
        <v>40494</v>
      </c>
      <c r="M213" s="2" t="s">
        <v>1286</v>
      </c>
      <c r="N213" s="2" t="s">
        <v>19</v>
      </c>
      <c r="O213" s="9">
        <v>40494</v>
      </c>
    </row>
    <row r="214" spans="1:15" ht="300" x14ac:dyDescent="0.25">
      <c r="A214" s="2" t="s">
        <v>1287</v>
      </c>
      <c r="B214" s="13" t="s">
        <v>1288</v>
      </c>
      <c r="C214" s="27" t="str">
        <f t="shared" si="3"/>
        <v>&lt;p&gt;Truck Drivers Money Saving Tip: Freeze dried food has a longer shelf life than other food types. Having a few pouches can help in a pinch. &lt;/p&gt;&lt;p&gt;&lt;img src="https://truck-drivers-money-saving-tips.com/wp-content/uploads/2010/11/2010.11.15-tdmsts-and-tdmsis.png" width="300" height="300" alt="Truck Drivers Money Saving Tip for 11-15-2010"&gt;&lt;/p&gt;&lt;p&gt;For more Truck Drivers Money Saving Tips, see the &lt;a href="https://truck-drivers-money-saving-tips.com/category/truck-drivers-money-saving-tips/"&gt;Truck Drivers Money Saving Tips category&lt;/a&gt;.&lt;/p&gt;</v>
      </c>
      <c r="D214" s="13" t="s">
        <v>28246</v>
      </c>
      <c r="E214" s="2" t="s">
        <v>1289</v>
      </c>
      <c r="F214" s="2" t="s">
        <v>1287</v>
      </c>
      <c r="G214" s="13" t="s">
        <v>25171</v>
      </c>
      <c r="H214" s="13" t="s">
        <v>25172</v>
      </c>
      <c r="I214" s="13" t="s">
        <v>28030</v>
      </c>
      <c r="J214" s="2" t="s">
        <v>26442</v>
      </c>
      <c r="K214" s="2" t="s">
        <v>22518</v>
      </c>
      <c r="L214" s="10">
        <v>40497</v>
      </c>
      <c r="M214" s="2" t="s">
        <v>1292</v>
      </c>
      <c r="N214" s="2" t="s">
        <v>19</v>
      </c>
      <c r="O214" s="9">
        <v>40497</v>
      </c>
    </row>
    <row r="215" spans="1:15" ht="285" x14ac:dyDescent="0.25">
      <c r="A215" s="2" t="s">
        <v>1293</v>
      </c>
      <c r="B215" s="13" t="s">
        <v>1294</v>
      </c>
      <c r="C215" s="27" t="str">
        <f t="shared" si="3"/>
        <v>&lt;p&gt;Truck Drivers Money Saving Inquiry: Tried a cigarette style 12-volt inverter? How did it work for you? Review it.&lt;/p&gt;&lt;p&gt;&lt;img src="https://truck-drivers-money-saving-tips.com/wp-content/uploads/2010/11/2010.11.16-tdmsts-and-tdmsis.png" width="300" height="300" alt="Truck Drivers Money Saving Inquiry for 11-16-2010"&gt;&lt;/p&gt;&lt;p&gt;For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" s="13" t="s">
        <v>28247</v>
      </c>
      <c r="E215" s="2" t="s">
        <v>1295</v>
      </c>
      <c r="F215" s="2" t="s">
        <v>1293</v>
      </c>
      <c r="G215" s="13" t="s">
        <v>25174</v>
      </c>
      <c r="H215" s="13" t="s">
        <v>28027</v>
      </c>
      <c r="I215" s="13" t="s">
        <v>28031</v>
      </c>
      <c r="J215" s="2" t="s">
        <v>25259</v>
      </c>
      <c r="K215" s="2" t="s">
        <v>22519</v>
      </c>
      <c r="L215" s="10">
        <v>40498</v>
      </c>
      <c r="M215" s="2" t="s">
        <v>1298</v>
      </c>
      <c r="N215" s="2" t="s">
        <v>19</v>
      </c>
      <c r="O215" s="9">
        <v>40498</v>
      </c>
    </row>
    <row r="216" spans="1:15" ht="300" x14ac:dyDescent="0.25">
      <c r="A216" s="2" t="s">
        <v>1299</v>
      </c>
      <c r="B216" s="13" t="s">
        <v>1300</v>
      </c>
      <c r="C216" s="27" t="str">
        <f t="shared" si="3"/>
        <v>&lt;p&gt;Truck Drivers Money Saving Tip: Fresh fruit should be eaten in a timely manner or preserved to prevent it from spoiling and going to waste. &lt;/p&gt;&lt;p&gt;&lt;img src="https://truck-drivers-money-saving-tips.com/wp-content/uploads/2010/11/2010.11.17-tdmsts-and-tdmsis.png" width="300" height="300" alt="Truck Drivers Money Saving Tip for 11-17-2010"&gt;&lt;/p&gt;&lt;p&gt;For more Truck Drivers Money Saving Tips, see the &lt;a href="https://truck-drivers-money-saving-tips.com/category/truck-drivers-money-saving-tips/"&gt;Truck Drivers Money Saving Tips category&lt;/a&gt;.&lt;/p&gt;</v>
      </c>
      <c r="D216" s="13" t="s">
        <v>28248</v>
      </c>
      <c r="E216" s="2" t="s">
        <v>1301</v>
      </c>
      <c r="F216" s="2" t="s">
        <v>1299</v>
      </c>
      <c r="G216" s="13" t="s">
        <v>25171</v>
      </c>
      <c r="H216" s="13" t="s">
        <v>25172</v>
      </c>
      <c r="I216" s="13" t="s">
        <v>28030</v>
      </c>
      <c r="J216" s="2" t="s">
        <v>26443</v>
      </c>
      <c r="K216" s="2" t="s">
        <v>22520</v>
      </c>
      <c r="L216" s="10">
        <v>40499</v>
      </c>
      <c r="M216" s="2" t="s">
        <v>1304</v>
      </c>
      <c r="N216" s="2" t="s">
        <v>19</v>
      </c>
      <c r="O216" s="9">
        <v>40499</v>
      </c>
    </row>
    <row r="217" spans="1:15" ht="300" x14ac:dyDescent="0.25">
      <c r="A217" s="2" t="s">
        <v>1305</v>
      </c>
      <c r="B217" s="13" t="s">
        <v>1306</v>
      </c>
      <c r="C217" s="27" t="str">
        <f t="shared" si="3"/>
        <v>&lt;p&gt;Truck Drivers Money Saving Inquiry: Have you ever gotten a ticket for parking your truck on a ramp? Where? What did you do about it? &lt;/p&gt;&lt;p&gt;&lt;img src="https://truck-drivers-money-saving-tips.com/wp-content/uploads/2010/11/2010.11.18-tdmsts-and-tdmsis.png" width="300" height="300" alt="Truck Drivers Money Saving Inquiry for 11-18-2010"&gt;&lt;/p&gt;&lt;p&gt;For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" s="13" t="s">
        <v>28249</v>
      </c>
      <c r="E217" s="2" t="s">
        <v>1307</v>
      </c>
      <c r="F217" s="2" t="s">
        <v>1305</v>
      </c>
      <c r="G217" s="13" t="s">
        <v>25174</v>
      </c>
      <c r="H217" s="13" t="s">
        <v>28027</v>
      </c>
      <c r="I217" s="13" t="s">
        <v>28031</v>
      </c>
      <c r="J217" s="2" t="s">
        <v>25260</v>
      </c>
      <c r="K217" s="2" t="s">
        <v>22521</v>
      </c>
      <c r="L217" s="10">
        <v>40500</v>
      </c>
      <c r="M217" s="2" t="s">
        <v>1310</v>
      </c>
      <c r="N217" s="2" t="s">
        <v>19</v>
      </c>
      <c r="O217" s="9">
        <v>40500</v>
      </c>
    </row>
    <row r="218" spans="1:15" ht="300" x14ac:dyDescent="0.25">
      <c r="A218" s="2" t="s">
        <v>1311</v>
      </c>
      <c r="B218" s="13" t="s">
        <v>1312</v>
      </c>
      <c r="C218" s="27" t="str">
        <f t="shared" si="3"/>
        <v>&lt;p&gt;Truck Drivers Money Saving Tip: Some commercial dryers are set to run a full cycle worth of drying, whether you need it or not. Shop around. &lt;/p&gt;&lt;p&gt;&lt;img src="https://truck-drivers-money-saving-tips.com/wp-content/uploads/2010/11/2010.11.19-tdmsts-and-tdmsis.png" width="300" height="300" alt="Truck Drivers Money Saving Tip for 11-19-2010"&gt;&lt;/p&gt;&lt;p&gt;For more Truck Drivers Money Saving Tips, see the &lt;a href="https://truck-drivers-money-saving-tips.com/category/truck-drivers-money-saving-tips/"&gt;Truck Drivers Money Saving Tips category&lt;/a&gt;.&lt;/p&gt;</v>
      </c>
      <c r="D218" s="13" t="s">
        <v>28250</v>
      </c>
      <c r="E218" s="2" t="s">
        <v>1313</v>
      </c>
      <c r="F218" s="2" t="s">
        <v>1311</v>
      </c>
      <c r="G218" s="13" t="s">
        <v>25171</v>
      </c>
      <c r="H218" s="13" t="s">
        <v>25172</v>
      </c>
      <c r="I218" s="13" t="s">
        <v>28030</v>
      </c>
      <c r="J218" s="2" t="s">
        <v>26444</v>
      </c>
      <c r="K218" s="2" t="s">
        <v>22522</v>
      </c>
      <c r="L218" s="10">
        <v>40501</v>
      </c>
      <c r="M218" s="2" t="s">
        <v>1316</v>
      </c>
      <c r="N218" s="2" t="s">
        <v>19</v>
      </c>
      <c r="O218" s="9">
        <v>40501</v>
      </c>
    </row>
    <row r="219" spans="1:15" ht="300" x14ac:dyDescent="0.25">
      <c r="A219" s="2" t="s">
        <v>1317</v>
      </c>
      <c r="B219" s="13" t="s">
        <v>1318</v>
      </c>
      <c r="C219" s="27" t="str">
        <f t="shared" si="3"/>
        <v>&lt;p&gt;Truck Drivers Money Saving Tip: A budget is a spending guide. It can help you know if you are staying on track with your financial goals. &lt;/p&gt;&lt;p&gt;&lt;img src="https://truck-drivers-money-saving-tips.com/wp-content/uploads/2010/11/2010.11.22-tdmsts-and-tdmsis.png" width="300" height="300" alt="Truck Drivers Money Saving Tip for 11-22-2010"&gt;&lt;/p&gt;&lt;p&gt;For more Truck Drivers Money Saving Tips, see the &lt;a href="https://truck-drivers-money-saving-tips.com/category/truck-drivers-money-saving-tips/"&gt;Truck Drivers Money Saving Tips category&lt;/a&gt;.&lt;/p&gt;</v>
      </c>
      <c r="D219" s="13" t="s">
        <v>28251</v>
      </c>
      <c r="E219" s="2" t="s">
        <v>1319</v>
      </c>
      <c r="F219" s="2" t="s">
        <v>1317</v>
      </c>
      <c r="G219" s="13" t="s">
        <v>25171</v>
      </c>
      <c r="H219" s="13" t="s">
        <v>25172</v>
      </c>
      <c r="I219" s="13" t="s">
        <v>28030</v>
      </c>
      <c r="J219" s="2" t="s">
        <v>26445</v>
      </c>
      <c r="K219" s="2" t="s">
        <v>22523</v>
      </c>
      <c r="L219" s="10">
        <v>40504</v>
      </c>
      <c r="M219" s="2" t="s">
        <v>1322</v>
      </c>
      <c r="N219" s="2" t="s">
        <v>19</v>
      </c>
      <c r="O219" s="9">
        <v>40504</v>
      </c>
    </row>
    <row r="220" spans="1:15" ht="300" x14ac:dyDescent="0.25">
      <c r="A220" s="2" t="s">
        <v>1323</v>
      </c>
      <c r="B220" s="13" t="s">
        <v>1324</v>
      </c>
      <c r="C220" s="27" t="str">
        <f t="shared" si="3"/>
        <v>&lt;p&gt;Truck Drivers Money Saving Inquiry: How do you manage to get home on a regular basis to take care of bills without losing money? &lt;/p&gt;&lt;p&gt;&lt;img src="https://truck-drivers-money-saving-tips.com/wp-content/uploads/2010/11/2010.11.23-tdmsts-and-tdmsis.png" width="300" height="300" alt="Truck Drivers Money Saving Inquiry for 11-23-2010"&gt;&lt;/p&gt;&lt;p&gt;For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" s="13" t="s">
        <v>28252</v>
      </c>
      <c r="E220" s="2" t="s">
        <v>1325</v>
      </c>
      <c r="F220" s="2" t="s">
        <v>1323</v>
      </c>
      <c r="G220" s="13" t="s">
        <v>25174</v>
      </c>
      <c r="H220" s="13" t="s">
        <v>28027</v>
      </c>
      <c r="I220" s="13" t="s">
        <v>28031</v>
      </c>
      <c r="J220" s="2" t="s">
        <v>25261</v>
      </c>
      <c r="K220" s="2" t="s">
        <v>22524</v>
      </c>
      <c r="L220" s="10">
        <v>40505</v>
      </c>
      <c r="M220" s="2" t="s">
        <v>1328</v>
      </c>
      <c r="N220" s="2" t="s">
        <v>19</v>
      </c>
      <c r="O220" s="9">
        <v>40505</v>
      </c>
    </row>
    <row r="221" spans="1:15" ht="300" x14ac:dyDescent="0.25">
      <c r="A221" s="2" t="s">
        <v>1329</v>
      </c>
      <c r="B221" s="13" t="s">
        <v>1330</v>
      </c>
      <c r="C221" s="27" t="str">
        <f t="shared" si="3"/>
        <v>&lt;p&gt;Truck Drivers Money Saving Tip: You can cook Thanksgiving dinner right in your truck with a little advanced planning. &lt;/p&gt;&lt;p&gt;&lt;img src="https://truck-drivers-money-saving-tips.com/wp-content/uploads/2010/11/2010.11.24-tdmsts-and-tdmsis.png" width="300" height="300" alt="Truck Drivers Money Saving Tip for 11-24-2010"&gt;&lt;/p&gt;&lt;p&gt;For more Truck Drivers Money Saving Tips, see the &lt;a href="https://truck-drivers-money-saving-tips.com/category/truck-drivers-money-saving-tips/"&gt;Truck Drivers Money Saving Tips category&lt;/a&gt;.&lt;/p&gt;</v>
      </c>
      <c r="D221" s="13" t="s">
        <v>28253</v>
      </c>
      <c r="E221" s="2" t="s">
        <v>1331</v>
      </c>
      <c r="F221" s="2" t="s">
        <v>1329</v>
      </c>
      <c r="G221" s="13" t="s">
        <v>25171</v>
      </c>
      <c r="H221" s="13" t="s">
        <v>25172</v>
      </c>
      <c r="I221" s="13" t="s">
        <v>28030</v>
      </c>
      <c r="J221" s="2" t="s">
        <v>26446</v>
      </c>
      <c r="K221" s="2" t="s">
        <v>22525</v>
      </c>
      <c r="L221" s="10">
        <v>40506</v>
      </c>
      <c r="M221" s="2" t="s">
        <v>1334</v>
      </c>
      <c r="N221" s="2" t="s">
        <v>19</v>
      </c>
      <c r="O221" s="9">
        <v>40506</v>
      </c>
    </row>
    <row r="222" spans="1:15" ht="300" x14ac:dyDescent="0.25">
      <c r="A222" s="2" t="s">
        <v>1335</v>
      </c>
      <c r="B222" s="13" t="s">
        <v>1336</v>
      </c>
      <c r="C222" s="27" t="str">
        <f t="shared" si="3"/>
        <v>&lt;p&gt;Truck Drivers Money Saving Inquiry: Ever unloaded your truck into a one-way rental vehicle? How did you save money on the rental? &lt;/p&gt;&lt;p&gt;&lt;img src="https://truck-drivers-money-saving-tips.com/wp-content/uploads/2010/11/2010.11.25-tdmsts-and-tdmsis.png" width="300" height="300" alt="Truck Drivers Money Saving Inquiry for 11-25-2010"&gt;&lt;/p&gt;&lt;p&gt;For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" s="13" t="s">
        <v>28254</v>
      </c>
      <c r="E222" s="2" t="s">
        <v>1337</v>
      </c>
      <c r="F222" s="2" t="s">
        <v>1335</v>
      </c>
      <c r="G222" s="13" t="s">
        <v>25174</v>
      </c>
      <c r="H222" s="13" t="s">
        <v>28027</v>
      </c>
      <c r="I222" s="13" t="s">
        <v>28031</v>
      </c>
      <c r="J222" s="2" t="s">
        <v>25262</v>
      </c>
      <c r="K222" s="2" t="s">
        <v>22526</v>
      </c>
      <c r="L222" s="10">
        <v>40507</v>
      </c>
      <c r="M222" s="2" t="s">
        <v>1340</v>
      </c>
      <c r="N222" s="2" t="s">
        <v>19</v>
      </c>
      <c r="O222" s="9">
        <v>40507</v>
      </c>
    </row>
    <row r="223" spans="1:15" ht="315" x14ac:dyDescent="0.25">
      <c r="A223" s="2" t="s">
        <v>1341</v>
      </c>
      <c r="B223" s="13" t="s">
        <v>1342</v>
      </c>
      <c r="C223" s="27" t="str">
        <f t="shared" si="3"/>
        <v>&lt;p&gt;Truck Drivers Money Saving Tip: Controlling your food portions is a technique that can help you with your food costs and weight management. &lt;/p&gt;&lt;p&gt;&lt;img src="https://truck-drivers-money-saving-tips.com/wp-content/uploads/2010/11/2010.11.26-tdmsts-and-tdmsis.png" width="300" height="300" alt="Truck Drivers Money Saving Tip for 11-26-2010"&gt;&lt;/p&gt;&lt;p&gt;For more Truck Drivers Money Saving Tips, see the &lt;a href="https://truck-drivers-money-saving-tips.com/category/truck-drivers-money-saving-tips/"&gt;Truck Drivers Money Saving Tips category&lt;/a&gt;.&lt;/p&gt;</v>
      </c>
      <c r="D223" s="13" t="s">
        <v>28255</v>
      </c>
      <c r="E223" s="2" t="s">
        <v>1343</v>
      </c>
      <c r="F223" s="2" t="s">
        <v>1341</v>
      </c>
      <c r="G223" s="13" t="s">
        <v>25171</v>
      </c>
      <c r="H223" s="13" t="s">
        <v>25172</v>
      </c>
      <c r="I223" s="13" t="s">
        <v>28030</v>
      </c>
      <c r="J223" s="2" t="s">
        <v>26447</v>
      </c>
      <c r="K223" s="2" t="s">
        <v>22527</v>
      </c>
      <c r="L223" s="10">
        <v>40508</v>
      </c>
      <c r="M223" s="2" t="s">
        <v>1346</v>
      </c>
      <c r="N223" s="2" t="s">
        <v>19</v>
      </c>
      <c r="O223" s="9">
        <v>40508</v>
      </c>
    </row>
    <row r="224" spans="1:15" ht="300" x14ac:dyDescent="0.25">
      <c r="A224" s="2" t="s">
        <v>1347</v>
      </c>
      <c r="B224" s="13" t="s">
        <v>1348</v>
      </c>
      <c r="C224" s="27" t="str">
        <f t="shared" si="3"/>
        <v>&lt;p&gt;Truck Drivers Money Saving Tip: To help you block out noise so you can get a good night's sleep, consider wearing good quality ear plugs. &lt;/p&gt;&lt;p&gt;&lt;img src="https://truck-drivers-money-saving-tips.com/wp-content/uploads/2010/11/2010.11.29-tdmsts-and-tdmsis.png" width="300" height="300" alt="Truck Drivers Money Saving Tip for 11-29-2010"&gt;&lt;/p&gt;&lt;p&gt;For more Truck Drivers Money Saving Tips, see the &lt;a href="https://truck-drivers-money-saving-tips.com/category/truck-drivers-money-saving-tips/"&gt;Truck Drivers Money Saving Tips category&lt;/a&gt;.&lt;/p&gt;</v>
      </c>
      <c r="D224" s="13" t="s">
        <v>28256</v>
      </c>
      <c r="E224" s="2" t="s">
        <v>1349</v>
      </c>
      <c r="F224" s="2" t="s">
        <v>1347</v>
      </c>
      <c r="G224" s="13" t="s">
        <v>25171</v>
      </c>
      <c r="H224" s="13" t="s">
        <v>25172</v>
      </c>
      <c r="I224" s="13" t="s">
        <v>28030</v>
      </c>
      <c r="J224" s="2" t="s">
        <v>26448</v>
      </c>
      <c r="K224" s="2" t="s">
        <v>22528</v>
      </c>
      <c r="L224" s="10">
        <v>40511</v>
      </c>
      <c r="M224" s="2" t="s">
        <v>1352</v>
      </c>
      <c r="N224" s="2" t="s">
        <v>19</v>
      </c>
      <c r="O224" s="9">
        <v>40511</v>
      </c>
    </row>
    <row r="225" spans="1:15" ht="300" x14ac:dyDescent="0.25">
      <c r="A225" s="2" t="s">
        <v>1353</v>
      </c>
      <c r="B225" s="13" t="s">
        <v>1354</v>
      </c>
      <c r="C225" s="27" t="str">
        <f t="shared" si="3"/>
        <v>&lt;p&gt;Truck Drivers Money Saving Tip: Which tractor trailer snow chains or cables work the best for good traction? Review…&lt;/p&gt;&lt;p&gt;&lt;img src="https://truck-drivers-money-saving-tips.com/wp-content/uploads/2010/11/2010.11.30-tdmsts-and-tdmsis.png" width="300" height="300" alt="Truck Drivers Money Saving Tip for 11-30-2010"&gt;&lt;/p&gt;&lt;p&gt;For more Truck Drivers Money Saving Tips, see the &lt;a href="https://truck-drivers-money-saving-tips.com/category/truck-drivers-money-saving-tips/"&gt;Truck Drivers Money Saving Tips category&lt;/a&gt;.&lt;/p&gt;</v>
      </c>
      <c r="D225" s="13" t="s">
        <v>28257</v>
      </c>
      <c r="E225" s="2" t="s">
        <v>1355</v>
      </c>
      <c r="F225" s="2" t="s">
        <v>1353</v>
      </c>
      <c r="G225" s="13" t="s">
        <v>25171</v>
      </c>
      <c r="H225" s="13" t="s">
        <v>25172</v>
      </c>
      <c r="I225" s="13" t="s">
        <v>28030</v>
      </c>
      <c r="J225" s="2" t="s">
        <v>26449</v>
      </c>
      <c r="K225" s="2" t="s">
        <v>22529</v>
      </c>
      <c r="L225" s="10">
        <v>40512</v>
      </c>
      <c r="M225" s="2" t="s">
        <v>1358</v>
      </c>
      <c r="N225" s="2" t="s">
        <v>19</v>
      </c>
      <c r="O225" s="9">
        <v>40512</v>
      </c>
    </row>
    <row r="226" spans="1:15" ht="300" x14ac:dyDescent="0.25">
      <c r="A226" s="2" t="s">
        <v>1359</v>
      </c>
      <c r="B226" s="13" t="s">
        <v>1360</v>
      </c>
      <c r="C226" s="27" t="str">
        <f t="shared" si="3"/>
        <v>&lt;p&gt;Truck Drivers Money Saving Tip: Short on time? Warm up a nutritious one-pot meal in a hot pot. Soup or stew are possible options. &lt;/p&gt;&lt;p&gt;&lt;img src="https://truck-drivers-money-saving-tips.com/wp-content/uploads/2010/12/2010.12.01-tdmsts-and-tdmsis.png" width="300" height="300" alt="Truck Drivers Money Saving Tip for 12-01-2010"&gt;&lt;/p&gt;&lt;p&gt;For more Truck Drivers Money Saving Tips, see the &lt;a href="https://truck-drivers-money-saving-tips.com/category/truck-drivers-money-saving-tips/"&gt;Truck Drivers Money Saving Tips category&lt;/a&gt;.&lt;/p&gt;</v>
      </c>
      <c r="D226" s="13" t="s">
        <v>28258</v>
      </c>
      <c r="E226" s="2" t="s">
        <v>1361</v>
      </c>
      <c r="F226" s="2" t="s">
        <v>1359</v>
      </c>
      <c r="G226" s="13" t="s">
        <v>25171</v>
      </c>
      <c r="H226" s="13" t="s">
        <v>25172</v>
      </c>
      <c r="I226" s="13" t="s">
        <v>28030</v>
      </c>
      <c r="J226" s="2" t="s">
        <v>26450</v>
      </c>
      <c r="K226" s="2" t="s">
        <v>22530</v>
      </c>
      <c r="L226" s="10">
        <v>40513</v>
      </c>
      <c r="M226" s="2" t="s">
        <v>1364</v>
      </c>
      <c r="N226" s="2" t="s">
        <v>19</v>
      </c>
      <c r="O226" s="9">
        <v>40513</v>
      </c>
    </row>
    <row r="227" spans="1:15" ht="300" x14ac:dyDescent="0.25">
      <c r="A227" s="2" t="s">
        <v>1365</v>
      </c>
      <c r="B227" s="13" t="s">
        <v>1366</v>
      </c>
      <c r="C227" s="27" t="str">
        <f t="shared" si="3"/>
        <v>&lt;p&gt;Truck Drivers Money Saving Tip: How are you planning to save money on Christmas gifts for your family from the road? Do you buy gift cards? &lt;/p&gt;&lt;p&gt;&lt;img src="https://truck-drivers-money-saving-tips.com/wp-content/uploads/2010/12/2010.12.02-tdmsts-and-tdmsis.png" width="300" height="300" alt="Truck Drivers Money Saving Tip for 12-02-2010"&gt;&lt;/p&gt;&lt;p&gt;For more Truck Drivers Money Saving Tips, see the &lt;a href="https://truck-drivers-money-saving-tips.com/category/truck-drivers-money-saving-tips/"&gt;Truck Drivers Money Saving Tips category&lt;/a&gt;.&lt;/p&gt;</v>
      </c>
      <c r="D227" s="13" t="s">
        <v>28259</v>
      </c>
      <c r="E227" s="2" t="s">
        <v>1367</v>
      </c>
      <c r="F227" s="2" t="s">
        <v>1365</v>
      </c>
      <c r="G227" s="13" t="s">
        <v>25171</v>
      </c>
      <c r="H227" s="13" t="s">
        <v>25172</v>
      </c>
      <c r="I227" s="13" t="s">
        <v>28030</v>
      </c>
      <c r="J227" s="2" t="s">
        <v>26451</v>
      </c>
      <c r="K227" s="2" t="s">
        <v>22531</v>
      </c>
      <c r="L227" s="10">
        <v>40514</v>
      </c>
      <c r="M227" s="2" t="s">
        <v>1370</v>
      </c>
      <c r="N227" s="2" t="s">
        <v>19</v>
      </c>
      <c r="O227" s="9">
        <v>40514</v>
      </c>
    </row>
    <row r="228" spans="1:15" ht="300" x14ac:dyDescent="0.25">
      <c r="A228" s="2" t="s">
        <v>1371</v>
      </c>
      <c r="B228" s="13" t="s">
        <v>1372</v>
      </c>
      <c r="C228" s="27" t="str">
        <f t="shared" si="3"/>
        <v>&lt;p&gt;Truck Drivers Money Saving Tip: Evaluate your truck's first aid kit to see if items need replacing, especially expired or used items. &lt;/p&gt;&lt;p&gt;&lt;img src="https://truck-drivers-money-saving-tips.com/wp-content/uploads/2010/12/2010.12.03-tdmsts-and-tdmsis.png" width="300" height="300" alt="Truck Drivers Money Saving Tip for 12-03-2010"&gt;&lt;/p&gt;&lt;p&gt;For more Truck Drivers Money Saving Tips, see the &lt;a href="https://truck-drivers-money-saving-tips.com/category/truck-drivers-money-saving-tips/"&gt;Truck Drivers Money Saving Tips category&lt;/a&gt;.&lt;/p&gt;</v>
      </c>
      <c r="D228" s="13" t="s">
        <v>28260</v>
      </c>
      <c r="E228" s="2" t="s">
        <v>1373</v>
      </c>
      <c r="F228" s="2" t="s">
        <v>1371</v>
      </c>
      <c r="G228" s="13" t="s">
        <v>25171</v>
      </c>
      <c r="H228" s="13" t="s">
        <v>25172</v>
      </c>
      <c r="I228" s="13" t="s">
        <v>28030</v>
      </c>
      <c r="J228" s="2" t="s">
        <v>26452</v>
      </c>
      <c r="K228" s="2" t="s">
        <v>22532</v>
      </c>
      <c r="L228" s="10">
        <v>40515</v>
      </c>
      <c r="M228" s="2" t="s">
        <v>1376</v>
      </c>
      <c r="N228" s="2" t="s">
        <v>19</v>
      </c>
      <c r="O228" s="9">
        <v>40515</v>
      </c>
    </row>
    <row r="229" spans="1:15" ht="315" x14ac:dyDescent="0.25">
      <c r="A229" s="2" t="s">
        <v>1377</v>
      </c>
      <c r="B229" s="13" t="s">
        <v>1378</v>
      </c>
      <c r="C229" s="27" t="str">
        <f t="shared" si="3"/>
        <v>&lt;p&gt;Truck Drivers Money Saving Tip: Carefully evaluate every charity before donating. How much money goes to program goals vs. pro fundraisers? &lt;/p&gt;&lt;p&gt;&lt;img src="https://truck-drivers-money-saving-tips.com/wp-content/uploads/2010/12/2010.12.06-tdmsts-and-tdmsis.png" width="300" height="300" alt="Truck Drivers Money Saving Tip for 12-06-2010"&gt;&lt;/p&gt;&lt;p&gt;For more Truck Drivers Money Saving Tips, see the &lt;a href="https://truck-drivers-money-saving-tips.com/category/truck-drivers-money-saving-tips/"&gt;Truck Drivers Money Saving Tips category&lt;/a&gt;.&lt;/p&gt;</v>
      </c>
      <c r="D229" s="13" t="s">
        <v>28261</v>
      </c>
      <c r="E229" s="2" t="s">
        <v>1379</v>
      </c>
      <c r="F229" s="2" t="s">
        <v>1377</v>
      </c>
      <c r="G229" s="13" t="s">
        <v>25171</v>
      </c>
      <c r="H229" s="13" t="s">
        <v>25172</v>
      </c>
      <c r="I229" s="13" t="s">
        <v>28030</v>
      </c>
      <c r="J229" s="2" t="s">
        <v>26453</v>
      </c>
      <c r="K229" s="2" t="s">
        <v>22533</v>
      </c>
      <c r="L229" s="10">
        <v>40518</v>
      </c>
      <c r="M229" s="2" t="s">
        <v>1382</v>
      </c>
      <c r="N229" s="2" t="s">
        <v>19</v>
      </c>
      <c r="O229" s="9">
        <v>40518</v>
      </c>
    </row>
    <row r="230" spans="1:15" ht="300" x14ac:dyDescent="0.25">
      <c r="A230" s="2" t="s">
        <v>1383</v>
      </c>
      <c r="B230" s="13" t="s">
        <v>1384</v>
      </c>
      <c r="C230" s="27" t="str">
        <f t="shared" si="3"/>
        <v>&lt;p&gt;Truck Drivers Money Saving Inquiry: Do you carry kitty litter with you to put under your truck's tires in case you get stuck in snow or ice? &lt;/p&gt;&lt;p&gt;&lt;img src="https://truck-drivers-money-saving-tips.com/wp-content/uploads/2010/12/2010.12.07-tdmsts-and-tdmsis.png" width="300" height="300" alt="Truck Drivers Money Saving Inquiry for 12-07-2010"&gt;&lt;/p&gt;&lt;p&gt;For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" s="13" t="s">
        <v>28262</v>
      </c>
      <c r="E230" s="2" t="s">
        <v>1385</v>
      </c>
      <c r="F230" s="2" t="s">
        <v>1383</v>
      </c>
      <c r="G230" s="13" t="s">
        <v>25174</v>
      </c>
      <c r="H230" s="13" t="s">
        <v>28027</v>
      </c>
      <c r="I230" s="13" t="s">
        <v>28031</v>
      </c>
      <c r="J230" s="2" t="s">
        <v>25263</v>
      </c>
      <c r="K230" s="2" t="s">
        <v>22534</v>
      </c>
      <c r="L230" s="10">
        <v>40519</v>
      </c>
      <c r="M230" s="2" t="s">
        <v>1388</v>
      </c>
      <c r="N230" s="2" t="s">
        <v>19</v>
      </c>
      <c r="O230" s="9">
        <v>40519</v>
      </c>
    </row>
    <row r="231" spans="1:15" ht="300" x14ac:dyDescent="0.25">
      <c r="A231" s="2" t="s">
        <v>1389</v>
      </c>
      <c r="B231" s="13" t="s">
        <v>1390</v>
      </c>
      <c r="C231" s="27" t="str">
        <f t="shared" si="3"/>
        <v>&lt;p&gt;Truck Drivers Money Saving Tip: If you use a battery-operated flashlight, replace batteries as needed. Keep spares on hand just in case. &lt;/p&gt;&lt;p&gt;&lt;img src="https://truck-drivers-money-saving-tips.com/wp-content/uploads/2010/12/2010.12.08-tdmsts-and-tdmsis.png" width="300" height="300" alt="Truck Drivers Money Saving Tip for 12-08-2010"&gt;&lt;/p&gt;&lt;p&gt;For more Truck Drivers Money Saving Tips, see the &lt;a href="https://truck-drivers-money-saving-tips.com/category/truck-drivers-money-saving-tips/"&gt;Truck Drivers Money Saving Tips category&lt;/a&gt;.&lt;/p&gt;</v>
      </c>
      <c r="D231" s="13" t="s">
        <v>28263</v>
      </c>
      <c r="E231" s="2" t="s">
        <v>1391</v>
      </c>
      <c r="F231" s="2" t="s">
        <v>1389</v>
      </c>
      <c r="G231" s="13" t="s">
        <v>25171</v>
      </c>
      <c r="H231" s="13" t="s">
        <v>25172</v>
      </c>
      <c r="I231" s="13" t="s">
        <v>28030</v>
      </c>
      <c r="J231" s="2" t="s">
        <v>26454</v>
      </c>
      <c r="K231" s="2" t="s">
        <v>22535</v>
      </c>
      <c r="L231" s="10">
        <v>40520</v>
      </c>
      <c r="M231" s="2" t="s">
        <v>1394</v>
      </c>
      <c r="N231" s="2" t="s">
        <v>19</v>
      </c>
      <c r="O231" s="9">
        <v>40520</v>
      </c>
    </row>
    <row r="232" spans="1:15" ht="300" x14ac:dyDescent="0.25">
      <c r="A232" s="2" t="s">
        <v>1395</v>
      </c>
      <c r="B232" s="13" t="s">
        <v>1396</v>
      </c>
      <c r="C232" s="27" t="str">
        <f t="shared" si="3"/>
        <v>&lt;p&gt;Truck Drivers Money Saving Inquiry: Which truck heating device works best: generator, Espar, Webasto, APU? Review…&lt;/p&gt;&lt;p&gt;&lt;img src="https://truck-drivers-money-saving-tips.com/wp-content/uploads/2010/12/2010.12.09-tdmsts-and-tdmsis.png" width="300" height="300" alt="Truck Drivers Money Saving Inquiry for 12-09-2010"&gt;&lt;/p&gt;&lt;p&gt;For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" s="13" t="s">
        <v>28264</v>
      </c>
      <c r="E232" s="2" t="s">
        <v>1397</v>
      </c>
      <c r="F232" s="2" t="s">
        <v>1395</v>
      </c>
      <c r="G232" s="13" t="s">
        <v>25174</v>
      </c>
      <c r="H232" s="13" t="s">
        <v>28027</v>
      </c>
      <c r="I232" s="13" t="s">
        <v>28031</v>
      </c>
      <c r="J232" s="2" t="s">
        <v>25264</v>
      </c>
      <c r="K232" s="2" t="s">
        <v>22536</v>
      </c>
      <c r="L232" s="10">
        <v>40521</v>
      </c>
      <c r="M232" s="2" t="s">
        <v>1400</v>
      </c>
      <c r="N232" s="2" t="s">
        <v>19</v>
      </c>
      <c r="O232" s="9">
        <v>40521</v>
      </c>
    </row>
    <row r="233" spans="1:15" ht="315" x14ac:dyDescent="0.25">
      <c r="A233" s="2" t="s">
        <v>1401</v>
      </c>
      <c r="B233" s="13" t="s">
        <v>1402</v>
      </c>
      <c r="C233" s="27" t="str">
        <f t="shared" si="3"/>
        <v>&lt;p&gt;Truck Drivers Money Saving Tip: Use mobile broadband a lot? Beware that some plans can have steep overage charges for exceeding data limits. &lt;/p&gt;&lt;p&gt;&lt;img src="https://truck-drivers-money-saving-tips.com/wp-content/uploads/2010/12/2010.12.10-tdmsts-and-tdmsis.png" width="300" height="300" alt="Truck Drivers Money Saving Tip for 12-10-2010"&gt;&lt;/p&gt;&lt;p&gt;For more Truck Drivers Money Saving Tips, see the &lt;a href="https://truck-drivers-money-saving-tips.com/category/truck-drivers-money-saving-tips/"&gt;Truck Drivers Money Saving Tips category&lt;/a&gt;.&lt;/p&gt;</v>
      </c>
      <c r="D233" s="13" t="s">
        <v>28265</v>
      </c>
      <c r="E233" s="2" t="s">
        <v>1403</v>
      </c>
      <c r="F233" s="2" t="s">
        <v>1401</v>
      </c>
      <c r="G233" s="13" t="s">
        <v>25171</v>
      </c>
      <c r="H233" s="13" t="s">
        <v>25172</v>
      </c>
      <c r="I233" s="13" t="s">
        <v>28030</v>
      </c>
      <c r="J233" s="2" t="s">
        <v>26455</v>
      </c>
      <c r="K233" s="2" t="s">
        <v>22537</v>
      </c>
      <c r="L233" s="10">
        <v>40522</v>
      </c>
      <c r="M233" s="2" t="s">
        <v>1406</v>
      </c>
      <c r="N233" s="2" t="s">
        <v>19</v>
      </c>
      <c r="O233" s="9">
        <v>40522</v>
      </c>
    </row>
    <row r="234" spans="1:15" ht="300" x14ac:dyDescent="0.25">
      <c r="A234" s="2" t="s">
        <v>1407</v>
      </c>
      <c r="B234" s="13" t="s">
        <v>1408</v>
      </c>
      <c r="C234" s="27" t="str">
        <f t="shared" si="3"/>
        <v>&lt;p&gt;Truck Drivers Money Saving Tip: Among the basic supplies that you should carry with you in the winter are emergency food rations and water. &lt;/p&gt;&lt;p&gt;&lt;img src="https://truck-drivers-money-saving-tips.com/wp-content/uploads/2010/12/2010.12.13-tdmsts-and-tdmsis.png" width="300" height="300" alt="Truck Drivers Money Saving Tip for 12-13-2010"&gt;&lt;/p&gt;&lt;p&gt;For more Truck Drivers Money Saving Tips, see the &lt;a href="https://truck-drivers-money-saving-tips.com/category/truck-drivers-money-saving-tips/"&gt;Truck Drivers Money Saving Tips category&lt;/a&gt;.&lt;/p&gt;</v>
      </c>
      <c r="D234" s="13" t="s">
        <v>28266</v>
      </c>
      <c r="E234" s="2" t="s">
        <v>1409</v>
      </c>
      <c r="F234" s="2" t="s">
        <v>1407</v>
      </c>
      <c r="G234" s="13" t="s">
        <v>25171</v>
      </c>
      <c r="H234" s="13" t="s">
        <v>25172</v>
      </c>
      <c r="I234" s="13" t="s">
        <v>28030</v>
      </c>
      <c r="J234" s="2" t="s">
        <v>26456</v>
      </c>
      <c r="K234" s="2" t="s">
        <v>22538</v>
      </c>
      <c r="L234" s="10">
        <v>40525</v>
      </c>
      <c r="M234" s="2" t="s">
        <v>1412</v>
      </c>
      <c r="N234" s="2" t="s">
        <v>19</v>
      </c>
      <c r="O234" s="9">
        <v>40525</v>
      </c>
    </row>
    <row r="235" spans="1:15" ht="300" x14ac:dyDescent="0.25">
      <c r="A235" s="2" t="s">
        <v>1413</v>
      </c>
      <c r="B235" s="13" t="s">
        <v>1414</v>
      </c>
      <c r="C235" s="27" t="str">
        <f t="shared" si="3"/>
        <v>&lt;p&gt;Truck Drivers Money Saving Inquiry: What frugal means do you use to keep your diesel from gelling in the winter? &lt;/p&gt;&lt;p&gt;&lt;img src="https://truck-drivers-money-saving-tips.com/wp-content/uploads/2010/12/2010.12.14-tdmsts-and-tdmsis.png" width="300" height="300" alt="Truck Drivers Money Saving Inquiry for 12-14-2010"&gt;&lt;/p&gt;&lt;p&gt;For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" s="13" t="s">
        <v>28267</v>
      </c>
      <c r="E235" s="2" t="s">
        <v>1415</v>
      </c>
      <c r="F235" s="2" t="s">
        <v>1413</v>
      </c>
      <c r="G235" s="13" t="s">
        <v>25174</v>
      </c>
      <c r="H235" s="13" t="s">
        <v>28027</v>
      </c>
      <c r="I235" s="13" t="s">
        <v>28031</v>
      </c>
      <c r="J235" s="2" t="s">
        <v>25265</v>
      </c>
      <c r="K235" s="2" t="s">
        <v>22539</v>
      </c>
      <c r="L235" s="10">
        <v>40526</v>
      </c>
      <c r="M235" s="2" t="s">
        <v>1418</v>
      </c>
      <c r="N235" s="2" t="s">
        <v>19</v>
      </c>
      <c r="O235" s="9">
        <v>40526</v>
      </c>
    </row>
    <row r="236" spans="1:15" ht="300" x14ac:dyDescent="0.25">
      <c r="A236" s="2" t="s">
        <v>1419</v>
      </c>
      <c r="B236" s="13" t="s">
        <v>1420</v>
      </c>
      <c r="C236" s="27" t="str">
        <f t="shared" si="3"/>
        <v>&lt;p&gt;Truck Drivers Money Saving Tip: Winter driving conditions can be treacherous. Some drivers check state DOTs and Google maps for updates. &lt;/p&gt;&lt;p&gt;&lt;img src="https://truck-drivers-money-saving-tips.com/wp-content/uploads/2010/12/2010.12.15-tdmsts-and-tdmsis.png" width="300" height="300" alt="Truck Drivers Money Saving Tip for 12-15-2010"&gt;&lt;/p&gt;&lt;p&gt;For more Truck Drivers Money Saving Tips, see the &lt;a href="https://truck-drivers-money-saving-tips.com/category/truck-drivers-money-saving-tips/"&gt;Truck Drivers Money Saving Tips category&lt;/a&gt;.&lt;/p&gt;</v>
      </c>
      <c r="D236" s="13" t="s">
        <v>28268</v>
      </c>
      <c r="E236" s="2" t="s">
        <v>1421</v>
      </c>
      <c r="F236" s="2" t="s">
        <v>1419</v>
      </c>
      <c r="G236" s="13" t="s">
        <v>25171</v>
      </c>
      <c r="H236" s="13" t="s">
        <v>25172</v>
      </c>
      <c r="I236" s="13" t="s">
        <v>28030</v>
      </c>
      <c r="J236" s="2" t="s">
        <v>26457</v>
      </c>
      <c r="K236" s="2" t="s">
        <v>22540</v>
      </c>
      <c r="L236" s="10">
        <v>40527</v>
      </c>
      <c r="M236" s="2" t="s">
        <v>1424</v>
      </c>
      <c r="N236" s="2" t="s">
        <v>19</v>
      </c>
      <c r="O236" s="9">
        <v>40527</v>
      </c>
    </row>
    <row r="237" spans="1:15" ht="300" x14ac:dyDescent="0.25">
      <c r="A237" s="2" t="s">
        <v>1425</v>
      </c>
      <c r="B237" s="13" t="s">
        <v>1426</v>
      </c>
      <c r="C237" s="27" t="str">
        <f t="shared" si="3"/>
        <v>&lt;p&gt;Truck Drivers Money Saving Inquiry: Do you carry any kind of candle with you for emergency heat in the winter? If so, what kind? &lt;/p&gt;&lt;p&gt;&lt;img src="https://truck-drivers-money-saving-tips.com/wp-content/uploads/2010/12/2010.12.16-tdmsts-and-tdmsis.png" width="300" height="300" alt="Truck Drivers Money Saving Inquiry for 12-16-2010"&gt;&lt;/p&gt;&lt;p&gt;For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" s="13" t="s">
        <v>28269</v>
      </c>
      <c r="E237" s="2" t="s">
        <v>1427</v>
      </c>
      <c r="F237" s="2" t="s">
        <v>1425</v>
      </c>
      <c r="G237" s="13" t="s">
        <v>25174</v>
      </c>
      <c r="H237" s="13" t="s">
        <v>28027</v>
      </c>
      <c r="I237" s="13" t="s">
        <v>28031</v>
      </c>
      <c r="J237" s="2" t="s">
        <v>25266</v>
      </c>
      <c r="K237" s="2" t="s">
        <v>22541</v>
      </c>
      <c r="L237" s="10">
        <v>40528</v>
      </c>
      <c r="M237" s="2" t="s">
        <v>1430</v>
      </c>
      <c r="N237" s="2" t="s">
        <v>19</v>
      </c>
      <c r="O237" s="9">
        <v>40528</v>
      </c>
    </row>
    <row r="238" spans="1:15" ht="300" x14ac:dyDescent="0.25">
      <c r="A238" s="2" t="s">
        <v>1431</v>
      </c>
      <c r="B238" s="13" t="s">
        <v>1432</v>
      </c>
      <c r="C238" s="27" t="str">
        <f t="shared" si="3"/>
        <v>&lt;p&gt;Truck Drivers Money Saving Tip: Some truck Christmas decorations can be frugal, like a big red bow purchased from a dollar store. &lt;/p&gt;&lt;p&gt;&lt;img src="https://truck-drivers-money-saving-tips.com/wp-content/uploads/2010/12/2010.12.17-tdmsts-and-tdmsis.png" width="300" height="300" alt="Truck Drivers Money Saving Tip for 12-17-2010"&gt;&lt;/p&gt;&lt;p&gt;For more Truck Drivers Money Saving Tips, see the &lt;a href="https://truck-drivers-money-saving-tips.com/category/truck-drivers-money-saving-tips/"&gt;Truck Drivers Money Saving Tips category&lt;/a&gt;.&lt;/p&gt;</v>
      </c>
      <c r="D238" s="13" t="s">
        <v>28270</v>
      </c>
      <c r="E238" s="2" t="s">
        <v>1433</v>
      </c>
      <c r="F238" s="2" t="s">
        <v>1431</v>
      </c>
      <c r="G238" s="13" t="s">
        <v>25171</v>
      </c>
      <c r="H238" s="13" t="s">
        <v>25172</v>
      </c>
      <c r="I238" s="13" t="s">
        <v>28030</v>
      </c>
      <c r="J238" s="2" t="s">
        <v>26458</v>
      </c>
      <c r="K238" s="2" t="s">
        <v>22542</v>
      </c>
      <c r="L238" s="10">
        <v>40529</v>
      </c>
      <c r="M238" s="2" t="s">
        <v>1436</v>
      </c>
      <c r="N238" s="2" t="s">
        <v>19</v>
      </c>
      <c r="O238" s="9">
        <v>40529</v>
      </c>
    </row>
    <row r="239" spans="1:15" ht="300" x14ac:dyDescent="0.25">
      <c r="A239" s="2" t="s">
        <v>1437</v>
      </c>
      <c r="B239" s="13" t="s">
        <v>1438</v>
      </c>
      <c r="C239" s="27" t="str">
        <f t="shared" si="3"/>
        <v>&lt;p&gt;Truck Drivers Money Saving Tip: If you place Christmas decorations on your truck's grill, make sure they don't pose visibility problems. &lt;/p&gt;&lt;p&gt;&lt;img src="https://truck-drivers-money-saving-tips.com/wp-content/uploads/2010/12/2010.12.20-tdmsts-and-tdmsis.png" width="300" height="300" alt="Truck Drivers Money Saving Tip for 12-20-2010"&gt;&lt;/p&gt;&lt;p&gt;For more Truck Drivers Money Saving Tips, see the &lt;a href="https://truck-drivers-money-saving-tips.com/category/truck-drivers-money-saving-tips/"&gt;Truck Drivers Money Saving Tips category&lt;/a&gt;.&lt;/p&gt;</v>
      </c>
      <c r="D239" s="13" t="s">
        <v>28271</v>
      </c>
      <c r="E239" s="2" t="s">
        <v>1439</v>
      </c>
      <c r="F239" s="2" t="s">
        <v>1437</v>
      </c>
      <c r="G239" s="13" t="s">
        <v>25171</v>
      </c>
      <c r="H239" s="13" t="s">
        <v>25172</v>
      </c>
      <c r="I239" s="13" t="s">
        <v>28030</v>
      </c>
      <c r="J239" s="2" t="s">
        <v>26459</v>
      </c>
      <c r="K239" s="2" t="s">
        <v>22543</v>
      </c>
      <c r="L239" s="10">
        <v>40532</v>
      </c>
      <c r="M239" s="2" t="s">
        <v>1442</v>
      </c>
      <c r="N239" s="2" t="s">
        <v>19</v>
      </c>
      <c r="O239" s="9">
        <v>40532</v>
      </c>
    </row>
    <row r="240" spans="1:15" ht="300" x14ac:dyDescent="0.25">
      <c r="A240" s="2" t="s">
        <v>1443</v>
      </c>
      <c r="B240" s="13" t="s">
        <v>1444</v>
      </c>
      <c r="C240" s="27" t="str">
        <f t="shared" si="3"/>
        <v>&lt;p&gt;Truck Drivers Money Saving Inquiry: Running electrically-powered Christmas lights on your truck? How do you keep your batteries charged? &lt;/p&gt;&lt;p&gt;&lt;img src="https://truck-drivers-money-saving-tips.com/wp-content/uploads/2010/12/2010.12.21-tdmsts-and-tdmsis.png" width="300" height="300" alt="Truck Drivers Money Saving Inquiry for 12-21-2010"&gt;&lt;/p&gt;&lt;p&gt;For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" s="13" t="s">
        <v>28272</v>
      </c>
      <c r="E240" s="2" t="s">
        <v>1445</v>
      </c>
      <c r="F240" s="2" t="s">
        <v>1443</v>
      </c>
      <c r="G240" s="13" t="s">
        <v>25174</v>
      </c>
      <c r="H240" s="13" t="s">
        <v>28027</v>
      </c>
      <c r="I240" s="13" t="s">
        <v>28031</v>
      </c>
      <c r="J240" s="2" t="s">
        <v>25267</v>
      </c>
      <c r="K240" s="2" t="s">
        <v>22544</v>
      </c>
      <c r="L240" s="10">
        <v>40533</v>
      </c>
      <c r="M240" s="2" t="s">
        <v>1448</v>
      </c>
      <c r="N240" s="2" t="s">
        <v>19</v>
      </c>
      <c r="O240" s="9">
        <v>40533</v>
      </c>
    </row>
    <row r="241" spans="1:15" ht="315" x14ac:dyDescent="0.25">
      <c r="A241" s="2" t="s">
        <v>1449</v>
      </c>
      <c r="B241" s="13" t="s">
        <v>1450</v>
      </c>
      <c r="C241" s="27" t="str">
        <f t="shared" si="3"/>
        <v>&lt;p&gt;Truck Drivers Money Saving Tip: Some retailers allow customers to purchase online gift certificates/cards. Know restrictions ahead of time. &lt;/p&gt;&lt;p&gt;&lt;img src="https://truck-drivers-money-saving-tips.com/wp-content/uploads/2010/12/2010.12.22-tdmsts-and-tdmsis.png" width="300" height="300" alt="Truck Drivers Money Saving Tip for 12-22-2010"&gt;&lt;/p&gt;&lt;p&gt;For more Truck Drivers Money Saving Tips, see the &lt;a href="https://truck-drivers-money-saving-tips.com/category/truck-drivers-money-saving-tips/"&gt;Truck Drivers Money Saving Tips category&lt;/a&gt;.&lt;/p&gt;</v>
      </c>
      <c r="D241" s="13" t="s">
        <v>28273</v>
      </c>
      <c r="E241" s="2" t="s">
        <v>1451</v>
      </c>
      <c r="F241" s="2" t="s">
        <v>1449</v>
      </c>
      <c r="G241" s="13" t="s">
        <v>25171</v>
      </c>
      <c r="H241" s="13" t="s">
        <v>25172</v>
      </c>
      <c r="I241" s="13" t="s">
        <v>28030</v>
      </c>
      <c r="J241" s="2" t="s">
        <v>26460</v>
      </c>
      <c r="K241" s="2" t="s">
        <v>22545</v>
      </c>
      <c r="L241" s="10">
        <v>40534</v>
      </c>
      <c r="M241" s="2" t="s">
        <v>1454</v>
      </c>
      <c r="N241" s="2" t="s">
        <v>19</v>
      </c>
      <c r="O241" s="9">
        <v>40534</v>
      </c>
    </row>
    <row r="242" spans="1:15" ht="300" x14ac:dyDescent="0.25">
      <c r="A242" s="2" t="s">
        <v>1455</v>
      </c>
      <c r="B242" s="13" t="s">
        <v>1456</v>
      </c>
      <c r="C242" s="27" t="str">
        <f t="shared" si="3"/>
        <v>&lt;p&gt;Truck Drivers Money Saving Inquiry: What frugal preparations should truckers make in case they have to shut down due to winter weather? &lt;/p&gt;&lt;p&gt;&lt;img src="https://truck-drivers-money-saving-tips.com/wp-content/uploads/2010/12/2010.12.23-tdmsts-and-tdmsis.png" width="300" height="300" alt="Truck Drivers Money Saving Inquiry for 12-23-2010"&gt;&lt;/p&gt;&lt;p&gt;For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" s="13" t="s">
        <v>28274</v>
      </c>
      <c r="E242" s="2" t="s">
        <v>1457</v>
      </c>
      <c r="F242" s="2" t="s">
        <v>1455</v>
      </c>
      <c r="G242" s="13" t="s">
        <v>25174</v>
      </c>
      <c r="H242" s="13" t="s">
        <v>28027</v>
      </c>
      <c r="I242" s="13" t="s">
        <v>28031</v>
      </c>
      <c r="J242" s="2" t="s">
        <v>25268</v>
      </c>
      <c r="K242" s="2" t="s">
        <v>22546</v>
      </c>
      <c r="L242" s="10">
        <v>40535</v>
      </c>
      <c r="M242" s="2" t="s">
        <v>1460</v>
      </c>
      <c r="N242" s="2" t="s">
        <v>19</v>
      </c>
      <c r="O242" s="9">
        <v>40535</v>
      </c>
    </row>
    <row r="243" spans="1:15" ht="300" x14ac:dyDescent="0.25">
      <c r="A243" s="2" t="s">
        <v>1461</v>
      </c>
      <c r="B243" s="13" t="s">
        <v>1462</v>
      </c>
      <c r="C243" s="27" t="str">
        <f t="shared" si="3"/>
        <v>&lt;p&gt;Truck Drivers Money Saving Tip: Beware dangers of entering and exiting your truck in bad weather. Use safety precautions to avoid falls. &lt;/p&gt;&lt;p&gt;&lt;img src="https://truck-drivers-money-saving-tips.com/wp-content/uploads/2010/12/2010.12.24-tdmsts-and-tdmsis.png" width="300" height="300" alt="Truck Drivers Money Saving Tip for 12-24-2010"&gt;&lt;/p&gt;&lt;p&gt;For more Truck Drivers Money Saving Tips, see the &lt;a href="https://truck-drivers-money-saving-tips.com/category/truck-drivers-money-saving-tips/"&gt;Truck Drivers Money Saving Tips category&lt;/a&gt;.&lt;/p&gt;</v>
      </c>
      <c r="D243" s="13" t="s">
        <v>28275</v>
      </c>
      <c r="E243" s="2" t="s">
        <v>1463</v>
      </c>
      <c r="F243" s="2" t="s">
        <v>1461</v>
      </c>
      <c r="G243" s="13" t="s">
        <v>25171</v>
      </c>
      <c r="H243" s="13" t="s">
        <v>25172</v>
      </c>
      <c r="I243" s="13" t="s">
        <v>28030</v>
      </c>
      <c r="J243" s="2" t="s">
        <v>26461</v>
      </c>
      <c r="K243" s="2" t="s">
        <v>22547</v>
      </c>
      <c r="L243" s="10">
        <v>40536</v>
      </c>
      <c r="M243" s="2" t="s">
        <v>1466</v>
      </c>
      <c r="N243" s="2" t="s">
        <v>19</v>
      </c>
      <c r="O243" s="9">
        <v>40536</v>
      </c>
    </row>
    <row r="244" spans="1:15" ht="300" x14ac:dyDescent="0.25">
      <c r="A244" s="2" t="s">
        <v>1467</v>
      </c>
      <c r="B244" s="13" t="s">
        <v>1468</v>
      </c>
      <c r="C244" s="27" t="str">
        <f t="shared" si="3"/>
        <v>&lt;p&gt;Truck Drivers Money Saving Tip: Wear appropriate winter clothing in layers to prevent frostbite, especially on extremities. &lt;/p&gt;&lt;p&gt;&lt;img src="https://truck-drivers-money-saving-tips.com/wp-content/uploads/2010/12/2010.12.27-tdmsts-and-tdmsis.png" width="300" height="300" alt="Truck Drivers Money Saving Tip for 12-27-2010"&gt;&lt;/p&gt;&lt;p&gt;For more Truck Drivers Money Saving Tips, see the &lt;a href="https://truck-drivers-money-saving-tips.com/category/truck-drivers-money-saving-tips/"&gt;Truck Drivers Money Saving Tips category&lt;/a&gt;.&lt;/p&gt;</v>
      </c>
      <c r="D244" s="13" t="s">
        <v>28276</v>
      </c>
      <c r="E244" s="2" t="s">
        <v>1469</v>
      </c>
      <c r="F244" s="2" t="s">
        <v>1467</v>
      </c>
      <c r="G244" s="13" t="s">
        <v>25171</v>
      </c>
      <c r="H244" s="13" t="s">
        <v>25172</v>
      </c>
      <c r="I244" s="13" t="s">
        <v>28030</v>
      </c>
      <c r="J244" s="2" t="s">
        <v>26462</v>
      </c>
      <c r="K244" s="2" t="s">
        <v>22548</v>
      </c>
      <c r="L244" s="10">
        <v>40539</v>
      </c>
      <c r="M244" s="2" t="s">
        <v>1472</v>
      </c>
      <c r="N244" s="2" t="s">
        <v>19</v>
      </c>
      <c r="O244" s="9">
        <v>40539</v>
      </c>
    </row>
    <row r="245" spans="1:15" ht="300" x14ac:dyDescent="0.25">
      <c r="A245" s="2" t="s">
        <v>1473</v>
      </c>
      <c r="B245" s="13" t="s">
        <v>1474</v>
      </c>
      <c r="C245" s="27" t="str">
        <f t="shared" si="3"/>
        <v>&lt;p&gt;Truck Drivers Money Saving Inquiry: Use mittens instead of gloves to keep your hands warm in the winter? Where do you buy adult-sized ones? &lt;/p&gt;&lt;p&gt;&lt;img src="https://truck-drivers-money-saving-tips.com/wp-content/uploads/2010/12/2010.12.28-tdmsts-and-tdmsis.png" width="300" height="300" alt="Truck Drivers Money Saving Inquiry for 12-28-2010"&gt;&lt;/p&gt;&lt;p&gt;For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" s="13" t="s">
        <v>28277</v>
      </c>
      <c r="E245" s="2" t="s">
        <v>1475</v>
      </c>
      <c r="F245" s="2" t="s">
        <v>1473</v>
      </c>
      <c r="G245" s="13" t="s">
        <v>25174</v>
      </c>
      <c r="H245" s="13" t="s">
        <v>28027</v>
      </c>
      <c r="I245" s="13" t="s">
        <v>28031</v>
      </c>
      <c r="J245" s="2" t="s">
        <v>25269</v>
      </c>
      <c r="K245" s="2" t="s">
        <v>22549</v>
      </c>
      <c r="L245" s="10">
        <v>40540</v>
      </c>
      <c r="M245" s="2" t="s">
        <v>1478</v>
      </c>
      <c r="N245" s="2" t="s">
        <v>19</v>
      </c>
      <c r="O245" s="9">
        <v>40540</v>
      </c>
    </row>
    <row r="246" spans="1:15" ht="300" x14ac:dyDescent="0.25">
      <c r="A246" s="2" t="s">
        <v>1479</v>
      </c>
      <c r="B246" s="13" t="s">
        <v>1480</v>
      </c>
      <c r="C246" s="27" t="str">
        <f t="shared" si="3"/>
        <v>&lt;p&gt;Truck Drivers Money Saving Tip: Diesel-powered APUs do not rely on battery charge like battery-powered climate control devices do. &lt;/p&gt;&lt;p&gt;&lt;img src="https://truck-drivers-money-saving-tips.com/wp-content/uploads/2010/12/2010.12.29-tdmsts-and-tdmsis.png" width="300" height="300" alt="Truck Drivers Money Saving Tip for 12-29-2010"&gt;&lt;/p&gt;&lt;p&gt;For more Truck Drivers Money Saving Tips, see the &lt;a href="https://truck-drivers-money-saving-tips.com/category/truck-drivers-money-saving-tips/"&gt;Truck Drivers Money Saving Tips category&lt;/a&gt;.&lt;/p&gt;</v>
      </c>
      <c r="D246" s="13" t="s">
        <v>28278</v>
      </c>
      <c r="E246" s="2" t="s">
        <v>1481</v>
      </c>
      <c r="F246" s="2" t="s">
        <v>1479</v>
      </c>
      <c r="G246" s="13" t="s">
        <v>25171</v>
      </c>
      <c r="H246" s="13" t="s">
        <v>25172</v>
      </c>
      <c r="I246" s="13" t="s">
        <v>28030</v>
      </c>
      <c r="J246" s="2" t="s">
        <v>26463</v>
      </c>
      <c r="K246" s="2" t="s">
        <v>22550</v>
      </c>
      <c r="L246" s="10">
        <v>40541</v>
      </c>
      <c r="M246" s="2" t="s">
        <v>1484</v>
      </c>
      <c r="N246" s="2" t="s">
        <v>19</v>
      </c>
      <c r="O246" s="9">
        <v>40541</v>
      </c>
    </row>
    <row r="247" spans="1:15" ht="300" x14ac:dyDescent="0.25">
      <c r="A247" s="2" t="s">
        <v>1485</v>
      </c>
      <c r="B247" s="13" t="s">
        <v>1486</v>
      </c>
      <c r="C247" s="27" t="str">
        <f t="shared" si="3"/>
        <v>&lt;p&gt;Truck Drivers Money Saving Inquiry: What frugal trucking New Year's savings or budgeting goals do you have for 2011? &lt;/p&gt;&lt;p&gt;&lt;img src="https://truck-drivers-money-saving-tips.com/wp-content/uploads/2010/12/2010.12.30-tdmsts-and-tdmsis.png" width="300" height="300" alt="Truck Drivers Money Saving Inquiry for 12-30-2010"&gt;&lt;/p&gt;&lt;p&gt;For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" s="13" t="s">
        <v>28279</v>
      </c>
      <c r="E247" s="2" t="s">
        <v>1487</v>
      </c>
      <c r="F247" s="2" t="s">
        <v>1485</v>
      </c>
      <c r="G247" s="13" t="s">
        <v>25174</v>
      </c>
      <c r="H247" s="13" t="s">
        <v>28027</v>
      </c>
      <c r="I247" s="13" t="s">
        <v>28031</v>
      </c>
      <c r="J247" s="2" t="s">
        <v>25270</v>
      </c>
      <c r="K247" s="2" t="s">
        <v>22551</v>
      </c>
      <c r="L247" s="10">
        <v>40542</v>
      </c>
      <c r="M247" s="2" t="s">
        <v>1490</v>
      </c>
      <c r="N247" s="2" t="s">
        <v>19</v>
      </c>
      <c r="O247" s="9">
        <v>40542</v>
      </c>
    </row>
    <row r="248" spans="1:15" ht="300" x14ac:dyDescent="0.25">
      <c r="A248" s="2" t="s">
        <v>1491</v>
      </c>
      <c r="B248" s="13" t="s">
        <v>1492</v>
      </c>
      <c r="C248" s="27" t="str">
        <f t="shared" si="3"/>
        <v>&lt;p&gt;Truck Drivers Money Saving Tip: Think ahead to tax time. Unless you've already started, you may want to start compiling tax materials now. &lt;/p&gt;&lt;p&gt;&lt;img src="https://truck-drivers-money-saving-tips.com/wp-content/uploads/2010/12/2010.12.31-tdmsts-and-tdmsis.png" width="300" height="300" alt="Truck Drivers Money Saving Tip for 12-31-2010"&gt;&lt;/p&gt;&lt;p&gt;For more Truck Drivers Money Saving Tips, see the &lt;a href="https://truck-drivers-money-saving-tips.com/category/truck-drivers-money-saving-tips/"&gt;Truck Drivers Money Saving Tips category&lt;/a&gt;.&lt;/p&gt;</v>
      </c>
      <c r="D248" s="13" t="s">
        <v>28280</v>
      </c>
      <c r="E248" s="2" t="s">
        <v>1493</v>
      </c>
      <c r="F248" s="2" t="s">
        <v>1491</v>
      </c>
      <c r="G248" s="13" t="s">
        <v>25171</v>
      </c>
      <c r="H248" s="13" t="s">
        <v>25172</v>
      </c>
      <c r="I248" s="13" t="s">
        <v>28030</v>
      </c>
      <c r="J248" s="2" t="s">
        <v>26464</v>
      </c>
      <c r="K248" s="2" t="s">
        <v>22552</v>
      </c>
      <c r="L248" s="10">
        <v>40543</v>
      </c>
      <c r="M248" s="2" t="s">
        <v>1496</v>
      </c>
      <c r="N248" s="2" t="s">
        <v>19</v>
      </c>
      <c r="O248" s="9">
        <v>40543</v>
      </c>
    </row>
    <row r="249" spans="1:15" ht="300" x14ac:dyDescent="0.25">
      <c r="A249" s="2" t="s">
        <v>1497</v>
      </c>
      <c r="B249" s="13" t="s">
        <v>1498</v>
      </c>
      <c r="C249" s="27" t="str">
        <f t="shared" si="3"/>
        <v>&lt;p&gt;Truck Drivers Money Saving Tips: Instead of making resolutions, make saving goals and use a to do list to keep track.&lt;/p&gt;&lt;p&gt;&lt;img src="https://truck-drivers-money-saving-tips.com/wp-content/uploads/2011/01/2011.01.03-tdmsts-and-tdmsis.png" width="300" height="300" alt="Truck Drivers Money Saving Tips for 01-03-2011"&gt;&lt;/p&gt;&lt;p&gt;For more Truck Drivers Money Saving Tipss, see the &lt;a href="https://truck-drivers-money-saving-tips.com/category/truck-drivers-money-saving-tips/s"&gt;Truck Drivers Money Saving Tipss category&lt;/a&gt;.&lt;/p&gt;</v>
      </c>
      <c r="D249" s="13" t="s">
        <v>28281</v>
      </c>
      <c r="E249" s="2" t="s">
        <v>1499</v>
      </c>
      <c r="F249" s="2" t="s">
        <v>1497</v>
      </c>
      <c r="G249" s="13" t="s">
        <v>25172</v>
      </c>
      <c r="H249" s="13" t="s">
        <v>28028</v>
      </c>
      <c r="I249" s="13" t="s">
        <v>28032</v>
      </c>
      <c r="J249" s="2" t="s">
        <v>26465</v>
      </c>
      <c r="K249" s="2" t="s">
        <v>22553</v>
      </c>
      <c r="L249" s="10">
        <v>40546</v>
      </c>
      <c r="M249" s="2" t="s">
        <v>1503</v>
      </c>
      <c r="N249" s="2" t="s">
        <v>19</v>
      </c>
      <c r="O249" s="9">
        <v>40546</v>
      </c>
    </row>
    <row r="250" spans="1:15" ht="300" x14ac:dyDescent="0.25">
      <c r="A250" s="2" t="s">
        <v>1504</v>
      </c>
      <c r="B250" s="13" t="s">
        <v>1505</v>
      </c>
      <c r="C250" s="27" t="str">
        <f t="shared" si="3"/>
        <v>&lt;p&gt;Truck Drivers Money Saving Inquiry: What special items do you carry with you in the winter you carry at no other time of the year and why? &lt;/p&gt;&lt;p&gt;&lt;img src="https://truck-drivers-money-saving-tips.com/wp-content/uploads/2011/01/2011.01.04-tdmsts-and-tdmsis.png" width="300" height="300" alt="Truck Drivers Money Saving Inquiry for 01-04-2011"&gt;&lt;/p&gt;&lt;p&gt;For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" s="13" t="s">
        <v>28282</v>
      </c>
      <c r="E250" s="2" t="s">
        <v>1506</v>
      </c>
      <c r="F250" s="2" t="s">
        <v>1504</v>
      </c>
      <c r="G250" s="13" t="s">
        <v>25174</v>
      </c>
      <c r="H250" s="13" t="s">
        <v>28027</v>
      </c>
      <c r="I250" s="13" t="s">
        <v>28031</v>
      </c>
      <c r="J250" s="2" t="s">
        <v>25271</v>
      </c>
      <c r="K250" s="2" t="s">
        <v>22554</v>
      </c>
      <c r="L250" s="10">
        <v>40547</v>
      </c>
      <c r="M250" s="2" t="s">
        <v>1509</v>
      </c>
      <c r="N250" s="2" t="s">
        <v>19</v>
      </c>
      <c r="O250" s="9">
        <v>40547</v>
      </c>
    </row>
    <row r="251" spans="1:15" ht="300" x14ac:dyDescent="0.25">
      <c r="A251" s="2" t="s">
        <v>1510</v>
      </c>
      <c r="B251" s="13" t="s">
        <v>1511</v>
      </c>
      <c r="C251" s="27" t="str">
        <f t="shared" si="3"/>
        <v>&lt;p&gt;Truck Drivers Money Saving Tips: The advantage of a debit card instead of a credit card is that you can't spend more than is in the account. &lt;/p&gt;&lt;p&gt;&lt;img src="https://truck-drivers-money-saving-tips.com/wp-content/uploads/2011/01/2011.01.05-tdmsts-and-tdmsis.png" width="300" height="300" alt="Truck Drivers Money Saving Tips for 01-05-2011"&gt;&lt;/p&gt;&lt;p&gt;For more Truck Drivers Money Saving Tipss, see the &lt;a href="https://truck-drivers-money-saving-tips.com/category/truck-drivers-money-saving-tips/s"&gt;Truck Drivers Money Saving Tipss category&lt;/a&gt;.&lt;/p&gt;</v>
      </c>
      <c r="D251" s="13" t="s">
        <v>28283</v>
      </c>
      <c r="E251" s="2" t="s">
        <v>1512</v>
      </c>
      <c r="F251" s="2" t="s">
        <v>1510</v>
      </c>
      <c r="G251" s="13" t="s">
        <v>25172</v>
      </c>
      <c r="H251" s="13" t="s">
        <v>28028</v>
      </c>
      <c r="I251" s="13" t="s">
        <v>28032</v>
      </c>
      <c r="J251" s="2" t="s">
        <v>26466</v>
      </c>
      <c r="K251" s="2" t="s">
        <v>22555</v>
      </c>
      <c r="L251" s="10">
        <v>40548</v>
      </c>
      <c r="M251" s="2" t="s">
        <v>1515</v>
      </c>
      <c r="N251" s="2" t="s">
        <v>19</v>
      </c>
      <c r="O251" s="9">
        <v>40548</v>
      </c>
    </row>
    <row r="252" spans="1:15" ht="300" x14ac:dyDescent="0.25">
      <c r="A252" s="2" t="s">
        <v>1516</v>
      </c>
      <c r="B252" s="13" t="s">
        <v>1517</v>
      </c>
      <c r="C252" s="27" t="str">
        <f t="shared" si="3"/>
        <v>&lt;p&gt;Truck Drivers Money Saving Inquiry: How do you ensure you get good sleep on your rest break? Do you use any special tools or equipment? &lt;/p&gt;&lt;p&gt;&lt;img src="https://truck-drivers-money-saving-tips.com/wp-content/uploads/2011/01/2011.01.06-tdmsts-and-tdmsis.png" width="300" height="300" alt="Truck Drivers Money Saving Inquiry for 01-06-2011"&gt;&lt;/p&gt;&lt;p&gt;For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" s="13" t="s">
        <v>28284</v>
      </c>
      <c r="E252" s="2" t="s">
        <v>1518</v>
      </c>
      <c r="F252" s="2" t="s">
        <v>1516</v>
      </c>
      <c r="G252" s="13" t="s">
        <v>25174</v>
      </c>
      <c r="H252" s="13" t="s">
        <v>28027</v>
      </c>
      <c r="I252" s="13" t="s">
        <v>28031</v>
      </c>
      <c r="J252" s="2" t="s">
        <v>25272</v>
      </c>
      <c r="K252" s="2" t="s">
        <v>22556</v>
      </c>
      <c r="L252" s="10">
        <v>40549</v>
      </c>
      <c r="M252" s="2" t="s">
        <v>1521</v>
      </c>
      <c r="N252" s="2" t="s">
        <v>19</v>
      </c>
      <c r="O252" s="9">
        <v>40549</v>
      </c>
    </row>
    <row r="253" spans="1:15" ht="315" x14ac:dyDescent="0.25">
      <c r="A253" s="2" t="s">
        <v>1522</v>
      </c>
      <c r="B253" s="13" t="s">
        <v>1523</v>
      </c>
      <c r="C253" s="27" t="str">
        <f t="shared" si="3"/>
        <v>&lt;p&gt;Truck Drivers Money Saving Tip: Prepaid service can help you limit the total money you spend on cell phone and other telecommunications. &lt;/p&gt;&lt;p&gt;&lt;img src="https://truck-drivers-money-saving-tips.com/wp-content/uploads/2011/01/2011.01.07-tdmsts-and-tdmsis.png" width="300" height="300" alt="Truck Drivers Money Saving Tip for 01-07-2011"&gt;&lt;/p&gt;&lt;p&gt;For more Truck Drivers Money Saving Tips, see the &lt;a href="https://truck-drivers-money-saving-tips.com/category/truck-drivers-money-saving-tips/"&gt;Truck Drivers Money Saving Tips category&lt;/a&gt;.&lt;/p&gt;</v>
      </c>
      <c r="D253" s="13" t="s">
        <v>28285</v>
      </c>
      <c r="E253" s="2" t="s">
        <v>1524</v>
      </c>
      <c r="F253" s="2" t="s">
        <v>1522</v>
      </c>
      <c r="G253" s="13" t="s">
        <v>25171</v>
      </c>
      <c r="H253" s="13" t="s">
        <v>25172</v>
      </c>
      <c r="I253" s="13" t="s">
        <v>28030</v>
      </c>
      <c r="J253" s="2" t="s">
        <v>26467</v>
      </c>
      <c r="K253" s="2" t="s">
        <v>22557</v>
      </c>
      <c r="L253" s="10">
        <v>40550</v>
      </c>
      <c r="M253" s="2" t="s">
        <v>1527</v>
      </c>
      <c r="N253" s="2" t="s">
        <v>19</v>
      </c>
      <c r="O253" s="9">
        <v>40550</v>
      </c>
    </row>
    <row r="254" spans="1:15" ht="300" x14ac:dyDescent="0.25">
      <c r="A254" s="2" t="s">
        <v>1528</v>
      </c>
      <c r="B254" s="13" t="s">
        <v>1529</v>
      </c>
      <c r="C254" s="27" t="str">
        <f t="shared" si="3"/>
        <v>&lt;p&gt;Truck Drivers Money Saving Tip: No load is worth your life. In the winter, always check the weather and road conditions before you travel. &lt;/p&gt;&lt;p&gt;&lt;img src="https://truck-drivers-money-saving-tips.com/wp-content/uploads/2011/01/2011.01.10-tdmsts-and-tdmsis.png" width="300" height="300" alt="Truck Drivers Money Saving Tip for 01-10-2011"&gt;&lt;/p&gt;&lt;p&gt;For more Truck Drivers Money Saving Tips, see the &lt;a href="https://truck-drivers-money-saving-tips.com/category/truck-drivers-money-saving-tips/"&gt;Truck Drivers Money Saving Tips category&lt;/a&gt;.&lt;/p&gt;</v>
      </c>
      <c r="D254" s="13" t="s">
        <v>28286</v>
      </c>
      <c r="E254" s="2" t="s">
        <v>1530</v>
      </c>
      <c r="F254" s="2" t="s">
        <v>1528</v>
      </c>
      <c r="G254" s="13" t="s">
        <v>25171</v>
      </c>
      <c r="H254" s="13" t="s">
        <v>25172</v>
      </c>
      <c r="I254" s="13" t="s">
        <v>28030</v>
      </c>
      <c r="J254" s="2" t="s">
        <v>26468</v>
      </c>
      <c r="K254" s="2" t="s">
        <v>22558</v>
      </c>
      <c r="L254" s="10">
        <v>40553</v>
      </c>
      <c r="M254" s="2" t="s">
        <v>1533</v>
      </c>
      <c r="N254" s="2" t="s">
        <v>19</v>
      </c>
      <c r="O254" s="9">
        <v>40553</v>
      </c>
    </row>
    <row r="255" spans="1:15" ht="285" x14ac:dyDescent="0.25">
      <c r="A255" s="2" t="s">
        <v>1534</v>
      </c>
      <c r="B255" s="13" t="s">
        <v>1535</v>
      </c>
      <c r="C255" s="27" t="str">
        <f t="shared" si="3"/>
        <v>&lt;p&gt;Truck Drivers Money Saving Inquiry: Which in-truck heating system do you use: idling, APU, bunk warmer, etc.?&lt;/p&gt;&lt;p&gt;&lt;img src="https://truck-drivers-money-saving-tips.com/wp-content/uploads/2011/01/2011.01.11-tdmsts-and-tdmsis.png" width="300" height="300" alt="Truck Drivers Money Saving Inquiry for 01-11-2011"&gt;&lt;/p&gt;&lt;p&gt;For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" s="13" t="s">
        <v>28287</v>
      </c>
      <c r="E255" s="2" t="s">
        <v>1536</v>
      </c>
      <c r="F255" s="2" t="s">
        <v>1534</v>
      </c>
      <c r="G255" s="13" t="s">
        <v>25174</v>
      </c>
      <c r="H255" s="13" t="s">
        <v>28027</v>
      </c>
      <c r="I255" s="13" t="s">
        <v>28031</v>
      </c>
      <c r="J255" s="2" t="s">
        <v>25273</v>
      </c>
      <c r="K255" s="2" t="s">
        <v>22559</v>
      </c>
      <c r="L255" s="10">
        <v>40554</v>
      </c>
      <c r="M255" s="2" t="s">
        <v>1539</v>
      </c>
      <c r="N255" s="2" t="s">
        <v>19</v>
      </c>
      <c r="O255" s="9">
        <v>40554</v>
      </c>
    </row>
    <row r="256" spans="1:15" ht="300" x14ac:dyDescent="0.25">
      <c r="A256" s="2" t="s">
        <v>1540</v>
      </c>
      <c r="B256" s="13" t="s">
        <v>1541</v>
      </c>
      <c r="C256" s="27" t="str">
        <f t="shared" si="3"/>
        <v>&lt;p&gt;Truck Drivers Money Saving Tip: If you use one, keep your cell phone fully charged at all times in the event of an emergency. &lt;/p&gt;&lt;p&gt;&lt;img src="https://truck-drivers-money-saving-tips.com/wp-content/uploads/2011/01/2011.01.12-tdmsts-and-tdmsis.png" width="300" height="300" alt="Truck Drivers Money Saving Tip for 01-12-2011"&gt;&lt;/p&gt;&lt;p&gt;For more Truck Drivers Money Saving Tips, see the &lt;a href="https://truck-drivers-money-saving-tips.com/category/truck-drivers-money-saving-tips/"&gt;Truck Drivers Money Saving Tips category&lt;/a&gt;.&lt;/p&gt;</v>
      </c>
      <c r="D256" s="13" t="s">
        <v>28288</v>
      </c>
      <c r="E256" s="2" t="s">
        <v>1542</v>
      </c>
      <c r="F256" s="2" t="s">
        <v>1540</v>
      </c>
      <c r="G256" s="13" t="s">
        <v>25171</v>
      </c>
      <c r="H256" s="13" t="s">
        <v>25172</v>
      </c>
      <c r="I256" s="13" t="s">
        <v>28030</v>
      </c>
      <c r="J256" s="2" t="s">
        <v>26469</v>
      </c>
      <c r="K256" s="2" t="s">
        <v>22560</v>
      </c>
      <c r="L256" s="10">
        <v>40555</v>
      </c>
      <c r="M256" s="2" t="s">
        <v>1545</v>
      </c>
      <c r="N256" s="2" t="s">
        <v>19</v>
      </c>
      <c r="O256" s="9">
        <v>40555</v>
      </c>
    </row>
    <row r="257" spans="1:15" ht="300" x14ac:dyDescent="0.25">
      <c r="A257" s="2" t="s">
        <v>1546</v>
      </c>
      <c r="B257" s="13" t="s">
        <v>1547</v>
      </c>
      <c r="C257" s="27" t="str">
        <f t="shared" si="3"/>
        <v>&lt;p&gt;Truck Drivers Money Saving Inquiry: Which appliance have you found most versatile for cooking in your truck?&lt;/p&gt;&lt;p&gt;&lt;img src="https://truck-drivers-money-saving-tips.com/wp-content/uploads/2011/01/2011.01.13-tdmsts-and-tdmsis.png" width="300" height="300" alt="Truck Drivers Money Saving Inquiry for 01-13-2011"&gt;&lt;/p&gt;&lt;p&gt;For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" s="13" t="s">
        <v>28289</v>
      </c>
      <c r="E257" s="2" t="s">
        <v>1548</v>
      </c>
      <c r="F257" s="2" t="s">
        <v>1546</v>
      </c>
      <c r="G257" s="13" t="s">
        <v>25174</v>
      </c>
      <c r="H257" s="13" t="s">
        <v>28027</v>
      </c>
      <c r="I257" s="13" t="s">
        <v>28031</v>
      </c>
      <c r="J257" s="2" t="s">
        <v>25274</v>
      </c>
      <c r="K257" s="2" t="s">
        <v>22561</v>
      </c>
      <c r="L257" s="10">
        <v>40556</v>
      </c>
      <c r="M257" s="2" t="s">
        <v>1551</v>
      </c>
      <c r="N257" s="2" t="s">
        <v>19</v>
      </c>
      <c r="O257" s="9">
        <v>40556</v>
      </c>
    </row>
    <row r="258" spans="1:15" ht="315" x14ac:dyDescent="0.25">
      <c r="A258" s="2" t="s">
        <v>1552</v>
      </c>
      <c r="B258" s="13" t="s">
        <v>1553</v>
      </c>
      <c r="C258" s="27" t="str">
        <f t="shared" ref="C258:C321" si="4">CONCATENATE("&lt;p&gt;",B258,"&lt;/p&gt;","&lt;p&gt;&lt;img src=",CHAR(34),K258,CHAR(34)," width=",CHAR(34),300,CHAR(34)," height=",CHAR(34),"300",CHAR(34)," alt=",CHAR(34),A258,CHAR(34),"&gt;","&lt;/p&gt;","&lt;p&gt;","For more ",H258,", see the ","&lt;a href=",CHAR(34),I258,CHAR(34),"&gt;",H258," category&lt;/a&gt;.","&lt;/p&gt;")</f>
        <v>&lt;p&gt;Truck Drivers Money Saving Tip: Leave an electronic paper trail (such as by QualComm messaging) regarding delivery ETAs and any delays. &lt;/p&gt;&lt;p&gt;&lt;img src="https://truck-drivers-money-saving-tips.com/wp-content/uploads/2011/01/2011.01.14-tdmsts-and-tdmsis.png" width="300" height="300" alt="Truck Drivers Money Saving Tip for 01-14-2011"&gt;&lt;/p&gt;&lt;p&gt;For more Truck Drivers Money Saving Tips, see the &lt;a href="https://truck-drivers-money-saving-tips.com/category/truck-drivers-money-saving-tips/"&gt;Truck Drivers Money Saving Tips category&lt;/a&gt;.&lt;/p&gt;</v>
      </c>
      <c r="D258" s="13" t="s">
        <v>28290</v>
      </c>
      <c r="E258" s="2" t="s">
        <v>1554</v>
      </c>
      <c r="F258" s="2" t="s">
        <v>1552</v>
      </c>
      <c r="G258" s="13" t="s">
        <v>25171</v>
      </c>
      <c r="H258" s="13" t="s">
        <v>25172</v>
      </c>
      <c r="I258" s="13" t="s">
        <v>28030</v>
      </c>
      <c r="J258" s="2" t="s">
        <v>26470</v>
      </c>
      <c r="K258" s="2" t="s">
        <v>22562</v>
      </c>
      <c r="L258" s="10">
        <v>40557</v>
      </c>
      <c r="M258" s="2" t="s">
        <v>1557</v>
      </c>
      <c r="N258" s="2" t="s">
        <v>19</v>
      </c>
      <c r="O258" s="9">
        <v>40557</v>
      </c>
    </row>
    <row r="259" spans="1:15" ht="300" x14ac:dyDescent="0.25">
      <c r="A259" s="2" t="s">
        <v>1558</v>
      </c>
      <c r="B259" s="13" t="s">
        <v>1559</v>
      </c>
      <c r="C259" s="27" t="str">
        <f t="shared" si="4"/>
        <v>&lt;p&gt;Truck Drivers Money Saving Tip: Learning to save money is a task any person can do regardless of age, gender, education, or social status. &lt;/p&gt;&lt;p&gt;&lt;img src="https://truck-drivers-money-saving-tips.com/wp-content/uploads/2011/01/2011.01.17-tdmsts-and-tdmsis.png" width="300" height="300" alt="Truck Drivers Money Saving Tip for 01-17-2011"&gt;&lt;/p&gt;&lt;p&gt;For more Truck Drivers Money Saving Tips, see the &lt;a href="https://truck-drivers-money-saving-tips.com/category/truck-drivers-money-saving-tips/"&gt;Truck Drivers Money Saving Tips category&lt;/a&gt;.&lt;/p&gt;</v>
      </c>
      <c r="D259" s="13" t="s">
        <v>28291</v>
      </c>
      <c r="E259" s="2" t="s">
        <v>1560</v>
      </c>
      <c r="F259" s="2" t="s">
        <v>1558</v>
      </c>
      <c r="G259" s="13" t="s">
        <v>25171</v>
      </c>
      <c r="H259" s="13" t="s">
        <v>25172</v>
      </c>
      <c r="I259" s="13" t="s">
        <v>28030</v>
      </c>
      <c r="J259" s="2" t="s">
        <v>26471</v>
      </c>
      <c r="K259" s="2" t="s">
        <v>22563</v>
      </c>
      <c r="L259" s="10">
        <v>40560</v>
      </c>
      <c r="M259" s="2" t="s">
        <v>1563</v>
      </c>
      <c r="N259" s="2" t="s">
        <v>19</v>
      </c>
      <c r="O259" s="9">
        <v>40560</v>
      </c>
    </row>
    <row r="260" spans="1:15" ht="300" x14ac:dyDescent="0.25">
      <c r="A260" s="2" t="s">
        <v>1564</v>
      </c>
      <c r="B260" s="13" t="s">
        <v>1565</v>
      </c>
      <c r="C260" s="27" t="str">
        <f t="shared" si="4"/>
        <v>&lt;p&gt;Truck Drivers Money Saving Inquiry: If you had to have one, would you prefer snow chains or cables for your truck in the winter? Why? &lt;/p&gt;&lt;p&gt;&lt;img src="https://truck-drivers-money-saving-tips.com/wp-content/uploads/2011/01/2011.01.18-tdmsts-and-tdmsis.png" width="300" height="300" alt="Truck Drivers Money Saving Inquiry for 01-18-2011"&gt;&lt;/p&gt;&lt;p&gt;For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" s="13" t="s">
        <v>28292</v>
      </c>
      <c r="E260" s="2" t="s">
        <v>1566</v>
      </c>
      <c r="F260" s="2" t="s">
        <v>1564</v>
      </c>
      <c r="G260" s="13" t="s">
        <v>25174</v>
      </c>
      <c r="H260" s="13" t="s">
        <v>28027</v>
      </c>
      <c r="I260" s="13" t="s">
        <v>28031</v>
      </c>
      <c r="J260" s="2" t="s">
        <v>25275</v>
      </c>
      <c r="K260" s="2" t="s">
        <v>22564</v>
      </c>
      <c r="L260" s="10">
        <v>40561</v>
      </c>
      <c r="M260" s="2" t="s">
        <v>1569</v>
      </c>
      <c r="N260" s="2" t="s">
        <v>19</v>
      </c>
      <c r="O260" s="9">
        <v>40561</v>
      </c>
    </row>
    <row r="261" spans="1:15" ht="300" x14ac:dyDescent="0.25">
      <c r="A261" s="2" t="s">
        <v>1570</v>
      </c>
      <c r="B261" s="13" t="s">
        <v>1571</v>
      </c>
      <c r="C261" s="27" t="str">
        <f t="shared" si="4"/>
        <v>&lt;p&gt;Truck Drivers Money Saving Tip: Some truckers use a certified automatic truck scale to obtain axle weights on all loads over 35,000 pounds. &lt;/p&gt;&lt;p&gt;&lt;img src="https://truck-drivers-money-saving-tips.com/wp-content/uploads/2011/01/2011.01.19-tdmsts-and-tdmsis.png" width="300" height="300" alt="Truck Drivers Money Saving Tip for 01-19-2011"&gt;&lt;/p&gt;&lt;p&gt;For more Truck Drivers Money Saving Tips, see the &lt;a href="https://truck-drivers-money-saving-tips.com/category/truck-drivers-money-saving-tips/"&gt;Truck Drivers Money Saving Tips category&lt;/a&gt;.&lt;/p&gt;</v>
      </c>
      <c r="D261" s="13" t="s">
        <v>28293</v>
      </c>
      <c r="E261" s="2" t="s">
        <v>1572</v>
      </c>
      <c r="F261" s="2" t="s">
        <v>1570</v>
      </c>
      <c r="G261" s="13" t="s">
        <v>25171</v>
      </c>
      <c r="H261" s="13" t="s">
        <v>25172</v>
      </c>
      <c r="I261" s="13" t="s">
        <v>28030</v>
      </c>
      <c r="J261" s="2" t="s">
        <v>26472</v>
      </c>
      <c r="K261" s="2" t="s">
        <v>22565</v>
      </c>
      <c r="L261" s="10">
        <v>40562</v>
      </c>
      <c r="M261" s="2" t="s">
        <v>1575</v>
      </c>
      <c r="N261" s="2" t="s">
        <v>19</v>
      </c>
      <c r="O261" s="9">
        <v>40562</v>
      </c>
    </row>
    <row r="262" spans="1:15" ht="300" x14ac:dyDescent="0.25">
      <c r="A262" s="2" t="s">
        <v>1576</v>
      </c>
      <c r="B262" s="13" t="s">
        <v>1577</v>
      </c>
      <c r="C262" s="27" t="str">
        <f t="shared" si="4"/>
        <v>&lt;p&gt;Truck Drivers Money Saving Inquiry: What's the worst truck-specific product you've ever used? Review it online.&lt;/p&gt;&lt;p&gt;&lt;img src="https://truck-drivers-money-saving-tips.com/wp-content/uploads/2011/01/2011.01.20-tdmsts-and-tdmsis.png" width="300" height="300" alt="Truck Drivers Money Saving Inquiry for 01-20-2011"&gt;&lt;/p&gt;&lt;p&gt;For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" s="13" t="s">
        <v>28294</v>
      </c>
      <c r="E262" s="2" t="s">
        <v>1578</v>
      </c>
      <c r="F262" s="2" t="s">
        <v>1576</v>
      </c>
      <c r="G262" s="13" t="s">
        <v>25174</v>
      </c>
      <c r="H262" s="13" t="s">
        <v>28027</v>
      </c>
      <c r="I262" s="13" t="s">
        <v>28031</v>
      </c>
      <c r="J262" s="2" t="s">
        <v>25276</v>
      </c>
      <c r="K262" s="2" t="s">
        <v>22566</v>
      </c>
      <c r="L262" s="10">
        <v>40563</v>
      </c>
      <c r="M262" s="2" t="s">
        <v>1581</v>
      </c>
      <c r="N262" s="2" t="s">
        <v>19</v>
      </c>
      <c r="O262" s="9">
        <v>40563</v>
      </c>
    </row>
    <row r="263" spans="1:15" ht="315" x14ac:dyDescent="0.25">
      <c r="A263" s="2" t="s">
        <v>1582</v>
      </c>
      <c r="B263" s="13" t="s">
        <v>1583</v>
      </c>
      <c r="C263" s="27" t="str">
        <f t="shared" si="4"/>
        <v>&lt;p&gt;Truck Drivers Money Saving Tip: Use an online calculator to determine the impact of compound interest on regular deposits saved over time. &lt;/p&gt;&lt;p&gt;&lt;img src="https://truck-drivers-money-saving-tips.com/wp-content/uploads/2011/01/2011.01.21-tdmsts-and-tdmsis.png" width="300" height="300" alt="Truck Drivers Money Saving Tip for 01-21-2011"&gt;&lt;/p&gt;&lt;p&gt;For more Truck Drivers Money Saving Tips, see the &lt;a href="https://truck-drivers-money-saving-tips.com/category/truck-drivers-money-saving-tips/"&gt;Truck Drivers Money Saving Tips category&lt;/a&gt;.&lt;/p&gt;</v>
      </c>
      <c r="D263" s="13" t="s">
        <v>28295</v>
      </c>
      <c r="E263" s="2" t="s">
        <v>1584</v>
      </c>
      <c r="F263" s="2" t="s">
        <v>1582</v>
      </c>
      <c r="G263" s="13" t="s">
        <v>25171</v>
      </c>
      <c r="H263" s="13" t="s">
        <v>25172</v>
      </c>
      <c r="I263" s="13" t="s">
        <v>28030</v>
      </c>
      <c r="J263" s="2" t="s">
        <v>26473</v>
      </c>
      <c r="K263" s="2" t="s">
        <v>22567</v>
      </c>
      <c r="L263" s="10">
        <v>40564</v>
      </c>
      <c r="M263" s="2" t="s">
        <v>1587</v>
      </c>
      <c r="N263" s="2" t="s">
        <v>19</v>
      </c>
      <c r="O263" s="9">
        <v>40564</v>
      </c>
    </row>
    <row r="264" spans="1:15" ht="300" x14ac:dyDescent="0.25">
      <c r="A264" s="2" t="s">
        <v>1588</v>
      </c>
      <c r="B264" s="13" t="s">
        <v>1589</v>
      </c>
      <c r="C264" s="27" t="str">
        <f t="shared" si="4"/>
        <v>&lt;p&gt;Truck Drivers Money Saving Tip: Depending on your route, always carry tire traction devices such as snow chains in higher elevations. &lt;/p&gt;&lt;p&gt;&lt;img src="https://truck-drivers-money-saving-tips.com/wp-content/uploads/2011/01/2011.01.24-tdmsts-and-tdmsis.png" width="300" height="300" alt="Truck Drivers Money Saving Tip for 01-24-2011"&gt;&lt;/p&gt;&lt;p&gt;For more Truck Drivers Money Saving Tips, see the &lt;a href="https://truck-drivers-money-saving-tips.com/category/truck-drivers-money-saving-tips/"&gt;Truck Drivers Money Saving Tips category&lt;/a&gt;.&lt;/p&gt;</v>
      </c>
      <c r="D264" s="13" t="s">
        <v>28296</v>
      </c>
      <c r="E264" s="2" t="s">
        <v>1590</v>
      </c>
      <c r="F264" s="2" t="s">
        <v>1588</v>
      </c>
      <c r="G264" s="13" t="s">
        <v>25171</v>
      </c>
      <c r="H264" s="13" t="s">
        <v>25172</v>
      </c>
      <c r="I264" s="13" t="s">
        <v>28030</v>
      </c>
      <c r="J264" s="2" t="s">
        <v>26474</v>
      </c>
      <c r="K264" s="2" t="s">
        <v>22568</v>
      </c>
      <c r="L264" s="10">
        <v>40567</v>
      </c>
      <c r="M264" s="2" t="s">
        <v>1593</v>
      </c>
      <c r="N264" s="2" t="s">
        <v>19</v>
      </c>
      <c r="O264" s="9">
        <v>40567</v>
      </c>
    </row>
    <row r="265" spans="1:15" ht="300" x14ac:dyDescent="0.25">
      <c r="A265" s="2" t="s">
        <v>1594</v>
      </c>
      <c r="B265" s="13" t="s">
        <v>1595</v>
      </c>
      <c r="C265" s="27" t="str">
        <f t="shared" si="4"/>
        <v>&lt;p&gt;Truck Drivers Money Saving Inquiry: Drive where snow chains are required in the winter? How do you save money? Do you use a snow chain bank? &lt;/p&gt;&lt;p&gt;&lt;img src="https://truck-drivers-money-saving-tips.com/wp-content/uploads/2011/01/2011.01.25-tdmsts-and-tdmsis.png" width="300" height="300" alt="Truck Drivers Money Saving Inquiry for 01-25-2011"&gt;&lt;/p&gt;&lt;p&gt;For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" s="13" t="s">
        <v>28297</v>
      </c>
      <c r="E265" s="2" t="s">
        <v>1596</v>
      </c>
      <c r="F265" s="2" t="s">
        <v>1594</v>
      </c>
      <c r="G265" s="13" t="s">
        <v>25174</v>
      </c>
      <c r="H265" s="13" t="s">
        <v>28027</v>
      </c>
      <c r="I265" s="13" t="s">
        <v>28031</v>
      </c>
      <c r="J265" s="2" t="s">
        <v>25277</v>
      </c>
      <c r="K265" s="2" t="s">
        <v>22569</v>
      </c>
      <c r="L265" s="10">
        <v>40568</v>
      </c>
      <c r="M265" s="2" t="s">
        <v>1599</v>
      </c>
      <c r="N265" s="2" t="s">
        <v>19</v>
      </c>
      <c r="O265" s="9">
        <v>40568</v>
      </c>
    </row>
    <row r="266" spans="1:15" ht="300" x14ac:dyDescent="0.25">
      <c r="A266" s="2" t="s">
        <v>1600</v>
      </c>
      <c r="B266" s="13" t="s">
        <v>1601</v>
      </c>
      <c r="C266" s="27" t="str">
        <f t="shared" si="4"/>
        <v>&lt;p&gt;Truck Drivers Money Saving Tip: You can save money by eating food you prepare in your truck. Food and recipes…&lt;/p&gt;&lt;p&gt;&lt;img src="https://truck-drivers-money-saving-tips.com/wp-content/uploads/2011/01/2011.01.26-tdmsts-and-tdmsis.png" width="300" height="300" alt="Truck Drivers Money Saving Tip for 01-26-2011"&gt;&lt;/p&gt;&lt;p&gt;For more Truck Drivers Money Saving Tips, see the &lt;a href="https://truck-drivers-money-saving-tips.com/category/truck-drivers-money-saving-tips/"&gt;Truck Drivers Money Saving Tips category&lt;/a&gt;.&lt;/p&gt;</v>
      </c>
      <c r="D266" s="13" t="s">
        <v>28298</v>
      </c>
      <c r="E266" s="2" t="s">
        <v>1602</v>
      </c>
      <c r="F266" s="2" t="s">
        <v>1600</v>
      </c>
      <c r="G266" s="13" t="s">
        <v>25171</v>
      </c>
      <c r="H266" s="13" t="s">
        <v>25172</v>
      </c>
      <c r="I266" s="13" t="s">
        <v>28030</v>
      </c>
      <c r="J266" s="2" t="s">
        <v>26475</v>
      </c>
      <c r="K266" s="2" t="s">
        <v>22570</v>
      </c>
      <c r="L266" s="10">
        <v>40569</v>
      </c>
      <c r="M266" s="2" t="s">
        <v>1605</v>
      </c>
      <c r="N266" s="2" t="s">
        <v>19</v>
      </c>
      <c r="O266" s="9">
        <v>40569</v>
      </c>
    </row>
    <row r="267" spans="1:15" ht="285" x14ac:dyDescent="0.25">
      <c r="A267" s="2" t="s">
        <v>1606</v>
      </c>
      <c r="B267" s="13" t="s">
        <v>1607</v>
      </c>
      <c r="C267" s="27" t="str">
        <f t="shared" si="4"/>
        <v>&lt;p&gt;Truck Drivers Money Saving Inquiry: Flat bed drivers, how do you save money on straps or chains? &lt;/p&gt;&lt;p&gt;&lt;img src="https://truck-drivers-money-saving-tips.com/wp-content/uploads/2011/01/2011.01.27-tdmsts-and-tdmsis.png" width="300" height="300" alt="Truck Drivers Money Saving Inquiry for 01-27-2011"&gt;&lt;/p&gt;&lt;p&gt;For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" s="13" t="s">
        <v>28299</v>
      </c>
      <c r="E267" s="2" t="s">
        <v>1608</v>
      </c>
      <c r="F267" s="2" t="s">
        <v>1606</v>
      </c>
      <c r="G267" s="13" t="s">
        <v>25174</v>
      </c>
      <c r="H267" s="13" t="s">
        <v>28027</v>
      </c>
      <c r="I267" s="13" t="s">
        <v>28031</v>
      </c>
      <c r="J267" s="2" t="s">
        <v>25278</v>
      </c>
      <c r="K267" s="2" t="s">
        <v>22571</v>
      </c>
      <c r="L267" s="10">
        <v>40570</v>
      </c>
      <c r="M267" s="2" t="s">
        <v>1611</v>
      </c>
      <c r="N267" s="2" t="s">
        <v>19</v>
      </c>
      <c r="O267" s="9">
        <v>40570</v>
      </c>
    </row>
    <row r="268" spans="1:15" ht="285" x14ac:dyDescent="0.25">
      <c r="A268" s="2" t="s">
        <v>1612</v>
      </c>
      <c r="B268" s="13" t="s">
        <v>1613</v>
      </c>
      <c r="C268" s="27" t="str">
        <f t="shared" si="4"/>
        <v>&lt;p&gt;Truck Drivers Money Saving Tip: Truckers can celebrate Valentine's Day frugally by planning ahead. &lt;/p&gt;&lt;p&gt;&lt;img src="https://truck-drivers-money-saving-tips.com/wp-content/uploads/2011/01/2011.01.28-tdmsts-and-tdmsis.png" width="300" height="300" alt="Truck Drivers Money Saving Tip for 01-28-2011"&gt;&lt;/p&gt;&lt;p&gt;For more Truck Drivers Money Saving Tips, see the &lt;a href="https://truck-drivers-money-saving-tips.com/category/truck-drivers-money-saving-tips/"&gt;Truck Drivers Money Saving Tips category&lt;/a&gt;.&lt;/p&gt;</v>
      </c>
      <c r="D268" s="13" t="s">
        <v>28300</v>
      </c>
      <c r="E268" s="2" t="s">
        <v>1614</v>
      </c>
      <c r="F268" s="2" t="s">
        <v>1612</v>
      </c>
      <c r="G268" s="13" t="s">
        <v>25171</v>
      </c>
      <c r="H268" s="13" t="s">
        <v>25172</v>
      </c>
      <c r="I268" s="13" t="s">
        <v>28030</v>
      </c>
      <c r="J268" s="2" t="s">
        <v>26476</v>
      </c>
      <c r="K268" s="2" t="s">
        <v>22572</v>
      </c>
      <c r="L268" s="10">
        <v>40571</v>
      </c>
      <c r="M268" s="2" t="s">
        <v>1617</v>
      </c>
      <c r="N268" s="2" t="s">
        <v>19</v>
      </c>
      <c r="O268" s="9">
        <v>40571</v>
      </c>
    </row>
    <row r="269" spans="1:15" ht="300" x14ac:dyDescent="0.25">
      <c r="A269" s="2" t="s">
        <v>1618</v>
      </c>
      <c r="B269" s="13" t="s">
        <v>1619</v>
      </c>
      <c r="C269" s="27" t="str">
        <f t="shared" si="4"/>
        <v>&lt;p&gt;Truck Drivers Money Saving Tip: Is there a snow removal law where you travel when it's snowing? Seek a removal station.&lt;/p&gt;&lt;p&gt;&lt;img src="https://truck-drivers-money-saving-tips.com/wp-content/uploads/2011/01/2011.01.31-tdmsts-and-tdmsis.png" width="300" height="300" alt="Truck Drivers Money Saving Tip for 01-31-2011"&gt;&lt;/p&gt;&lt;p&gt;For more Truck Drivers Money Saving Tips, see the &lt;a href="https://truck-drivers-money-saving-tips.com/category/truck-drivers-money-saving-tips/"&gt;Truck Drivers Money Saving Tips category&lt;/a&gt;.&lt;/p&gt;</v>
      </c>
      <c r="D269" s="13" t="s">
        <v>28301</v>
      </c>
      <c r="E269" s="2" t="s">
        <v>1620</v>
      </c>
      <c r="F269" s="2" t="s">
        <v>1618</v>
      </c>
      <c r="G269" s="13" t="s">
        <v>25171</v>
      </c>
      <c r="H269" s="13" t="s">
        <v>25172</v>
      </c>
      <c r="I269" s="13" t="s">
        <v>28030</v>
      </c>
      <c r="J269" s="2" t="s">
        <v>26477</v>
      </c>
      <c r="K269" s="2" t="s">
        <v>22573</v>
      </c>
      <c r="L269" s="10">
        <v>40574</v>
      </c>
      <c r="M269" s="2" t="s">
        <v>1623</v>
      </c>
      <c r="N269" s="2" t="s">
        <v>19</v>
      </c>
      <c r="O269" s="9">
        <v>40574</v>
      </c>
    </row>
    <row r="270" spans="1:15" ht="300" x14ac:dyDescent="0.25">
      <c r="A270" s="2" t="s">
        <v>1624</v>
      </c>
      <c r="B270" s="13" t="s">
        <v>1625</v>
      </c>
      <c r="C270" s="27" t="str">
        <f t="shared" si="4"/>
        <v>&lt;p&gt;Truck Drivers Money Saving Inquiry: How much money do you spend on soda, pop or soft drinks per week? What if you could save that instead? &lt;/p&gt;&lt;p&gt;&lt;img src="https://truck-drivers-money-saving-tips.com/wp-content/uploads/2011/02/2011.02.01-tdmsts-and-tdmsis.png" width="300" height="300" alt="Truck Drivers Money Saving Inquiry for 02-01-2011"&gt;&lt;/p&gt;&lt;p&gt;For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" s="13" t="s">
        <v>28302</v>
      </c>
      <c r="E270" s="2" t="s">
        <v>1626</v>
      </c>
      <c r="F270" s="2" t="s">
        <v>1624</v>
      </c>
      <c r="G270" s="13" t="s">
        <v>25174</v>
      </c>
      <c r="H270" s="13" t="s">
        <v>28027</v>
      </c>
      <c r="I270" s="13" t="s">
        <v>28031</v>
      </c>
      <c r="J270" s="2" t="s">
        <v>25279</v>
      </c>
      <c r="K270" s="2" t="s">
        <v>22574</v>
      </c>
      <c r="L270" s="10">
        <v>40575</v>
      </c>
      <c r="M270" s="2" t="s">
        <v>1629</v>
      </c>
      <c r="N270" s="2" t="s">
        <v>19</v>
      </c>
      <c r="O270" s="9">
        <v>40575</v>
      </c>
    </row>
    <row r="271" spans="1:15" ht="300" x14ac:dyDescent="0.25">
      <c r="A271" s="2" t="s">
        <v>1630</v>
      </c>
      <c r="B271" s="13" t="s">
        <v>1631</v>
      </c>
      <c r="C271" s="27" t="str">
        <f t="shared" si="4"/>
        <v>&lt;p&gt;Truck Drivers Money Saving Tip: Is your CB radio reception a little fuzzy? Before you buy a new one, consider giving the old one a tune-up. &lt;/p&gt;&lt;p&gt;&lt;img src="https://truck-drivers-money-saving-tips.com/wp-content/uploads/2011/02/2011.02.02-tdmsts-and-tdmsis.png" width="300" height="300" alt="Truck Drivers Money Saving Tip for 02-02-2011"&gt;&lt;/p&gt;&lt;p&gt;For more Truck Drivers Money Saving Tips, see the &lt;a href="https://truck-drivers-money-saving-tips.com/category/truck-drivers-money-saving-tips/"&gt;Truck Drivers Money Saving Tips category&lt;/a&gt;.&lt;/p&gt;</v>
      </c>
      <c r="D271" s="13" t="s">
        <v>28303</v>
      </c>
      <c r="E271" s="2" t="s">
        <v>1632</v>
      </c>
      <c r="F271" s="2" t="s">
        <v>1630</v>
      </c>
      <c r="G271" s="13" t="s">
        <v>25171</v>
      </c>
      <c r="H271" s="13" t="s">
        <v>25172</v>
      </c>
      <c r="I271" s="13" t="s">
        <v>28030</v>
      </c>
      <c r="J271" s="2" t="s">
        <v>26478</v>
      </c>
      <c r="K271" s="2" t="s">
        <v>22575</v>
      </c>
      <c r="L271" s="10">
        <v>40576</v>
      </c>
      <c r="M271" s="2" t="s">
        <v>1635</v>
      </c>
      <c r="N271" s="2" t="s">
        <v>19</v>
      </c>
      <c r="O271" s="9">
        <v>40576</v>
      </c>
    </row>
    <row r="272" spans="1:15" ht="285" x14ac:dyDescent="0.25">
      <c r="A272" s="2" t="s">
        <v>1636</v>
      </c>
      <c r="B272" s="13" t="s">
        <v>1637</v>
      </c>
      <c r="C272" s="27" t="str">
        <f t="shared" si="4"/>
        <v>&lt;p&gt;Truck Drivers Money Saving Inquiry: What do-it-yourself tricks would you try if your truck got stuck in snow or ice?&lt;/p&gt;&lt;p&gt;&lt;img src="https://truck-drivers-money-saving-tips.com/wp-content/uploads/2011/02/2011.02.03-tdmsts-and-tdmsis.png" width="300" height="300" alt="Truck Drivers Money Saving Inquiry for 02-03-2011"&gt;&lt;/p&gt;&lt;p&gt;For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" s="13" t="s">
        <v>28304</v>
      </c>
      <c r="E272" s="2" t="s">
        <v>1638</v>
      </c>
      <c r="F272" s="2" t="s">
        <v>1636</v>
      </c>
      <c r="G272" s="13" t="s">
        <v>25174</v>
      </c>
      <c r="H272" s="13" t="s">
        <v>28027</v>
      </c>
      <c r="I272" s="13" t="s">
        <v>28031</v>
      </c>
      <c r="J272" s="2" t="s">
        <v>25280</v>
      </c>
      <c r="K272" s="2" t="s">
        <v>22576</v>
      </c>
      <c r="L272" s="10">
        <v>40577</v>
      </c>
      <c r="M272" s="2" t="s">
        <v>1641</v>
      </c>
      <c r="N272" s="2" t="s">
        <v>19</v>
      </c>
      <c r="O272" s="9">
        <v>40577</v>
      </c>
    </row>
    <row r="273" spans="1:15" ht="285" x14ac:dyDescent="0.25">
      <c r="A273" s="2" t="s">
        <v>1642</v>
      </c>
      <c r="B273" s="13" t="s">
        <v>1643</v>
      </c>
      <c r="C273" s="27" t="str">
        <f t="shared" si="4"/>
        <v>&lt;p&gt;Truck Drivers Money Saving Tip: Aerodynamic wheel covers can reduce wind resistance and help you save fuel.&lt;/p&gt;&lt;p&gt;&lt;img src="https://truck-drivers-money-saving-tips.com/wp-content/uploads/2011/02/2011.02.04-tdmsts-and-tdmsis.png" width="300" height="300" alt="Truck Drivers Money Saving Tip for 02-04-2011"&gt;&lt;/p&gt;&lt;p&gt;For more Truck Drivers Money Saving Tips, see the &lt;a href="https://truck-drivers-money-saving-tips.com/category/truck-drivers-money-saving-tips/"&gt;Truck Drivers Money Saving Tips category&lt;/a&gt;.&lt;/p&gt;</v>
      </c>
      <c r="D273" s="13" t="s">
        <v>28305</v>
      </c>
      <c r="E273" s="2" t="s">
        <v>1644</v>
      </c>
      <c r="F273" s="2" t="s">
        <v>1642</v>
      </c>
      <c r="G273" s="13" t="s">
        <v>25171</v>
      </c>
      <c r="H273" s="13" t="s">
        <v>25172</v>
      </c>
      <c r="I273" s="13" t="s">
        <v>28030</v>
      </c>
      <c r="J273" s="2" t="s">
        <v>26479</v>
      </c>
      <c r="K273" s="2" t="s">
        <v>22577</v>
      </c>
      <c r="L273" s="10">
        <v>40578</v>
      </c>
      <c r="M273" s="2" t="s">
        <v>1647</v>
      </c>
      <c r="N273" s="2" t="s">
        <v>19</v>
      </c>
      <c r="O273" s="9">
        <v>40578</v>
      </c>
    </row>
    <row r="274" spans="1:15" ht="300" x14ac:dyDescent="0.25">
      <c r="A274" s="2" t="s">
        <v>1648</v>
      </c>
      <c r="B274" s="13" t="s">
        <v>1649</v>
      </c>
      <c r="C274" s="27" t="str">
        <f t="shared" si="4"/>
        <v>&lt;p&gt;Truck Drivers Money Saving Tip: Plan ahead by having a winter emergency preparedness kit or bug out bag in your truck. &lt;/p&gt;&lt;p&gt;&lt;img src="https://truck-drivers-money-saving-tips.com/wp-content/uploads/2011/02/2011.02.07-tdmsts-and-tdmsis.png" width="300" height="300" alt="Truck Drivers Money Saving Tip for 02-07-2011"&gt;&lt;/p&gt;&lt;p&gt;For more Truck Drivers Money Saving Tips, see the &lt;a href="https://truck-drivers-money-saving-tips.com/category/truck-drivers-money-saving-tips/"&gt;Truck Drivers Money Saving Tips category&lt;/a&gt;.&lt;/p&gt;</v>
      </c>
      <c r="D274" s="13" t="s">
        <v>28306</v>
      </c>
      <c r="E274" s="2" t="s">
        <v>1650</v>
      </c>
      <c r="F274" s="2" t="s">
        <v>1648</v>
      </c>
      <c r="G274" s="13" t="s">
        <v>25171</v>
      </c>
      <c r="H274" s="13" t="s">
        <v>25172</v>
      </c>
      <c r="I274" s="13" t="s">
        <v>28030</v>
      </c>
      <c r="J274" s="2" t="s">
        <v>26480</v>
      </c>
      <c r="K274" s="2" t="s">
        <v>22578</v>
      </c>
      <c r="L274" s="10">
        <v>40581</v>
      </c>
      <c r="M274" s="2" t="s">
        <v>1653</v>
      </c>
      <c r="N274" s="2" t="s">
        <v>19</v>
      </c>
      <c r="O274" s="9">
        <v>40581</v>
      </c>
    </row>
    <row r="275" spans="1:15" ht="300" x14ac:dyDescent="0.25">
      <c r="A275" s="2" t="s">
        <v>1654</v>
      </c>
      <c r="B275" s="13" t="s">
        <v>1655</v>
      </c>
      <c r="C275" s="27" t="str">
        <f t="shared" si="4"/>
        <v>&lt;p&gt;Truck Drivers Money Saving Inquiry: What is in your truck's winter emergency preparedness kit or bug out bag? How did you save money on it? &lt;/p&gt;&lt;p&gt;&lt;img src="https://truck-drivers-money-saving-tips.com/wp-content/uploads/2011/02/2011.02.08-tdmsts-and-tdmsis.png" width="300" height="300" alt="Truck Drivers Money Saving Inquiry for 02-08-2011"&gt;&lt;/p&gt;&lt;p&gt;For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" s="13" t="s">
        <v>28307</v>
      </c>
      <c r="E275" s="2" t="s">
        <v>1656</v>
      </c>
      <c r="F275" s="2" t="s">
        <v>1654</v>
      </c>
      <c r="G275" s="13" t="s">
        <v>25174</v>
      </c>
      <c r="H275" s="13" t="s">
        <v>28027</v>
      </c>
      <c r="I275" s="13" t="s">
        <v>28031</v>
      </c>
      <c r="J275" s="2" t="s">
        <v>25281</v>
      </c>
      <c r="K275" s="2" t="s">
        <v>22579</v>
      </c>
      <c r="L275" s="10">
        <v>40582</v>
      </c>
      <c r="M275" s="2" t="s">
        <v>1659</v>
      </c>
      <c r="N275" s="2" t="s">
        <v>19</v>
      </c>
      <c r="O275" s="9">
        <v>40582</v>
      </c>
    </row>
    <row r="276" spans="1:15" ht="300" x14ac:dyDescent="0.25">
      <c r="A276" s="2" t="s">
        <v>1660</v>
      </c>
      <c r="B276" s="13" t="s">
        <v>1661</v>
      </c>
      <c r="C276" s="27" t="str">
        <f t="shared" si="4"/>
        <v>&lt;p&gt;Truck Drivers Money Saving Tip: If your truck pulls left or right -- or starts shaking like it never has before -- it may need an alignment. &lt;/p&gt;&lt;p&gt;&lt;img src="https://truck-drivers-money-saving-tips.com/wp-content/uploads/2011/02/2011.02.09-tdmsts-and-tdmsis.png" width="300" height="300" alt="Truck Drivers Money Saving Tip for 02-09-2011"&gt;&lt;/p&gt;&lt;p&gt;For more Truck Drivers Money Saving Tips, see the &lt;a href="https://truck-drivers-money-saving-tips.com/category/truck-drivers-money-saving-tips/"&gt;Truck Drivers Money Saving Tips category&lt;/a&gt;.&lt;/p&gt;</v>
      </c>
      <c r="D276" s="13" t="s">
        <v>28308</v>
      </c>
      <c r="E276" s="2" t="s">
        <v>1662</v>
      </c>
      <c r="F276" s="2" t="s">
        <v>1660</v>
      </c>
      <c r="G276" s="13" t="s">
        <v>25171</v>
      </c>
      <c r="H276" s="13" t="s">
        <v>25172</v>
      </c>
      <c r="I276" s="13" t="s">
        <v>28030</v>
      </c>
      <c r="J276" s="2" t="s">
        <v>26481</v>
      </c>
      <c r="K276" s="2" t="s">
        <v>22580</v>
      </c>
      <c r="L276" s="10">
        <v>40583</v>
      </c>
      <c r="M276" s="2" t="s">
        <v>1665</v>
      </c>
      <c r="N276" s="2" t="s">
        <v>19</v>
      </c>
      <c r="O276" s="9">
        <v>40583</v>
      </c>
    </row>
    <row r="277" spans="1:15" ht="300" x14ac:dyDescent="0.25">
      <c r="A277" s="2" t="s">
        <v>1666</v>
      </c>
      <c r="B277" s="13" t="s">
        <v>1667</v>
      </c>
      <c r="C277" s="27" t="str">
        <f t="shared" si="4"/>
        <v>&lt;p&gt;Truck Drivers Money Saving Inquiry: How will you celebrate Valentine's Day with your loved ones frugally from your truck? &lt;/p&gt;&lt;p&gt;&lt;img src="https://truck-drivers-money-saving-tips.com/wp-content/uploads/2011/02/2011.02.10-tdmsts-and-tdmsis.png" width="300" height="300" alt="Truck Drivers Money Saving Inquiry for 02-10-2011"&gt;&lt;/p&gt;&lt;p&gt;For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" s="13" t="s">
        <v>28309</v>
      </c>
      <c r="E277" s="2" t="s">
        <v>1668</v>
      </c>
      <c r="F277" s="2" t="s">
        <v>1666</v>
      </c>
      <c r="G277" s="13" t="s">
        <v>25174</v>
      </c>
      <c r="H277" s="13" t="s">
        <v>28027</v>
      </c>
      <c r="I277" s="13" t="s">
        <v>28031</v>
      </c>
      <c r="J277" s="2" t="s">
        <v>25282</v>
      </c>
      <c r="K277" s="2" t="s">
        <v>22581</v>
      </c>
      <c r="L277" s="10">
        <v>40584</v>
      </c>
      <c r="M277" s="2" t="s">
        <v>1671</v>
      </c>
      <c r="N277" s="2" t="s">
        <v>19</v>
      </c>
      <c r="O277" s="9">
        <v>40584</v>
      </c>
    </row>
    <row r="278" spans="1:15" ht="300" x14ac:dyDescent="0.25">
      <c r="A278" s="2" t="s">
        <v>1672</v>
      </c>
      <c r="B278" s="13" t="s">
        <v>1673</v>
      </c>
      <c r="C278" s="27" t="str">
        <f t="shared" si="4"/>
        <v>&lt;p&gt;Truck Drivers Money Saving Tip: Eating a well-balanced diet will help you stay healthy and help you save money in the long run. &lt;/p&gt;&lt;p&gt;&lt;img src="https://truck-drivers-money-saving-tips.com/wp-content/uploads/2011/02/2011.02.11-tdmsts-and-tdmsis.png" width="300" height="300" alt="Truck Drivers Money Saving Tip for 02-11-2011"&gt;&lt;/p&gt;&lt;p&gt;For more Truck Drivers Money Saving Tips, see the &lt;a href="https://truck-drivers-money-saving-tips.com/category/truck-drivers-money-saving-tips/"&gt;Truck Drivers Money Saving Tips category&lt;/a&gt;.&lt;/p&gt;</v>
      </c>
      <c r="D278" s="13" t="s">
        <v>28310</v>
      </c>
      <c r="E278" s="2" t="s">
        <v>1674</v>
      </c>
      <c r="F278" s="2" t="s">
        <v>1672</v>
      </c>
      <c r="G278" s="13" t="s">
        <v>25171</v>
      </c>
      <c r="H278" s="13" t="s">
        <v>25172</v>
      </c>
      <c r="I278" s="13" t="s">
        <v>28030</v>
      </c>
      <c r="J278" s="2" t="s">
        <v>26482</v>
      </c>
      <c r="K278" s="2" t="s">
        <v>22582</v>
      </c>
      <c r="L278" s="10">
        <v>40585</v>
      </c>
      <c r="M278" s="2" t="s">
        <v>1677</v>
      </c>
      <c r="N278" s="2" t="s">
        <v>19</v>
      </c>
      <c r="O278" s="9">
        <v>40585</v>
      </c>
    </row>
    <row r="279" spans="1:15" ht="300" x14ac:dyDescent="0.25">
      <c r="A279" s="2" t="s">
        <v>1678</v>
      </c>
      <c r="B279" s="13" t="s">
        <v>1679</v>
      </c>
      <c r="C279" s="27" t="str">
        <f t="shared" si="4"/>
        <v>&lt;p&gt;Truck Drivers Money Saving Tip: If you are married, be aware of potential spending style differences and work to harmonize finances. &lt;/p&gt;&lt;p&gt;&lt;img src="https://truck-drivers-money-saving-tips.com/wp-content/uploads/2011/02/2011.02.14-tdmsts-and-tdmsis.png" width="300" height="300" alt="Truck Drivers Money Saving Tip for 02-14-2011"&gt;&lt;/p&gt;&lt;p&gt;For more Truck Drivers Money Saving Tips, see the &lt;a href="https://truck-drivers-money-saving-tips.com/category/truck-drivers-money-saving-tips/"&gt;Truck Drivers Money Saving Tips category&lt;/a&gt;.&lt;/p&gt;</v>
      </c>
      <c r="D279" s="13" t="s">
        <v>28311</v>
      </c>
      <c r="E279" s="2" t="s">
        <v>1680</v>
      </c>
      <c r="F279" s="2" t="s">
        <v>1678</v>
      </c>
      <c r="G279" s="13" t="s">
        <v>25171</v>
      </c>
      <c r="H279" s="13" t="s">
        <v>25172</v>
      </c>
      <c r="I279" s="13" t="s">
        <v>28030</v>
      </c>
      <c r="J279" s="2" t="s">
        <v>26483</v>
      </c>
      <c r="K279" s="2" t="s">
        <v>22583</v>
      </c>
      <c r="L279" s="10">
        <v>40588</v>
      </c>
      <c r="M279" s="2" t="s">
        <v>1683</v>
      </c>
      <c r="N279" s="2" t="s">
        <v>19</v>
      </c>
      <c r="O279" s="9">
        <v>40588</v>
      </c>
    </row>
    <row r="280" spans="1:15" ht="285" x14ac:dyDescent="0.25">
      <c r="A280" s="2" t="s">
        <v>1684</v>
      </c>
      <c r="B280" s="13" t="s">
        <v>1685</v>
      </c>
      <c r="C280" s="27" t="str">
        <f t="shared" si="4"/>
        <v>&lt;p&gt;Truck Drivers Money Saving Inquiry: What maintenance tasks do you perform yourself on your truck regularly? &lt;/p&gt;&lt;p&gt;&lt;img src="https://truck-drivers-money-saving-tips.com/wp-content/uploads/2011/02/2011.02.15-tdmsts-and-tdmsis.png" width="300" height="300" alt="Truck Drivers Money Saving Inquiry for 02-15-2011"&gt;&lt;/p&gt;&lt;p&gt;For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" s="13" t="s">
        <v>28312</v>
      </c>
      <c r="E280" s="2" t="s">
        <v>1686</v>
      </c>
      <c r="F280" s="2" t="s">
        <v>1684</v>
      </c>
      <c r="G280" s="13" t="s">
        <v>25174</v>
      </c>
      <c r="H280" s="13" t="s">
        <v>28027</v>
      </c>
      <c r="I280" s="13" t="s">
        <v>28031</v>
      </c>
      <c r="J280" s="2" t="s">
        <v>25283</v>
      </c>
      <c r="K280" s="2" t="s">
        <v>22584</v>
      </c>
      <c r="L280" s="10">
        <v>40589</v>
      </c>
      <c r="M280" s="2" t="s">
        <v>1689</v>
      </c>
      <c r="N280" s="2" t="s">
        <v>19</v>
      </c>
      <c r="O280" s="9">
        <v>40589</v>
      </c>
    </row>
    <row r="281" spans="1:15" ht="300" x14ac:dyDescent="0.25">
      <c r="A281" s="2" t="s">
        <v>1690</v>
      </c>
      <c r="B281" s="13" t="s">
        <v>1691</v>
      </c>
      <c r="C281" s="27" t="str">
        <f t="shared" si="4"/>
        <v>&lt;p&gt;Truck Drivers Money Saving Tip: Washing your truck can remove road dirt and salts, especially in the winter.&lt;/p&gt;&lt;p&gt;&lt;img src="https://truck-drivers-money-saving-tips.com/wp-content/uploads/2011/02/2011.02.16-tdmsts-and-tdmsis.png" width="300" height="300" alt="Truck Drivers Money Saving Tip for 02-16-2011"&gt;&lt;/p&gt;&lt;p&gt;For more Truck Drivers Money Saving Tips, see the &lt;a href="https://truck-drivers-money-saving-tips.com/category/truck-drivers-money-saving-tips/"&gt;Truck Drivers Money Saving Tips category&lt;/a&gt;.&lt;/p&gt;</v>
      </c>
      <c r="D281" s="13" t="s">
        <v>28313</v>
      </c>
      <c r="E281" s="2" t="s">
        <v>1692</v>
      </c>
      <c r="F281" s="2" t="s">
        <v>1690</v>
      </c>
      <c r="G281" s="13" t="s">
        <v>25171</v>
      </c>
      <c r="H281" s="13" t="s">
        <v>25172</v>
      </c>
      <c r="I281" s="13" t="s">
        <v>28030</v>
      </c>
      <c r="J281" s="2" t="s">
        <v>26484</v>
      </c>
      <c r="K281" s="2" t="s">
        <v>22585</v>
      </c>
      <c r="L281" s="10">
        <v>40590</v>
      </c>
      <c r="M281" s="2" t="s">
        <v>1695</v>
      </c>
      <c r="N281" s="2" t="s">
        <v>19</v>
      </c>
      <c r="O281" s="9">
        <v>40590</v>
      </c>
    </row>
    <row r="282" spans="1:15" ht="300" x14ac:dyDescent="0.25">
      <c r="A282" s="2" t="s">
        <v>1696</v>
      </c>
      <c r="B282" s="13" t="s">
        <v>1697</v>
      </c>
      <c r="C282" s="27" t="str">
        <f t="shared" si="4"/>
        <v>&lt;p&gt;Truck Drivers Money Saving Inquiry: Use a road atlas? Which one do you use? How would you grade it? How often do you update it? &lt;/p&gt;&lt;p&gt;&lt;img src="https://truck-drivers-money-saving-tips.com/wp-content/uploads/2011/02/2011.02.17-tdmsts-and-tdmsis.png" width="300" height="300" alt="Truck Drivers Money Saving Inquiry for 02-17-2011"&gt;&lt;/p&gt;&lt;p&gt;For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" s="13" t="s">
        <v>28314</v>
      </c>
      <c r="E282" s="2" t="s">
        <v>1698</v>
      </c>
      <c r="F282" s="2" t="s">
        <v>1696</v>
      </c>
      <c r="G282" s="13" t="s">
        <v>25174</v>
      </c>
      <c r="H282" s="13" t="s">
        <v>28027</v>
      </c>
      <c r="I282" s="13" t="s">
        <v>28031</v>
      </c>
      <c r="J282" s="2" t="s">
        <v>25284</v>
      </c>
      <c r="K282" s="2" t="s">
        <v>22586</v>
      </c>
      <c r="L282" s="10">
        <v>40591</v>
      </c>
      <c r="M282" s="2" t="s">
        <v>1701</v>
      </c>
      <c r="N282" s="2" t="s">
        <v>19</v>
      </c>
      <c r="O282" s="9">
        <v>40591</v>
      </c>
    </row>
    <row r="283" spans="1:15" ht="315" x14ac:dyDescent="0.25">
      <c r="A283" s="2" t="s">
        <v>1702</v>
      </c>
      <c r="B283" s="13" t="s">
        <v>1703</v>
      </c>
      <c r="C283" s="27" t="str">
        <f t="shared" si="4"/>
        <v>&lt;p&gt;Truck Drivers Money Saving Tip: Have trouble sleeping soundly? See if your trucking company will pay for your sleep study or CPAP machine. &lt;/p&gt;&lt;p&gt;&lt;img src="https://truck-drivers-money-saving-tips.com/wp-content/uploads/2011/02/2011.02.18-tdmsts-and-tdmsis.png" width="300" height="300" alt="Truck Drivers Money Saving Tip for 02-18-2011"&gt;&lt;/p&gt;&lt;p&gt;For more Truck Drivers Money Saving Tips, see the &lt;a href="https://truck-drivers-money-saving-tips.com/category/truck-drivers-money-saving-tips/"&gt;Truck Drivers Money Saving Tips category&lt;/a&gt;.&lt;/p&gt;</v>
      </c>
      <c r="D283" s="13" t="s">
        <v>28315</v>
      </c>
      <c r="E283" s="2" t="s">
        <v>1704</v>
      </c>
      <c r="F283" s="2" t="s">
        <v>1702</v>
      </c>
      <c r="G283" s="13" t="s">
        <v>25171</v>
      </c>
      <c r="H283" s="13" t="s">
        <v>25172</v>
      </c>
      <c r="I283" s="13" t="s">
        <v>28030</v>
      </c>
      <c r="J283" s="2" t="s">
        <v>26485</v>
      </c>
      <c r="K283" s="2" t="s">
        <v>22587</v>
      </c>
      <c r="L283" s="10">
        <v>40592</v>
      </c>
      <c r="M283" s="2" t="s">
        <v>1707</v>
      </c>
      <c r="N283" s="2" t="s">
        <v>19</v>
      </c>
      <c r="O283" s="9">
        <v>40592</v>
      </c>
    </row>
    <row r="284" spans="1:15" ht="300" x14ac:dyDescent="0.25">
      <c r="A284" s="2" t="s">
        <v>1708</v>
      </c>
      <c r="B284" s="13" t="s">
        <v>1709</v>
      </c>
      <c r="C284" s="27" t="str">
        <f t="shared" si="4"/>
        <v>&lt;p&gt;Truck Drivers Money Saving Tip: Some businesses have President's Day sales. Savings may be on top of other discounts. Explore and save. &lt;/p&gt;&lt;p&gt;&lt;img src="https://truck-drivers-money-saving-tips.com/wp-content/uploads/2011/02/2011.02.21-tdmsts-and-tdmsis.png" width="300" height="300" alt="Truck Drivers Money Saving Tip for 02-21-2011"&gt;&lt;/p&gt;&lt;p&gt;For more Truck Drivers Money Saving Tips, see the &lt;a href="https://truck-drivers-money-saving-tips.com/category/truck-drivers-money-saving-tips/"&gt;Truck Drivers Money Saving Tips category&lt;/a&gt;.&lt;/p&gt;</v>
      </c>
      <c r="D284" s="13" t="s">
        <v>28316</v>
      </c>
      <c r="E284" s="2" t="s">
        <v>1710</v>
      </c>
      <c r="F284" s="2" t="s">
        <v>1708</v>
      </c>
      <c r="G284" s="13" t="s">
        <v>25171</v>
      </c>
      <c r="H284" s="13" t="s">
        <v>25172</v>
      </c>
      <c r="I284" s="13" t="s">
        <v>28030</v>
      </c>
      <c r="J284" s="2" t="s">
        <v>26486</v>
      </c>
      <c r="K284" s="2" t="s">
        <v>22588</v>
      </c>
      <c r="L284" s="10">
        <v>40595</v>
      </c>
      <c r="M284" s="2" t="s">
        <v>1713</v>
      </c>
      <c r="N284" s="2" t="s">
        <v>19</v>
      </c>
      <c r="O284" s="9">
        <v>40595</v>
      </c>
    </row>
    <row r="285" spans="1:15" ht="300" x14ac:dyDescent="0.25">
      <c r="A285" s="2" t="s">
        <v>1714</v>
      </c>
      <c r="B285" s="13" t="s">
        <v>1715</v>
      </c>
      <c r="C285" s="27" t="str">
        <f t="shared" si="4"/>
        <v>&lt;p&gt;Truck Drivers Money Saving Inquiry: Use a laminated Rand McNally road atlas? Do you prefer the deluxe or large-scale version? Why? &lt;/p&gt;&lt;p&gt;&lt;img src="https://truck-drivers-money-saving-tips.com/wp-content/uploads/2011/02/2011.02.22-tdmsts-and-tdmsis.png" width="300" height="300" alt="Truck Drivers Money Saving Inquiry for 02-22-2011"&gt;&lt;/p&gt;&lt;p&gt;For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" s="13" t="s">
        <v>28317</v>
      </c>
      <c r="E285" s="2" t="s">
        <v>1716</v>
      </c>
      <c r="F285" s="2" t="s">
        <v>1714</v>
      </c>
      <c r="G285" s="13" t="s">
        <v>25174</v>
      </c>
      <c r="H285" s="13" t="s">
        <v>28027</v>
      </c>
      <c r="I285" s="13" t="s">
        <v>28031</v>
      </c>
      <c r="J285" s="2" t="s">
        <v>25285</v>
      </c>
      <c r="K285" s="2" t="s">
        <v>22589</v>
      </c>
      <c r="L285" s="10">
        <v>40596</v>
      </c>
      <c r="M285" s="2" t="s">
        <v>1719</v>
      </c>
      <c r="N285" s="2" t="s">
        <v>19</v>
      </c>
      <c r="O285" s="9">
        <v>40596</v>
      </c>
    </row>
    <row r="286" spans="1:15" ht="300" x14ac:dyDescent="0.25">
      <c r="A286" s="2" t="s">
        <v>1720</v>
      </c>
      <c r="B286" s="13" t="s">
        <v>1721</v>
      </c>
      <c r="C286" s="27" t="str">
        <f t="shared" si="4"/>
        <v>&lt;p&gt;Truck Drivers Money Saving Tip: Need help backing into a spot? Ask for it. Make sure you can see the person on the ground at all times. &lt;/p&gt;&lt;p&gt;&lt;img src="https://truck-drivers-money-saving-tips.com/wp-content/uploads/2011/02/2011.02.23-tdmsts-and-tdmsis.png" width="300" height="300" alt="Truck Drivers Money Saving Tip for 02-23-2011"&gt;&lt;/p&gt;&lt;p&gt;For more Truck Drivers Money Saving Tips, see the &lt;a href="https://truck-drivers-money-saving-tips.com/category/truck-drivers-money-saving-tips/"&gt;Truck Drivers Money Saving Tips category&lt;/a&gt;.&lt;/p&gt;</v>
      </c>
      <c r="D286" s="13" t="s">
        <v>28318</v>
      </c>
      <c r="E286" s="2" t="s">
        <v>1722</v>
      </c>
      <c r="F286" s="2" t="s">
        <v>1720</v>
      </c>
      <c r="G286" s="13" t="s">
        <v>25171</v>
      </c>
      <c r="H286" s="13" t="s">
        <v>25172</v>
      </c>
      <c r="I286" s="13" t="s">
        <v>28030</v>
      </c>
      <c r="J286" s="2" t="s">
        <v>26487</v>
      </c>
      <c r="K286" s="2" t="s">
        <v>22590</v>
      </c>
      <c r="L286" s="10">
        <v>40597</v>
      </c>
      <c r="M286" s="2" t="s">
        <v>1725</v>
      </c>
      <c r="N286" s="2" t="s">
        <v>19</v>
      </c>
      <c r="O286" s="9">
        <v>40597</v>
      </c>
    </row>
    <row r="287" spans="1:15" ht="300" x14ac:dyDescent="0.25">
      <c r="A287" s="2" t="s">
        <v>1726</v>
      </c>
      <c r="B287" s="13" t="s">
        <v>1727</v>
      </c>
      <c r="C287" s="27" t="str">
        <f t="shared" si="4"/>
        <v>&lt;p&gt;Truck Drivers Money Saving Inquiry: Drink coffee? Do you make it or buy it already prepared? How can you save money buying it? &lt;/p&gt;&lt;p&gt;&lt;img src="https://truck-drivers-money-saving-tips.com/wp-content/uploads/2011/02/2011.02.24-tdmsts-and-tdmsis.png" width="300" height="300" alt="Truck Drivers Money Saving Inquiry for 02-24-2011"&gt;&lt;/p&gt;&lt;p&gt;For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7" s="13" t="s">
        <v>28319</v>
      </c>
      <c r="E287" s="2" t="s">
        <v>1728</v>
      </c>
      <c r="F287" s="2" t="s">
        <v>1726</v>
      </c>
      <c r="G287" s="13" t="s">
        <v>25174</v>
      </c>
      <c r="H287" s="13" t="s">
        <v>28027</v>
      </c>
      <c r="I287" s="13" t="s">
        <v>28031</v>
      </c>
      <c r="J287" s="2" t="s">
        <v>25286</v>
      </c>
      <c r="K287" s="2" t="s">
        <v>22591</v>
      </c>
      <c r="L287" s="10">
        <v>40598</v>
      </c>
      <c r="M287" s="2" t="s">
        <v>1731</v>
      </c>
      <c r="N287" s="2" t="s">
        <v>19</v>
      </c>
      <c r="O287" s="9">
        <v>40598</v>
      </c>
    </row>
    <row r="288" spans="1:15" ht="300" x14ac:dyDescent="0.25">
      <c r="A288" s="2" t="s">
        <v>1732</v>
      </c>
      <c r="B288" s="13" t="s">
        <v>1733</v>
      </c>
      <c r="C288" s="27" t="str">
        <f t="shared" si="4"/>
        <v>&lt;p&gt;Truck Drivers Money Saving Tip: Many healthful food choices are available to truckers using an electric skillet and inverter combo. &lt;/p&gt;&lt;p&gt;&lt;img src="https://truck-drivers-money-saving-tips.com/wp-content/uploads/2011/02/2011.02.25-tdmsts-and-tdmsis.png" width="300" height="300" alt="Truck Drivers Money Saving Tip for 02-25-2011"&gt;&lt;/p&gt;&lt;p&gt;For more Truck Drivers Money Saving Tips, see the &lt;a href="https://truck-drivers-money-saving-tips.com/category/truck-drivers-money-saving-tips/"&gt;Truck Drivers Money Saving Tips category&lt;/a&gt;.&lt;/p&gt;</v>
      </c>
      <c r="D288" s="13" t="s">
        <v>28320</v>
      </c>
      <c r="E288" s="2" t="s">
        <v>1734</v>
      </c>
      <c r="F288" s="2" t="s">
        <v>1732</v>
      </c>
      <c r="G288" s="13" t="s">
        <v>25171</v>
      </c>
      <c r="H288" s="13" t="s">
        <v>25172</v>
      </c>
      <c r="I288" s="13" t="s">
        <v>28030</v>
      </c>
      <c r="J288" s="2" t="s">
        <v>26488</v>
      </c>
      <c r="K288" s="2" t="s">
        <v>22592</v>
      </c>
      <c r="L288" s="10">
        <v>40599</v>
      </c>
      <c r="M288" s="2" t="s">
        <v>1737</v>
      </c>
      <c r="N288" s="2" t="s">
        <v>19</v>
      </c>
      <c r="O288" s="9">
        <v>40599</v>
      </c>
    </row>
    <row r="289" spans="1:15" ht="300" x14ac:dyDescent="0.25">
      <c r="A289" s="2" t="s">
        <v>1738</v>
      </c>
      <c r="B289" s="13" t="s">
        <v>1739</v>
      </c>
      <c r="C289" s="27" t="str">
        <f t="shared" si="4"/>
        <v>&lt;p&gt;Truck Drivers Money Saving Inquiry: Do heavier trailers provide better protection of the freight transported than lighter weight trailers? &lt;/p&gt;&lt;p&gt;&lt;img src="https://truck-drivers-money-saving-tips.com/wp-content/uploads/2011/03/2011.03.01-tdmsts-and-tdmsis.png" width="300" height="300" alt="Truck Drivers Money Saving Inquiry for 03-01-2011"&gt;&lt;/p&gt;&lt;p&gt;For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9" s="13" t="s">
        <v>28321</v>
      </c>
      <c r="E289" s="2" t="s">
        <v>1740</v>
      </c>
      <c r="F289" s="2" t="s">
        <v>1738</v>
      </c>
      <c r="G289" s="13" t="s">
        <v>25174</v>
      </c>
      <c r="H289" s="13" t="s">
        <v>28027</v>
      </c>
      <c r="I289" s="13" t="s">
        <v>28031</v>
      </c>
      <c r="J289" s="2" t="s">
        <v>25287</v>
      </c>
      <c r="K289" s="2" t="s">
        <v>22593</v>
      </c>
      <c r="L289" s="10">
        <v>40603</v>
      </c>
      <c r="M289" s="2" t="s">
        <v>1743</v>
      </c>
      <c r="N289" s="2" t="s">
        <v>19</v>
      </c>
      <c r="O289" s="9">
        <v>40603</v>
      </c>
    </row>
    <row r="290" spans="1:15" ht="300" x14ac:dyDescent="0.25">
      <c r="A290" s="2" t="s">
        <v>1744</v>
      </c>
      <c r="B290" s="13" t="s">
        <v>1745</v>
      </c>
      <c r="C290" s="27" t="str">
        <f t="shared" si="4"/>
        <v>&lt;p&gt;Truck Drivers Money Saving Tip: Driver turnover can be costly to drivers in many ways. Make a good employment match in the beginning. &lt;/p&gt;&lt;p&gt;&lt;img src="https://truck-drivers-money-saving-tips.com/wp-content/uploads/2011/03/2011.03.02-tdmsts-and-tdmsis.png" width="300" height="300" alt="Truck Drivers Money Saving Tip for 03-02-2011"&gt;&lt;/p&gt;&lt;p&gt;For more Truck Drivers Money Saving Tips, see the &lt;a href="https://truck-drivers-money-saving-tips.com/category/truck-drivers-money-saving-tips/"&gt;Truck Drivers Money Saving Tips category&lt;/a&gt;.&lt;/p&gt;</v>
      </c>
      <c r="D290" s="13" t="s">
        <v>28322</v>
      </c>
      <c r="E290" s="2" t="s">
        <v>1746</v>
      </c>
      <c r="F290" s="2" t="s">
        <v>1744</v>
      </c>
      <c r="G290" s="13" t="s">
        <v>25171</v>
      </c>
      <c r="H290" s="13" t="s">
        <v>25172</v>
      </c>
      <c r="I290" s="13" t="s">
        <v>28030</v>
      </c>
      <c r="J290" s="2" t="s">
        <v>26489</v>
      </c>
      <c r="K290" s="2" t="s">
        <v>22594</v>
      </c>
      <c r="L290" s="10">
        <v>40604</v>
      </c>
      <c r="M290" s="2" t="s">
        <v>1749</v>
      </c>
      <c r="N290" s="2" t="s">
        <v>19</v>
      </c>
      <c r="O290" s="9">
        <v>40604</v>
      </c>
    </row>
    <row r="291" spans="1:15" ht="300" x14ac:dyDescent="0.25">
      <c r="A291" s="2" t="s">
        <v>1750</v>
      </c>
      <c r="B291" s="13" t="s">
        <v>1751</v>
      </c>
      <c r="C291" s="27" t="str">
        <f t="shared" si="4"/>
        <v>&lt;p&gt;Truck Drivers Money Saving Inquiry: Why do some mud flaps tear or come off truck bumpers more easily than others? &lt;/p&gt;&lt;p&gt;&lt;img src="https://truck-drivers-money-saving-tips.com/wp-content/uploads/2011/03/2011.03.03-tdmsts-and-tdmsis.png" width="300" height="300" alt="Truck Drivers Money Saving Inquiry for 03-03-2011"&gt;&lt;/p&gt;&lt;p&gt;For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1" s="13" t="s">
        <v>28323</v>
      </c>
      <c r="E291" s="2" t="s">
        <v>1752</v>
      </c>
      <c r="F291" s="2" t="s">
        <v>1750</v>
      </c>
      <c r="G291" s="13" t="s">
        <v>25174</v>
      </c>
      <c r="H291" s="13" t="s">
        <v>28027</v>
      </c>
      <c r="I291" s="13" t="s">
        <v>28031</v>
      </c>
      <c r="J291" s="2" t="s">
        <v>25288</v>
      </c>
      <c r="K291" s="2" t="s">
        <v>22595</v>
      </c>
      <c r="L291" s="10">
        <v>40605</v>
      </c>
      <c r="M291" s="2" t="s">
        <v>1755</v>
      </c>
      <c r="N291" s="2" t="s">
        <v>19</v>
      </c>
      <c r="O291" s="9">
        <v>40605</v>
      </c>
    </row>
    <row r="292" spans="1:15" ht="285" x14ac:dyDescent="0.25">
      <c r="A292" s="2" t="s">
        <v>1756</v>
      </c>
      <c r="B292" s="13" t="s">
        <v>1757</v>
      </c>
      <c r="C292" s="27" t="str">
        <f t="shared" si="4"/>
        <v>&lt;p&gt;Truck Drivers Money Saving Tip: Electric skillets can cook in-truck hot breakfasts like ham and cheese omelettes.&lt;/p&gt;&lt;p&gt;&lt;img src="https://truck-drivers-money-saving-tips.com/wp-content/uploads/2011/03/2011.03.04-tdmsts-and-tdmsis.png" width="300" height="300" alt="Truck Drivers Money Saving Tip for 03-04-2011"&gt;&lt;/p&gt;&lt;p&gt;For more Truck Drivers Money Saving Tips, see the &lt;a href="https://truck-drivers-money-saving-tips.com/category/truck-drivers-money-saving-tips/"&gt;Truck Drivers Money Saving Tips category&lt;/a&gt;.&lt;/p&gt;</v>
      </c>
      <c r="D292" s="13" t="s">
        <v>28324</v>
      </c>
      <c r="E292" s="2" t="s">
        <v>1758</v>
      </c>
      <c r="F292" s="2" t="s">
        <v>1756</v>
      </c>
      <c r="G292" s="13" t="s">
        <v>25171</v>
      </c>
      <c r="H292" s="13" t="s">
        <v>25172</v>
      </c>
      <c r="I292" s="13" t="s">
        <v>28030</v>
      </c>
      <c r="J292" s="2" t="s">
        <v>26490</v>
      </c>
      <c r="K292" s="2" t="s">
        <v>22596</v>
      </c>
      <c r="L292" s="10">
        <v>40606</v>
      </c>
      <c r="M292" s="2" t="s">
        <v>1761</v>
      </c>
      <c r="N292" s="2" t="s">
        <v>19</v>
      </c>
      <c r="O292" s="9">
        <v>40606</v>
      </c>
    </row>
    <row r="293" spans="1:15" ht="300" x14ac:dyDescent="0.25">
      <c r="A293" s="2" t="s">
        <v>1762</v>
      </c>
      <c r="B293" s="13" t="s">
        <v>1763</v>
      </c>
      <c r="C293" s="27" t="str">
        <f t="shared" si="4"/>
        <v>&lt;p&gt;Truck Drivers Money Saving Tip: Compare prices to see if you're being overcharged for items at a truckstop. An example…&lt;/p&gt;&lt;p&gt;&lt;img src="https://truck-drivers-money-saving-tips.com/wp-content/uploads/2011/03/2011.03.07-tdmsts-and-tdmsis.png" width="300" height="300" alt="Truck Drivers Money Saving Tip for 03-07-2011"&gt;&lt;/p&gt;&lt;p&gt;For more Truck Drivers Money Saving Tips, see the &lt;a href="https://truck-drivers-money-saving-tips.com/category/truck-drivers-money-saving-tips/"&gt;Truck Drivers Money Saving Tips category&lt;/a&gt;.&lt;/p&gt;</v>
      </c>
      <c r="D293" s="13" t="s">
        <v>28325</v>
      </c>
      <c r="E293" s="2" t="s">
        <v>1764</v>
      </c>
      <c r="F293" s="2" t="s">
        <v>1762</v>
      </c>
      <c r="G293" s="13" t="s">
        <v>25171</v>
      </c>
      <c r="H293" s="13" t="s">
        <v>25172</v>
      </c>
      <c r="I293" s="13" t="s">
        <v>28030</v>
      </c>
      <c r="J293" s="2" t="s">
        <v>26491</v>
      </c>
      <c r="K293" s="2" t="s">
        <v>22597</v>
      </c>
      <c r="L293" s="10">
        <v>40609</v>
      </c>
      <c r="M293" s="2" t="s">
        <v>1767</v>
      </c>
      <c r="N293" s="2" t="s">
        <v>19</v>
      </c>
      <c r="O293" s="9">
        <v>40609</v>
      </c>
    </row>
    <row r="294" spans="1:15" ht="300" x14ac:dyDescent="0.25">
      <c r="A294" s="2" t="s">
        <v>1768</v>
      </c>
      <c r="B294" s="13" t="s">
        <v>1769</v>
      </c>
      <c r="C294" s="27" t="str">
        <f t="shared" si="4"/>
        <v>&lt;p&gt;Truck Drivers Money Saving Inquiry: How do you protect yourself against robbery while you're inside your truck? &lt;/p&gt;&lt;p&gt;&lt;img src="https://truck-drivers-money-saving-tips.com/wp-content/uploads/2011/03/2011.03.08-tdmsts-and-tdmsis.png" width="300" height="300" alt="Truck Drivers Money Saving Inquiry for 03-08-2011"&gt;&lt;/p&gt;&lt;p&gt;For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4" s="13" t="s">
        <v>28326</v>
      </c>
      <c r="E294" s="2" t="s">
        <v>1770</v>
      </c>
      <c r="F294" s="2" t="s">
        <v>1768</v>
      </c>
      <c r="G294" s="13" t="s">
        <v>25174</v>
      </c>
      <c r="H294" s="13" t="s">
        <v>28027</v>
      </c>
      <c r="I294" s="13" t="s">
        <v>28031</v>
      </c>
      <c r="J294" s="2" t="s">
        <v>25289</v>
      </c>
      <c r="K294" s="2" t="s">
        <v>22598</v>
      </c>
      <c r="L294" s="10">
        <v>40610</v>
      </c>
      <c r="M294" s="2" t="s">
        <v>1773</v>
      </c>
      <c r="N294" s="2" t="s">
        <v>19</v>
      </c>
      <c r="O294" s="9">
        <v>40610</v>
      </c>
    </row>
    <row r="295" spans="1:15" ht="300" x14ac:dyDescent="0.25">
      <c r="A295" s="2" t="s">
        <v>1774</v>
      </c>
      <c r="B295" s="13" t="s">
        <v>1775</v>
      </c>
      <c r="C295" s="27" t="str">
        <f t="shared" si="4"/>
        <v>&lt;p&gt;Truck Drivers Money Saving Tip: Laundromat dryers vary: time per quarter versus batch drying only. Compare to save.&lt;/p&gt;&lt;p&gt;&lt;img src="https://truck-drivers-money-saving-tips.com/wp-content/uploads/2011/03/2011.03.09-tdmsts-and-tdmsis.png" width="300" height="300" alt="Truck Drivers Money Saving Tip for 03-09-2011"&gt;&lt;/p&gt;&lt;p&gt;For more Truck Drivers Money Saving Tips, see the &lt;a href="https://truck-drivers-money-saving-tips.com/category/truck-drivers-money-saving-tips/"&gt;Truck Drivers Money Saving Tips category&lt;/a&gt;.&lt;/p&gt;</v>
      </c>
      <c r="D295" s="13" t="s">
        <v>28327</v>
      </c>
      <c r="E295" s="2" t="s">
        <v>1776</v>
      </c>
      <c r="F295" s="2" t="s">
        <v>1774</v>
      </c>
      <c r="G295" s="13" t="s">
        <v>25171</v>
      </c>
      <c r="H295" s="13" t="s">
        <v>25172</v>
      </c>
      <c r="I295" s="13" t="s">
        <v>28030</v>
      </c>
      <c r="J295" s="2" t="s">
        <v>26492</v>
      </c>
      <c r="K295" s="2" t="s">
        <v>22599</v>
      </c>
      <c r="L295" s="10">
        <v>40611</v>
      </c>
      <c r="M295" s="2" t="s">
        <v>1779</v>
      </c>
      <c r="N295" s="2" t="s">
        <v>19</v>
      </c>
      <c r="O295" s="9">
        <v>40611</v>
      </c>
    </row>
    <row r="296" spans="1:15" ht="300" x14ac:dyDescent="0.25">
      <c r="A296" s="2" t="s">
        <v>1780</v>
      </c>
      <c r="B296" s="13" t="s">
        <v>1781</v>
      </c>
      <c r="C296" s="27" t="str">
        <f t="shared" si="4"/>
        <v>&lt;p&gt;Truck Drivers Money Saving Inquiry: Besides not idling unnecessarily, how are you saving fuel in your truck? &lt;/p&gt;&lt;p&gt;&lt;img src="https://truck-drivers-money-saving-tips.com/wp-content/uploads/2011/03/2011.03.10-tdmsts-and-tdmsis.png" width="300" height="300" alt="Truck Drivers Money Saving Inquiry for 03-10-2011"&gt;&lt;/p&gt;&lt;p&gt;For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6" s="13" t="s">
        <v>28328</v>
      </c>
      <c r="E296" s="2" t="s">
        <v>1782</v>
      </c>
      <c r="F296" s="2" t="s">
        <v>1780</v>
      </c>
      <c r="G296" s="13" t="s">
        <v>25174</v>
      </c>
      <c r="H296" s="13" t="s">
        <v>28027</v>
      </c>
      <c r="I296" s="13" t="s">
        <v>28031</v>
      </c>
      <c r="J296" s="2" t="s">
        <v>25290</v>
      </c>
      <c r="K296" s="2" t="s">
        <v>22600</v>
      </c>
      <c r="L296" s="10">
        <v>40612</v>
      </c>
      <c r="M296" s="2" t="s">
        <v>1785</v>
      </c>
      <c r="N296" s="2" t="s">
        <v>19</v>
      </c>
      <c r="O296" s="9">
        <v>40612</v>
      </c>
    </row>
    <row r="297" spans="1:15" ht="300" x14ac:dyDescent="0.25">
      <c r="A297" s="2" t="s">
        <v>1786</v>
      </c>
      <c r="B297" s="13" t="s">
        <v>1787</v>
      </c>
      <c r="C297" s="27" t="str">
        <f t="shared" si="4"/>
        <v>&lt;p&gt;Truck Drivers Money Saving Tip: It may be tough, but you can improve your health and save money by quitting smoking.&lt;/p&gt;&lt;p&gt;&lt;img src="https://truck-drivers-money-saving-tips.com/wp-content/uploads/2011/03/2011.03.11-tdmsts-and-tdmsis.png" width="300" height="300" alt="Truck Drivers Money Saving Tip for 03-11-2011"&gt;&lt;/p&gt;&lt;p&gt;For more Truck Drivers Money Saving Tips, see the &lt;a href="https://truck-drivers-money-saving-tips.com/category/truck-drivers-money-saving-tips/"&gt;Truck Drivers Money Saving Tips category&lt;/a&gt;.&lt;/p&gt;</v>
      </c>
      <c r="D297" s="13" t="s">
        <v>28329</v>
      </c>
      <c r="E297" s="2" t="s">
        <v>1788</v>
      </c>
      <c r="F297" s="2" t="s">
        <v>1786</v>
      </c>
      <c r="G297" s="13" t="s">
        <v>25171</v>
      </c>
      <c r="H297" s="13" t="s">
        <v>25172</v>
      </c>
      <c r="I297" s="13" t="s">
        <v>28030</v>
      </c>
      <c r="J297" s="2" t="s">
        <v>26493</v>
      </c>
      <c r="K297" s="2" t="s">
        <v>22601</v>
      </c>
      <c r="L297" s="10">
        <v>40613</v>
      </c>
      <c r="M297" s="2" t="s">
        <v>1791</v>
      </c>
      <c r="N297" s="2" t="s">
        <v>19</v>
      </c>
      <c r="O297" s="9">
        <v>40613</v>
      </c>
    </row>
    <row r="298" spans="1:15" ht="300" x14ac:dyDescent="0.25">
      <c r="A298" s="2" t="s">
        <v>1792</v>
      </c>
      <c r="B298" s="13" t="s">
        <v>1793</v>
      </c>
      <c r="C298" s="27" t="str">
        <f t="shared" si="4"/>
        <v>&lt;p&gt;Truck Drivers Money Saving Tip: When you check tire pressure, also check tire tread depth, for signs of misalignment and other problems. &lt;/p&gt;&lt;p&gt;&lt;img src="https://truck-drivers-money-saving-tips.com/wp-content/uploads/2011/03/2011.03.14-tdmsts-and-tdmsis.png" width="300" height="300" alt="Truck Drivers Money Saving Tip for 03-14-2011"&gt;&lt;/p&gt;&lt;p&gt;For more Truck Drivers Money Saving Tips, see the &lt;a href="https://truck-drivers-money-saving-tips.com/category/truck-drivers-money-saving-tips/"&gt;Truck Drivers Money Saving Tips category&lt;/a&gt;.&lt;/p&gt;</v>
      </c>
      <c r="D298" s="13" t="s">
        <v>28330</v>
      </c>
      <c r="E298" s="2" t="s">
        <v>1794</v>
      </c>
      <c r="F298" s="2" t="s">
        <v>1792</v>
      </c>
      <c r="G298" s="13" t="s">
        <v>25171</v>
      </c>
      <c r="H298" s="13" t="s">
        <v>25172</v>
      </c>
      <c r="I298" s="13" t="s">
        <v>28030</v>
      </c>
      <c r="J298" s="2" t="s">
        <v>26494</v>
      </c>
      <c r="K298" s="2" t="s">
        <v>22602</v>
      </c>
      <c r="L298" s="10">
        <v>40616</v>
      </c>
      <c r="M298" s="2" t="s">
        <v>1797</v>
      </c>
      <c r="N298" s="2" t="s">
        <v>19</v>
      </c>
      <c r="O298" s="9">
        <v>40616</v>
      </c>
    </row>
    <row r="299" spans="1:15" ht="300" x14ac:dyDescent="0.25">
      <c r="A299" s="2" t="s">
        <v>1798</v>
      </c>
      <c r="B299" s="13" t="s">
        <v>1799</v>
      </c>
      <c r="C299" s="27" t="str">
        <f t="shared" si="4"/>
        <v>&lt;p&gt;Truck Drivers Money Saving Inquiry: Reefer drivers, do you rely on your refrigeration temp readout or double-check with a thermometer? &lt;/p&gt;&lt;p&gt;&lt;img src="https://truck-drivers-money-saving-tips.com/wp-content/uploads/2011/03/2011.03.15-tdmsts-and-tdmsis.png" width="300" height="300" alt="Truck Drivers Money Saving Inquiry for 03-15-2011"&gt;&lt;/p&gt;&lt;p&gt;For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99" s="13" t="s">
        <v>28331</v>
      </c>
      <c r="E299" s="2" t="s">
        <v>1800</v>
      </c>
      <c r="F299" s="2" t="s">
        <v>1798</v>
      </c>
      <c r="G299" s="13" t="s">
        <v>25174</v>
      </c>
      <c r="H299" s="13" t="s">
        <v>28027</v>
      </c>
      <c r="I299" s="13" t="s">
        <v>28031</v>
      </c>
      <c r="J299" s="2" t="s">
        <v>25291</v>
      </c>
      <c r="K299" s="2" t="s">
        <v>22603</v>
      </c>
      <c r="L299" s="10">
        <v>40617</v>
      </c>
      <c r="M299" s="2" t="s">
        <v>1803</v>
      </c>
      <c r="N299" s="2" t="s">
        <v>19</v>
      </c>
      <c r="O299" s="9">
        <v>40617</v>
      </c>
    </row>
    <row r="300" spans="1:15" ht="300" x14ac:dyDescent="0.25">
      <c r="A300" s="2" t="s">
        <v>1804</v>
      </c>
      <c r="B300" s="13" t="s">
        <v>1805</v>
      </c>
      <c r="C300" s="27" t="str">
        <f t="shared" si="4"/>
        <v>&lt;p&gt;Truck Drivers Money Saving Tip: If trailer door seals are torn and drooping, water may be able to get in. Repair before freight is damaged. &lt;/p&gt;&lt;p&gt;&lt;img src="https://truck-drivers-money-saving-tips.com/wp-content/uploads/2011/03/2011.03.16-tdmsts-and-tdmsis.png" width="300" height="300" alt="Truck Drivers Money Saving Tip for 03-16-2011"&gt;&lt;/p&gt;&lt;p&gt;For more Truck Drivers Money Saving Tips, see the &lt;a href="https://truck-drivers-money-saving-tips.com/category/truck-drivers-money-saving-tips/"&gt;Truck Drivers Money Saving Tips category&lt;/a&gt;.&lt;/p&gt;</v>
      </c>
      <c r="D300" s="13" t="s">
        <v>28332</v>
      </c>
      <c r="E300" s="2" t="s">
        <v>1806</v>
      </c>
      <c r="F300" s="2" t="s">
        <v>1804</v>
      </c>
      <c r="G300" s="13" t="s">
        <v>25171</v>
      </c>
      <c r="H300" s="13" t="s">
        <v>25172</v>
      </c>
      <c r="I300" s="13" t="s">
        <v>28030</v>
      </c>
      <c r="J300" s="2" t="s">
        <v>26495</v>
      </c>
      <c r="K300" s="2" t="s">
        <v>22604</v>
      </c>
      <c r="L300" s="10">
        <v>40618</v>
      </c>
      <c r="M300" s="2" t="s">
        <v>1809</v>
      </c>
      <c r="N300" s="2" t="s">
        <v>19</v>
      </c>
      <c r="O300" s="9">
        <v>40618</v>
      </c>
    </row>
    <row r="301" spans="1:15" ht="300" x14ac:dyDescent="0.25">
      <c r="A301" s="2" t="s">
        <v>1810</v>
      </c>
      <c r="B301" s="13" t="s">
        <v>1811</v>
      </c>
      <c r="C301" s="27" t="str">
        <f t="shared" si="4"/>
        <v>&lt;p&gt;Truck Drivers Money Saving Inquiry: Reefer drivers, how can you prevent refrigeration unit breakdowns? What maintenance is most crucial? &lt;/p&gt;&lt;p&gt;&lt;img src="https://truck-drivers-money-saving-tips.com/wp-content/uploads/2011/03/2011.03.17-tdmsts-and-tdmsis.png" width="300" height="300" alt="Truck Drivers Money Saving Inquiry for 03-17-2011"&gt;&lt;/p&gt;&lt;p&gt;For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1" s="13" t="s">
        <v>28333</v>
      </c>
      <c r="E301" s="2" t="s">
        <v>1812</v>
      </c>
      <c r="F301" s="2" t="s">
        <v>1810</v>
      </c>
      <c r="G301" s="13" t="s">
        <v>25174</v>
      </c>
      <c r="H301" s="13" t="s">
        <v>28027</v>
      </c>
      <c r="I301" s="13" t="s">
        <v>28031</v>
      </c>
      <c r="J301" s="2" t="s">
        <v>25292</v>
      </c>
      <c r="K301" s="2" t="s">
        <v>22605</v>
      </c>
      <c r="L301" s="10">
        <v>40619</v>
      </c>
      <c r="M301" s="2" t="s">
        <v>1815</v>
      </c>
      <c r="N301" s="2" t="s">
        <v>19</v>
      </c>
      <c r="O301" s="9">
        <v>40619</v>
      </c>
    </row>
    <row r="302" spans="1:15" ht="300" x14ac:dyDescent="0.25">
      <c r="A302" s="2" t="s">
        <v>1816</v>
      </c>
      <c r="B302" s="13" t="s">
        <v>1817</v>
      </c>
      <c r="C302" s="27" t="str">
        <f t="shared" si="4"/>
        <v>&lt;p&gt;Truck Drivers Money Saving Tip: Check coolant and oil levels regularly, such as during pre-trip inspections and whenever you get fuel. &lt;/p&gt;&lt;p&gt;&lt;img src="https://truck-drivers-money-saving-tips.com/wp-content/uploads/2011/03/2011.03.18-tdmsts-and-tdmsis.png" width="300" height="300" alt="Truck Drivers Money Saving Tip for 03-18-2011"&gt;&lt;/p&gt;&lt;p&gt;For more Truck Drivers Money Saving Tips, see the &lt;a href="https://truck-drivers-money-saving-tips.com/category/truck-drivers-money-saving-tips/"&gt;Truck Drivers Money Saving Tips category&lt;/a&gt;.&lt;/p&gt;</v>
      </c>
      <c r="D302" s="13" t="s">
        <v>28334</v>
      </c>
      <c r="E302" s="2" t="s">
        <v>1818</v>
      </c>
      <c r="F302" s="2" t="s">
        <v>1816</v>
      </c>
      <c r="G302" s="13" t="s">
        <v>25171</v>
      </c>
      <c r="H302" s="13" t="s">
        <v>25172</v>
      </c>
      <c r="I302" s="13" t="s">
        <v>28030</v>
      </c>
      <c r="J302" s="2" t="s">
        <v>26496</v>
      </c>
      <c r="K302" s="2" t="s">
        <v>22606</v>
      </c>
      <c r="L302" s="10">
        <v>40620</v>
      </c>
      <c r="M302" s="2" t="s">
        <v>1821</v>
      </c>
      <c r="N302" s="2" t="s">
        <v>19</v>
      </c>
      <c r="O302" s="9">
        <v>40620</v>
      </c>
    </row>
    <row r="303" spans="1:15" ht="300" x14ac:dyDescent="0.25">
      <c r="A303" s="2" t="s">
        <v>1822</v>
      </c>
      <c r="B303" s="13" t="s">
        <v>1823</v>
      </c>
      <c r="C303" s="27" t="str">
        <f t="shared" si="4"/>
        <v>&lt;p&gt;Truck Drivers Money Saving Tip: Portable toilet use in-truck can help you avoid health problems from holding in waste.&lt;/p&gt;&lt;p&gt;&lt;img src="https://truck-drivers-money-saving-tips.com/wp-content/uploads/2011/03/2011.03.21-tdmsts-and-tdmsis.png" width="300" height="300" alt="Truck Drivers Money Saving Tip for 03-21-2011"&gt;&lt;/p&gt;&lt;p&gt;For more Truck Drivers Money Saving Tips, see the &lt;a href="https://truck-drivers-money-saving-tips.com/category/truck-drivers-money-saving-tips/"&gt;Truck Drivers Money Saving Tips category&lt;/a&gt;.&lt;/p&gt;</v>
      </c>
      <c r="D303" s="13" t="s">
        <v>28335</v>
      </c>
      <c r="E303" s="2" t="s">
        <v>1824</v>
      </c>
      <c r="F303" s="2" t="s">
        <v>1822</v>
      </c>
      <c r="G303" s="13" t="s">
        <v>25171</v>
      </c>
      <c r="H303" s="13" t="s">
        <v>25172</v>
      </c>
      <c r="I303" s="13" t="s">
        <v>28030</v>
      </c>
      <c r="J303" s="2" t="s">
        <v>26497</v>
      </c>
      <c r="K303" s="2" t="s">
        <v>22607</v>
      </c>
      <c r="L303" s="10">
        <v>40623</v>
      </c>
      <c r="M303" s="2" t="s">
        <v>1827</v>
      </c>
      <c r="N303" s="2" t="s">
        <v>19</v>
      </c>
      <c r="O303" s="9">
        <v>40623</v>
      </c>
    </row>
    <row r="304" spans="1:15" ht="300" x14ac:dyDescent="0.25">
      <c r="A304" s="2" t="s">
        <v>1828</v>
      </c>
      <c r="B304" s="13" t="s">
        <v>1829</v>
      </c>
      <c r="C304" s="27" t="str">
        <f t="shared" si="4"/>
        <v>&lt;p&gt;Truck Drivers Money Saving Inquiry: If you are not on a national account, how do you find repair services that won't gouge you financially? &lt;/p&gt;&lt;p&gt;&lt;img src="https://truck-drivers-money-saving-tips.com/wp-content/uploads/2011/03/2011.03.22-tdmsts-and-tdmsis.png" width="300" height="300" alt="Truck Drivers Money Saving Inquiry for 03-22-2011"&gt;&lt;/p&gt;&lt;p&gt;For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4" s="13" t="s">
        <v>28336</v>
      </c>
      <c r="E304" s="2" t="s">
        <v>1830</v>
      </c>
      <c r="F304" s="2" t="s">
        <v>1828</v>
      </c>
      <c r="G304" s="13" t="s">
        <v>25174</v>
      </c>
      <c r="H304" s="13" t="s">
        <v>28027</v>
      </c>
      <c r="I304" s="13" t="s">
        <v>28031</v>
      </c>
      <c r="J304" s="2" t="s">
        <v>25293</v>
      </c>
      <c r="K304" s="2" t="s">
        <v>22608</v>
      </c>
      <c r="L304" s="10">
        <v>40624</v>
      </c>
      <c r="M304" s="2" t="s">
        <v>1833</v>
      </c>
      <c r="N304" s="2" t="s">
        <v>19</v>
      </c>
      <c r="O304" s="9">
        <v>40624</v>
      </c>
    </row>
    <row r="305" spans="1:15" ht="300" x14ac:dyDescent="0.25">
      <c r="A305" s="2" t="s">
        <v>1834</v>
      </c>
      <c r="B305" s="13" t="s">
        <v>1835</v>
      </c>
      <c r="C305" s="27" t="str">
        <f t="shared" si="4"/>
        <v>&lt;p&gt;Truck Drivers Money Saving Tip: Look for well-documented examples of benefits of fuel additives or boosters before investing in one. &lt;/p&gt;&lt;p&gt;&lt;img src="https://truck-drivers-money-saving-tips.com/wp-content/uploads/2011/03/2011.03.23-tdmsts-and-tdmsis.png" width="300" height="300" alt="Truck Drivers Money Saving Tip for 03-23-2011"&gt;&lt;/p&gt;&lt;p&gt;For more Truck Drivers Money Saving Tips, see the &lt;a href="https://truck-drivers-money-saving-tips.com/category/truck-drivers-money-saving-tips/"&gt;Truck Drivers Money Saving Tips category&lt;/a&gt;.&lt;/p&gt;</v>
      </c>
      <c r="D305" s="13" t="s">
        <v>28337</v>
      </c>
      <c r="E305" s="2" t="s">
        <v>1836</v>
      </c>
      <c r="F305" s="2" t="s">
        <v>1834</v>
      </c>
      <c r="G305" s="13" t="s">
        <v>25171</v>
      </c>
      <c r="H305" s="13" t="s">
        <v>25172</v>
      </c>
      <c r="I305" s="13" t="s">
        <v>28030</v>
      </c>
      <c r="J305" s="2" t="s">
        <v>26498</v>
      </c>
      <c r="K305" s="2" t="s">
        <v>22609</v>
      </c>
      <c r="L305" s="10">
        <v>40625</v>
      </c>
      <c r="M305" s="2" t="s">
        <v>1839</v>
      </c>
      <c r="N305" s="2" t="s">
        <v>19</v>
      </c>
      <c r="O305" s="9">
        <v>40625</v>
      </c>
    </row>
    <row r="306" spans="1:15" ht="300" x14ac:dyDescent="0.25">
      <c r="A306" s="2" t="s">
        <v>1840</v>
      </c>
      <c r="B306" s="13" t="s">
        <v>1841</v>
      </c>
      <c r="C306" s="27" t="str">
        <f t="shared" si="4"/>
        <v>&lt;p&gt;Truck Drivers Money Saving Inquiry: How do you work to avoid accidents with four-wheelers who cut in front of your truck too closely? &lt;/p&gt;&lt;p&gt;&lt;img src="https://truck-drivers-money-saving-tips.com/wp-content/uploads/2011/03/2011.03.24-tdmsts-and-tdmsis.png" width="300" height="300" alt="Truck Drivers Money Saving Inquiry for 03-24-2011"&gt;&lt;/p&gt;&lt;p&gt;For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6" s="13" t="s">
        <v>28338</v>
      </c>
      <c r="E306" s="2" t="s">
        <v>1842</v>
      </c>
      <c r="F306" s="2" t="s">
        <v>1840</v>
      </c>
      <c r="G306" s="13" t="s">
        <v>25174</v>
      </c>
      <c r="H306" s="13" t="s">
        <v>28027</v>
      </c>
      <c r="I306" s="13" t="s">
        <v>28031</v>
      </c>
      <c r="J306" s="2" t="s">
        <v>25294</v>
      </c>
      <c r="K306" s="2" t="s">
        <v>22610</v>
      </c>
      <c r="L306" s="10">
        <v>40626</v>
      </c>
      <c r="M306" s="2" t="s">
        <v>1845</v>
      </c>
      <c r="N306" s="2" t="s">
        <v>19</v>
      </c>
      <c r="O306" s="9">
        <v>40626</v>
      </c>
    </row>
    <row r="307" spans="1:15" ht="300" x14ac:dyDescent="0.25">
      <c r="A307" s="2" t="s">
        <v>1846</v>
      </c>
      <c r="B307" s="13" t="s">
        <v>1847</v>
      </c>
      <c r="C307" s="27" t="str">
        <f t="shared" si="4"/>
        <v>&lt;p&gt;Truck Drivers Money Saving Tip: You can use a crock pot to slow cook potatoes and dishes from dried beans or peas.&lt;/p&gt;&lt;p&gt;&lt;img src="https://truck-drivers-money-saving-tips.com/wp-content/uploads/2011/03/2011.03.25-tdmsts-and-tdmsis.png" width="300" height="300" alt="Truck Drivers Money Saving Tip for 03-25-2011"&gt;&lt;/p&gt;&lt;p&gt;For more Truck Drivers Money Saving Tips, see the &lt;a href="https://truck-drivers-money-saving-tips.com/category/truck-drivers-money-saving-tips/"&gt;Truck Drivers Money Saving Tips category&lt;/a&gt;.&lt;/p&gt;</v>
      </c>
      <c r="D307" s="13" t="s">
        <v>28339</v>
      </c>
      <c r="E307" s="2" t="s">
        <v>1848</v>
      </c>
      <c r="F307" s="2" t="s">
        <v>1846</v>
      </c>
      <c r="G307" s="13" t="s">
        <v>25171</v>
      </c>
      <c r="H307" s="13" t="s">
        <v>25172</v>
      </c>
      <c r="I307" s="13" t="s">
        <v>28030</v>
      </c>
      <c r="J307" s="2" t="s">
        <v>26499</v>
      </c>
      <c r="K307" s="2" t="s">
        <v>22611</v>
      </c>
      <c r="L307" s="10">
        <v>40627</v>
      </c>
      <c r="M307" s="2" t="s">
        <v>1851</v>
      </c>
      <c r="N307" s="2" t="s">
        <v>19</v>
      </c>
      <c r="O307" s="9">
        <v>40627</v>
      </c>
    </row>
    <row r="308" spans="1:15" ht="300" x14ac:dyDescent="0.25">
      <c r="A308" s="2" t="s">
        <v>1852</v>
      </c>
      <c r="B308" s="13" t="s">
        <v>1853</v>
      </c>
      <c r="C308" s="27" t="str">
        <f t="shared" si="4"/>
        <v>&lt;p&gt;Truck Drivers Money Saving Tip: Washing your truck to remove road dirt and salts is said to help your truck get better fuel mileage. &lt;/p&gt;&lt;p&gt;&lt;img src="https://truck-drivers-money-saving-tips.com/wp-content/uploads/2011/03/2011.03.28-tdmsts-and-tdmsis.png" width="300" height="300" alt="Truck Drivers Money Saving Tip for 03-28-2011"&gt;&lt;/p&gt;&lt;p&gt;For more Truck Drivers Money Saving Tips, see the &lt;a href="https://truck-drivers-money-saving-tips.com/category/truck-drivers-money-saving-tips/"&gt;Truck Drivers Money Saving Tips category&lt;/a&gt;.&lt;/p&gt;</v>
      </c>
      <c r="D308" s="13" t="s">
        <v>28340</v>
      </c>
      <c r="E308" s="2" t="s">
        <v>1854</v>
      </c>
      <c r="F308" s="2" t="s">
        <v>1852</v>
      </c>
      <c r="G308" s="13" t="s">
        <v>25171</v>
      </c>
      <c r="H308" s="13" t="s">
        <v>25172</v>
      </c>
      <c r="I308" s="13" t="s">
        <v>28030</v>
      </c>
      <c r="J308" s="2" t="s">
        <v>26500</v>
      </c>
      <c r="K308" s="2" t="s">
        <v>22612</v>
      </c>
      <c r="L308" s="10">
        <v>40630</v>
      </c>
      <c r="M308" s="2" t="s">
        <v>1857</v>
      </c>
      <c r="N308" s="2" t="s">
        <v>19</v>
      </c>
      <c r="O308" s="9">
        <v>40630</v>
      </c>
    </row>
    <row r="309" spans="1:15" ht="300" x14ac:dyDescent="0.25">
      <c r="A309" s="2" t="s">
        <v>1858</v>
      </c>
      <c r="B309" s="13" t="s">
        <v>1859</v>
      </c>
      <c r="C309" s="27" t="str">
        <f t="shared" si="4"/>
        <v>&lt;p&gt;Truck Drivers Money Saving Inquiry: What personal protective equipment have you ever been issued at a shipper or receiver? &lt;/p&gt;&lt;p&gt;&lt;img src="https://truck-drivers-money-saving-tips.com/wp-content/uploads/2011/03/2011.03.29-tdmsts-and-tdmsis.png" width="300" height="300" alt="Truck Drivers Money Saving Inquiry for 03-29-2011"&gt;&lt;/p&gt;&lt;p&gt;For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9" s="13" t="s">
        <v>28341</v>
      </c>
      <c r="E309" s="2" t="s">
        <v>1860</v>
      </c>
      <c r="F309" s="2" t="s">
        <v>1858</v>
      </c>
      <c r="G309" s="13" t="s">
        <v>25174</v>
      </c>
      <c r="H309" s="13" t="s">
        <v>28027</v>
      </c>
      <c r="I309" s="13" t="s">
        <v>28031</v>
      </c>
      <c r="J309" s="2" t="s">
        <v>25295</v>
      </c>
      <c r="K309" s="2" t="s">
        <v>22613</v>
      </c>
      <c r="L309" s="10">
        <v>40631</v>
      </c>
      <c r="M309" s="2" t="s">
        <v>1863</v>
      </c>
      <c r="N309" s="2" t="s">
        <v>19</v>
      </c>
      <c r="O309" s="9">
        <v>40631</v>
      </c>
    </row>
    <row r="310" spans="1:15" ht="300" x14ac:dyDescent="0.25">
      <c r="A310" s="2" t="s">
        <v>1864</v>
      </c>
      <c r="B310" s="13" t="s">
        <v>1865</v>
      </c>
      <c r="C310" s="27" t="str">
        <f t="shared" si="4"/>
        <v>&lt;p&gt;Truck Drivers Money Saving Tip: Some truckers have lost weight by eating more fruits and vegetables, and eating less high calorie foods. &lt;/p&gt;&lt;p&gt;&lt;img src="https://truck-drivers-money-saving-tips.com/wp-content/uploads/2011/03/2011.03.30-tdmsts-and-tdmsis.png" width="300" height="300" alt="Truck Drivers Money Saving Tip for 03-30-2011"&gt;&lt;/p&gt;&lt;p&gt;For more Truck Drivers Money Saving Tips, see the &lt;a href="https://truck-drivers-money-saving-tips.com/category/truck-drivers-money-saving-tips/"&gt;Truck Drivers Money Saving Tips category&lt;/a&gt;.&lt;/p&gt;</v>
      </c>
      <c r="D310" s="13" t="s">
        <v>28342</v>
      </c>
      <c r="E310" s="2" t="s">
        <v>1866</v>
      </c>
      <c r="F310" s="2" t="s">
        <v>1864</v>
      </c>
      <c r="G310" s="13" t="s">
        <v>25171</v>
      </c>
      <c r="H310" s="13" t="s">
        <v>25172</v>
      </c>
      <c r="I310" s="13" t="s">
        <v>28030</v>
      </c>
      <c r="J310" s="2" t="s">
        <v>26501</v>
      </c>
      <c r="K310" s="2" t="s">
        <v>22614</v>
      </c>
      <c r="L310" s="10">
        <v>40632</v>
      </c>
      <c r="M310" s="2" t="s">
        <v>1869</v>
      </c>
      <c r="N310" s="2" t="s">
        <v>19</v>
      </c>
      <c r="O310" s="9">
        <v>40632</v>
      </c>
    </row>
    <row r="311" spans="1:15" ht="285" x14ac:dyDescent="0.25">
      <c r="A311" s="2" t="s">
        <v>1870</v>
      </c>
      <c r="B311" s="13" t="s">
        <v>1871</v>
      </c>
      <c r="C311" s="27" t="str">
        <f t="shared" si="4"/>
        <v>&lt;p&gt;Truck Drivers Money Saving Inquiry: What weather-related driving tips would you give to a new driver? &lt;/p&gt;&lt;p&gt;&lt;img src="https://truck-drivers-money-saving-tips.com/wp-content/uploads/2011/03/2011.03.31-tdmsts-and-tdmsis.png" width="300" height="300" alt="Truck Drivers Money Saving Inquiry for 03-31-2011"&gt;&lt;/p&gt;&lt;p&gt;For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1" s="13" t="s">
        <v>28343</v>
      </c>
      <c r="E311" s="2" t="s">
        <v>1872</v>
      </c>
      <c r="F311" s="2" t="s">
        <v>1870</v>
      </c>
      <c r="G311" s="13" t="s">
        <v>25174</v>
      </c>
      <c r="H311" s="13" t="s">
        <v>28027</v>
      </c>
      <c r="I311" s="13" t="s">
        <v>28031</v>
      </c>
      <c r="J311" s="2" t="s">
        <v>25296</v>
      </c>
      <c r="K311" s="2" t="s">
        <v>22615</v>
      </c>
      <c r="L311" s="10">
        <v>40633</v>
      </c>
      <c r="M311" s="2" t="s">
        <v>1875</v>
      </c>
      <c r="N311" s="2" t="s">
        <v>19</v>
      </c>
      <c r="O311" s="9">
        <v>40633</v>
      </c>
    </row>
    <row r="312" spans="1:15" ht="300" x14ac:dyDescent="0.25">
      <c r="A312" s="2" t="s">
        <v>1876</v>
      </c>
      <c r="B312" s="13" t="s">
        <v>1877</v>
      </c>
      <c r="C312" s="27" t="str">
        <f t="shared" si="4"/>
        <v>&lt;p&gt;Truck Drivers Money Saving Tip: You can save more money by increasing your income or lowering your outgo or both. No fooling! &lt;/p&gt;&lt;p&gt;&lt;img src="https://truck-drivers-money-saving-tips.com/wp-content/uploads/2011/04/2011.04.01-tdmsts-and-tdmsis.png" width="300" height="300" alt="Truck Drivers Money Saving Tip for 04-01-2011"&gt;&lt;/p&gt;&lt;p&gt;For more Truck Drivers Money Saving Tips, see the &lt;a href="https://truck-drivers-money-saving-tips.com/category/truck-drivers-money-saving-tips/"&gt;Truck Drivers Money Saving Tips category&lt;/a&gt;.&lt;/p&gt;</v>
      </c>
      <c r="D312" s="13" t="s">
        <v>28344</v>
      </c>
      <c r="E312" s="2" t="s">
        <v>1878</v>
      </c>
      <c r="F312" s="2" t="s">
        <v>1876</v>
      </c>
      <c r="G312" s="13" t="s">
        <v>25171</v>
      </c>
      <c r="H312" s="13" t="s">
        <v>25172</v>
      </c>
      <c r="I312" s="13" t="s">
        <v>28030</v>
      </c>
      <c r="J312" s="2" t="s">
        <v>26502</v>
      </c>
      <c r="K312" s="2" t="s">
        <v>22616</v>
      </c>
      <c r="L312" s="10">
        <v>40634</v>
      </c>
      <c r="M312" s="2" t="s">
        <v>1881</v>
      </c>
      <c r="N312" s="2" t="s">
        <v>19</v>
      </c>
      <c r="O312" s="9">
        <v>40634</v>
      </c>
    </row>
    <row r="313" spans="1:15" ht="300" x14ac:dyDescent="0.25">
      <c r="A313" s="2" t="s">
        <v>1882</v>
      </c>
      <c r="B313" s="13" t="s">
        <v>1883</v>
      </c>
      <c r="C313" s="27" t="str">
        <f t="shared" si="4"/>
        <v>&lt;p&gt;Truck Drivers Money Saving Tip: Calculate the return on investment (ROI) of any new product you may want to install on your truck. &lt;/p&gt;&lt;p&gt;&lt;img src="https://truck-drivers-money-saving-tips.com/wp-content/uploads/2011/04/2011.04.04-tdmsts-and-tdmsis.png" width="300" height="300" alt="Truck Drivers Money Saving Tip for 04-04-2011"&gt;&lt;/p&gt;&lt;p&gt;For more Truck Drivers Money Saving Tips, see the &lt;a href="https://truck-drivers-money-saving-tips.com/category/truck-drivers-money-saving-tips/"&gt;Truck Drivers Money Saving Tips category&lt;/a&gt;.&lt;/p&gt;</v>
      </c>
      <c r="D313" s="13" t="s">
        <v>28345</v>
      </c>
      <c r="E313" s="2" t="s">
        <v>1884</v>
      </c>
      <c r="F313" s="2" t="s">
        <v>1882</v>
      </c>
      <c r="G313" s="13" t="s">
        <v>25171</v>
      </c>
      <c r="H313" s="13" t="s">
        <v>25172</v>
      </c>
      <c r="I313" s="13" t="s">
        <v>28030</v>
      </c>
      <c r="J313" s="2" t="s">
        <v>26503</v>
      </c>
      <c r="K313" s="2" t="s">
        <v>22617</v>
      </c>
      <c r="L313" s="10">
        <v>40637</v>
      </c>
      <c r="M313" s="2" t="s">
        <v>1887</v>
      </c>
      <c r="N313" s="2" t="s">
        <v>19</v>
      </c>
      <c r="O313" s="9">
        <v>40637</v>
      </c>
    </row>
    <row r="314" spans="1:15" ht="300" x14ac:dyDescent="0.25">
      <c r="A314" s="2" t="s">
        <v>1888</v>
      </c>
      <c r="B314" s="13" t="s">
        <v>1889</v>
      </c>
      <c r="C314" s="27" t="str">
        <f t="shared" si="4"/>
        <v>&lt;p&gt;Truck Drivers Money Saving Inquiry: What cities in your opinion experience the biggest traffic slowdowns during Spring Break? &lt;/p&gt;&lt;p&gt;&lt;img src="https://truck-drivers-money-saving-tips.com/wp-content/uploads/2011/04/2011.04.05-tdmsts-and-tdmsis.png" width="300" height="300" alt="Truck Drivers Money Saving Inquiry for 04-05-2011"&gt;&lt;/p&gt;&lt;p&gt;For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4" s="13" t="s">
        <v>28346</v>
      </c>
      <c r="E314" s="2" t="s">
        <v>1890</v>
      </c>
      <c r="F314" s="2" t="s">
        <v>1888</v>
      </c>
      <c r="G314" s="13" t="s">
        <v>25174</v>
      </c>
      <c r="H314" s="13" t="s">
        <v>28027</v>
      </c>
      <c r="I314" s="13" t="s">
        <v>28031</v>
      </c>
      <c r="J314" s="2" t="s">
        <v>25297</v>
      </c>
      <c r="K314" s="2" t="s">
        <v>22618</v>
      </c>
      <c r="L314" s="10">
        <v>40638</v>
      </c>
      <c r="M314" s="2" t="s">
        <v>1893</v>
      </c>
      <c r="N314" s="2" t="s">
        <v>19</v>
      </c>
      <c r="O314" s="9">
        <v>40638</v>
      </c>
    </row>
    <row r="315" spans="1:15" ht="300" x14ac:dyDescent="0.25">
      <c r="A315" s="2" t="s">
        <v>1894</v>
      </c>
      <c r="B315" s="13" t="s">
        <v>1895</v>
      </c>
      <c r="C315" s="27" t="str">
        <f t="shared" si="4"/>
        <v>&lt;p&gt;Truck Drivers Money Saving Tip: It may be hard to do in some areas, but don't tailgate others to skip paying tolls. You'll be caught. &lt;/p&gt;&lt;p&gt;&lt;img src="https://truck-drivers-money-saving-tips.com/wp-content/uploads/2011/04/2011.04.06-tdmsts-and-tdmsis.png" width="300" height="300" alt="Truck Drivers Money Saving Tip for 04-06-2011"&gt;&lt;/p&gt;&lt;p&gt;For more Truck Drivers Money Saving Tips, see the &lt;a href="https://truck-drivers-money-saving-tips.com/category/truck-drivers-money-saving-tips/"&gt;Truck Drivers Money Saving Tips category&lt;/a&gt;.&lt;/p&gt;</v>
      </c>
      <c r="D315" s="13" t="s">
        <v>28347</v>
      </c>
      <c r="E315" s="2" t="s">
        <v>1896</v>
      </c>
      <c r="F315" s="2" t="s">
        <v>1894</v>
      </c>
      <c r="G315" s="13" t="s">
        <v>25171</v>
      </c>
      <c r="H315" s="13" t="s">
        <v>25172</v>
      </c>
      <c r="I315" s="13" t="s">
        <v>28030</v>
      </c>
      <c r="J315" s="2" t="s">
        <v>26504</v>
      </c>
      <c r="K315" s="2" t="s">
        <v>22619</v>
      </c>
      <c r="L315" s="10">
        <v>40639</v>
      </c>
      <c r="M315" s="2" t="s">
        <v>1899</v>
      </c>
      <c r="N315" s="2" t="s">
        <v>19</v>
      </c>
      <c r="O315" s="9">
        <v>40639</v>
      </c>
    </row>
    <row r="316" spans="1:15" ht="300" x14ac:dyDescent="0.25">
      <c r="A316" s="2" t="s">
        <v>1900</v>
      </c>
      <c r="B316" s="13" t="s">
        <v>1901</v>
      </c>
      <c r="C316" s="27" t="str">
        <f t="shared" si="4"/>
        <v>&lt;p&gt;Truck Drivers Money Saving Inquiry: Has the actual versus pump amount of diesel delivered to your truck ever differed? What did you do? &lt;/p&gt;&lt;p&gt;&lt;img src="https://truck-drivers-money-saving-tips.com/wp-content/uploads/2011/04/2011.04.07-tdmsts-and-tdmsis.png" width="300" height="300" alt="Truck Drivers Money Saving Inquiry for 04-07-2011"&gt;&lt;/p&gt;&lt;p&gt;For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6" s="13" t="s">
        <v>28348</v>
      </c>
      <c r="E316" s="2" t="s">
        <v>1902</v>
      </c>
      <c r="F316" s="2" t="s">
        <v>1900</v>
      </c>
      <c r="G316" s="13" t="s">
        <v>25174</v>
      </c>
      <c r="H316" s="13" t="s">
        <v>28027</v>
      </c>
      <c r="I316" s="13" t="s">
        <v>28031</v>
      </c>
      <c r="J316" s="2" t="s">
        <v>25298</v>
      </c>
      <c r="K316" s="2" t="s">
        <v>22620</v>
      </c>
      <c r="L316" s="10">
        <v>40640</v>
      </c>
      <c r="M316" s="2" t="s">
        <v>1905</v>
      </c>
      <c r="N316" s="2" t="s">
        <v>19</v>
      </c>
      <c r="O316" s="9">
        <v>40640</v>
      </c>
    </row>
    <row r="317" spans="1:15" ht="315" x14ac:dyDescent="0.25">
      <c r="A317" s="2" t="s">
        <v>1906</v>
      </c>
      <c r="B317" s="13" t="s">
        <v>1907</v>
      </c>
      <c r="C317" s="27" t="str">
        <f t="shared" si="4"/>
        <v>&lt;p&gt;Truck Drivers Money Saving Tip: Truck-specific GPS units may not be 100% accurate or customizable. Always know how to best route yourself. &lt;/p&gt;&lt;p&gt;&lt;img src="https://truck-drivers-money-saving-tips.com/wp-content/uploads/2011/04/2011.04.08-tdmsts-and-tdmsis.png" width="300" height="300" alt="Truck Drivers Money Saving Tip for 04-08-2011"&gt;&lt;/p&gt;&lt;p&gt;For more Truck Drivers Money Saving Tips, see the &lt;a href="https://truck-drivers-money-saving-tips.com/category/truck-drivers-money-saving-tips/"&gt;Truck Drivers Money Saving Tips category&lt;/a&gt;.&lt;/p&gt;</v>
      </c>
      <c r="D317" s="13" t="s">
        <v>28349</v>
      </c>
      <c r="E317" s="2" t="s">
        <v>1908</v>
      </c>
      <c r="F317" s="2" t="s">
        <v>1906</v>
      </c>
      <c r="G317" s="13" t="s">
        <v>25171</v>
      </c>
      <c r="H317" s="13" t="s">
        <v>25172</v>
      </c>
      <c r="I317" s="13" t="s">
        <v>28030</v>
      </c>
      <c r="J317" s="2" t="s">
        <v>26505</v>
      </c>
      <c r="K317" s="2" t="s">
        <v>22621</v>
      </c>
      <c r="L317" s="10">
        <v>40641</v>
      </c>
      <c r="M317" s="2" t="s">
        <v>1911</v>
      </c>
      <c r="N317" s="2" t="s">
        <v>19</v>
      </c>
      <c r="O317" s="9">
        <v>40641</v>
      </c>
    </row>
    <row r="318" spans="1:15" ht="300" x14ac:dyDescent="0.25">
      <c r="A318" s="2" t="s">
        <v>1912</v>
      </c>
      <c r="B318" s="13" t="s">
        <v>1913</v>
      </c>
      <c r="C318" s="27" t="str">
        <f t="shared" si="4"/>
        <v>&lt;p&gt;Truck Drivers Money Saving Tip: New to trucking? Don't rely totally on GPS. Learn how to route yourself, especially for restrictions. &lt;/p&gt;&lt;p&gt;&lt;img src="https://truck-drivers-money-saving-tips.com/wp-content/uploads/2011/04/2011.04.11-tdmsts-and-tdmsis.png" width="300" height="300" alt="Truck Drivers Money Saving Tip for 04-11-2011"&gt;&lt;/p&gt;&lt;p&gt;For more Truck Drivers Money Saving Tips, see the &lt;a href="https://truck-drivers-money-saving-tips.com/category/truck-drivers-money-saving-tips/"&gt;Truck Drivers Money Saving Tips category&lt;/a&gt;.&lt;/p&gt;</v>
      </c>
      <c r="D318" s="13" t="s">
        <v>28350</v>
      </c>
      <c r="E318" s="2" t="s">
        <v>1914</v>
      </c>
      <c r="F318" s="2" t="s">
        <v>1912</v>
      </c>
      <c r="G318" s="13" t="s">
        <v>25171</v>
      </c>
      <c r="H318" s="13" t="s">
        <v>25172</v>
      </c>
      <c r="I318" s="13" t="s">
        <v>28030</v>
      </c>
      <c r="J318" s="2" t="s">
        <v>26506</v>
      </c>
      <c r="K318" s="2" t="s">
        <v>22622</v>
      </c>
      <c r="L318" s="10">
        <v>40644</v>
      </c>
      <c r="M318" s="2" t="s">
        <v>1917</v>
      </c>
      <c r="N318" s="2" t="s">
        <v>19</v>
      </c>
      <c r="O318" s="9">
        <v>40644</v>
      </c>
    </row>
    <row r="319" spans="1:15" ht="300" x14ac:dyDescent="0.25">
      <c r="A319" s="2" t="s">
        <v>1918</v>
      </c>
      <c r="B319" s="13" t="s">
        <v>1919</v>
      </c>
      <c r="C319" s="27" t="str">
        <f t="shared" si="4"/>
        <v>&lt;p&gt;Truck Drivers Money Saving Inquiry: During which season of the year do you find it most difficult to save money on the road? Why? &lt;/p&gt;&lt;p&gt;&lt;img src="https://truck-drivers-money-saving-tips.com/wp-content/uploads/2011/04/2011.04.12-tdmsts-and-tdmsis.png" width="300" height="300" alt="Truck Drivers Money Saving Inquiry for 04-12-2011"&gt;&lt;/p&gt;&lt;p&gt;For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19" s="13" t="s">
        <v>28351</v>
      </c>
      <c r="E319" s="2" t="s">
        <v>1920</v>
      </c>
      <c r="F319" s="2" t="s">
        <v>1918</v>
      </c>
      <c r="G319" s="13" t="s">
        <v>25174</v>
      </c>
      <c r="H319" s="13" t="s">
        <v>28027</v>
      </c>
      <c r="I319" s="13" t="s">
        <v>28031</v>
      </c>
      <c r="J319" s="2" t="s">
        <v>25299</v>
      </c>
      <c r="K319" s="2" t="s">
        <v>22623</v>
      </c>
      <c r="L319" s="10">
        <v>40645</v>
      </c>
      <c r="M319" s="2" t="s">
        <v>1923</v>
      </c>
      <c r="N319" s="2" t="s">
        <v>19</v>
      </c>
      <c r="O319" s="9">
        <v>40645</v>
      </c>
    </row>
    <row r="320" spans="1:15" ht="300" x14ac:dyDescent="0.25">
      <c r="A320" s="2" t="s">
        <v>1924</v>
      </c>
      <c r="B320" s="13" t="s">
        <v>1925</v>
      </c>
      <c r="C320" s="27" t="str">
        <f t="shared" si="4"/>
        <v>&lt;p&gt;Truck Drivers Money Saving Tip: Income tax returns are due by the 18th this year. Maximize your tax deductions wherever you can. &lt;/p&gt;&lt;p&gt;&lt;img src="https://truck-drivers-money-saving-tips.com/wp-content/uploads/2011/04/2011.04.13-tdmsts-and-tdmsis.png" width="300" height="300" alt="Truck Drivers Money Saving Tip for 04-13-2011"&gt;&lt;/p&gt;&lt;p&gt;For more Truck Drivers Money Saving Tips, see the &lt;a href="https://truck-drivers-money-saving-tips.com/category/truck-drivers-money-saving-tips/"&gt;Truck Drivers Money Saving Tips category&lt;/a&gt;.&lt;/p&gt;</v>
      </c>
      <c r="D320" s="13" t="s">
        <v>28352</v>
      </c>
      <c r="E320" s="2" t="s">
        <v>1926</v>
      </c>
      <c r="F320" s="2" t="s">
        <v>1924</v>
      </c>
      <c r="G320" s="13" t="s">
        <v>25171</v>
      </c>
      <c r="H320" s="13" t="s">
        <v>25172</v>
      </c>
      <c r="I320" s="13" t="s">
        <v>28030</v>
      </c>
      <c r="J320" s="2" t="s">
        <v>26507</v>
      </c>
      <c r="K320" s="2" t="s">
        <v>22624</v>
      </c>
      <c r="L320" s="10">
        <v>40646</v>
      </c>
      <c r="M320" s="2" t="s">
        <v>1929</v>
      </c>
      <c r="N320" s="2" t="s">
        <v>19</v>
      </c>
      <c r="O320" s="9">
        <v>40646</v>
      </c>
    </row>
    <row r="321" spans="1:15" ht="300" x14ac:dyDescent="0.25">
      <c r="A321" s="2" t="s">
        <v>1930</v>
      </c>
      <c r="B321" s="13" t="s">
        <v>1931</v>
      </c>
      <c r="C321" s="27" t="str">
        <f t="shared" si="4"/>
        <v>&lt;p&gt;Truck Drivers Money Saving Inquiry: Have you ever had diesel stolen from your truck's tanks? If so, what did you do about it? &lt;/p&gt;&lt;p&gt;&lt;img src="https://truck-drivers-money-saving-tips.com/wp-content/uploads/2011/04/2011.04.14-tdmsts-and-tdmsis.png" width="300" height="300" alt="Truck Drivers Money Saving Inquiry for 04-14-2011"&gt;&lt;/p&gt;&lt;p&gt;For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1" s="13" t="s">
        <v>28353</v>
      </c>
      <c r="E321" s="2" t="s">
        <v>1932</v>
      </c>
      <c r="F321" s="2" t="s">
        <v>1930</v>
      </c>
      <c r="G321" s="13" t="s">
        <v>25174</v>
      </c>
      <c r="H321" s="13" t="s">
        <v>28027</v>
      </c>
      <c r="I321" s="13" t="s">
        <v>28031</v>
      </c>
      <c r="J321" s="2" t="s">
        <v>25300</v>
      </c>
      <c r="K321" s="2" t="s">
        <v>22625</v>
      </c>
      <c r="L321" s="10">
        <v>40647</v>
      </c>
      <c r="M321" s="2" t="s">
        <v>1935</v>
      </c>
      <c r="N321" s="2" t="s">
        <v>19</v>
      </c>
      <c r="O321" s="9">
        <v>40647</v>
      </c>
    </row>
    <row r="322" spans="1:15" ht="300" x14ac:dyDescent="0.25">
      <c r="A322" s="2" t="s">
        <v>1936</v>
      </c>
      <c r="B322" s="13" t="s">
        <v>1937</v>
      </c>
      <c r="C322" s="27" t="str">
        <f t="shared" ref="C322:C385" si="5">CONCATENATE("&lt;p&gt;",B322,"&lt;/p&gt;","&lt;p&gt;&lt;img src=",CHAR(34),K322,CHAR(34)," width=",CHAR(34),300,CHAR(34)," height=",CHAR(34),"300",CHAR(34)," alt=",CHAR(34),A322,CHAR(34),"&gt;","&lt;/p&gt;","&lt;p&gt;","For more ",H322,", see the ","&lt;a href=",CHAR(34),I322,CHAR(34),"&gt;",H322," category&lt;/a&gt;.","&lt;/p&gt;")</f>
        <v>&lt;p&gt;Truck Drivers Money Saving Tip: Plan now to summerize your truck so that you'll be prepared for driving in warm and hot weather. &lt;/p&gt;&lt;p&gt;&lt;img src="https://truck-drivers-money-saving-tips.com/wp-content/uploads/2011/04/2011.04.15-tdmsts-and-tdmsis.png" width="300" height="300" alt="Truck Drivers Money Saving Tip for 04-15-2011"&gt;&lt;/p&gt;&lt;p&gt;For more Truck Drivers Money Saving Tips, see the &lt;a href="https://truck-drivers-money-saving-tips.com/category/truck-drivers-money-saving-tips/"&gt;Truck Drivers Money Saving Tips category&lt;/a&gt;.&lt;/p&gt;</v>
      </c>
      <c r="D322" s="13" t="s">
        <v>28354</v>
      </c>
      <c r="E322" s="2" t="s">
        <v>1938</v>
      </c>
      <c r="F322" s="2" t="s">
        <v>1936</v>
      </c>
      <c r="G322" s="13" t="s">
        <v>25171</v>
      </c>
      <c r="H322" s="13" t="s">
        <v>25172</v>
      </c>
      <c r="I322" s="13" t="s">
        <v>28030</v>
      </c>
      <c r="J322" s="2" t="s">
        <v>26508</v>
      </c>
      <c r="K322" s="2" t="s">
        <v>22626</v>
      </c>
      <c r="L322" s="10">
        <v>40648</v>
      </c>
      <c r="M322" s="2" t="s">
        <v>1941</v>
      </c>
      <c r="N322" s="2" t="s">
        <v>19</v>
      </c>
      <c r="O322" s="9">
        <v>40648</v>
      </c>
    </row>
    <row r="323" spans="1:15" ht="300" x14ac:dyDescent="0.25">
      <c r="A323" s="2" t="s">
        <v>1942</v>
      </c>
      <c r="B323" s="13" t="s">
        <v>1943</v>
      </c>
      <c r="C323" s="27" t="str">
        <f t="shared" si="5"/>
        <v>&lt;p&gt;Truck Drivers Money Saving Tip: When you get change for vending or laundromat machines, make sure you count it for accuracy. &lt;/p&gt;&lt;p&gt;&lt;img src="https://truck-drivers-money-saving-tips.com/wp-content/uploads/2011/04/2011.04.18-tdmsts-and-tdmsis.png" width="300" height="300" alt="Truck Drivers Money Saving Tip for 04-18-2011"&gt;&lt;/p&gt;&lt;p&gt;For more Truck Drivers Money Saving Tips, see the &lt;a href="https://truck-drivers-money-saving-tips.com/category/truck-drivers-money-saving-tips/"&gt;Truck Drivers Money Saving Tips category&lt;/a&gt;.&lt;/p&gt;</v>
      </c>
      <c r="D323" s="13" t="s">
        <v>28355</v>
      </c>
      <c r="E323" s="2" t="s">
        <v>1944</v>
      </c>
      <c r="F323" s="2" t="s">
        <v>1942</v>
      </c>
      <c r="G323" s="13" t="s">
        <v>25171</v>
      </c>
      <c r="H323" s="13" t="s">
        <v>25172</v>
      </c>
      <c r="I323" s="13" t="s">
        <v>28030</v>
      </c>
      <c r="J323" s="2" t="s">
        <v>26509</v>
      </c>
      <c r="K323" s="2" t="s">
        <v>22627</v>
      </c>
      <c r="L323" s="10">
        <v>40651</v>
      </c>
      <c r="M323" s="2" t="s">
        <v>1947</v>
      </c>
      <c r="N323" s="2" t="s">
        <v>19</v>
      </c>
      <c r="O323" s="9">
        <v>40651</v>
      </c>
    </row>
    <row r="324" spans="1:15" ht="300" x14ac:dyDescent="0.25">
      <c r="A324" s="2" t="s">
        <v>1948</v>
      </c>
      <c r="B324" s="13" t="s">
        <v>1949</v>
      </c>
      <c r="C324" s="27" t="str">
        <f t="shared" si="5"/>
        <v>&lt;p&gt;Truck Drivers Money Saving Inquiry: Use a diesel theft deterrent device? How well would you grade it for installation and effectiveness? &lt;/p&gt;&lt;p&gt;&lt;img src="https://truck-drivers-money-saving-tips.com/wp-content/uploads/2011/04/2011.04.19-tdmsts-and-tdmsis.png" width="300" height="300" alt="Truck Drivers Money Saving Inquiry for 04-19-2011"&gt;&lt;/p&gt;&lt;p&gt;For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4" s="13" t="s">
        <v>28356</v>
      </c>
      <c r="E324" s="2" t="s">
        <v>1950</v>
      </c>
      <c r="F324" s="2" t="s">
        <v>1948</v>
      </c>
      <c r="G324" s="13" t="s">
        <v>25174</v>
      </c>
      <c r="H324" s="13" t="s">
        <v>28027</v>
      </c>
      <c r="I324" s="13" t="s">
        <v>28031</v>
      </c>
      <c r="J324" s="2" t="s">
        <v>25301</v>
      </c>
      <c r="K324" s="2" t="s">
        <v>22628</v>
      </c>
      <c r="L324" s="10">
        <v>40652</v>
      </c>
      <c r="M324" s="2" t="s">
        <v>1953</v>
      </c>
      <c r="N324" s="2" t="s">
        <v>19</v>
      </c>
      <c r="O324" s="9">
        <v>40652</v>
      </c>
    </row>
    <row r="325" spans="1:15" ht="300" x14ac:dyDescent="0.25">
      <c r="A325" s="2" t="s">
        <v>1954</v>
      </c>
      <c r="B325" s="13" t="s">
        <v>1955</v>
      </c>
      <c r="C325" s="27" t="str">
        <f t="shared" si="5"/>
        <v>&lt;p&gt;Truck Drivers Money Saving Tip: Compare prices on a per-unit basis (quantity, gallon, pound, etc.) for best value for your storage space. &lt;/p&gt;&lt;p&gt;&lt;img src="https://truck-drivers-money-saving-tips.com/wp-content/uploads/2011/04/2011.04.20-tdmsts-and-tdmsis.png" width="300" height="300" alt="Truck Drivers Money Saving Tip for 04-20-2011"&gt;&lt;/p&gt;&lt;p&gt;For more Truck Drivers Money Saving Tips, see the &lt;a href="https://truck-drivers-money-saving-tips.com/category/truck-drivers-money-saving-tips/"&gt;Truck Drivers Money Saving Tips category&lt;/a&gt;.&lt;/p&gt;</v>
      </c>
      <c r="D325" s="13" t="s">
        <v>28357</v>
      </c>
      <c r="E325" s="2" t="s">
        <v>1956</v>
      </c>
      <c r="F325" s="2" t="s">
        <v>1954</v>
      </c>
      <c r="G325" s="13" t="s">
        <v>25171</v>
      </c>
      <c r="H325" s="13" t="s">
        <v>25172</v>
      </c>
      <c r="I325" s="13" t="s">
        <v>28030</v>
      </c>
      <c r="J325" s="2" t="s">
        <v>26510</v>
      </c>
      <c r="K325" s="2" t="s">
        <v>22629</v>
      </c>
      <c r="L325" s="10">
        <v>40653</v>
      </c>
      <c r="M325" s="2" t="s">
        <v>1959</v>
      </c>
      <c r="N325" s="2" t="s">
        <v>19</v>
      </c>
      <c r="O325" s="9">
        <v>40653</v>
      </c>
    </row>
    <row r="326" spans="1:15" ht="300" x14ac:dyDescent="0.25">
      <c r="A326" s="2" t="s">
        <v>1960</v>
      </c>
      <c r="B326" s="13" t="s">
        <v>25155</v>
      </c>
      <c r="C326" s="27" t="str">
        <f t="shared" si="5"/>
        <v>&lt;p&gt;Truck Drivers Money Saving Inquiry: Can a trailer that 'dog legs' ever be repaired so that it rolls straight? If so, how? &lt;/p&gt;&lt;p&gt;&lt;img src="https://truck-drivers-money-saving-tips.com/wp-content/uploads/2011/04/2011.04.21-tdmsts-and-tdmsis.png" width="300" height="300" alt="Truck Drivers Money Saving Inquiry for 04-21-2011"&gt;&lt;/p&gt;&lt;p&gt;For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6" s="13" t="s">
        <v>28358</v>
      </c>
      <c r="E326" s="2" t="s">
        <v>1962</v>
      </c>
      <c r="F326" s="2" t="s">
        <v>1960</v>
      </c>
      <c r="G326" s="13" t="s">
        <v>25174</v>
      </c>
      <c r="H326" s="13" t="s">
        <v>28027</v>
      </c>
      <c r="I326" s="13" t="s">
        <v>28031</v>
      </c>
      <c r="J326" s="2" t="s">
        <v>25302</v>
      </c>
      <c r="K326" s="2" t="s">
        <v>22630</v>
      </c>
      <c r="L326" s="10">
        <v>40654</v>
      </c>
      <c r="M326" s="2" t="s">
        <v>1965</v>
      </c>
      <c r="N326" s="2" t="s">
        <v>19</v>
      </c>
      <c r="O326" s="9">
        <v>40654</v>
      </c>
    </row>
    <row r="327" spans="1:15" ht="300" x14ac:dyDescent="0.25">
      <c r="A327" s="2" t="s">
        <v>1966</v>
      </c>
      <c r="B327" s="13" t="s">
        <v>1967</v>
      </c>
      <c r="C327" s="27" t="str">
        <f t="shared" si="5"/>
        <v>&lt;p&gt;Truck Drivers Money Saving Tip: Restaurant meals may be more expensive on certain days like Easter or Christmas. So plan in advance to save. &lt;/p&gt;&lt;p&gt;&lt;img src="https://truck-drivers-money-saving-tips.com/wp-content/uploads/2011/04/2011.04.22-tdmsts-and-tdmsis.png" width="300" height="300" alt="Truck Drivers Money Saving Tip for 04-22-2011"&gt;&lt;/p&gt;&lt;p&gt;For more Truck Drivers Money Saving Tips, see the &lt;a href="https://truck-drivers-money-saving-tips.com/category/truck-drivers-money-saving-tips/"&gt;Truck Drivers Money Saving Tips category&lt;/a&gt;.&lt;/p&gt;</v>
      </c>
      <c r="D327" s="13" t="s">
        <v>28359</v>
      </c>
      <c r="E327" s="2" t="s">
        <v>1968</v>
      </c>
      <c r="F327" s="2" t="s">
        <v>1966</v>
      </c>
      <c r="G327" s="13" t="s">
        <v>25171</v>
      </c>
      <c r="H327" s="13" t="s">
        <v>25172</v>
      </c>
      <c r="I327" s="13" t="s">
        <v>28030</v>
      </c>
      <c r="J327" s="2" t="s">
        <v>26511</v>
      </c>
      <c r="K327" s="2" t="s">
        <v>22631</v>
      </c>
      <c r="L327" s="10">
        <v>40655</v>
      </c>
      <c r="M327" s="2" t="s">
        <v>1971</v>
      </c>
      <c r="N327" s="2" t="s">
        <v>19</v>
      </c>
      <c r="O327" s="9">
        <v>40655</v>
      </c>
    </row>
    <row r="328" spans="1:15" ht="300" x14ac:dyDescent="0.25">
      <c r="A328" s="2" t="s">
        <v>1972</v>
      </c>
      <c r="B328" s="13" t="s">
        <v>1973</v>
      </c>
      <c r="C328" s="27" t="str">
        <f t="shared" si="5"/>
        <v>&lt;p&gt;Truck Drivers Money Saving Tip: Regularly check all of your lights to make sure they work, brake lights included. Get help if needed. &lt;/p&gt;&lt;p&gt;&lt;img src="https://truck-drivers-money-saving-tips.com/wp-content/uploads/2011/04/2011.04.25-tdmsts-and-tdmsis.png" width="300" height="300" alt="Truck Drivers Money Saving Tip for 04-25-2011"&gt;&lt;/p&gt;&lt;p&gt;For more Truck Drivers Money Saving Tips, see the &lt;a href="https://truck-drivers-money-saving-tips.com/category/truck-drivers-money-saving-tips/"&gt;Truck Drivers Money Saving Tips category&lt;/a&gt;.&lt;/p&gt;</v>
      </c>
      <c r="D328" s="13" t="s">
        <v>28360</v>
      </c>
      <c r="E328" s="2" t="s">
        <v>1974</v>
      </c>
      <c r="F328" s="2" t="s">
        <v>1972</v>
      </c>
      <c r="G328" s="13" t="s">
        <v>25171</v>
      </c>
      <c r="H328" s="13" t="s">
        <v>25172</v>
      </c>
      <c r="I328" s="13" t="s">
        <v>28030</v>
      </c>
      <c r="J328" s="2" t="s">
        <v>26512</v>
      </c>
      <c r="K328" s="2" t="s">
        <v>22632</v>
      </c>
      <c r="L328" s="10">
        <v>40658</v>
      </c>
      <c r="M328" s="2" t="s">
        <v>1977</v>
      </c>
      <c r="N328" s="2" t="s">
        <v>19</v>
      </c>
      <c r="O328" s="9">
        <v>40658</v>
      </c>
    </row>
    <row r="329" spans="1:15" ht="300" x14ac:dyDescent="0.25">
      <c r="A329" s="2" t="s">
        <v>1978</v>
      </c>
      <c r="B329" s="13" t="s">
        <v>1979</v>
      </c>
      <c r="C329" s="27" t="str">
        <f t="shared" si="5"/>
        <v>&lt;p&gt;Truck Drivers Money Saving Inquiry: Use a high security protection device in your truck? How well would you grade it?&lt;/p&gt;&lt;p&gt;&lt;img src="https://truck-drivers-money-saving-tips.com/wp-content/uploads/2011/04/2011.04.26-tdmsts-and-tdmsis.png" width="300" height="300" alt="Truck Drivers Money Saving Inquiry for 04-26-2011"&gt;&lt;/p&gt;&lt;p&gt;For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29" s="13" t="s">
        <v>28361</v>
      </c>
      <c r="E329" s="2" t="s">
        <v>1980</v>
      </c>
      <c r="F329" s="2" t="s">
        <v>1978</v>
      </c>
      <c r="G329" s="13" t="s">
        <v>25174</v>
      </c>
      <c r="H329" s="13" t="s">
        <v>28027</v>
      </c>
      <c r="I329" s="13" t="s">
        <v>28031</v>
      </c>
      <c r="J329" s="2" t="s">
        <v>25303</v>
      </c>
      <c r="K329" s="2" t="s">
        <v>22633</v>
      </c>
      <c r="L329" s="10">
        <v>40659</v>
      </c>
      <c r="M329" s="2" t="s">
        <v>1983</v>
      </c>
      <c r="N329" s="2" t="s">
        <v>19</v>
      </c>
      <c r="O329" s="9">
        <v>40659</v>
      </c>
    </row>
    <row r="330" spans="1:15" ht="300" x14ac:dyDescent="0.25">
      <c r="A330" s="2" t="s">
        <v>1984</v>
      </c>
      <c r="B330" s="13" t="s">
        <v>1985</v>
      </c>
      <c r="C330" s="27" t="str">
        <f t="shared" si="5"/>
        <v>&lt;p&gt;Truck Drivers Money Saving Tip: Restaurants often charge $1 or more for coffee, tea or soda. Save by drinking water with your meal. &lt;/p&gt;&lt;p&gt;&lt;img src="https://truck-drivers-money-saving-tips.com/wp-content/uploads/2011/04/2011.04.27-tdmsts-and-tdmsis.png" width="300" height="300" alt="Truck Drivers Money Saving Tip for 04-27-2011"&gt;&lt;/p&gt;&lt;p&gt;For more Truck Drivers Money Saving Tips, see the &lt;a href="https://truck-drivers-money-saving-tips.com/category/truck-drivers-money-saving-tips/"&gt;Truck Drivers Money Saving Tips category&lt;/a&gt;.&lt;/p&gt;</v>
      </c>
      <c r="D330" s="13" t="s">
        <v>28362</v>
      </c>
      <c r="E330" s="2" t="s">
        <v>1986</v>
      </c>
      <c r="F330" s="2" t="s">
        <v>1984</v>
      </c>
      <c r="G330" s="13" t="s">
        <v>25171</v>
      </c>
      <c r="H330" s="13" t="s">
        <v>25172</v>
      </c>
      <c r="I330" s="13" t="s">
        <v>28030</v>
      </c>
      <c r="J330" s="2" t="s">
        <v>26513</v>
      </c>
      <c r="K330" s="2" t="s">
        <v>22634</v>
      </c>
      <c r="L330" s="10">
        <v>40660</v>
      </c>
      <c r="M330" s="2" t="s">
        <v>1989</v>
      </c>
      <c r="N330" s="2" t="s">
        <v>19</v>
      </c>
      <c r="O330" s="9">
        <v>40660</v>
      </c>
    </row>
    <row r="331" spans="1:15" ht="300" x14ac:dyDescent="0.25">
      <c r="A331" s="2" t="s">
        <v>1990</v>
      </c>
      <c r="B331" s="13" t="s">
        <v>1991</v>
      </c>
      <c r="C331" s="27" t="str">
        <f t="shared" si="5"/>
        <v>&lt;p&gt;Truck Drivers Money Saving Inquiry: Ever been engaged in potential road rage situation? How did you get out of it?&lt;/p&gt;&lt;p&gt;&lt;img src="https://truck-drivers-money-saving-tips.com/wp-content/uploads/2011/04/2011.04.28-tdmsts-and-tdmsis.png" width="300" height="300" alt="Truck Drivers Money Saving Inquiry for 04-28-2011"&gt;&lt;/p&gt;&lt;p&gt;For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1" s="13" t="s">
        <v>28363</v>
      </c>
      <c r="E331" s="2" t="s">
        <v>1992</v>
      </c>
      <c r="F331" s="2" t="s">
        <v>1990</v>
      </c>
      <c r="G331" s="13" t="s">
        <v>25174</v>
      </c>
      <c r="H331" s="13" t="s">
        <v>28027</v>
      </c>
      <c r="I331" s="13" t="s">
        <v>28031</v>
      </c>
      <c r="J331" s="2" t="s">
        <v>25304</v>
      </c>
      <c r="K331" s="2" t="s">
        <v>22635</v>
      </c>
      <c r="L331" s="10">
        <v>40661</v>
      </c>
      <c r="M331" s="2" t="s">
        <v>1995</v>
      </c>
      <c r="N331" s="2" t="s">
        <v>19</v>
      </c>
      <c r="O331" s="9">
        <v>40661</v>
      </c>
    </row>
    <row r="332" spans="1:15" ht="315" x14ac:dyDescent="0.25">
      <c r="A332" s="2" t="s">
        <v>1996</v>
      </c>
      <c r="B332" s="13" t="s">
        <v>1997</v>
      </c>
      <c r="C332" s="27" t="str">
        <f t="shared" si="5"/>
        <v>&lt;p&gt;Truck Drivers Money Saving Tip: The first owners of some large ticket items face steep depreciation. So consider buying used and save money. &lt;/p&gt;&lt;p&gt;&lt;img src="https://truck-drivers-money-saving-tips.com/wp-content/uploads/2011/04/2011.04.29-tdmsts-and-tdmsis.png" width="300" height="300" alt="Truck Drivers Money Saving Tip for 04-29-2011"&gt;&lt;/p&gt;&lt;p&gt;For more Truck Drivers Money Saving Tips, see the &lt;a href="https://truck-drivers-money-saving-tips.com/category/truck-drivers-money-saving-tips/"&gt;Truck Drivers Money Saving Tips category&lt;/a&gt;.&lt;/p&gt;</v>
      </c>
      <c r="D332" s="13" t="s">
        <v>28364</v>
      </c>
      <c r="E332" s="2" t="s">
        <v>1998</v>
      </c>
      <c r="F332" s="2" t="s">
        <v>1996</v>
      </c>
      <c r="G332" s="13" t="s">
        <v>25171</v>
      </c>
      <c r="H332" s="13" t="s">
        <v>25172</v>
      </c>
      <c r="I332" s="13" t="s">
        <v>28030</v>
      </c>
      <c r="J332" s="2" t="s">
        <v>26514</v>
      </c>
      <c r="K332" s="2" t="s">
        <v>22636</v>
      </c>
      <c r="L332" s="10">
        <v>40662</v>
      </c>
      <c r="M332" s="2" t="s">
        <v>2001</v>
      </c>
      <c r="N332" s="2" t="s">
        <v>19</v>
      </c>
      <c r="O332" s="9">
        <v>40662</v>
      </c>
    </row>
    <row r="333" spans="1:15" ht="300" x14ac:dyDescent="0.25">
      <c r="A333" s="2" t="s">
        <v>2002</v>
      </c>
      <c r="B333" s="13" t="s">
        <v>2003</v>
      </c>
      <c r="C333" s="27" t="str">
        <f t="shared" si="5"/>
        <v>&lt;p&gt;Truck Drivers Money Saving Tip: At least once a year, compare your service plans such as cell phone service for better value and less cost. &lt;/p&gt;&lt;p&gt;&lt;img src="https://truck-drivers-money-saving-tips.com/wp-content/uploads/2011/05/2011.05.02-tdmsts-and-tdmsis.png" width="300" height="300" alt="Truck Drivers Money Saving Tip for 05-02-2011"&gt;&lt;/p&gt;&lt;p&gt;For more Truck Drivers Money Saving Tips, see the &lt;a href="https://truck-drivers-money-saving-tips.com/category/truck-drivers-money-saving-tips/"&gt;Truck Drivers Money Saving Tips category&lt;/a&gt;.&lt;/p&gt;</v>
      </c>
      <c r="D333" s="13" t="s">
        <v>28365</v>
      </c>
      <c r="E333" s="2" t="s">
        <v>2004</v>
      </c>
      <c r="F333" s="2" t="s">
        <v>2002</v>
      </c>
      <c r="G333" s="13" t="s">
        <v>25171</v>
      </c>
      <c r="H333" s="13" t="s">
        <v>25172</v>
      </c>
      <c r="I333" s="13" t="s">
        <v>28030</v>
      </c>
      <c r="J333" s="2" t="s">
        <v>26515</v>
      </c>
      <c r="K333" s="2" t="s">
        <v>22637</v>
      </c>
      <c r="L333" s="10">
        <v>40665</v>
      </c>
      <c r="M333" s="2" t="s">
        <v>2007</v>
      </c>
      <c r="N333" s="2" t="s">
        <v>19</v>
      </c>
      <c r="O333" s="9">
        <v>40665</v>
      </c>
    </row>
    <row r="334" spans="1:15" ht="300" x14ac:dyDescent="0.25">
      <c r="A334" s="2" t="s">
        <v>2008</v>
      </c>
      <c r="B334" s="13" t="s">
        <v>2009</v>
      </c>
      <c r="C334" s="27" t="str">
        <f t="shared" si="5"/>
        <v>&lt;p&gt;Truck Drivers Money Saving Inquiry: Ever been ticketed for aggressive driving? What should you have done differently? &lt;/p&gt;&lt;p&gt;&lt;img src="https://truck-drivers-money-saving-tips.com/wp-content/uploads/2011/05/2011.05.03-tdmsts-and-tdmsis.png" width="300" height="300" alt="Truck Drivers Money Saving Inquiry for 05-03-2011"&gt;&lt;/p&gt;&lt;p&gt;For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4" s="13" t="s">
        <v>28366</v>
      </c>
      <c r="E334" s="2" t="s">
        <v>2010</v>
      </c>
      <c r="F334" s="2" t="s">
        <v>2008</v>
      </c>
      <c r="G334" s="13" t="s">
        <v>25174</v>
      </c>
      <c r="H334" s="13" t="s">
        <v>28027</v>
      </c>
      <c r="I334" s="13" t="s">
        <v>28031</v>
      </c>
      <c r="J334" s="2" t="s">
        <v>25305</v>
      </c>
      <c r="K334" s="2" t="s">
        <v>22638</v>
      </c>
      <c r="L334" s="10">
        <v>40666</v>
      </c>
      <c r="M334" s="2" t="s">
        <v>2013</v>
      </c>
      <c r="N334" s="2" t="s">
        <v>19</v>
      </c>
      <c r="O334" s="9">
        <v>40666</v>
      </c>
    </row>
    <row r="335" spans="1:15" ht="300" x14ac:dyDescent="0.25">
      <c r="A335" s="2" t="s">
        <v>2014</v>
      </c>
      <c r="B335" s="13" t="s">
        <v>2015</v>
      </c>
      <c r="C335" s="27" t="str">
        <f t="shared" si="5"/>
        <v>&lt;p&gt;Truck Drivers Money Saving Tip: Ice from self-service vending machines are becoming more popular and can beat the price of truck stop ice. &lt;/p&gt;&lt;p&gt;&lt;img src="https://truck-drivers-money-saving-tips.com/wp-content/uploads/2011/05/2011.05.04-tdmsts-and-tdmsis.png" width="300" height="300" alt="Truck Drivers Money Saving Tip for 05-04-2011"&gt;&lt;/p&gt;&lt;p&gt;For more Truck Drivers Money Saving Tips, see the &lt;a href="https://truck-drivers-money-saving-tips.com/category/truck-drivers-money-saving-tips/"&gt;Truck Drivers Money Saving Tips category&lt;/a&gt;.&lt;/p&gt;</v>
      </c>
      <c r="D335" s="13" t="s">
        <v>28367</v>
      </c>
      <c r="E335" s="2" t="s">
        <v>2016</v>
      </c>
      <c r="F335" s="2" t="s">
        <v>2014</v>
      </c>
      <c r="G335" s="13" t="s">
        <v>25171</v>
      </c>
      <c r="H335" s="13" t="s">
        <v>25172</v>
      </c>
      <c r="I335" s="13" t="s">
        <v>28030</v>
      </c>
      <c r="J335" s="2" t="s">
        <v>26516</v>
      </c>
      <c r="K335" s="2" t="s">
        <v>22639</v>
      </c>
      <c r="L335" s="10">
        <v>40667</v>
      </c>
      <c r="M335" s="2" t="s">
        <v>2019</v>
      </c>
      <c r="N335" s="2" t="s">
        <v>19</v>
      </c>
      <c r="O335" s="9">
        <v>40667</v>
      </c>
    </row>
    <row r="336" spans="1:15" ht="300" x14ac:dyDescent="0.25">
      <c r="A336" s="2" t="s">
        <v>2020</v>
      </c>
      <c r="B336" s="13" t="s">
        <v>2021</v>
      </c>
      <c r="C336" s="27" t="str">
        <f t="shared" si="5"/>
        <v>&lt;p&gt;Truck Drivers Money Saving Inquiry: Solo drivers, what tips do you use to get parking every day/night, preferably for free? &lt;/p&gt;&lt;p&gt;&lt;img src="https://truck-drivers-money-saving-tips.com/wp-content/uploads/2011/05/2011.05.05-tdmsts-and-tdmsis.png" width="300" height="300" alt="Truck Drivers Money Saving Inquiry for 05-05-2011"&gt;&lt;/p&gt;&lt;p&gt;For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6" s="13" t="s">
        <v>28368</v>
      </c>
      <c r="E336" s="2" t="s">
        <v>2022</v>
      </c>
      <c r="F336" s="2" t="s">
        <v>2020</v>
      </c>
      <c r="G336" s="13" t="s">
        <v>25174</v>
      </c>
      <c r="H336" s="13" t="s">
        <v>28027</v>
      </c>
      <c r="I336" s="13" t="s">
        <v>28031</v>
      </c>
      <c r="J336" s="2" t="s">
        <v>25306</v>
      </c>
      <c r="K336" s="2" t="s">
        <v>22640</v>
      </c>
      <c r="L336" s="10">
        <v>40668</v>
      </c>
      <c r="M336" s="2" t="s">
        <v>2025</v>
      </c>
      <c r="N336" s="2" t="s">
        <v>19</v>
      </c>
      <c r="O336" s="9">
        <v>40668</v>
      </c>
    </row>
    <row r="337" spans="1:15" ht="300" x14ac:dyDescent="0.25">
      <c r="A337" s="2" t="s">
        <v>2026</v>
      </c>
      <c r="B337" s="13" t="s">
        <v>2027</v>
      </c>
      <c r="C337" s="27" t="str">
        <f t="shared" si="5"/>
        <v>&lt;p&gt;Truck Drivers Money Saving Tip: Plan to shop at a local grocery store? Look for signs prohibiting large trucks from parking in the lot. &lt;/p&gt;&lt;p&gt;&lt;img src="https://truck-drivers-money-saving-tips.com/wp-content/uploads/2011/05/2011.05.06-tdmsts-and-tdmsis.png" width="300" height="300" alt="Truck Drivers Money Saving Tip for 05-06-2011"&gt;&lt;/p&gt;&lt;p&gt;For more Truck Drivers Money Saving Tips, see the &lt;a href="https://truck-drivers-money-saving-tips.com/category/truck-drivers-money-saving-tips/"&gt;Truck Drivers Money Saving Tips category&lt;/a&gt;.&lt;/p&gt;</v>
      </c>
      <c r="D337" s="13" t="s">
        <v>28369</v>
      </c>
      <c r="E337" s="2" t="s">
        <v>2028</v>
      </c>
      <c r="F337" s="2" t="s">
        <v>2026</v>
      </c>
      <c r="G337" s="13" t="s">
        <v>25171</v>
      </c>
      <c r="H337" s="13" t="s">
        <v>25172</v>
      </c>
      <c r="I337" s="13" t="s">
        <v>28030</v>
      </c>
      <c r="J337" s="2" t="s">
        <v>26517</v>
      </c>
      <c r="K337" s="2" t="s">
        <v>22641</v>
      </c>
      <c r="L337" s="10">
        <v>40669</v>
      </c>
      <c r="M337" s="2" t="s">
        <v>2031</v>
      </c>
      <c r="N337" s="2" t="s">
        <v>19</v>
      </c>
      <c r="O337" s="9">
        <v>40669</v>
      </c>
    </row>
    <row r="338" spans="1:15" ht="300" x14ac:dyDescent="0.25">
      <c r="A338" s="2" t="s">
        <v>2032</v>
      </c>
      <c r="B338" s="13" t="s">
        <v>2033</v>
      </c>
      <c r="C338" s="27" t="str">
        <f t="shared" si="5"/>
        <v>&lt;p&gt;Truck Drivers Money Saving Tip: To keep from paying interest, pay off all of your credit cards every month, if not more often. &lt;/p&gt;&lt;p&gt;&lt;img src="https://truck-drivers-money-saving-tips.com/wp-content/uploads/2011/05/2011.05.09-tdmsts-and-tdmsis.png" width="300" height="300" alt="Truck Drivers Money Saving Tip for 05-09-2011"&gt;&lt;/p&gt;&lt;p&gt;For more Truck Drivers Money Saving Tips, see the &lt;a href="https://truck-drivers-money-saving-tips.com/category/truck-drivers-money-saving-tips/"&gt;Truck Drivers Money Saving Tips category&lt;/a&gt;.&lt;/p&gt;</v>
      </c>
      <c r="D338" s="13" t="s">
        <v>28370</v>
      </c>
      <c r="E338" s="2" t="s">
        <v>2034</v>
      </c>
      <c r="F338" s="2" t="s">
        <v>2032</v>
      </c>
      <c r="G338" s="13" t="s">
        <v>25171</v>
      </c>
      <c r="H338" s="13" t="s">
        <v>25172</v>
      </c>
      <c r="I338" s="13" t="s">
        <v>28030</v>
      </c>
      <c r="J338" s="2" t="s">
        <v>26518</v>
      </c>
      <c r="K338" s="2" t="s">
        <v>22642</v>
      </c>
      <c r="L338" s="10">
        <v>40672</v>
      </c>
      <c r="M338" s="2" t="s">
        <v>2037</v>
      </c>
      <c r="N338" s="2" t="s">
        <v>19</v>
      </c>
      <c r="O338" s="9">
        <v>40672</v>
      </c>
    </row>
    <row r="339" spans="1:15" ht="300" x14ac:dyDescent="0.25">
      <c r="A339" s="2" t="s">
        <v>2038</v>
      </c>
      <c r="B339" s="13" t="s">
        <v>2039</v>
      </c>
      <c r="C339" s="27" t="str">
        <f t="shared" si="5"/>
        <v>&lt;p&gt;Truck Drivers Money Saving Inquiry: Have you ever had a problem with a certified weight ticket at a DOT weigh station? &lt;/p&gt;&lt;p&gt;&lt;img src="https://truck-drivers-money-saving-tips.com/wp-content/uploads/2011/05/2011.05.10-tdmsts-and-tdmsis.png" width="300" height="300" alt="Truck Drivers Money Saving Inquiry for 05-10-2011"&gt;&lt;/p&gt;&lt;p&gt;For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9" s="13" t="s">
        <v>28371</v>
      </c>
      <c r="E339" s="2" t="s">
        <v>2040</v>
      </c>
      <c r="F339" s="2" t="s">
        <v>2038</v>
      </c>
      <c r="G339" s="13" t="s">
        <v>25174</v>
      </c>
      <c r="H339" s="13" t="s">
        <v>28027</v>
      </c>
      <c r="I339" s="13" t="s">
        <v>28031</v>
      </c>
      <c r="J339" s="2" t="s">
        <v>25307</v>
      </c>
      <c r="K339" s="2" t="s">
        <v>22643</v>
      </c>
      <c r="L339" s="10">
        <v>40673</v>
      </c>
      <c r="M339" s="2" t="s">
        <v>2043</v>
      </c>
      <c r="N339" s="2" t="s">
        <v>19</v>
      </c>
      <c r="O339" s="9">
        <v>40673</v>
      </c>
    </row>
    <row r="340" spans="1:15" ht="300" x14ac:dyDescent="0.25">
      <c r="A340" s="2" t="s">
        <v>2044</v>
      </c>
      <c r="B340" s="13" t="s">
        <v>2045</v>
      </c>
      <c r="C340" s="27" t="str">
        <f t="shared" si="5"/>
        <v>&lt;p&gt;Truck Drivers Money Saving Tip: For best fuel economy, keep your tires inflated to the recommended pressure. Check by gauge as needed. &lt;/p&gt;&lt;p&gt;&lt;img src="https://truck-drivers-money-saving-tips.com/wp-content/uploads/2011/05/2011.05.11-tdmsts-and-tdmsis.png" width="300" height="300" alt="Truck Drivers Money Saving Tip for 05-11-2011"&gt;&lt;/p&gt;&lt;p&gt;For more Truck Drivers Money Saving Tips, see the &lt;a href="https://truck-drivers-money-saving-tips.com/category/truck-drivers-money-saving-tips/"&gt;Truck Drivers Money Saving Tips category&lt;/a&gt;.&lt;/p&gt;</v>
      </c>
      <c r="D340" s="13" t="s">
        <v>28372</v>
      </c>
      <c r="E340" s="2" t="s">
        <v>2046</v>
      </c>
      <c r="F340" s="2" t="s">
        <v>2044</v>
      </c>
      <c r="G340" s="13" t="s">
        <v>25171</v>
      </c>
      <c r="H340" s="13" t="s">
        <v>25172</v>
      </c>
      <c r="I340" s="13" t="s">
        <v>28030</v>
      </c>
      <c r="J340" s="2" t="s">
        <v>26519</v>
      </c>
      <c r="K340" s="2" t="s">
        <v>22644</v>
      </c>
      <c r="L340" s="10">
        <v>40674</v>
      </c>
      <c r="M340" s="2" t="s">
        <v>2049</v>
      </c>
      <c r="N340" s="2" t="s">
        <v>19</v>
      </c>
      <c r="O340" s="9">
        <v>40674</v>
      </c>
    </row>
    <row r="341" spans="1:15" ht="300" x14ac:dyDescent="0.25">
      <c r="A341" s="2" t="s">
        <v>2050</v>
      </c>
      <c r="B341" s="13" t="s">
        <v>2051</v>
      </c>
      <c r="C341" s="27" t="str">
        <f t="shared" si="5"/>
        <v>&lt;p&gt;Truck Drivers Money Saving Inquiry: How often do you clean the mirrors, lights and reflectors on your truck? Every time you fuel? &lt;/p&gt;&lt;p&gt;&lt;img src="https://truck-drivers-money-saving-tips.com/wp-content/uploads/2011/05/2011.05.12-tdmsts-and-tdmsis.png" width="300" height="300" alt="Truck Drivers Money Saving Inquiry for 05-12-2011"&gt;&lt;/p&gt;&lt;p&gt;For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1" s="13" t="s">
        <v>28373</v>
      </c>
      <c r="E341" s="2" t="s">
        <v>2052</v>
      </c>
      <c r="F341" s="2" t="s">
        <v>2050</v>
      </c>
      <c r="G341" s="13" t="s">
        <v>25174</v>
      </c>
      <c r="H341" s="13" t="s">
        <v>28027</v>
      </c>
      <c r="I341" s="13" t="s">
        <v>28031</v>
      </c>
      <c r="J341" s="2" t="s">
        <v>25308</v>
      </c>
      <c r="K341" s="2" t="s">
        <v>22645</v>
      </c>
      <c r="L341" s="10">
        <v>40675</v>
      </c>
      <c r="M341" s="2" t="s">
        <v>2055</v>
      </c>
      <c r="N341" s="2" t="s">
        <v>19</v>
      </c>
      <c r="O341" s="9">
        <v>40675</v>
      </c>
    </row>
    <row r="342" spans="1:15" ht="300" x14ac:dyDescent="0.25">
      <c r="A342" s="2" t="s">
        <v>2056</v>
      </c>
      <c r="B342" s="13" t="s">
        <v>2057</v>
      </c>
      <c r="C342" s="27" t="str">
        <f t="shared" si="5"/>
        <v>&lt;p&gt;Truck Drivers Money Saving Tip: Some recipes turn out right only if you bake them, such as in an oven, toaster oven or Jet Stream oven. &lt;/p&gt;&lt;p&gt;&lt;img src="https://truck-drivers-money-saving-tips.com/wp-content/uploads/2011/05/2011.05.13-tdmsts-and-tdmsis.png" width="300" height="300" alt="Truck Drivers Money Saving Tip for 05-13-2011"&gt;&lt;/p&gt;&lt;p&gt;For more Truck Drivers Money Saving Tips, see the &lt;a href="https://truck-drivers-money-saving-tips.com/category/truck-drivers-money-saving-tips/"&gt;Truck Drivers Money Saving Tips category&lt;/a&gt;.&lt;/p&gt;</v>
      </c>
      <c r="D342" s="13" t="s">
        <v>28374</v>
      </c>
      <c r="E342" s="2" t="s">
        <v>2058</v>
      </c>
      <c r="F342" s="2" t="s">
        <v>2056</v>
      </c>
      <c r="G342" s="13" t="s">
        <v>25171</v>
      </c>
      <c r="H342" s="13" t="s">
        <v>25172</v>
      </c>
      <c r="I342" s="13" t="s">
        <v>28030</v>
      </c>
      <c r="J342" s="2" t="s">
        <v>26520</v>
      </c>
      <c r="K342" s="2" t="s">
        <v>22646</v>
      </c>
      <c r="L342" s="10">
        <v>40676</v>
      </c>
      <c r="M342" s="2" t="s">
        <v>2061</v>
      </c>
      <c r="N342" s="2" t="s">
        <v>19</v>
      </c>
      <c r="O342" s="9">
        <v>40676</v>
      </c>
    </row>
    <row r="343" spans="1:15" ht="315" x14ac:dyDescent="0.25">
      <c r="A343" s="2" t="s">
        <v>2062</v>
      </c>
      <c r="B343" s="13" t="s">
        <v>2063</v>
      </c>
      <c r="C343" s="27" t="str">
        <f t="shared" si="5"/>
        <v>&lt;p&gt;Truck Drivers Money Saving Tip: Note special days and appointments in a small calendar book and keep it with your log book. Plan in advance. &lt;/p&gt;&lt;p&gt;&lt;img src="https://truck-drivers-money-saving-tips.com/wp-content/uploads/2011/05/2011.05.16-tdmsts-and-tdmsis.png" width="300" height="300" alt="Truck Drivers Money Saving Tip for 05-16-2011"&gt;&lt;/p&gt;&lt;p&gt;For more Truck Drivers Money Saving Tips, see the &lt;a href="https://truck-drivers-money-saving-tips.com/category/truck-drivers-money-saving-tips/"&gt;Truck Drivers Money Saving Tips category&lt;/a&gt;.&lt;/p&gt;</v>
      </c>
      <c r="D343" s="13" t="s">
        <v>28375</v>
      </c>
      <c r="E343" s="2" t="s">
        <v>2064</v>
      </c>
      <c r="F343" s="2" t="s">
        <v>2062</v>
      </c>
      <c r="G343" s="13" t="s">
        <v>25171</v>
      </c>
      <c r="H343" s="13" t="s">
        <v>25172</v>
      </c>
      <c r="I343" s="13" t="s">
        <v>28030</v>
      </c>
      <c r="J343" s="2" t="s">
        <v>26521</v>
      </c>
      <c r="K343" s="2" t="s">
        <v>22647</v>
      </c>
      <c r="L343" s="10">
        <v>40679</v>
      </c>
      <c r="M343" s="2" t="s">
        <v>2067</v>
      </c>
      <c r="N343" s="2" t="s">
        <v>19</v>
      </c>
      <c r="O343" s="9">
        <v>40679</v>
      </c>
    </row>
    <row r="344" spans="1:15" ht="300" x14ac:dyDescent="0.25">
      <c r="A344" s="2" t="s">
        <v>2068</v>
      </c>
      <c r="B344" s="13" t="s">
        <v>2069</v>
      </c>
      <c r="C344" s="27" t="str">
        <f t="shared" si="5"/>
        <v>&lt;p&gt;Truck Drivers Money Saving Inquiry: Besides tires, what can you buy and save money on by using a national account? &lt;/p&gt;&lt;p&gt;&lt;img src="https://truck-drivers-money-saving-tips.com/wp-content/uploads/2011/05/2011.05.17-tdmsts-and-tdmsis.png" width="300" height="300" alt="Truck Drivers Money Saving Inquiry for 05-17-2011"&gt;&lt;/p&gt;&lt;p&gt;For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4" s="13" t="s">
        <v>28376</v>
      </c>
      <c r="E344" s="2" t="s">
        <v>2070</v>
      </c>
      <c r="F344" s="2" t="s">
        <v>2068</v>
      </c>
      <c r="G344" s="13" t="s">
        <v>25174</v>
      </c>
      <c r="H344" s="13" t="s">
        <v>28027</v>
      </c>
      <c r="I344" s="13" t="s">
        <v>28031</v>
      </c>
      <c r="J344" s="2" t="s">
        <v>25309</v>
      </c>
      <c r="K344" s="2" t="s">
        <v>22648</v>
      </c>
      <c r="L344" s="10">
        <v>40680</v>
      </c>
      <c r="M344" s="2" t="s">
        <v>2073</v>
      </c>
      <c r="N344" s="2" t="s">
        <v>19</v>
      </c>
      <c r="O344" s="9">
        <v>40680</v>
      </c>
    </row>
    <row r="345" spans="1:15" ht="285" x14ac:dyDescent="0.25">
      <c r="A345" s="2" t="s">
        <v>2074</v>
      </c>
      <c r="B345" s="13" t="s">
        <v>2075</v>
      </c>
      <c r="C345" s="27" t="str">
        <f t="shared" si="5"/>
        <v>&lt;p&gt;Truck Drivers Money Saving Tip: The key to achieving big goals is to achieve a succession of small goals first.&lt;/p&gt;&lt;p&gt;&lt;img src="https://truck-drivers-money-saving-tips.com/wp-content/uploads/2011/05/2011.05.18-tdmsts-and-tdmsis.png" width="300" height="300" alt="Truck Drivers Money Saving Tip for 05-18-2011"&gt;&lt;/p&gt;&lt;p&gt;For more Truck Drivers Money Saving Tips, see the &lt;a href="https://truck-drivers-money-saving-tips.com/category/truck-drivers-money-saving-tips/"&gt;Truck Drivers Money Saving Tips category&lt;/a&gt;.&lt;/p&gt;</v>
      </c>
      <c r="D345" s="13" t="s">
        <v>28377</v>
      </c>
      <c r="E345" s="2" t="s">
        <v>2076</v>
      </c>
      <c r="F345" s="2" t="s">
        <v>2074</v>
      </c>
      <c r="G345" s="13" t="s">
        <v>25171</v>
      </c>
      <c r="H345" s="13" t="s">
        <v>25172</v>
      </c>
      <c r="I345" s="13" t="s">
        <v>28030</v>
      </c>
      <c r="J345" s="2" t="s">
        <v>26522</v>
      </c>
      <c r="K345" s="2" t="s">
        <v>22649</v>
      </c>
      <c r="L345" s="10">
        <v>40681</v>
      </c>
      <c r="M345" s="2" t="s">
        <v>2079</v>
      </c>
      <c r="N345" s="2" t="s">
        <v>19</v>
      </c>
      <c r="O345" s="9">
        <v>40681</v>
      </c>
    </row>
    <row r="346" spans="1:15" ht="300" x14ac:dyDescent="0.25">
      <c r="A346" s="2" t="s">
        <v>2080</v>
      </c>
      <c r="B346" s="13" t="s">
        <v>2081</v>
      </c>
      <c r="C346" s="27" t="str">
        <f t="shared" si="5"/>
        <v>&lt;p&gt;Truck Drivers Money Saving Inquiry: If you use Rain-X(R), how would you grade it as a windshield visibility aid? &lt;/p&gt;&lt;p&gt;&lt;img src="https://truck-drivers-money-saving-tips.com/wp-content/uploads/2011/05/2011.05.19-tdmsts-and-tdmsis.png" width="300" height="300" alt="Truck Drivers Money Saving Inquiry for 05-19-2011"&gt;&lt;/p&gt;&lt;p&gt;For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6" s="13" t="s">
        <v>28378</v>
      </c>
      <c r="E346" s="2" t="s">
        <v>2082</v>
      </c>
      <c r="F346" s="2" t="s">
        <v>2080</v>
      </c>
      <c r="G346" s="13" t="s">
        <v>25174</v>
      </c>
      <c r="H346" s="13" t="s">
        <v>28027</v>
      </c>
      <c r="I346" s="13" t="s">
        <v>28031</v>
      </c>
      <c r="J346" s="2" t="s">
        <v>25310</v>
      </c>
      <c r="K346" s="2" t="s">
        <v>22650</v>
      </c>
      <c r="L346" s="10">
        <v>40682</v>
      </c>
      <c r="M346" s="2" t="s">
        <v>2085</v>
      </c>
      <c r="N346" s="2" t="s">
        <v>19</v>
      </c>
      <c r="O346" s="9">
        <v>40682</v>
      </c>
    </row>
    <row r="347" spans="1:15" ht="300" x14ac:dyDescent="0.25">
      <c r="A347" s="2" t="s">
        <v>2086</v>
      </c>
      <c r="B347" s="13" t="s">
        <v>2087</v>
      </c>
      <c r="C347" s="27" t="str">
        <f t="shared" si="5"/>
        <v>&lt;p&gt;Truck Drivers Money Saving Tip: Beware of freebies that turn into expensive propositions. Read reviews and all contractual fine print first. &lt;/p&gt;&lt;p&gt;&lt;img src="https://truck-drivers-money-saving-tips.com/wp-content/uploads/2011/05/2011.05.20-tdmsts-and-tdmsis.png" width="300" height="300" alt="Truck Drivers Money Saving Tip for 05-20-2011"&gt;&lt;/p&gt;&lt;p&gt;For more Truck Drivers Money Saving Tips, see the &lt;a href="https://truck-drivers-money-saving-tips.com/category/truck-drivers-money-saving-tips/"&gt;Truck Drivers Money Saving Tips category&lt;/a&gt;.&lt;/p&gt;</v>
      </c>
      <c r="D347" s="13" t="s">
        <v>28379</v>
      </c>
      <c r="E347" s="2" t="s">
        <v>2088</v>
      </c>
      <c r="F347" s="2" t="s">
        <v>2086</v>
      </c>
      <c r="G347" s="13" t="s">
        <v>25171</v>
      </c>
      <c r="H347" s="13" t="s">
        <v>25172</v>
      </c>
      <c r="I347" s="13" t="s">
        <v>28030</v>
      </c>
      <c r="J347" s="2" t="s">
        <v>26523</v>
      </c>
      <c r="K347" s="2" t="s">
        <v>22651</v>
      </c>
      <c r="L347" s="10">
        <v>40683</v>
      </c>
      <c r="M347" s="2" t="s">
        <v>2091</v>
      </c>
      <c r="N347" s="2" t="s">
        <v>19</v>
      </c>
      <c r="O347" s="9">
        <v>40683</v>
      </c>
    </row>
    <row r="348" spans="1:15" ht="285" x14ac:dyDescent="0.25">
      <c r="A348" s="2" t="s">
        <v>2092</v>
      </c>
      <c r="B348" s="13" t="s">
        <v>2093</v>
      </c>
      <c r="C348" s="27" t="str">
        <f t="shared" si="5"/>
        <v>&lt;p&gt;Truck Drivers Money Saving Tip: Pulling over to the side of the road, even for a trucker protest, can be costly.&lt;/p&gt;&lt;p&gt;&lt;img src="https://truck-drivers-money-saving-tips.com/wp-content/uploads/2011/05/2011.05.23-tdmsts-and-tdmsis.png" width="300" height="300" alt="Truck Drivers Money Saving Tip for 05-23-2011"&gt;&lt;/p&gt;&lt;p&gt;For more Truck Drivers Money Saving Tips, see the &lt;a href="https://truck-drivers-money-saving-tips.com/category/truck-drivers-money-saving-tips/"&gt;Truck Drivers Money Saving Tips category&lt;/a&gt;.&lt;/p&gt;</v>
      </c>
      <c r="D348" s="13" t="s">
        <v>28380</v>
      </c>
      <c r="E348" s="2" t="s">
        <v>2094</v>
      </c>
      <c r="F348" s="2" t="s">
        <v>2092</v>
      </c>
      <c r="G348" s="13" t="s">
        <v>25171</v>
      </c>
      <c r="H348" s="13" t="s">
        <v>25172</v>
      </c>
      <c r="I348" s="13" t="s">
        <v>28030</v>
      </c>
      <c r="J348" s="2" t="s">
        <v>26524</v>
      </c>
      <c r="K348" s="2" t="s">
        <v>22652</v>
      </c>
      <c r="L348" s="10">
        <v>40686</v>
      </c>
      <c r="M348" s="2" t="s">
        <v>2097</v>
      </c>
      <c r="N348" s="2" t="s">
        <v>19</v>
      </c>
      <c r="O348" s="9">
        <v>40686</v>
      </c>
    </row>
    <row r="349" spans="1:15" ht="300" x14ac:dyDescent="0.25">
      <c r="A349" s="2" t="s">
        <v>2098</v>
      </c>
      <c r="B349" s="13" t="s">
        <v>2099</v>
      </c>
      <c r="C349" s="27" t="str">
        <f t="shared" si="5"/>
        <v>&lt;p&gt;Truck Drivers Money Saving Inquiry: Ever been burned in the budget by a truck leasing program? What happened?&lt;/p&gt;&lt;p&gt;&lt;img src="https://truck-drivers-money-saving-tips.com/wp-content/uploads/2011/05/2011.05.24-tdmsts-and-tdmsis.png" width="300" height="300" alt="Truck Drivers Money Saving Inquiry for 05-24-2011"&gt;&lt;/p&gt;&lt;p&gt;For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49" s="13" t="s">
        <v>28381</v>
      </c>
      <c r="E349" s="2" t="s">
        <v>2100</v>
      </c>
      <c r="F349" s="2" t="s">
        <v>2098</v>
      </c>
      <c r="G349" s="13" t="s">
        <v>25174</v>
      </c>
      <c r="H349" s="13" t="s">
        <v>28027</v>
      </c>
      <c r="I349" s="13" t="s">
        <v>28031</v>
      </c>
      <c r="J349" s="2" t="s">
        <v>25311</v>
      </c>
      <c r="K349" s="2" t="s">
        <v>22653</v>
      </c>
      <c r="L349" s="10">
        <v>40687</v>
      </c>
      <c r="M349" s="2" t="s">
        <v>2103</v>
      </c>
      <c r="N349" s="2" t="s">
        <v>19</v>
      </c>
      <c r="O349" s="9">
        <v>40687</v>
      </c>
    </row>
    <row r="350" spans="1:15" ht="300" x14ac:dyDescent="0.25">
      <c r="A350" s="2" t="s">
        <v>2104</v>
      </c>
      <c r="B350" s="13" t="s">
        <v>2105</v>
      </c>
      <c r="C350" s="27" t="str">
        <f t="shared" si="5"/>
        <v>&lt;p&gt;Truck Drivers Money Saving Tip: Truckers can do housesitting to save on housing, but bear these things in mind first.&lt;/p&gt;&lt;p&gt;&lt;img src="https://truck-drivers-money-saving-tips.com/wp-content/uploads/2011/05/2011.05.25-tdmsts-and-tdmsis.png" width="300" height="300" alt="Truck Drivers Money Saving Tip for 05-25-2011"&gt;&lt;/p&gt;&lt;p&gt;For more Truck Drivers Money Saving Tips, see the &lt;a href="https://truck-drivers-money-saving-tips.com/category/truck-drivers-money-saving-tips/"&gt;Truck Drivers Money Saving Tips category&lt;/a&gt;.&lt;/p&gt;</v>
      </c>
      <c r="D350" s="13" t="s">
        <v>28382</v>
      </c>
      <c r="E350" s="2" t="s">
        <v>2106</v>
      </c>
      <c r="F350" s="2" t="s">
        <v>2104</v>
      </c>
      <c r="G350" s="13" t="s">
        <v>25171</v>
      </c>
      <c r="H350" s="13" t="s">
        <v>25172</v>
      </c>
      <c r="I350" s="13" t="s">
        <v>28030</v>
      </c>
      <c r="J350" s="2" t="s">
        <v>26525</v>
      </c>
      <c r="K350" s="2" t="s">
        <v>22654</v>
      </c>
      <c r="L350" s="10">
        <v>40688</v>
      </c>
      <c r="M350" s="2" t="s">
        <v>2109</v>
      </c>
      <c r="N350" s="2" t="s">
        <v>19</v>
      </c>
      <c r="O350" s="9">
        <v>40688</v>
      </c>
    </row>
    <row r="351" spans="1:15" ht="300" x14ac:dyDescent="0.25">
      <c r="A351" s="2" t="s">
        <v>2110</v>
      </c>
      <c r="B351" s="13" t="s">
        <v>2111</v>
      </c>
      <c r="C351" s="27" t="str">
        <f t="shared" si="5"/>
        <v>&lt;p&gt;Truck Drivers Money Saving Inquiry: If you use super single tires, how do you feel they compare to regular truck tires?&lt;/p&gt;&lt;p&gt;&lt;img src="https://truck-drivers-money-saving-tips.com/wp-content/uploads/2011/05/2011.05.26-tdmsts-and-tdmsis.png" width="300" height="300" alt="Truck Drivers Money Saving Inquiry for 05-26-2011"&gt;&lt;/p&gt;&lt;p&gt;For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1" s="13" t="s">
        <v>28383</v>
      </c>
      <c r="E351" s="2" t="s">
        <v>2112</v>
      </c>
      <c r="F351" s="2" t="s">
        <v>2110</v>
      </c>
      <c r="G351" s="13" t="s">
        <v>25174</v>
      </c>
      <c r="H351" s="13" t="s">
        <v>28027</v>
      </c>
      <c r="I351" s="13" t="s">
        <v>28031</v>
      </c>
      <c r="J351" s="2" t="s">
        <v>25312</v>
      </c>
      <c r="K351" s="2" t="s">
        <v>22655</v>
      </c>
      <c r="L351" s="10">
        <v>40689</v>
      </c>
      <c r="M351" s="2" t="s">
        <v>2115</v>
      </c>
      <c r="N351" s="2" t="s">
        <v>19</v>
      </c>
      <c r="O351" s="9">
        <v>40689</v>
      </c>
    </row>
    <row r="352" spans="1:15" ht="285" x14ac:dyDescent="0.25">
      <c r="A352" s="2" t="s">
        <v>2116</v>
      </c>
      <c r="B352" s="13" t="s">
        <v>2117</v>
      </c>
      <c r="C352" s="27" t="str">
        <f t="shared" si="5"/>
        <v>&lt;p&gt;Truck Drivers Money Saving Tip: Having up to date health and contact info is vital in a medical emergency.&lt;/p&gt;&lt;p&gt;&lt;img src="https://truck-drivers-money-saving-tips.com/wp-content/uploads/2011/05/2011.05.27-tdmsts-and-tdmsis.png" width="300" height="300" alt="Truck Drivers Money Saving Tip for 05-27-2011"&gt;&lt;/p&gt;&lt;p&gt;For more Truck Drivers Money Saving Tips, see the &lt;a href="https://truck-drivers-money-saving-tips.com/category/truck-drivers-money-saving-tips/"&gt;Truck Drivers Money Saving Tips category&lt;/a&gt;.&lt;/p&gt;</v>
      </c>
      <c r="D352" s="13" t="s">
        <v>28384</v>
      </c>
      <c r="E352" s="2" t="s">
        <v>2118</v>
      </c>
      <c r="F352" s="2" t="s">
        <v>2116</v>
      </c>
      <c r="G352" s="13" t="s">
        <v>25171</v>
      </c>
      <c r="H352" s="13" t="s">
        <v>25172</v>
      </c>
      <c r="I352" s="13" t="s">
        <v>28030</v>
      </c>
      <c r="J352" s="2" t="s">
        <v>26526</v>
      </c>
      <c r="K352" s="2" t="s">
        <v>22656</v>
      </c>
      <c r="L352" s="10">
        <v>40690</v>
      </c>
      <c r="M352" s="2" t="s">
        <v>2121</v>
      </c>
      <c r="N352" s="2" t="s">
        <v>19</v>
      </c>
      <c r="O352" s="9">
        <v>40690</v>
      </c>
    </row>
    <row r="353" spans="1:15" ht="300" x14ac:dyDescent="0.25">
      <c r="A353" s="2" t="s">
        <v>2122</v>
      </c>
      <c r="B353" s="13" t="s">
        <v>2123</v>
      </c>
      <c r="C353" s="27" t="str">
        <f t="shared" si="5"/>
        <v>&lt;p&gt;Truck Drivers Money Saving Inquiry: If you have an APU, how much diesel would you say you save per hour versus idling? &lt;/p&gt;&lt;p&gt;&lt;img src="https://truck-drivers-money-saving-tips.com/wp-content/uploads/2011/05/2011.05.31-tdmsts-and-tdmsis.png" width="300" height="300" alt="Truck Drivers Money Saving Inquiry for 05-31-2011"&gt;&lt;/p&gt;&lt;p&gt;For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3" s="13" t="s">
        <v>28385</v>
      </c>
      <c r="E353" s="2" t="s">
        <v>2124</v>
      </c>
      <c r="F353" s="2" t="s">
        <v>2122</v>
      </c>
      <c r="G353" s="13" t="s">
        <v>25174</v>
      </c>
      <c r="H353" s="13" t="s">
        <v>28027</v>
      </c>
      <c r="I353" s="13" t="s">
        <v>28031</v>
      </c>
      <c r="J353" s="2" t="s">
        <v>25313</v>
      </c>
      <c r="K353" s="2" t="s">
        <v>22657</v>
      </c>
      <c r="L353" s="10">
        <v>40694</v>
      </c>
      <c r="M353" s="2" t="s">
        <v>2127</v>
      </c>
      <c r="N353" s="2" t="s">
        <v>19</v>
      </c>
      <c r="O353" s="9">
        <v>40694</v>
      </c>
    </row>
    <row r="354" spans="1:15" ht="300" x14ac:dyDescent="0.25">
      <c r="A354" s="2" t="s">
        <v>2128</v>
      </c>
      <c r="B354" s="13" t="s">
        <v>2129</v>
      </c>
      <c r="C354" s="27" t="str">
        <f t="shared" si="5"/>
        <v>&lt;p&gt;Truck Drivers Money Saving Tip: Credit card cash back reward points can sometimes be multiplied when putting toward certain gift cards. &lt;/p&gt;&lt;p&gt;&lt;img src="https://truck-drivers-money-saving-tips.com/wp-content/uploads/2011/06/2011.06.01-tdmsts-and-tdmsis.png" width="300" height="300" alt="Truck Drivers Money Saving Tip for 06-01-2011"&gt;&lt;/p&gt;&lt;p&gt;For more Truck Drivers Money Saving Tips, see the &lt;a href="https://truck-drivers-money-saving-tips.com/category/truck-drivers-money-saving-tips/"&gt;Truck Drivers Money Saving Tips category&lt;/a&gt;.&lt;/p&gt;</v>
      </c>
      <c r="D354" s="13" t="s">
        <v>28386</v>
      </c>
      <c r="E354" s="2" t="s">
        <v>2130</v>
      </c>
      <c r="F354" s="2" t="s">
        <v>2128</v>
      </c>
      <c r="G354" s="13" t="s">
        <v>25171</v>
      </c>
      <c r="H354" s="13" t="s">
        <v>25172</v>
      </c>
      <c r="I354" s="13" t="s">
        <v>28030</v>
      </c>
      <c r="J354" s="2" t="s">
        <v>26527</v>
      </c>
      <c r="K354" s="2" t="s">
        <v>22658</v>
      </c>
      <c r="L354" s="10">
        <v>40695</v>
      </c>
      <c r="M354" s="2" t="s">
        <v>2133</v>
      </c>
      <c r="N354" s="2" t="s">
        <v>19</v>
      </c>
      <c r="O354" s="9">
        <v>40695</v>
      </c>
    </row>
    <row r="355" spans="1:15" ht="285" x14ac:dyDescent="0.25">
      <c r="A355" s="2" t="s">
        <v>2134</v>
      </c>
      <c r="B355" s="13" t="s">
        <v>2135</v>
      </c>
      <c r="C355" s="27" t="str">
        <f t="shared" si="5"/>
        <v>&lt;p&gt;Truck Drivers Money Saving Inquiry: Ever been denied a load because of your tractor trailer's APU weight? &lt;/p&gt;&lt;p&gt;&lt;img src="https://truck-drivers-money-saving-tips.com/wp-content/uploads/2011/06/2011.06.02-tdmsts-and-tdmsis.png" width="300" height="300" alt="Truck Drivers Money Saving Inquiry for 06-02-2011"&gt;&lt;/p&gt;&lt;p&gt;For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5" s="13" t="s">
        <v>28387</v>
      </c>
      <c r="E355" s="2" t="s">
        <v>2136</v>
      </c>
      <c r="F355" s="2" t="s">
        <v>2134</v>
      </c>
      <c r="G355" s="13" t="s">
        <v>25174</v>
      </c>
      <c r="H355" s="13" t="s">
        <v>28027</v>
      </c>
      <c r="I355" s="13" t="s">
        <v>28031</v>
      </c>
      <c r="J355" s="2" t="s">
        <v>25314</v>
      </c>
      <c r="K355" s="2" t="s">
        <v>22659</v>
      </c>
      <c r="L355" s="10">
        <v>40696</v>
      </c>
      <c r="M355" s="2" t="s">
        <v>2139</v>
      </c>
      <c r="N355" s="2" t="s">
        <v>19</v>
      </c>
      <c r="O355" s="9">
        <v>40696</v>
      </c>
    </row>
    <row r="356" spans="1:15" ht="300" x14ac:dyDescent="0.25">
      <c r="A356" s="2" t="s">
        <v>2140</v>
      </c>
      <c r="B356" s="13" t="s">
        <v>2141</v>
      </c>
      <c r="C356" s="27" t="str">
        <f t="shared" si="5"/>
        <v>&lt;p&gt;Truck Drivers Money Saving Tip: Certain chain truck stops issue driver reward points. Trade them carefully, just like cash. &lt;/p&gt;&lt;p&gt;&lt;img src="https://truck-drivers-money-saving-tips.com/wp-content/uploads/2011/06/2011.06.03-tdmsts-and-tdmsis.png" width="300" height="300" alt="Truck Drivers Money Saving Tip for 06-03-2011"&gt;&lt;/p&gt;&lt;p&gt;For more Truck Drivers Money Saving Tips, see the &lt;a href="https://truck-drivers-money-saving-tips.com/category/truck-drivers-money-saving-tips/"&gt;Truck Drivers Money Saving Tips category&lt;/a&gt;.&lt;/p&gt;</v>
      </c>
      <c r="D356" s="13" t="s">
        <v>28388</v>
      </c>
      <c r="E356" s="2" t="s">
        <v>2142</v>
      </c>
      <c r="F356" s="2" t="s">
        <v>2140</v>
      </c>
      <c r="G356" s="13" t="s">
        <v>25171</v>
      </c>
      <c r="H356" s="13" t="s">
        <v>25172</v>
      </c>
      <c r="I356" s="13" t="s">
        <v>28030</v>
      </c>
      <c r="J356" s="2" t="s">
        <v>26528</v>
      </c>
      <c r="K356" s="2" t="s">
        <v>22660</v>
      </c>
      <c r="L356" s="10">
        <v>40697</v>
      </c>
      <c r="M356" s="2" t="s">
        <v>2145</v>
      </c>
      <c r="N356" s="2" t="s">
        <v>19</v>
      </c>
      <c r="O356" s="9">
        <v>40697</v>
      </c>
    </row>
    <row r="357" spans="1:15" ht="285" x14ac:dyDescent="0.25">
      <c r="A357" s="2" t="s">
        <v>2146</v>
      </c>
      <c r="B357" s="13" t="s">
        <v>2147</v>
      </c>
      <c r="C357" s="27" t="str">
        <f t="shared" si="5"/>
        <v>&lt;p&gt;Truck Drivers Money Saving Tip: Like eggs? You can boil them in a hot pot...  or even a crock pot ...&lt;/p&gt;&lt;p&gt;&lt;img src="https://truck-drivers-money-saving-tips.com/wp-content/uploads/2011/06/2011.06.06-tdmsts-and-tdmsis.png" width="300" height="300" alt="Truck Drivers Money Saving Tip for 06-06-2011"&gt;&lt;/p&gt;&lt;p&gt;For more Truck Drivers Money Saving Tips, see the &lt;a href="https://truck-drivers-money-saving-tips.com/category/truck-drivers-money-saving-tips/"&gt;Truck Drivers Money Saving Tips category&lt;/a&gt;.&lt;/p&gt;</v>
      </c>
      <c r="D357" s="13" t="s">
        <v>28389</v>
      </c>
      <c r="E357" s="2" t="s">
        <v>2148</v>
      </c>
      <c r="F357" s="2" t="s">
        <v>2146</v>
      </c>
      <c r="G357" s="13" t="s">
        <v>25171</v>
      </c>
      <c r="H357" s="13" t="s">
        <v>25172</v>
      </c>
      <c r="I357" s="13" t="s">
        <v>28030</v>
      </c>
      <c r="J357" s="2" t="s">
        <v>26529</v>
      </c>
      <c r="K357" s="2" t="s">
        <v>22661</v>
      </c>
      <c r="L357" s="10">
        <v>40700</v>
      </c>
      <c r="M357" s="2" t="s">
        <v>2151</v>
      </c>
      <c r="N357" s="2" t="s">
        <v>19</v>
      </c>
      <c r="O357" s="9">
        <v>40700</v>
      </c>
    </row>
    <row r="358" spans="1:15" ht="300" x14ac:dyDescent="0.25">
      <c r="A358" s="2" t="s">
        <v>2152</v>
      </c>
      <c r="B358" s="13" t="s">
        <v>2153</v>
      </c>
      <c r="C358" s="27" t="str">
        <f t="shared" si="5"/>
        <v>&lt;p&gt;Truck Drivers Money Saving Inquiry: What is the single most important tool for a trucker to carry in his or her truck?&lt;/p&gt;&lt;p&gt;&lt;img src="https://truck-drivers-money-saving-tips.com/wp-content/uploads/2011/06/2011.06.07-tdmsts-and-tdmsis.png" width="300" height="300" alt="Truck Drivers Money Saving Inquiry for 06-07-2011"&gt;&lt;/p&gt;&lt;p&gt;For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8" s="13" t="s">
        <v>28390</v>
      </c>
      <c r="E358" s="2" t="s">
        <v>2154</v>
      </c>
      <c r="F358" s="2" t="s">
        <v>2152</v>
      </c>
      <c r="G358" s="13" t="s">
        <v>25174</v>
      </c>
      <c r="H358" s="13" t="s">
        <v>28027</v>
      </c>
      <c r="I358" s="13" t="s">
        <v>28031</v>
      </c>
      <c r="J358" s="2" t="s">
        <v>25315</v>
      </c>
      <c r="K358" s="2" t="s">
        <v>22662</v>
      </c>
      <c r="L358" s="10">
        <v>40701</v>
      </c>
      <c r="M358" s="2" t="s">
        <v>2157</v>
      </c>
      <c r="N358" s="2" t="s">
        <v>19</v>
      </c>
      <c r="O358" s="9">
        <v>40701</v>
      </c>
    </row>
    <row r="359" spans="1:15" ht="300" x14ac:dyDescent="0.25">
      <c r="A359" s="2" t="s">
        <v>2158</v>
      </c>
      <c r="B359" s="13" t="s">
        <v>2159</v>
      </c>
      <c r="C359" s="27" t="str">
        <f t="shared" si="5"/>
        <v>&lt;p&gt;Truck Drivers Money Saving Tip: When evaluating a truck driver training school, be sure it meets minimum standards.&lt;/p&gt;&lt;p&gt;&lt;img src="https://truck-drivers-money-saving-tips.com/wp-content/uploads/2011/06/2011.06.08-tdmsts-and-tdmsis.png" width="300" height="300" alt="Truck Drivers Money Saving Tip for 06-08-2011"&gt;&lt;/p&gt;&lt;p&gt;For more Truck Drivers Money Saving Tips, see the &lt;a href="https://truck-drivers-money-saving-tips.com/category/truck-drivers-money-saving-tips/"&gt;Truck Drivers Money Saving Tips category&lt;/a&gt;.&lt;/p&gt;</v>
      </c>
      <c r="D359" s="13" t="s">
        <v>28391</v>
      </c>
      <c r="E359" s="2" t="s">
        <v>2160</v>
      </c>
      <c r="F359" s="2" t="s">
        <v>2158</v>
      </c>
      <c r="G359" s="13" t="s">
        <v>25171</v>
      </c>
      <c r="H359" s="13" t="s">
        <v>25172</v>
      </c>
      <c r="I359" s="13" t="s">
        <v>28030</v>
      </c>
      <c r="J359" s="2" t="s">
        <v>26530</v>
      </c>
      <c r="K359" s="2" t="s">
        <v>22663</v>
      </c>
      <c r="L359" s="10">
        <v>40702</v>
      </c>
      <c r="M359" s="2" t="s">
        <v>2163</v>
      </c>
      <c r="N359" s="2" t="s">
        <v>19</v>
      </c>
      <c r="O359" s="9">
        <v>40702</v>
      </c>
    </row>
    <row r="360" spans="1:15" ht="300" x14ac:dyDescent="0.25">
      <c r="A360" s="2" t="s">
        <v>2164</v>
      </c>
      <c r="B360" s="13" t="s">
        <v>2165</v>
      </c>
      <c r="C360" s="27" t="str">
        <f t="shared" si="5"/>
        <v>&lt;p&gt;Truck Drivers Money Saving Inquiry: What is the number one cause of truck breakdowns and how can they be prevented?&lt;/p&gt;&lt;p&gt;&lt;img src="https://truck-drivers-money-saving-tips.com/wp-content/uploads/2011/06/2011.06.09-tdmsts-and-tdmsis.png" width="300" height="300" alt="Truck Drivers Money Saving Inquiry for 06-09-2011"&gt;&lt;/p&gt;&lt;p&gt;For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0" s="13" t="s">
        <v>28392</v>
      </c>
      <c r="E360" s="2" t="s">
        <v>2166</v>
      </c>
      <c r="F360" s="2" t="s">
        <v>2164</v>
      </c>
      <c r="G360" s="13" t="s">
        <v>25174</v>
      </c>
      <c r="H360" s="13" t="s">
        <v>28027</v>
      </c>
      <c r="I360" s="13" t="s">
        <v>28031</v>
      </c>
      <c r="J360" s="2" t="s">
        <v>25316</v>
      </c>
      <c r="K360" s="2" t="s">
        <v>22664</v>
      </c>
      <c r="L360" s="10">
        <v>40703</v>
      </c>
      <c r="M360" s="2" t="s">
        <v>2169</v>
      </c>
      <c r="N360" s="2" t="s">
        <v>19</v>
      </c>
      <c r="O360" s="9">
        <v>40703</v>
      </c>
    </row>
    <row r="361" spans="1:15" ht="315" x14ac:dyDescent="0.25">
      <c r="A361" s="2" t="s">
        <v>2170</v>
      </c>
      <c r="B361" s="13" t="s">
        <v>2171</v>
      </c>
      <c r="C361" s="27" t="str">
        <f t="shared" si="5"/>
        <v>&lt;p&gt;Truck Drivers Money Saving Tip: Some trucking companies may limit drivers' weekly cash advances totals. Plan ahead to estimate your needs. &lt;/p&gt;&lt;p&gt;&lt;img src="https://truck-drivers-money-saving-tips.com/wp-content/uploads/2011/06/2011.06.10-tdmsts-and-tdmsis.png" width="300" height="300" alt="Truck Drivers Money Saving Tip for 06-10-2011"&gt;&lt;/p&gt;&lt;p&gt;For more Truck Drivers Money Saving Tips, see the &lt;a href="https://truck-drivers-money-saving-tips.com/category/truck-drivers-money-saving-tips/"&gt;Truck Drivers Money Saving Tips category&lt;/a&gt;.&lt;/p&gt;</v>
      </c>
      <c r="D361" s="13" t="s">
        <v>28393</v>
      </c>
      <c r="E361" s="2" t="s">
        <v>2172</v>
      </c>
      <c r="F361" s="2" t="s">
        <v>2170</v>
      </c>
      <c r="G361" s="13" t="s">
        <v>25171</v>
      </c>
      <c r="H361" s="13" t="s">
        <v>25172</v>
      </c>
      <c r="I361" s="13" t="s">
        <v>28030</v>
      </c>
      <c r="J361" s="2" t="s">
        <v>26531</v>
      </c>
      <c r="K361" s="2" t="s">
        <v>22665</v>
      </c>
      <c r="L361" s="10">
        <v>40704</v>
      </c>
      <c r="M361" s="2" t="s">
        <v>2175</v>
      </c>
      <c r="N361" s="2" t="s">
        <v>19</v>
      </c>
      <c r="O361" s="9">
        <v>40704</v>
      </c>
    </row>
    <row r="362" spans="1:15" ht="300" x14ac:dyDescent="0.25">
      <c r="A362" s="2" t="s">
        <v>2176</v>
      </c>
      <c r="B362" s="13" t="s">
        <v>2177</v>
      </c>
      <c r="C362" s="27" t="str">
        <f t="shared" si="5"/>
        <v>&lt;p&gt;Truck Drivers Money Saving Tip: Determine whether it is better for your budget to maintain a home or live in your truck year-round. &lt;/p&gt;&lt;p&gt;&lt;img src="https://truck-drivers-money-saving-tips.com/wp-content/uploads/2011/06/2011.06.13-tdmsts-and-tdmsis.png" width="300" height="300" alt="Truck Drivers Money Saving Tip for 06-13-2011"&gt;&lt;/p&gt;&lt;p&gt;For more Truck Drivers Money Saving Tips, see the &lt;a href="https://truck-drivers-money-saving-tips.com/category/truck-drivers-money-saving-tips/"&gt;Truck Drivers Money Saving Tips category&lt;/a&gt;.&lt;/p&gt;</v>
      </c>
      <c r="D362" s="13" t="s">
        <v>28394</v>
      </c>
      <c r="E362" s="2" t="s">
        <v>2178</v>
      </c>
      <c r="F362" s="2" t="s">
        <v>2176</v>
      </c>
      <c r="G362" s="13" t="s">
        <v>25171</v>
      </c>
      <c r="H362" s="13" t="s">
        <v>25172</v>
      </c>
      <c r="I362" s="13" t="s">
        <v>28030</v>
      </c>
      <c r="J362" s="2" t="s">
        <v>26532</v>
      </c>
      <c r="K362" s="2" t="s">
        <v>22666</v>
      </c>
      <c r="L362" s="10">
        <v>40707</v>
      </c>
      <c r="M362" s="2" t="s">
        <v>2181</v>
      </c>
      <c r="N362" s="2" t="s">
        <v>19</v>
      </c>
      <c r="O362" s="9">
        <v>40707</v>
      </c>
    </row>
    <row r="363" spans="1:15" ht="315" x14ac:dyDescent="0.25">
      <c r="A363" s="2" t="s">
        <v>2182</v>
      </c>
      <c r="B363" s="13" t="s">
        <v>2183</v>
      </c>
      <c r="C363" s="27" t="str">
        <f t="shared" si="5"/>
        <v>&lt;p&gt;Truck Drivers Money Saving Inquiry: Did you get your CDL training from a trucking company? Did it save or cost you money long-term? How? &lt;/p&gt;&lt;p&gt;&lt;img src="https://truck-drivers-money-saving-tips.com/wp-content/uploads/2011/06/2011.06.14-tdmsts-and-tdmsis.png" width="300" height="300" alt="Truck Drivers Money Saving Inquiry for 06-14-2011"&gt;&lt;/p&gt;&lt;p&gt;For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3" s="13" t="s">
        <v>28395</v>
      </c>
      <c r="E363" s="2" t="s">
        <v>2184</v>
      </c>
      <c r="F363" s="2" t="s">
        <v>2182</v>
      </c>
      <c r="G363" s="13" t="s">
        <v>25174</v>
      </c>
      <c r="H363" s="13" t="s">
        <v>28027</v>
      </c>
      <c r="I363" s="13" t="s">
        <v>28031</v>
      </c>
      <c r="J363" s="2" t="s">
        <v>25317</v>
      </c>
      <c r="K363" s="2" t="s">
        <v>22667</v>
      </c>
      <c r="L363" s="10">
        <v>40708</v>
      </c>
      <c r="M363" s="2" t="s">
        <v>2187</v>
      </c>
      <c r="N363" s="2" t="s">
        <v>19</v>
      </c>
      <c r="O363" s="9">
        <v>40708</v>
      </c>
    </row>
    <row r="364" spans="1:15" ht="300" x14ac:dyDescent="0.25">
      <c r="A364" s="2" t="s">
        <v>2188</v>
      </c>
      <c r="B364" s="13" t="s">
        <v>2189</v>
      </c>
      <c r="C364" s="27" t="str">
        <f t="shared" si="5"/>
        <v>&lt;p&gt;Truck Drivers Money Saving Tip: Tire pressure monitoring systems can re-inflate what appears to be a flat tire -- automatically. &lt;/p&gt;&lt;p&gt;&lt;img src="https://truck-drivers-money-saving-tips.com/wp-content/uploads/2011/06/2011.06.15-tdmsts-and-tdmsis.png" width="300" height="300" alt="Truck Drivers Money Saving Tip for 06-15-2011"&gt;&lt;/p&gt;&lt;p&gt;For more Truck Drivers Money Saving Tips, see the &lt;a href="https://truck-drivers-money-saving-tips.com/category/truck-drivers-money-saving-tips/"&gt;Truck Drivers Money Saving Tips category&lt;/a&gt;.&lt;/p&gt;</v>
      </c>
      <c r="D364" s="13" t="s">
        <v>28396</v>
      </c>
      <c r="E364" s="2" t="s">
        <v>2190</v>
      </c>
      <c r="F364" s="2" t="s">
        <v>2188</v>
      </c>
      <c r="G364" s="13" t="s">
        <v>25171</v>
      </c>
      <c r="H364" s="13" t="s">
        <v>25172</v>
      </c>
      <c r="I364" s="13" t="s">
        <v>28030</v>
      </c>
      <c r="J364" s="2" t="s">
        <v>26533</v>
      </c>
      <c r="K364" s="2" t="s">
        <v>22668</v>
      </c>
      <c r="L364" s="10">
        <v>40709</v>
      </c>
      <c r="M364" s="2" t="s">
        <v>2193</v>
      </c>
      <c r="N364" s="2" t="s">
        <v>19</v>
      </c>
      <c r="O364" s="9">
        <v>40709</v>
      </c>
    </row>
    <row r="365" spans="1:15" ht="285" x14ac:dyDescent="0.25">
      <c r="A365" s="2" t="s">
        <v>2194</v>
      </c>
      <c r="B365" s="13" t="s">
        <v>2195</v>
      </c>
      <c r="C365" s="27" t="str">
        <f t="shared" si="5"/>
        <v>&lt;p&gt;Truck Drivers Money Saving Inquiry: Does a fuel surcharge help you save money? If so, how? &lt;/p&gt;&lt;p&gt;&lt;img src="https://truck-drivers-money-saving-tips.com/wp-content/uploads/2011/06/2011.06.16-tdmsts-and-tdmsis.png" width="300" height="300" alt="Truck Drivers Money Saving Inquiry for 06-16-2011"&gt;&lt;/p&gt;&lt;p&gt;For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5" s="13" t="s">
        <v>28397</v>
      </c>
      <c r="E365" s="2" t="s">
        <v>2196</v>
      </c>
      <c r="F365" s="2" t="s">
        <v>2194</v>
      </c>
      <c r="G365" s="13" t="s">
        <v>25174</v>
      </c>
      <c r="H365" s="13" t="s">
        <v>28027</v>
      </c>
      <c r="I365" s="13" t="s">
        <v>28031</v>
      </c>
      <c r="J365" s="2" t="s">
        <v>25318</v>
      </c>
      <c r="K365" s="2" t="s">
        <v>22669</v>
      </c>
      <c r="L365" s="10">
        <v>40710</v>
      </c>
      <c r="M365" s="2" t="s">
        <v>2199</v>
      </c>
      <c r="N365" s="2" t="s">
        <v>19</v>
      </c>
      <c r="O365" s="9">
        <v>40710</v>
      </c>
    </row>
    <row r="366" spans="1:15" ht="300" x14ac:dyDescent="0.25">
      <c r="A366" s="2" t="s">
        <v>2200</v>
      </c>
      <c r="B366" s="13" t="s">
        <v>2201</v>
      </c>
      <c r="C366" s="27" t="str">
        <f t="shared" si="5"/>
        <v>&lt;p&gt;Truck Drivers Money Saving Tip: You can do a bit of exercise behind the wheel of your truck. Use appropriate caution.&lt;/p&gt;&lt;p&gt;&lt;img src="https://truck-drivers-money-saving-tips.com/wp-content/uploads/2011/06/2011.06.17-tdmsts-and-tdmsis.png" width="300" height="300" alt="Truck Drivers Money Saving Tip for 06-17-2011"&gt;&lt;/p&gt;&lt;p&gt;For more Truck Drivers Money Saving Tips, see the &lt;a href="https://truck-drivers-money-saving-tips.com/category/truck-drivers-money-saving-tips/"&gt;Truck Drivers Money Saving Tips category&lt;/a&gt;.&lt;/p&gt;</v>
      </c>
      <c r="D366" s="13" t="s">
        <v>28398</v>
      </c>
      <c r="E366" s="2" t="s">
        <v>2202</v>
      </c>
      <c r="F366" s="2" t="s">
        <v>2200</v>
      </c>
      <c r="G366" s="13" t="s">
        <v>25171</v>
      </c>
      <c r="H366" s="13" t="s">
        <v>25172</v>
      </c>
      <c r="I366" s="13" t="s">
        <v>28030</v>
      </c>
      <c r="J366" s="2" t="s">
        <v>26534</v>
      </c>
      <c r="K366" s="2" t="s">
        <v>22670</v>
      </c>
      <c r="L366" s="10">
        <v>40711</v>
      </c>
      <c r="M366" s="2" t="s">
        <v>2205</v>
      </c>
      <c r="N366" s="2" t="s">
        <v>19</v>
      </c>
      <c r="O366" s="9">
        <v>40711</v>
      </c>
    </row>
    <row r="367" spans="1:15" ht="285" x14ac:dyDescent="0.25">
      <c r="A367" s="2" t="s">
        <v>2206</v>
      </c>
      <c r="B367" s="13" t="s">
        <v>2207</v>
      </c>
      <c r="C367" s="27" t="str">
        <f t="shared" si="5"/>
        <v>&lt;p&gt;Truck Drivers Money Saving Tip: It is easier to manage your records and receipts daily than stockpiling them.&lt;/p&gt;&lt;p&gt;&lt;img src="https://truck-drivers-money-saving-tips.com/wp-content/uploads/2011/06/2011.06.20-tdmsts-and-tdmsis.png" width="300" height="300" alt="Truck Drivers Money Saving Tip for 06-20-2011"&gt;&lt;/p&gt;&lt;p&gt;For more Truck Drivers Money Saving Tips, see the &lt;a href="https://truck-drivers-money-saving-tips.com/category/truck-drivers-money-saving-tips/"&gt;Truck Drivers Money Saving Tips category&lt;/a&gt;.&lt;/p&gt;</v>
      </c>
      <c r="D367" s="13" t="s">
        <v>28399</v>
      </c>
      <c r="E367" s="2" t="s">
        <v>2208</v>
      </c>
      <c r="F367" s="2" t="s">
        <v>2206</v>
      </c>
      <c r="G367" s="13" t="s">
        <v>25171</v>
      </c>
      <c r="H367" s="13" t="s">
        <v>25172</v>
      </c>
      <c r="I367" s="13" t="s">
        <v>28030</v>
      </c>
      <c r="J367" s="2" t="s">
        <v>26535</v>
      </c>
      <c r="K367" s="2" t="s">
        <v>22671</v>
      </c>
      <c r="L367" s="10">
        <v>40714</v>
      </c>
      <c r="M367" s="2" t="s">
        <v>2211</v>
      </c>
      <c r="N367" s="2" t="s">
        <v>19</v>
      </c>
      <c r="O367" s="9">
        <v>40714</v>
      </c>
    </row>
    <row r="368" spans="1:15" ht="285" x14ac:dyDescent="0.25">
      <c r="A368" s="2" t="s">
        <v>2212</v>
      </c>
      <c r="B368" s="13" t="s">
        <v>2213</v>
      </c>
      <c r="C368" s="27" t="str">
        <f t="shared" si="5"/>
        <v>&lt;p&gt;Truck Drivers Money Saving Inquiry: How do you minimize waiting time at the shipper or receiver? &lt;/p&gt;&lt;p&gt;&lt;img src="https://truck-drivers-money-saving-tips.com/wp-content/uploads/2011/06/2011.06.21-tdmsts-and-tdmsis.png" width="300" height="300" alt="Truck Drivers Money Saving Inquiry for 06-21-2011"&gt;&lt;/p&gt;&lt;p&gt;For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68" s="13" t="s">
        <v>28400</v>
      </c>
      <c r="E368" s="2" t="s">
        <v>2214</v>
      </c>
      <c r="F368" s="2" t="s">
        <v>2212</v>
      </c>
      <c r="G368" s="13" t="s">
        <v>25174</v>
      </c>
      <c r="H368" s="13" t="s">
        <v>28027</v>
      </c>
      <c r="I368" s="13" t="s">
        <v>28031</v>
      </c>
      <c r="J368" s="2" t="s">
        <v>25319</v>
      </c>
      <c r="K368" s="2" t="s">
        <v>22672</v>
      </c>
      <c r="L368" s="10">
        <v>40715</v>
      </c>
      <c r="M368" s="2" t="s">
        <v>2217</v>
      </c>
      <c r="N368" s="2" t="s">
        <v>19</v>
      </c>
      <c r="O368" s="9">
        <v>40715</v>
      </c>
    </row>
    <row r="369" spans="1:15" ht="300" x14ac:dyDescent="0.25">
      <c r="A369" s="2" t="s">
        <v>2218</v>
      </c>
      <c r="B369" s="13" t="s">
        <v>2219</v>
      </c>
      <c r="C369" s="27" t="str">
        <f t="shared" si="5"/>
        <v>&lt;p&gt;Truck Drivers Money Saving Tip: Summer's here. Pay attention to heat-sensitive truck items: tires, coolant level, etc.&lt;/p&gt;&lt;p&gt;&lt;img src="https://truck-drivers-money-saving-tips.com/wp-content/uploads/2011/06/2011.06.22-tdmsts-and-tdmsis.png" width="300" height="300" alt="Truck Drivers Money Saving Tip for 06-22-2011"&gt;&lt;/p&gt;&lt;p&gt;For more Truck Drivers Money Saving Tips, see the &lt;a href="https://truck-drivers-money-saving-tips.com/category/truck-drivers-money-saving-tips/"&gt;Truck Drivers Money Saving Tips category&lt;/a&gt;.&lt;/p&gt;</v>
      </c>
      <c r="D369" s="13" t="s">
        <v>28401</v>
      </c>
      <c r="E369" s="2" t="s">
        <v>2220</v>
      </c>
      <c r="F369" s="2" t="s">
        <v>2218</v>
      </c>
      <c r="G369" s="13" t="s">
        <v>25171</v>
      </c>
      <c r="H369" s="13" t="s">
        <v>25172</v>
      </c>
      <c r="I369" s="13" t="s">
        <v>28030</v>
      </c>
      <c r="J369" s="2" t="s">
        <v>26536</v>
      </c>
      <c r="K369" s="2" t="s">
        <v>22673</v>
      </c>
      <c r="L369" s="10">
        <v>40716</v>
      </c>
      <c r="M369" s="2" t="s">
        <v>2223</v>
      </c>
      <c r="N369" s="2" t="s">
        <v>19</v>
      </c>
      <c r="O369" s="9">
        <v>40716</v>
      </c>
    </row>
    <row r="370" spans="1:15" ht="285" x14ac:dyDescent="0.25">
      <c r="A370" s="2" t="s">
        <v>2224</v>
      </c>
      <c r="B370" s="13" t="s">
        <v>2225</v>
      </c>
      <c r="C370" s="27" t="str">
        <f t="shared" si="5"/>
        <v>&lt;p&gt;Truck Drivers Money Saving Inquiry: How do you save money on Internet access on the road? &lt;/p&gt;&lt;p&gt;&lt;img src="https://truck-drivers-money-saving-tips.com/wp-content/uploads/2011/06/2011.06.23-tdmsts-and-tdmsis.png" width="300" height="300" alt="Truck Drivers Money Saving Inquiry for 06-23-2011"&gt;&lt;/p&gt;&lt;p&gt;For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0" s="13" t="s">
        <v>28402</v>
      </c>
      <c r="E370" s="2" t="s">
        <v>2226</v>
      </c>
      <c r="F370" s="2" t="s">
        <v>2224</v>
      </c>
      <c r="G370" s="13" t="s">
        <v>25174</v>
      </c>
      <c r="H370" s="13" t="s">
        <v>28027</v>
      </c>
      <c r="I370" s="13" t="s">
        <v>28031</v>
      </c>
      <c r="J370" s="2" t="s">
        <v>25320</v>
      </c>
      <c r="K370" s="2" t="s">
        <v>22674</v>
      </c>
      <c r="L370" s="10">
        <v>40717</v>
      </c>
      <c r="M370" s="2" t="s">
        <v>2229</v>
      </c>
      <c r="N370" s="2" t="s">
        <v>19</v>
      </c>
      <c r="O370" s="9">
        <v>40717</v>
      </c>
    </row>
    <row r="371" spans="1:15" ht="285" x14ac:dyDescent="0.25">
      <c r="A371" s="2" t="s">
        <v>2230</v>
      </c>
      <c r="B371" s="13" t="s">
        <v>2231</v>
      </c>
      <c r="C371" s="27" t="str">
        <f t="shared" si="5"/>
        <v>&lt;p&gt;Truck Drivers Money Saving Tip: Need to sleep during long daylight hours? Sleep better by doing these things…&lt;/p&gt;&lt;p&gt;&lt;img src="https://truck-drivers-money-saving-tips.com/wp-content/uploads/2011/06/2011.06.24-tdmsts-and-tdmsis.png" width="300" height="300" alt="Truck Drivers Money Saving Tip for 06-24-2011"&gt;&lt;/p&gt;&lt;p&gt;For more Truck Drivers Money Saving Tips, see the &lt;a href="https://truck-drivers-money-saving-tips.com/category/truck-drivers-money-saving-tips/"&gt;Truck Drivers Money Saving Tips category&lt;/a&gt;.&lt;/p&gt;</v>
      </c>
      <c r="D371" s="13" t="s">
        <v>28403</v>
      </c>
      <c r="E371" s="2" t="s">
        <v>2232</v>
      </c>
      <c r="F371" s="2" t="s">
        <v>2230</v>
      </c>
      <c r="G371" s="13" t="s">
        <v>25171</v>
      </c>
      <c r="H371" s="13" t="s">
        <v>25172</v>
      </c>
      <c r="I371" s="13" t="s">
        <v>28030</v>
      </c>
      <c r="J371" s="2" t="s">
        <v>26537</v>
      </c>
      <c r="K371" s="2" t="s">
        <v>22675</v>
      </c>
      <c r="L371" s="10">
        <v>40718</v>
      </c>
      <c r="M371" s="2" t="s">
        <v>2235</v>
      </c>
      <c r="N371" s="2" t="s">
        <v>19</v>
      </c>
      <c r="O371" s="9">
        <v>40718</v>
      </c>
    </row>
    <row r="372" spans="1:15" ht="285" x14ac:dyDescent="0.25">
      <c r="A372" s="2" t="s">
        <v>2236</v>
      </c>
      <c r="B372" s="13" t="s">
        <v>2237</v>
      </c>
      <c r="C372" s="27" t="str">
        <f t="shared" si="5"/>
        <v>&lt;p&gt;Truck Drivers Money Saving Tip: Check your tires' tread depth regularly and replace truly mismatched tires.&lt;/p&gt;&lt;p&gt;&lt;img src="https://truck-drivers-money-saving-tips.com/wp-content/uploads/2011/06/2011.06.27-tdmsts-and-tdmsis.png" width="300" height="300" alt="Truck Drivers Money Saving Tip for 06-27-2011"&gt;&lt;/p&gt;&lt;p&gt;For more Truck Drivers Money Saving Tips, see the &lt;a href="https://truck-drivers-money-saving-tips.com/category/truck-drivers-money-saving-tips/"&gt;Truck Drivers Money Saving Tips category&lt;/a&gt;.&lt;/p&gt;</v>
      </c>
      <c r="D372" s="13" t="s">
        <v>28404</v>
      </c>
      <c r="E372" s="2" t="s">
        <v>2238</v>
      </c>
      <c r="F372" s="2" t="s">
        <v>2236</v>
      </c>
      <c r="G372" s="13" t="s">
        <v>25171</v>
      </c>
      <c r="H372" s="13" t="s">
        <v>25172</v>
      </c>
      <c r="I372" s="13" t="s">
        <v>28030</v>
      </c>
      <c r="J372" s="2" t="s">
        <v>26538</v>
      </c>
      <c r="K372" s="2" t="s">
        <v>22676</v>
      </c>
      <c r="L372" s="10">
        <v>40721</v>
      </c>
      <c r="M372" s="2" t="s">
        <v>2241</v>
      </c>
      <c r="N372" s="2" t="s">
        <v>19</v>
      </c>
      <c r="O372" s="9">
        <v>40721</v>
      </c>
    </row>
    <row r="373" spans="1:15" ht="285" x14ac:dyDescent="0.25">
      <c r="A373" s="2" t="s">
        <v>2242</v>
      </c>
      <c r="B373" s="13" t="s">
        <v>2243</v>
      </c>
      <c r="C373" s="27" t="str">
        <f t="shared" si="5"/>
        <v>&lt;p&gt;Truck Drivers Money Saving Inquiry: How can satellite radio help you save money on the road, if at all? &lt;/p&gt;&lt;p&gt;&lt;img src="https://truck-drivers-money-saving-tips.com/wp-content/uploads/2011/06/2011.06.28-tdmsts-and-tdmsis.png" width="300" height="300" alt="Truck Drivers Money Saving Inquiry for 06-28-2011"&gt;&lt;/p&gt;&lt;p&gt;For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3" s="13" t="s">
        <v>28405</v>
      </c>
      <c r="E373" s="2" t="s">
        <v>2244</v>
      </c>
      <c r="F373" s="2" t="s">
        <v>2242</v>
      </c>
      <c r="G373" s="13" t="s">
        <v>25174</v>
      </c>
      <c r="H373" s="13" t="s">
        <v>28027</v>
      </c>
      <c r="I373" s="13" t="s">
        <v>28031</v>
      </c>
      <c r="J373" s="2" t="s">
        <v>25321</v>
      </c>
      <c r="K373" s="2" t="s">
        <v>22677</v>
      </c>
      <c r="L373" s="10">
        <v>40722</v>
      </c>
      <c r="M373" s="2" t="s">
        <v>2247</v>
      </c>
      <c r="N373" s="2" t="s">
        <v>19</v>
      </c>
      <c r="O373" s="9">
        <v>40722</v>
      </c>
    </row>
    <row r="374" spans="1:15" ht="300" x14ac:dyDescent="0.25">
      <c r="A374" s="2" t="s">
        <v>2248</v>
      </c>
      <c r="B374" s="13" t="s">
        <v>2249</v>
      </c>
      <c r="C374" s="27" t="str">
        <f t="shared" si="5"/>
        <v>&lt;p&gt;Truck Drivers Money Saving Tip: Either send in or scan your paperwork promptly so that you can be paid for each trip in a timely manner. &lt;/p&gt;&lt;p&gt;&lt;img src="https://truck-drivers-money-saving-tips.com/wp-content/uploads/2011/06/2011.06.29-tdmsts-and-tdmsis.png" width="300" height="300" alt="Truck Drivers Money Saving Tip for 06-29-2011"&gt;&lt;/p&gt;&lt;p&gt;For more Truck Drivers Money Saving Tips, see the &lt;a href="https://truck-drivers-money-saving-tips.com/category/truck-drivers-money-saving-tips/"&gt;Truck Drivers Money Saving Tips category&lt;/a&gt;.&lt;/p&gt;</v>
      </c>
      <c r="D374" s="13" t="s">
        <v>28406</v>
      </c>
      <c r="E374" s="2" t="s">
        <v>2250</v>
      </c>
      <c r="F374" s="2" t="s">
        <v>2248</v>
      </c>
      <c r="G374" s="13" t="s">
        <v>25171</v>
      </c>
      <c r="H374" s="13" t="s">
        <v>25172</v>
      </c>
      <c r="I374" s="13" t="s">
        <v>28030</v>
      </c>
      <c r="J374" s="2" t="s">
        <v>26539</v>
      </c>
      <c r="K374" s="2" t="s">
        <v>22678</v>
      </c>
      <c r="L374" s="10">
        <v>40723</v>
      </c>
      <c r="M374" s="2" t="s">
        <v>2253</v>
      </c>
      <c r="N374" s="2" t="s">
        <v>19</v>
      </c>
      <c r="O374" s="9">
        <v>40723</v>
      </c>
    </row>
    <row r="375" spans="1:15" ht="300" x14ac:dyDescent="0.25">
      <c r="A375" s="2" t="s">
        <v>2254</v>
      </c>
      <c r="B375" s="13" t="s">
        <v>2255</v>
      </c>
      <c r="C375" s="27" t="str">
        <f t="shared" si="5"/>
        <v>&lt;p&gt;Truck Drivers Money Saving Inquiry: Owner-operators, how do you save money on commercial truck insurance? &lt;/p&gt;&lt;p&gt;&lt;img src="https://truck-drivers-money-saving-tips.com/wp-content/uploads/2011/06/2011.06.30-tdmsts-and-tdmsis.png" width="300" height="300" alt="Truck Drivers Money Saving Inquiry for 06-30-2011"&gt;&lt;/p&gt;&lt;p&gt;For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5" s="13" t="s">
        <v>28407</v>
      </c>
      <c r="E375" s="2" t="s">
        <v>2256</v>
      </c>
      <c r="F375" s="2" t="s">
        <v>2254</v>
      </c>
      <c r="G375" s="13" t="s">
        <v>25174</v>
      </c>
      <c r="H375" s="13" t="s">
        <v>28027</v>
      </c>
      <c r="I375" s="13" t="s">
        <v>28031</v>
      </c>
      <c r="J375" s="2" t="s">
        <v>25322</v>
      </c>
      <c r="K375" s="2" t="s">
        <v>22679</v>
      </c>
      <c r="L375" s="10">
        <v>40724</v>
      </c>
      <c r="M375" s="2" t="s">
        <v>2259</v>
      </c>
      <c r="N375" s="2" t="s">
        <v>19</v>
      </c>
      <c r="O375" s="9">
        <v>40724</v>
      </c>
    </row>
    <row r="376" spans="1:15" ht="315" x14ac:dyDescent="0.25">
      <c r="A376" s="2" t="s">
        <v>2260</v>
      </c>
      <c r="B376" s="13" t="s">
        <v>2261</v>
      </c>
      <c r="C376" s="27" t="str">
        <f t="shared" si="5"/>
        <v>&lt;p&gt;Truck Drivers Money Saving Tip: People traveling over long holiday weekends may be distracted. Anticipate others' actions; avoid accidents. &lt;/p&gt;&lt;p&gt;&lt;img src="https://truck-drivers-money-saving-tips.com/wp-content/uploads/2011/07/2011.07.01-tdmsts-and-tdmsis.png" width="300" height="300" alt="Truck Drivers Money Saving Tip for 07-01-2011"&gt;&lt;/p&gt;&lt;p&gt;For more Truck Drivers Money Saving Tips, see the &lt;a href="https://truck-drivers-money-saving-tips.com/category/truck-drivers-money-saving-tips/"&gt;Truck Drivers Money Saving Tips category&lt;/a&gt;.&lt;/p&gt;</v>
      </c>
      <c r="D376" s="13" t="s">
        <v>28408</v>
      </c>
      <c r="E376" s="2" t="s">
        <v>2262</v>
      </c>
      <c r="F376" s="2" t="s">
        <v>2260</v>
      </c>
      <c r="G376" s="13" t="s">
        <v>25171</v>
      </c>
      <c r="H376" s="13" t="s">
        <v>25172</v>
      </c>
      <c r="I376" s="13" t="s">
        <v>28030</v>
      </c>
      <c r="J376" s="2" t="s">
        <v>26540</v>
      </c>
      <c r="K376" s="2" t="s">
        <v>22680</v>
      </c>
      <c r="L376" s="10">
        <v>40725</v>
      </c>
      <c r="M376" s="2" t="s">
        <v>2265</v>
      </c>
      <c r="N376" s="2" t="s">
        <v>19</v>
      </c>
      <c r="O376" s="9">
        <v>40725</v>
      </c>
    </row>
    <row r="377" spans="1:15" ht="300" x14ac:dyDescent="0.25">
      <c r="A377" s="2" t="s">
        <v>2266</v>
      </c>
      <c r="B377" s="13" t="s">
        <v>2267</v>
      </c>
      <c r="C377" s="27" t="str">
        <f t="shared" si="5"/>
        <v>&lt;p&gt;Truck Drivers Money Saving Tip: Some businesses have Independence Day sales. Savings may be on top of other discounts. Explore and save. &lt;/p&gt;&lt;p&gt;&lt;img src="https://truck-drivers-money-saving-tips.com/wp-content/uploads/2011/07/2011.07.04-tdmsts-and-tdmsis.png" width="300" height="300" alt="Truck Drivers Money Saving Tip for 07-04-2011"&gt;&lt;/p&gt;&lt;p&gt;For more Truck Drivers Money Saving Tips, see the &lt;a href="https://truck-drivers-money-saving-tips.com/category/truck-drivers-money-saving-tips/"&gt;Truck Drivers Money Saving Tips category&lt;/a&gt;.&lt;/p&gt;</v>
      </c>
      <c r="D377" s="13" t="s">
        <v>28409</v>
      </c>
      <c r="E377" s="2" t="s">
        <v>2268</v>
      </c>
      <c r="F377" s="2" t="s">
        <v>2266</v>
      </c>
      <c r="G377" s="13" t="s">
        <v>25171</v>
      </c>
      <c r="H377" s="13" t="s">
        <v>25172</v>
      </c>
      <c r="I377" s="13" t="s">
        <v>28030</v>
      </c>
      <c r="J377" s="2" t="s">
        <v>26541</v>
      </c>
      <c r="K377" s="2" t="s">
        <v>22681</v>
      </c>
      <c r="L377" s="10">
        <v>40728</v>
      </c>
      <c r="M377" s="2" t="s">
        <v>2271</v>
      </c>
      <c r="N377" s="2" t="s">
        <v>19</v>
      </c>
      <c r="O377" s="9">
        <v>40728</v>
      </c>
    </row>
    <row r="378" spans="1:15" ht="315" x14ac:dyDescent="0.25">
      <c r="A378" s="2" t="s">
        <v>2272</v>
      </c>
      <c r="B378" s="13" t="s">
        <v>2273</v>
      </c>
      <c r="C378" s="27" t="str">
        <f t="shared" si="5"/>
        <v>&lt;p&gt;Truck Drivers Money Saving Inquiry: Ever received an overweight or overheight fine? What could you have done differently to avoid it? &lt;/p&gt;&lt;p&gt;&lt;img src="https://truck-drivers-money-saving-tips.com/wp-content/uploads/2011/07/2011.07.05-tdmsts-and-tdmsis.png" width="300" height="300" alt="Truck Drivers Money Saving Inquiry for 07-05-2011"&gt;&lt;/p&gt;&lt;p&gt;For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8" s="13" t="s">
        <v>28410</v>
      </c>
      <c r="E378" s="2" t="s">
        <v>2274</v>
      </c>
      <c r="F378" s="2" t="s">
        <v>2272</v>
      </c>
      <c r="G378" s="13" t="s">
        <v>25174</v>
      </c>
      <c r="H378" s="13" t="s">
        <v>28027</v>
      </c>
      <c r="I378" s="13" t="s">
        <v>28031</v>
      </c>
      <c r="J378" s="2" t="s">
        <v>25323</v>
      </c>
      <c r="K378" s="2" t="s">
        <v>22682</v>
      </c>
      <c r="L378" s="10">
        <v>40729</v>
      </c>
      <c r="M378" s="2" t="s">
        <v>2277</v>
      </c>
      <c r="N378" s="2" t="s">
        <v>19</v>
      </c>
      <c r="O378" s="9">
        <v>40729</v>
      </c>
    </row>
    <row r="379" spans="1:15" ht="300" x14ac:dyDescent="0.25">
      <c r="A379" s="2" t="s">
        <v>2278</v>
      </c>
      <c r="B379" s="13" t="s">
        <v>2279</v>
      </c>
      <c r="C379" s="27" t="str">
        <f t="shared" si="5"/>
        <v>&lt;p&gt;Truck Drivers Money Saving Tip: Budgeting software can let you set up recurring bill reminders. Use this to plan for non-monthly bills. &lt;/p&gt;&lt;p&gt;&lt;img src="https://truck-drivers-money-saving-tips.com/wp-content/uploads/2011/07/2011.07.06-tdmsts-and-tdmsis.png" width="300" height="300" alt="Truck Drivers Money Saving Tip for 07-06-2011"&gt;&lt;/p&gt;&lt;p&gt;For more Truck Drivers Money Saving Tips, see the &lt;a href="https://truck-drivers-money-saving-tips.com/category/truck-drivers-money-saving-tips/"&gt;Truck Drivers Money Saving Tips category&lt;/a&gt;.&lt;/p&gt;</v>
      </c>
      <c r="D379" s="13" t="s">
        <v>28411</v>
      </c>
      <c r="E379" s="2" t="s">
        <v>2280</v>
      </c>
      <c r="F379" s="2" t="s">
        <v>2278</v>
      </c>
      <c r="G379" s="13" t="s">
        <v>25171</v>
      </c>
      <c r="H379" s="13" t="s">
        <v>25172</v>
      </c>
      <c r="I379" s="13" t="s">
        <v>28030</v>
      </c>
      <c r="J379" s="2" t="s">
        <v>26542</v>
      </c>
      <c r="K379" s="2" t="s">
        <v>22683</v>
      </c>
      <c r="L379" s="10">
        <v>40730</v>
      </c>
      <c r="M379" s="2" t="s">
        <v>2283</v>
      </c>
      <c r="N379" s="2" t="s">
        <v>19</v>
      </c>
      <c r="O379" s="9">
        <v>40730</v>
      </c>
    </row>
    <row r="380" spans="1:15" ht="300" x14ac:dyDescent="0.25">
      <c r="A380" s="2" t="s">
        <v>2284</v>
      </c>
      <c r="B380" s="13" t="s">
        <v>2285</v>
      </c>
      <c r="C380" s="27" t="str">
        <f t="shared" si="5"/>
        <v>&lt;p&gt;Truck Drivers Money Saving Inquiry: Ever received a fine for not having proper permits? What could you have done differently to avoid it? &lt;/p&gt;&lt;p&gt;&lt;img src="https://truck-drivers-money-saving-tips.com/wp-content/uploads/2011/07/2011.07.07-tdmsts-and-tdmsis.png" width="300" height="300" alt="Truck Drivers Money Saving Inquiry for 07-07-2011"&gt;&lt;/p&gt;&lt;p&gt;For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0" s="13" t="s">
        <v>28412</v>
      </c>
      <c r="E380" s="2" t="s">
        <v>2286</v>
      </c>
      <c r="F380" s="2" t="s">
        <v>2284</v>
      </c>
      <c r="G380" s="13" t="s">
        <v>25174</v>
      </c>
      <c r="H380" s="13" t="s">
        <v>28027</v>
      </c>
      <c r="I380" s="13" t="s">
        <v>28031</v>
      </c>
      <c r="J380" s="2" t="s">
        <v>25324</v>
      </c>
      <c r="K380" s="2" t="s">
        <v>22684</v>
      </c>
      <c r="L380" s="10">
        <v>40731</v>
      </c>
      <c r="M380" s="2" t="s">
        <v>2289</v>
      </c>
      <c r="N380" s="2" t="s">
        <v>19</v>
      </c>
      <c r="O380" s="9">
        <v>40731</v>
      </c>
    </row>
    <row r="381" spans="1:15" ht="300" x14ac:dyDescent="0.25">
      <c r="A381" s="2" t="s">
        <v>2290</v>
      </c>
      <c r="B381" s="13" t="s">
        <v>2291</v>
      </c>
      <c r="C381" s="27" t="str">
        <f t="shared" si="5"/>
        <v>&lt;p&gt;Truck Drivers Money Saving Tip: During the hot days of summer, pay special attention to your truck's coolant level. Top off when necessary. &lt;/p&gt;&lt;p&gt;&lt;img src="https://truck-drivers-money-saving-tips.com/wp-content/uploads/2011/07/2011.07.08-tdmsts-and-tdmsis.png" width="300" height="300" alt="Truck Drivers Money Saving Tip for 07-08-2011"&gt;&lt;/p&gt;&lt;p&gt;For more Truck Drivers Money Saving Tips, see the &lt;a href="https://truck-drivers-money-saving-tips.com/category/truck-drivers-money-saving-tips/"&gt;Truck Drivers Money Saving Tips category&lt;/a&gt;.&lt;/p&gt;</v>
      </c>
      <c r="D381" s="13" t="s">
        <v>28413</v>
      </c>
      <c r="E381" s="2" t="s">
        <v>2292</v>
      </c>
      <c r="F381" s="2" t="s">
        <v>2290</v>
      </c>
      <c r="G381" s="13" t="s">
        <v>25171</v>
      </c>
      <c r="H381" s="13" t="s">
        <v>25172</v>
      </c>
      <c r="I381" s="13" t="s">
        <v>28030</v>
      </c>
      <c r="J381" s="2" t="s">
        <v>26543</v>
      </c>
      <c r="K381" s="2" t="s">
        <v>22685</v>
      </c>
      <c r="L381" s="10">
        <v>40732</v>
      </c>
      <c r="M381" s="2" t="s">
        <v>2295</v>
      </c>
      <c r="N381" s="2" t="s">
        <v>19</v>
      </c>
      <c r="O381" s="9">
        <v>40732</v>
      </c>
    </row>
    <row r="382" spans="1:15" ht="285" x14ac:dyDescent="0.25">
      <c r="A382" s="2" t="s">
        <v>2296</v>
      </c>
      <c r="B382" s="13" t="s">
        <v>2297</v>
      </c>
      <c r="C382" s="27" t="str">
        <f t="shared" si="5"/>
        <v>&lt;p&gt;Truck Drivers Money Saving Tip: Hot temp &amp; high humidity - high heat index... Watch your health.&lt;/p&gt;&lt;p&gt;&lt;img src="https://truck-drivers-money-saving-tips.com/wp-content/uploads/2011/07/2011.07.11-tdmsts-and-tdmsis.png" width="300" height="300" alt="Truck Drivers Money Saving Tip for 07-11-2011"&gt;&lt;/p&gt;&lt;p&gt;For more Truck Drivers Money Saving Tips, see the &lt;a href="https://truck-drivers-money-saving-tips.com/category/truck-drivers-money-saving-tips/"&gt;Truck Drivers Money Saving Tips category&lt;/a&gt;.&lt;/p&gt;</v>
      </c>
      <c r="D382" s="13" t="s">
        <v>28414</v>
      </c>
      <c r="E382" s="2" t="s">
        <v>2298</v>
      </c>
      <c r="F382" s="2" t="s">
        <v>2296</v>
      </c>
      <c r="G382" s="13" t="s">
        <v>25171</v>
      </c>
      <c r="H382" s="13" t="s">
        <v>25172</v>
      </c>
      <c r="I382" s="13" t="s">
        <v>28030</v>
      </c>
      <c r="J382" s="2" t="s">
        <v>26544</v>
      </c>
      <c r="K382" s="2" t="s">
        <v>22686</v>
      </c>
      <c r="L382" s="10">
        <v>40735</v>
      </c>
      <c r="M382" s="2" t="s">
        <v>2301</v>
      </c>
      <c r="N382" s="2" t="s">
        <v>19</v>
      </c>
      <c r="O382" s="9">
        <v>40735</v>
      </c>
    </row>
    <row r="383" spans="1:15" ht="300" x14ac:dyDescent="0.25">
      <c r="A383" s="2" t="s">
        <v>2302</v>
      </c>
      <c r="B383" s="13" t="s">
        <v>2303</v>
      </c>
      <c r="C383" s="27" t="str">
        <f t="shared" si="5"/>
        <v>&lt;p&gt;Truck Drivers Money Saving Inquiry: If you have a commercial motor vehicle legal plan, how has it helped you save money? &lt;/p&gt;&lt;p&gt;&lt;img src="https://truck-drivers-money-saving-tips.com/wp-content/uploads/2011/07/2011.07.12-tdmsts-and-tdmsis.png" width="300" height="300" alt="Truck Drivers Money Saving Inquiry for 07-12-2011"&gt;&lt;/p&gt;&lt;p&gt;For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3" s="13" t="s">
        <v>28415</v>
      </c>
      <c r="E383" s="2" t="s">
        <v>2304</v>
      </c>
      <c r="F383" s="2" t="s">
        <v>2302</v>
      </c>
      <c r="G383" s="13" t="s">
        <v>25174</v>
      </c>
      <c r="H383" s="13" t="s">
        <v>28027</v>
      </c>
      <c r="I383" s="13" t="s">
        <v>28031</v>
      </c>
      <c r="J383" s="2" t="s">
        <v>25325</v>
      </c>
      <c r="K383" s="2" t="s">
        <v>22687</v>
      </c>
      <c r="L383" s="10">
        <v>40736</v>
      </c>
      <c r="M383" s="2" t="s">
        <v>2307</v>
      </c>
      <c r="N383" s="2" t="s">
        <v>19</v>
      </c>
      <c r="O383" s="9">
        <v>40736</v>
      </c>
    </row>
    <row r="384" spans="1:15" ht="300" x14ac:dyDescent="0.25">
      <c r="A384" s="2" t="s">
        <v>2308</v>
      </c>
      <c r="B384" s="13" t="s">
        <v>2309</v>
      </c>
      <c r="C384" s="27" t="str">
        <f t="shared" si="5"/>
        <v>&lt;p&gt;Truck Drivers Money Saving Tip: Beware of highway hypnosis, especially on long stretches of straight roads. Stay alert to avoid accidents. &lt;/p&gt;&lt;p&gt;&lt;img src="https://truck-drivers-money-saving-tips.com/wp-content/uploads/2011/07/2011.07.13-tdmsts-and-tdmsis.png" width="300" height="300" alt="Truck Drivers Money Saving Tip for 07-13-2011"&gt;&lt;/p&gt;&lt;p&gt;For more Truck Drivers Money Saving Tips, see the &lt;a href="https://truck-drivers-money-saving-tips.com/category/truck-drivers-money-saving-tips/"&gt;Truck Drivers Money Saving Tips category&lt;/a&gt;.&lt;/p&gt;</v>
      </c>
      <c r="D384" s="13" t="s">
        <v>28416</v>
      </c>
      <c r="E384" s="2" t="s">
        <v>2310</v>
      </c>
      <c r="F384" s="2" t="s">
        <v>2308</v>
      </c>
      <c r="G384" s="13" t="s">
        <v>25171</v>
      </c>
      <c r="H384" s="13" t="s">
        <v>25172</v>
      </c>
      <c r="I384" s="13" t="s">
        <v>28030</v>
      </c>
      <c r="J384" s="2" t="s">
        <v>26545</v>
      </c>
      <c r="K384" s="2" t="s">
        <v>22688</v>
      </c>
      <c r="L384" s="10">
        <v>40737</v>
      </c>
      <c r="M384" s="2" t="s">
        <v>2313</v>
      </c>
      <c r="N384" s="2" t="s">
        <v>19</v>
      </c>
      <c r="O384" s="9">
        <v>40737</v>
      </c>
    </row>
    <row r="385" spans="1:15" ht="285" x14ac:dyDescent="0.25">
      <c r="A385" s="2" t="s">
        <v>2314</v>
      </c>
      <c r="B385" s="13" t="s">
        <v>2315</v>
      </c>
      <c r="C385" s="27" t="str">
        <f t="shared" si="5"/>
        <v>&lt;p&gt;Truck Drivers Money Saving Inquiry: How do you regularly check your brakes for proper adjustment? &lt;/p&gt;&lt;p&gt;&lt;img src="https://truck-drivers-money-saving-tips.com/wp-content/uploads/2011/07/2011.07.14-tdmsts-and-tdmsis.png" width="300" height="300" alt="Truck Drivers Money Saving Inquiry for 07-14-2011"&gt;&lt;/p&gt;&lt;p&gt;For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5" s="13" t="s">
        <v>28417</v>
      </c>
      <c r="E385" s="2" t="s">
        <v>2316</v>
      </c>
      <c r="F385" s="2" t="s">
        <v>2314</v>
      </c>
      <c r="G385" s="13" t="s">
        <v>25174</v>
      </c>
      <c r="H385" s="13" t="s">
        <v>28027</v>
      </c>
      <c r="I385" s="13" t="s">
        <v>28031</v>
      </c>
      <c r="J385" s="2" t="s">
        <v>25326</v>
      </c>
      <c r="K385" s="2" t="s">
        <v>22689</v>
      </c>
      <c r="L385" s="10">
        <v>40738</v>
      </c>
      <c r="M385" s="2" t="s">
        <v>2319</v>
      </c>
      <c r="N385" s="2" t="s">
        <v>19</v>
      </c>
      <c r="O385" s="9">
        <v>40738</v>
      </c>
    </row>
    <row r="386" spans="1:15" ht="300" x14ac:dyDescent="0.25">
      <c r="A386" s="2" t="s">
        <v>2320</v>
      </c>
      <c r="B386" s="13" t="s">
        <v>2321</v>
      </c>
      <c r="C386" s="27" t="str">
        <f t="shared" ref="C386:C449" si="6">CONCATENATE("&lt;p&gt;",B386,"&lt;/p&gt;","&lt;p&gt;&lt;img src=",CHAR(34),K386,CHAR(34)," width=",CHAR(34),300,CHAR(34)," height=",CHAR(34),"300",CHAR(34)," alt=",CHAR(34),A386,CHAR(34),"&gt;","&lt;/p&gt;","&lt;p&gt;","For more ",H386,", see the ","&lt;a href=",CHAR(34),I386,CHAR(34),"&gt;",H386," category&lt;/a&gt;.","&lt;/p&gt;")</f>
        <v>&lt;p&gt;Truck Drivers Money Saving Tip: Compact refrigerators and thermoelectric coolers can fail. Other cold food devices.&lt;/p&gt;&lt;p&gt;&lt;img src="https://truck-drivers-money-saving-tips.com/wp-content/uploads/2011/07/2011.07.15-tdmsts-and-tdmsis.png" width="300" height="300" alt="Truck Drivers Money Saving Tip for 07-15-2011"&gt;&lt;/p&gt;&lt;p&gt;For more Truck Drivers Money Saving Tips, see the &lt;a href="https://truck-drivers-money-saving-tips.com/category/truck-drivers-money-saving-tips/"&gt;Truck Drivers Money Saving Tips category&lt;/a&gt;.&lt;/p&gt;</v>
      </c>
      <c r="D386" s="13" t="s">
        <v>28418</v>
      </c>
      <c r="E386" s="2" t="s">
        <v>2322</v>
      </c>
      <c r="F386" s="2" t="s">
        <v>2320</v>
      </c>
      <c r="G386" s="13" t="s">
        <v>25171</v>
      </c>
      <c r="H386" s="13" t="s">
        <v>25172</v>
      </c>
      <c r="I386" s="13" t="s">
        <v>28030</v>
      </c>
      <c r="J386" s="2" t="s">
        <v>26546</v>
      </c>
      <c r="K386" s="2" t="s">
        <v>22690</v>
      </c>
      <c r="L386" s="10">
        <v>40739</v>
      </c>
      <c r="M386" s="2" t="s">
        <v>2325</v>
      </c>
      <c r="N386" s="2" t="s">
        <v>19</v>
      </c>
      <c r="O386" s="9">
        <v>40739</v>
      </c>
    </row>
    <row r="387" spans="1:15" ht="300" x14ac:dyDescent="0.25">
      <c r="A387" s="2" t="s">
        <v>2326</v>
      </c>
      <c r="B387" s="13" t="s">
        <v>2327</v>
      </c>
      <c r="C387" s="27" t="str">
        <f t="shared" si="6"/>
        <v>&lt;p&gt;Truck Drivers Money Saving Tip: Beware of sharing your birth date, Social Security No., etc. online. Your identity can be stolen quickly. &lt;/p&gt;&lt;p&gt;&lt;img src="https://truck-drivers-money-saving-tips.com/wp-content/uploads/2011/07/2011.07.18-tdmsts-and-tdmsis.png" width="300" height="300" alt="Truck Drivers Money Saving Tip for 07-18-2011"&gt;&lt;/p&gt;&lt;p&gt;For more Truck Drivers Money Saving Tips, see the &lt;a href="https://truck-drivers-money-saving-tips.com/category/truck-drivers-money-saving-tips/"&gt;Truck Drivers Money Saving Tips category&lt;/a&gt;.&lt;/p&gt;</v>
      </c>
      <c r="D387" s="13" t="s">
        <v>28419</v>
      </c>
      <c r="E387" s="2" t="s">
        <v>2328</v>
      </c>
      <c r="F387" s="2" t="s">
        <v>2326</v>
      </c>
      <c r="G387" s="13" t="s">
        <v>25171</v>
      </c>
      <c r="H387" s="13" t="s">
        <v>25172</v>
      </c>
      <c r="I387" s="13" t="s">
        <v>28030</v>
      </c>
      <c r="J387" s="2" t="s">
        <v>26547</v>
      </c>
      <c r="K387" s="2" t="s">
        <v>22691</v>
      </c>
      <c r="L387" s="10">
        <v>40742</v>
      </c>
      <c r="M387" s="2" t="s">
        <v>2331</v>
      </c>
      <c r="N387" s="2" t="s">
        <v>19</v>
      </c>
      <c r="O387" s="9">
        <v>40742</v>
      </c>
    </row>
    <row r="388" spans="1:15" ht="300" x14ac:dyDescent="0.25">
      <c r="A388" s="2" t="s">
        <v>2332</v>
      </c>
      <c r="B388" s="13" t="s">
        <v>2333</v>
      </c>
      <c r="C388" s="27" t="str">
        <f t="shared" si="6"/>
        <v>&lt;p&gt;Truck Drivers Money Saving Inquiry: Which trailer security device do you use: padlock, bar lock, bolt, etc.? Has it ever failed? &lt;/p&gt;&lt;p&gt;&lt;img src="https://truck-drivers-money-saving-tips.com/wp-content/uploads/2011/07/2011.07.19-tdmsts-and-tdmsis.png" width="300" height="300" alt="Truck Drivers Money Saving Inquiry for 07-19-2011"&gt;&lt;/p&gt;&lt;p&gt;For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8" s="13" t="s">
        <v>28420</v>
      </c>
      <c r="E388" s="2" t="s">
        <v>2334</v>
      </c>
      <c r="F388" s="2" t="s">
        <v>2332</v>
      </c>
      <c r="G388" s="13" t="s">
        <v>25174</v>
      </c>
      <c r="H388" s="13" t="s">
        <v>28027</v>
      </c>
      <c r="I388" s="13" t="s">
        <v>28031</v>
      </c>
      <c r="J388" s="2" t="s">
        <v>25327</v>
      </c>
      <c r="K388" s="2" t="s">
        <v>22692</v>
      </c>
      <c r="L388" s="10">
        <v>40743</v>
      </c>
      <c r="M388" s="2" t="s">
        <v>2337</v>
      </c>
      <c r="N388" s="2" t="s">
        <v>19</v>
      </c>
      <c r="O388" s="9">
        <v>40743</v>
      </c>
    </row>
    <row r="389" spans="1:15" ht="300" x14ac:dyDescent="0.25">
      <c r="A389" s="2" t="s">
        <v>2338</v>
      </c>
      <c r="B389" s="13" t="s">
        <v>25163</v>
      </c>
      <c r="C389" s="27" t="str">
        <f t="shared" si="6"/>
        <v>&lt;p&gt;Truck Drivers Money Saving Tip: Some sites claim they need a birth date for 'age verification.' Evaluate. Protect your ID &amp; your finances. &lt;/p&gt;&lt;p&gt;&lt;img src="https://truck-drivers-money-saving-tips.com/wp-content/uploads/2011/07/2011.07.20-tdmsts-and-tdmsis.png" width="300" height="300" alt="Truck Drivers Money Saving Tip for 07-20-2011"&gt;&lt;/p&gt;&lt;p&gt;For more Truck Drivers Money Saving Tips, see the &lt;a href="https://truck-drivers-money-saving-tips.com/category/truck-drivers-money-saving-tips/"&gt;Truck Drivers Money Saving Tips category&lt;/a&gt;.&lt;/p&gt;</v>
      </c>
      <c r="D389" s="13" t="s">
        <v>28421</v>
      </c>
      <c r="E389" s="2" t="s">
        <v>2340</v>
      </c>
      <c r="F389" s="2" t="s">
        <v>2338</v>
      </c>
      <c r="G389" s="13" t="s">
        <v>25171</v>
      </c>
      <c r="H389" s="13" t="s">
        <v>25172</v>
      </c>
      <c r="I389" s="13" t="s">
        <v>28030</v>
      </c>
      <c r="J389" s="2" t="s">
        <v>26548</v>
      </c>
      <c r="K389" s="2" t="s">
        <v>22693</v>
      </c>
      <c r="L389" s="10">
        <v>40744</v>
      </c>
      <c r="M389" s="2" t="s">
        <v>2343</v>
      </c>
      <c r="N389" s="2" t="s">
        <v>19</v>
      </c>
      <c r="O389" s="9">
        <v>40744</v>
      </c>
    </row>
    <row r="390" spans="1:15" ht="300" x14ac:dyDescent="0.25">
      <c r="A390" s="2" t="s">
        <v>2344</v>
      </c>
      <c r="B390" s="13" t="s">
        <v>2345</v>
      </c>
      <c r="C390" s="27" t="str">
        <f t="shared" si="6"/>
        <v>&lt;p&gt;Truck Drivers Money Saving Inquiry: Do you use a microwave oven to cook or heat meals in your truck? Which dishes are your favorites? &lt;/p&gt;&lt;p&gt;&lt;img src="https://truck-drivers-money-saving-tips.com/wp-content/uploads/2011/07/2011.07.21-tdmsts-and-tdmsis.png" width="300" height="300" alt="Truck Drivers Money Saving Inquiry for 07-21-2011"&gt;&lt;/p&gt;&lt;p&gt;For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0" s="13" t="s">
        <v>28422</v>
      </c>
      <c r="E390" s="2" t="s">
        <v>2346</v>
      </c>
      <c r="F390" s="2" t="s">
        <v>2344</v>
      </c>
      <c r="G390" s="13" t="s">
        <v>25174</v>
      </c>
      <c r="H390" s="13" t="s">
        <v>28027</v>
      </c>
      <c r="I390" s="13" t="s">
        <v>28031</v>
      </c>
      <c r="J390" s="2" t="s">
        <v>25328</v>
      </c>
      <c r="K390" s="2" t="s">
        <v>22694</v>
      </c>
      <c r="L390" s="10">
        <v>40745</v>
      </c>
      <c r="M390" s="2" t="s">
        <v>2349</v>
      </c>
      <c r="N390" s="2" t="s">
        <v>19</v>
      </c>
      <c r="O390" s="9">
        <v>40745</v>
      </c>
    </row>
    <row r="391" spans="1:15" ht="300" x14ac:dyDescent="0.25">
      <c r="A391" s="2" t="s">
        <v>2350</v>
      </c>
      <c r="B391" s="13" t="s">
        <v>2351</v>
      </c>
      <c r="C391" s="27" t="str">
        <f t="shared" si="6"/>
        <v>&lt;p&gt;Truck Drivers Money Saving Tip: Make sure sites you order from have Secure Socket Layer technology (https://). Protect yourself. &lt;/p&gt;&lt;p&gt;&lt;img src="https://truck-drivers-money-saving-tips.com/wp-content/uploads/2011/07/2011.07.22-tdmsts-and-tdmsis.png" width="300" height="300" alt="Truck Drivers Money Saving Tip for 07-22-2011"&gt;&lt;/p&gt;&lt;p&gt;For more Truck Drivers Money Saving Tips, see the &lt;a href="https://truck-drivers-money-saving-tips.com/category/truck-drivers-money-saving-tips/"&gt;Truck Drivers Money Saving Tips category&lt;/a&gt;.&lt;/p&gt;</v>
      </c>
      <c r="D391" s="13" t="s">
        <v>28423</v>
      </c>
      <c r="E391" s="2" t="s">
        <v>2352</v>
      </c>
      <c r="F391" s="2" t="s">
        <v>2350</v>
      </c>
      <c r="G391" s="13" t="s">
        <v>25171</v>
      </c>
      <c r="H391" s="13" t="s">
        <v>25172</v>
      </c>
      <c r="I391" s="13" t="s">
        <v>28030</v>
      </c>
      <c r="J391" s="2" t="s">
        <v>26549</v>
      </c>
      <c r="K391" s="2" t="s">
        <v>22695</v>
      </c>
      <c r="L391" s="10">
        <v>40746</v>
      </c>
      <c r="M391" s="2" t="s">
        <v>2355</v>
      </c>
      <c r="N391" s="2" t="s">
        <v>19</v>
      </c>
      <c r="O391" s="9">
        <v>40746</v>
      </c>
    </row>
    <row r="392" spans="1:15" ht="300" x14ac:dyDescent="0.25">
      <c r="A392" s="2" t="s">
        <v>2356</v>
      </c>
      <c r="B392" s="13" t="s">
        <v>2357</v>
      </c>
      <c r="C392" s="27" t="str">
        <f t="shared" si="6"/>
        <v>&lt;p&gt;Truck Drivers Money Saving Tip: Flatbed drivers, when tarping your load, be sure to wear appropriate shoes so you don't slip. Safety first. &lt;/p&gt;&lt;p&gt;&lt;img src="https://truck-drivers-money-saving-tips.com/wp-content/uploads/2011/07/2011.07.25-tdmsts-and-tdmsis.png" width="300" height="300" alt="Truck Drivers Money Saving Tip for 07-25-2011"&gt;&lt;/p&gt;&lt;p&gt;For more Truck Drivers Money Saving Tips, see the &lt;a href="https://truck-drivers-money-saving-tips.com/category/truck-drivers-money-saving-tips/"&gt;Truck Drivers Money Saving Tips category&lt;/a&gt;.&lt;/p&gt;</v>
      </c>
      <c r="D392" s="13" t="s">
        <v>28424</v>
      </c>
      <c r="E392" s="2" t="s">
        <v>2358</v>
      </c>
      <c r="F392" s="2" t="s">
        <v>2356</v>
      </c>
      <c r="G392" s="13" t="s">
        <v>25171</v>
      </c>
      <c r="H392" s="13" t="s">
        <v>25172</v>
      </c>
      <c r="I392" s="13" t="s">
        <v>28030</v>
      </c>
      <c r="J392" s="2" t="s">
        <v>26550</v>
      </c>
      <c r="K392" s="2" t="s">
        <v>22696</v>
      </c>
      <c r="L392" s="10">
        <v>40749</v>
      </c>
      <c r="M392" s="2" t="s">
        <v>2361</v>
      </c>
      <c r="N392" s="2" t="s">
        <v>19</v>
      </c>
      <c r="O392" s="9">
        <v>40749</v>
      </c>
    </row>
    <row r="393" spans="1:15" ht="315" x14ac:dyDescent="0.25">
      <c r="A393" s="2" t="s">
        <v>2362</v>
      </c>
      <c r="B393" s="13" t="s">
        <v>2363</v>
      </c>
      <c r="C393" s="27" t="str">
        <f t="shared" si="6"/>
        <v>&lt;p&gt;Truck Drivers Money Saving Inquiry: How did you save money when buying a CB radio and accessories? Were features more important than cost? &lt;/p&gt;&lt;p&gt;&lt;img src="https://truck-drivers-money-saving-tips.com/wp-content/uploads/2011/07/2011.07.26-tdmsts-and-tdmsis.png" width="300" height="300" alt="Truck Drivers Money Saving Inquiry for 07-26-2011"&gt;&lt;/p&gt;&lt;p&gt;For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3" s="13" t="s">
        <v>28425</v>
      </c>
      <c r="E393" s="2" t="s">
        <v>2364</v>
      </c>
      <c r="F393" s="2" t="s">
        <v>2362</v>
      </c>
      <c r="G393" s="13" t="s">
        <v>25174</v>
      </c>
      <c r="H393" s="13" t="s">
        <v>28027</v>
      </c>
      <c r="I393" s="13" t="s">
        <v>28031</v>
      </c>
      <c r="J393" s="2" t="s">
        <v>25329</v>
      </c>
      <c r="K393" s="2" t="s">
        <v>22697</v>
      </c>
      <c r="L393" s="10">
        <v>40750</v>
      </c>
      <c r="M393" s="2" t="s">
        <v>2367</v>
      </c>
      <c r="N393" s="2" t="s">
        <v>19</v>
      </c>
      <c r="O393" s="9">
        <v>40750</v>
      </c>
    </row>
    <row r="394" spans="1:15" ht="315" x14ac:dyDescent="0.25">
      <c r="A394" s="2" t="s">
        <v>2368</v>
      </c>
      <c r="B394" s="13" t="s">
        <v>2369</v>
      </c>
      <c r="C394" s="27" t="str">
        <f t="shared" si="6"/>
        <v>&lt;p&gt;Truck Drivers Money Saving Tip: Regularly check your fire extinguisher for a full charge. Replace or recharge as is necessary. Be prepared. &lt;/p&gt;&lt;p&gt;&lt;img src="https://truck-drivers-money-saving-tips.com/wp-content/uploads/2011/07/2011.07.27-tdmsts-and-tdmsis.png" width="300" height="300" alt="Truck Drivers Money Saving Tip for 07-27-2011"&gt;&lt;/p&gt;&lt;p&gt;For more Truck Drivers Money Saving Tips, see the &lt;a href="https://truck-drivers-money-saving-tips.com/category/truck-drivers-money-saving-tips/"&gt;Truck Drivers Money Saving Tips category&lt;/a&gt;.&lt;/p&gt;</v>
      </c>
      <c r="D394" s="13" t="s">
        <v>28426</v>
      </c>
      <c r="E394" s="2" t="s">
        <v>2370</v>
      </c>
      <c r="F394" s="2" t="s">
        <v>2368</v>
      </c>
      <c r="G394" s="13" t="s">
        <v>25171</v>
      </c>
      <c r="H394" s="13" t="s">
        <v>25172</v>
      </c>
      <c r="I394" s="13" t="s">
        <v>28030</v>
      </c>
      <c r="J394" s="2" t="s">
        <v>26551</v>
      </c>
      <c r="K394" s="2" t="s">
        <v>22698</v>
      </c>
      <c r="L394" s="10">
        <v>40751</v>
      </c>
      <c r="M394" s="2" t="s">
        <v>2373</v>
      </c>
      <c r="N394" s="2" t="s">
        <v>19</v>
      </c>
      <c r="O394" s="9">
        <v>40751</v>
      </c>
    </row>
    <row r="395" spans="1:15" ht="300" x14ac:dyDescent="0.25">
      <c r="A395" s="2" t="s">
        <v>2374</v>
      </c>
      <c r="B395" s="13" t="s">
        <v>2375</v>
      </c>
      <c r="C395" s="27" t="str">
        <f t="shared" si="6"/>
        <v>&lt;p&gt;Truck Drivers Money Saving Inquiry: Use PrePass? How much money would you say you save by not having to slow or stop at weigh stations? &lt;/p&gt;&lt;p&gt;&lt;img src="https://truck-drivers-money-saving-tips.com/wp-content/uploads/2011/07/2011.07.28-tdmsts-and-tdmsis.png" width="300" height="300" alt="Truck Drivers Money Saving Inquiry for 07-28-2011"&gt;&lt;/p&gt;&lt;p&gt;For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5" s="13" t="s">
        <v>28427</v>
      </c>
      <c r="E395" s="2" t="s">
        <v>2376</v>
      </c>
      <c r="F395" s="2" t="s">
        <v>2374</v>
      </c>
      <c r="G395" s="13" t="s">
        <v>25174</v>
      </c>
      <c r="H395" s="13" t="s">
        <v>28027</v>
      </c>
      <c r="I395" s="13" t="s">
        <v>28031</v>
      </c>
      <c r="J395" s="2" t="s">
        <v>25330</v>
      </c>
      <c r="K395" s="2" t="s">
        <v>22699</v>
      </c>
      <c r="L395" s="10">
        <v>40752</v>
      </c>
      <c r="M395" s="2" t="s">
        <v>2379</v>
      </c>
      <c r="N395" s="2" t="s">
        <v>19</v>
      </c>
      <c r="O395" s="9">
        <v>40752</v>
      </c>
    </row>
    <row r="396" spans="1:15" ht="300" x14ac:dyDescent="0.25">
      <c r="A396" s="2" t="s">
        <v>2380</v>
      </c>
      <c r="B396" s="13" t="s">
        <v>2381</v>
      </c>
      <c r="C396" s="27" t="str">
        <f t="shared" si="6"/>
        <v>&lt;p&gt;Truck Drivers Money Saving Tip: Some hand cleaners work better than others in some situations. Choose the right one.&lt;/p&gt;&lt;p&gt;&lt;img src="https://truck-drivers-money-saving-tips.com/wp-content/uploads/2011/07/2011.07.29-tdmsts-and-tdmsis.png" width="300" height="300" alt="Truck Drivers Money Saving Tip for 07-29-2011"&gt;&lt;/p&gt;&lt;p&gt;For more Truck Drivers Money Saving Tips, see the &lt;a href="https://truck-drivers-money-saving-tips.com/category/truck-drivers-money-saving-tips/"&gt;Truck Drivers Money Saving Tips category&lt;/a&gt;.&lt;/p&gt;</v>
      </c>
      <c r="D396" s="13" t="s">
        <v>28428</v>
      </c>
      <c r="E396" s="2" t="s">
        <v>2382</v>
      </c>
      <c r="F396" s="2" t="s">
        <v>2380</v>
      </c>
      <c r="G396" s="13" t="s">
        <v>25171</v>
      </c>
      <c r="H396" s="13" t="s">
        <v>25172</v>
      </c>
      <c r="I396" s="13" t="s">
        <v>28030</v>
      </c>
      <c r="J396" s="2" t="s">
        <v>26552</v>
      </c>
      <c r="K396" s="2" t="s">
        <v>22700</v>
      </c>
      <c r="L396" s="10">
        <v>40753</v>
      </c>
      <c r="M396" s="2" t="s">
        <v>2385</v>
      </c>
      <c r="N396" s="2" t="s">
        <v>19</v>
      </c>
      <c r="O396" s="9">
        <v>40753</v>
      </c>
    </row>
    <row r="397" spans="1:15" ht="300" x14ac:dyDescent="0.25">
      <c r="A397" s="2" t="s">
        <v>2386</v>
      </c>
      <c r="B397" s="13" t="s">
        <v>2387</v>
      </c>
      <c r="C397" s="27" t="str">
        <f t="shared" si="6"/>
        <v>&lt;p&gt;Truck Drivers Money Saving Tip: On the first day of every month, review your spending. Is your budget on track?&lt;/p&gt;&lt;p&gt;&lt;img src="https://truck-drivers-money-saving-tips.com/wp-content/uploads/2011/08/2011.08.01-tdmsts-and-tdmsis.png" width="300" height="300" alt="Truck Drivers Money Saving Tip for 08-01-2011"&gt;&lt;/p&gt;&lt;p&gt;For more Truck Drivers Money Saving Tips, see the &lt;a href="https://truck-drivers-money-saving-tips.com/category/truck-drivers-money-saving-tips/"&gt;Truck Drivers Money Saving Tips category&lt;/a&gt;.&lt;/p&gt;</v>
      </c>
      <c r="D397" s="13" t="s">
        <v>28429</v>
      </c>
      <c r="E397" s="2" t="s">
        <v>2388</v>
      </c>
      <c r="F397" s="2" t="s">
        <v>2386</v>
      </c>
      <c r="G397" s="13" t="s">
        <v>25171</v>
      </c>
      <c r="H397" s="13" t="s">
        <v>25172</v>
      </c>
      <c r="I397" s="13" t="s">
        <v>28030</v>
      </c>
      <c r="J397" s="2" t="s">
        <v>26553</v>
      </c>
      <c r="K397" s="2" t="s">
        <v>22701</v>
      </c>
      <c r="L397" s="10">
        <v>40756</v>
      </c>
      <c r="M397" s="2" t="s">
        <v>2391</v>
      </c>
      <c r="N397" s="2" t="s">
        <v>19</v>
      </c>
      <c r="O397" s="9">
        <v>40756</v>
      </c>
    </row>
    <row r="398" spans="1:15" ht="300" x14ac:dyDescent="0.25">
      <c r="A398" s="2" t="s">
        <v>2392</v>
      </c>
      <c r="B398" s="13" t="s">
        <v>2393</v>
      </c>
      <c r="C398" s="27" t="str">
        <f t="shared" si="6"/>
        <v>&lt;p&gt;Truck Drivers Money Saving Inquiry: Use a truck-specific GPS unit in your truck? Has it ever guided you to a road with too low a clearance? &lt;/p&gt;&lt;p&gt;&lt;img src="https://truck-drivers-money-saving-tips.com/wp-content/uploads/2011/08/2011.08.02-tdmsts-and-tdmsis.png" width="300" height="300" alt="Truck Drivers Money Saving Inquiry for 08-02-2011"&gt;&lt;/p&gt;&lt;p&gt;For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98" s="13" t="s">
        <v>28430</v>
      </c>
      <c r="E398" s="2" t="s">
        <v>2394</v>
      </c>
      <c r="F398" s="2" t="s">
        <v>2392</v>
      </c>
      <c r="G398" s="13" t="s">
        <v>25174</v>
      </c>
      <c r="H398" s="13" t="s">
        <v>28027</v>
      </c>
      <c r="I398" s="13" t="s">
        <v>28031</v>
      </c>
      <c r="J398" s="2" t="s">
        <v>25331</v>
      </c>
      <c r="K398" s="2" t="s">
        <v>22702</v>
      </c>
      <c r="L398" s="10">
        <v>40757</v>
      </c>
      <c r="M398" s="2" t="s">
        <v>2397</v>
      </c>
      <c r="N398" s="2" t="s">
        <v>19</v>
      </c>
      <c r="O398" s="9">
        <v>40757</v>
      </c>
    </row>
    <row r="399" spans="1:15" ht="300" x14ac:dyDescent="0.25">
      <c r="A399" s="2" t="s">
        <v>2398</v>
      </c>
      <c r="B399" s="13" t="s">
        <v>2399</v>
      </c>
      <c r="C399" s="27" t="str">
        <f t="shared" si="6"/>
        <v>&lt;p&gt;Truck Drivers Money Saving Tip: Consider attending refresher training to help you become a better professional driver. It's an investment. &lt;/p&gt;&lt;p&gt;&lt;img src="https://truck-drivers-money-saving-tips.com/wp-content/uploads/2011/08/2011.08.03-tdmsts-and-tdmsis.png" width="300" height="300" alt="Truck Drivers Money Saving Tip for 08-03-2011"&gt;&lt;/p&gt;&lt;p&gt;For more Truck Drivers Money Saving Tips, see the &lt;a href="https://truck-drivers-money-saving-tips.com/category/truck-drivers-money-saving-tips/"&gt;Truck Drivers Money Saving Tips category&lt;/a&gt;.&lt;/p&gt;</v>
      </c>
      <c r="D399" s="13" t="s">
        <v>28431</v>
      </c>
      <c r="E399" s="2" t="s">
        <v>2400</v>
      </c>
      <c r="F399" s="2" t="s">
        <v>2398</v>
      </c>
      <c r="G399" s="13" t="s">
        <v>25171</v>
      </c>
      <c r="H399" s="13" t="s">
        <v>25172</v>
      </c>
      <c r="I399" s="13" t="s">
        <v>28030</v>
      </c>
      <c r="J399" s="2" t="s">
        <v>26554</v>
      </c>
      <c r="K399" s="2" t="s">
        <v>22703</v>
      </c>
      <c r="L399" s="10">
        <v>40758</v>
      </c>
      <c r="M399" s="2" t="s">
        <v>2403</v>
      </c>
      <c r="N399" s="2" t="s">
        <v>19</v>
      </c>
      <c r="O399" s="9">
        <v>40758</v>
      </c>
    </row>
    <row r="400" spans="1:15" ht="300" x14ac:dyDescent="0.25">
      <c r="A400" s="2" t="s">
        <v>2404</v>
      </c>
      <c r="B400" s="13" t="s">
        <v>2405</v>
      </c>
      <c r="C400" s="27" t="str">
        <f t="shared" si="6"/>
        <v>&lt;p&gt;Truck Drivers Money Saving Inquiry: If you use an ice chest to keep perishable food cold in your truck, how do you save money on ice? &lt;/p&gt;&lt;p&gt;&lt;img src="https://truck-drivers-money-saving-tips.com/wp-content/uploads/2011/08/2011.08.04-tdmsts-and-tdmsis.png" width="300" height="300" alt="Truck Drivers Money Saving Inquiry for 08-04-2011"&gt;&lt;/p&gt;&lt;p&gt;For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0" s="13" t="s">
        <v>28432</v>
      </c>
      <c r="E400" s="2" t="s">
        <v>2406</v>
      </c>
      <c r="F400" s="2" t="s">
        <v>2404</v>
      </c>
      <c r="G400" s="13" t="s">
        <v>25174</v>
      </c>
      <c r="H400" s="13" t="s">
        <v>28027</v>
      </c>
      <c r="I400" s="13" t="s">
        <v>28031</v>
      </c>
      <c r="J400" s="2" t="s">
        <v>25332</v>
      </c>
      <c r="K400" s="2" t="s">
        <v>22704</v>
      </c>
      <c r="L400" s="10">
        <v>40759</v>
      </c>
      <c r="M400" s="2" t="s">
        <v>2409</v>
      </c>
      <c r="N400" s="2" t="s">
        <v>19</v>
      </c>
      <c r="O400" s="9">
        <v>40759</v>
      </c>
    </row>
    <row r="401" spans="1:15" ht="300" x14ac:dyDescent="0.25">
      <c r="A401" s="2" t="s">
        <v>2410</v>
      </c>
      <c r="B401" s="13" t="s">
        <v>2411</v>
      </c>
      <c r="C401" s="27" t="str">
        <f t="shared" si="6"/>
        <v>&lt;p&gt;Truck Drivers Money Saving Tip: Sales Tax Holidays can benefit truckers, not just students. See how you can save money…&lt;/p&gt;&lt;p&gt;&lt;img src="https://truck-drivers-money-saving-tips.com/wp-content/uploads/2011/08/2011.08.05-tdmsts-and-tdmsis.png" width="300" height="300" alt="Truck Drivers Money Saving Tip for 08-05-2011"&gt;&lt;/p&gt;&lt;p&gt;For more Truck Drivers Money Saving Tips, see the &lt;a href="https://truck-drivers-money-saving-tips.com/category/truck-drivers-money-saving-tips/"&gt;Truck Drivers Money Saving Tips category&lt;/a&gt;.&lt;/p&gt;</v>
      </c>
      <c r="D401" s="13" t="s">
        <v>28433</v>
      </c>
      <c r="E401" s="2" t="s">
        <v>2412</v>
      </c>
      <c r="F401" s="2" t="s">
        <v>2410</v>
      </c>
      <c r="G401" s="13" t="s">
        <v>25171</v>
      </c>
      <c r="H401" s="13" t="s">
        <v>25172</v>
      </c>
      <c r="I401" s="13" t="s">
        <v>28030</v>
      </c>
      <c r="J401" s="2" t="s">
        <v>26555</v>
      </c>
      <c r="K401" s="2" t="s">
        <v>22705</v>
      </c>
      <c r="L401" s="10">
        <v>40760</v>
      </c>
      <c r="M401" s="2" t="s">
        <v>2415</v>
      </c>
      <c r="N401" s="2" t="s">
        <v>19</v>
      </c>
      <c r="O401" s="9">
        <v>40760</v>
      </c>
    </row>
    <row r="402" spans="1:15" ht="300" x14ac:dyDescent="0.25">
      <c r="A402" s="2" t="s">
        <v>2416</v>
      </c>
      <c r="B402" s="13" t="s">
        <v>2417</v>
      </c>
      <c r="C402" s="27" t="str">
        <f t="shared" si="6"/>
        <v>&lt;p&gt;Truck Drivers Money Saving Tip: If you own your truck, evaluate your insurance needs regularly. Do you have enough or the right kind? &lt;/p&gt;&lt;p&gt;&lt;img src="https://truck-drivers-money-saving-tips.com/wp-content/uploads/2011/08/2011.08.08-tdmsts-and-tdmsis.png" width="300" height="300" alt="Truck Drivers Money Saving Tip for 08-08-2011"&gt;&lt;/p&gt;&lt;p&gt;For more Truck Drivers Money Saving Tips, see the &lt;a href="https://truck-drivers-money-saving-tips.com/category/truck-drivers-money-saving-tips/"&gt;Truck Drivers Money Saving Tips category&lt;/a&gt;.&lt;/p&gt;</v>
      </c>
      <c r="D402" s="13" t="s">
        <v>28434</v>
      </c>
      <c r="E402" s="2" t="s">
        <v>2418</v>
      </c>
      <c r="F402" s="2" t="s">
        <v>2416</v>
      </c>
      <c r="G402" s="13" t="s">
        <v>25171</v>
      </c>
      <c r="H402" s="13" t="s">
        <v>25172</v>
      </c>
      <c r="I402" s="13" t="s">
        <v>28030</v>
      </c>
      <c r="J402" s="2" t="s">
        <v>26556</v>
      </c>
      <c r="K402" s="2" t="s">
        <v>22706</v>
      </c>
      <c r="L402" s="10">
        <v>40763</v>
      </c>
      <c r="M402" s="2" t="s">
        <v>2421</v>
      </c>
      <c r="N402" s="2" t="s">
        <v>19</v>
      </c>
      <c r="O402" s="9">
        <v>40763</v>
      </c>
    </row>
    <row r="403" spans="1:15" ht="300" x14ac:dyDescent="0.25">
      <c r="A403" s="2" t="s">
        <v>2422</v>
      </c>
      <c r="B403" s="13" t="s">
        <v>2423</v>
      </c>
      <c r="C403" s="27" t="str">
        <f t="shared" si="6"/>
        <v>&lt;p&gt;Truck Drivers Money Saving Inquiry: Use a thermoelectric cooler in your truck? How does it help you save money? &lt;/p&gt;&lt;p&gt;&lt;img src="https://truck-drivers-money-saving-tips.com/wp-content/uploads/2011/08/2011.08.09-tdmsts-and-tdmsis.png" width="300" height="300" alt="Truck Drivers Money Saving Inquiry for 08-09-2011"&gt;&lt;/p&gt;&lt;p&gt;For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3" s="13" t="s">
        <v>28435</v>
      </c>
      <c r="E403" s="2" t="s">
        <v>2424</v>
      </c>
      <c r="F403" s="2" t="s">
        <v>2422</v>
      </c>
      <c r="G403" s="13" t="s">
        <v>25174</v>
      </c>
      <c r="H403" s="13" t="s">
        <v>28027</v>
      </c>
      <c r="I403" s="13" t="s">
        <v>28031</v>
      </c>
      <c r="J403" s="2" t="s">
        <v>25333</v>
      </c>
      <c r="K403" s="2" t="s">
        <v>22707</v>
      </c>
      <c r="L403" s="10">
        <v>40764</v>
      </c>
      <c r="M403" s="2" t="s">
        <v>2427</v>
      </c>
      <c r="N403" s="2" t="s">
        <v>19</v>
      </c>
      <c r="O403" s="9">
        <v>40764</v>
      </c>
    </row>
    <row r="404" spans="1:15" ht="300" x14ac:dyDescent="0.25">
      <c r="A404" s="2" t="s">
        <v>2428</v>
      </c>
      <c r="B404" s="13" t="s">
        <v>2429</v>
      </c>
      <c r="C404" s="27" t="str">
        <f t="shared" si="6"/>
        <v>&lt;p&gt;Truck Drivers Money Saving Tip: Learn to anticipate the actions of other drivers based on their driving behavior. Avoid accidents. &lt;/p&gt;&lt;p&gt;&lt;img src="https://truck-drivers-money-saving-tips.com/wp-content/uploads/2011/08/2011.08.10-tdmsts-and-tdmsis.png" width="300" height="300" alt="Truck Drivers Money Saving Tip for 08-10-2011"&gt;&lt;/p&gt;&lt;p&gt;For more Truck Drivers Money Saving Tips, see the &lt;a href="https://truck-drivers-money-saving-tips.com/category/truck-drivers-money-saving-tips/"&gt;Truck Drivers Money Saving Tips category&lt;/a&gt;.&lt;/p&gt;</v>
      </c>
      <c r="D404" s="13" t="s">
        <v>28436</v>
      </c>
      <c r="E404" s="2" t="s">
        <v>2430</v>
      </c>
      <c r="F404" s="2" t="s">
        <v>2428</v>
      </c>
      <c r="G404" s="13" t="s">
        <v>25171</v>
      </c>
      <c r="H404" s="13" t="s">
        <v>25172</v>
      </c>
      <c r="I404" s="13" t="s">
        <v>28030</v>
      </c>
      <c r="J404" s="2" t="s">
        <v>26557</v>
      </c>
      <c r="K404" s="2" t="s">
        <v>22708</v>
      </c>
      <c r="L404" s="10">
        <v>40765</v>
      </c>
      <c r="M404" s="2" t="s">
        <v>2433</v>
      </c>
      <c r="N404" s="2" t="s">
        <v>19</v>
      </c>
      <c r="O404" s="9">
        <v>40765</v>
      </c>
    </row>
    <row r="405" spans="1:15" ht="300" x14ac:dyDescent="0.25">
      <c r="A405" s="2" t="s">
        <v>2434</v>
      </c>
      <c r="B405" s="13" t="s">
        <v>2435</v>
      </c>
      <c r="C405" s="27" t="str">
        <f t="shared" si="6"/>
        <v>&lt;p&gt;Truck Drivers Money Saving Inquiry: Have you ever had to repair a thermoelectric cooler or replace parts? Which repair did you do? &lt;/p&gt;&lt;p&gt;&lt;img src="https://truck-drivers-money-saving-tips.com/wp-content/uploads/2011/08/2011.08.11-tdmsts-and-tdmsis.png" width="300" height="300" alt="Truck Drivers Money Saving Inquiry for 08-11-2011"&gt;&lt;/p&gt;&lt;p&gt;For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5" s="13" t="s">
        <v>28437</v>
      </c>
      <c r="E405" s="2" t="s">
        <v>2436</v>
      </c>
      <c r="F405" s="2" t="s">
        <v>2434</v>
      </c>
      <c r="G405" s="13" t="s">
        <v>25174</v>
      </c>
      <c r="H405" s="13" t="s">
        <v>28027</v>
      </c>
      <c r="I405" s="13" t="s">
        <v>28031</v>
      </c>
      <c r="J405" s="2" t="s">
        <v>25334</v>
      </c>
      <c r="K405" s="2" t="s">
        <v>22709</v>
      </c>
      <c r="L405" s="10">
        <v>40766</v>
      </c>
      <c r="M405" s="2" t="s">
        <v>2439</v>
      </c>
      <c r="N405" s="2" t="s">
        <v>19</v>
      </c>
      <c r="O405" s="9">
        <v>40766</v>
      </c>
    </row>
    <row r="406" spans="1:15" ht="300" x14ac:dyDescent="0.25">
      <c r="A406" s="2" t="s">
        <v>2440</v>
      </c>
      <c r="B406" s="13" t="s">
        <v>2441</v>
      </c>
      <c r="C406" s="27" t="str">
        <f t="shared" si="6"/>
        <v>&lt;p&gt;Truck Drivers Money Saving Tip: Never leave your truck unlocked when you're away from it. Practice good security and theft prevention. &lt;/p&gt;&lt;p&gt;&lt;img src="https://truck-drivers-money-saving-tips.com/wp-content/uploads/2011/08/2011.08.12-tdmsts-and-tdmsis.png" width="300" height="300" alt="Truck Drivers Money Saving Tip for 08-12-2011"&gt;&lt;/p&gt;&lt;p&gt;For more Truck Drivers Money Saving Tips, see the &lt;a href="https://truck-drivers-money-saving-tips.com/category/truck-drivers-money-saving-tips/"&gt;Truck Drivers Money Saving Tips category&lt;/a&gt;.&lt;/p&gt;</v>
      </c>
      <c r="D406" s="13" t="s">
        <v>28438</v>
      </c>
      <c r="E406" s="2" t="s">
        <v>2442</v>
      </c>
      <c r="F406" s="2" t="s">
        <v>2440</v>
      </c>
      <c r="G406" s="13" t="s">
        <v>25171</v>
      </c>
      <c r="H406" s="13" t="s">
        <v>25172</v>
      </c>
      <c r="I406" s="13" t="s">
        <v>28030</v>
      </c>
      <c r="J406" s="2" t="s">
        <v>26558</v>
      </c>
      <c r="K406" s="2" t="s">
        <v>22710</v>
      </c>
      <c r="L406" s="10">
        <v>40767</v>
      </c>
      <c r="M406" s="2" t="s">
        <v>2445</v>
      </c>
      <c r="N406" s="2" t="s">
        <v>19</v>
      </c>
      <c r="O406" s="9">
        <v>40767</v>
      </c>
    </row>
    <row r="407" spans="1:15" ht="315" x14ac:dyDescent="0.25">
      <c r="A407" s="2" t="s">
        <v>2446</v>
      </c>
      <c r="B407" s="13" t="s">
        <v>2447</v>
      </c>
      <c r="C407" s="27" t="str">
        <f t="shared" si="6"/>
        <v>&lt;p&gt;Truck Drivers Money Saving Tip: For prevention purposes, practice noticing your surroundings such as the people you see and vehicles nearby. &lt;/p&gt;&lt;p&gt;&lt;img src="https://truck-drivers-money-saving-tips.com/wp-content/uploads/2011/08/2011.08.15-tdmsts-and-tdmsis.png" width="300" height="300" alt="Truck Drivers Money Saving Tip for 08-15-2011"&gt;&lt;/p&gt;&lt;p&gt;For more Truck Drivers Money Saving Tips, see the &lt;a href="https://truck-drivers-money-saving-tips.com/category/truck-drivers-money-saving-tips/"&gt;Truck Drivers Money Saving Tips category&lt;/a&gt;.&lt;/p&gt;</v>
      </c>
      <c r="D407" s="13" t="s">
        <v>28439</v>
      </c>
      <c r="E407" s="2" t="s">
        <v>2448</v>
      </c>
      <c r="F407" s="2" t="s">
        <v>2446</v>
      </c>
      <c r="G407" s="13" t="s">
        <v>25171</v>
      </c>
      <c r="H407" s="13" t="s">
        <v>25172</v>
      </c>
      <c r="I407" s="13" t="s">
        <v>28030</v>
      </c>
      <c r="J407" s="2" t="s">
        <v>26559</v>
      </c>
      <c r="K407" s="2" t="s">
        <v>22711</v>
      </c>
      <c r="L407" s="10">
        <v>40770</v>
      </c>
      <c r="M407" s="2" t="s">
        <v>2451</v>
      </c>
      <c r="N407" s="2" t="s">
        <v>19</v>
      </c>
      <c r="O407" s="9">
        <v>40770</v>
      </c>
    </row>
    <row r="408" spans="1:15" ht="300" x14ac:dyDescent="0.25">
      <c r="A408" s="2" t="s">
        <v>2452</v>
      </c>
      <c r="B408" s="13" t="s">
        <v>2453</v>
      </c>
      <c r="C408" s="27" t="str">
        <f t="shared" si="6"/>
        <v>&lt;p&gt;Truck Drivers Money Saving Inquiry: Use a 12-volt fan for circulation or cooling? Which one do you use and how well does it work? &lt;/p&gt;&lt;p&gt;&lt;img src="https://truck-drivers-money-saving-tips.com/wp-content/uploads/2011/08/2011.08.16-tdmsts-and-tdmsis.png" width="300" height="300" alt="Truck Drivers Money Saving Inquiry for 08-16-2011"&gt;&lt;/p&gt;&lt;p&gt;For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8" s="13" t="s">
        <v>28440</v>
      </c>
      <c r="E408" s="2" t="s">
        <v>2454</v>
      </c>
      <c r="F408" s="2" t="s">
        <v>2452</v>
      </c>
      <c r="G408" s="13" t="s">
        <v>25174</v>
      </c>
      <c r="H408" s="13" t="s">
        <v>28027</v>
      </c>
      <c r="I408" s="13" t="s">
        <v>28031</v>
      </c>
      <c r="J408" s="2" t="s">
        <v>25335</v>
      </c>
      <c r="K408" s="2" t="s">
        <v>22712</v>
      </c>
      <c r="L408" s="10">
        <v>40771</v>
      </c>
      <c r="M408" s="2" t="s">
        <v>2457</v>
      </c>
      <c r="N408" s="2" t="s">
        <v>19</v>
      </c>
      <c r="O408" s="9">
        <v>40771</v>
      </c>
    </row>
    <row r="409" spans="1:15" ht="300" x14ac:dyDescent="0.25">
      <c r="A409" s="2" t="s">
        <v>2458</v>
      </c>
      <c r="B409" s="13" t="s">
        <v>2459</v>
      </c>
      <c r="C409" s="27" t="str">
        <f t="shared" si="6"/>
        <v>&lt;p&gt;Truck Drivers Money Saving Tip: You can utilize the time that you're driving to cook food in a slow cooker / crock pot.&lt;/p&gt;&lt;p&gt;&lt;img src="https://truck-drivers-money-saving-tips.com/wp-content/uploads/2011/08/2011.08.17-tdmsts-and-tdmsis.png" width="300" height="300" alt="Truck Drivers Money Saving Tip for 08-17-2011"&gt;&lt;/p&gt;&lt;p&gt;For more Truck Drivers Money Saving Tips, see the &lt;a href="https://truck-drivers-money-saving-tips.com/category/truck-drivers-money-saving-tips/"&gt;Truck Drivers Money Saving Tips category&lt;/a&gt;.&lt;/p&gt;</v>
      </c>
      <c r="D409" s="13" t="s">
        <v>28441</v>
      </c>
      <c r="E409" s="2" t="s">
        <v>2460</v>
      </c>
      <c r="F409" s="2" t="s">
        <v>2458</v>
      </c>
      <c r="G409" s="13" t="s">
        <v>25171</v>
      </c>
      <c r="H409" s="13" t="s">
        <v>25172</v>
      </c>
      <c r="I409" s="13" t="s">
        <v>28030</v>
      </c>
      <c r="J409" s="2" t="s">
        <v>26560</v>
      </c>
      <c r="K409" s="2" t="s">
        <v>22713</v>
      </c>
      <c r="L409" s="10">
        <v>40772</v>
      </c>
      <c r="M409" s="2" t="s">
        <v>2463</v>
      </c>
      <c r="N409" s="2" t="s">
        <v>19</v>
      </c>
      <c r="O409" s="9">
        <v>40772</v>
      </c>
    </row>
    <row r="410" spans="1:15" ht="300" x14ac:dyDescent="0.25">
      <c r="A410" s="2" t="s">
        <v>2464</v>
      </c>
      <c r="B410" s="13" t="s">
        <v>2465</v>
      </c>
      <c r="C410" s="27" t="str">
        <f t="shared" si="6"/>
        <v>&lt;p&gt;Truck Drivers Money Saving Inquiry: How well do the curtains in your truck block out light? Are they yours or did they come on the truck? &lt;/p&gt;&lt;p&gt;&lt;img src="https://truck-drivers-money-saving-tips.com/wp-content/uploads/2011/08/2011.08.18-tdmsts-and-tdmsis.png" width="300" height="300" alt="Truck Drivers Money Saving Inquiry for 08-18-2011"&gt;&lt;/p&gt;&lt;p&gt;For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0" s="13" t="s">
        <v>28442</v>
      </c>
      <c r="E410" s="2" t="s">
        <v>2466</v>
      </c>
      <c r="F410" s="2" t="s">
        <v>2464</v>
      </c>
      <c r="G410" s="13" t="s">
        <v>25174</v>
      </c>
      <c r="H410" s="13" t="s">
        <v>28027</v>
      </c>
      <c r="I410" s="13" t="s">
        <v>28031</v>
      </c>
      <c r="J410" s="2" t="s">
        <v>25336</v>
      </c>
      <c r="K410" s="2" t="s">
        <v>22714</v>
      </c>
      <c r="L410" s="10">
        <v>40773</v>
      </c>
      <c r="M410" s="2" t="s">
        <v>2469</v>
      </c>
      <c r="N410" s="2" t="s">
        <v>19</v>
      </c>
      <c r="O410" s="9">
        <v>40773</v>
      </c>
    </row>
    <row r="411" spans="1:15" ht="300" x14ac:dyDescent="0.25">
      <c r="A411" s="2" t="s">
        <v>2470</v>
      </c>
      <c r="B411" s="13" t="s">
        <v>2471</v>
      </c>
      <c r="C411" s="27" t="str">
        <f t="shared" si="6"/>
        <v>&lt;p&gt;Truck Drivers Money Saving Tip: When temps cool, you may need warmer clothing. Plan ahead so you don't have to buy clothes on the road. &lt;/p&gt;&lt;p&gt;&lt;img src="https://truck-drivers-money-saving-tips.com/wp-content/uploads/2011/08/2011.08.19-tdmsts-and-tdmsis.png" width="300" height="300" alt="Truck Drivers Money Saving Tip for 08-19-2011"&gt;&lt;/p&gt;&lt;p&gt;For more Truck Drivers Money Saving Tips, see the &lt;a href="https://truck-drivers-money-saving-tips.com/category/truck-drivers-money-saving-tips/"&gt;Truck Drivers Money Saving Tips category&lt;/a&gt;.&lt;/p&gt;</v>
      </c>
      <c r="D411" s="13" t="s">
        <v>28443</v>
      </c>
      <c r="E411" s="2" t="s">
        <v>2472</v>
      </c>
      <c r="F411" s="2" t="s">
        <v>2470</v>
      </c>
      <c r="G411" s="13" t="s">
        <v>25171</v>
      </c>
      <c r="H411" s="13" t="s">
        <v>25172</v>
      </c>
      <c r="I411" s="13" t="s">
        <v>28030</v>
      </c>
      <c r="J411" s="2" t="s">
        <v>26561</v>
      </c>
      <c r="K411" s="2" t="s">
        <v>22715</v>
      </c>
      <c r="L411" s="10">
        <v>40774</v>
      </c>
      <c r="M411" s="2" t="s">
        <v>2475</v>
      </c>
      <c r="N411" s="2" t="s">
        <v>19</v>
      </c>
      <c r="O411" s="9">
        <v>40774</v>
      </c>
    </row>
    <row r="412" spans="1:15" ht="300" x14ac:dyDescent="0.25">
      <c r="A412" s="2" t="s">
        <v>2476</v>
      </c>
      <c r="B412" s="13" t="s">
        <v>2477</v>
      </c>
      <c r="C412" s="27" t="str">
        <f t="shared" si="6"/>
        <v>&lt;p&gt;Truck Drivers Money Saving Tip: If your dispatch allows it, see if you can cover heavily traveled routes during lower traffic times. &lt;/p&gt;&lt;p&gt;&lt;img src="https://truck-drivers-money-saving-tips.com/wp-content/uploads/2011/08/2011.08.22-tdmsts-and-tdmsis.png" width="300" height="300" alt="Truck Drivers Money Saving Tip for 08-22-2011"&gt;&lt;/p&gt;&lt;p&gt;For more Truck Drivers Money Saving Tips, see the &lt;a href="https://truck-drivers-money-saving-tips.com/category/truck-drivers-money-saving-tips/"&gt;Truck Drivers Money Saving Tips category&lt;/a&gt;.&lt;/p&gt;</v>
      </c>
      <c r="D412" s="13" t="s">
        <v>28444</v>
      </c>
      <c r="E412" s="2" t="s">
        <v>2478</v>
      </c>
      <c r="F412" s="2" t="s">
        <v>2476</v>
      </c>
      <c r="G412" s="13" t="s">
        <v>25171</v>
      </c>
      <c r="H412" s="13" t="s">
        <v>25172</v>
      </c>
      <c r="I412" s="13" t="s">
        <v>28030</v>
      </c>
      <c r="J412" s="2" t="s">
        <v>26562</v>
      </c>
      <c r="K412" s="2" t="s">
        <v>22716</v>
      </c>
      <c r="L412" s="10">
        <v>40777</v>
      </c>
      <c r="M412" s="2" t="s">
        <v>2481</v>
      </c>
      <c r="N412" s="2" t="s">
        <v>19</v>
      </c>
      <c r="O412" s="9">
        <v>40777</v>
      </c>
    </row>
    <row r="413" spans="1:15" ht="315" x14ac:dyDescent="0.25">
      <c r="A413" s="2" t="s">
        <v>2482</v>
      </c>
      <c r="B413" s="13" t="s">
        <v>2483</v>
      </c>
      <c r="C413" s="27" t="str">
        <f t="shared" si="6"/>
        <v>&lt;p&gt;Truck Drivers Money Saving Inquiry: What do you do when you're assigned a load you know you can't deliver on time? Who do you call and when? &lt;/p&gt;&lt;p&gt;&lt;img src="https://truck-drivers-money-saving-tips.com/wp-content/uploads/2011/08/2011.08.23-tdmsts-and-tdmsis.png" width="300" height="300" alt="Truck Drivers Money Saving Inquiry for 08-23-2011"&gt;&lt;/p&gt;&lt;p&gt;For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3" s="13" t="s">
        <v>28445</v>
      </c>
      <c r="E413" s="2" t="s">
        <v>2484</v>
      </c>
      <c r="F413" s="2" t="s">
        <v>2482</v>
      </c>
      <c r="G413" s="13" t="s">
        <v>25174</v>
      </c>
      <c r="H413" s="13" t="s">
        <v>28027</v>
      </c>
      <c r="I413" s="13" t="s">
        <v>28031</v>
      </c>
      <c r="J413" s="2" t="s">
        <v>25337</v>
      </c>
      <c r="K413" s="2" t="s">
        <v>22717</v>
      </c>
      <c r="L413" s="10">
        <v>40778</v>
      </c>
      <c r="M413" s="2" t="s">
        <v>2487</v>
      </c>
      <c r="N413" s="2" t="s">
        <v>19</v>
      </c>
      <c r="O413" s="9">
        <v>40778</v>
      </c>
    </row>
    <row r="414" spans="1:15" ht="300" x14ac:dyDescent="0.25">
      <c r="A414" s="2" t="s">
        <v>2488</v>
      </c>
      <c r="B414" s="13" t="s">
        <v>2489</v>
      </c>
      <c r="C414" s="27" t="str">
        <f t="shared" si="6"/>
        <v>&lt;p&gt;Truck Drivers Money Saving Tip: Document and track all expenses, including scale tickets and tolls. Ask for reimbursements when appropriate. &lt;/p&gt;&lt;p&gt;&lt;img src="https://truck-drivers-money-saving-tips.com/wp-content/uploads/2011/08/2011.08.24-tdmsts-and-tdmsis.png" width="300" height="300" alt="Truck Drivers Money Saving Tip for 08-24-2011"&gt;&lt;/p&gt;&lt;p&gt;For more Truck Drivers Money Saving Tips, see the &lt;a href="https://truck-drivers-money-saving-tips.com/category/truck-drivers-money-saving-tips/"&gt;Truck Drivers Money Saving Tips category&lt;/a&gt;.&lt;/p&gt;</v>
      </c>
      <c r="D414" s="13" t="s">
        <v>28446</v>
      </c>
      <c r="E414" s="2" t="s">
        <v>2490</v>
      </c>
      <c r="F414" s="2" t="s">
        <v>2488</v>
      </c>
      <c r="G414" s="13" t="s">
        <v>25171</v>
      </c>
      <c r="H414" s="13" t="s">
        <v>25172</v>
      </c>
      <c r="I414" s="13" t="s">
        <v>28030</v>
      </c>
      <c r="J414" s="2" t="s">
        <v>26563</v>
      </c>
      <c r="K414" s="2" t="s">
        <v>22718</v>
      </c>
      <c r="L414" s="10">
        <v>40779</v>
      </c>
      <c r="M414" s="2" t="s">
        <v>2493</v>
      </c>
      <c r="N414" s="2" t="s">
        <v>19</v>
      </c>
      <c r="O414" s="9">
        <v>40779</v>
      </c>
    </row>
    <row r="415" spans="1:15" ht="300" x14ac:dyDescent="0.25">
      <c r="A415" s="2" t="s">
        <v>2494</v>
      </c>
      <c r="B415" s="13" t="s">
        <v>2495</v>
      </c>
      <c r="C415" s="27" t="str">
        <f t="shared" si="6"/>
        <v>&lt;p&gt;Truck Drivers Money Saving Inquiry: If you pay bills from the road, which financial software program helps you save the most time &amp; money? &lt;/p&gt;&lt;p&gt;&lt;img src="https://truck-drivers-money-saving-tips.com/wp-content/uploads/2011/08/2011.08.25-tdmsts-and-tdmsis.png" width="300" height="300" alt="Truck Drivers Money Saving Inquiry for 08-25-2011"&gt;&lt;/p&gt;&lt;p&gt;For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5" s="13" t="s">
        <v>28447</v>
      </c>
      <c r="E415" s="2" t="s">
        <v>2496</v>
      </c>
      <c r="F415" s="2" t="s">
        <v>2494</v>
      </c>
      <c r="G415" s="13" t="s">
        <v>25174</v>
      </c>
      <c r="H415" s="13" t="s">
        <v>28027</v>
      </c>
      <c r="I415" s="13" t="s">
        <v>28031</v>
      </c>
      <c r="J415" s="2" t="s">
        <v>25338</v>
      </c>
      <c r="K415" s="2" t="s">
        <v>22719</v>
      </c>
      <c r="L415" s="10">
        <v>40780</v>
      </c>
      <c r="M415" s="2" t="s">
        <v>2499</v>
      </c>
      <c r="N415" s="2" t="s">
        <v>19</v>
      </c>
      <c r="O415" s="9">
        <v>40780</v>
      </c>
    </row>
    <row r="416" spans="1:15" ht="285" x14ac:dyDescent="0.25">
      <c r="A416" s="2" t="s">
        <v>2500</v>
      </c>
      <c r="B416" s="13" t="s">
        <v>2501</v>
      </c>
      <c r="C416" s="27" t="str">
        <f t="shared" si="6"/>
        <v>&lt;p&gt;Truck Drivers Money Saving Tip: Smoking has two costs: initial &amp; long-term. Do smoking truckers know either cost?&lt;/p&gt;&lt;p&gt;&lt;img src="https://truck-drivers-money-saving-tips.com/wp-content/uploads/2011/08/2011.08.26-tdmsts-and-tdmsis.png" width="300" height="300" alt="Truck Drivers Money Saving Tip for 08-26-2011"&gt;&lt;/p&gt;&lt;p&gt;For more Truck Drivers Money Saving Tips, see the &lt;a href="https://truck-drivers-money-saving-tips.com/category/truck-drivers-money-saving-tips/"&gt;Truck Drivers Money Saving Tips category&lt;/a&gt;.&lt;/p&gt;</v>
      </c>
      <c r="D416" s="13" t="s">
        <v>28448</v>
      </c>
      <c r="E416" s="2" t="s">
        <v>2502</v>
      </c>
      <c r="F416" s="2" t="s">
        <v>2500</v>
      </c>
      <c r="G416" s="13" t="s">
        <v>25171</v>
      </c>
      <c r="H416" s="13" t="s">
        <v>25172</v>
      </c>
      <c r="I416" s="13" t="s">
        <v>28030</v>
      </c>
      <c r="J416" s="2" t="s">
        <v>26564</v>
      </c>
      <c r="K416" s="2" t="s">
        <v>22720</v>
      </c>
      <c r="L416" s="10">
        <v>40781</v>
      </c>
      <c r="M416" s="2" t="s">
        <v>2505</v>
      </c>
      <c r="N416" s="2" t="s">
        <v>19</v>
      </c>
      <c r="O416" s="9">
        <v>40781</v>
      </c>
    </row>
    <row r="417" spans="1:15" ht="315" x14ac:dyDescent="0.25">
      <c r="A417" s="2" t="s">
        <v>2506</v>
      </c>
      <c r="B417" s="13" t="s">
        <v>2507</v>
      </c>
      <c r="C417" s="27" t="str">
        <f t="shared" si="6"/>
        <v>&lt;p&gt;Truck Drivers Money Saving Tip: Labor Day weekend is coming. Be aware of increased traffic from travelers whose minds may not be on driving. &lt;/p&gt;&lt;p&gt;&lt;img src="https://truck-drivers-money-saving-tips.com/wp-content/uploads/2011/08/2011.08.29-tdmsts-and-tdmsis.png" width="300" height="300" alt="Truck Drivers Money Saving Tip for 08-29-2011"&gt;&lt;/p&gt;&lt;p&gt;For more Truck Drivers Money Saving Tips, see the &lt;a href="https://truck-drivers-money-saving-tips.com/category/truck-drivers-money-saving-tips/"&gt;Truck Drivers Money Saving Tips category&lt;/a&gt;.&lt;/p&gt;</v>
      </c>
      <c r="D417" s="13" t="s">
        <v>28449</v>
      </c>
      <c r="E417" s="2" t="s">
        <v>2508</v>
      </c>
      <c r="F417" s="2" t="s">
        <v>2506</v>
      </c>
      <c r="G417" s="13" t="s">
        <v>25171</v>
      </c>
      <c r="H417" s="13" t="s">
        <v>25172</v>
      </c>
      <c r="I417" s="13" t="s">
        <v>28030</v>
      </c>
      <c r="J417" s="2" t="s">
        <v>26565</v>
      </c>
      <c r="K417" s="2" t="s">
        <v>22721</v>
      </c>
      <c r="L417" s="10">
        <v>40784</v>
      </c>
      <c r="M417" s="2" t="s">
        <v>2511</v>
      </c>
      <c r="N417" s="2" t="s">
        <v>19</v>
      </c>
      <c r="O417" s="9">
        <v>40784</v>
      </c>
    </row>
    <row r="418" spans="1:15" ht="300" x14ac:dyDescent="0.25">
      <c r="A418" s="2" t="s">
        <v>2512</v>
      </c>
      <c r="B418" s="13" t="s">
        <v>2513</v>
      </c>
      <c r="C418" s="27" t="str">
        <f t="shared" si="6"/>
        <v>&lt;p&gt;Truck Drivers Money Saving Inquiry: If you pay credit card interest, how much money would you save if you paid off your balance in full? &lt;/p&gt;&lt;p&gt;&lt;img src="https://truck-drivers-money-saving-tips.com/wp-content/uploads/2011/08/2011.08.30-tdmsts-and-tdmsis.png" width="300" height="300" alt="Truck Drivers Money Saving Inquiry for 08-30-2011"&gt;&lt;/p&gt;&lt;p&gt;For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18" s="13" t="s">
        <v>28450</v>
      </c>
      <c r="E418" s="2" t="s">
        <v>2514</v>
      </c>
      <c r="F418" s="2" t="s">
        <v>2512</v>
      </c>
      <c r="G418" s="13" t="s">
        <v>25174</v>
      </c>
      <c r="H418" s="13" t="s">
        <v>28027</v>
      </c>
      <c r="I418" s="13" t="s">
        <v>28031</v>
      </c>
      <c r="J418" s="2" t="s">
        <v>25339</v>
      </c>
      <c r="K418" s="2" t="s">
        <v>22722</v>
      </c>
      <c r="L418" s="10">
        <v>40785</v>
      </c>
      <c r="M418" s="2" t="s">
        <v>2517</v>
      </c>
      <c r="N418" s="2" t="s">
        <v>19</v>
      </c>
      <c r="O418" s="9">
        <v>40785</v>
      </c>
    </row>
    <row r="419" spans="1:15" ht="300" x14ac:dyDescent="0.25">
      <c r="A419" s="2" t="s">
        <v>2518</v>
      </c>
      <c r="B419" s="13" t="s">
        <v>2519</v>
      </c>
      <c r="C419" s="27" t="str">
        <f t="shared" si="6"/>
        <v>&lt;p&gt;Truck Drivers Money Saving Tip: Water may be an emergency provision you carry in your truck. Get it for free or cheap.&lt;/p&gt;&lt;p&gt;&lt;img src="https://truck-drivers-money-saving-tips.com/wp-content/uploads/2011/08/2011.08.31-tdmsts-and-tdmsis.png" width="300" height="300" alt="Truck Drivers Money Saving Tip for 08-31-2011"&gt;&lt;/p&gt;&lt;p&gt;For more Truck Drivers Money Saving Tips, see the &lt;a href="https://truck-drivers-money-saving-tips.com/category/truck-drivers-money-saving-tips/"&gt;Truck Drivers Money Saving Tips category&lt;/a&gt;.&lt;/p&gt;</v>
      </c>
      <c r="D419" s="13" t="s">
        <v>28451</v>
      </c>
      <c r="E419" s="2" t="s">
        <v>2520</v>
      </c>
      <c r="F419" s="2" t="s">
        <v>2518</v>
      </c>
      <c r="G419" s="13" t="s">
        <v>25171</v>
      </c>
      <c r="H419" s="13" t="s">
        <v>25172</v>
      </c>
      <c r="I419" s="13" t="s">
        <v>28030</v>
      </c>
      <c r="J419" s="2" t="s">
        <v>26566</v>
      </c>
      <c r="K419" s="2" t="s">
        <v>22723</v>
      </c>
      <c r="L419" s="10">
        <v>40786</v>
      </c>
      <c r="M419" s="2" t="s">
        <v>2523</v>
      </c>
      <c r="N419" s="2" t="s">
        <v>19</v>
      </c>
      <c r="O419" s="9">
        <v>40786</v>
      </c>
    </row>
    <row r="420" spans="1:15" ht="300" x14ac:dyDescent="0.25">
      <c r="A420" s="2" t="s">
        <v>2524</v>
      </c>
      <c r="B420" s="13" t="s">
        <v>2525</v>
      </c>
      <c r="C420" s="27" t="str">
        <f t="shared" si="6"/>
        <v>&lt;p&gt;Truck Drivers Money Saving Inquiry: If you use IdleAir for Internet access, how does it compare with other forms of Internet access? &lt;/p&gt;&lt;p&gt;&lt;img src="https://truck-drivers-money-saving-tips.com/wp-content/uploads/2011/09/2011.09.01-tdmsts-and-tdmsis.png" width="300" height="300" alt="Truck Drivers Money Saving Inquiry for 09-01-2011"&gt;&lt;/p&gt;&lt;p&gt;For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0" s="13" t="s">
        <v>28452</v>
      </c>
      <c r="E420" s="2" t="s">
        <v>2526</v>
      </c>
      <c r="F420" s="2" t="s">
        <v>2524</v>
      </c>
      <c r="G420" s="13" t="s">
        <v>25174</v>
      </c>
      <c r="H420" s="13" t="s">
        <v>28027</v>
      </c>
      <c r="I420" s="13" t="s">
        <v>28031</v>
      </c>
      <c r="J420" s="2" t="s">
        <v>25340</v>
      </c>
      <c r="K420" s="2" t="s">
        <v>22724</v>
      </c>
      <c r="L420" s="10">
        <v>40787</v>
      </c>
      <c r="M420" s="2" t="s">
        <v>2529</v>
      </c>
      <c r="N420" s="2" t="s">
        <v>19</v>
      </c>
      <c r="O420" s="9">
        <v>40787</v>
      </c>
    </row>
    <row r="421" spans="1:15" ht="300" x14ac:dyDescent="0.25">
      <c r="A421" s="2" t="s">
        <v>2530</v>
      </c>
      <c r="B421" s="13" t="s">
        <v>2531</v>
      </c>
      <c r="C421" s="27" t="str">
        <f t="shared" si="6"/>
        <v>&lt;p&gt;Truck Drivers Money Saving Tip: Before you buy a 12-volt product, evaluate the warranty. Are similar non-12-volt product warranties longer? &lt;/p&gt;&lt;p&gt;&lt;img src="https://truck-drivers-money-saving-tips.com/wp-content/uploads/2011/09/2011.09.02-tdmsts-and-tdmsis.png" width="300" height="300" alt="Truck Drivers Money Saving Tip for 09-02-2011"&gt;&lt;/p&gt;&lt;p&gt;For more Truck Drivers Money Saving Tips, see the &lt;a href="https://truck-drivers-money-saving-tips.com/category/truck-drivers-money-saving-tips/"&gt;Truck Drivers Money Saving Tips category&lt;/a&gt;.&lt;/p&gt;</v>
      </c>
      <c r="D421" s="13" t="s">
        <v>28453</v>
      </c>
      <c r="E421" s="2" t="s">
        <v>2532</v>
      </c>
      <c r="F421" s="2" t="s">
        <v>2530</v>
      </c>
      <c r="G421" s="13" t="s">
        <v>25171</v>
      </c>
      <c r="H421" s="13" t="s">
        <v>25172</v>
      </c>
      <c r="I421" s="13" t="s">
        <v>28030</v>
      </c>
      <c r="J421" s="2" t="s">
        <v>26567</v>
      </c>
      <c r="K421" s="2" t="s">
        <v>22725</v>
      </c>
      <c r="L421" s="10">
        <v>40788</v>
      </c>
      <c r="M421" s="2" t="s">
        <v>2535</v>
      </c>
      <c r="N421" s="2" t="s">
        <v>19</v>
      </c>
      <c r="O421" s="9">
        <v>40788</v>
      </c>
    </row>
    <row r="422" spans="1:15" ht="300" x14ac:dyDescent="0.25">
      <c r="A422" s="2" t="s">
        <v>2536</v>
      </c>
      <c r="B422" s="13" t="s">
        <v>2537</v>
      </c>
      <c r="C422" s="27" t="str">
        <f t="shared" si="6"/>
        <v>&lt;p&gt;Truck Drivers Money Saving Tip: Truckers, never say online or over the CB radio where you are personally so you're not targeted and robbed. &lt;/p&gt;&lt;p&gt;&lt;img src="https://truck-drivers-money-saving-tips.com/wp-content/uploads/2011/09/2011.09.06-tdmsts-and-tdmsis.png" width="300" height="300" alt="Truck Drivers Money Saving Tip for 09-06-2011"&gt;&lt;/p&gt;&lt;p&gt;For more Truck Drivers Money Saving Tips, see the &lt;a href="https://truck-drivers-money-saving-tips.com/category/truck-drivers-money-saving-tips/"&gt;Truck Drivers Money Saving Tips category&lt;/a&gt;.&lt;/p&gt;</v>
      </c>
      <c r="D422" s="13" t="s">
        <v>28454</v>
      </c>
      <c r="E422" s="2" t="s">
        <v>2538</v>
      </c>
      <c r="F422" s="2" t="s">
        <v>2536</v>
      </c>
      <c r="G422" s="13" t="s">
        <v>25171</v>
      </c>
      <c r="H422" s="13" t="s">
        <v>25172</v>
      </c>
      <c r="I422" s="13" t="s">
        <v>28030</v>
      </c>
      <c r="J422" s="2" t="s">
        <v>26568</v>
      </c>
      <c r="K422" s="2" t="s">
        <v>22726</v>
      </c>
      <c r="L422" s="10">
        <v>40792</v>
      </c>
      <c r="M422" s="2" t="s">
        <v>2541</v>
      </c>
      <c r="N422" s="2" t="s">
        <v>19</v>
      </c>
      <c r="O422" s="9">
        <v>40792</v>
      </c>
    </row>
    <row r="423" spans="1:15" ht="285" x14ac:dyDescent="0.25">
      <c r="A423" s="2" t="s">
        <v>2542</v>
      </c>
      <c r="B423" s="13" t="s">
        <v>2543</v>
      </c>
      <c r="C423" s="27" t="str">
        <f t="shared" si="6"/>
        <v>&lt;p&gt;Truck Drivers Money Saving Inquiry: How do you save money on fuel in your truck?&lt;/p&gt;&lt;p&gt;&lt;img src="https://truck-drivers-money-saving-tips.com/wp-content/uploads/2011/09/2011.09.07-tdmsts-and-tdmsis.png" width="300" height="300" alt="Truck Drivers Money Saving Inquiry for 09-07-2011"&gt;&lt;/p&gt;&lt;p&gt;For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3" s="13" t="s">
        <v>28455</v>
      </c>
      <c r="E423" s="2" t="s">
        <v>2544</v>
      </c>
      <c r="F423" s="2" t="s">
        <v>2542</v>
      </c>
      <c r="G423" s="13" t="s">
        <v>25174</v>
      </c>
      <c r="H423" s="13" t="s">
        <v>28027</v>
      </c>
      <c r="I423" s="13" t="s">
        <v>28031</v>
      </c>
      <c r="J423" s="2" t="s">
        <v>25341</v>
      </c>
      <c r="K423" s="2" t="s">
        <v>22727</v>
      </c>
      <c r="L423" s="10">
        <v>40793</v>
      </c>
      <c r="M423" s="2" t="s">
        <v>2547</v>
      </c>
      <c r="N423" s="2" t="s">
        <v>19</v>
      </c>
      <c r="O423" s="9">
        <v>40793</v>
      </c>
    </row>
    <row r="424" spans="1:15" ht="300" x14ac:dyDescent="0.25">
      <c r="A424" s="2" t="s">
        <v>2548</v>
      </c>
      <c r="B424" s="13" t="s">
        <v>25164</v>
      </c>
      <c r="C424" s="27" t="str">
        <f t="shared" si="6"/>
        <v>&lt;p&gt;Truck Drivers Money Saving Tip: Loads of any value deserve to be protected from 'listening ears' so as not to be stolen or hijacked. &lt;/p&gt;&lt;p&gt;&lt;img src="https://truck-drivers-money-saving-tips.com/wp-content/uploads/2011/09/2011.09.08-tdmsts-and-tdmsis.png" width="300" height="300" alt="Truck Drivers Money Saving Tip for 09-08-2011"&gt;&lt;/p&gt;&lt;p&gt;For more Truck Drivers Money Saving Tips, see the &lt;a href="https://truck-drivers-money-saving-tips.com/category/truck-drivers-money-saving-tips/"&gt;Truck Drivers Money Saving Tips category&lt;/a&gt;.&lt;/p&gt;</v>
      </c>
      <c r="D424" s="13" t="s">
        <v>28456</v>
      </c>
      <c r="E424" s="2" t="s">
        <v>2550</v>
      </c>
      <c r="F424" s="2" t="s">
        <v>2548</v>
      </c>
      <c r="G424" s="13" t="s">
        <v>25171</v>
      </c>
      <c r="H424" s="13" t="s">
        <v>25172</v>
      </c>
      <c r="I424" s="13" t="s">
        <v>28030</v>
      </c>
      <c r="J424" s="2" t="s">
        <v>26569</v>
      </c>
      <c r="K424" s="2" t="s">
        <v>22728</v>
      </c>
      <c r="L424" s="10">
        <v>40794</v>
      </c>
      <c r="M424" s="2" t="s">
        <v>2553</v>
      </c>
      <c r="N424" s="2" t="s">
        <v>19</v>
      </c>
      <c r="O424" s="9">
        <v>40794</v>
      </c>
    </row>
    <row r="425" spans="1:15" ht="285" x14ac:dyDescent="0.25">
      <c r="A425" s="2" t="s">
        <v>2554</v>
      </c>
      <c r="B425" s="13" t="s">
        <v>2555</v>
      </c>
      <c r="C425" s="27" t="str">
        <f t="shared" si="6"/>
        <v>&lt;p&gt;Truck Drivers Money Saving Inquiry: What one trucking operations tip would you offer a new driver?&lt;/p&gt;&lt;p&gt;&lt;img src="https://truck-drivers-money-saving-tips.com/wp-content/uploads/2011/09/2011.09.09-tdmsts-and-tdmsis.png" width="300" height="300" alt="Truck Drivers Money Saving Inquiry for 09-09-2011"&gt;&lt;/p&gt;&lt;p&gt;For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5" s="13" t="s">
        <v>28457</v>
      </c>
      <c r="E425" s="2" t="s">
        <v>2556</v>
      </c>
      <c r="F425" s="2" t="s">
        <v>2554</v>
      </c>
      <c r="G425" s="13" t="s">
        <v>25174</v>
      </c>
      <c r="H425" s="13" t="s">
        <v>28027</v>
      </c>
      <c r="I425" s="13" t="s">
        <v>28031</v>
      </c>
      <c r="J425" s="2" t="s">
        <v>25342</v>
      </c>
      <c r="K425" s="2" t="s">
        <v>22729</v>
      </c>
      <c r="L425" s="10">
        <v>40795</v>
      </c>
      <c r="M425" s="2" t="s">
        <v>2559</v>
      </c>
      <c r="N425" s="2" t="s">
        <v>19</v>
      </c>
      <c r="O425" s="9">
        <v>40795</v>
      </c>
    </row>
    <row r="426" spans="1:15" ht="300" x14ac:dyDescent="0.25">
      <c r="A426" s="2" t="s">
        <v>2560</v>
      </c>
      <c r="B426" s="13" t="s">
        <v>2561</v>
      </c>
      <c r="C426" s="27" t="str">
        <f t="shared" si="6"/>
        <v>&lt;p&gt;Truck Drivers Money Saving Tip: Instead of using expensive commercial shop towels or rags, consider re-purposing cut up old cotton clothes. &lt;/p&gt;&lt;p&gt;&lt;img src="https://truck-drivers-money-saving-tips.com/wp-content/uploads/2011/09/2011.09.12-tdmsts-and-tdmsis.png" width="300" height="300" alt="Truck Drivers Money Saving Tip for 09-12-2011"&gt;&lt;/p&gt;&lt;p&gt;For more Truck Drivers Money Saving Tips, see the &lt;a href="https://truck-drivers-money-saving-tips.com/category/truck-drivers-money-saving-tips/"&gt;Truck Drivers Money Saving Tips category&lt;/a&gt;.&lt;/p&gt;</v>
      </c>
      <c r="D426" s="13" t="s">
        <v>28458</v>
      </c>
      <c r="E426" s="2" t="s">
        <v>2562</v>
      </c>
      <c r="F426" s="2" t="s">
        <v>2560</v>
      </c>
      <c r="G426" s="13" t="s">
        <v>25171</v>
      </c>
      <c r="H426" s="13" t="s">
        <v>25172</v>
      </c>
      <c r="I426" s="13" t="s">
        <v>28030</v>
      </c>
      <c r="J426" s="2" t="s">
        <v>26570</v>
      </c>
      <c r="K426" s="2" t="s">
        <v>22730</v>
      </c>
      <c r="L426" s="10">
        <v>40798</v>
      </c>
      <c r="M426" s="2" t="s">
        <v>2565</v>
      </c>
      <c r="N426" s="2" t="s">
        <v>19</v>
      </c>
      <c r="O426" s="9">
        <v>40798</v>
      </c>
    </row>
    <row r="427" spans="1:15" ht="285" x14ac:dyDescent="0.25">
      <c r="A427" s="2" t="s">
        <v>2566</v>
      </c>
      <c r="B427" s="13" t="s">
        <v>2567</v>
      </c>
      <c r="C427" s="27" t="str">
        <f t="shared" si="6"/>
        <v>&lt;p&gt;Truck Drivers Money Saving Inquiry: How do you save money on oil for your truck? Submit your tip online.&lt;/p&gt;&lt;p&gt;&lt;img src="https://truck-drivers-money-saving-tips.com/wp-content/uploads/2011/09/2011.09.13-tdmsts-and-tdmsis.png" width="300" height="300" alt="Truck Drivers Money Saving Inquiry for 09-13-2011"&gt;&lt;/p&gt;&lt;p&gt;For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7" s="13" t="s">
        <v>28459</v>
      </c>
      <c r="E427" s="2" t="s">
        <v>2568</v>
      </c>
      <c r="F427" s="2" t="s">
        <v>2566</v>
      </c>
      <c r="G427" s="13" t="s">
        <v>25174</v>
      </c>
      <c r="H427" s="13" t="s">
        <v>28027</v>
      </c>
      <c r="I427" s="13" t="s">
        <v>28031</v>
      </c>
      <c r="J427" s="2" t="s">
        <v>25343</v>
      </c>
      <c r="K427" s="2" t="s">
        <v>22731</v>
      </c>
      <c r="L427" s="10">
        <v>40799</v>
      </c>
      <c r="M427" s="2" t="s">
        <v>2571</v>
      </c>
      <c r="N427" s="2" t="s">
        <v>19</v>
      </c>
      <c r="O427" s="9">
        <v>40799</v>
      </c>
    </row>
    <row r="428" spans="1:15" ht="315" x14ac:dyDescent="0.25">
      <c r="A428" s="2" t="s">
        <v>2572</v>
      </c>
      <c r="B428" s="13" t="s">
        <v>2573</v>
      </c>
      <c r="C428" s="27" t="str">
        <f t="shared" si="6"/>
        <v>&lt;p&gt;Truck Drivers Money Saving Tip: Some folks coat their windshields with Rain-XÂ® and use their washer fluid additive for improved visibility. &lt;/p&gt;&lt;p&gt;&lt;img src="https://truck-drivers-money-saving-tips.com/wp-content/uploads/2011/09/2011.09.14-tdmsts-and-tdmsis.png" width="300" height="300" alt="Truck Drivers Money Saving Tip for 09-14-2011"&gt;&lt;/p&gt;&lt;p&gt;For more Truck Drivers Money Saving Tips, see the &lt;a href="https://truck-drivers-money-saving-tips.com/category/truck-drivers-money-saving-tips/"&gt;Truck Drivers Money Saving Tips category&lt;/a&gt;.&lt;/p&gt;</v>
      </c>
      <c r="D428" s="13" t="s">
        <v>28460</v>
      </c>
      <c r="E428" s="2" t="s">
        <v>2574</v>
      </c>
      <c r="F428" s="2" t="s">
        <v>2572</v>
      </c>
      <c r="G428" s="13" t="s">
        <v>25171</v>
      </c>
      <c r="H428" s="13" t="s">
        <v>25172</v>
      </c>
      <c r="I428" s="13" t="s">
        <v>28030</v>
      </c>
      <c r="J428" s="2" t="s">
        <v>26571</v>
      </c>
      <c r="K428" s="2" t="s">
        <v>22732</v>
      </c>
      <c r="L428" s="10">
        <v>40800</v>
      </c>
      <c r="M428" s="2" t="s">
        <v>2577</v>
      </c>
      <c r="N428" s="2" t="s">
        <v>19</v>
      </c>
      <c r="O428" s="9">
        <v>40800</v>
      </c>
    </row>
    <row r="429" spans="1:15" ht="285" x14ac:dyDescent="0.25">
      <c r="A429" s="2" t="s">
        <v>2578</v>
      </c>
      <c r="B429" s="13" t="s">
        <v>2579</v>
      </c>
      <c r="C429" s="27" t="str">
        <f t="shared" si="6"/>
        <v>&lt;p&gt;Truck Drivers Money Saving Inquiry: How do you save money on coolant for your truck? Submit your tip online.&lt;/p&gt;&lt;p&gt;&lt;img src="https://truck-drivers-money-saving-tips.com/wp-content/uploads/2011/09/2011.09.15-tdmsts-and-tdmsis.png" width="300" height="300" alt="Truck Drivers Money Saving Inquiry for 09-15-2011"&gt;&lt;/p&gt;&lt;p&gt;For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9" s="13" t="s">
        <v>28461</v>
      </c>
      <c r="E429" s="2" t="s">
        <v>2580</v>
      </c>
      <c r="F429" s="2" t="s">
        <v>2578</v>
      </c>
      <c r="G429" s="13" t="s">
        <v>25174</v>
      </c>
      <c r="H429" s="13" t="s">
        <v>28027</v>
      </c>
      <c r="I429" s="13" t="s">
        <v>28031</v>
      </c>
      <c r="J429" s="2" t="s">
        <v>25344</v>
      </c>
      <c r="K429" s="2" t="s">
        <v>22733</v>
      </c>
      <c r="L429" s="10">
        <v>40801</v>
      </c>
      <c r="M429" s="2" t="s">
        <v>2583</v>
      </c>
      <c r="N429" s="2" t="s">
        <v>19</v>
      </c>
      <c r="O429" s="9">
        <v>40801</v>
      </c>
    </row>
    <row r="430" spans="1:15" ht="315" x14ac:dyDescent="0.25">
      <c r="A430" s="2" t="s">
        <v>2584</v>
      </c>
      <c r="B430" s="13" t="s">
        <v>2585</v>
      </c>
      <c r="C430" s="27" t="str">
        <f t="shared" si="6"/>
        <v>&lt;p&gt;Truck Drivers Money Saving Tip: Got a heavy load? Considering routing around a weigh station? Know that portable scales can still be used. &lt;/p&gt;&lt;p&gt;&lt;img src="https://truck-drivers-money-saving-tips.com/wp-content/uploads/2011/09/2011.09.16-tdmsts-and-tdmsis.png" width="300" height="300" alt="Truck Drivers Money Saving Tip for 09-16-2011"&gt;&lt;/p&gt;&lt;p&gt;For more Truck Drivers Money Saving Tips, see the &lt;a href="https://truck-drivers-money-saving-tips.com/category/truck-drivers-money-saving-tips/"&gt;Truck Drivers Money Saving Tips category&lt;/a&gt;.&lt;/p&gt;</v>
      </c>
      <c r="D430" s="13" t="s">
        <v>28462</v>
      </c>
      <c r="E430" s="2" t="s">
        <v>2586</v>
      </c>
      <c r="F430" s="2" t="s">
        <v>2584</v>
      </c>
      <c r="G430" s="13" t="s">
        <v>25171</v>
      </c>
      <c r="H430" s="13" t="s">
        <v>25172</v>
      </c>
      <c r="I430" s="13" t="s">
        <v>28030</v>
      </c>
      <c r="J430" s="2" t="s">
        <v>26572</v>
      </c>
      <c r="K430" s="2" t="s">
        <v>22734</v>
      </c>
      <c r="L430" s="10">
        <v>40802</v>
      </c>
      <c r="M430" s="2" t="s">
        <v>2589</v>
      </c>
      <c r="N430" s="2" t="s">
        <v>19</v>
      </c>
      <c r="O430" s="9">
        <v>40802</v>
      </c>
    </row>
    <row r="431" spans="1:15" ht="300" x14ac:dyDescent="0.25">
      <c r="A431" s="2" t="s">
        <v>2590</v>
      </c>
      <c r="B431" s="13" t="s">
        <v>2591</v>
      </c>
      <c r="C431" s="27" t="str">
        <f t="shared" si="6"/>
        <v>&lt;p&gt;Truck Drivers Money Saving Tip: Have a placarded load? Carry spare placards with you in case one blows off. Don't be caught without one! &lt;/p&gt;&lt;p&gt;&lt;img src="https://truck-drivers-money-saving-tips.com/wp-content/uploads/2011/09/2011.09.19-tdmsts-and-tdmsis.png" width="300" height="300" alt="Truck Drivers Money Saving Tip for 09-19-2011"&gt;&lt;/p&gt;&lt;p&gt;For more Truck Drivers Money Saving Tips, see the &lt;a href="https://truck-drivers-money-saving-tips.com/category/truck-drivers-money-saving-tips/"&gt;Truck Drivers Money Saving Tips category&lt;/a&gt;.&lt;/p&gt;</v>
      </c>
      <c r="D431" s="13" t="s">
        <v>28463</v>
      </c>
      <c r="E431" s="2" t="s">
        <v>2592</v>
      </c>
      <c r="F431" s="2" t="s">
        <v>2590</v>
      </c>
      <c r="G431" s="13" t="s">
        <v>25171</v>
      </c>
      <c r="H431" s="13" t="s">
        <v>25172</v>
      </c>
      <c r="I431" s="13" t="s">
        <v>28030</v>
      </c>
      <c r="J431" s="2" t="s">
        <v>26573</v>
      </c>
      <c r="K431" s="2" t="s">
        <v>22735</v>
      </c>
      <c r="L431" s="10">
        <v>40805</v>
      </c>
      <c r="M431" s="2" t="s">
        <v>2595</v>
      </c>
      <c r="N431" s="2" t="s">
        <v>19</v>
      </c>
      <c r="O431" s="9">
        <v>40805</v>
      </c>
    </row>
    <row r="432" spans="1:15" ht="300" x14ac:dyDescent="0.25">
      <c r="A432" s="2" t="s">
        <v>2596</v>
      </c>
      <c r="B432" s="13" t="s">
        <v>2597</v>
      </c>
      <c r="C432" s="27" t="str">
        <f t="shared" si="6"/>
        <v>&lt;p&gt;Truck Drivers Money Saving Inquiry: There are many products designed to improve big truck aerodynamics. Which is your favorite and why? &lt;/p&gt;&lt;p&gt;&lt;img src="https://truck-drivers-money-saving-tips.com/wp-content/uploads/2011/09/2011.09.20-tdmsts-and-tdmsis.png" width="300" height="300" alt="Truck Drivers Money Saving Inquiry for 09-20-2011"&gt;&lt;/p&gt;&lt;p&gt;For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2" s="13" t="s">
        <v>28464</v>
      </c>
      <c r="E432" s="2" t="s">
        <v>2598</v>
      </c>
      <c r="F432" s="2" t="s">
        <v>2596</v>
      </c>
      <c r="G432" s="13" t="s">
        <v>25174</v>
      </c>
      <c r="H432" s="13" t="s">
        <v>28027</v>
      </c>
      <c r="I432" s="13" t="s">
        <v>28031</v>
      </c>
      <c r="J432" s="2" t="s">
        <v>25345</v>
      </c>
      <c r="K432" s="2" t="s">
        <v>22736</v>
      </c>
      <c r="L432" s="10">
        <v>40806</v>
      </c>
      <c r="M432" s="2" t="s">
        <v>2601</v>
      </c>
      <c r="N432" s="2" t="s">
        <v>19</v>
      </c>
      <c r="O432" s="9">
        <v>40806</v>
      </c>
    </row>
    <row r="433" spans="1:15" ht="315" x14ac:dyDescent="0.25">
      <c r="A433" s="2" t="s">
        <v>2602</v>
      </c>
      <c r="B433" s="13" t="s">
        <v>2603</v>
      </c>
      <c r="C433" s="27" t="str">
        <f t="shared" si="6"/>
        <v>&lt;p&gt;Truck Drivers Money Saving Tip: Running experiments that compare the performance of fuel additives may help you find which one works best. &lt;/p&gt;&lt;p&gt;&lt;img src="https://truck-drivers-money-saving-tips.com/wp-content/uploads/2011/09/2011.09.21-tdmsts-and-tdmsis.png" width="300" height="300" alt="Truck Drivers Money Saving Tip for 09-21-2011"&gt;&lt;/p&gt;&lt;p&gt;For more Truck Drivers Money Saving Tips, see the &lt;a href="https://truck-drivers-money-saving-tips.com/category/truck-drivers-money-saving-tips/"&gt;Truck Drivers Money Saving Tips category&lt;/a&gt;.&lt;/p&gt;</v>
      </c>
      <c r="D433" s="13" t="s">
        <v>28465</v>
      </c>
      <c r="E433" s="2" t="s">
        <v>2604</v>
      </c>
      <c r="F433" s="2" t="s">
        <v>2602</v>
      </c>
      <c r="G433" s="13" t="s">
        <v>25171</v>
      </c>
      <c r="H433" s="13" t="s">
        <v>25172</v>
      </c>
      <c r="I433" s="13" t="s">
        <v>28030</v>
      </c>
      <c r="J433" s="2" t="s">
        <v>26574</v>
      </c>
      <c r="K433" s="2" t="s">
        <v>22737</v>
      </c>
      <c r="L433" s="10">
        <v>40807</v>
      </c>
      <c r="M433" s="2" t="s">
        <v>2607</v>
      </c>
      <c r="N433" s="2" t="s">
        <v>19</v>
      </c>
      <c r="O433" s="9">
        <v>40807</v>
      </c>
    </row>
    <row r="434" spans="1:15" ht="300" x14ac:dyDescent="0.25">
      <c r="A434" s="2" t="s">
        <v>2608</v>
      </c>
      <c r="B434" s="13" t="s">
        <v>2609</v>
      </c>
      <c r="C434" s="27" t="str">
        <f t="shared" si="6"/>
        <v>&lt;p&gt;Truck Drivers Money Saving Inquiry: Do you ever dilute your windshield washer fluid with water to make it last longer? Why or why not? &lt;/p&gt;&lt;p&gt;&lt;img src="https://truck-drivers-money-saving-tips.com/wp-content/uploads/2011/09/2011.09.22-tdmsts-and-tdmsis.png" width="300" height="300" alt="Truck Drivers Money Saving Inquiry for 09-22-2011"&gt;&lt;/p&gt;&lt;p&gt;For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4" s="13" t="s">
        <v>28466</v>
      </c>
      <c r="E434" s="2" t="s">
        <v>2610</v>
      </c>
      <c r="F434" s="2" t="s">
        <v>2608</v>
      </c>
      <c r="G434" s="13" t="s">
        <v>25174</v>
      </c>
      <c r="H434" s="13" t="s">
        <v>28027</v>
      </c>
      <c r="I434" s="13" t="s">
        <v>28031</v>
      </c>
      <c r="J434" s="2" t="s">
        <v>25346</v>
      </c>
      <c r="K434" s="2" t="s">
        <v>22738</v>
      </c>
      <c r="L434" s="10">
        <v>40808</v>
      </c>
      <c r="M434" s="2" t="s">
        <v>2613</v>
      </c>
      <c r="N434" s="2" t="s">
        <v>19</v>
      </c>
      <c r="O434" s="9">
        <v>40808</v>
      </c>
    </row>
    <row r="435" spans="1:15" ht="300" x14ac:dyDescent="0.25">
      <c r="A435" s="2" t="s">
        <v>2614</v>
      </c>
      <c r="B435" s="13" t="s">
        <v>2615</v>
      </c>
      <c r="C435" s="27" t="str">
        <f t="shared" si="6"/>
        <v>&lt;p&gt;Truck Drivers Money Saving Tip: Flatbed drivers may utilize devices to help them access high vertical loads more easily and prevent falls. &lt;/p&gt;&lt;p&gt;&lt;img src="https://truck-drivers-money-saving-tips.com/wp-content/uploads/2011/09/2011.09.23-tdmsts-and-tdmsis.png" width="300" height="300" alt="Truck Drivers Money Saving Tip for 09-23-2011"&gt;&lt;/p&gt;&lt;p&gt;For more Truck Drivers Money Saving Tips, see the &lt;a href="https://truck-drivers-money-saving-tips.com/category/truck-drivers-money-saving-tips/"&gt;Truck Drivers Money Saving Tips category&lt;/a&gt;.&lt;/p&gt;</v>
      </c>
      <c r="D435" s="13" t="s">
        <v>28467</v>
      </c>
      <c r="E435" s="2" t="s">
        <v>2616</v>
      </c>
      <c r="F435" s="2" t="s">
        <v>2614</v>
      </c>
      <c r="G435" s="13" t="s">
        <v>25171</v>
      </c>
      <c r="H435" s="13" t="s">
        <v>25172</v>
      </c>
      <c r="I435" s="13" t="s">
        <v>28030</v>
      </c>
      <c r="J435" s="2" t="s">
        <v>26575</v>
      </c>
      <c r="K435" s="2" t="s">
        <v>22739</v>
      </c>
      <c r="L435" s="10">
        <v>40809</v>
      </c>
      <c r="M435" s="2" t="s">
        <v>2619</v>
      </c>
      <c r="N435" s="2" t="s">
        <v>19</v>
      </c>
      <c r="O435" s="9">
        <v>40809</v>
      </c>
    </row>
    <row r="436" spans="1:15" ht="300" x14ac:dyDescent="0.25">
      <c r="A436" s="2" t="s">
        <v>2620</v>
      </c>
      <c r="B436" s="13" t="s">
        <v>2621</v>
      </c>
      <c r="C436" s="27" t="str">
        <f t="shared" si="6"/>
        <v>&lt;p&gt;Truck Drivers Money Saving Tip: Van and reefer drivers, check your trailer door seals often. Don't let a load get ruined due to a leak. &lt;/p&gt;&lt;p&gt;&lt;img src="https://truck-drivers-money-saving-tips.com/wp-content/uploads/2011/09/2011.09.26-tdmsts-and-tdmsis.png" width="300" height="300" alt="Truck Drivers Money Saving Tip for 09-26-2011"&gt;&lt;/p&gt;&lt;p&gt;For more Truck Drivers Money Saving Tips, see the &lt;a href="https://truck-drivers-money-saving-tips.com/category/truck-drivers-money-saving-tips/"&gt;Truck Drivers Money Saving Tips category&lt;/a&gt;.&lt;/p&gt;</v>
      </c>
      <c r="D436" s="13" t="s">
        <v>28468</v>
      </c>
      <c r="E436" s="2" t="s">
        <v>2622</v>
      </c>
      <c r="F436" s="2" t="s">
        <v>2620</v>
      </c>
      <c r="G436" s="13" t="s">
        <v>25171</v>
      </c>
      <c r="H436" s="13" t="s">
        <v>25172</v>
      </c>
      <c r="I436" s="13" t="s">
        <v>28030</v>
      </c>
      <c r="J436" s="2" t="s">
        <v>26576</v>
      </c>
      <c r="K436" s="2" t="s">
        <v>22740</v>
      </c>
      <c r="L436" s="10">
        <v>40812</v>
      </c>
      <c r="M436" s="2" t="s">
        <v>2625</v>
      </c>
      <c r="N436" s="2" t="s">
        <v>19</v>
      </c>
      <c r="O436" s="9">
        <v>40812</v>
      </c>
    </row>
    <row r="437" spans="1:15" ht="315" x14ac:dyDescent="0.25">
      <c r="A437" s="2" t="s">
        <v>2626</v>
      </c>
      <c r="B437" s="13" t="s">
        <v>2627</v>
      </c>
      <c r="C437" s="27" t="str">
        <f t="shared" si="6"/>
        <v>&lt;p&gt;Truck Drivers Money Saving Inquiry: In what area of saving (food, clothing, maintenance, etc.) have you been most successful on the road? &lt;/p&gt;&lt;p&gt;&lt;img src="https://truck-drivers-money-saving-tips.com/wp-content/uploads/2011/09/2011.09.27-tdmsts-and-tdmsis.png" width="300" height="300" alt="Truck Drivers Money Saving Inquiry for 09-27-2011"&gt;&lt;/p&gt;&lt;p&gt;For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7" s="13" t="s">
        <v>28469</v>
      </c>
      <c r="E437" s="2" t="s">
        <v>2628</v>
      </c>
      <c r="F437" s="2" t="s">
        <v>2626</v>
      </c>
      <c r="G437" s="13" t="s">
        <v>25174</v>
      </c>
      <c r="H437" s="13" t="s">
        <v>28027</v>
      </c>
      <c r="I437" s="13" t="s">
        <v>28031</v>
      </c>
      <c r="J437" s="2" t="s">
        <v>25347</v>
      </c>
      <c r="K437" s="2" t="s">
        <v>22741</v>
      </c>
      <c r="L437" s="10">
        <v>40813</v>
      </c>
      <c r="M437" s="2" t="s">
        <v>2631</v>
      </c>
      <c r="N437" s="2" t="s">
        <v>19</v>
      </c>
      <c r="O437" s="9">
        <v>40813</v>
      </c>
    </row>
    <row r="438" spans="1:15" ht="315" x14ac:dyDescent="0.25">
      <c r="A438" s="2" t="s">
        <v>2632</v>
      </c>
      <c r="B438" s="13" t="s">
        <v>2633</v>
      </c>
      <c r="C438" s="27" t="str">
        <f t="shared" si="6"/>
        <v>&lt;p&gt;Truck Drivers Money Saving Tip: Keep window cleaner and paper towels in your truck to clean side windows, lights and reflectors as needed. &lt;/p&gt;&lt;p&gt;&lt;img src="https://truck-drivers-money-saving-tips.com/wp-content/uploads/2011/09/2011.09.28-tdmsts-and-tdmsis.png" width="300" height="300" alt="Truck Drivers Money Saving Tip for 09-28-2011"&gt;&lt;/p&gt;&lt;p&gt;For more Truck Drivers Money Saving Tips, see the &lt;a href="https://truck-drivers-money-saving-tips.com/category/truck-drivers-money-saving-tips/"&gt;Truck Drivers Money Saving Tips category&lt;/a&gt;.&lt;/p&gt;</v>
      </c>
      <c r="D438" s="13" t="s">
        <v>28470</v>
      </c>
      <c r="E438" s="2" t="s">
        <v>2634</v>
      </c>
      <c r="F438" s="2" t="s">
        <v>2632</v>
      </c>
      <c r="G438" s="13" t="s">
        <v>25171</v>
      </c>
      <c r="H438" s="13" t="s">
        <v>25172</v>
      </c>
      <c r="I438" s="13" t="s">
        <v>28030</v>
      </c>
      <c r="J438" s="2" t="s">
        <v>26577</v>
      </c>
      <c r="K438" s="2" t="s">
        <v>22742</v>
      </c>
      <c r="L438" s="10">
        <v>40814</v>
      </c>
      <c r="M438" s="2" t="s">
        <v>2637</v>
      </c>
      <c r="N438" s="2" t="s">
        <v>19</v>
      </c>
      <c r="O438" s="9">
        <v>40814</v>
      </c>
    </row>
    <row r="439" spans="1:15" ht="300" x14ac:dyDescent="0.25">
      <c r="A439" s="2" t="s">
        <v>2638</v>
      </c>
      <c r="B439" s="13" t="s">
        <v>2639</v>
      </c>
      <c r="C439" s="27" t="str">
        <f t="shared" si="6"/>
        <v>&lt;p&gt;Truck Drivers Money Saving Inquiry: What have been the biggest hurdles you faced in trying to save money on the road? &lt;/p&gt;&lt;p&gt;&lt;img src="https://truck-drivers-money-saving-tips.com/wp-content/uploads/2011/09/2011.09.29-tdmsts-and-tdmsis.png" width="300" height="300" alt="Truck Drivers Money Saving Inquiry for 09-29-2011"&gt;&lt;/p&gt;&lt;p&gt;For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9" s="13" t="s">
        <v>28471</v>
      </c>
      <c r="E439" s="2" t="s">
        <v>2640</v>
      </c>
      <c r="F439" s="2" t="s">
        <v>2638</v>
      </c>
      <c r="G439" s="13" t="s">
        <v>25174</v>
      </c>
      <c r="H439" s="13" t="s">
        <v>28027</v>
      </c>
      <c r="I439" s="13" t="s">
        <v>28031</v>
      </c>
      <c r="J439" s="2" t="s">
        <v>25348</v>
      </c>
      <c r="K439" s="2" t="s">
        <v>22743</v>
      </c>
      <c r="L439" s="10">
        <v>40815</v>
      </c>
      <c r="M439" s="2" t="s">
        <v>2643</v>
      </c>
      <c r="N439" s="2" t="s">
        <v>19</v>
      </c>
      <c r="O439" s="9">
        <v>40815</v>
      </c>
    </row>
    <row r="440" spans="1:15" ht="300" x14ac:dyDescent="0.25">
      <c r="A440" s="2" t="s">
        <v>2644</v>
      </c>
      <c r="B440" s="13" t="s">
        <v>2645</v>
      </c>
      <c r="C440" s="27" t="str">
        <f t="shared" si="6"/>
        <v>&lt;p&gt;Truck Drivers Money Saving Tip: A good pair of polarized sunglasses can greatly reduce glare and aid your vision in bright sunlight. &lt;/p&gt;&lt;p&gt;&lt;img src="https://truck-drivers-money-saving-tips.com/wp-content/uploads/2011/09/2011.09.30-tdmsts-and-tdmsis.png" width="300" height="300" alt="Truck Drivers Money Saving Tip for 09-30-2011"&gt;&lt;/p&gt;&lt;p&gt;For more Truck Drivers Money Saving Tips, see the &lt;a href="https://truck-drivers-money-saving-tips.com/category/truck-drivers-money-saving-tips/"&gt;Truck Drivers Money Saving Tips category&lt;/a&gt;.&lt;/p&gt;</v>
      </c>
      <c r="D440" s="13" t="s">
        <v>28472</v>
      </c>
      <c r="E440" s="2" t="s">
        <v>2646</v>
      </c>
      <c r="F440" s="2" t="s">
        <v>2644</v>
      </c>
      <c r="G440" s="13" t="s">
        <v>25171</v>
      </c>
      <c r="H440" s="13" t="s">
        <v>25172</v>
      </c>
      <c r="I440" s="13" t="s">
        <v>28030</v>
      </c>
      <c r="J440" s="2" t="s">
        <v>26578</v>
      </c>
      <c r="K440" s="2" t="s">
        <v>22744</v>
      </c>
      <c r="L440" s="10">
        <v>40816</v>
      </c>
      <c r="M440" s="2" t="s">
        <v>2649</v>
      </c>
      <c r="N440" s="2" t="s">
        <v>19</v>
      </c>
      <c r="O440" s="9">
        <v>40816</v>
      </c>
    </row>
    <row r="441" spans="1:15" ht="300" x14ac:dyDescent="0.25">
      <c r="A441" s="2" t="s">
        <v>2650</v>
      </c>
      <c r="B441" s="13" t="s">
        <v>2651</v>
      </c>
      <c r="C441" s="27" t="str">
        <f t="shared" si="6"/>
        <v>&lt;p&gt;Truck Drivers Money Saving Tip: Among the tools you should carry with you on the road are screwdrivers and a hammer.&lt;/p&gt;&lt;p&gt;&lt;img src="https://truck-drivers-money-saving-tips.com/wp-content/uploads/2011/10/2011.10.03-tdmsts-and-tdmsis.png" width="300" height="300" alt="Truck Drivers Money Saving Tip for 10-03-2011"&gt;&lt;/p&gt;&lt;p&gt;For more Truck Drivers Money Saving Tips, see the &lt;a href="https://truck-drivers-money-saving-tips.com/category/truck-drivers-money-saving-tips/"&gt;Truck Drivers Money Saving Tips category&lt;/a&gt;.&lt;/p&gt;</v>
      </c>
      <c r="D441" s="13" t="s">
        <v>28473</v>
      </c>
      <c r="E441" s="2" t="s">
        <v>2652</v>
      </c>
      <c r="F441" s="2" t="s">
        <v>2650</v>
      </c>
      <c r="G441" s="13" t="s">
        <v>25171</v>
      </c>
      <c r="H441" s="13" t="s">
        <v>25172</v>
      </c>
      <c r="I441" s="13" t="s">
        <v>28030</v>
      </c>
      <c r="J441" s="2" t="s">
        <v>26579</v>
      </c>
      <c r="K441" s="2" t="s">
        <v>22745</v>
      </c>
      <c r="L441" s="10">
        <v>40819</v>
      </c>
      <c r="M441" s="2" t="s">
        <v>2655</v>
      </c>
      <c r="N441" s="2" t="s">
        <v>19</v>
      </c>
      <c r="O441" s="9">
        <v>40819</v>
      </c>
    </row>
    <row r="442" spans="1:15" ht="300" x14ac:dyDescent="0.25">
      <c r="A442" s="2" t="s">
        <v>2656</v>
      </c>
      <c r="B442" s="13" t="s">
        <v>2657</v>
      </c>
      <c r="C442" s="27" t="str">
        <f t="shared" si="6"/>
        <v>&lt;p&gt;Truck Drivers Money Saving Inquiry: How have you tried to get more exercise on the road? How do you try to stay fit?&lt;/p&gt;&lt;p&gt;&lt;img src="https://truck-drivers-money-saving-tips.com/wp-content/uploads/2011/10/2011.10.04-tdmsts-and-tdmsis.png" width="300" height="300" alt="Truck Drivers Money Saving Inquiry for 10-04-2011"&gt;&lt;/p&gt;&lt;p&gt;For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2" s="13" t="s">
        <v>28474</v>
      </c>
      <c r="E442" s="2" t="s">
        <v>2658</v>
      </c>
      <c r="F442" s="2" t="s">
        <v>2656</v>
      </c>
      <c r="G442" s="13" t="s">
        <v>25174</v>
      </c>
      <c r="H442" s="13" t="s">
        <v>28027</v>
      </c>
      <c r="I442" s="13" t="s">
        <v>28031</v>
      </c>
      <c r="J442" s="2" t="s">
        <v>25349</v>
      </c>
      <c r="K442" s="2" t="s">
        <v>22746</v>
      </c>
      <c r="L442" s="10">
        <v>40820</v>
      </c>
      <c r="M442" s="2" t="s">
        <v>2661</v>
      </c>
      <c r="N442" s="2" t="s">
        <v>19</v>
      </c>
      <c r="O442" s="9">
        <v>40820</v>
      </c>
    </row>
    <row r="443" spans="1:15" ht="300" x14ac:dyDescent="0.25">
      <c r="A443" s="2" t="s">
        <v>2662</v>
      </c>
      <c r="B443" s="13" t="s">
        <v>2663</v>
      </c>
      <c r="C443" s="27" t="str">
        <f t="shared" si="6"/>
        <v>&lt;p&gt;Truck Drivers Money Saving Tip: Carry/use your own laundry supplies to save money over pricy vending machine additives.&lt;/p&gt;&lt;p&gt;&lt;img src="https://truck-drivers-money-saving-tips.com/wp-content/uploads/2011/10/2011.10.05-tdmsts-and-tdmsis.png" width="300" height="300" alt="Truck Drivers Money Saving Tip for 10-05-2011"&gt;&lt;/p&gt;&lt;p&gt;For more Truck Drivers Money Saving Tips, see the &lt;a href="https://truck-drivers-money-saving-tips.com/category/truck-drivers-money-saving-tips/"&gt;Truck Drivers Money Saving Tips category&lt;/a&gt;.&lt;/p&gt;</v>
      </c>
      <c r="D443" s="13" t="s">
        <v>28475</v>
      </c>
      <c r="E443" s="2" t="s">
        <v>2664</v>
      </c>
      <c r="F443" s="2" t="s">
        <v>2662</v>
      </c>
      <c r="G443" s="13" t="s">
        <v>25171</v>
      </c>
      <c r="H443" s="13" t="s">
        <v>25172</v>
      </c>
      <c r="I443" s="13" t="s">
        <v>28030</v>
      </c>
      <c r="J443" s="2" t="s">
        <v>26580</v>
      </c>
      <c r="K443" s="2" t="s">
        <v>22747</v>
      </c>
      <c r="L443" s="10">
        <v>40821</v>
      </c>
      <c r="M443" s="2" t="s">
        <v>2667</v>
      </c>
      <c r="N443" s="2" t="s">
        <v>19</v>
      </c>
      <c r="O443" s="9">
        <v>40821</v>
      </c>
    </row>
    <row r="444" spans="1:15" ht="300" x14ac:dyDescent="0.25">
      <c r="A444" s="2" t="s">
        <v>2668</v>
      </c>
      <c r="B444" s="13" t="s">
        <v>2669</v>
      </c>
      <c r="C444" s="27" t="str">
        <f t="shared" si="6"/>
        <v>&lt;p&gt;Truck Drivers Money Saving Inquiry: Do you keep extra light bulbs, grommets, air lines, mud flaps, etc. in your truck?&lt;/p&gt;&lt;p&gt;&lt;img src="https://truck-drivers-money-saving-tips.com/wp-content/uploads/2011/10/2011.10.06-tdmsts-and-tdmsis.png" width="300" height="300" alt="Truck Drivers Money Saving Inquiry for 10-06-2011"&gt;&lt;/p&gt;&lt;p&gt;For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4" s="13" t="s">
        <v>28476</v>
      </c>
      <c r="E444" s="2" t="s">
        <v>2670</v>
      </c>
      <c r="F444" s="2" t="s">
        <v>2668</v>
      </c>
      <c r="G444" s="13" t="s">
        <v>25174</v>
      </c>
      <c r="H444" s="13" t="s">
        <v>28027</v>
      </c>
      <c r="I444" s="13" t="s">
        <v>28031</v>
      </c>
      <c r="J444" s="2" t="s">
        <v>25350</v>
      </c>
      <c r="K444" s="2" t="s">
        <v>22748</v>
      </c>
      <c r="L444" s="10">
        <v>40822</v>
      </c>
      <c r="M444" s="2" t="s">
        <v>2673</v>
      </c>
      <c r="N444" s="2" t="s">
        <v>19</v>
      </c>
      <c r="O444" s="9">
        <v>40822</v>
      </c>
    </row>
    <row r="445" spans="1:15" ht="300" x14ac:dyDescent="0.25">
      <c r="A445" s="2" t="s">
        <v>2674</v>
      </c>
      <c r="B445" s="13" t="s">
        <v>2675</v>
      </c>
      <c r="C445" s="27" t="str">
        <f t="shared" si="6"/>
        <v>&lt;p&gt;Truck Drivers Money Saving Tip: Instead of buying pre-boiled and refrigerated eggs, you can boil your own in a hot pot.&lt;/p&gt;&lt;p&gt;&lt;img src="https://truck-drivers-money-saving-tips.com/wp-content/uploads/2011/10/2011.10.07-tdmsts-and-tdmsis.png" width="300" height="300" alt="Truck Drivers Money Saving Tip for 10-07-2011"&gt;&lt;/p&gt;&lt;p&gt;For more Truck Drivers Money Saving Tips, see the &lt;a href="https://truck-drivers-money-saving-tips.com/category/truck-drivers-money-saving-tips/"&gt;Truck Drivers Money Saving Tips category&lt;/a&gt;.&lt;/p&gt;</v>
      </c>
      <c r="D445" s="13" t="s">
        <v>28477</v>
      </c>
      <c r="E445" s="2" t="s">
        <v>2676</v>
      </c>
      <c r="F445" s="2" t="s">
        <v>2674</v>
      </c>
      <c r="G445" s="13" t="s">
        <v>25171</v>
      </c>
      <c r="H445" s="13" t="s">
        <v>25172</v>
      </c>
      <c r="I445" s="13" t="s">
        <v>28030</v>
      </c>
      <c r="J445" s="2" t="s">
        <v>26581</v>
      </c>
      <c r="K445" s="2" t="s">
        <v>22749</v>
      </c>
      <c r="L445" s="10">
        <v>40823</v>
      </c>
      <c r="M445" s="2" t="s">
        <v>2679</v>
      </c>
      <c r="N445" s="2" t="s">
        <v>19</v>
      </c>
      <c r="O445" s="9">
        <v>40823</v>
      </c>
    </row>
    <row r="446" spans="1:15" ht="300" x14ac:dyDescent="0.25">
      <c r="A446" s="2" t="s">
        <v>2680</v>
      </c>
      <c r="B446" s="13" t="s">
        <v>2681</v>
      </c>
      <c r="C446" s="27" t="str">
        <f t="shared" si="6"/>
        <v>&lt;p&gt;Truck Drivers Money Saving Tip: Flatbed drivers need to routinely inspect their straps, chains and tarps. Repair or replace as needed. &lt;/p&gt;&lt;p&gt;&lt;img src="https://truck-drivers-money-saving-tips.com/wp-content/uploads/2011/10/2011.10.10-tdmsts-and-tdmsis.png" width="300" height="300" alt="Truck Drivers Money Saving Tip for 10-10-2011"&gt;&lt;/p&gt;&lt;p&gt;For more Truck Drivers Money Saving Tips, see the &lt;a href="https://truck-drivers-money-saving-tips.com/category/truck-drivers-money-saving-tips/"&gt;Truck Drivers Money Saving Tips category&lt;/a&gt;.&lt;/p&gt;</v>
      </c>
      <c r="D446" s="13" t="s">
        <v>28478</v>
      </c>
      <c r="E446" s="2" t="s">
        <v>2682</v>
      </c>
      <c r="F446" s="2" t="s">
        <v>2680</v>
      </c>
      <c r="G446" s="13" t="s">
        <v>25171</v>
      </c>
      <c r="H446" s="13" t="s">
        <v>25172</v>
      </c>
      <c r="I446" s="13" t="s">
        <v>28030</v>
      </c>
      <c r="J446" s="2" t="s">
        <v>26582</v>
      </c>
      <c r="K446" s="2" t="s">
        <v>22750</v>
      </c>
      <c r="L446" s="10">
        <v>40826</v>
      </c>
      <c r="M446" s="2" t="s">
        <v>2685</v>
      </c>
      <c r="N446" s="2" t="s">
        <v>19</v>
      </c>
      <c r="O446" s="9">
        <v>40826</v>
      </c>
    </row>
    <row r="447" spans="1:15" ht="300" x14ac:dyDescent="0.25">
      <c r="A447" s="2" t="s">
        <v>2686</v>
      </c>
      <c r="B447" s="13" t="s">
        <v>2687</v>
      </c>
      <c r="C447" s="27" t="str">
        <f t="shared" si="6"/>
        <v>&lt;p&gt;Truck Drivers Money Saving Inquiry: What is the most time-effective method you have found to scale out or weigh your truck and load? &lt;/p&gt;&lt;p&gt;&lt;img src="https://truck-drivers-money-saving-tips.com/wp-content/uploads/2011/10/2011.10.11-tdmsts-and-tdmsis.png" width="300" height="300" alt="Truck Drivers Money Saving Inquiry for 10-11-2011"&gt;&lt;/p&gt;&lt;p&gt;For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7" s="13" t="s">
        <v>28479</v>
      </c>
      <c r="E447" s="2" t="s">
        <v>2688</v>
      </c>
      <c r="F447" s="2" t="s">
        <v>2686</v>
      </c>
      <c r="G447" s="13" t="s">
        <v>25174</v>
      </c>
      <c r="H447" s="13" t="s">
        <v>28027</v>
      </c>
      <c r="I447" s="13" t="s">
        <v>28031</v>
      </c>
      <c r="J447" s="2" t="s">
        <v>25351</v>
      </c>
      <c r="K447" s="2" t="s">
        <v>22751</v>
      </c>
      <c r="L447" s="10">
        <v>40827</v>
      </c>
      <c r="M447" s="2" t="s">
        <v>2691</v>
      </c>
      <c r="N447" s="2" t="s">
        <v>19</v>
      </c>
      <c r="O447" s="9">
        <v>40827</v>
      </c>
    </row>
    <row r="448" spans="1:15" ht="315" x14ac:dyDescent="0.25">
      <c r="A448" s="2" t="s">
        <v>2692</v>
      </c>
      <c r="B448" s="13" t="s">
        <v>2693</v>
      </c>
      <c r="C448" s="27" t="str">
        <f t="shared" si="6"/>
        <v>&lt;p&gt;Truck Drivers Money Saving Tip: Refrigerated van drivers should have their trailer reefer units maintained regularly. Prevent food spoilage. &lt;/p&gt;&lt;p&gt;&lt;img src="https://truck-drivers-money-saving-tips.com/wp-content/uploads/2011/10/2011.10.12-tdmsts-and-tdmsis.png" width="300" height="300" alt="Truck Drivers Money Saving Tip for 10-12-2011"&gt;&lt;/p&gt;&lt;p&gt;For more Truck Drivers Money Saving Tips, see the &lt;a href="https://truck-drivers-money-saving-tips.com/category/truck-drivers-money-saving-tips/"&gt;Truck Drivers Money Saving Tips category&lt;/a&gt;.&lt;/p&gt;</v>
      </c>
      <c r="D448" s="13" t="s">
        <v>28480</v>
      </c>
      <c r="E448" s="2" t="s">
        <v>2694</v>
      </c>
      <c r="F448" s="2" t="s">
        <v>2692</v>
      </c>
      <c r="G448" s="13" t="s">
        <v>25171</v>
      </c>
      <c r="H448" s="13" t="s">
        <v>25172</v>
      </c>
      <c r="I448" s="13" t="s">
        <v>28030</v>
      </c>
      <c r="J448" s="2" t="s">
        <v>26583</v>
      </c>
      <c r="K448" s="2" t="s">
        <v>22752</v>
      </c>
      <c r="L448" s="10">
        <v>40828</v>
      </c>
      <c r="M448" s="2" t="s">
        <v>2697</v>
      </c>
      <c r="N448" s="2" t="s">
        <v>19</v>
      </c>
      <c r="O448" s="9">
        <v>40828</v>
      </c>
    </row>
    <row r="449" spans="1:15" ht="300" x14ac:dyDescent="0.25">
      <c r="A449" s="2" t="s">
        <v>2698</v>
      </c>
      <c r="B449" s="13" t="s">
        <v>2699</v>
      </c>
      <c r="C449" s="27" t="str">
        <f t="shared" si="6"/>
        <v>&lt;p&gt;Truck Drivers Money Saving Inquiry: Which windshield chip, star or crack filler have you used instead of replacing the windshield? &lt;/p&gt;&lt;p&gt;&lt;img src="https://truck-drivers-money-saving-tips.com/wp-content/uploads/2011/10/2011.10.13-tdmsts-and-tdmsis.png" width="300" height="300" alt="Truck Drivers Money Saving Inquiry for 10-13-2011"&gt;&lt;/p&gt;&lt;p&gt;For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49" s="13" t="s">
        <v>28481</v>
      </c>
      <c r="E449" s="2" t="s">
        <v>2700</v>
      </c>
      <c r="F449" s="2" t="s">
        <v>2698</v>
      </c>
      <c r="G449" s="13" t="s">
        <v>25174</v>
      </c>
      <c r="H449" s="13" t="s">
        <v>28027</v>
      </c>
      <c r="I449" s="13" t="s">
        <v>28031</v>
      </c>
      <c r="J449" s="2" t="s">
        <v>25352</v>
      </c>
      <c r="K449" s="2" t="s">
        <v>22753</v>
      </c>
      <c r="L449" s="10">
        <v>40829</v>
      </c>
      <c r="M449" s="2" t="s">
        <v>2703</v>
      </c>
      <c r="N449" s="2" t="s">
        <v>19</v>
      </c>
      <c r="O449" s="9">
        <v>40829</v>
      </c>
    </row>
    <row r="450" spans="1:15" ht="300" x14ac:dyDescent="0.25">
      <c r="A450" s="2" t="s">
        <v>2704</v>
      </c>
      <c r="B450" s="13" t="s">
        <v>2705</v>
      </c>
      <c r="C450" s="27" t="str">
        <f t="shared" ref="C450:C513" si="7">CONCATENATE("&lt;p&gt;",B450,"&lt;/p&gt;","&lt;p&gt;&lt;img src=",CHAR(34),K450,CHAR(34)," width=",CHAR(34),300,CHAR(34)," height=",CHAR(34),"300",CHAR(34)," alt=",CHAR(34),A450,CHAR(34),"&gt;","&lt;/p&gt;","&lt;p&gt;","For more ",H450,", see the ","&lt;a href=",CHAR(34),I450,CHAR(34),"&gt;",H450," category&lt;/a&gt;.","&lt;/p&gt;")</f>
        <v>&lt;p&gt;Truck Drivers Money Saving Tip: Check your coolant level as needed. Continual addition may mean you have a leak that needs to be repaired. &lt;/p&gt;&lt;p&gt;&lt;img src="https://truck-drivers-money-saving-tips.com/wp-content/uploads/2011/10/2011.10.14-tdmsts-and-tdmsis.png" width="300" height="300" alt="Truck Drivers Money Saving Tip for 10-14-2011"&gt;&lt;/p&gt;&lt;p&gt;For more Truck Drivers Money Saving Tips, see the &lt;a href="https://truck-drivers-money-saving-tips.com/category/truck-drivers-money-saving-tips/"&gt;Truck Drivers Money Saving Tips category&lt;/a&gt;.&lt;/p&gt;</v>
      </c>
      <c r="D450" s="13" t="s">
        <v>28482</v>
      </c>
      <c r="E450" s="2" t="s">
        <v>2706</v>
      </c>
      <c r="F450" s="2" t="s">
        <v>2704</v>
      </c>
      <c r="G450" s="13" t="s">
        <v>25171</v>
      </c>
      <c r="H450" s="13" t="s">
        <v>25172</v>
      </c>
      <c r="I450" s="13" t="s">
        <v>28030</v>
      </c>
      <c r="J450" s="2" t="s">
        <v>26584</v>
      </c>
      <c r="K450" s="2" t="s">
        <v>22754</v>
      </c>
      <c r="L450" s="10">
        <v>40830</v>
      </c>
      <c r="M450" s="2" t="s">
        <v>2709</v>
      </c>
      <c r="N450" s="2" t="s">
        <v>19</v>
      </c>
      <c r="O450" s="9">
        <v>40830</v>
      </c>
    </row>
    <row r="451" spans="1:15" ht="300" x14ac:dyDescent="0.25">
      <c r="A451" s="2" t="s">
        <v>2710</v>
      </c>
      <c r="B451" s="13" t="s">
        <v>2711</v>
      </c>
      <c r="C451" s="27" t="str">
        <f t="shared" si="7"/>
        <v>&lt;p&gt;Truck Drivers Money Saving Tip: Never back under a trailer at an angle because damage to the king pin or landing gear can occur.  &lt;/p&gt;&lt;p&gt;&lt;img src="https://truck-drivers-money-saving-tips.com/wp-content/uploads/2011/10/2011.10.17-tdmsts-and-tdmsis.png" width="300" height="300" alt="Truck Drivers Money Saving Tip for 10-17-2011"&gt;&lt;/p&gt;&lt;p&gt;For more Truck Drivers Money Saving Tips, see the &lt;a href="https://truck-drivers-money-saving-tips.com/category/truck-drivers-money-saving-tips/"&gt;Truck Drivers Money Saving Tips category&lt;/a&gt;.&lt;/p&gt;</v>
      </c>
      <c r="D451" s="13" t="s">
        <v>28483</v>
      </c>
      <c r="E451" s="2" t="s">
        <v>2712</v>
      </c>
      <c r="F451" s="2" t="s">
        <v>2710</v>
      </c>
      <c r="G451" s="13" t="s">
        <v>25171</v>
      </c>
      <c r="H451" s="13" t="s">
        <v>25172</v>
      </c>
      <c r="I451" s="13" t="s">
        <v>28030</v>
      </c>
      <c r="J451" s="2" t="s">
        <v>26585</v>
      </c>
      <c r="K451" s="2" t="s">
        <v>22755</v>
      </c>
      <c r="L451" s="10">
        <v>40833</v>
      </c>
      <c r="M451" s="2" t="s">
        <v>2715</v>
      </c>
      <c r="N451" s="2" t="s">
        <v>19</v>
      </c>
      <c r="O451" s="9">
        <v>40833</v>
      </c>
    </row>
    <row r="452" spans="1:15" ht="300" x14ac:dyDescent="0.25">
      <c r="A452" s="2" t="s">
        <v>2716</v>
      </c>
      <c r="B452" s="13" t="s">
        <v>2717</v>
      </c>
      <c r="C452" s="27" t="str">
        <f t="shared" si="7"/>
        <v>&lt;p&gt;Truck Drivers Money Saving Inquiry: Do you have a tip for backing into docks that could help another driver avoid an accident? &lt;/p&gt;&lt;p&gt;&lt;img src="https://truck-drivers-money-saving-tips.com/wp-content/uploads/2011/10/2011.10.18-tdmsts-and-tdmsis.png" width="300" height="300" alt="Truck Drivers Money Saving Inquiry for 10-18-2011"&gt;&lt;/p&gt;&lt;p&gt;For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2" s="13" t="s">
        <v>28484</v>
      </c>
      <c r="E452" s="2" t="s">
        <v>2718</v>
      </c>
      <c r="F452" s="2" t="s">
        <v>2716</v>
      </c>
      <c r="G452" s="13" t="s">
        <v>25174</v>
      </c>
      <c r="H452" s="13" t="s">
        <v>28027</v>
      </c>
      <c r="I452" s="13" t="s">
        <v>28031</v>
      </c>
      <c r="J452" s="2" t="s">
        <v>25353</v>
      </c>
      <c r="K452" s="2" t="s">
        <v>22756</v>
      </c>
      <c r="L452" s="10">
        <v>40834</v>
      </c>
      <c r="M452" s="2" t="s">
        <v>2721</v>
      </c>
      <c r="N452" s="2" t="s">
        <v>19</v>
      </c>
      <c r="O452" s="9">
        <v>40834</v>
      </c>
    </row>
    <row r="453" spans="1:15" ht="300" x14ac:dyDescent="0.25">
      <c r="A453" s="2" t="s">
        <v>2722</v>
      </c>
      <c r="B453" s="13" t="s">
        <v>2723</v>
      </c>
      <c r="C453" s="27" t="str">
        <f t="shared" si="7"/>
        <v>&lt;p&gt;Truck Drivers Money Saving Tip: Adjust your mirrors so you can see well and so that you won't get blinded by traffic from the rear at night. &lt;/p&gt;&lt;p&gt;&lt;img src="https://truck-drivers-money-saving-tips.com/wp-content/uploads/2011/10/2011.10.19-tdmsts-and-tdmsis.png" width="300" height="300" alt="Truck Drivers Money Saving Tip for 10-19-2011"&gt;&lt;/p&gt;&lt;p&gt;For more Truck Drivers Money Saving Tips, see the &lt;a href="https://truck-drivers-money-saving-tips.com/category/truck-drivers-money-saving-tips/"&gt;Truck Drivers Money Saving Tips category&lt;/a&gt;.&lt;/p&gt;</v>
      </c>
      <c r="D453" s="13" t="s">
        <v>28485</v>
      </c>
      <c r="E453" s="2" t="s">
        <v>2724</v>
      </c>
      <c r="F453" s="2" t="s">
        <v>2722</v>
      </c>
      <c r="G453" s="13" t="s">
        <v>25171</v>
      </c>
      <c r="H453" s="13" t="s">
        <v>25172</v>
      </c>
      <c r="I453" s="13" t="s">
        <v>28030</v>
      </c>
      <c r="J453" s="2" t="s">
        <v>26586</v>
      </c>
      <c r="K453" s="2" t="s">
        <v>22757</v>
      </c>
      <c r="L453" s="10">
        <v>40835</v>
      </c>
      <c r="M453" s="2" t="s">
        <v>2727</v>
      </c>
      <c r="N453" s="2" t="s">
        <v>19</v>
      </c>
      <c r="O453" s="9">
        <v>40835</v>
      </c>
    </row>
    <row r="454" spans="1:15" ht="315" x14ac:dyDescent="0.25">
      <c r="A454" s="2" t="s">
        <v>2728</v>
      </c>
      <c r="B454" s="13" t="s">
        <v>2729</v>
      </c>
      <c r="C454" s="27" t="str">
        <f t="shared" si="7"/>
        <v>&lt;p&gt;Truck Drivers Money Saving Inquiry: Ever had your trailer landing gear sink down in mud or asphalt? What would you do differently next time? &lt;/p&gt;&lt;p&gt;&lt;img src="https://truck-drivers-money-saving-tips.com/wp-content/uploads/2011/10/2011.10.20-tdmsts-and-tdmsis.png" width="300" height="300" alt="Truck Drivers Money Saving Inquiry for 10-20-2011"&gt;&lt;/p&gt;&lt;p&gt;For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4" s="13" t="s">
        <v>28486</v>
      </c>
      <c r="E454" s="2" t="s">
        <v>2730</v>
      </c>
      <c r="F454" s="2" t="s">
        <v>2728</v>
      </c>
      <c r="G454" s="13" t="s">
        <v>25174</v>
      </c>
      <c r="H454" s="13" t="s">
        <v>28027</v>
      </c>
      <c r="I454" s="13" t="s">
        <v>28031</v>
      </c>
      <c r="J454" s="2" t="s">
        <v>25354</v>
      </c>
      <c r="K454" s="2" t="s">
        <v>22758</v>
      </c>
      <c r="L454" s="10">
        <v>40836</v>
      </c>
      <c r="M454" s="2" t="s">
        <v>2733</v>
      </c>
      <c r="N454" s="2" t="s">
        <v>19</v>
      </c>
      <c r="O454" s="9">
        <v>40836</v>
      </c>
    </row>
    <row r="455" spans="1:15" ht="300" x14ac:dyDescent="0.25">
      <c r="A455" s="2" t="s">
        <v>2734</v>
      </c>
      <c r="B455" s="13" t="s">
        <v>2735</v>
      </c>
      <c r="C455" s="27" t="str">
        <f t="shared" si="7"/>
        <v>&lt;p&gt;Truck Drivers Money Saving Tip: Remove as much paperwork from your dash as you can to keep your defroster working well on your windshield. &lt;/p&gt;&lt;p&gt;&lt;img src="https://truck-drivers-money-saving-tips.com/wp-content/uploads/2011/10/2011.10.21-tdmsts-and-tdmsis.png" width="300" height="300" alt="Truck Drivers Money Saving Tip for 10-21-2011"&gt;&lt;/p&gt;&lt;p&gt;For more Truck Drivers Money Saving Tips, see the &lt;a href="https://truck-drivers-money-saving-tips.com/category/truck-drivers-money-saving-tips/"&gt;Truck Drivers Money Saving Tips category&lt;/a&gt;.&lt;/p&gt;</v>
      </c>
      <c r="D455" s="13" t="s">
        <v>28487</v>
      </c>
      <c r="E455" s="2" t="s">
        <v>2736</v>
      </c>
      <c r="F455" s="2" t="s">
        <v>2734</v>
      </c>
      <c r="G455" s="13" t="s">
        <v>25171</v>
      </c>
      <c r="H455" s="13" t="s">
        <v>25172</v>
      </c>
      <c r="I455" s="13" t="s">
        <v>28030</v>
      </c>
      <c r="J455" s="2" t="s">
        <v>26587</v>
      </c>
      <c r="K455" s="2" t="s">
        <v>22759</v>
      </c>
      <c r="L455" s="10">
        <v>40837</v>
      </c>
      <c r="M455" s="2" t="s">
        <v>2739</v>
      </c>
      <c r="N455" s="2" t="s">
        <v>19</v>
      </c>
      <c r="O455" s="9">
        <v>40837</v>
      </c>
    </row>
    <row r="456" spans="1:15" ht="300" x14ac:dyDescent="0.25">
      <c r="A456" s="2" t="s">
        <v>2740</v>
      </c>
      <c r="B456" s="13" t="s">
        <v>2741</v>
      </c>
      <c r="C456" s="27" t="str">
        <f t="shared" si="7"/>
        <v>&lt;p&gt;Truck Drivers Money Saving Tip: Backing in the dark? Shine a waterproof flashlight down driver side dock line. - ht.ly/77bnV &lt;/p&gt;&lt;p&gt;&lt;img src="https://truck-drivers-money-saving-tips.com/wp-content/uploads/2011/10/2011.10.24-tdmsts-and-tdmsis.png" width="300" height="300" alt="Truck Drivers Money Saving Tip for 10-24-2011"&gt;&lt;/p&gt;&lt;p&gt;For more Truck Drivers Money Saving Tips, see the &lt;a href="https://truck-drivers-money-saving-tips.com/category/truck-drivers-money-saving-tips/"&gt;Truck Drivers Money Saving Tips category&lt;/a&gt;.&lt;/p&gt;</v>
      </c>
      <c r="D456" s="13" t="s">
        <v>28488</v>
      </c>
      <c r="E456" s="2" t="s">
        <v>2742</v>
      </c>
      <c r="F456" s="2" t="s">
        <v>2740</v>
      </c>
      <c r="G456" s="13" t="s">
        <v>25171</v>
      </c>
      <c r="H456" s="13" t="s">
        <v>25172</v>
      </c>
      <c r="I456" s="13" t="s">
        <v>28030</v>
      </c>
      <c r="J456" s="2" t="s">
        <v>26588</v>
      </c>
      <c r="K456" s="2" t="s">
        <v>22760</v>
      </c>
      <c r="L456" s="10">
        <v>40840</v>
      </c>
      <c r="M456" s="2" t="s">
        <v>2745</v>
      </c>
      <c r="N456" s="2" t="s">
        <v>19</v>
      </c>
      <c r="O456" s="9">
        <v>40840</v>
      </c>
    </row>
    <row r="457" spans="1:15" ht="300" x14ac:dyDescent="0.25">
      <c r="A457" s="2" t="s">
        <v>2746</v>
      </c>
      <c r="B457" s="13" t="s">
        <v>2747</v>
      </c>
      <c r="C457" s="27" t="str">
        <f t="shared" si="7"/>
        <v>&lt;p&gt;Truck Drivers Money Saving Inquiry: What tips would you give new truckers driving in the northeastern USA? - ht.ly/77bnX &lt;/p&gt;&lt;p&gt;&lt;img src="https://truck-drivers-money-saving-tips.com/wp-content/uploads/2011/10/2011.10.25-tdmsts-and-tdmsis.png" width="300" height="300" alt="Truck Drivers Money Saving Inquiry for 10-25-2011"&gt;&lt;/p&gt;&lt;p&gt;For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7" s="13" t="s">
        <v>28489</v>
      </c>
      <c r="E457" s="2" t="s">
        <v>2748</v>
      </c>
      <c r="F457" s="2" t="s">
        <v>2746</v>
      </c>
      <c r="G457" s="13" t="s">
        <v>25174</v>
      </c>
      <c r="H457" s="13" t="s">
        <v>28027</v>
      </c>
      <c r="I457" s="13" t="s">
        <v>28031</v>
      </c>
      <c r="J457" s="2" t="s">
        <v>25355</v>
      </c>
      <c r="K457" s="2" t="s">
        <v>22761</v>
      </c>
      <c r="L457" s="10">
        <v>40841</v>
      </c>
      <c r="M457" s="2" t="s">
        <v>2751</v>
      </c>
      <c r="N457" s="2" t="s">
        <v>19</v>
      </c>
      <c r="O457" s="9">
        <v>40841</v>
      </c>
    </row>
    <row r="458" spans="1:15" ht="300" x14ac:dyDescent="0.25">
      <c r="A458" s="2" t="s">
        <v>2752</v>
      </c>
      <c r="B458" s="13" t="s">
        <v>2753</v>
      </c>
      <c r="C458" s="27" t="str">
        <f t="shared" si="7"/>
        <v>&lt;p&gt;Truck Drivers Money Saving Tip: Never try to carry too much into or out of your truck. Avoid imbalances &amp; falls. - ht.ly/77bnY &lt;/p&gt;&lt;p&gt;&lt;img src="https://truck-drivers-money-saving-tips.com/wp-content/uploads/2011/10/2011.10.26-tdmsts-and-tdmsis.png" width="300" height="300" alt="Truck Drivers Money Saving Tip for 10-26-2011"&gt;&lt;/p&gt;&lt;p&gt;For more Truck Drivers Money Saving Tips, see the &lt;a href="https://truck-drivers-money-saving-tips.com/category/truck-drivers-money-saving-tips/"&gt;Truck Drivers Money Saving Tips category&lt;/a&gt;.&lt;/p&gt;</v>
      </c>
      <c r="D458" s="13" t="s">
        <v>28490</v>
      </c>
      <c r="E458" s="2" t="s">
        <v>2754</v>
      </c>
      <c r="F458" s="2" t="s">
        <v>2752</v>
      </c>
      <c r="G458" s="13" t="s">
        <v>25171</v>
      </c>
      <c r="H458" s="13" t="s">
        <v>25172</v>
      </c>
      <c r="I458" s="13" t="s">
        <v>28030</v>
      </c>
      <c r="J458" s="2" t="s">
        <v>26589</v>
      </c>
      <c r="K458" s="2" t="s">
        <v>22762</v>
      </c>
      <c r="L458" s="10">
        <v>40842</v>
      </c>
      <c r="M458" s="2" t="s">
        <v>2757</v>
      </c>
      <c r="N458" s="2" t="s">
        <v>19</v>
      </c>
      <c r="O458" s="9">
        <v>40842</v>
      </c>
    </row>
    <row r="459" spans="1:15" ht="300" x14ac:dyDescent="0.25">
      <c r="A459" s="2" t="s">
        <v>2758</v>
      </c>
      <c r="B459" s="13" t="s">
        <v>2759</v>
      </c>
      <c r="C459" s="27" t="str">
        <f t="shared" si="7"/>
        <v>&lt;p&gt;Truck Drivers Money Saving Inquiry: What was the best buy or deal you ever got in a truck stop travel store? - ht.ly/77bo0 &lt;/p&gt;&lt;p&gt;&lt;img src="https://truck-drivers-money-saving-tips.com/wp-content/uploads/2011/10/2011.10.27-tdmsts-and-tdmsis.png" width="300" height="300" alt="Truck Drivers Money Saving Inquiry for 10-27-2011"&gt;&lt;/p&gt;&lt;p&gt;For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9" s="13" t="s">
        <v>28491</v>
      </c>
      <c r="E459" s="2" t="s">
        <v>2760</v>
      </c>
      <c r="F459" s="2" t="s">
        <v>2758</v>
      </c>
      <c r="G459" s="13" t="s">
        <v>25174</v>
      </c>
      <c r="H459" s="13" t="s">
        <v>28027</v>
      </c>
      <c r="I459" s="13" t="s">
        <v>28031</v>
      </c>
      <c r="J459" s="2" t="s">
        <v>25356</v>
      </c>
      <c r="K459" s="2" t="s">
        <v>22763</v>
      </c>
      <c r="L459" s="10">
        <v>40843</v>
      </c>
      <c r="M459" s="2" t="s">
        <v>2763</v>
      </c>
      <c r="N459" s="2" t="s">
        <v>19</v>
      </c>
      <c r="O459" s="9">
        <v>40843</v>
      </c>
    </row>
    <row r="460" spans="1:15" ht="300" x14ac:dyDescent="0.25">
      <c r="A460" s="2" t="s">
        <v>2764</v>
      </c>
      <c r="B460" s="13" t="s">
        <v>2765</v>
      </c>
      <c r="C460" s="27" t="str">
        <f t="shared" si="7"/>
        <v>&lt;p&gt;Truck Drivers Money Saving Tip: Using a thermoelectric cooler? Prevent overheating. Keep it well ventilated. - ht.ly/77bo1 &lt;/p&gt;&lt;p&gt;&lt;img src="https://truck-drivers-money-saving-tips.com/wp-content/uploads/2011/10/2011.10.28-tdmsts-and-tdmsis.png" width="300" height="300" alt="Truck Drivers Money Saving Tip for 10-28-2011"&gt;&lt;/p&gt;&lt;p&gt;For more Truck Drivers Money Saving Tips, see the &lt;a href="https://truck-drivers-money-saving-tips.com/category/truck-drivers-money-saving-tips/"&gt;Truck Drivers Money Saving Tips category&lt;/a&gt;.&lt;/p&gt;</v>
      </c>
      <c r="D460" s="13" t="s">
        <v>28492</v>
      </c>
      <c r="E460" s="2" t="s">
        <v>2766</v>
      </c>
      <c r="F460" s="2" t="s">
        <v>2764</v>
      </c>
      <c r="G460" s="13" t="s">
        <v>25171</v>
      </c>
      <c r="H460" s="13" t="s">
        <v>25172</v>
      </c>
      <c r="I460" s="13" t="s">
        <v>28030</v>
      </c>
      <c r="J460" s="2" t="s">
        <v>26590</v>
      </c>
      <c r="K460" s="2" t="s">
        <v>22764</v>
      </c>
      <c r="L460" s="10">
        <v>40844</v>
      </c>
      <c r="M460" s="2" t="s">
        <v>2769</v>
      </c>
      <c r="N460" s="2" t="s">
        <v>19</v>
      </c>
      <c r="O460" s="9">
        <v>40844</v>
      </c>
    </row>
    <row r="461" spans="1:15" ht="300" x14ac:dyDescent="0.25">
      <c r="A461" s="2" t="s">
        <v>2770</v>
      </c>
      <c r="B461" s="13" t="s">
        <v>2771</v>
      </c>
      <c r="C461" s="27" t="str">
        <f t="shared" si="7"/>
        <v>&lt;p&gt;Truck Drivers Money Saving Tip: Explore low-cost options for keeping warm at night: extra blankets, a sleeping bag, APU, bunk warmer, etc. &lt;/p&gt;&lt;p&gt;&lt;img src="https://truck-drivers-money-saving-tips.com/wp-content/uploads/2011/10/2011.10.31-tdmsts-and-tdmsis.png" width="300" height="300" alt="Truck Drivers Money Saving Tip for 10-31-2011"&gt;&lt;/p&gt;&lt;p&gt;For more Truck Drivers Money Saving Tips, see the &lt;a href="https://truck-drivers-money-saving-tips.com/category/truck-drivers-money-saving-tips/"&gt;Truck Drivers Money Saving Tips category&lt;/a&gt;.&lt;/p&gt;</v>
      </c>
      <c r="D461" s="13" t="s">
        <v>28493</v>
      </c>
      <c r="E461" s="2" t="s">
        <v>2772</v>
      </c>
      <c r="F461" s="2" t="s">
        <v>2770</v>
      </c>
      <c r="G461" s="13" t="s">
        <v>25171</v>
      </c>
      <c r="H461" s="13" t="s">
        <v>25172</v>
      </c>
      <c r="I461" s="13" t="s">
        <v>28030</v>
      </c>
      <c r="J461" s="2" t="s">
        <v>26591</v>
      </c>
      <c r="K461" s="2" t="s">
        <v>22765</v>
      </c>
      <c r="L461" s="10">
        <v>40847</v>
      </c>
      <c r="M461" s="2" t="s">
        <v>2775</v>
      </c>
      <c r="N461" s="2" t="s">
        <v>19</v>
      </c>
      <c r="O461" s="9">
        <v>40847</v>
      </c>
    </row>
    <row r="462" spans="1:15" ht="300" x14ac:dyDescent="0.25">
      <c r="A462" s="2" t="s">
        <v>2776</v>
      </c>
      <c r="B462" s="13" t="s">
        <v>2777</v>
      </c>
      <c r="C462" s="27" t="str">
        <f t="shared" si="7"/>
        <v>&lt;p&gt;Truck Drivers Money Saving Inquiry: How do you comply with the winter chain laws? Do you use a chain bank, carry chains year-round or what? &lt;/p&gt;&lt;p&gt;&lt;img src="https://truck-drivers-money-saving-tips.com/wp-content/uploads/2011/11/2011.11.01-tdmsts-and-tdmsis.png" width="300" height="300" alt="Truck Drivers Money Saving Inquiry for 11-01-2011"&gt;&lt;/p&gt;&lt;p&gt;For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2" s="13" t="s">
        <v>28494</v>
      </c>
      <c r="E462" s="2" t="s">
        <v>2778</v>
      </c>
      <c r="F462" s="2" t="s">
        <v>2776</v>
      </c>
      <c r="G462" s="13" t="s">
        <v>25174</v>
      </c>
      <c r="H462" s="13" t="s">
        <v>28027</v>
      </c>
      <c r="I462" s="13" t="s">
        <v>28031</v>
      </c>
      <c r="J462" s="2" t="s">
        <v>25357</v>
      </c>
      <c r="K462" s="2" t="s">
        <v>22766</v>
      </c>
      <c r="L462" s="10">
        <v>40848</v>
      </c>
      <c r="M462" s="2" t="s">
        <v>2781</v>
      </c>
      <c r="N462" s="2" t="s">
        <v>19</v>
      </c>
      <c r="O462" s="9">
        <v>40848</v>
      </c>
    </row>
    <row r="463" spans="1:15" ht="315" x14ac:dyDescent="0.25">
      <c r="A463" s="2" t="s">
        <v>2782</v>
      </c>
      <c r="B463" s="13" t="s">
        <v>2783</v>
      </c>
      <c r="C463" s="27" t="str">
        <f t="shared" si="7"/>
        <v>&lt;p&gt;Truck Drivers Money Saving Tip: Drive in areas where there are snow removal laws? Familiarize yourself with removal products or services. &lt;/p&gt;&lt;p&gt;&lt;img src="https://truck-drivers-money-saving-tips.com/wp-content/uploads/2011/11/2011.11.02-tdmsts-and-tdmsis.png" width="300" height="300" alt="Truck Drivers Money Saving Tip for 11-02-2011"&gt;&lt;/p&gt;&lt;p&gt;For more Truck Drivers Money Saving Tips, see the &lt;a href="https://truck-drivers-money-saving-tips.com/category/truck-drivers-money-saving-tips/"&gt;Truck Drivers Money Saving Tips category&lt;/a&gt;.&lt;/p&gt;</v>
      </c>
      <c r="D463" s="13" t="s">
        <v>28495</v>
      </c>
      <c r="E463" s="2" t="s">
        <v>2784</v>
      </c>
      <c r="F463" s="2" t="s">
        <v>2782</v>
      </c>
      <c r="G463" s="13" t="s">
        <v>25171</v>
      </c>
      <c r="H463" s="13" t="s">
        <v>25172</v>
      </c>
      <c r="I463" s="13" t="s">
        <v>28030</v>
      </c>
      <c r="J463" s="2" t="s">
        <v>26592</v>
      </c>
      <c r="K463" s="2" t="s">
        <v>22767</v>
      </c>
      <c r="L463" s="10">
        <v>40849</v>
      </c>
      <c r="M463" s="2" t="s">
        <v>2787</v>
      </c>
      <c r="N463" s="2" t="s">
        <v>19</v>
      </c>
      <c r="O463" s="9">
        <v>40849</v>
      </c>
    </row>
    <row r="464" spans="1:15" ht="300" x14ac:dyDescent="0.25">
      <c r="A464" s="2" t="s">
        <v>2788</v>
      </c>
      <c r="B464" s="13" t="s">
        <v>2789</v>
      </c>
      <c r="C464" s="27" t="str">
        <f t="shared" si="7"/>
        <v>&lt;p&gt;Truck Drivers Money Saving Inquiry: Do you use winter gloves that are warm inside but waterproof outside? Please tell us about them. &lt;/p&gt;&lt;p&gt;&lt;img src="https://truck-drivers-money-saving-tips.com/wp-content/uploads/2011/11/2011.11.03-tdmsts-and-tdmsis.png" width="300" height="300" alt="Truck Drivers Money Saving Inquiry for 11-03-2011"&gt;&lt;/p&gt;&lt;p&gt;For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4" s="13" t="s">
        <v>28496</v>
      </c>
      <c r="E464" s="2" t="s">
        <v>2790</v>
      </c>
      <c r="F464" s="2" t="s">
        <v>2788</v>
      </c>
      <c r="G464" s="13" t="s">
        <v>25174</v>
      </c>
      <c r="H464" s="13" t="s">
        <v>28027</v>
      </c>
      <c r="I464" s="13" t="s">
        <v>28031</v>
      </c>
      <c r="J464" s="2" t="s">
        <v>25358</v>
      </c>
      <c r="K464" s="2" t="s">
        <v>22768</v>
      </c>
      <c r="L464" s="10">
        <v>40850</v>
      </c>
      <c r="M464" s="2" t="s">
        <v>2793</v>
      </c>
      <c r="N464" s="2" t="s">
        <v>19</v>
      </c>
      <c r="O464" s="9">
        <v>40850</v>
      </c>
    </row>
    <row r="465" spans="1:15" ht="300" x14ac:dyDescent="0.25">
      <c r="A465" s="2" t="s">
        <v>2794</v>
      </c>
      <c r="B465" s="13" t="s">
        <v>2795</v>
      </c>
      <c r="C465" s="27" t="str">
        <f t="shared" si="7"/>
        <v>&lt;p&gt;Truck Drivers Money Saving Tip: Prepare for winter weather by wearing or carrying with you outer clothing that is warm and sturdy. &lt;/p&gt;&lt;p&gt;&lt;img src="https://truck-drivers-money-saving-tips.com/wp-content/uploads/2011/11/2011.11.04-tdmsts-and-tdmsis.png" width="300" height="300" alt="Truck Drivers Money Saving Tip for 11-04-2011"&gt;&lt;/p&gt;&lt;p&gt;For more Truck Drivers Money Saving Tips, see the &lt;a href="https://truck-drivers-money-saving-tips.com/category/truck-drivers-money-saving-tips/"&gt;Truck Drivers Money Saving Tips category&lt;/a&gt;.&lt;/p&gt;</v>
      </c>
      <c r="D465" s="13" t="s">
        <v>28497</v>
      </c>
      <c r="E465" s="2" t="s">
        <v>2796</v>
      </c>
      <c r="F465" s="2" t="s">
        <v>2794</v>
      </c>
      <c r="G465" s="13" t="s">
        <v>25171</v>
      </c>
      <c r="H465" s="13" t="s">
        <v>25172</v>
      </c>
      <c r="I465" s="13" t="s">
        <v>28030</v>
      </c>
      <c r="J465" s="2" t="s">
        <v>26593</v>
      </c>
      <c r="K465" s="2" t="s">
        <v>22769</v>
      </c>
      <c r="L465" s="10">
        <v>40851</v>
      </c>
      <c r="M465" s="2" t="s">
        <v>2799</v>
      </c>
      <c r="N465" s="2" t="s">
        <v>19</v>
      </c>
      <c r="O465" s="9">
        <v>40851</v>
      </c>
    </row>
    <row r="466" spans="1:15" ht="315" x14ac:dyDescent="0.25">
      <c r="A466" s="2" t="s">
        <v>2800</v>
      </c>
      <c r="B466" s="13" t="s">
        <v>2801</v>
      </c>
      <c r="C466" s="27" t="str">
        <f t="shared" si="7"/>
        <v>&lt;p&gt;Truck Drivers Money Saving Tip: Even though it's getting cooler outside and winter is approaching, still check your coolant level regularly. &lt;/p&gt;&lt;p&gt;&lt;img src="https://truck-drivers-money-saving-tips.com/wp-content/uploads/2011/11/2011.11.07-tdmsts-and-tdmsis.png" width="300" height="300" alt="Truck Drivers Money Saving Tip for 11-07-2011"&gt;&lt;/p&gt;&lt;p&gt;For more Truck Drivers Money Saving Tips, see the &lt;a href="https://truck-drivers-money-saving-tips.com/category/truck-drivers-money-saving-tips/"&gt;Truck Drivers Money Saving Tips category&lt;/a&gt;.&lt;/p&gt;</v>
      </c>
      <c r="D466" s="13" t="s">
        <v>28498</v>
      </c>
      <c r="E466" s="2" t="s">
        <v>2802</v>
      </c>
      <c r="F466" s="2" t="s">
        <v>2800</v>
      </c>
      <c r="G466" s="13" t="s">
        <v>25171</v>
      </c>
      <c r="H466" s="13" t="s">
        <v>25172</v>
      </c>
      <c r="I466" s="13" t="s">
        <v>28030</v>
      </c>
      <c r="J466" s="2" t="s">
        <v>26594</v>
      </c>
      <c r="K466" s="2" t="s">
        <v>22770</v>
      </c>
      <c r="L466" s="10">
        <v>40854</v>
      </c>
      <c r="M466" s="2" t="s">
        <v>2805</v>
      </c>
      <c r="N466" s="2" t="s">
        <v>19</v>
      </c>
      <c r="O466" s="9">
        <v>40854</v>
      </c>
    </row>
    <row r="467" spans="1:15" ht="300" x14ac:dyDescent="0.25">
      <c r="A467" s="2" t="s">
        <v>2806</v>
      </c>
      <c r="B467" s="13" t="s">
        <v>2807</v>
      </c>
      <c r="C467" s="27" t="str">
        <f t="shared" si="7"/>
        <v>&lt;p&gt;Truck Drivers Money Saving Inquiry: Use retreaded tires? How well do they work for you as opposed to brand new tires? How much did you save? &lt;/p&gt;&lt;p&gt;&lt;img src="https://truck-drivers-money-saving-tips.com/wp-content/uploads/2011/11/2011.11.08-tdmsts-and-tdmsis.png" width="300" height="300" alt="Truck Drivers Money Saving Inquiry for 11-08-2011"&gt;&lt;/p&gt;&lt;p&gt;For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7" s="13" t="s">
        <v>28499</v>
      </c>
      <c r="E467" s="2" t="s">
        <v>2808</v>
      </c>
      <c r="F467" s="2" t="s">
        <v>2806</v>
      </c>
      <c r="G467" s="13" t="s">
        <v>25174</v>
      </c>
      <c r="H467" s="13" t="s">
        <v>28027</v>
      </c>
      <c r="I467" s="13" t="s">
        <v>28031</v>
      </c>
      <c r="J467" s="2" t="s">
        <v>25359</v>
      </c>
      <c r="K467" s="2" t="s">
        <v>22771</v>
      </c>
      <c r="L467" s="10">
        <v>40855</v>
      </c>
      <c r="M467" s="2" t="s">
        <v>2811</v>
      </c>
      <c r="N467" s="2" t="s">
        <v>19</v>
      </c>
      <c r="O467" s="9">
        <v>40855</v>
      </c>
    </row>
    <row r="468" spans="1:15" ht="300" x14ac:dyDescent="0.25">
      <c r="A468" s="2" t="s">
        <v>2812</v>
      </c>
      <c r="B468" s="13" t="s">
        <v>2813</v>
      </c>
      <c r="C468" s="27" t="str">
        <f t="shared" si="7"/>
        <v>&lt;p&gt;Truck Drivers Money Saving Tip: If you travel in snowy places, consider carrying kitty litter for traction. It's cheaper than a tow service. &lt;/p&gt;&lt;p&gt;&lt;img src="https://truck-drivers-money-saving-tips.com/wp-content/uploads/2011/11/2011.11.09-tdmsts-and-tdmsis.png" width="300" height="300" alt="Truck Drivers Money Saving Tip for 11-09-2011"&gt;&lt;/p&gt;&lt;p&gt;For more Truck Drivers Money Saving Tips, see the &lt;a href="https://truck-drivers-money-saving-tips.com/category/truck-drivers-money-saving-tips/"&gt;Truck Drivers Money Saving Tips category&lt;/a&gt;.&lt;/p&gt;</v>
      </c>
      <c r="D468" s="13" t="s">
        <v>28500</v>
      </c>
      <c r="E468" s="2" t="s">
        <v>2814</v>
      </c>
      <c r="F468" s="2" t="s">
        <v>2812</v>
      </c>
      <c r="G468" s="13" t="s">
        <v>25171</v>
      </c>
      <c r="H468" s="13" t="s">
        <v>25172</v>
      </c>
      <c r="I468" s="13" t="s">
        <v>28030</v>
      </c>
      <c r="J468" s="2" t="s">
        <v>26595</v>
      </c>
      <c r="K468" s="2" t="s">
        <v>22772</v>
      </c>
      <c r="L468" s="10">
        <v>40856</v>
      </c>
      <c r="M468" s="2" t="s">
        <v>2817</v>
      </c>
      <c r="N468" s="2" t="s">
        <v>19</v>
      </c>
      <c r="O468" s="9">
        <v>40856</v>
      </c>
    </row>
    <row r="469" spans="1:15" ht="300" x14ac:dyDescent="0.25">
      <c r="A469" s="2" t="s">
        <v>2818</v>
      </c>
      <c r="B469" s="13" t="s">
        <v>2819</v>
      </c>
      <c r="C469" s="27" t="str">
        <f t="shared" si="7"/>
        <v>&lt;p&gt;Truck Drivers Money Saving Inquiry: Owner operators, how did you determine which trucking company to hire on with? Did the bonus matter? &lt;/p&gt;&lt;p&gt;&lt;img src="https://truck-drivers-money-saving-tips.com/wp-content/uploads/2011/11/2011.11.10-tdmsts-and-tdmsis.png" width="300" height="300" alt="Truck Drivers Money Saving Inquiry for 11-10-2011"&gt;&lt;/p&gt;&lt;p&gt;For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69" s="13" t="s">
        <v>28501</v>
      </c>
      <c r="E469" s="2" t="s">
        <v>2820</v>
      </c>
      <c r="F469" s="2" t="s">
        <v>2818</v>
      </c>
      <c r="G469" s="13" t="s">
        <v>25174</v>
      </c>
      <c r="H469" s="13" t="s">
        <v>28027</v>
      </c>
      <c r="I469" s="13" t="s">
        <v>28031</v>
      </c>
      <c r="J469" s="2" t="s">
        <v>25360</v>
      </c>
      <c r="K469" s="2" t="s">
        <v>22773</v>
      </c>
      <c r="L469" s="10">
        <v>40857</v>
      </c>
      <c r="M469" s="2" t="s">
        <v>2823</v>
      </c>
      <c r="N469" s="2" t="s">
        <v>19</v>
      </c>
      <c r="O469" s="9">
        <v>40857</v>
      </c>
    </row>
    <row r="470" spans="1:15" ht="300" x14ac:dyDescent="0.25">
      <c r="A470" s="2" t="s">
        <v>2824</v>
      </c>
      <c r="B470" s="13" t="s">
        <v>2825</v>
      </c>
      <c r="C470" s="27" t="str">
        <f t="shared" si="7"/>
        <v>&lt;p&gt;Truck Drivers Money Saving Tip: Veterans, see if there are special deals or discounts at truck stops you can obtain today on Veterans Day. &lt;/p&gt;&lt;p&gt;&lt;img src="https://truck-drivers-money-saving-tips.com/wp-content/uploads/2011/11/2011.11.11-tdmsts-and-tdmsis.png" width="300" height="300" alt="Truck Drivers Money Saving Tip for 11-11-2011"&gt;&lt;/p&gt;&lt;p&gt;For more Truck Drivers Money Saving Tips, see the &lt;a href="https://truck-drivers-money-saving-tips.com/category/truck-drivers-money-saving-tips/"&gt;Truck Drivers Money Saving Tips category&lt;/a&gt;.&lt;/p&gt;</v>
      </c>
      <c r="D470" s="13" t="s">
        <v>28502</v>
      </c>
      <c r="E470" s="2" t="s">
        <v>2826</v>
      </c>
      <c r="F470" s="2" t="s">
        <v>2824</v>
      </c>
      <c r="G470" s="13" t="s">
        <v>25171</v>
      </c>
      <c r="H470" s="13" t="s">
        <v>25172</v>
      </c>
      <c r="I470" s="13" t="s">
        <v>28030</v>
      </c>
      <c r="J470" s="2" t="s">
        <v>26596</v>
      </c>
      <c r="K470" s="2" t="s">
        <v>22774</v>
      </c>
      <c r="L470" s="10">
        <v>40858</v>
      </c>
      <c r="M470" s="2" t="s">
        <v>2829</v>
      </c>
      <c r="N470" s="2" t="s">
        <v>19</v>
      </c>
      <c r="O470" s="9">
        <v>40858</v>
      </c>
    </row>
    <row r="471" spans="1:15" ht="330" x14ac:dyDescent="0.25">
      <c r="A471" s="2" t="s">
        <v>2830</v>
      </c>
      <c r="B471" s="13" t="s">
        <v>25165</v>
      </c>
      <c r="C471" s="27" t="str">
        <f t="shared" si="7"/>
        <v>&lt;p&gt;Truck Drivers Money Saving Tip (for 11/14): Liquid tanker drivers, constantly allow for the 'slosh' factor when making turns and stopping. &lt;/p&gt;&lt;p&gt;&lt;img src="https://truck-drivers-money-saving-tips.com/wp-content/uploads/2011/11/2011.11.14-tdmsts-and-tdmsis.png" width="300" height="300" alt="Truck Drivers Money Saving Tip (for 11/14) for 11-14-2011"&gt;&lt;/p&gt;&lt;p&gt;For more Truck Drivers Money Saving Tips (for 11/14), see the &lt;a href="https://truck-drivers-money-saving-tips.com/category/truck-drivers-money-saving-tips/ (for 11/14)"&gt;Truck Drivers Money Saving Tips (for 11/14) category&lt;/a&gt;.&lt;/p&gt;</v>
      </c>
      <c r="D471" s="13" t="s">
        <v>28503</v>
      </c>
      <c r="E471" s="2" t="s">
        <v>2832</v>
      </c>
      <c r="F471" s="2" t="s">
        <v>2830</v>
      </c>
      <c r="G471" s="13" t="s">
        <v>25173</v>
      </c>
      <c r="H471" s="13" t="s">
        <v>28029</v>
      </c>
      <c r="I471" s="13" t="s">
        <v>28033</v>
      </c>
      <c r="J471" s="2" t="s">
        <v>26597</v>
      </c>
      <c r="K471" s="2" t="s">
        <v>22775</v>
      </c>
      <c r="L471" s="10">
        <v>40861</v>
      </c>
      <c r="M471" s="2" t="s">
        <v>2836</v>
      </c>
      <c r="N471" s="2" t="s">
        <v>19</v>
      </c>
      <c r="O471" s="9">
        <v>40861</v>
      </c>
    </row>
    <row r="472" spans="1:15" ht="315" x14ac:dyDescent="0.25">
      <c r="A472" s="2" t="s">
        <v>2837</v>
      </c>
      <c r="B472" s="13" t="s">
        <v>2838</v>
      </c>
      <c r="C472" s="27" t="str">
        <f t="shared" si="7"/>
        <v>&lt;p&gt;Truck Drivers Money Saving Inquiry: Ever teamed up with another driver in order to save money? Did the savings envisioned materialize? &lt;/p&gt;&lt;p&gt;&lt;img src="https://truck-drivers-money-saving-tips.com/wp-content/uploads/2011/11/2011.11.15-tdmsts-and-tdmsis.png" width="300" height="300" alt="Truck Drivers Money Saving Inquiry for 11-15-2011"&gt;&lt;/p&gt;&lt;p&gt;For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2" s="13" t="s">
        <v>28504</v>
      </c>
      <c r="E472" s="2" t="s">
        <v>2839</v>
      </c>
      <c r="F472" s="2" t="s">
        <v>2837</v>
      </c>
      <c r="G472" s="13" t="s">
        <v>25174</v>
      </c>
      <c r="H472" s="13" t="s">
        <v>28027</v>
      </c>
      <c r="I472" s="13" t="s">
        <v>28031</v>
      </c>
      <c r="J472" s="2" t="s">
        <v>25361</v>
      </c>
      <c r="K472" s="2" t="s">
        <v>22776</v>
      </c>
      <c r="L472" s="10">
        <v>40862</v>
      </c>
      <c r="M472" s="2" t="s">
        <v>2842</v>
      </c>
      <c r="N472" s="2" t="s">
        <v>19</v>
      </c>
      <c r="O472" s="9">
        <v>40862</v>
      </c>
    </row>
    <row r="473" spans="1:15" ht="300" x14ac:dyDescent="0.25">
      <c r="A473" s="2" t="s">
        <v>2843</v>
      </c>
      <c r="B473" s="13" t="s">
        <v>2844</v>
      </c>
      <c r="C473" s="27" t="str">
        <f t="shared" si="7"/>
        <v>&lt;p&gt;Truck Drivers Money Saving Tip: APU users, remember to perform regular maintenance on your units to keep them in tip-top shape. &lt;/p&gt;&lt;p&gt;&lt;img src="https://truck-drivers-money-saving-tips.com/wp-content/uploads/2011/11/2011.11.16-tdmsts-and-tdmsis.png" width="300" height="300" alt="Truck Drivers Money Saving Tip for 11-16-2011"&gt;&lt;/p&gt;&lt;p&gt;For more Truck Drivers Money Saving Tips, see the &lt;a href="https://truck-drivers-money-saving-tips.com/category/truck-drivers-money-saving-tips/"&gt;Truck Drivers Money Saving Tips category&lt;/a&gt;.&lt;/p&gt;</v>
      </c>
      <c r="D473" s="13" t="s">
        <v>28505</v>
      </c>
      <c r="E473" s="2" t="s">
        <v>2845</v>
      </c>
      <c r="F473" s="2" t="s">
        <v>2843</v>
      </c>
      <c r="G473" s="13" t="s">
        <v>25171</v>
      </c>
      <c r="H473" s="13" t="s">
        <v>25172</v>
      </c>
      <c r="I473" s="13" t="s">
        <v>28030</v>
      </c>
      <c r="J473" s="2" t="s">
        <v>26598</v>
      </c>
      <c r="K473" s="2" t="s">
        <v>22777</v>
      </c>
      <c r="L473" s="10">
        <v>40863</v>
      </c>
      <c r="M473" s="2" t="s">
        <v>2848</v>
      </c>
      <c r="N473" s="2" t="s">
        <v>19</v>
      </c>
      <c r="O473" s="9">
        <v>40863</v>
      </c>
    </row>
    <row r="474" spans="1:15" ht="300" x14ac:dyDescent="0.25">
      <c r="A474" s="2" t="s">
        <v>2849</v>
      </c>
      <c r="B474" s="13" t="s">
        <v>2850</v>
      </c>
      <c r="C474" s="27" t="str">
        <f t="shared" si="7"/>
        <v>&lt;p&gt;Truck Drivers Money Saving Inquiry: Have you ever had ULSD to gel in your tanks because you didn't idle? What happened? &lt;/p&gt;&lt;p&gt;&lt;img src="https://truck-drivers-money-saving-tips.com/wp-content/uploads/2011/11/2011.11.17-tdmsts-and-tdmsis.png" width="300" height="300" alt="Truck Drivers Money Saving Inquiry for 11-17-2011"&gt;&lt;/p&gt;&lt;p&gt;For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4" s="13" t="s">
        <v>28506</v>
      </c>
      <c r="E474" s="2" t="s">
        <v>2851</v>
      </c>
      <c r="F474" s="2" t="s">
        <v>2849</v>
      </c>
      <c r="G474" s="13" t="s">
        <v>25174</v>
      </c>
      <c r="H474" s="13" t="s">
        <v>28027</v>
      </c>
      <c r="I474" s="13" t="s">
        <v>28031</v>
      </c>
      <c r="J474" s="2" t="s">
        <v>25362</v>
      </c>
      <c r="K474" s="2" t="s">
        <v>22778</v>
      </c>
      <c r="L474" s="10">
        <v>40864</v>
      </c>
      <c r="M474" s="2" t="s">
        <v>2854</v>
      </c>
      <c r="N474" s="2" t="s">
        <v>19</v>
      </c>
      <c r="O474" s="9">
        <v>40864</v>
      </c>
    </row>
    <row r="475" spans="1:15" ht="300" x14ac:dyDescent="0.25">
      <c r="A475" s="2" t="s">
        <v>2855</v>
      </c>
      <c r="B475" s="13" t="s">
        <v>2856</v>
      </c>
      <c r="C475" s="27" t="str">
        <f t="shared" si="7"/>
        <v>&lt;p&gt;Truck Drivers Money Saving Tip: Cold weather presents challenges. Prep your truck internally and externally for best performance. &lt;/p&gt;&lt;p&gt;&lt;img src="https://truck-drivers-money-saving-tips.com/wp-content/uploads/2011/11/2011.11.18-tdmsts-and-tdmsis.png" width="300" height="300" alt="Truck Drivers Money Saving Tip for 11-18-2011"&gt;&lt;/p&gt;&lt;p&gt;For more Truck Drivers Money Saving Tips, see the &lt;a href="https://truck-drivers-money-saving-tips.com/category/truck-drivers-money-saving-tips/"&gt;Truck Drivers Money Saving Tips category&lt;/a&gt;.&lt;/p&gt;</v>
      </c>
      <c r="D475" s="13" t="s">
        <v>28507</v>
      </c>
      <c r="E475" s="2" t="s">
        <v>2857</v>
      </c>
      <c r="F475" s="2" t="s">
        <v>2855</v>
      </c>
      <c r="G475" s="13" t="s">
        <v>25171</v>
      </c>
      <c r="H475" s="13" t="s">
        <v>25172</v>
      </c>
      <c r="I475" s="13" t="s">
        <v>28030</v>
      </c>
      <c r="J475" s="2" t="s">
        <v>26599</v>
      </c>
      <c r="K475" s="2" t="s">
        <v>22779</v>
      </c>
      <c r="L475" s="10">
        <v>40865</v>
      </c>
      <c r="M475" s="2" t="s">
        <v>2860</v>
      </c>
      <c r="N475" s="2" t="s">
        <v>19</v>
      </c>
      <c r="O475" s="9">
        <v>40865</v>
      </c>
    </row>
    <row r="476" spans="1:15" ht="285" x14ac:dyDescent="0.25">
      <c r="A476" s="2" t="s">
        <v>2861</v>
      </c>
      <c r="B476" s="13" t="s">
        <v>2862</v>
      </c>
      <c r="C476" s="27" t="str">
        <f t="shared" si="7"/>
        <v>&lt;p&gt;Truck Drivers Money Saving Tip: Traveling over Thanksgiving? You can still save money on food.&lt;/p&gt;&lt;p&gt;&lt;img src="https://truck-drivers-money-saving-tips.com/wp-content/uploads/2011/11/2011.11.21-tdmsts-and-tdmsis.png" width="300" height="300" alt="Truck Drivers Money Saving Tip for 11-21-2011"&gt;&lt;/p&gt;&lt;p&gt;For more Truck Drivers Money Saving Tips, see the &lt;a href="https://truck-drivers-money-saving-tips.com/category/truck-drivers-money-saving-tips/"&gt;Truck Drivers Money Saving Tips category&lt;/a&gt;.&lt;/p&gt;</v>
      </c>
      <c r="D476" s="13" t="s">
        <v>28508</v>
      </c>
      <c r="E476" s="2" t="s">
        <v>2863</v>
      </c>
      <c r="F476" s="2" t="s">
        <v>2861</v>
      </c>
      <c r="G476" s="13" t="s">
        <v>25171</v>
      </c>
      <c r="H476" s="13" t="s">
        <v>25172</v>
      </c>
      <c r="I476" s="13" t="s">
        <v>28030</v>
      </c>
      <c r="J476" s="2" t="s">
        <v>26600</v>
      </c>
      <c r="K476" s="2" t="s">
        <v>22780</v>
      </c>
      <c r="L476" s="10">
        <v>40868</v>
      </c>
      <c r="M476" s="2" t="s">
        <v>2866</v>
      </c>
      <c r="N476" s="2" t="s">
        <v>19</v>
      </c>
      <c r="O476" s="9">
        <v>40868</v>
      </c>
    </row>
    <row r="477" spans="1:15" ht="300" x14ac:dyDescent="0.25">
      <c r="A477" s="2" t="s">
        <v>2867</v>
      </c>
      <c r="B477" s="13" t="s">
        <v>2868</v>
      </c>
      <c r="C477" s="27" t="str">
        <f t="shared" si="7"/>
        <v>&lt;p&gt;Truck Drivers Money Saving Inquiry: How do you save money while trucking over the Thanksgiving holidays? Add to our list. &lt;/p&gt;&lt;p&gt;&lt;img src="https://truck-drivers-money-saving-tips.com/wp-content/uploads/2011/11/2011.11.22-tdmsts-and-tdmsis.png" width="300" height="300" alt="Truck Drivers Money Saving Inquiry for 11-22-2011"&gt;&lt;/p&gt;&lt;p&gt;For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7" s="13" t="s">
        <v>28509</v>
      </c>
      <c r="E477" s="2" t="s">
        <v>2869</v>
      </c>
      <c r="F477" s="2" t="s">
        <v>2867</v>
      </c>
      <c r="G477" s="13" t="s">
        <v>25174</v>
      </c>
      <c r="H477" s="13" t="s">
        <v>28027</v>
      </c>
      <c r="I477" s="13" t="s">
        <v>28031</v>
      </c>
      <c r="J477" s="2" t="s">
        <v>25363</v>
      </c>
      <c r="K477" s="2" t="s">
        <v>22781</v>
      </c>
      <c r="L477" s="10">
        <v>40869</v>
      </c>
      <c r="M477" s="2" t="s">
        <v>2872</v>
      </c>
      <c r="N477" s="2" t="s">
        <v>19</v>
      </c>
      <c r="O477" s="9">
        <v>40869</v>
      </c>
    </row>
    <row r="478" spans="1:15" ht="300" x14ac:dyDescent="0.25">
      <c r="A478" s="2" t="s">
        <v>2873</v>
      </c>
      <c r="B478" s="13" t="s">
        <v>2874</v>
      </c>
      <c r="C478" s="27" t="str">
        <f t="shared" si="7"/>
        <v>&lt;p&gt;Truck Drivers Money Saving Tip: Think Christmas sales are only on Black Friday? No! Some sales are available only online and before Friday. &lt;/p&gt;&lt;p&gt;&lt;img src="https://truck-drivers-money-saving-tips.com/wp-content/uploads/2011/11/2011.11.23-tdmsts-and-tdmsis.png" width="300" height="300" alt="Truck Drivers Money Saving Tip for 11-23-2011"&gt;&lt;/p&gt;&lt;p&gt;For more Truck Drivers Money Saving Tips, see the &lt;a href="https://truck-drivers-money-saving-tips.com/category/truck-drivers-money-saving-tips/"&gt;Truck Drivers Money Saving Tips category&lt;/a&gt;.&lt;/p&gt;</v>
      </c>
      <c r="D478" s="13" t="s">
        <v>28510</v>
      </c>
      <c r="E478" s="2" t="s">
        <v>2875</v>
      </c>
      <c r="F478" s="2" t="s">
        <v>2873</v>
      </c>
      <c r="G478" s="13" t="s">
        <v>25171</v>
      </c>
      <c r="H478" s="13" t="s">
        <v>25172</v>
      </c>
      <c r="I478" s="13" t="s">
        <v>28030</v>
      </c>
      <c r="J478" s="2" t="s">
        <v>26601</v>
      </c>
      <c r="K478" s="2" t="s">
        <v>22782</v>
      </c>
      <c r="L478" s="10">
        <v>40870</v>
      </c>
      <c r="M478" s="2" t="s">
        <v>2878</v>
      </c>
      <c r="N478" s="2" t="s">
        <v>19</v>
      </c>
      <c r="O478" s="9">
        <v>40870</v>
      </c>
    </row>
    <row r="479" spans="1:15" ht="300" x14ac:dyDescent="0.25">
      <c r="A479" s="2" t="s">
        <v>2879</v>
      </c>
      <c r="B479" s="13" t="s">
        <v>2880</v>
      </c>
      <c r="C479" s="27" t="str">
        <f t="shared" si="7"/>
        <v>&lt;p&gt;Truck Drivers Money Saving Tip: Brakes with picked up snow can potentially freeze shut when truck is parked. Check before you leave again. &lt;/p&gt;&lt;p&gt;&lt;img src="https://truck-drivers-money-saving-tips.com/wp-content/uploads/2011/11/2011.11.28-tdmsts-and-tdmsis.png" width="300" height="300" alt="Truck Drivers Money Saving Tip for 11-28-2011"&gt;&lt;/p&gt;&lt;p&gt;For more Truck Drivers Money Saving Tips, see the &lt;a href="https://truck-drivers-money-saving-tips.com/category/truck-drivers-money-saving-tips/"&gt;Truck Drivers Money Saving Tips category&lt;/a&gt;.&lt;/p&gt;</v>
      </c>
      <c r="D479" s="13" t="s">
        <v>28511</v>
      </c>
      <c r="E479" s="2" t="s">
        <v>2881</v>
      </c>
      <c r="F479" s="2" t="s">
        <v>2879</v>
      </c>
      <c r="G479" s="13" t="s">
        <v>25171</v>
      </c>
      <c r="H479" s="13" t="s">
        <v>25172</v>
      </c>
      <c r="I479" s="13" t="s">
        <v>28030</v>
      </c>
      <c r="J479" s="2" t="s">
        <v>26602</v>
      </c>
      <c r="K479" s="2" t="s">
        <v>22783</v>
      </c>
      <c r="L479" s="10">
        <v>40875</v>
      </c>
      <c r="M479" s="2" t="s">
        <v>2884</v>
      </c>
      <c r="N479" s="2" t="s">
        <v>19</v>
      </c>
      <c r="O479" s="9">
        <v>40875</v>
      </c>
    </row>
    <row r="480" spans="1:15" ht="315" x14ac:dyDescent="0.25">
      <c r="A480" s="2" t="s">
        <v>2885</v>
      </c>
      <c r="B480" s="13" t="s">
        <v>994</v>
      </c>
      <c r="C480" s="27" t="str">
        <f t="shared" si="7"/>
        <v>&lt;p&gt;Truck Drivers Money Saving Inquiry: Ever needed to see a chiropractor away from home? How did you find one? Was treatment cost-effective? &lt;/p&gt;&lt;p&gt;&lt;img src="https://truck-drivers-money-saving-tips.com/wp-content/uploads/2011/11/2011.11.29-tdmsts-and-tdmsis.png" width="300" height="300" alt="Truck Drivers Money Saving Inquiry for 11-29-2011"&gt;&lt;/p&gt;&lt;p&gt;For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0" s="13" t="s">
        <v>28512</v>
      </c>
      <c r="E480" s="2" t="s">
        <v>2886</v>
      </c>
      <c r="F480" s="2" t="s">
        <v>2885</v>
      </c>
      <c r="G480" s="13" t="s">
        <v>25174</v>
      </c>
      <c r="H480" s="13" t="s">
        <v>28027</v>
      </c>
      <c r="I480" s="13" t="s">
        <v>28031</v>
      </c>
      <c r="J480" s="2" t="s">
        <v>25364</v>
      </c>
      <c r="K480" s="2" t="s">
        <v>22784</v>
      </c>
      <c r="L480" s="10">
        <v>40876</v>
      </c>
      <c r="M480" s="2" t="s">
        <v>2889</v>
      </c>
      <c r="N480" s="2" t="s">
        <v>19</v>
      </c>
      <c r="O480" s="9">
        <v>40876</v>
      </c>
    </row>
    <row r="481" spans="1:15" ht="300" x14ac:dyDescent="0.25">
      <c r="A481" s="2" t="s">
        <v>2890</v>
      </c>
      <c r="B481" s="13" t="s">
        <v>2891</v>
      </c>
      <c r="C481" s="27" t="str">
        <f t="shared" si="7"/>
        <v>&lt;p&gt;Truck Drivers Money Saving Tip: Even fog can freeze on solid surfaces at/below freezing point. Be proactive in driving during freezing fog. &lt;/p&gt;&lt;p&gt;&lt;img src="https://truck-drivers-money-saving-tips.com/wp-content/uploads/2011/11/2011.11.30-tdmsts-and-tdmsis.png" width="300" height="300" alt="Truck Drivers Money Saving Tip for 11-30-2011"&gt;&lt;/p&gt;&lt;p&gt;For more Truck Drivers Money Saving Tips, see the &lt;a href="https://truck-drivers-money-saving-tips.com/category/truck-drivers-money-saving-tips/"&gt;Truck Drivers Money Saving Tips category&lt;/a&gt;.&lt;/p&gt;</v>
      </c>
      <c r="D481" s="13" t="s">
        <v>28513</v>
      </c>
      <c r="E481" s="2" t="s">
        <v>2892</v>
      </c>
      <c r="F481" s="2" t="s">
        <v>2890</v>
      </c>
      <c r="G481" s="13" t="s">
        <v>25171</v>
      </c>
      <c r="H481" s="13" t="s">
        <v>25172</v>
      </c>
      <c r="I481" s="13" t="s">
        <v>28030</v>
      </c>
      <c r="J481" s="2" t="s">
        <v>26603</v>
      </c>
      <c r="K481" s="2" t="s">
        <v>22785</v>
      </c>
      <c r="L481" s="10">
        <v>40877</v>
      </c>
      <c r="M481" s="2" t="s">
        <v>2895</v>
      </c>
      <c r="N481" s="2" t="s">
        <v>19</v>
      </c>
      <c r="O481" s="9">
        <v>40877</v>
      </c>
    </row>
    <row r="482" spans="1:15" ht="300" x14ac:dyDescent="0.25">
      <c r="A482" s="2" t="s">
        <v>2896</v>
      </c>
      <c r="B482" s="13" t="s">
        <v>2897</v>
      </c>
      <c r="C482" s="27" t="str">
        <f t="shared" si="7"/>
        <v>&lt;p&gt;Truck Drivers Money Saving Inquiry: Which hotels or motels with truck parking offer the best value for the money? &lt;/p&gt;&lt;p&gt;&lt;img src="https://truck-drivers-money-saving-tips.com/wp-content/uploads/2011/12/2011.12.01-tdmsts-and-tdmsis.png" width="300" height="300" alt="Truck Drivers Money Saving Inquiry for 12-01-2011"&gt;&lt;/p&gt;&lt;p&gt;For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2" s="13" t="s">
        <v>28514</v>
      </c>
      <c r="E482" s="2" t="s">
        <v>2898</v>
      </c>
      <c r="F482" s="2" t="s">
        <v>2896</v>
      </c>
      <c r="G482" s="13" t="s">
        <v>25174</v>
      </c>
      <c r="H482" s="13" t="s">
        <v>28027</v>
      </c>
      <c r="I482" s="13" t="s">
        <v>28031</v>
      </c>
      <c r="J482" s="2" t="s">
        <v>25365</v>
      </c>
      <c r="K482" s="2" t="s">
        <v>22786</v>
      </c>
      <c r="L482" s="10">
        <v>40878</v>
      </c>
      <c r="M482" s="2" t="s">
        <v>2901</v>
      </c>
      <c r="N482" s="2" t="s">
        <v>19</v>
      </c>
      <c r="O482" s="9">
        <v>40878</v>
      </c>
    </row>
    <row r="483" spans="1:15" ht="315" x14ac:dyDescent="0.25">
      <c r="A483" s="2" t="s">
        <v>2902</v>
      </c>
      <c r="B483" s="13" t="s">
        <v>2903</v>
      </c>
      <c r="C483" s="27" t="str">
        <f t="shared" si="7"/>
        <v>&lt;p&gt;Truck Drivers Money Saving Tip: Follow Jake brake or engine brake manufacturer recommendations regarding use when driving in rain or snow. &lt;/p&gt;&lt;p&gt;&lt;img src="https://truck-drivers-money-saving-tips.com/wp-content/uploads/2011/12/2011.12.02-tdmsts-and-tdmsis.png" width="300" height="300" alt="Truck Drivers Money Saving Tip for 12-02-2011"&gt;&lt;/p&gt;&lt;p&gt;For more Truck Drivers Money Saving Tips, see the &lt;a href="https://truck-drivers-money-saving-tips.com/category/truck-drivers-money-saving-tips/"&gt;Truck Drivers Money Saving Tips category&lt;/a&gt;.&lt;/p&gt;</v>
      </c>
      <c r="D483" s="13" t="s">
        <v>28515</v>
      </c>
      <c r="E483" s="2" t="s">
        <v>2904</v>
      </c>
      <c r="F483" s="2" t="s">
        <v>2902</v>
      </c>
      <c r="G483" s="13" t="s">
        <v>25171</v>
      </c>
      <c r="H483" s="13" t="s">
        <v>25172</v>
      </c>
      <c r="I483" s="13" t="s">
        <v>28030</v>
      </c>
      <c r="J483" s="2" t="s">
        <v>26604</v>
      </c>
      <c r="K483" s="2" t="s">
        <v>22787</v>
      </c>
      <c r="L483" s="10">
        <v>40879</v>
      </c>
      <c r="M483" s="2" t="s">
        <v>2907</v>
      </c>
      <c r="N483" s="2" t="s">
        <v>19</v>
      </c>
      <c r="O483" s="9">
        <v>40879</v>
      </c>
    </row>
    <row r="484" spans="1:15" ht="300" x14ac:dyDescent="0.25">
      <c r="A484" s="2" t="s">
        <v>2908</v>
      </c>
      <c r="B484" s="13" t="s">
        <v>2909</v>
      </c>
      <c r="C484" s="27" t="str">
        <f t="shared" si="7"/>
        <v>&lt;p&gt;Truck Drivers Money Saving Tip: Wait out high winds in high profile vehicles. One gust can push you into another lane or blow you over. &lt;/p&gt;&lt;p&gt;&lt;img src="https://truck-drivers-money-saving-tips.com/wp-content/uploads/2011/12/2011.12.05-tdmsts-and-tdmsis.png" width="300" height="300" alt="Truck Drivers Money Saving Tip for 12-05-2011"&gt;&lt;/p&gt;&lt;p&gt;For more Truck Drivers Money Saving Tips, see the &lt;a href="https://truck-drivers-money-saving-tips.com/category/truck-drivers-money-saving-tips/"&gt;Truck Drivers Money Saving Tips category&lt;/a&gt;.&lt;/p&gt;</v>
      </c>
      <c r="D484" s="13" t="s">
        <v>28516</v>
      </c>
      <c r="E484" s="2" t="s">
        <v>2910</v>
      </c>
      <c r="F484" s="2" t="s">
        <v>2908</v>
      </c>
      <c r="G484" s="13" t="s">
        <v>25171</v>
      </c>
      <c r="H484" s="13" t="s">
        <v>25172</v>
      </c>
      <c r="I484" s="13" t="s">
        <v>28030</v>
      </c>
      <c r="J484" s="2" t="s">
        <v>26605</v>
      </c>
      <c r="K484" s="2" t="s">
        <v>22788</v>
      </c>
      <c r="L484" s="10">
        <v>40882</v>
      </c>
      <c r="M484" s="2" t="s">
        <v>2913</v>
      </c>
      <c r="N484" s="2" t="s">
        <v>19</v>
      </c>
      <c r="O484" s="9">
        <v>40882</v>
      </c>
    </row>
    <row r="485" spans="1:15" ht="300" x14ac:dyDescent="0.25">
      <c r="A485" s="2" t="s">
        <v>2914</v>
      </c>
      <c r="B485" s="13" t="s">
        <v>2915</v>
      </c>
      <c r="C485" s="27" t="str">
        <f t="shared" si="7"/>
        <v>&lt;p&gt;Truck Drivers Money Saving Inquiry: What products do you use to keep your truck clean? Do enviro-friendly products cost more than others? &lt;/p&gt;&lt;p&gt;&lt;img src="https://truck-drivers-money-saving-tips.com/wp-content/uploads/2011/12/2011.12.06-tdmsts-and-tdmsis.png" width="300" height="300" alt="Truck Drivers Money Saving Inquiry for 12-06-2011"&gt;&lt;/p&gt;&lt;p&gt;For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5" s="13" t="s">
        <v>28517</v>
      </c>
      <c r="E485" s="2" t="s">
        <v>2916</v>
      </c>
      <c r="F485" s="2" t="s">
        <v>2914</v>
      </c>
      <c r="G485" s="13" t="s">
        <v>25174</v>
      </c>
      <c r="H485" s="13" t="s">
        <v>28027</v>
      </c>
      <c r="I485" s="13" t="s">
        <v>28031</v>
      </c>
      <c r="J485" s="2" t="s">
        <v>25366</v>
      </c>
      <c r="K485" s="2" t="s">
        <v>22789</v>
      </c>
      <c r="L485" s="10">
        <v>40883</v>
      </c>
      <c r="M485" s="2" t="s">
        <v>2919</v>
      </c>
      <c r="N485" s="2" t="s">
        <v>19</v>
      </c>
      <c r="O485" s="9">
        <v>40883</v>
      </c>
    </row>
    <row r="486" spans="1:15" ht="300" x14ac:dyDescent="0.25">
      <c r="A486" s="2" t="s">
        <v>2920</v>
      </c>
      <c r="B486" s="13" t="s">
        <v>2921</v>
      </c>
      <c r="C486" s="27" t="str">
        <f t="shared" si="7"/>
        <v>&lt;p&gt;Truck Drivers Money Saving Tip: Bulk tanker drivers: be safe when loading and unloading dry products. Static electricity causes problems. &lt;/p&gt;&lt;p&gt;&lt;img src="https://truck-drivers-money-saving-tips.com/wp-content/uploads/2011/12/2011.12.07-tdmsts-and-tdmsis.png" width="300" height="300" alt="Truck Drivers Money Saving Tip for 12-07-2011"&gt;&lt;/p&gt;&lt;p&gt;For more Truck Drivers Money Saving Tips, see the &lt;a href="https://truck-drivers-money-saving-tips.com/category/truck-drivers-money-saving-tips/"&gt;Truck Drivers Money Saving Tips category&lt;/a&gt;.&lt;/p&gt;</v>
      </c>
      <c r="D486" s="13" t="s">
        <v>28518</v>
      </c>
      <c r="E486" s="2" t="s">
        <v>2922</v>
      </c>
      <c r="F486" s="2" t="s">
        <v>2920</v>
      </c>
      <c r="G486" s="13" t="s">
        <v>25171</v>
      </c>
      <c r="H486" s="13" t="s">
        <v>25172</v>
      </c>
      <c r="I486" s="13" t="s">
        <v>28030</v>
      </c>
      <c r="J486" s="2" t="s">
        <v>26606</v>
      </c>
      <c r="K486" s="2" t="s">
        <v>22790</v>
      </c>
      <c r="L486" s="10">
        <v>40884</v>
      </c>
      <c r="M486" s="2" t="s">
        <v>2925</v>
      </c>
      <c r="N486" s="2" t="s">
        <v>19</v>
      </c>
      <c r="O486" s="9">
        <v>40884</v>
      </c>
    </row>
    <row r="487" spans="1:15" ht="300" x14ac:dyDescent="0.25">
      <c r="A487" s="2" t="s">
        <v>2926</v>
      </c>
      <c r="B487" s="13" t="s">
        <v>2927</v>
      </c>
      <c r="C487" s="27" t="str">
        <f t="shared" si="7"/>
        <v>&lt;p&gt;Truck Drivers Money Saving Inquiry: Ever received a speeding fine while driving your truck? Did you fight it? If so, how? Was it overturned? &lt;/p&gt;&lt;p&gt;&lt;img src="https://truck-drivers-money-saving-tips.com/wp-content/uploads/2011/12/2011.12.08-tdmsts-and-tdmsis.png" width="300" height="300" alt="Truck Drivers Money Saving Inquiry for 12-08-2011"&gt;&lt;/p&gt;&lt;p&gt;For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7" s="13" t="s">
        <v>28519</v>
      </c>
      <c r="E487" s="2" t="s">
        <v>2928</v>
      </c>
      <c r="F487" s="2" t="s">
        <v>2926</v>
      </c>
      <c r="G487" s="13" t="s">
        <v>25174</v>
      </c>
      <c r="H487" s="13" t="s">
        <v>28027</v>
      </c>
      <c r="I487" s="13" t="s">
        <v>28031</v>
      </c>
      <c r="J487" s="2" t="s">
        <v>25367</v>
      </c>
      <c r="K487" s="2" t="s">
        <v>22791</v>
      </c>
      <c r="L487" s="10">
        <v>40885</v>
      </c>
      <c r="M487" s="2" t="s">
        <v>2931</v>
      </c>
      <c r="N487" s="2" t="s">
        <v>19</v>
      </c>
      <c r="O487" s="9">
        <v>40885</v>
      </c>
    </row>
    <row r="488" spans="1:15" ht="300" x14ac:dyDescent="0.25">
      <c r="A488" s="2" t="s">
        <v>2932</v>
      </c>
      <c r="B488" s="13" t="s">
        <v>2933</v>
      </c>
      <c r="C488" s="27" t="str">
        <f t="shared" si="7"/>
        <v>&lt;p&gt;Truck Drivers Money Saving Tip: Transferring a large, high-interest credit card balance to 0% interest card may help you pay it off faster. &lt;/p&gt;&lt;p&gt;&lt;img src="https://truck-drivers-money-saving-tips.com/wp-content/uploads/2011/12/2011.12.09-tdmsts-and-tdmsis.png" width="300" height="300" alt="Truck Drivers Money Saving Tip for 12-09-2011"&gt;&lt;/p&gt;&lt;p&gt;For more Truck Drivers Money Saving Tips, see the &lt;a href="https://truck-drivers-money-saving-tips.com/category/truck-drivers-money-saving-tips/"&gt;Truck Drivers Money Saving Tips category&lt;/a&gt;.&lt;/p&gt;</v>
      </c>
      <c r="D488" s="13" t="s">
        <v>28520</v>
      </c>
      <c r="E488" s="2" t="s">
        <v>2934</v>
      </c>
      <c r="F488" s="2" t="s">
        <v>2932</v>
      </c>
      <c r="G488" s="13" t="s">
        <v>25171</v>
      </c>
      <c r="H488" s="13" t="s">
        <v>25172</v>
      </c>
      <c r="I488" s="13" t="s">
        <v>28030</v>
      </c>
      <c r="J488" s="2" t="s">
        <v>26607</v>
      </c>
      <c r="K488" s="2" t="s">
        <v>22792</v>
      </c>
      <c r="L488" s="10">
        <v>40886</v>
      </c>
      <c r="M488" s="2" t="s">
        <v>2937</v>
      </c>
      <c r="N488" s="2" t="s">
        <v>19</v>
      </c>
      <c r="O488" s="9">
        <v>40886</v>
      </c>
    </row>
    <row r="489" spans="1:15" ht="300" x14ac:dyDescent="0.25">
      <c r="A489" s="2" t="s">
        <v>2938</v>
      </c>
      <c r="B489" s="13" t="s">
        <v>2939</v>
      </c>
      <c r="C489" s="27" t="str">
        <f t="shared" si="7"/>
        <v>&lt;p&gt;Truck Drivers Money Saving Tip: During your pre-trip inspection, check your tires for wear on one side coming from an alignment problem.  &lt;/p&gt;&lt;p&gt;&lt;img src="https://truck-drivers-money-saving-tips.com/wp-content/uploads/2011/12/2011.12.12-tdmsts-and-tdmsis.png" width="300" height="300" alt="Truck Drivers Money Saving Tip for 12-12-2011"&gt;&lt;/p&gt;&lt;p&gt;For more Truck Drivers Money Saving Tips, see the &lt;a href="https://truck-drivers-money-saving-tips.com/category/truck-drivers-money-saving-tips/"&gt;Truck Drivers Money Saving Tips category&lt;/a&gt;.&lt;/p&gt;</v>
      </c>
      <c r="D489" s="13" t="s">
        <v>28521</v>
      </c>
      <c r="E489" s="2" t="s">
        <v>2940</v>
      </c>
      <c r="F489" s="2" t="s">
        <v>2938</v>
      </c>
      <c r="G489" s="13" t="s">
        <v>25171</v>
      </c>
      <c r="H489" s="13" t="s">
        <v>25172</v>
      </c>
      <c r="I489" s="13" t="s">
        <v>28030</v>
      </c>
      <c r="J489" s="2" t="s">
        <v>26608</v>
      </c>
      <c r="K489" s="2" t="s">
        <v>22793</v>
      </c>
      <c r="L489" s="10">
        <v>40889</v>
      </c>
      <c r="M489" s="2" t="s">
        <v>2943</v>
      </c>
      <c r="N489" s="2" t="s">
        <v>19</v>
      </c>
      <c r="O489" s="9">
        <v>40889</v>
      </c>
    </row>
    <row r="490" spans="1:15" ht="300" x14ac:dyDescent="0.25">
      <c r="A490" s="2" t="s">
        <v>2944</v>
      </c>
      <c r="B490" s="13" t="s">
        <v>25166</v>
      </c>
      <c r="C490" s="27" t="str">
        <f t="shared" si="7"/>
        <v>&lt;p&gt;Truck Drivers Money Saving Inquiry: Ever been 'punished' by your trucking company for not accepting a certain load, like to CAN or NYC?  &lt;/p&gt;&lt;p&gt;&lt;img src="https://truck-drivers-money-saving-tips.com/wp-content/uploads/2011/12/2011.12.13-tdmsts-and-tdmsis.png" width="300" height="300" alt="Truck Drivers Money Saving Inquiry for 12-13-2011"&gt;&lt;/p&gt;&lt;p&gt;For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0" s="13" t="s">
        <v>28522</v>
      </c>
      <c r="E490" s="2" t="s">
        <v>2946</v>
      </c>
      <c r="F490" s="2" t="s">
        <v>2944</v>
      </c>
      <c r="G490" s="13" t="s">
        <v>25174</v>
      </c>
      <c r="H490" s="13" t="s">
        <v>28027</v>
      </c>
      <c r="I490" s="13" t="s">
        <v>28031</v>
      </c>
      <c r="J490" s="2" t="s">
        <v>25368</v>
      </c>
      <c r="K490" s="2" t="s">
        <v>22794</v>
      </c>
      <c r="L490" s="10">
        <v>40890</v>
      </c>
      <c r="M490" s="2" t="s">
        <v>2949</v>
      </c>
      <c r="N490" s="2" t="s">
        <v>19</v>
      </c>
      <c r="O490" s="9">
        <v>40890</v>
      </c>
    </row>
    <row r="491" spans="1:15" ht="300" x14ac:dyDescent="0.25">
      <c r="A491" s="2" t="s">
        <v>2950</v>
      </c>
      <c r="B491" s="13" t="s">
        <v>2951</v>
      </c>
      <c r="C491" s="27" t="str">
        <f t="shared" si="7"/>
        <v>&lt;p&gt;Truck Drivers Money Saving Tip: Clean your windshield wipers regularly to maintain good visibility in rain or snow. Replace as is necessary.  &lt;/p&gt;&lt;p&gt;&lt;img src="https://truck-drivers-money-saving-tips.com/wp-content/uploads/2011/12/2011.12.14-tdmsts-and-tdmsis.png" width="300" height="300" alt="Truck Drivers Money Saving Tip for 12-14-2011"&gt;&lt;/p&gt;&lt;p&gt;For more Truck Drivers Money Saving Tips, see the &lt;a href="https://truck-drivers-money-saving-tips.com/category/truck-drivers-money-saving-tips/"&gt;Truck Drivers Money Saving Tips category&lt;/a&gt;.&lt;/p&gt;</v>
      </c>
      <c r="D491" s="13" t="s">
        <v>28523</v>
      </c>
      <c r="E491" s="2" t="s">
        <v>2952</v>
      </c>
      <c r="F491" s="2" t="s">
        <v>2950</v>
      </c>
      <c r="G491" s="13" t="s">
        <v>25171</v>
      </c>
      <c r="H491" s="13" t="s">
        <v>25172</v>
      </c>
      <c r="I491" s="13" t="s">
        <v>28030</v>
      </c>
      <c r="J491" s="2" t="s">
        <v>26609</v>
      </c>
      <c r="K491" s="2" t="s">
        <v>22795</v>
      </c>
      <c r="L491" s="10">
        <v>40891</v>
      </c>
      <c r="M491" s="2" t="s">
        <v>2955</v>
      </c>
      <c r="N491" s="2" t="s">
        <v>19</v>
      </c>
      <c r="O491" s="9">
        <v>40891</v>
      </c>
    </row>
    <row r="492" spans="1:15" ht="315" x14ac:dyDescent="0.25">
      <c r="A492" s="2" t="s">
        <v>2956</v>
      </c>
      <c r="B492" s="13" t="s">
        <v>2957</v>
      </c>
      <c r="C492" s="27" t="str">
        <f t="shared" si="7"/>
        <v>&lt;p&gt;Truck Drivers Money Saving Inquiry: Ever had a preventable accident in a commercial motor vehicle? What would you do differently next time?  &lt;/p&gt;&lt;p&gt;&lt;img src="https://truck-drivers-money-saving-tips.com/wp-content/uploads/2011/12/2011.12.15-tdmsts-and-tdmsis.png" width="300" height="300" alt="Truck Drivers Money Saving Inquiry for 12-15-2011"&gt;&lt;/p&gt;&lt;p&gt;For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2" s="13" t="s">
        <v>28524</v>
      </c>
      <c r="E492" s="2" t="s">
        <v>2958</v>
      </c>
      <c r="F492" s="2" t="s">
        <v>2956</v>
      </c>
      <c r="G492" s="13" t="s">
        <v>25174</v>
      </c>
      <c r="H492" s="13" t="s">
        <v>28027</v>
      </c>
      <c r="I492" s="13" t="s">
        <v>28031</v>
      </c>
      <c r="J492" s="2" t="s">
        <v>25369</v>
      </c>
      <c r="K492" s="2" t="s">
        <v>22796</v>
      </c>
      <c r="L492" s="10">
        <v>40892</v>
      </c>
      <c r="M492" s="2" t="s">
        <v>2961</v>
      </c>
      <c r="N492" s="2" t="s">
        <v>19</v>
      </c>
      <c r="O492" s="9">
        <v>40892</v>
      </c>
    </row>
    <row r="493" spans="1:15" ht="300" x14ac:dyDescent="0.25">
      <c r="A493" s="2" t="s">
        <v>2962</v>
      </c>
      <c r="B493" s="13" t="s">
        <v>2963</v>
      </c>
      <c r="C493" s="27" t="str">
        <f t="shared" si="7"/>
        <v>&lt;p&gt;Truck Drivers Money Saving Tip: Make sure all of the lights on your rig work, even the ones at the top of your trailer. No CSA violations.  &lt;/p&gt;&lt;p&gt;&lt;img src="https://truck-drivers-money-saving-tips.com/wp-content/uploads/2011/12/2011.12.16-tdmsts-and-tdmsis.png" width="300" height="300" alt="Truck Drivers Money Saving Tip for 12-16-2011"&gt;&lt;/p&gt;&lt;p&gt;For more Truck Drivers Money Saving Tips, see the &lt;a href="https://truck-drivers-money-saving-tips.com/category/truck-drivers-money-saving-tips/"&gt;Truck Drivers Money Saving Tips category&lt;/a&gt;.&lt;/p&gt;</v>
      </c>
      <c r="D493" s="13" t="s">
        <v>28525</v>
      </c>
      <c r="E493" s="2" t="s">
        <v>2964</v>
      </c>
      <c r="F493" s="2" t="s">
        <v>2962</v>
      </c>
      <c r="G493" s="13" t="s">
        <v>25171</v>
      </c>
      <c r="H493" s="13" t="s">
        <v>25172</v>
      </c>
      <c r="I493" s="13" t="s">
        <v>28030</v>
      </c>
      <c r="J493" s="2" t="s">
        <v>26610</v>
      </c>
      <c r="K493" s="2" t="s">
        <v>22797</v>
      </c>
      <c r="L493" s="10">
        <v>40893</v>
      </c>
      <c r="M493" s="2" t="s">
        <v>2967</v>
      </c>
      <c r="N493" s="2" t="s">
        <v>19</v>
      </c>
      <c r="O493" s="9">
        <v>40893</v>
      </c>
    </row>
    <row r="494" spans="1:15" ht="300" x14ac:dyDescent="0.25">
      <c r="A494" s="2" t="s">
        <v>2968</v>
      </c>
      <c r="B494" s="13" t="s">
        <v>2969</v>
      </c>
      <c r="C494" s="27" t="str">
        <f t="shared" si="7"/>
        <v>&lt;p&gt;Truck Drivers Money Saving Tip: If an anti-fog treatment for use inside your windshield has left vision-hindering streaks, clean it off.  &lt;/p&gt;&lt;p&gt;&lt;img src="https://truck-drivers-money-saving-tips.com/wp-content/uploads/2011/12/2011.12.19-tdmsts-and-tdmsis.png" width="300" height="300" alt="Truck Drivers Money Saving Tip for 12-19-2011"&gt;&lt;/p&gt;&lt;p&gt;For more Truck Drivers Money Saving Tips, see the &lt;a href="https://truck-drivers-money-saving-tips.com/category/truck-drivers-money-saving-tips/"&gt;Truck Drivers Money Saving Tips category&lt;/a&gt;.&lt;/p&gt;</v>
      </c>
      <c r="D494" s="13" t="s">
        <v>28526</v>
      </c>
      <c r="E494" s="2" t="s">
        <v>2970</v>
      </c>
      <c r="F494" s="2" t="s">
        <v>2968</v>
      </c>
      <c r="G494" s="13" t="s">
        <v>25171</v>
      </c>
      <c r="H494" s="13" t="s">
        <v>25172</v>
      </c>
      <c r="I494" s="13" t="s">
        <v>28030</v>
      </c>
      <c r="J494" s="2" t="s">
        <v>26611</v>
      </c>
      <c r="K494" s="2" t="s">
        <v>22798</v>
      </c>
      <c r="L494" s="10">
        <v>40896</v>
      </c>
      <c r="M494" s="2" t="s">
        <v>2973</v>
      </c>
      <c r="N494" s="2" t="s">
        <v>19</v>
      </c>
      <c r="O494" s="9">
        <v>40896</v>
      </c>
    </row>
    <row r="495" spans="1:15" ht="300" x14ac:dyDescent="0.25">
      <c r="A495" s="2" t="s">
        <v>2974</v>
      </c>
      <c r="B495" s="13" t="s">
        <v>25167</v>
      </c>
      <c r="C495" s="27" t="str">
        <f t="shared" si="7"/>
        <v>&lt;p&gt;Truck Drivers Money Saving Inquiry: Ever been caught driving your truck on a 'no trucks' route? How costly was it? What did you do?  &lt;/p&gt;&lt;p&gt;&lt;img src="https://truck-drivers-money-saving-tips.com/wp-content/uploads/2011/12/2011.12.20-tdmsts-and-tdmsis.png" width="300" height="300" alt="Truck Drivers Money Saving Inquiry for 12-20-2011"&gt;&lt;/p&gt;&lt;p&gt;For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5" s="13" t="s">
        <v>28527</v>
      </c>
      <c r="E495" s="2" t="s">
        <v>2976</v>
      </c>
      <c r="F495" s="2" t="s">
        <v>2974</v>
      </c>
      <c r="G495" s="13" t="s">
        <v>25174</v>
      </c>
      <c r="H495" s="13" t="s">
        <v>28027</v>
      </c>
      <c r="I495" s="13" t="s">
        <v>28031</v>
      </c>
      <c r="J495" s="2" t="s">
        <v>25370</v>
      </c>
      <c r="K495" s="2" t="s">
        <v>22799</v>
      </c>
      <c r="L495" s="10">
        <v>40897</v>
      </c>
      <c r="M495" s="2" t="s">
        <v>2979</v>
      </c>
      <c r="N495" s="2" t="s">
        <v>19</v>
      </c>
      <c r="O495" s="9">
        <v>40897</v>
      </c>
    </row>
    <row r="496" spans="1:15" ht="300" x14ac:dyDescent="0.25">
      <c r="A496" s="2" t="s">
        <v>2980</v>
      </c>
      <c r="B496" s="13" t="s">
        <v>2981</v>
      </c>
      <c r="C496" s="27" t="str">
        <f t="shared" si="7"/>
        <v>&lt;p&gt;Truck Drivers Money Saving Tip: You can use an electric skillet in-truck to make hot, delicious beefaroni... Save money.&lt;/p&gt;&lt;p&gt;&lt;img src="https://truck-drivers-money-saving-tips.com/wp-content/uploads/2011/12/2011.12.21-tdmsts-and-tdmsis.png" width="300" height="300" alt="Truck Drivers Money Saving Tip for 12-21-2011"&gt;&lt;/p&gt;&lt;p&gt;For more Truck Drivers Money Saving Tips, see the &lt;a href="https://truck-drivers-money-saving-tips.com/category/truck-drivers-money-saving-tips/"&gt;Truck Drivers Money Saving Tips category&lt;/a&gt;.&lt;/p&gt;</v>
      </c>
      <c r="D496" s="13" t="s">
        <v>28528</v>
      </c>
      <c r="E496" s="2" t="s">
        <v>2982</v>
      </c>
      <c r="F496" s="2" t="s">
        <v>2980</v>
      </c>
      <c r="G496" s="13" t="s">
        <v>25171</v>
      </c>
      <c r="H496" s="13" t="s">
        <v>25172</v>
      </c>
      <c r="I496" s="13" t="s">
        <v>28030</v>
      </c>
      <c r="J496" s="2" t="s">
        <v>26612</v>
      </c>
      <c r="K496" s="2" t="s">
        <v>22800</v>
      </c>
      <c r="L496" s="10">
        <v>40898</v>
      </c>
      <c r="M496" s="2" t="s">
        <v>2985</v>
      </c>
      <c r="N496" s="2" t="s">
        <v>19</v>
      </c>
      <c r="O496" s="9">
        <v>40898</v>
      </c>
    </row>
    <row r="497" spans="1:15" ht="300" x14ac:dyDescent="0.25">
      <c r="A497" s="2" t="s">
        <v>2986</v>
      </c>
      <c r="B497" s="13" t="s">
        <v>2987</v>
      </c>
      <c r="C497" s="27" t="str">
        <f t="shared" si="7"/>
        <v>&lt;p&gt;Truck Drivers Money Saving Inquiry: What do you do when a driver drives toward you with his/her bright lights on?&lt;/p&gt;&lt;p&gt;&lt;img src="https://truck-drivers-money-saving-tips.com/wp-content/uploads/2011/12/2011.12.22-tdmsts-and-tdmsis.png" width="300" height="300" alt="Truck Drivers Money Saving Inquiry for 12-22-2011"&gt;&lt;/p&gt;&lt;p&gt;For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97" s="13" t="s">
        <v>28529</v>
      </c>
      <c r="E497" s="2" t="s">
        <v>2988</v>
      </c>
      <c r="F497" s="2" t="s">
        <v>2986</v>
      </c>
      <c r="G497" s="13" t="s">
        <v>25174</v>
      </c>
      <c r="H497" s="13" t="s">
        <v>28027</v>
      </c>
      <c r="I497" s="13" t="s">
        <v>28031</v>
      </c>
      <c r="J497" s="2" t="s">
        <v>25371</v>
      </c>
      <c r="K497" s="2" t="s">
        <v>22801</v>
      </c>
      <c r="L497" s="10">
        <v>40899</v>
      </c>
      <c r="M497" s="2" t="s">
        <v>2991</v>
      </c>
      <c r="N497" s="2" t="s">
        <v>19</v>
      </c>
      <c r="O497" s="9">
        <v>40899</v>
      </c>
    </row>
    <row r="498" spans="1:15" ht="315" x14ac:dyDescent="0.25">
      <c r="A498" s="2" t="s">
        <v>2992</v>
      </c>
      <c r="B498" s="13" t="s">
        <v>2993</v>
      </c>
      <c r="C498" s="27" t="str">
        <f t="shared" si="7"/>
        <v>&lt;p&gt;Truck Drivers Money Saving Tip: Gift cards make great Christmas or anytime presents, but beware the fine print regarding fees over time. &lt;/p&gt;&lt;p&gt;&lt;img src="https://truck-drivers-money-saving-tips.com/wp-content/uploads/2011/12/2011.12.23-tdmsts-and-tdmsis.png" width="300" height="300" alt="Truck Drivers Money Saving Tip for 12-23-2011"&gt;&lt;/p&gt;&lt;p&gt;For more Truck Drivers Money Saving Tips, see the &lt;a href="https://truck-drivers-money-saving-tips.com/category/truck-drivers-money-saving-tips/"&gt;Truck Drivers Money Saving Tips category&lt;/a&gt;.&lt;/p&gt;</v>
      </c>
      <c r="D498" s="13" t="s">
        <v>28530</v>
      </c>
      <c r="E498" s="2" t="s">
        <v>2994</v>
      </c>
      <c r="F498" s="2" t="s">
        <v>2992</v>
      </c>
      <c r="G498" s="13" t="s">
        <v>25171</v>
      </c>
      <c r="H498" s="13" t="s">
        <v>25172</v>
      </c>
      <c r="I498" s="13" t="s">
        <v>28030</v>
      </c>
      <c r="J498" s="2" t="s">
        <v>26613</v>
      </c>
      <c r="K498" s="2" t="s">
        <v>22802</v>
      </c>
      <c r="L498" s="10">
        <v>40900</v>
      </c>
      <c r="M498" s="2" t="s">
        <v>2997</v>
      </c>
      <c r="N498" s="2" t="s">
        <v>19</v>
      </c>
      <c r="O498" s="9">
        <v>40900</v>
      </c>
    </row>
    <row r="499" spans="1:15" ht="300" x14ac:dyDescent="0.25">
      <c r="A499" s="2" t="s">
        <v>2998</v>
      </c>
      <c r="B499" s="13" t="s">
        <v>2999</v>
      </c>
      <c r="C499" s="27" t="str">
        <f t="shared" si="7"/>
        <v>&lt;p&gt;Truck Drivers Money Saving Tip: The new year is coming. Need to set short- and long-term financial goals? Tips for you…&lt;/p&gt;&lt;p&gt;&lt;img src="https://truck-drivers-money-saving-tips.com/wp-content/uploads/2011/12/2011.12.26-tdmsts-and-tdmsis.png" width="300" height="300" alt="Truck Drivers Money Saving Tip for 12-26-2011"&gt;&lt;/p&gt;&lt;p&gt;For more Truck Drivers Money Saving Tips, see the &lt;a href="https://truck-drivers-money-saving-tips.com/category/truck-drivers-money-saving-tips/"&gt;Truck Drivers Money Saving Tips category&lt;/a&gt;.&lt;/p&gt;</v>
      </c>
      <c r="D499" s="13" t="s">
        <v>28531</v>
      </c>
      <c r="E499" s="2" t="s">
        <v>3000</v>
      </c>
      <c r="F499" s="2" t="s">
        <v>2998</v>
      </c>
      <c r="G499" s="13" t="s">
        <v>25171</v>
      </c>
      <c r="H499" s="13" t="s">
        <v>25172</v>
      </c>
      <c r="I499" s="13" t="s">
        <v>28030</v>
      </c>
      <c r="J499" s="2" t="s">
        <v>26614</v>
      </c>
      <c r="K499" s="2" t="s">
        <v>22803</v>
      </c>
      <c r="L499" s="10">
        <v>40903</v>
      </c>
      <c r="M499" s="2" t="s">
        <v>3003</v>
      </c>
      <c r="N499" s="2" t="s">
        <v>19</v>
      </c>
      <c r="O499" s="9">
        <v>40903</v>
      </c>
    </row>
    <row r="500" spans="1:15" ht="285" x14ac:dyDescent="0.25">
      <c r="A500" s="2" t="s">
        <v>3004</v>
      </c>
      <c r="B500" s="13" t="s">
        <v>3005</v>
      </c>
      <c r="C500" s="27" t="str">
        <f t="shared" si="7"/>
        <v>&lt;p&gt;Truck Drivers Money Saving Inquiry: Ever tried a product to help you quit smoking cigarettes? Did it help you quit? &lt;/p&gt;&lt;p&gt;&lt;img src="https://truck-drivers-money-saving-tips.com/wp-content/uploads/2011/12/2011.12.27-tdmsts-and-tdmsis.png" width="300" height="300" alt="Truck Drivers Money Saving Inquiry for 12-27-2011"&gt;&lt;/p&gt;&lt;p&gt;For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0" s="13" t="s">
        <v>28532</v>
      </c>
      <c r="E500" s="2" t="s">
        <v>3006</v>
      </c>
      <c r="F500" s="2" t="s">
        <v>3004</v>
      </c>
      <c r="G500" s="13" t="s">
        <v>25174</v>
      </c>
      <c r="H500" s="13" t="s">
        <v>28027</v>
      </c>
      <c r="I500" s="13" t="s">
        <v>28031</v>
      </c>
      <c r="J500" s="2" t="s">
        <v>25372</v>
      </c>
      <c r="K500" s="2" t="s">
        <v>22804</v>
      </c>
      <c r="L500" s="10">
        <v>40904</v>
      </c>
      <c r="M500" s="2" t="s">
        <v>3009</v>
      </c>
      <c r="N500" s="2" t="s">
        <v>19</v>
      </c>
      <c r="O500" s="9">
        <v>40904</v>
      </c>
    </row>
    <row r="501" spans="1:15" ht="300" x14ac:dyDescent="0.25">
      <c r="A501" s="2" t="s">
        <v>3010</v>
      </c>
      <c r="B501" s="13" t="s">
        <v>3011</v>
      </c>
      <c r="C501" s="27" t="str">
        <f t="shared" si="7"/>
        <v>&lt;p&gt;Truck Drivers Money Saving Tip: Here are medical emergency forms to help you update your vital health and contact info…&lt;/p&gt;&lt;p&gt;&lt;img src="https://truck-drivers-money-saving-tips.com/wp-content/uploads/2011/12/2011.12.28-tdmsts-and-tdmsis.png" width="300" height="300" alt="Truck Drivers Money Saving Tip for 12-28-2011"&gt;&lt;/p&gt;&lt;p&gt;For more Truck Drivers Money Saving Tips, see the &lt;a href="https://truck-drivers-money-saving-tips.com/category/truck-drivers-money-saving-tips/"&gt;Truck Drivers Money Saving Tips category&lt;/a&gt;.&lt;/p&gt;</v>
      </c>
      <c r="D501" s="13" t="s">
        <v>28533</v>
      </c>
      <c r="E501" s="2" t="s">
        <v>3012</v>
      </c>
      <c r="F501" s="2" t="s">
        <v>3010</v>
      </c>
      <c r="G501" s="13" t="s">
        <v>25171</v>
      </c>
      <c r="H501" s="13" t="s">
        <v>25172</v>
      </c>
      <c r="I501" s="13" t="s">
        <v>28030</v>
      </c>
      <c r="J501" s="2" t="s">
        <v>26615</v>
      </c>
      <c r="K501" s="2" t="s">
        <v>22805</v>
      </c>
      <c r="L501" s="10">
        <v>40905</v>
      </c>
      <c r="M501" s="2" t="s">
        <v>3015</v>
      </c>
      <c r="N501" s="2" t="s">
        <v>19</v>
      </c>
      <c r="O501" s="9">
        <v>40905</v>
      </c>
    </row>
    <row r="502" spans="1:15" ht="300" x14ac:dyDescent="0.25">
      <c r="A502" s="2" t="s">
        <v>3016</v>
      </c>
      <c r="B502" s="13" t="s">
        <v>3017</v>
      </c>
      <c r="C502" s="27" t="str">
        <f t="shared" si="7"/>
        <v>&lt;p&gt;Truck Drivers Money Saving Inquiry: How often do you check the tread depth on inside, middle and outside of all your tires?  &lt;/p&gt;&lt;p&gt;&lt;img src="https://truck-drivers-money-saving-tips.com/wp-content/uploads/2011/12/2011.12.29-tdmsts-and-tdmsis.png" width="300" height="300" alt="Truck Drivers Money Saving Inquiry for 12-29-2011"&gt;&lt;/p&gt;&lt;p&gt;For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2" s="13" t="s">
        <v>28534</v>
      </c>
      <c r="E502" s="2" t="s">
        <v>3018</v>
      </c>
      <c r="F502" s="2" t="s">
        <v>3016</v>
      </c>
      <c r="G502" s="13" t="s">
        <v>25174</v>
      </c>
      <c r="H502" s="13" t="s">
        <v>28027</v>
      </c>
      <c r="I502" s="13" t="s">
        <v>28031</v>
      </c>
      <c r="J502" s="2" t="s">
        <v>25373</v>
      </c>
      <c r="K502" s="2" t="s">
        <v>22806</v>
      </c>
      <c r="L502" s="10">
        <v>40906</v>
      </c>
      <c r="M502" s="2" t="s">
        <v>3021</v>
      </c>
      <c r="N502" s="2" t="s">
        <v>19</v>
      </c>
      <c r="O502" s="9">
        <v>40906</v>
      </c>
    </row>
    <row r="503" spans="1:15" ht="300" x14ac:dyDescent="0.25">
      <c r="A503" s="2" t="s">
        <v>3022</v>
      </c>
      <c r="B503" s="13" t="s">
        <v>3023</v>
      </c>
      <c r="C503" s="27" t="str">
        <f t="shared" si="7"/>
        <v>&lt;p&gt;Truck Drivers Money Saving Tip: A budget is a spending guide so you can know where your money is going. Need help?&lt;/p&gt;&lt;p&gt;&lt;img src="https://truck-drivers-money-saving-tips.com/wp-content/uploads/2011/12/2011.12.30-tdmsts-and-tdmsis.png" width="300" height="300" alt="Truck Drivers Money Saving Tip for 12-30-2011"&gt;&lt;/p&gt;&lt;p&gt;For more Truck Drivers Money Saving Tips, see the &lt;a href="https://truck-drivers-money-saving-tips.com/category/truck-drivers-money-saving-tips/"&gt;Truck Drivers Money Saving Tips category&lt;/a&gt;.&lt;/p&gt;</v>
      </c>
      <c r="D503" s="13" t="s">
        <v>28535</v>
      </c>
      <c r="E503" s="2" t="s">
        <v>3024</v>
      </c>
      <c r="F503" s="2" t="s">
        <v>3022</v>
      </c>
      <c r="G503" s="13" t="s">
        <v>25171</v>
      </c>
      <c r="H503" s="13" t="s">
        <v>25172</v>
      </c>
      <c r="I503" s="13" t="s">
        <v>28030</v>
      </c>
      <c r="J503" s="2" t="s">
        <v>26616</v>
      </c>
      <c r="K503" s="2" t="s">
        <v>22807</v>
      </c>
      <c r="L503" s="10">
        <v>40907</v>
      </c>
      <c r="M503" s="2" t="s">
        <v>3027</v>
      </c>
      <c r="N503" s="2" t="s">
        <v>19</v>
      </c>
      <c r="O503" s="9">
        <v>40907</v>
      </c>
    </row>
    <row r="504" spans="1:15" ht="300" x14ac:dyDescent="0.25">
      <c r="A504" s="2" t="s">
        <v>3028</v>
      </c>
      <c r="B504" s="13" t="s">
        <v>3029</v>
      </c>
      <c r="C504" s="27" t="str">
        <f t="shared" si="7"/>
        <v>&lt;p&gt;Truck Drivers Money Saving Inquiry: Have you ever had to pay a toll out-of-pocket but didn't have enough cash? What did you do? &lt;/p&gt;&lt;p&gt;&lt;img src="https://truck-drivers-money-saving-tips.com/wp-content/uploads/2012/01/2012.01.03-tdmsts-and-tdmsis.png" width="300" height="300" alt="Truck Drivers Money Saving Inquiry for 01-03-2012"&gt;&lt;/p&gt;&lt;p&gt;For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4" s="13" t="s">
        <v>28536</v>
      </c>
      <c r="E504" s="2" t="s">
        <v>3030</v>
      </c>
      <c r="F504" s="2" t="s">
        <v>3028</v>
      </c>
      <c r="G504" s="13" t="s">
        <v>25174</v>
      </c>
      <c r="H504" s="13" t="s">
        <v>28027</v>
      </c>
      <c r="I504" s="13" t="s">
        <v>28031</v>
      </c>
      <c r="J504" s="2" t="s">
        <v>25374</v>
      </c>
      <c r="K504" s="2" t="s">
        <v>22808</v>
      </c>
      <c r="L504" s="10">
        <v>40911</v>
      </c>
      <c r="M504" s="2" t="s">
        <v>3033</v>
      </c>
      <c r="N504" s="2" t="s">
        <v>19</v>
      </c>
      <c r="O504" s="9">
        <v>40911</v>
      </c>
    </row>
    <row r="505" spans="1:15" ht="300" x14ac:dyDescent="0.25">
      <c r="A505" s="2" t="s">
        <v>3034</v>
      </c>
      <c r="B505" s="13" t="s">
        <v>3035</v>
      </c>
      <c r="C505" s="27" t="str">
        <f t="shared" si="7"/>
        <v>&lt;p&gt;Truck Drivers Money Saving Tip: If you smell a greater amount of diesel exhaust in your truck than usual, check for a flex pipe leak. &lt;/p&gt;&lt;p&gt;&lt;img src="https://truck-drivers-money-saving-tips.com/wp-content/uploads/2012/01/2012.01.04-tdmsts-and-tdmsis.png" width="300" height="300" alt="Truck Drivers Money Saving Tip for 01-04-2012"&gt;&lt;/p&gt;&lt;p&gt;For more Truck Drivers Money Saving Tips, see the &lt;a href="https://truck-drivers-money-saving-tips.com/category/truck-drivers-money-saving-tips/"&gt;Truck Drivers Money Saving Tips category&lt;/a&gt;.&lt;/p&gt;</v>
      </c>
      <c r="D505" s="13" t="s">
        <v>28537</v>
      </c>
      <c r="E505" s="2" t="s">
        <v>3036</v>
      </c>
      <c r="F505" s="2" t="s">
        <v>3034</v>
      </c>
      <c r="G505" s="13" t="s">
        <v>25171</v>
      </c>
      <c r="H505" s="13" t="s">
        <v>25172</v>
      </c>
      <c r="I505" s="13" t="s">
        <v>28030</v>
      </c>
      <c r="J505" s="2" t="s">
        <v>26617</v>
      </c>
      <c r="K505" s="2" t="s">
        <v>22809</v>
      </c>
      <c r="L505" s="10">
        <v>40912</v>
      </c>
      <c r="M505" s="2" t="s">
        <v>3039</v>
      </c>
      <c r="N505" s="2" t="s">
        <v>19</v>
      </c>
      <c r="O505" s="9">
        <v>40912</v>
      </c>
    </row>
    <row r="506" spans="1:15" ht="300" x14ac:dyDescent="0.25">
      <c r="A506" s="2" t="s">
        <v>3040</v>
      </c>
      <c r="B506" s="13" t="s">
        <v>3041</v>
      </c>
      <c r="C506" s="27" t="str">
        <f t="shared" si="7"/>
        <v>&lt;p&gt;Truck Drivers Money Saving Inquiry: How often do you check the tread depth on inside, middle and outside of all your tires? &lt;/p&gt;&lt;p&gt;&lt;img src="https://truck-drivers-money-saving-tips.com/wp-content/uploads/2012/01/2012.01.05-tdmsts-and-tdmsis.png" width="300" height="300" alt="Truck Drivers Money Saving Inquiry for 01-05-2012"&gt;&lt;/p&gt;&lt;p&gt;For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6" s="13" t="s">
        <v>28538</v>
      </c>
      <c r="E506" s="2" t="s">
        <v>3042</v>
      </c>
      <c r="F506" s="2" t="s">
        <v>3040</v>
      </c>
      <c r="G506" s="13" t="s">
        <v>25174</v>
      </c>
      <c r="H506" s="13" t="s">
        <v>28027</v>
      </c>
      <c r="I506" s="13" t="s">
        <v>28031</v>
      </c>
      <c r="J506" s="2" t="s">
        <v>25375</v>
      </c>
      <c r="K506" s="2" t="s">
        <v>22810</v>
      </c>
      <c r="L506" s="10">
        <v>40913</v>
      </c>
      <c r="M506" s="2" t="s">
        <v>3045</v>
      </c>
      <c r="N506" s="2" t="s">
        <v>19</v>
      </c>
      <c r="O506" s="9">
        <v>40913</v>
      </c>
    </row>
    <row r="507" spans="1:15" ht="300" x14ac:dyDescent="0.25">
      <c r="A507" s="2" t="s">
        <v>3046</v>
      </c>
      <c r="B507" s="13" t="s">
        <v>3047</v>
      </c>
      <c r="C507" s="27" t="str">
        <f t="shared" si="7"/>
        <v>&lt;p&gt;Truck Drivers Money Saving Tip: If you're a coffee drinker, evaluate the cost of making it yourself in your truck instead of buying it. &lt;/p&gt;&lt;p&gt;&lt;img src="https://truck-drivers-money-saving-tips.com/wp-content/uploads/2012/01/2012.01.06-tdmsts-and-tdmsis.png" width="300" height="300" alt="Truck Drivers Money Saving Tip for 01-06-2012"&gt;&lt;/p&gt;&lt;p&gt;For more Truck Drivers Money Saving Tips, see the &lt;a href="https://truck-drivers-money-saving-tips.com/category/truck-drivers-money-saving-tips/"&gt;Truck Drivers Money Saving Tips category&lt;/a&gt;.&lt;/p&gt;</v>
      </c>
      <c r="D507" s="13" t="s">
        <v>28539</v>
      </c>
      <c r="E507" s="2" t="s">
        <v>3048</v>
      </c>
      <c r="F507" s="2" t="s">
        <v>3046</v>
      </c>
      <c r="G507" s="13" t="s">
        <v>25171</v>
      </c>
      <c r="H507" s="13" t="s">
        <v>25172</v>
      </c>
      <c r="I507" s="13" t="s">
        <v>28030</v>
      </c>
      <c r="J507" s="2" t="s">
        <v>26618</v>
      </c>
      <c r="K507" s="2" t="s">
        <v>22811</v>
      </c>
      <c r="L507" s="10">
        <v>40914</v>
      </c>
      <c r="M507" s="2" t="s">
        <v>3051</v>
      </c>
      <c r="N507" s="2" t="s">
        <v>19</v>
      </c>
      <c r="O507" s="9">
        <v>40914</v>
      </c>
    </row>
    <row r="508" spans="1:15" ht="300" x14ac:dyDescent="0.25">
      <c r="A508" s="2" t="s">
        <v>3052</v>
      </c>
      <c r="B508" s="13" t="s">
        <v>3053</v>
      </c>
      <c r="C508" s="27" t="str">
        <f t="shared" si="7"/>
        <v>&lt;p&gt;Truck Drivers Money Saving Tip: A good pair of gloves can protect your hands when you do certain truck driving-related tasks. Buy wisely. &lt;/p&gt;&lt;p&gt;&lt;img src="https://truck-drivers-money-saving-tips.com/wp-content/uploads/2012/01/2012.01.09-tdmsts-and-tdmsis.png" width="300" height="300" alt="Truck Drivers Money Saving Tip for 01-09-2012"&gt;&lt;/p&gt;&lt;p&gt;For more Truck Drivers Money Saving Tips, see the &lt;a href="https://truck-drivers-money-saving-tips.com/category/truck-drivers-money-saving-tips/"&gt;Truck Drivers Money Saving Tips category&lt;/a&gt;.&lt;/p&gt;</v>
      </c>
      <c r="D508" s="13" t="s">
        <v>28540</v>
      </c>
      <c r="E508" s="2" t="s">
        <v>3054</v>
      </c>
      <c r="F508" s="2" t="s">
        <v>3052</v>
      </c>
      <c r="G508" s="13" t="s">
        <v>25171</v>
      </c>
      <c r="H508" s="13" t="s">
        <v>25172</v>
      </c>
      <c r="I508" s="13" t="s">
        <v>28030</v>
      </c>
      <c r="J508" s="2" t="s">
        <v>26619</v>
      </c>
      <c r="K508" s="2" t="s">
        <v>22812</v>
      </c>
      <c r="L508" s="10">
        <v>40917</v>
      </c>
      <c r="M508" s="2" t="s">
        <v>3057</v>
      </c>
      <c r="N508" s="2" t="s">
        <v>19</v>
      </c>
      <c r="O508" s="9">
        <v>40917</v>
      </c>
    </row>
    <row r="509" spans="1:15" ht="300" x14ac:dyDescent="0.25">
      <c r="A509" s="2" t="s">
        <v>3058</v>
      </c>
      <c r="B509" s="13" t="s">
        <v>3059</v>
      </c>
      <c r="C509" s="27" t="str">
        <f t="shared" si="7"/>
        <v>&lt;p&gt;Truck Drivers Money Saving Inquiry: If you use retreaded tires on your truck, how much did you save over new per tire in U.S. dollars? &lt;/p&gt;&lt;p&gt;&lt;img src="https://truck-drivers-money-saving-tips.com/wp-content/uploads/2012/01/2012.01.10-tdmsts-and-tdmsis.png" width="300" height="300" alt="Truck Drivers Money Saving Inquiry for 01-10-2012"&gt;&lt;/p&gt;&lt;p&gt;For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9" s="13" t="s">
        <v>28541</v>
      </c>
      <c r="E509" s="2" t="s">
        <v>3060</v>
      </c>
      <c r="F509" s="2" t="s">
        <v>3058</v>
      </c>
      <c r="G509" s="13" t="s">
        <v>25174</v>
      </c>
      <c r="H509" s="13" t="s">
        <v>28027</v>
      </c>
      <c r="I509" s="13" t="s">
        <v>28031</v>
      </c>
      <c r="J509" s="2" t="s">
        <v>25376</v>
      </c>
      <c r="K509" s="2" t="s">
        <v>22813</v>
      </c>
      <c r="L509" s="10">
        <v>40918</v>
      </c>
      <c r="M509" s="2" t="s">
        <v>3063</v>
      </c>
      <c r="N509" s="2" t="s">
        <v>19</v>
      </c>
      <c r="O509" s="9">
        <v>40918</v>
      </c>
    </row>
    <row r="510" spans="1:15" ht="300" x14ac:dyDescent="0.25">
      <c r="A510" s="2" t="s">
        <v>3064</v>
      </c>
      <c r="B510" s="13" t="s">
        <v>3065</v>
      </c>
      <c r="C510" s="27" t="str">
        <f t="shared" si="7"/>
        <v>&lt;p&gt;Truck Drivers Money Saving Tip: To care for your truck, carry basic tools, spare light bulbs &amp; grommets, &amp; a gallon each of oil &amp; coolant. &lt;/p&gt;&lt;p&gt;&lt;img src="https://truck-drivers-money-saving-tips.com/wp-content/uploads/2012/01/2012.01.11-tdmsts-and-tdmsis.png" width="300" height="300" alt="Truck Drivers Money Saving Tip for 01-11-2012"&gt;&lt;/p&gt;&lt;p&gt;For more Truck Drivers Money Saving Tips, see the &lt;a href="https://truck-drivers-money-saving-tips.com/category/truck-drivers-money-saving-tips/"&gt;Truck Drivers Money Saving Tips category&lt;/a&gt;.&lt;/p&gt;</v>
      </c>
      <c r="D510" s="13" t="s">
        <v>28542</v>
      </c>
      <c r="E510" s="2" t="s">
        <v>3066</v>
      </c>
      <c r="F510" s="2" t="s">
        <v>3064</v>
      </c>
      <c r="G510" s="13" t="s">
        <v>25171</v>
      </c>
      <c r="H510" s="13" t="s">
        <v>25172</v>
      </c>
      <c r="I510" s="13" t="s">
        <v>28030</v>
      </c>
      <c r="J510" s="2" t="s">
        <v>26620</v>
      </c>
      <c r="K510" s="2" t="s">
        <v>22814</v>
      </c>
      <c r="L510" s="10">
        <v>40919</v>
      </c>
      <c r="M510" s="2" t="s">
        <v>3069</v>
      </c>
      <c r="N510" s="2" t="s">
        <v>19</v>
      </c>
      <c r="O510" s="9">
        <v>40919</v>
      </c>
    </row>
    <row r="511" spans="1:15" ht="300" x14ac:dyDescent="0.25">
      <c r="A511" s="2" t="s">
        <v>3070</v>
      </c>
      <c r="B511" s="13" t="s">
        <v>3071</v>
      </c>
      <c r="C511" s="27" t="str">
        <f t="shared" si="7"/>
        <v>&lt;p&gt;Truck Drivers Money Saving Inquiry: If you underwent a sleep apnea sleep study, who paid for it: you, your company, your insurance or other? &lt;/p&gt;&lt;p&gt;&lt;img src="https://truck-drivers-money-saving-tips.com/wp-content/uploads/2012/01/2012.01.12-tdmsts-and-tdmsis.png" width="300" height="300" alt="Truck Drivers Money Saving Inquiry for 01-12-2012"&gt;&lt;/p&gt;&lt;p&gt;For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1" s="13" t="s">
        <v>28543</v>
      </c>
      <c r="E511" s="2" t="s">
        <v>3072</v>
      </c>
      <c r="F511" s="2" t="s">
        <v>3070</v>
      </c>
      <c r="G511" s="13" t="s">
        <v>25174</v>
      </c>
      <c r="H511" s="13" t="s">
        <v>28027</v>
      </c>
      <c r="I511" s="13" t="s">
        <v>28031</v>
      </c>
      <c r="J511" s="2" t="s">
        <v>25377</v>
      </c>
      <c r="K511" s="2" t="s">
        <v>22815</v>
      </c>
      <c r="L511" s="10">
        <v>40920</v>
      </c>
      <c r="M511" s="2" t="s">
        <v>3075</v>
      </c>
      <c r="N511" s="2" t="s">
        <v>19</v>
      </c>
      <c r="O511" s="9">
        <v>40920</v>
      </c>
    </row>
    <row r="512" spans="1:15" ht="300" x14ac:dyDescent="0.25">
      <c r="A512" s="2" t="s">
        <v>3076</v>
      </c>
      <c r="B512" s="13" t="s">
        <v>3077</v>
      </c>
      <c r="C512" s="27" t="str">
        <f t="shared" si="7"/>
        <v>&lt;p&gt;Truck Drivers Money Saving Tip: Carry fresh food to eat in your truck? Portion it out to make it last; eat it in time before it spoils. &lt;/p&gt;&lt;p&gt;&lt;img src="https://truck-drivers-money-saving-tips.com/wp-content/uploads/2012/01/2012.01.13-tdmsts-and-tdmsis.png" width="300" height="300" alt="Truck Drivers Money Saving Tip for 01-13-2012"&gt;&lt;/p&gt;&lt;p&gt;For more Truck Drivers Money Saving Tips, see the &lt;a href="https://truck-drivers-money-saving-tips.com/category/truck-drivers-money-saving-tips/"&gt;Truck Drivers Money Saving Tips category&lt;/a&gt;.&lt;/p&gt;</v>
      </c>
      <c r="D512" s="13" t="s">
        <v>28544</v>
      </c>
      <c r="E512" s="2" t="s">
        <v>3078</v>
      </c>
      <c r="F512" s="2" t="s">
        <v>3076</v>
      </c>
      <c r="G512" s="13" t="s">
        <v>25171</v>
      </c>
      <c r="H512" s="13" t="s">
        <v>25172</v>
      </c>
      <c r="I512" s="13" t="s">
        <v>28030</v>
      </c>
      <c r="J512" s="2" t="s">
        <v>26621</v>
      </c>
      <c r="K512" s="2" t="s">
        <v>22816</v>
      </c>
      <c r="L512" s="10">
        <v>40921</v>
      </c>
      <c r="M512" s="2" t="s">
        <v>3081</v>
      </c>
      <c r="N512" s="2" t="s">
        <v>19</v>
      </c>
      <c r="O512" s="9">
        <v>40921</v>
      </c>
    </row>
    <row r="513" spans="1:15" ht="300" x14ac:dyDescent="0.25">
      <c r="A513" s="2" t="s">
        <v>3082</v>
      </c>
      <c r="B513" s="13" t="s">
        <v>3083</v>
      </c>
      <c r="C513" s="27" t="str">
        <f t="shared" si="7"/>
        <v>&lt;p&gt;Truck Drivers Money Saving Tip: Use battery-powered devices? Carry spare batteries with you. If they recharge, take the recharging unit. &lt;/p&gt;&lt;p&gt;&lt;img src="https://truck-drivers-money-saving-tips.com/wp-content/uploads/2012/01/2012.01.16-tdmsts-and-tdmsis.png" width="300" height="300" alt="Truck Drivers Money Saving Tip for 01-16-2012"&gt;&lt;/p&gt;&lt;p&gt;For more Truck Drivers Money Saving Tips, see the &lt;a href="https://truck-drivers-money-saving-tips.com/category/truck-drivers-money-saving-tips/"&gt;Truck Drivers Money Saving Tips category&lt;/a&gt;.&lt;/p&gt;</v>
      </c>
      <c r="D513" s="13" t="s">
        <v>28545</v>
      </c>
      <c r="E513" s="2" t="s">
        <v>3084</v>
      </c>
      <c r="F513" s="2" t="s">
        <v>3082</v>
      </c>
      <c r="G513" s="13" t="s">
        <v>25171</v>
      </c>
      <c r="H513" s="13" t="s">
        <v>25172</v>
      </c>
      <c r="I513" s="13" t="s">
        <v>28030</v>
      </c>
      <c r="J513" s="2" t="s">
        <v>26622</v>
      </c>
      <c r="K513" s="2" t="s">
        <v>22817</v>
      </c>
      <c r="L513" s="10">
        <v>40924</v>
      </c>
      <c r="M513" s="2" t="s">
        <v>3087</v>
      </c>
      <c r="N513" s="2" t="s">
        <v>19</v>
      </c>
      <c r="O513" s="9">
        <v>40924</v>
      </c>
    </row>
    <row r="514" spans="1:15" ht="300" x14ac:dyDescent="0.25">
      <c r="A514" s="2" t="s">
        <v>3088</v>
      </c>
      <c r="B514" s="13" t="s">
        <v>3089</v>
      </c>
      <c r="C514" s="27" t="str">
        <f t="shared" ref="C514:C577" si="8">CONCATENATE("&lt;p&gt;",B514,"&lt;/p&gt;","&lt;p&gt;&lt;img src=",CHAR(34),K514,CHAR(34)," width=",CHAR(34),300,CHAR(34)," height=",CHAR(34),"300",CHAR(34)," alt=",CHAR(34),A514,CHAR(34),"&gt;","&lt;/p&gt;","&lt;p&gt;","For more ",H514,", see the ","&lt;a href=",CHAR(34),I514,CHAR(34),"&gt;",H514," category&lt;/a&gt;.","&lt;/p&gt;")</f>
        <v>&lt;p&gt;Truck Drivers Money Saving Inquiry: If you prepare or cook food in your truck to save money, how much do you save on average per meal? &lt;/p&gt;&lt;p&gt;&lt;img src="https://truck-drivers-money-saving-tips.com/wp-content/uploads/2012/01/2012.01.17-tdmsts-and-tdmsis.png" width="300" height="300" alt="Truck Drivers Money Saving Inquiry for 01-17-2012"&gt;&lt;/p&gt;&lt;p&gt;For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4" s="13" t="s">
        <v>28546</v>
      </c>
      <c r="E514" s="2" t="s">
        <v>3090</v>
      </c>
      <c r="F514" s="2" t="s">
        <v>3088</v>
      </c>
      <c r="G514" s="13" t="s">
        <v>25174</v>
      </c>
      <c r="H514" s="13" t="s">
        <v>28027</v>
      </c>
      <c r="I514" s="13" t="s">
        <v>28031</v>
      </c>
      <c r="J514" s="2" t="s">
        <v>25378</v>
      </c>
      <c r="K514" s="2" t="s">
        <v>22818</v>
      </c>
      <c r="L514" s="10">
        <v>40925</v>
      </c>
      <c r="M514" s="2" t="s">
        <v>3093</v>
      </c>
      <c r="N514" s="2" t="s">
        <v>19</v>
      </c>
      <c r="O514" s="9">
        <v>40925</v>
      </c>
    </row>
    <row r="515" spans="1:15" ht="315" x14ac:dyDescent="0.25">
      <c r="A515" s="2" t="s">
        <v>3094</v>
      </c>
      <c r="B515" s="13" t="s">
        <v>3095</v>
      </c>
      <c r="C515" s="27" t="str">
        <f t="shared" si="8"/>
        <v>&lt;p&gt;Truck Drivers Money Saving Tip: A trucker using a laptop computer in-truck should consider the need/benefit of taking a printer along, too. &lt;/p&gt;&lt;p&gt;&lt;img src="https://truck-drivers-money-saving-tips.com/wp-content/uploads/2012/01/2012.01.18-tdmsts-and-tdmsis.png" width="300" height="300" alt="Truck Drivers Money Saving Tip for 01-18-2012"&gt;&lt;/p&gt;&lt;p&gt;For more Truck Drivers Money Saving Tips, see the &lt;a href="https://truck-drivers-money-saving-tips.com/category/truck-drivers-money-saving-tips/"&gt;Truck Drivers Money Saving Tips category&lt;/a&gt;.&lt;/p&gt;</v>
      </c>
      <c r="D515" s="13" t="s">
        <v>28547</v>
      </c>
      <c r="E515" s="2" t="s">
        <v>3096</v>
      </c>
      <c r="F515" s="2" t="s">
        <v>3094</v>
      </c>
      <c r="G515" s="13" t="s">
        <v>25171</v>
      </c>
      <c r="H515" s="13" t="s">
        <v>25172</v>
      </c>
      <c r="I515" s="13" t="s">
        <v>28030</v>
      </c>
      <c r="J515" s="2" t="s">
        <v>26623</v>
      </c>
      <c r="K515" s="2" t="s">
        <v>22819</v>
      </c>
      <c r="L515" s="10">
        <v>40926</v>
      </c>
      <c r="M515" s="2" t="s">
        <v>3099</v>
      </c>
      <c r="N515" s="2" t="s">
        <v>19</v>
      </c>
      <c r="O515" s="9">
        <v>40926</v>
      </c>
    </row>
    <row r="516" spans="1:15" ht="300" x14ac:dyDescent="0.25">
      <c r="A516" s="2" t="s">
        <v>3100</v>
      </c>
      <c r="B516" s="13" t="s">
        <v>3101</v>
      </c>
      <c r="C516" s="27" t="str">
        <f t="shared" si="8"/>
        <v>&lt;p&gt;Truck Drivers Money Saving Inquiry: What method do you use to save time when finding a specific trailer, empty or loaded, in a parking lot? &lt;/p&gt;&lt;p&gt;&lt;img src="https://truck-drivers-money-saving-tips.com/wp-content/uploads/2012/01/2012.01.19-tdmsts-and-tdmsis.png" width="300" height="300" alt="Truck Drivers Money Saving Inquiry for 01-19-2012"&gt;&lt;/p&gt;&lt;p&gt;For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6" s="13" t="s">
        <v>28548</v>
      </c>
      <c r="E516" s="2" t="s">
        <v>3102</v>
      </c>
      <c r="F516" s="2" t="s">
        <v>3100</v>
      </c>
      <c r="G516" s="13" t="s">
        <v>25174</v>
      </c>
      <c r="H516" s="13" t="s">
        <v>28027</v>
      </c>
      <c r="I516" s="13" t="s">
        <v>28031</v>
      </c>
      <c r="J516" s="2" t="s">
        <v>25379</v>
      </c>
      <c r="K516" s="2" t="s">
        <v>22820</v>
      </c>
      <c r="L516" s="10">
        <v>40927</v>
      </c>
      <c r="M516" s="2" t="s">
        <v>3105</v>
      </c>
      <c r="N516" s="2" t="s">
        <v>19</v>
      </c>
      <c r="O516" s="9">
        <v>40927</v>
      </c>
    </row>
    <row r="517" spans="1:15" ht="300" x14ac:dyDescent="0.25">
      <c r="A517" s="2" t="s">
        <v>3106</v>
      </c>
      <c r="B517" s="13" t="s">
        <v>3107</v>
      </c>
      <c r="C517" s="27" t="str">
        <f t="shared" si="8"/>
        <v>&lt;p&gt;Truck Drivers Money Saving Tip: Evaluate the need to replace certain tools or pieces of equipment regularly. Look for signs of fatigue.&lt;/p&gt;&lt;p&gt;&lt;img src="https://truck-drivers-money-saving-tips.com/wp-content/uploads/2012/01/2012.01.20-tdmsts-and-tdmsis.png" width="300" height="300" alt="Truck Drivers Money Saving Tip for 01-20-2012"&gt;&lt;/p&gt;&lt;p&gt;For more Truck Drivers Money Saving Tips, see the &lt;a href="https://truck-drivers-money-saving-tips.com/category/truck-drivers-money-saving-tips/"&gt;Truck Drivers Money Saving Tips category&lt;/a&gt;.&lt;/p&gt;</v>
      </c>
      <c r="D517" s="13" t="s">
        <v>28549</v>
      </c>
      <c r="E517" s="2" t="s">
        <v>3108</v>
      </c>
      <c r="F517" s="2" t="s">
        <v>3106</v>
      </c>
      <c r="G517" s="13" t="s">
        <v>25171</v>
      </c>
      <c r="H517" s="13" t="s">
        <v>25172</v>
      </c>
      <c r="I517" s="13" t="s">
        <v>28030</v>
      </c>
      <c r="J517" s="2" t="s">
        <v>26624</v>
      </c>
      <c r="K517" s="2" t="s">
        <v>22821</v>
      </c>
      <c r="L517" s="10">
        <v>40928</v>
      </c>
      <c r="M517" s="2" t="s">
        <v>3111</v>
      </c>
      <c r="N517" s="2" t="s">
        <v>19</v>
      </c>
      <c r="O517" s="9">
        <v>40928</v>
      </c>
    </row>
    <row r="518" spans="1:15" ht="315" x14ac:dyDescent="0.25">
      <c r="A518" s="2" t="s">
        <v>3112</v>
      </c>
      <c r="B518" s="13" t="s">
        <v>3113</v>
      </c>
      <c r="C518" s="27" t="str">
        <f t="shared" si="8"/>
        <v>&lt;p&gt;Truck Drivers Money Saving Tip: Fuel prices fluctuate. Contracting for a set price a month in advance may or may not save you money. Beware. &lt;/p&gt;&lt;p&gt;&lt;img src="https://truck-drivers-money-saving-tips.com/wp-content/uploads/2012/01/2012.01.23-tdmsts-and-tdmsis.png" width="300" height="300" alt="Truck Drivers Money Saving Tip for 01-23-2012"&gt;&lt;/p&gt;&lt;p&gt;For more Truck Drivers Money Saving Tips, see the &lt;a href="https://truck-drivers-money-saving-tips.com/category/truck-drivers-money-saving-tips/"&gt;Truck Drivers Money Saving Tips category&lt;/a&gt;.&lt;/p&gt;</v>
      </c>
      <c r="D518" s="13" t="s">
        <v>28550</v>
      </c>
      <c r="E518" s="2" t="s">
        <v>3114</v>
      </c>
      <c r="F518" s="2" t="s">
        <v>3112</v>
      </c>
      <c r="G518" s="13" t="s">
        <v>25171</v>
      </c>
      <c r="H518" s="13" t="s">
        <v>25172</v>
      </c>
      <c r="I518" s="13" t="s">
        <v>28030</v>
      </c>
      <c r="J518" s="2" t="s">
        <v>26625</v>
      </c>
      <c r="K518" s="2" t="s">
        <v>22822</v>
      </c>
      <c r="L518" s="10">
        <v>40931</v>
      </c>
      <c r="M518" s="2" t="s">
        <v>3117</v>
      </c>
      <c r="N518" s="2" t="s">
        <v>19</v>
      </c>
      <c r="O518" s="9">
        <v>40931</v>
      </c>
    </row>
    <row r="519" spans="1:15" ht="300" x14ac:dyDescent="0.25">
      <c r="A519" s="2" t="s">
        <v>3118</v>
      </c>
      <c r="B519" s="13" t="s">
        <v>3119</v>
      </c>
      <c r="C519" s="27" t="str">
        <f t="shared" si="8"/>
        <v>&lt;p&gt;Truck Drivers Money Saving Inquiry: Do you carry a spare pair of shoes with you in the event that the first pair gets wet or is damaged? &lt;/p&gt;&lt;p&gt;&lt;img src="https://truck-drivers-money-saving-tips.com/wp-content/uploads/2012/01/2012.01.24-tdmsts-and-tdmsis.png" width="300" height="300" alt="Truck Drivers Money Saving Inquiry for 01-24-2012"&gt;&lt;/p&gt;&lt;p&gt;For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19" s="13" t="s">
        <v>28551</v>
      </c>
      <c r="E519" s="2" t="s">
        <v>3120</v>
      </c>
      <c r="F519" s="2" t="s">
        <v>3118</v>
      </c>
      <c r="G519" s="13" t="s">
        <v>25174</v>
      </c>
      <c r="H519" s="13" t="s">
        <v>28027</v>
      </c>
      <c r="I519" s="13" t="s">
        <v>28031</v>
      </c>
      <c r="J519" s="2" t="s">
        <v>25380</v>
      </c>
      <c r="K519" s="2" t="s">
        <v>22823</v>
      </c>
      <c r="L519" s="10">
        <v>40932</v>
      </c>
      <c r="M519" s="2" t="s">
        <v>3123</v>
      </c>
      <c r="N519" s="2" t="s">
        <v>19</v>
      </c>
      <c r="O519" s="9">
        <v>40932</v>
      </c>
    </row>
    <row r="520" spans="1:15" ht="300" x14ac:dyDescent="0.25">
      <c r="A520" s="2" t="s">
        <v>3124</v>
      </c>
      <c r="B520" s="13" t="s">
        <v>3125</v>
      </c>
      <c r="C520" s="27" t="str">
        <f t="shared" si="8"/>
        <v>&lt;p&gt;Truck Drivers Money Saving Tip: Laptop-toting truck drivers should regularly back up files externally. After a hard drive crash is too late. &lt;/p&gt;&lt;p&gt;&lt;img src="https://truck-drivers-money-saving-tips.com/wp-content/uploads/2012/01/2012.01.25-tdmsts-and-tdmsis.png" width="300" height="300" alt="Truck Drivers Money Saving Tip for 01-25-2012"&gt;&lt;/p&gt;&lt;p&gt;For more Truck Drivers Money Saving Tips, see the &lt;a href="https://truck-drivers-money-saving-tips.com/category/truck-drivers-money-saving-tips/"&gt;Truck Drivers Money Saving Tips category&lt;/a&gt;.&lt;/p&gt;</v>
      </c>
      <c r="D520" s="13" t="s">
        <v>28552</v>
      </c>
      <c r="E520" s="2" t="s">
        <v>3126</v>
      </c>
      <c r="F520" s="2" t="s">
        <v>3124</v>
      </c>
      <c r="G520" s="13" t="s">
        <v>25171</v>
      </c>
      <c r="H520" s="13" t="s">
        <v>25172</v>
      </c>
      <c r="I520" s="13" t="s">
        <v>28030</v>
      </c>
      <c r="J520" s="2" t="s">
        <v>26626</v>
      </c>
      <c r="K520" s="2" t="s">
        <v>22824</v>
      </c>
      <c r="L520" s="10">
        <v>40933</v>
      </c>
      <c r="M520" s="2" t="s">
        <v>3129</v>
      </c>
      <c r="N520" s="2" t="s">
        <v>19</v>
      </c>
      <c r="O520" s="9">
        <v>40933</v>
      </c>
    </row>
    <row r="521" spans="1:15" ht="315" x14ac:dyDescent="0.25">
      <c r="A521" s="2" t="s">
        <v>3130</v>
      </c>
      <c r="B521" s="13" t="s">
        <v>3131</v>
      </c>
      <c r="C521" s="27" t="str">
        <f t="shared" si="8"/>
        <v>&lt;p&gt;Truck Drivers Money Saving Inquiry: On average, how many minutes does it take your trucking company to assign you a new load when empty? &lt;/p&gt;&lt;p&gt;&lt;img src="https://truck-drivers-money-saving-tips.com/wp-content/uploads/2012/01/2012.01.26-tdmsts-and-tdmsis.png" width="300" height="300" alt="Truck Drivers Money Saving Inquiry for 01-26-2012"&gt;&lt;/p&gt;&lt;p&gt;For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1" s="13" t="s">
        <v>28553</v>
      </c>
      <c r="E521" s="2" t="s">
        <v>3132</v>
      </c>
      <c r="F521" s="2" t="s">
        <v>3130</v>
      </c>
      <c r="G521" s="13" t="s">
        <v>25174</v>
      </c>
      <c r="H521" s="13" t="s">
        <v>28027</v>
      </c>
      <c r="I521" s="13" t="s">
        <v>28031</v>
      </c>
      <c r="J521" s="2" t="s">
        <v>25381</v>
      </c>
      <c r="K521" s="2" t="s">
        <v>22825</v>
      </c>
      <c r="L521" s="10">
        <v>40934</v>
      </c>
      <c r="M521" s="2" t="s">
        <v>3135</v>
      </c>
      <c r="N521" s="2" t="s">
        <v>19</v>
      </c>
      <c r="O521" s="9">
        <v>40934</v>
      </c>
    </row>
    <row r="522" spans="1:15" ht="300" x14ac:dyDescent="0.25">
      <c r="A522" s="2" t="s">
        <v>3136</v>
      </c>
      <c r="B522" s="13" t="s">
        <v>3137</v>
      </c>
      <c r="C522" s="27" t="str">
        <f t="shared" si="8"/>
        <v>&lt;p&gt;Truck Drivers Money Saving Tip: For best health, eat a variety of nutritious foods. Raw foods are usually always better than other kinds. &lt;/p&gt;&lt;p&gt;&lt;img src="https://truck-drivers-money-saving-tips.com/wp-content/uploads/2012/01/2012.01.27-tdmsts-and-tdmsis.png" width="300" height="300" alt="Truck Drivers Money Saving Tip for 01-27-2012"&gt;&lt;/p&gt;&lt;p&gt;For more Truck Drivers Money Saving Tips, see the &lt;a href="https://truck-drivers-money-saving-tips.com/category/truck-drivers-money-saving-tips/"&gt;Truck Drivers Money Saving Tips category&lt;/a&gt;.&lt;/p&gt;</v>
      </c>
      <c r="D522" s="13" t="s">
        <v>28554</v>
      </c>
      <c r="E522" s="2" t="s">
        <v>3138</v>
      </c>
      <c r="F522" s="2" t="s">
        <v>3136</v>
      </c>
      <c r="G522" s="13" t="s">
        <v>25171</v>
      </c>
      <c r="H522" s="13" t="s">
        <v>25172</v>
      </c>
      <c r="I522" s="13" t="s">
        <v>28030</v>
      </c>
      <c r="J522" s="2" t="s">
        <v>26627</v>
      </c>
      <c r="K522" s="2" t="s">
        <v>22826</v>
      </c>
      <c r="L522" s="10">
        <v>40935</v>
      </c>
      <c r="M522" s="2" t="s">
        <v>3141</v>
      </c>
      <c r="N522" s="2" t="s">
        <v>19</v>
      </c>
      <c r="O522" s="9">
        <v>40935</v>
      </c>
    </row>
    <row r="523" spans="1:15" ht="300" x14ac:dyDescent="0.25">
      <c r="A523" s="2" t="s">
        <v>3142</v>
      </c>
      <c r="B523" s="13" t="s">
        <v>3143</v>
      </c>
      <c r="C523" s="27" t="str">
        <f t="shared" si="8"/>
        <v>&lt;p&gt;Truck Drivers Money Saving Tip: Have a pet who travels with you? Avoid fines by carefully observing pet leash laws wherever you go. &lt;/p&gt;&lt;p&gt;&lt;img src="https://truck-drivers-money-saving-tips.com/wp-content/uploads/2012/01/2012.01.30-tdmsts-and-tdmsis.png" width="300" height="300" alt="Truck Drivers Money Saving Tip for 01-30-2012"&gt;&lt;/p&gt;&lt;p&gt;For more Truck Drivers Money Saving Tips, see the &lt;a href="https://truck-drivers-money-saving-tips.com/category/truck-drivers-money-saving-tips/"&gt;Truck Drivers Money Saving Tips category&lt;/a&gt;.&lt;/p&gt;</v>
      </c>
      <c r="D523" s="13" t="s">
        <v>28555</v>
      </c>
      <c r="E523" s="2" t="s">
        <v>3144</v>
      </c>
      <c r="F523" s="2" t="s">
        <v>3142</v>
      </c>
      <c r="G523" s="13" t="s">
        <v>25171</v>
      </c>
      <c r="H523" s="13" t="s">
        <v>25172</v>
      </c>
      <c r="I523" s="13" t="s">
        <v>28030</v>
      </c>
      <c r="J523" s="2" t="s">
        <v>26628</v>
      </c>
      <c r="K523" s="2" t="s">
        <v>22827</v>
      </c>
      <c r="L523" s="10">
        <v>40938</v>
      </c>
      <c r="M523" s="2" t="s">
        <v>3147</v>
      </c>
      <c r="N523" s="2" t="s">
        <v>19</v>
      </c>
      <c r="O523" s="9">
        <v>40938</v>
      </c>
    </row>
    <row r="524" spans="1:15" ht="300" x14ac:dyDescent="0.25">
      <c r="A524" s="2" t="s">
        <v>3148</v>
      </c>
      <c r="B524" s="13" t="s">
        <v>3149</v>
      </c>
      <c r="C524" s="27" t="str">
        <f t="shared" si="8"/>
        <v>&lt;p&gt;Truck Drivers Money Saving Inquiry: If your pet travels with you, how do you keep your truck clean? Do you use special tools or cleaners? &lt;/p&gt;&lt;p&gt;&lt;img src="https://truck-drivers-money-saving-tips.com/wp-content/uploads/2012/01/2012.01.31-tdmsts-and-tdmsis.png" width="300" height="300" alt="Truck Drivers Money Saving Inquiry for 01-31-2012"&gt;&lt;/p&gt;&lt;p&gt;For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4" s="13" t="s">
        <v>28556</v>
      </c>
      <c r="E524" s="2" t="s">
        <v>3150</v>
      </c>
      <c r="F524" s="2" t="s">
        <v>3148</v>
      </c>
      <c r="G524" s="13" t="s">
        <v>25174</v>
      </c>
      <c r="H524" s="13" t="s">
        <v>28027</v>
      </c>
      <c r="I524" s="13" t="s">
        <v>28031</v>
      </c>
      <c r="J524" s="2" t="s">
        <v>25382</v>
      </c>
      <c r="K524" s="2" t="s">
        <v>22828</v>
      </c>
      <c r="L524" s="10">
        <v>40939</v>
      </c>
      <c r="M524" s="2" t="s">
        <v>3153</v>
      </c>
      <c r="N524" s="2" t="s">
        <v>19</v>
      </c>
      <c r="O524" s="9">
        <v>40939</v>
      </c>
    </row>
    <row r="525" spans="1:15" ht="300" x14ac:dyDescent="0.25">
      <c r="A525" s="2" t="s">
        <v>3154</v>
      </c>
      <c r="B525" s="13" t="s">
        <v>3155</v>
      </c>
      <c r="C525" s="27" t="str">
        <f t="shared" si="8"/>
        <v>&lt;p&gt;Truck Drivers Money Saving Tip: Truck stops that sell pet food may charge more for it on a per-unit basis than other stores. Compare &amp; save. &lt;/p&gt;&lt;p&gt;&lt;img src="https://truck-drivers-money-saving-tips.com/wp-content/uploads/2012/02/2012.02.01-tdmsts-and-tdmsis.png" width="300" height="300" alt="Truck Drivers Money Saving Tip for 02-01-2012"&gt;&lt;/p&gt;&lt;p&gt;For more Truck Drivers Money Saving Tips, see the &lt;a href="https://truck-drivers-money-saving-tips.com/category/truck-drivers-money-saving-tips/"&gt;Truck Drivers Money Saving Tips category&lt;/a&gt;.&lt;/p&gt;</v>
      </c>
      <c r="D525" s="13" t="s">
        <v>28557</v>
      </c>
      <c r="E525" s="2" t="s">
        <v>3156</v>
      </c>
      <c r="F525" s="2" t="s">
        <v>3154</v>
      </c>
      <c r="G525" s="13" t="s">
        <v>25171</v>
      </c>
      <c r="H525" s="13" t="s">
        <v>25172</v>
      </c>
      <c r="I525" s="13" t="s">
        <v>28030</v>
      </c>
      <c r="J525" s="2" t="s">
        <v>26629</v>
      </c>
      <c r="K525" s="2" t="s">
        <v>22829</v>
      </c>
      <c r="L525" s="10">
        <v>40940</v>
      </c>
      <c r="M525" s="2" t="s">
        <v>3159</v>
      </c>
      <c r="N525" s="2" t="s">
        <v>19</v>
      </c>
      <c r="O525" s="9">
        <v>40940</v>
      </c>
    </row>
    <row r="526" spans="1:15" ht="300" x14ac:dyDescent="0.25">
      <c r="A526" s="2" t="s">
        <v>3160</v>
      </c>
      <c r="B526" s="13" t="s">
        <v>3161</v>
      </c>
      <c r="C526" s="27" t="str">
        <f t="shared" si="8"/>
        <v>&lt;p&gt;Truck Drivers Money Saving Inquiry: Pet-owning truckers, how do you restrain your pet so that it doesn't distract you when you're driving? &lt;/p&gt;&lt;p&gt;&lt;img src="https://truck-drivers-money-saving-tips.com/wp-content/uploads/2012/02/2012.02.02-tdmsts-and-tdmsis.png" width="300" height="300" alt="Truck Drivers Money Saving Inquiry for 02-02-2012"&gt;&lt;/p&gt;&lt;p&gt;For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6" s="13" t="s">
        <v>28558</v>
      </c>
      <c r="E526" s="2" t="s">
        <v>3162</v>
      </c>
      <c r="F526" s="2" t="s">
        <v>3160</v>
      </c>
      <c r="G526" s="13" t="s">
        <v>25174</v>
      </c>
      <c r="H526" s="13" t="s">
        <v>28027</v>
      </c>
      <c r="I526" s="13" t="s">
        <v>28031</v>
      </c>
      <c r="J526" s="2" t="s">
        <v>25383</v>
      </c>
      <c r="K526" s="2" t="s">
        <v>22830</v>
      </c>
      <c r="L526" s="10">
        <v>40941</v>
      </c>
      <c r="M526" s="2" t="s">
        <v>3165</v>
      </c>
      <c r="N526" s="2" t="s">
        <v>19</v>
      </c>
      <c r="O526" s="9">
        <v>40941</v>
      </c>
    </row>
    <row r="527" spans="1:15" ht="315" x14ac:dyDescent="0.25">
      <c r="A527" s="2" t="s">
        <v>3166</v>
      </c>
      <c r="B527" s="13" t="s">
        <v>3167</v>
      </c>
      <c r="C527" s="27" t="str">
        <f t="shared" si="8"/>
        <v>&lt;p&gt;Truck Drivers Money Saving Tip: No-spill bowls help keep trucking pet's water from sloshing out while traveling. http://amzn.to/yv6jQQ &lt;/p&gt;&lt;p&gt;&lt;img src="https://truck-drivers-money-saving-tips.com/wp-content/uploads/2012/02/2012.02.03-tdmsts-and-tdmsis.png" width="300" height="300" alt="Truck Drivers Money Saving Tip for 02-03-2012"&gt;&lt;/p&gt;&lt;p&gt;For more Truck Drivers Money Saving Tips, see the &lt;a href="https://truck-drivers-money-saving-tips.com/category/truck-drivers-money-saving-tips/"&gt;Truck Drivers Money Saving Tips category&lt;/a&gt;.&lt;/p&gt;</v>
      </c>
      <c r="D527" s="13" t="s">
        <v>28559</v>
      </c>
      <c r="E527" s="2" t="s">
        <v>3168</v>
      </c>
      <c r="F527" s="2" t="s">
        <v>3166</v>
      </c>
      <c r="G527" s="13" t="s">
        <v>25171</v>
      </c>
      <c r="H527" s="13" t="s">
        <v>25172</v>
      </c>
      <c r="I527" s="13" t="s">
        <v>28030</v>
      </c>
      <c r="J527" s="2" t="s">
        <v>26630</v>
      </c>
      <c r="K527" s="2" t="s">
        <v>22831</v>
      </c>
      <c r="L527" s="10">
        <v>40942</v>
      </c>
      <c r="M527" s="2" t="s">
        <v>3171</v>
      </c>
      <c r="N527" s="2" t="s">
        <v>19</v>
      </c>
      <c r="O527" s="9">
        <v>40942</v>
      </c>
    </row>
    <row r="528" spans="1:15" ht="300" x14ac:dyDescent="0.25">
      <c r="A528" s="2" t="s">
        <v>3172</v>
      </c>
      <c r="B528" s="13" t="s">
        <v>3173</v>
      </c>
      <c r="C528" s="27" t="str">
        <f t="shared" si="8"/>
        <v>&lt;p&gt;Truck Drivers Money Saving Tip: To stay on budget, limit talk and buy only units/minutes you can afford for prepaid cell phone service. &lt;/p&gt;&lt;p&gt;&lt;img src="https://truck-drivers-money-saving-tips.com/wp-content/uploads/2012/02/2012.02.06-tdmsts-and-tdmsis.png" width="300" height="300" alt="Truck Drivers Money Saving Tip for 02-06-2012"&gt;&lt;/p&gt;&lt;p&gt;For more Truck Drivers Money Saving Tips, see the &lt;a href="https://truck-drivers-money-saving-tips.com/category/truck-drivers-money-saving-tips/"&gt;Truck Drivers Money Saving Tips category&lt;/a&gt;.&lt;/p&gt;</v>
      </c>
      <c r="D528" s="13" t="s">
        <v>28560</v>
      </c>
      <c r="E528" s="2" t="s">
        <v>3174</v>
      </c>
      <c r="F528" s="2" t="s">
        <v>3172</v>
      </c>
      <c r="G528" s="13" t="s">
        <v>25171</v>
      </c>
      <c r="H528" s="13" t="s">
        <v>25172</v>
      </c>
      <c r="I528" s="13" t="s">
        <v>28030</v>
      </c>
      <c r="J528" s="2" t="s">
        <v>26631</v>
      </c>
      <c r="K528" s="2" t="s">
        <v>22832</v>
      </c>
      <c r="L528" s="10">
        <v>40945</v>
      </c>
      <c r="M528" s="2" t="s">
        <v>3177</v>
      </c>
      <c r="N528" s="2" t="s">
        <v>19</v>
      </c>
      <c r="O528" s="9">
        <v>40945</v>
      </c>
    </row>
    <row r="529" spans="1:15" ht="315" x14ac:dyDescent="0.25">
      <c r="A529" s="2" t="s">
        <v>3178</v>
      </c>
      <c r="B529" s="13" t="s">
        <v>3179</v>
      </c>
      <c r="C529" s="27" t="str">
        <f t="shared" si="8"/>
        <v>&lt;p&gt;Truck Drivers Money Saving Inquiry: Have you ever been surprised by how quickly prepaid cell phone service chews up minutes when roaming? &lt;/p&gt;&lt;p&gt;&lt;img src="https://truck-drivers-money-saving-tips.com/wp-content/uploads/2012/02/2012.02.07-tdmsts-and-tdmsis.png" width="300" height="300" alt="Truck Drivers Money Saving Inquiry for 02-07-2012"&gt;&lt;/p&gt;&lt;p&gt;For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9" s="13" t="s">
        <v>28561</v>
      </c>
      <c r="E529" s="2" t="s">
        <v>3180</v>
      </c>
      <c r="F529" s="2" t="s">
        <v>3178</v>
      </c>
      <c r="G529" s="13" t="s">
        <v>25174</v>
      </c>
      <c r="H529" s="13" t="s">
        <v>28027</v>
      </c>
      <c r="I529" s="13" t="s">
        <v>28031</v>
      </c>
      <c r="J529" s="2" t="s">
        <v>25384</v>
      </c>
      <c r="K529" s="2" t="s">
        <v>22833</v>
      </c>
      <c r="L529" s="10">
        <v>40946</v>
      </c>
      <c r="M529" s="2" t="s">
        <v>3183</v>
      </c>
      <c r="N529" s="2" t="s">
        <v>19</v>
      </c>
      <c r="O529" s="9">
        <v>40946</v>
      </c>
    </row>
    <row r="530" spans="1:15" ht="300" x14ac:dyDescent="0.25">
      <c r="A530" s="2" t="s">
        <v>3184</v>
      </c>
      <c r="B530" s="13" t="s">
        <v>3185</v>
      </c>
      <c r="C530" s="27" t="str">
        <f t="shared" si="8"/>
        <v>&lt;p&gt;Truck Drivers Money Saving Tip: When buying prepaid cell phone airtime &amp; talking units, compare per-unit costs for the best deal for you. &lt;/p&gt;&lt;p&gt;&lt;img src="https://truck-drivers-money-saving-tips.com/wp-content/uploads/2012/02/2012.02.08-tdmsts-and-tdmsis.png" width="300" height="300" alt="Truck Drivers Money Saving Tip for 02-08-2012"&gt;&lt;/p&gt;&lt;p&gt;For more Truck Drivers Money Saving Tips, see the &lt;a href="https://truck-drivers-money-saving-tips.com/category/truck-drivers-money-saving-tips/"&gt;Truck Drivers Money Saving Tips category&lt;/a&gt;.&lt;/p&gt;</v>
      </c>
      <c r="D530" s="13" t="s">
        <v>28562</v>
      </c>
      <c r="E530" s="2" t="s">
        <v>3186</v>
      </c>
      <c r="F530" s="2" t="s">
        <v>3184</v>
      </c>
      <c r="G530" s="13" t="s">
        <v>25171</v>
      </c>
      <c r="H530" s="13" t="s">
        <v>25172</v>
      </c>
      <c r="I530" s="13" t="s">
        <v>28030</v>
      </c>
      <c r="J530" s="2" t="s">
        <v>26632</v>
      </c>
      <c r="K530" s="2" t="s">
        <v>22834</v>
      </c>
      <c r="L530" s="10">
        <v>40947</v>
      </c>
      <c r="M530" s="2" t="s">
        <v>3189</v>
      </c>
      <c r="N530" s="2" t="s">
        <v>19</v>
      </c>
      <c r="O530" s="9">
        <v>40947</v>
      </c>
    </row>
    <row r="531" spans="1:15" ht="300" x14ac:dyDescent="0.25">
      <c r="A531" s="2" t="s">
        <v>3190</v>
      </c>
      <c r="B531" s="13" t="s">
        <v>3191</v>
      </c>
      <c r="C531" s="27" t="str">
        <f t="shared" si="8"/>
        <v>&lt;p&gt;Truck Drivers Money Saving Inquiry: Do you have a prepaid cell phone or mobile phone usage saving tip? Please share it.&lt;/p&gt;&lt;p&gt;&lt;img src="https://truck-drivers-money-saving-tips.com/wp-content/uploads/2012/02/2012.02.09-tdmsts-and-tdmsis.png" width="300" height="300" alt="Truck Drivers Money Saving Inquiry for 02-09-2012"&gt;&lt;/p&gt;&lt;p&gt;For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1" s="13" t="s">
        <v>28563</v>
      </c>
      <c r="E531" s="2" t="s">
        <v>3192</v>
      </c>
      <c r="F531" s="2" t="s">
        <v>3190</v>
      </c>
      <c r="G531" s="13" t="s">
        <v>25174</v>
      </c>
      <c r="H531" s="13" t="s">
        <v>28027</v>
      </c>
      <c r="I531" s="13" t="s">
        <v>28031</v>
      </c>
      <c r="J531" s="2" t="s">
        <v>25385</v>
      </c>
      <c r="K531" s="2" t="s">
        <v>22835</v>
      </c>
      <c r="L531" s="10">
        <v>40948</v>
      </c>
      <c r="M531" s="2" t="s">
        <v>3195</v>
      </c>
      <c r="N531" s="2" t="s">
        <v>19</v>
      </c>
      <c r="O531" s="9">
        <v>40948</v>
      </c>
    </row>
    <row r="532" spans="1:15" ht="300" x14ac:dyDescent="0.25">
      <c r="A532" s="2" t="s">
        <v>3196</v>
      </c>
      <c r="B532" s="13" t="s">
        <v>3197</v>
      </c>
      <c r="C532" s="27" t="str">
        <f t="shared" si="8"/>
        <v>&lt;p&gt;Truck Drivers Money Saving Tip: Look for online promo codes, bonuses &amp; deals to save money on pre-paid cell phone service airtime &amp; minutes. &lt;/p&gt;&lt;p&gt;&lt;img src="https://truck-drivers-money-saving-tips.com/wp-content/uploads/2012/02/2012.02.10-tdmsts-and-tdmsis.png" width="300" height="300" alt="Truck Drivers Money Saving Tip for 02-10-2012"&gt;&lt;/p&gt;&lt;p&gt;For more Truck Drivers Money Saving Tips, see the &lt;a href="https://truck-drivers-money-saving-tips.com/category/truck-drivers-money-saving-tips/"&gt;Truck Drivers Money Saving Tips category&lt;/a&gt;.&lt;/p&gt;</v>
      </c>
      <c r="D532" s="13" t="s">
        <v>28564</v>
      </c>
      <c r="E532" s="2" t="s">
        <v>3198</v>
      </c>
      <c r="F532" s="2" t="s">
        <v>3196</v>
      </c>
      <c r="G532" s="13" t="s">
        <v>25171</v>
      </c>
      <c r="H532" s="13" t="s">
        <v>25172</v>
      </c>
      <c r="I532" s="13" t="s">
        <v>28030</v>
      </c>
      <c r="J532" s="2" t="s">
        <v>26633</v>
      </c>
      <c r="K532" s="2" t="s">
        <v>22836</v>
      </c>
      <c r="L532" s="10">
        <v>40949</v>
      </c>
      <c r="M532" s="2" t="s">
        <v>3201</v>
      </c>
      <c r="N532" s="2" t="s">
        <v>19</v>
      </c>
      <c r="O532" s="9">
        <v>40949</v>
      </c>
    </row>
    <row r="533" spans="1:15" ht="285" x14ac:dyDescent="0.25">
      <c r="A533" s="2" t="s">
        <v>3202</v>
      </c>
      <c r="B533" s="13" t="s">
        <v>3203</v>
      </c>
      <c r="C533" s="27" t="str">
        <f t="shared" si="8"/>
        <v>&lt;p&gt;Truck Drivers Money Saving Tip: Valentine's Day gifts can be both frugal and full of meaning at the same time.&lt;/p&gt;&lt;p&gt;&lt;img src="https://truck-drivers-money-saving-tips.com/wp-content/uploads/2012/02/2012.02.13-tdmsts-and-tdmsis.png" width="300" height="300" alt="Truck Drivers Money Saving Tip for 02-13-2012"&gt;&lt;/p&gt;&lt;p&gt;For more Truck Drivers Money Saving Tips, see the &lt;a href="https://truck-drivers-money-saving-tips.com/category/truck-drivers-money-saving-tips/"&gt;Truck Drivers Money Saving Tips category&lt;/a&gt;.&lt;/p&gt;</v>
      </c>
      <c r="D533" s="13" t="s">
        <v>28565</v>
      </c>
      <c r="E533" s="2" t="s">
        <v>3204</v>
      </c>
      <c r="F533" s="2" t="s">
        <v>3202</v>
      </c>
      <c r="G533" s="13" t="s">
        <v>25171</v>
      </c>
      <c r="H533" s="13" t="s">
        <v>25172</v>
      </c>
      <c r="I533" s="13" t="s">
        <v>28030</v>
      </c>
      <c r="J533" s="2" t="s">
        <v>26634</v>
      </c>
      <c r="K533" s="2" t="s">
        <v>22837</v>
      </c>
      <c r="L533" s="10">
        <v>40952</v>
      </c>
      <c r="M533" s="2" t="s">
        <v>3207</v>
      </c>
      <c r="N533" s="2" t="s">
        <v>19</v>
      </c>
      <c r="O533" s="9">
        <v>40952</v>
      </c>
    </row>
    <row r="534" spans="1:15" ht="300" x14ac:dyDescent="0.25">
      <c r="A534" s="2" t="s">
        <v>3208</v>
      </c>
      <c r="B534" s="13" t="s">
        <v>3209</v>
      </c>
      <c r="C534" s="27" t="str">
        <f t="shared" si="8"/>
        <v>&lt;p&gt;Truck Drivers Money Saving Inquiry: Have a special someone back home? How will you make Valentine's Day special for him/her? &lt;/p&gt;&lt;p&gt;&lt;img src="https://truck-drivers-money-saving-tips.com/wp-content/uploads/2012/02/2012.02.14-tdmsts-and-tdmsis.png" width="300" height="300" alt="Truck Drivers Money Saving Inquiry for 02-14-2012"&gt;&lt;/p&gt;&lt;p&gt;For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4" s="13" t="s">
        <v>28566</v>
      </c>
      <c r="E534" s="2" t="s">
        <v>3210</v>
      </c>
      <c r="F534" s="2" t="s">
        <v>3208</v>
      </c>
      <c r="G534" s="13" t="s">
        <v>25174</v>
      </c>
      <c r="H534" s="13" t="s">
        <v>28027</v>
      </c>
      <c r="I534" s="13" t="s">
        <v>28031</v>
      </c>
      <c r="J534" s="2" t="s">
        <v>25386</v>
      </c>
      <c r="K534" s="2" t="s">
        <v>22838</v>
      </c>
      <c r="L534" s="10">
        <v>40953</v>
      </c>
      <c r="M534" s="2" t="s">
        <v>3213</v>
      </c>
      <c r="N534" s="2" t="s">
        <v>19</v>
      </c>
      <c r="O534" s="9">
        <v>40953</v>
      </c>
    </row>
    <row r="535" spans="1:15" ht="300" x14ac:dyDescent="0.25">
      <c r="A535" s="2" t="s">
        <v>3214</v>
      </c>
      <c r="B535" s="13" t="s">
        <v>3215</v>
      </c>
      <c r="C535" s="27" t="str">
        <f t="shared" si="8"/>
        <v>&lt;p&gt;Truck Drivers Money Saving Tip: Your home support team can help you save money. Learn which gifts are most meaningful on Valentine's Day. &lt;/p&gt;&lt;p&gt;&lt;img src="https://truck-drivers-money-saving-tips.com/wp-content/uploads/2012/02/2012.02.15-tdmsts-and-tdmsis.png" width="300" height="300" alt="Truck Drivers Money Saving Tip for 02-15-2012"&gt;&lt;/p&gt;&lt;p&gt;For more Truck Drivers Money Saving Tips, see the &lt;a href="https://truck-drivers-money-saving-tips.com/category/truck-drivers-money-saving-tips/"&gt;Truck Drivers Money Saving Tips category&lt;/a&gt;.&lt;/p&gt;</v>
      </c>
      <c r="D535" s="13" t="s">
        <v>28567</v>
      </c>
      <c r="E535" s="2" t="s">
        <v>3216</v>
      </c>
      <c r="F535" s="2" t="s">
        <v>3214</v>
      </c>
      <c r="G535" s="13" t="s">
        <v>25171</v>
      </c>
      <c r="H535" s="13" t="s">
        <v>25172</v>
      </c>
      <c r="I535" s="13" t="s">
        <v>28030</v>
      </c>
      <c r="J535" s="2" t="s">
        <v>26635</v>
      </c>
      <c r="K535" s="2" t="s">
        <v>22839</v>
      </c>
      <c r="L535" s="10">
        <v>40954</v>
      </c>
      <c r="M535" s="2" t="s">
        <v>3219</v>
      </c>
      <c r="N535" s="2" t="s">
        <v>19</v>
      </c>
      <c r="O535" s="9">
        <v>40954</v>
      </c>
    </row>
    <row r="536" spans="1:15" ht="300" x14ac:dyDescent="0.25">
      <c r="A536" s="2" t="s">
        <v>3220</v>
      </c>
      <c r="B536" s="13" t="s">
        <v>3221</v>
      </c>
      <c r="C536" s="27" t="str">
        <f t="shared" si="8"/>
        <v>&lt;p&gt;Truck Drivers Money Saving Inquiry: If you bought a Valentine's Day gift online, how did you save money on it? Share your tip with us. &lt;/p&gt;&lt;p&gt;&lt;img src="https://truck-drivers-money-saving-tips.com/wp-content/uploads/2012/02/2012.02.16-tdmsts-and-tdmsis.png" width="300" height="300" alt="Truck Drivers Money Saving Inquiry for 02-16-2012"&gt;&lt;/p&gt;&lt;p&gt;For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6" s="13" t="s">
        <v>28568</v>
      </c>
      <c r="E536" s="2" t="s">
        <v>3222</v>
      </c>
      <c r="F536" s="2" t="s">
        <v>3220</v>
      </c>
      <c r="G536" s="13" t="s">
        <v>25174</v>
      </c>
      <c r="H536" s="13" t="s">
        <v>28027</v>
      </c>
      <c r="I536" s="13" t="s">
        <v>28031</v>
      </c>
      <c r="J536" s="2" t="s">
        <v>25387</v>
      </c>
      <c r="K536" s="2" t="s">
        <v>22840</v>
      </c>
      <c r="L536" s="10">
        <v>40955</v>
      </c>
      <c r="M536" s="2" t="s">
        <v>3225</v>
      </c>
      <c r="N536" s="2" t="s">
        <v>19</v>
      </c>
      <c r="O536" s="9">
        <v>40955</v>
      </c>
    </row>
    <row r="537" spans="1:15" ht="300" x14ac:dyDescent="0.25">
      <c r="A537" s="2" t="s">
        <v>3226</v>
      </c>
      <c r="B537" s="13" t="s">
        <v>3227</v>
      </c>
      <c r="C537" s="27" t="str">
        <f t="shared" si="8"/>
        <v>&lt;p&gt;Truck Drivers Money Saving Tip: Missed planning for Valentine's Day this year? Plan early for next year and save.&lt;/p&gt;&lt;p&gt;&lt;img src="https://truck-drivers-money-saving-tips.com/wp-content/uploads/2012/02/2012.02.17-tdmsts-and-tdmsis.png" width="300" height="300" alt="Truck Drivers Money Saving Tip for 02-17-2012"&gt;&lt;/p&gt;&lt;p&gt;For more Truck Drivers Money Saving Tips, see the &lt;a href="https://truck-drivers-money-saving-tips.com/category/truck-drivers-money-saving-tips/"&gt;Truck Drivers Money Saving Tips category&lt;/a&gt;.&lt;/p&gt;</v>
      </c>
      <c r="D537" s="13" t="s">
        <v>28569</v>
      </c>
      <c r="E537" s="2" t="s">
        <v>3228</v>
      </c>
      <c r="F537" s="2" t="s">
        <v>3226</v>
      </c>
      <c r="G537" s="13" t="s">
        <v>25171</v>
      </c>
      <c r="H537" s="13" t="s">
        <v>25172</v>
      </c>
      <c r="I537" s="13" t="s">
        <v>28030</v>
      </c>
      <c r="J537" s="2" t="s">
        <v>26636</v>
      </c>
      <c r="K537" s="2" t="s">
        <v>22841</v>
      </c>
      <c r="L537" s="10">
        <v>40956</v>
      </c>
      <c r="M537" s="2" t="s">
        <v>3231</v>
      </c>
      <c r="N537" s="2" t="s">
        <v>19</v>
      </c>
      <c r="O537" s="9">
        <v>40956</v>
      </c>
    </row>
    <row r="538" spans="1:15" ht="300" x14ac:dyDescent="0.25">
      <c r="A538" s="2" t="s">
        <v>3232</v>
      </c>
      <c r="B538" s="13" t="s">
        <v>3233</v>
      </c>
      <c r="C538" s="27" t="str">
        <f t="shared" si="8"/>
        <v>&lt;p&gt;Truck Drivers Money Saving Tip: Cold winter weather lasts a long time in some places. Keep needed tools in truck as long as necessary. &lt;/p&gt;&lt;p&gt;&lt;img src="https://truck-drivers-money-saving-tips.com/wp-content/uploads/2012/02/2012.02.20-tdmsts-and-tdmsis.png" width="300" height="300" alt="Truck Drivers Money Saving Tip for 02-20-2012"&gt;&lt;/p&gt;&lt;p&gt;For more Truck Drivers Money Saving Tips, see the &lt;a href="https://truck-drivers-money-saving-tips.com/category/truck-drivers-money-saving-tips/"&gt;Truck Drivers Money Saving Tips category&lt;/a&gt;.&lt;/p&gt;</v>
      </c>
      <c r="D538" s="13" t="s">
        <v>28570</v>
      </c>
      <c r="E538" s="2" t="s">
        <v>3234</v>
      </c>
      <c r="F538" s="2" t="s">
        <v>3232</v>
      </c>
      <c r="G538" s="13" t="s">
        <v>25171</v>
      </c>
      <c r="H538" s="13" t="s">
        <v>25172</v>
      </c>
      <c r="I538" s="13" t="s">
        <v>28030</v>
      </c>
      <c r="J538" s="2" t="s">
        <v>26637</v>
      </c>
      <c r="K538" s="2" t="s">
        <v>22842</v>
      </c>
      <c r="L538" s="10">
        <v>40959</v>
      </c>
      <c r="M538" s="2" t="s">
        <v>3237</v>
      </c>
      <c r="N538" s="2" t="s">
        <v>19</v>
      </c>
      <c r="O538" s="9">
        <v>40959</v>
      </c>
    </row>
    <row r="539" spans="1:15" ht="300" x14ac:dyDescent="0.25">
      <c r="A539" s="2" t="s">
        <v>3238</v>
      </c>
      <c r="B539" s="13" t="s">
        <v>3239</v>
      </c>
      <c r="C539" s="27" t="str">
        <f t="shared" si="8"/>
        <v>&lt;p&gt;Truck Drivers Money Saving Inquiry: Which truck product have you found is most helpful in dealing with winter weather? Please share. &lt;/p&gt;&lt;p&gt;&lt;img src="https://truck-drivers-money-saving-tips.com/wp-content/uploads/2012/02/2012.02.21-tdmsts-and-tdmsis.png" width="300" height="300" alt="Truck Drivers Money Saving Inquiry for 02-21-2012"&gt;&lt;/p&gt;&lt;p&gt;For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9" s="13" t="s">
        <v>28571</v>
      </c>
      <c r="E539" s="2" t="s">
        <v>3240</v>
      </c>
      <c r="F539" s="2" t="s">
        <v>3238</v>
      </c>
      <c r="G539" s="13" t="s">
        <v>25174</v>
      </c>
      <c r="H539" s="13" t="s">
        <v>28027</v>
      </c>
      <c r="I539" s="13" t="s">
        <v>28031</v>
      </c>
      <c r="J539" s="2" t="s">
        <v>25388</v>
      </c>
      <c r="K539" s="2" t="s">
        <v>22843</v>
      </c>
      <c r="L539" s="10">
        <v>40960</v>
      </c>
      <c r="M539" s="2" t="s">
        <v>3243</v>
      </c>
      <c r="N539" s="2" t="s">
        <v>19</v>
      </c>
      <c r="O539" s="9">
        <v>40960</v>
      </c>
    </row>
    <row r="540" spans="1:15" ht="300" x14ac:dyDescent="0.25">
      <c r="A540" s="2" t="s">
        <v>3244</v>
      </c>
      <c r="B540" s="13" t="s">
        <v>3245</v>
      </c>
      <c r="C540" s="27" t="str">
        <f t="shared" si="8"/>
        <v>&lt;p&gt;Truck Drivers Money Saving Tip: Protect your hands and fingers in cold winter weather. Wear insulated gloves to help prevent frostbite. &lt;/p&gt;&lt;p&gt;&lt;img src="https://truck-drivers-money-saving-tips.com/wp-content/uploads/2012/02/2012.02.22-tdmsts-and-tdmsis.png" width="300" height="300" alt="Truck Drivers Money Saving Tip for 02-22-2012"&gt;&lt;/p&gt;&lt;p&gt;For more Truck Drivers Money Saving Tips, see the &lt;a href="https://truck-drivers-money-saving-tips.com/category/truck-drivers-money-saving-tips/"&gt;Truck Drivers Money Saving Tips category&lt;/a&gt;.&lt;/p&gt;</v>
      </c>
      <c r="D540" s="13" t="s">
        <v>28572</v>
      </c>
      <c r="E540" s="2" t="s">
        <v>3246</v>
      </c>
      <c r="F540" s="2" t="s">
        <v>3244</v>
      </c>
      <c r="G540" s="13" t="s">
        <v>25171</v>
      </c>
      <c r="H540" s="13" t="s">
        <v>25172</v>
      </c>
      <c r="I540" s="13" t="s">
        <v>28030</v>
      </c>
      <c r="J540" s="2" t="s">
        <v>26638</v>
      </c>
      <c r="K540" s="2" t="s">
        <v>22844</v>
      </c>
      <c r="L540" s="10">
        <v>40961</v>
      </c>
      <c r="M540" s="2" t="s">
        <v>3249</v>
      </c>
      <c r="N540" s="2" t="s">
        <v>19</v>
      </c>
      <c r="O540" s="9">
        <v>40961</v>
      </c>
    </row>
    <row r="541" spans="1:15" ht="300" x14ac:dyDescent="0.25">
      <c r="A541" s="2" t="s">
        <v>3250</v>
      </c>
      <c r="B541" s="13" t="s">
        <v>3251</v>
      </c>
      <c r="C541" s="27" t="str">
        <f t="shared" si="8"/>
        <v>&lt;p&gt;Truck Drivers Money Saving Inquiry: Ever had a truck cold cranking problem? What was the trouble? How could it have been prevented? &lt;/p&gt;&lt;p&gt;&lt;img src="https://truck-drivers-money-saving-tips.com/wp-content/uploads/2012/02/2012.02.23-tdmsts-and-tdmsis.png" width="300" height="300" alt="Truck Drivers Money Saving Inquiry for 02-23-2012"&gt;&lt;/p&gt;&lt;p&gt;For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1" s="13" t="s">
        <v>28573</v>
      </c>
      <c r="E541" s="2" t="s">
        <v>3252</v>
      </c>
      <c r="F541" s="2" t="s">
        <v>3250</v>
      </c>
      <c r="G541" s="13" t="s">
        <v>25174</v>
      </c>
      <c r="H541" s="13" t="s">
        <v>28027</v>
      </c>
      <c r="I541" s="13" t="s">
        <v>28031</v>
      </c>
      <c r="J541" s="2" t="s">
        <v>25389</v>
      </c>
      <c r="K541" s="2" t="s">
        <v>22845</v>
      </c>
      <c r="L541" s="10">
        <v>40962</v>
      </c>
      <c r="M541" s="2" t="s">
        <v>3255</v>
      </c>
      <c r="N541" s="2" t="s">
        <v>19</v>
      </c>
      <c r="O541" s="9">
        <v>40962</v>
      </c>
    </row>
    <row r="542" spans="1:15" ht="300" x14ac:dyDescent="0.25">
      <c r="A542" s="2" t="s">
        <v>3256</v>
      </c>
      <c r="B542" s="13" t="s">
        <v>3257</v>
      </c>
      <c r="C542" s="27" t="str">
        <f t="shared" si="8"/>
        <v>&lt;p&gt;Truck Drivers Money Saving Tip: Cold weather can be hard on your truck's battery and alternator. Maintain or replace as needed. &lt;/p&gt;&lt;p&gt;&lt;img src="https://truck-drivers-money-saving-tips.com/wp-content/uploads/2012/02/2012.02.24-tdmsts-and-tdmsis.png" width="300" height="300" alt="Truck Drivers Money Saving Tip for 02-24-2012"&gt;&lt;/p&gt;&lt;p&gt;For more Truck Drivers Money Saving Tips, see the &lt;a href="https://truck-drivers-money-saving-tips.com/category/truck-drivers-money-saving-tips/"&gt;Truck Drivers Money Saving Tips category&lt;/a&gt;.&lt;/p&gt;</v>
      </c>
      <c r="D542" s="13" t="s">
        <v>28574</v>
      </c>
      <c r="E542" s="2" t="s">
        <v>3258</v>
      </c>
      <c r="F542" s="2" t="s">
        <v>3256</v>
      </c>
      <c r="G542" s="13" t="s">
        <v>25171</v>
      </c>
      <c r="H542" s="13" t="s">
        <v>25172</v>
      </c>
      <c r="I542" s="13" t="s">
        <v>28030</v>
      </c>
      <c r="J542" s="2" t="s">
        <v>26639</v>
      </c>
      <c r="K542" s="2" t="s">
        <v>22846</v>
      </c>
      <c r="L542" s="10">
        <v>40963</v>
      </c>
      <c r="M542" s="2" t="s">
        <v>3261</v>
      </c>
      <c r="N542" s="2" t="s">
        <v>19</v>
      </c>
      <c r="O542" s="9">
        <v>40963</v>
      </c>
    </row>
    <row r="543" spans="1:15" ht="300" x14ac:dyDescent="0.25">
      <c r="A543" s="2" t="s">
        <v>3262</v>
      </c>
      <c r="B543" s="13" t="s">
        <v>3263</v>
      </c>
      <c r="C543" s="27" t="str">
        <f t="shared" si="8"/>
        <v>&lt;p&gt;Truck Drivers Money Saving Tip: Maintain 3 contact points at all times when climbing into or onto your truck or trailer. Prevent falls. &lt;/p&gt;&lt;p&gt;&lt;img src="https://truck-drivers-money-saving-tips.com/wp-content/uploads/2012/02/2012.02.27-tdmsts-and-tdmsis.png" width="300" height="300" alt="Truck Drivers Money Saving Tip for 02-27-2012"&gt;&lt;/p&gt;&lt;p&gt;For more Truck Drivers Money Saving Tips, see the &lt;a href="https://truck-drivers-money-saving-tips.com/category/truck-drivers-money-saving-tips/"&gt;Truck Drivers Money Saving Tips category&lt;/a&gt;.&lt;/p&gt;</v>
      </c>
      <c r="D543" s="13" t="s">
        <v>28575</v>
      </c>
      <c r="E543" s="2" t="s">
        <v>3264</v>
      </c>
      <c r="F543" s="2" t="s">
        <v>3262</v>
      </c>
      <c r="G543" s="13" t="s">
        <v>25171</v>
      </c>
      <c r="H543" s="13" t="s">
        <v>25172</v>
      </c>
      <c r="I543" s="13" t="s">
        <v>28030</v>
      </c>
      <c r="J543" s="2" t="s">
        <v>26640</v>
      </c>
      <c r="K543" s="2" t="s">
        <v>22847</v>
      </c>
      <c r="L543" s="10">
        <v>40966</v>
      </c>
      <c r="M543" s="2" t="s">
        <v>3267</v>
      </c>
      <c r="N543" s="2" t="s">
        <v>19</v>
      </c>
      <c r="O543" s="9">
        <v>40966</v>
      </c>
    </row>
    <row r="544" spans="1:15" ht="300" x14ac:dyDescent="0.25">
      <c r="A544" s="2" t="s">
        <v>3268</v>
      </c>
      <c r="B544" s="13" t="s">
        <v>3269</v>
      </c>
      <c r="C544" s="27" t="str">
        <f t="shared" si="8"/>
        <v>&lt;p&gt;Truck Drivers Money Saving Inquiry: Besides in wet/cold weather or high winds, when are drivers most likely to slip/fall from a truck? &lt;/p&gt;&lt;p&gt;&lt;img src="https://truck-drivers-money-saving-tips.com/wp-content/uploads/2012/02/2012.02.28-tdmsts-and-tdmsis.png" width="300" height="300" alt="Truck Drivers Money Saving Inquiry for 02-28-2012"&gt;&lt;/p&gt;&lt;p&gt;For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4" s="13" t="s">
        <v>28576</v>
      </c>
      <c r="E544" s="2" t="s">
        <v>3270</v>
      </c>
      <c r="F544" s="2" t="s">
        <v>3268</v>
      </c>
      <c r="G544" s="13" t="s">
        <v>25174</v>
      </c>
      <c r="H544" s="13" t="s">
        <v>28027</v>
      </c>
      <c r="I544" s="13" t="s">
        <v>28031</v>
      </c>
      <c r="J544" s="2" t="s">
        <v>25390</v>
      </c>
      <c r="K544" s="2" t="s">
        <v>22848</v>
      </c>
      <c r="L544" s="10">
        <v>40967</v>
      </c>
      <c r="M544" s="2" t="s">
        <v>3273</v>
      </c>
      <c r="N544" s="2" t="s">
        <v>19</v>
      </c>
      <c r="O544" s="9">
        <v>40967</v>
      </c>
    </row>
    <row r="545" spans="1:15" ht="300" x14ac:dyDescent="0.25">
      <c r="A545" s="2" t="s">
        <v>3274</v>
      </c>
      <c r="B545" s="13" t="s">
        <v>3275</v>
      </c>
      <c r="C545" s="27" t="str">
        <f t="shared" si="8"/>
        <v>&lt;p&gt;Truck Drivers Money Saving Tip: If you slip/fall from a truck, advise your company right away. Get medical attention as needed. &lt;/p&gt;&lt;p&gt;&lt;img src="https://truck-drivers-money-saving-tips.com/wp-content/uploads/2012/02/2012.02.29-tdmsts-and-tdmsis.png" width="300" height="300" alt="Truck Drivers Money Saving Tip for 02-29-2012"&gt;&lt;/p&gt;&lt;p&gt;For more Truck Drivers Money Saving Tips, see the &lt;a href="https://truck-drivers-money-saving-tips.com/category/truck-drivers-money-saving-tips/"&gt;Truck Drivers Money Saving Tips category&lt;/a&gt;.&lt;/p&gt;</v>
      </c>
      <c r="D545" s="13" t="s">
        <v>28577</v>
      </c>
      <c r="E545" s="2" t="s">
        <v>3276</v>
      </c>
      <c r="F545" s="2" t="s">
        <v>3274</v>
      </c>
      <c r="G545" s="13" t="s">
        <v>25171</v>
      </c>
      <c r="H545" s="13" t="s">
        <v>25172</v>
      </c>
      <c r="I545" s="13" t="s">
        <v>28030</v>
      </c>
      <c r="J545" s="2" t="s">
        <v>26641</v>
      </c>
      <c r="K545" s="2" t="s">
        <v>22849</v>
      </c>
      <c r="L545" s="10">
        <v>40968</v>
      </c>
      <c r="M545" s="2" t="s">
        <v>3279</v>
      </c>
      <c r="N545" s="2" t="s">
        <v>19</v>
      </c>
      <c r="O545" s="9">
        <v>40968</v>
      </c>
    </row>
    <row r="546" spans="1:15" ht="300" x14ac:dyDescent="0.25">
      <c r="A546" s="2" t="s">
        <v>3280</v>
      </c>
      <c r="B546" s="13" t="s">
        <v>3281</v>
      </c>
      <c r="C546" s="27" t="str">
        <f t="shared" si="8"/>
        <v>&lt;p&gt;Truck Drivers Money Saving Inquiry: If you've ever suffered an OTJ injury that prevented truck driving, did you collect worker's comp? &lt;/p&gt;&lt;p&gt;&lt;img src="https://truck-drivers-money-saving-tips.com/wp-content/uploads/2012/03/2012.03.01-tdmsts-and-tdmsis.png" width="300" height="300" alt="Truck Drivers Money Saving Inquiry for 03-01-2012"&gt;&lt;/p&gt;&lt;p&gt;For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6" s="13" t="s">
        <v>28578</v>
      </c>
      <c r="E546" s="2" t="s">
        <v>3282</v>
      </c>
      <c r="F546" s="2" t="s">
        <v>3280</v>
      </c>
      <c r="G546" s="13" t="s">
        <v>25174</v>
      </c>
      <c r="H546" s="13" t="s">
        <v>28027</v>
      </c>
      <c r="I546" s="13" t="s">
        <v>28031</v>
      </c>
      <c r="J546" s="2" t="s">
        <v>25391</v>
      </c>
      <c r="K546" s="2" t="s">
        <v>22850</v>
      </c>
      <c r="L546" s="10">
        <v>40969</v>
      </c>
      <c r="M546" s="2" t="s">
        <v>3285</v>
      </c>
      <c r="N546" s="2" t="s">
        <v>19</v>
      </c>
      <c r="O546" s="9">
        <v>40969</v>
      </c>
    </row>
    <row r="547" spans="1:15" ht="300" x14ac:dyDescent="0.25">
      <c r="A547" s="2" t="s">
        <v>3286</v>
      </c>
      <c r="B547" s="13" t="s">
        <v>3287</v>
      </c>
      <c r="C547" s="27" t="str">
        <f t="shared" si="8"/>
        <v>&lt;p&gt;Truck Drivers Money Saving Tip: Have an emergency fund set up to tap during times when you can't work, to help you financially. &lt;/p&gt;&lt;p&gt;&lt;img src="https://truck-drivers-money-saving-tips.com/wp-content/uploads/2012/03/2012.03.02-tdmsts-and-tdmsis.png" width="300" height="300" alt="Truck Drivers Money Saving Tip for 03-02-2012"&gt;&lt;/p&gt;&lt;p&gt;For more Truck Drivers Money Saving Tips, see the &lt;a href="https://truck-drivers-money-saving-tips.com/category/truck-drivers-money-saving-tips/"&gt;Truck Drivers Money Saving Tips category&lt;/a&gt;.&lt;/p&gt;</v>
      </c>
      <c r="D547" s="13" t="s">
        <v>28579</v>
      </c>
      <c r="E547" s="2" t="s">
        <v>3288</v>
      </c>
      <c r="F547" s="2" t="s">
        <v>3286</v>
      </c>
      <c r="G547" s="13" t="s">
        <v>25171</v>
      </c>
      <c r="H547" s="13" t="s">
        <v>25172</v>
      </c>
      <c r="I547" s="13" t="s">
        <v>28030</v>
      </c>
      <c r="J547" s="2" t="s">
        <v>26642</v>
      </c>
      <c r="K547" s="2" t="s">
        <v>22851</v>
      </c>
      <c r="L547" s="10">
        <v>40970</v>
      </c>
      <c r="M547" s="2" t="s">
        <v>3291</v>
      </c>
      <c r="N547" s="2" t="s">
        <v>19</v>
      </c>
      <c r="O547" s="9">
        <v>40970</v>
      </c>
    </row>
    <row r="548" spans="1:15" ht="315" x14ac:dyDescent="0.25">
      <c r="A548" s="2" t="s">
        <v>3292</v>
      </c>
      <c r="B548" s="13" t="s">
        <v>3293</v>
      </c>
      <c r="C548" s="27" t="str">
        <f t="shared" si="8"/>
        <v>&lt;p&gt;Truck Drivers Money Saving Tip: Diluted blue Dawn dishwashing liquid cleans windows better than glass cleaner. Apply, scrub &amp; squeegee dry. &lt;/p&gt;&lt;p&gt;&lt;img src="https://truck-drivers-money-saving-tips.com/wp-content/uploads/2012/03/2012.03.05-tdmsts-and-tdmsis.png" width="300" height="300" alt="Truck Drivers Money Saving Tip for 03-05-2012"&gt;&lt;/p&gt;&lt;p&gt;For more Truck Drivers Money Saving Tips, see the &lt;a href="https://truck-drivers-money-saving-tips.com/category/truck-drivers-money-saving-tips/"&gt;Truck Drivers Money Saving Tips category&lt;/a&gt;.&lt;/p&gt;</v>
      </c>
      <c r="D548" s="13" t="s">
        <v>28580</v>
      </c>
      <c r="E548" s="2" t="s">
        <v>3294</v>
      </c>
      <c r="F548" s="2" t="s">
        <v>3292</v>
      </c>
      <c r="G548" s="13" t="s">
        <v>25171</v>
      </c>
      <c r="H548" s="13" t="s">
        <v>25172</v>
      </c>
      <c r="I548" s="13" t="s">
        <v>28030</v>
      </c>
      <c r="J548" s="2" t="s">
        <v>26643</v>
      </c>
      <c r="K548" s="2" t="s">
        <v>22852</v>
      </c>
      <c r="L548" s="10">
        <v>40973</v>
      </c>
      <c r="M548" s="2" t="s">
        <v>3297</v>
      </c>
      <c r="N548" s="2" t="s">
        <v>19</v>
      </c>
      <c r="O548" s="9">
        <v>40973</v>
      </c>
    </row>
    <row r="549" spans="1:15" ht="300" x14ac:dyDescent="0.25">
      <c r="A549" s="2" t="s">
        <v>3298</v>
      </c>
      <c r="B549" s="13" t="s">
        <v>3299</v>
      </c>
      <c r="C549" s="27" t="str">
        <f t="shared" si="8"/>
        <v>&lt;p&gt;Truck Drivers Money Saving Inquiry: Do you ever wish you'd had a certain spare item in your commercial motor vehicle? What was it? &lt;/p&gt;&lt;p&gt;&lt;img src="https://truck-drivers-money-saving-tips.com/wp-content/uploads/2012/03/2012.03.06-tdmsts-and-tdmsis.png" width="300" height="300" alt="Truck Drivers Money Saving Inquiry for 03-06-2012"&gt;&lt;/p&gt;&lt;p&gt;For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49" s="13" t="s">
        <v>28581</v>
      </c>
      <c r="E549" s="2" t="s">
        <v>3300</v>
      </c>
      <c r="F549" s="2" t="s">
        <v>3298</v>
      </c>
      <c r="G549" s="13" t="s">
        <v>25174</v>
      </c>
      <c r="H549" s="13" t="s">
        <v>28027</v>
      </c>
      <c r="I549" s="13" t="s">
        <v>28031</v>
      </c>
      <c r="J549" s="2" t="s">
        <v>25392</v>
      </c>
      <c r="K549" s="2" t="s">
        <v>22853</v>
      </c>
      <c r="L549" s="10">
        <v>40974</v>
      </c>
      <c r="M549" s="2" t="s">
        <v>3303</v>
      </c>
      <c r="N549" s="2" t="s">
        <v>19</v>
      </c>
      <c r="O549" s="9">
        <v>40974</v>
      </c>
    </row>
    <row r="550" spans="1:15" ht="300" x14ac:dyDescent="0.25">
      <c r="A550" s="2" t="s">
        <v>3304</v>
      </c>
      <c r="B550" s="13" t="s">
        <v>3305</v>
      </c>
      <c r="C550" s="27" t="str">
        <f t="shared" si="8"/>
        <v>&lt;p&gt;Truck Drivers Money Saving Tip: Carry an extra low-beam lightbulb with you to replace a burned out one to help you avoid CSA write-ups. &lt;/p&gt;&lt;p&gt;&lt;img src="https://truck-drivers-money-saving-tips.com/wp-content/uploads/2012/03/2012.03.07-tdmsts-and-tdmsis.png" width="300" height="300" alt="Truck Drivers Money Saving Tip for 03-07-2012"&gt;&lt;/p&gt;&lt;p&gt;For more Truck Drivers Money Saving Tips, see the &lt;a href="https://truck-drivers-money-saving-tips.com/category/truck-drivers-money-saving-tips/"&gt;Truck Drivers Money Saving Tips category&lt;/a&gt;.&lt;/p&gt;</v>
      </c>
      <c r="D550" s="13" t="s">
        <v>28582</v>
      </c>
      <c r="E550" s="2" t="s">
        <v>3306</v>
      </c>
      <c r="F550" s="2" t="s">
        <v>3304</v>
      </c>
      <c r="G550" s="13" t="s">
        <v>25171</v>
      </c>
      <c r="H550" s="13" t="s">
        <v>25172</v>
      </c>
      <c r="I550" s="13" t="s">
        <v>28030</v>
      </c>
      <c r="J550" s="2" t="s">
        <v>26644</v>
      </c>
      <c r="K550" s="2" t="s">
        <v>22854</v>
      </c>
      <c r="L550" s="10">
        <v>40975</v>
      </c>
      <c r="M550" s="2" t="s">
        <v>3309</v>
      </c>
      <c r="N550" s="2" t="s">
        <v>19</v>
      </c>
      <c r="O550" s="9">
        <v>40975</v>
      </c>
    </row>
    <row r="551" spans="1:15" ht="300" x14ac:dyDescent="0.25">
      <c r="A551" s="2" t="s">
        <v>3310</v>
      </c>
      <c r="B551" s="13" t="s">
        <v>3311</v>
      </c>
      <c r="C551" s="27" t="str">
        <f t="shared" si="8"/>
        <v>&lt;p&gt;Truck Drivers Money Saving Inquiry: Do you get spare gallons of oil or coolant at your company's terminal? How much does that save you? &lt;/p&gt;&lt;p&gt;&lt;img src="https://truck-drivers-money-saving-tips.com/wp-content/uploads/2012/03/2012.03.08-tdmsts-and-tdmsis.png" width="300" height="300" alt="Truck Drivers Money Saving Inquiry for 03-08-2012"&gt;&lt;/p&gt;&lt;p&gt;For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1" s="13" t="s">
        <v>28583</v>
      </c>
      <c r="E551" s="2" t="s">
        <v>3312</v>
      </c>
      <c r="F551" s="2" t="s">
        <v>3310</v>
      </c>
      <c r="G551" s="13" t="s">
        <v>25174</v>
      </c>
      <c r="H551" s="13" t="s">
        <v>28027</v>
      </c>
      <c r="I551" s="13" t="s">
        <v>28031</v>
      </c>
      <c r="J551" s="2" t="s">
        <v>25393</v>
      </c>
      <c r="K551" s="2" t="s">
        <v>22855</v>
      </c>
      <c r="L551" s="10">
        <v>40976</v>
      </c>
      <c r="M551" s="2" t="s">
        <v>3315</v>
      </c>
      <c r="N551" s="2" t="s">
        <v>19</v>
      </c>
      <c r="O551" s="9">
        <v>40976</v>
      </c>
    </row>
    <row r="552" spans="1:15" ht="300" x14ac:dyDescent="0.25">
      <c r="A552" s="2" t="s">
        <v>3316</v>
      </c>
      <c r="B552" s="13" t="s">
        <v>3317</v>
      </c>
      <c r="C552" s="27" t="str">
        <f t="shared" si="8"/>
        <v>&lt;p&gt;Truck Drivers Money Saving Tip: Drop lots in border towns may experience taillight, grommet &amp; mud flap theft. Carry spares with you. &lt;/p&gt;&lt;p&gt;&lt;img src="https://truck-drivers-money-saving-tips.com/wp-content/uploads/2012/03/2012.03.09-tdmsts-and-tdmsis.png" width="300" height="300" alt="Truck Drivers Money Saving Tip for 03-09-2012"&gt;&lt;/p&gt;&lt;p&gt;For more Truck Drivers Money Saving Tips, see the &lt;a href="https://truck-drivers-money-saving-tips.com/category/truck-drivers-money-saving-tips/"&gt;Truck Drivers Money Saving Tips category&lt;/a&gt;.&lt;/p&gt;</v>
      </c>
      <c r="D552" s="13" t="s">
        <v>28584</v>
      </c>
      <c r="E552" s="2" t="s">
        <v>3318</v>
      </c>
      <c r="F552" s="2" t="s">
        <v>3316</v>
      </c>
      <c r="G552" s="13" t="s">
        <v>25171</v>
      </c>
      <c r="H552" s="13" t="s">
        <v>25172</v>
      </c>
      <c r="I552" s="13" t="s">
        <v>28030</v>
      </c>
      <c r="J552" s="2" t="s">
        <v>26645</v>
      </c>
      <c r="K552" s="2" t="s">
        <v>22856</v>
      </c>
      <c r="L552" s="10">
        <v>40977</v>
      </c>
      <c r="M552" s="2" t="s">
        <v>3321</v>
      </c>
      <c r="N552" s="2" t="s">
        <v>19</v>
      </c>
      <c r="O552" s="9">
        <v>40977</v>
      </c>
    </row>
    <row r="553" spans="1:15" ht="300" x14ac:dyDescent="0.25">
      <c r="A553" s="2" t="s">
        <v>3322</v>
      </c>
      <c r="B553" s="13" t="s">
        <v>3323</v>
      </c>
      <c r="C553" s="27" t="str">
        <f t="shared" si="8"/>
        <v>&lt;p&gt;Truck Drivers Money Saving Tip: Help prevent theft of your diesel. Investigate the advantages and ROI of locking fuel tank caps. &lt;/p&gt;&lt;p&gt;&lt;img src="https://truck-drivers-money-saving-tips.com/wp-content/uploads/2012/03/2012.03.12-tdmsts-and-tdmsis.png" width="300" height="300" alt="Truck Drivers Money Saving Tip for 03-12-2012"&gt;&lt;/p&gt;&lt;p&gt;For more Truck Drivers Money Saving Tips, see the &lt;a href="https://truck-drivers-money-saving-tips.com/category/truck-drivers-money-saving-tips/"&gt;Truck Drivers Money Saving Tips category&lt;/a&gt;.&lt;/p&gt;</v>
      </c>
      <c r="D553" s="13" t="s">
        <v>28585</v>
      </c>
      <c r="E553" s="2" t="s">
        <v>3324</v>
      </c>
      <c r="F553" s="2" t="s">
        <v>3322</v>
      </c>
      <c r="G553" s="13" t="s">
        <v>25171</v>
      </c>
      <c r="H553" s="13" t="s">
        <v>25172</v>
      </c>
      <c r="I553" s="13" t="s">
        <v>28030</v>
      </c>
      <c r="J553" s="2" t="s">
        <v>26646</v>
      </c>
      <c r="K553" s="2" t="s">
        <v>22857</v>
      </c>
      <c r="L553" s="10">
        <v>40980</v>
      </c>
      <c r="M553" s="2" t="s">
        <v>3327</v>
      </c>
      <c r="N553" s="2" t="s">
        <v>19</v>
      </c>
      <c r="O553" s="9">
        <v>40980</v>
      </c>
    </row>
    <row r="554" spans="1:15" ht="315" x14ac:dyDescent="0.25">
      <c r="A554" s="2" t="s">
        <v>3328</v>
      </c>
      <c r="B554" s="13" t="s">
        <v>3329</v>
      </c>
      <c r="C554" s="27" t="str">
        <f t="shared" si="8"/>
        <v>&lt;p&gt;Truck Drivers Money Saving Inquiry: Have you ever experienced theft from your tractor/trailer? If so, what happened? How costly was it? &lt;/p&gt;&lt;p&gt;&lt;img src="https://truck-drivers-money-saving-tips.com/wp-content/uploads/2012/03/2012.03.13-tdmsts-and-tdmsis.png" width="300" height="300" alt="Truck Drivers Money Saving Inquiry for 03-13-2012"&gt;&lt;/p&gt;&lt;p&gt;For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4" s="13" t="s">
        <v>28586</v>
      </c>
      <c r="E554" s="2" t="s">
        <v>3330</v>
      </c>
      <c r="F554" s="2" t="s">
        <v>3328</v>
      </c>
      <c r="G554" s="13" t="s">
        <v>25174</v>
      </c>
      <c r="H554" s="13" t="s">
        <v>28027</v>
      </c>
      <c r="I554" s="13" t="s">
        <v>28031</v>
      </c>
      <c r="J554" s="2" t="s">
        <v>25394</v>
      </c>
      <c r="K554" s="2" t="s">
        <v>22858</v>
      </c>
      <c r="L554" s="10">
        <v>40981</v>
      </c>
      <c r="M554" s="2" t="s">
        <v>3333</v>
      </c>
      <c r="N554" s="2" t="s">
        <v>19</v>
      </c>
      <c r="O554" s="9">
        <v>40981</v>
      </c>
    </row>
    <row r="555" spans="1:15" ht="300" x14ac:dyDescent="0.25">
      <c r="A555" s="2" t="s">
        <v>3334</v>
      </c>
      <c r="B555" s="13" t="s">
        <v>3335</v>
      </c>
      <c r="C555" s="27" t="str">
        <f t="shared" si="8"/>
        <v>&lt;p&gt;Truck Drivers Money Saving Tip: Some thieves are stealing truck batteries. Investigate the advantages &amp; ROI of locking them in place. &lt;/p&gt;&lt;p&gt;&lt;img src="https://truck-drivers-money-saving-tips.com/wp-content/uploads/2012/03/2012.03.14-tdmsts-and-tdmsis.png" width="300" height="300" alt="Truck Drivers Money Saving Tip for 03-14-2012"&gt;&lt;/p&gt;&lt;p&gt;For more Truck Drivers Money Saving Tips, see the &lt;a href="https://truck-drivers-money-saving-tips.com/category/truck-drivers-money-saving-tips/"&gt;Truck Drivers Money Saving Tips category&lt;/a&gt;.&lt;/p&gt;</v>
      </c>
      <c r="D555" s="13" t="s">
        <v>28587</v>
      </c>
      <c r="E555" s="2" t="s">
        <v>3336</v>
      </c>
      <c r="F555" s="2" t="s">
        <v>3334</v>
      </c>
      <c r="G555" s="13" t="s">
        <v>25171</v>
      </c>
      <c r="H555" s="13" t="s">
        <v>25172</v>
      </c>
      <c r="I555" s="13" t="s">
        <v>28030</v>
      </c>
      <c r="J555" s="2" t="s">
        <v>26647</v>
      </c>
      <c r="K555" s="2" t="s">
        <v>22859</v>
      </c>
      <c r="L555" s="10">
        <v>40982</v>
      </c>
      <c r="M555" s="2" t="s">
        <v>3339</v>
      </c>
      <c r="N555" s="2" t="s">
        <v>19</v>
      </c>
      <c r="O555" s="9">
        <v>40982</v>
      </c>
    </row>
    <row r="556" spans="1:15" ht="300" x14ac:dyDescent="0.25">
      <c r="A556" s="2" t="s">
        <v>3340</v>
      </c>
      <c r="B556" s="13" t="s">
        <v>3341</v>
      </c>
      <c r="C556" s="27" t="str">
        <f t="shared" si="8"/>
        <v>&lt;p&gt;Truck Drivers Money Saving Inquiry: Ever prevented theft of a pigtail from between doubles by locking it under trailer door handles? &lt;/p&gt;&lt;p&gt;&lt;img src="https://truck-drivers-money-saving-tips.com/wp-content/uploads/2012/03/2012.03.15-tdmsts-and-tdmsis.png" width="300" height="300" alt="Truck Drivers Money Saving Inquiry for 03-15-2012"&gt;&lt;/p&gt;&lt;p&gt;For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6" s="13" t="s">
        <v>28588</v>
      </c>
      <c r="E556" s="2" t="s">
        <v>3342</v>
      </c>
      <c r="F556" s="2" t="s">
        <v>3340</v>
      </c>
      <c r="G556" s="13" t="s">
        <v>25174</v>
      </c>
      <c r="H556" s="13" t="s">
        <v>28027</v>
      </c>
      <c r="I556" s="13" t="s">
        <v>28031</v>
      </c>
      <c r="J556" s="2" t="s">
        <v>25395</v>
      </c>
      <c r="K556" s="2" t="s">
        <v>22860</v>
      </c>
      <c r="L556" s="10">
        <v>40983</v>
      </c>
      <c r="M556" s="2" t="s">
        <v>3345</v>
      </c>
      <c r="N556" s="2" t="s">
        <v>19</v>
      </c>
      <c r="O556" s="9">
        <v>40983</v>
      </c>
    </row>
    <row r="557" spans="1:15" ht="300" x14ac:dyDescent="0.25">
      <c r="A557" s="2" t="s">
        <v>3346</v>
      </c>
      <c r="B557" s="13" t="s">
        <v>3347</v>
      </c>
      <c r="C557" s="27" t="str">
        <f t="shared" si="8"/>
        <v>&lt;p&gt;Truck Drivers Money Saving Tip: Locks on trucks, trailers and theft deterrent devices should be individually, not identically, keyed. &lt;/p&gt;&lt;p&gt;&lt;img src="https://truck-drivers-money-saving-tips.com/wp-content/uploads/2012/03/2012.03.16-tdmsts-and-tdmsis.png" width="300" height="300" alt="Truck Drivers Money Saving Tip for 03-16-2012"&gt;&lt;/p&gt;&lt;p&gt;For more Truck Drivers Money Saving Tips, see the &lt;a href="https://truck-drivers-money-saving-tips.com/category/truck-drivers-money-saving-tips/"&gt;Truck Drivers Money Saving Tips category&lt;/a&gt;.&lt;/p&gt;</v>
      </c>
      <c r="D557" s="13" t="s">
        <v>28589</v>
      </c>
      <c r="E557" s="2" t="s">
        <v>3348</v>
      </c>
      <c r="F557" s="2" t="s">
        <v>3346</v>
      </c>
      <c r="G557" s="13" t="s">
        <v>25171</v>
      </c>
      <c r="H557" s="13" t="s">
        <v>25172</v>
      </c>
      <c r="I557" s="13" t="s">
        <v>28030</v>
      </c>
      <c r="J557" s="2" t="s">
        <v>26648</v>
      </c>
      <c r="K557" s="2" t="s">
        <v>22861</v>
      </c>
      <c r="L557" s="10">
        <v>40984</v>
      </c>
      <c r="M557" s="2" t="s">
        <v>3351</v>
      </c>
      <c r="N557" s="2" t="s">
        <v>19</v>
      </c>
      <c r="O557" s="9">
        <v>40984</v>
      </c>
    </row>
    <row r="558" spans="1:15" ht="300" x14ac:dyDescent="0.25">
      <c r="A558" s="2" t="s">
        <v>3352</v>
      </c>
      <c r="B558" s="13" t="s">
        <v>3353</v>
      </c>
      <c r="C558" s="27" t="str">
        <f t="shared" si="8"/>
        <v>&lt;p&gt;Truck Drivers Money Saving Tip: During your pre-trip inspection, inspect your tires for pressure, tread depth, irregular wear &amp; gashes. &lt;/p&gt;&lt;p&gt;&lt;img src="https://truck-drivers-money-saving-tips.com/wp-content/uploads/2012/03/2012.03.19-tdmsts-and-tdmsis.png" width="300" height="300" alt="Truck Drivers Money Saving Tip for 03-19-2012"&gt;&lt;/p&gt;&lt;p&gt;For more Truck Drivers Money Saving Tips, see the &lt;a href="https://truck-drivers-money-saving-tips.com/category/truck-drivers-money-saving-tips/"&gt;Truck Drivers Money Saving Tips category&lt;/a&gt;.&lt;/p&gt;</v>
      </c>
      <c r="D558" s="13" t="s">
        <v>28590</v>
      </c>
      <c r="E558" s="2" t="s">
        <v>3354</v>
      </c>
      <c r="F558" s="2" t="s">
        <v>3352</v>
      </c>
      <c r="G558" s="13" t="s">
        <v>25171</v>
      </c>
      <c r="H558" s="13" t="s">
        <v>25172</v>
      </c>
      <c r="I558" s="13" t="s">
        <v>28030</v>
      </c>
      <c r="J558" s="2" t="s">
        <v>26649</v>
      </c>
      <c r="K558" s="2" t="s">
        <v>22862</v>
      </c>
      <c r="L558" s="10">
        <v>40987</v>
      </c>
      <c r="M558" s="2" t="s">
        <v>3357</v>
      </c>
      <c r="N558" s="2" t="s">
        <v>19</v>
      </c>
      <c r="O558" s="9">
        <v>40987</v>
      </c>
    </row>
    <row r="559" spans="1:15" ht="300" x14ac:dyDescent="0.25">
      <c r="A559" s="2" t="s">
        <v>3358</v>
      </c>
      <c r="B559" s="13" t="s">
        <v>3359</v>
      </c>
      <c r="C559" s="27" t="str">
        <f t="shared" si="8"/>
        <v>&lt;p&gt;Truck Drivers Money Saving Inquiry: Have you ever needed to know diagnostic computer codes for your truck? Where did you find them? &lt;/p&gt;&lt;p&gt;&lt;img src="https://truck-drivers-money-saving-tips.com/wp-content/uploads/2012/03/2012.03.20-tdmsts-and-tdmsis.png" width="300" height="300" alt="Truck Drivers Money Saving Inquiry for 03-20-2012"&gt;&lt;/p&gt;&lt;p&gt;For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9" s="13" t="s">
        <v>28591</v>
      </c>
      <c r="E559" s="2" t="s">
        <v>3360</v>
      </c>
      <c r="F559" s="2" t="s">
        <v>3358</v>
      </c>
      <c r="G559" s="13" t="s">
        <v>25174</v>
      </c>
      <c r="H559" s="13" t="s">
        <v>28027</v>
      </c>
      <c r="I559" s="13" t="s">
        <v>28031</v>
      </c>
      <c r="J559" s="2" t="s">
        <v>25396</v>
      </c>
      <c r="K559" s="2" t="s">
        <v>22863</v>
      </c>
      <c r="L559" s="10">
        <v>40988</v>
      </c>
      <c r="M559" s="2" t="s">
        <v>3363</v>
      </c>
      <c r="N559" s="2" t="s">
        <v>19</v>
      </c>
      <c r="O559" s="9">
        <v>40988</v>
      </c>
    </row>
    <row r="560" spans="1:15" ht="315" x14ac:dyDescent="0.25">
      <c r="A560" s="2" t="s">
        <v>3364</v>
      </c>
      <c r="B560" s="13" t="s">
        <v>3365</v>
      </c>
      <c r="C560" s="27" t="str">
        <f t="shared" si="8"/>
        <v>&lt;p&gt;Truck Drivers Money Saving Tip: Trucks that need water/coolant added often may have a small radiator leak. Investigate and fix frugally. &lt;/p&gt;&lt;p&gt;&lt;img src="https://truck-drivers-money-saving-tips.com/wp-content/uploads/2012/03/2012.03.21-tdmsts-and-tdmsis.png" width="300" height="300" alt="Truck Drivers Money Saving Tip for 03-21-2012"&gt;&lt;/p&gt;&lt;p&gt;For more Truck Drivers Money Saving Tips, see the &lt;a href="https://truck-drivers-money-saving-tips.com/category/truck-drivers-money-saving-tips/"&gt;Truck Drivers Money Saving Tips category&lt;/a&gt;.&lt;/p&gt;</v>
      </c>
      <c r="D560" s="13" t="s">
        <v>28592</v>
      </c>
      <c r="E560" s="2" t="s">
        <v>3366</v>
      </c>
      <c r="F560" s="2" t="s">
        <v>3364</v>
      </c>
      <c r="G560" s="13" t="s">
        <v>25171</v>
      </c>
      <c r="H560" s="13" t="s">
        <v>25172</v>
      </c>
      <c r="I560" s="13" t="s">
        <v>28030</v>
      </c>
      <c r="J560" s="2" t="s">
        <v>26650</v>
      </c>
      <c r="K560" s="2" t="s">
        <v>22864</v>
      </c>
      <c r="L560" s="10">
        <v>40989</v>
      </c>
      <c r="M560" s="2" t="s">
        <v>3369</v>
      </c>
      <c r="N560" s="2" t="s">
        <v>19</v>
      </c>
      <c r="O560" s="9">
        <v>40989</v>
      </c>
    </row>
    <row r="561" spans="1:15" ht="300" x14ac:dyDescent="0.25">
      <c r="A561" s="2" t="s">
        <v>3370</v>
      </c>
      <c r="B561" s="13" t="s">
        <v>3371</v>
      </c>
      <c r="C561" s="27" t="str">
        <f t="shared" si="8"/>
        <v>&lt;p&gt;Truck Drivers Money Saving Inquiry: Besides an alignment problem, what can cause vibrations or a pulling to one side in a tractor? &lt;/p&gt;&lt;p&gt;&lt;img src="https://truck-drivers-money-saving-tips.com/wp-content/uploads/2012/03/2012.03.22-tdmsts-and-tdmsis.png" width="300" height="300" alt="Truck Drivers Money Saving Inquiry for 03-22-2012"&gt;&lt;/p&gt;&lt;p&gt;For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1" s="13" t="s">
        <v>28593</v>
      </c>
      <c r="E561" s="2" t="s">
        <v>3372</v>
      </c>
      <c r="F561" s="2" t="s">
        <v>3370</v>
      </c>
      <c r="G561" s="13" t="s">
        <v>25174</v>
      </c>
      <c r="H561" s="13" t="s">
        <v>28027</v>
      </c>
      <c r="I561" s="13" t="s">
        <v>28031</v>
      </c>
      <c r="J561" s="2" t="s">
        <v>25397</v>
      </c>
      <c r="K561" s="2" t="s">
        <v>22865</v>
      </c>
      <c r="L561" s="10">
        <v>40990</v>
      </c>
      <c r="M561" s="2" t="s">
        <v>3375</v>
      </c>
      <c r="N561" s="2" t="s">
        <v>19</v>
      </c>
      <c r="O561" s="9">
        <v>40990</v>
      </c>
    </row>
    <row r="562" spans="1:15" ht="300" x14ac:dyDescent="0.25">
      <c r="A562" s="2" t="s">
        <v>3376</v>
      </c>
      <c r="B562" s="13" t="s">
        <v>3377</v>
      </c>
      <c r="C562" s="27" t="str">
        <f t="shared" si="8"/>
        <v>&lt;p&gt;Truck Drivers Money Saving Tip: Drive a day cab locally? Check your truck's oil and coolant daily. Protect your engine from overheating. &lt;/p&gt;&lt;p&gt;&lt;img src="https://truck-drivers-money-saving-tips.com/wp-content/uploads/2012/03/2012.03.23-tdmsts-and-tdmsis.png" width="300" height="300" alt="Truck Drivers Money Saving Tip for 03-23-2012"&gt;&lt;/p&gt;&lt;p&gt;For more Truck Drivers Money Saving Tips, see the &lt;a href="https://truck-drivers-money-saving-tips.com/category/truck-drivers-money-saving-tips/"&gt;Truck Drivers Money Saving Tips category&lt;/a&gt;.&lt;/p&gt;</v>
      </c>
      <c r="D562" s="13" t="s">
        <v>28594</v>
      </c>
      <c r="E562" s="2" t="s">
        <v>3378</v>
      </c>
      <c r="F562" s="2" t="s">
        <v>3376</v>
      </c>
      <c r="G562" s="13" t="s">
        <v>25171</v>
      </c>
      <c r="H562" s="13" t="s">
        <v>25172</v>
      </c>
      <c r="I562" s="13" t="s">
        <v>28030</v>
      </c>
      <c r="J562" s="2" t="s">
        <v>26651</v>
      </c>
      <c r="K562" s="2" t="s">
        <v>22866</v>
      </c>
      <c r="L562" s="10">
        <v>40991</v>
      </c>
      <c r="M562" s="2" t="s">
        <v>3381</v>
      </c>
      <c r="N562" s="2" t="s">
        <v>19</v>
      </c>
      <c r="O562" s="9">
        <v>40991</v>
      </c>
    </row>
    <row r="563" spans="1:15" ht="300" x14ac:dyDescent="0.25">
      <c r="A563" s="2" t="s">
        <v>3382</v>
      </c>
      <c r="B563" s="13" t="s">
        <v>3383</v>
      </c>
      <c r="C563" s="27" t="str">
        <f t="shared" si="8"/>
        <v>&lt;p&gt;Truck Drivers Money Saving Tip: Carry a HazMat spill kit with you? Inspect it regularly to make sure it contains all you need. &lt;/p&gt;&lt;p&gt;&lt;img src="https://truck-drivers-money-saving-tips.com/wp-content/uploads/2012/03/2012.03.26-tdmsts-and-tdmsis.png" width="300" height="300" alt="Truck Drivers Money Saving Tip for 03-26-2012"&gt;&lt;/p&gt;&lt;p&gt;For more Truck Drivers Money Saving Tips, see the &lt;a href="https://truck-drivers-money-saving-tips.com/category/truck-drivers-money-saving-tips/"&gt;Truck Drivers Money Saving Tips category&lt;/a&gt;.&lt;/p&gt;</v>
      </c>
      <c r="D563" s="13" t="s">
        <v>28595</v>
      </c>
      <c r="E563" s="2" t="s">
        <v>3384</v>
      </c>
      <c r="F563" s="2" t="s">
        <v>3382</v>
      </c>
      <c r="G563" s="13" t="s">
        <v>25171</v>
      </c>
      <c r="H563" s="13" t="s">
        <v>25172</v>
      </c>
      <c r="I563" s="13" t="s">
        <v>28030</v>
      </c>
      <c r="J563" s="2" t="s">
        <v>26652</v>
      </c>
      <c r="K563" s="2" t="s">
        <v>22867</v>
      </c>
      <c r="L563" s="10">
        <v>40994</v>
      </c>
      <c r="M563" s="2" t="s">
        <v>3387</v>
      </c>
      <c r="N563" s="2" t="s">
        <v>19</v>
      </c>
      <c r="O563" s="9">
        <v>40994</v>
      </c>
    </row>
    <row r="564" spans="1:15" ht="300" x14ac:dyDescent="0.25">
      <c r="A564" s="2" t="s">
        <v>3388</v>
      </c>
      <c r="B564" s="13" t="s">
        <v>3389</v>
      </c>
      <c r="C564" s="27" t="str">
        <f t="shared" si="8"/>
        <v>&lt;p&gt;Truck Drivers Money Saving Inquiry: Has your truck ever developed a diesel, oil or hub oil leak? How did it start? How was it fixed? &lt;/p&gt;&lt;p&gt;&lt;img src="https://truck-drivers-money-saving-tips.com/wp-content/uploads/2012/03/2012.03.27-tdmsts-and-tdmsis.png" width="300" height="300" alt="Truck Drivers Money Saving Inquiry for 03-27-2012"&gt;&lt;/p&gt;&lt;p&gt;For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4" s="13" t="s">
        <v>28596</v>
      </c>
      <c r="E564" s="2" t="s">
        <v>3390</v>
      </c>
      <c r="F564" s="2" t="s">
        <v>3388</v>
      </c>
      <c r="G564" s="13" t="s">
        <v>25174</v>
      </c>
      <c r="H564" s="13" t="s">
        <v>28027</v>
      </c>
      <c r="I564" s="13" t="s">
        <v>28031</v>
      </c>
      <c r="J564" s="2" t="s">
        <v>25398</v>
      </c>
      <c r="K564" s="2" t="s">
        <v>22868</v>
      </c>
      <c r="L564" s="10">
        <v>40995</v>
      </c>
      <c r="M564" s="2" t="s">
        <v>3393</v>
      </c>
      <c r="N564" s="2" t="s">
        <v>19</v>
      </c>
      <c r="O564" s="9">
        <v>40995</v>
      </c>
    </row>
    <row r="565" spans="1:15" ht="300" x14ac:dyDescent="0.25">
      <c r="A565" s="2" t="s">
        <v>3394</v>
      </c>
      <c r="B565" s="13" t="s">
        <v>3395</v>
      </c>
      <c r="C565" s="27" t="str">
        <f t="shared" si="8"/>
        <v>&lt;p&gt;Truck Drivers Money Saving Tip: Make sure that your trailer lights work correctly. Check turn signal operation with flashers. &lt;/p&gt;&lt;p&gt;&lt;img src="https://truck-drivers-money-saving-tips.com/wp-content/uploads/2012/03/2012.03.28-tdmsts-and-tdmsis.png" width="300" height="300" alt="Truck Drivers Money Saving Tip for 03-28-2012"&gt;&lt;/p&gt;&lt;p&gt;For more Truck Drivers Money Saving Tips, see the &lt;a href="https://truck-drivers-money-saving-tips.com/category/truck-drivers-money-saving-tips/"&gt;Truck Drivers Money Saving Tips category&lt;/a&gt;.&lt;/p&gt;</v>
      </c>
      <c r="D565" s="13" t="s">
        <v>28597</v>
      </c>
      <c r="E565" s="2" t="s">
        <v>3396</v>
      </c>
      <c r="F565" s="2" t="s">
        <v>3394</v>
      </c>
      <c r="G565" s="13" t="s">
        <v>25171</v>
      </c>
      <c r="H565" s="13" t="s">
        <v>25172</v>
      </c>
      <c r="I565" s="13" t="s">
        <v>28030</v>
      </c>
      <c r="J565" s="2" t="s">
        <v>26653</v>
      </c>
      <c r="K565" s="2" t="s">
        <v>22869</v>
      </c>
      <c r="L565" s="10">
        <v>40996</v>
      </c>
      <c r="M565" s="2" t="s">
        <v>3399</v>
      </c>
      <c r="N565" s="2" t="s">
        <v>19</v>
      </c>
      <c r="O565" s="9">
        <v>40996</v>
      </c>
    </row>
    <row r="566" spans="1:15" ht="315" x14ac:dyDescent="0.25">
      <c r="A566" s="2" t="s">
        <v>3400</v>
      </c>
      <c r="B566" s="13" t="s">
        <v>3401</v>
      </c>
      <c r="C566" s="27" t="str">
        <f t="shared" si="8"/>
        <v>&lt;p&gt;Truck Drivers Money Saving Inquiry: How do you check to make sure that your tractor/trailer brake lights work? Do you use a mirror? &lt;/p&gt;&lt;p&gt;&lt;img src="https://truck-drivers-money-saving-tips.com/wp-content/uploads/2012/03/2012.03.29-tdmsts-and-tdmsis.png" width="300" height="300" alt="Truck Drivers Money Saving Inquiry for 03-29-2012"&gt;&lt;/p&gt;&lt;p&gt;For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6" s="13" t="s">
        <v>28598</v>
      </c>
      <c r="E566" s="2" t="s">
        <v>3402</v>
      </c>
      <c r="F566" s="2" t="s">
        <v>3400</v>
      </c>
      <c r="G566" s="13" t="s">
        <v>25174</v>
      </c>
      <c r="H566" s="13" t="s">
        <v>28027</v>
      </c>
      <c r="I566" s="13" t="s">
        <v>28031</v>
      </c>
      <c r="J566" s="2" t="s">
        <v>25399</v>
      </c>
      <c r="K566" s="2" t="s">
        <v>22870</v>
      </c>
      <c r="L566" s="10">
        <v>40997</v>
      </c>
      <c r="M566" s="2" t="s">
        <v>3405</v>
      </c>
      <c r="N566" s="2" t="s">
        <v>19</v>
      </c>
      <c r="O566" s="9">
        <v>40997</v>
      </c>
    </row>
    <row r="567" spans="1:15" ht="300" x14ac:dyDescent="0.25">
      <c r="A567" s="2" t="s">
        <v>3406</v>
      </c>
      <c r="B567" s="13" t="s">
        <v>3407</v>
      </c>
      <c r="C567" s="27" t="str">
        <f t="shared" si="8"/>
        <v>&lt;p&gt;Truck Drivers Money Saving Tip: Carrying a spare tire can help when it's needed but reduce available payload. Consider your options. &lt;/p&gt;&lt;p&gt;&lt;img src="https://truck-drivers-money-saving-tips.com/wp-content/uploads/2012/03/2012.03.30-tdmsts-and-tdmsis.png" width="300" height="300" alt="Truck Drivers Money Saving Tip for 03-30-2012"&gt;&lt;/p&gt;&lt;p&gt;For more Truck Drivers Money Saving Tips, see the &lt;a href="https://truck-drivers-money-saving-tips.com/category/truck-drivers-money-saving-tips/"&gt;Truck Drivers Money Saving Tips category&lt;/a&gt;.&lt;/p&gt;</v>
      </c>
      <c r="D567" s="13" t="s">
        <v>28599</v>
      </c>
      <c r="E567" s="2" t="s">
        <v>3408</v>
      </c>
      <c r="F567" s="2" t="s">
        <v>3406</v>
      </c>
      <c r="G567" s="13" t="s">
        <v>25171</v>
      </c>
      <c r="H567" s="13" t="s">
        <v>25172</v>
      </c>
      <c r="I567" s="13" t="s">
        <v>28030</v>
      </c>
      <c r="J567" s="2" t="s">
        <v>26654</v>
      </c>
      <c r="K567" s="2" t="s">
        <v>22871</v>
      </c>
      <c r="L567" s="10">
        <v>40998</v>
      </c>
      <c r="M567" s="2" t="s">
        <v>3411</v>
      </c>
      <c r="N567" s="2" t="s">
        <v>19</v>
      </c>
      <c r="O567" s="9">
        <v>40998</v>
      </c>
    </row>
    <row r="568" spans="1:15" ht="300" x14ac:dyDescent="0.25">
      <c r="A568" s="2" t="s">
        <v>3412</v>
      </c>
      <c r="B568" s="13" t="s">
        <v>3413</v>
      </c>
      <c r="C568" s="27" t="str">
        <f t="shared" si="8"/>
        <v>&lt;p&gt;Truck Drivers Money Saving Tip: Flatbed drivers, check your straps or chains within an hour or the first 50 miles of your trip. &lt;/p&gt;&lt;p&gt;&lt;img src="https://truck-drivers-money-saving-tips.com/wp-content/uploads/2012/04/2012.04.02-tdmsts-and-tdmsis.png" width="300" height="300" alt="Truck Drivers Money Saving Tip for 04-02-2012"&gt;&lt;/p&gt;&lt;p&gt;For more Truck Drivers Money Saving Tips, see the &lt;a href="https://truck-drivers-money-saving-tips.com/category/truck-drivers-money-saving-tips/"&gt;Truck Drivers Money Saving Tips category&lt;/a&gt;.&lt;/p&gt;</v>
      </c>
      <c r="D568" s="13" t="s">
        <v>28600</v>
      </c>
      <c r="E568" s="2" t="s">
        <v>3414</v>
      </c>
      <c r="F568" s="2" t="s">
        <v>3412</v>
      </c>
      <c r="G568" s="13" t="s">
        <v>25171</v>
      </c>
      <c r="H568" s="13" t="s">
        <v>25172</v>
      </c>
      <c r="I568" s="13" t="s">
        <v>28030</v>
      </c>
      <c r="J568" s="2" t="s">
        <v>26655</v>
      </c>
      <c r="K568" s="2" t="s">
        <v>22872</v>
      </c>
      <c r="L568" s="10">
        <v>41001</v>
      </c>
      <c r="M568" s="2" t="s">
        <v>3417</v>
      </c>
      <c r="N568" s="2" t="s">
        <v>19</v>
      </c>
      <c r="O568" s="9">
        <v>41001</v>
      </c>
    </row>
    <row r="569" spans="1:15" ht="300" x14ac:dyDescent="0.25">
      <c r="A569" s="2" t="s">
        <v>3418</v>
      </c>
      <c r="B569" s="13" t="s">
        <v>3419</v>
      </c>
      <c r="C569" s="27" t="str">
        <f t="shared" si="8"/>
        <v>&lt;p&gt;Truck Drivers Money Saving Inquiry: Have you as a flatbed driver ever experienced part of your load shifting? What did you do? &lt;/p&gt;&lt;p&gt;&lt;img src="https://truck-drivers-money-saving-tips.com/wp-content/uploads/2012/04/2012.04.03-tdmsts-and-tdmsis.png" width="300" height="300" alt="Truck Drivers Money Saving Inquiry for 04-03-2012"&gt;&lt;/p&gt;&lt;p&gt;For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69" s="13" t="s">
        <v>28601</v>
      </c>
      <c r="E569" s="2" t="s">
        <v>3420</v>
      </c>
      <c r="F569" s="2" t="s">
        <v>3418</v>
      </c>
      <c r="G569" s="13" t="s">
        <v>25174</v>
      </c>
      <c r="H569" s="13" t="s">
        <v>28027</v>
      </c>
      <c r="I569" s="13" t="s">
        <v>28031</v>
      </c>
      <c r="J569" s="2" t="s">
        <v>25400</v>
      </c>
      <c r="K569" s="2" t="s">
        <v>22873</v>
      </c>
      <c r="L569" s="10">
        <v>41002</v>
      </c>
      <c r="M569" s="2" t="s">
        <v>3423</v>
      </c>
      <c r="N569" s="2" t="s">
        <v>19</v>
      </c>
      <c r="O569" s="9">
        <v>41002</v>
      </c>
    </row>
    <row r="570" spans="1:15" ht="300" x14ac:dyDescent="0.25">
      <c r="A570" s="2" t="s">
        <v>3424</v>
      </c>
      <c r="B570" s="13" t="s">
        <v>3425</v>
      </c>
      <c r="C570" s="27" t="str">
        <f t="shared" si="8"/>
        <v>&lt;p&gt;Truck Drivers Money Saving Tip: There are different kinds of tarps. Choose the lightest weight one that will work for your load. &lt;/p&gt;&lt;p&gt;&lt;img src="https://truck-drivers-money-saving-tips.com/wp-content/uploads/2012/04/2012.04.04-tdmsts-and-tdmsis.png" width="300" height="300" alt="Truck Drivers Money Saving Tip for 04-04-2012"&gt;&lt;/p&gt;&lt;p&gt;For more Truck Drivers Money Saving Tips, see the &lt;a href="https://truck-drivers-money-saving-tips.com/category/truck-drivers-money-saving-tips/"&gt;Truck Drivers Money Saving Tips category&lt;/a&gt;.&lt;/p&gt;</v>
      </c>
      <c r="D570" s="13" t="s">
        <v>28602</v>
      </c>
      <c r="E570" s="2" t="s">
        <v>3426</v>
      </c>
      <c r="F570" s="2" t="s">
        <v>3424</v>
      </c>
      <c r="G570" s="13" t="s">
        <v>25171</v>
      </c>
      <c r="H570" s="13" t="s">
        <v>25172</v>
      </c>
      <c r="I570" s="13" t="s">
        <v>28030</v>
      </c>
      <c r="J570" s="2" t="s">
        <v>26656</v>
      </c>
      <c r="K570" s="2" t="s">
        <v>22874</v>
      </c>
      <c r="L570" s="10">
        <v>41003</v>
      </c>
      <c r="M570" s="2" t="s">
        <v>3429</v>
      </c>
      <c r="N570" s="2" t="s">
        <v>19</v>
      </c>
      <c r="O570" s="9">
        <v>41003</v>
      </c>
    </row>
    <row r="571" spans="1:15" ht="300" x14ac:dyDescent="0.25">
      <c r="A571" s="2" t="s">
        <v>3430</v>
      </c>
      <c r="B571" s="13" t="s">
        <v>3431</v>
      </c>
      <c r="C571" s="27" t="str">
        <f t="shared" si="8"/>
        <v>&lt;p&gt;Truck Drivers Money Saving Inquiry: How do you as a flatbed driver prevent aches and pains associated with tarping your loads? &lt;/p&gt;&lt;p&gt;&lt;img src="https://truck-drivers-money-saving-tips.com/wp-content/uploads/2012/04/2012.04.05-tdmsts-and-tdmsis.png" width="300" height="300" alt="Truck Drivers Money Saving Inquiry for 04-05-2012"&gt;&lt;/p&gt;&lt;p&gt;For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1" s="13" t="s">
        <v>28603</v>
      </c>
      <c r="E571" s="2" t="s">
        <v>3432</v>
      </c>
      <c r="F571" s="2" t="s">
        <v>3430</v>
      </c>
      <c r="G571" s="13" t="s">
        <v>25174</v>
      </c>
      <c r="H571" s="13" t="s">
        <v>28027</v>
      </c>
      <c r="I571" s="13" t="s">
        <v>28031</v>
      </c>
      <c r="J571" s="2" t="s">
        <v>25401</v>
      </c>
      <c r="K571" s="2" t="s">
        <v>22875</v>
      </c>
      <c r="L571" s="10">
        <v>41004</v>
      </c>
      <c r="M571" s="2" t="s">
        <v>3435</v>
      </c>
      <c r="N571" s="2" t="s">
        <v>19</v>
      </c>
      <c r="O571" s="9">
        <v>41004</v>
      </c>
    </row>
    <row r="572" spans="1:15" ht="300" x14ac:dyDescent="0.25">
      <c r="A572" s="2" t="s">
        <v>3436</v>
      </c>
      <c r="B572" s="13" t="s">
        <v>3437</v>
      </c>
      <c r="C572" s="27" t="str">
        <f t="shared" si="8"/>
        <v>&lt;p&gt;Truck Drivers Money Saving Tip: Flatbed drivers, wear shoes with non-slip soles to prevent slips and falls. Rotate your shoes. &lt;/p&gt;&lt;p&gt;&lt;img src="https://truck-drivers-money-saving-tips.com/wp-content/uploads/2012/04/2012.04.06-tdmsts-and-tdmsis.png" width="300" height="300" alt="Truck Drivers Money Saving Tip for 04-06-2012"&gt;&lt;/p&gt;&lt;p&gt;For more Truck Drivers Money Saving Tips, see the &lt;a href="https://truck-drivers-money-saving-tips.com/category/truck-drivers-money-saving-tips/"&gt;Truck Drivers Money Saving Tips category&lt;/a&gt;.&lt;/p&gt;</v>
      </c>
      <c r="D572" s="13" t="s">
        <v>28604</v>
      </c>
      <c r="E572" s="2" t="s">
        <v>3438</v>
      </c>
      <c r="F572" s="2" t="s">
        <v>3436</v>
      </c>
      <c r="G572" s="13" t="s">
        <v>25171</v>
      </c>
      <c r="H572" s="13" t="s">
        <v>25172</v>
      </c>
      <c r="I572" s="13" t="s">
        <v>28030</v>
      </c>
      <c r="J572" s="2" t="s">
        <v>26657</v>
      </c>
      <c r="K572" s="2" t="s">
        <v>22876</v>
      </c>
      <c r="L572" s="10">
        <v>41005</v>
      </c>
      <c r="M572" s="2" t="s">
        <v>3441</v>
      </c>
      <c r="N572" s="2" t="s">
        <v>19</v>
      </c>
      <c r="O572" s="9">
        <v>41005</v>
      </c>
    </row>
    <row r="573" spans="1:15" ht="300" x14ac:dyDescent="0.25">
      <c r="A573" s="2" t="s">
        <v>3442</v>
      </c>
      <c r="B573" s="13" t="s">
        <v>3443</v>
      </c>
      <c r="C573" s="27" t="str">
        <f t="shared" si="8"/>
        <v>&lt;p&gt;Truck Drivers Money Saving Tip: Temperatures are warming up in some places. Some fans work better than others. Choose wisely. &lt;/p&gt;&lt;p&gt;&lt;img src="https://truck-drivers-money-saving-tips.com/wp-content/uploads/2012/04/2012.04.09-tdmsts-and-tdmsis.png" width="300" height="300" alt="Truck Drivers Money Saving Tip for 04-09-2012"&gt;&lt;/p&gt;&lt;p&gt;For more Truck Drivers Money Saving Tips, see the &lt;a href="https://truck-drivers-money-saving-tips.com/category/truck-drivers-money-saving-tips/"&gt;Truck Drivers Money Saving Tips category&lt;/a&gt;.&lt;/p&gt;</v>
      </c>
      <c r="D573" s="13" t="s">
        <v>28605</v>
      </c>
      <c r="E573" s="2" t="s">
        <v>3444</v>
      </c>
      <c r="F573" s="2" t="s">
        <v>3442</v>
      </c>
      <c r="G573" s="13" t="s">
        <v>25171</v>
      </c>
      <c r="H573" s="13" t="s">
        <v>25172</v>
      </c>
      <c r="I573" s="13" t="s">
        <v>28030</v>
      </c>
      <c r="J573" s="2" t="s">
        <v>26658</v>
      </c>
      <c r="K573" s="2" t="s">
        <v>22877</v>
      </c>
      <c r="L573" s="10">
        <v>41008</v>
      </c>
      <c r="M573" s="2" t="s">
        <v>3447</v>
      </c>
      <c r="N573" s="2" t="s">
        <v>19</v>
      </c>
      <c r="O573" s="9">
        <v>41008</v>
      </c>
    </row>
    <row r="574" spans="1:15" ht="300" x14ac:dyDescent="0.25">
      <c r="A574" s="2" t="s">
        <v>3448</v>
      </c>
      <c r="B574" s="13" t="s">
        <v>3449</v>
      </c>
      <c r="C574" s="27" t="str">
        <f t="shared" si="8"/>
        <v>&lt;p&gt;Truck Drivers Money Saving Inquiry: Have you used a 12-volt-powered fan to stay cool in your truck? Was it worth the money? &lt;/p&gt;&lt;p&gt;&lt;img src="https://truck-drivers-money-saving-tips.com/wp-content/uploads/2012/04/2012.04.10-tdmsts-and-tdmsis.png" width="300" height="300" alt="Truck Drivers Money Saving Inquiry for 04-10-2012"&gt;&lt;/p&gt;&lt;p&gt;For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4" s="13" t="s">
        <v>28606</v>
      </c>
      <c r="E574" s="2" t="s">
        <v>3450</v>
      </c>
      <c r="F574" s="2" t="s">
        <v>3448</v>
      </c>
      <c r="G574" s="13" t="s">
        <v>25174</v>
      </c>
      <c r="H574" s="13" t="s">
        <v>28027</v>
      </c>
      <c r="I574" s="13" t="s">
        <v>28031</v>
      </c>
      <c r="J574" s="2" t="s">
        <v>25402</v>
      </c>
      <c r="K574" s="2" t="s">
        <v>22878</v>
      </c>
      <c r="L574" s="10">
        <v>41009</v>
      </c>
      <c r="M574" s="2" t="s">
        <v>3453</v>
      </c>
      <c r="N574" s="2" t="s">
        <v>19</v>
      </c>
      <c r="O574" s="9">
        <v>41009</v>
      </c>
    </row>
    <row r="575" spans="1:15" ht="300" x14ac:dyDescent="0.25">
      <c r="A575" s="2" t="s">
        <v>3454</v>
      </c>
      <c r="B575" s="13" t="s">
        <v>3455</v>
      </c>
      <c r="C575" s="27" t="str">
        <f t="shared" si="8"/>
        <v>&lt;p&gt;Truck Drivers Money Saving Tip: Some drivers like to use window screens to try to stay cool. Screen sizes vary by window type. &lt;/p&gt;&lt;p&gt;&lt;img src="https://truck-drivers-money-saving-tips.com/wp-content/uploads/2012/04/2012.04.11-tdmsts-and-tdmsis.png" width="300" height="300" alt="Truck Drivers Money Saving Tip for 04-11-2012"&gt;&lt;/p&gt;&lt;p&gt;For more Truck Drivers Money Saving Tips, see the &lt;a href="https://truck-drivers-money-saving-tips.com/category/truck-drivers-money-saving-tips/"&gt;Truck Drivers Money Saving Tips category&lt;/a&gt;.&lt;/p&gt;</v>
      </c>
      <c r="D575" s="13" t="s">
        <v>28607</v>
      </c>
      <c r="E575" s="2" t="s">
        <v>3456</v>
      </c>
      <c r="F575" s="2" t="s">
        <v>3454</v>
      </c>
      <c r="G575" s="13" t="s">
        <v>25171</v>
      </c>
      <c r="H575" s="13" t="s">
        <v>25172</v>
      </c>
      <c r="I575" s="13" t="s">
        <v>28030</v>
      </c>
      <c r="J575" s="2" t="s">
        <v>26659</v>
      </c>
      <c r="K575" s="2" t="s">
        <v>22879</v>
      </c>
      <c r="L575" s="10">
        <v>41010</v>
      </c>
      <c r="M575" s="2" t="s">
        <v>3459</v>
      </c>
      <c r="N575" s="2" t="s">
        <v>19</v>
      </c>
      <c r="O575" s="9">
        <v>41010</v>
      </c>
    </row>
    <row r="576" spans="1:15" ht="300" x14ac:dyDescent="0.25">
      <c r="A576" s="2" t="s">
        <v>3460</v>
      </c>
      <c r="B576" s="13" t="s">
        <v>3461</v>
      </c>
      <c r="C576" s="27" t="str">
        <f t="shared" si="8"/>
        <v>&lt;p&gt;Truck Drivers Money Saving Inquiry: If you have used window screens to stay cool in your truck, what was your experience? &lt;/p&gt;&lt;p&gt;&lt;img src="https://truck-drivers-money-saving-tips.com/wp-content/uploads/2012/04/2012.04.12-tdmsts-and-tdmsis.png" width="300" height="300" alt="Truck Drivers Money Saving Inquiry for 04-12-2012"&gt;&lt;/p&gt;&lt;p&gt;For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6" s="13" t="s">
        <v>28608</v>
      </c>
      <c r="E576" s="2" t="s">
        <v>3462</v>
      </c>
      <c r="F576" s="2" t="s">
        <v>3460</v>
      </c>
      <c r="G576" s="13" t="s">
        <v>25174</v>
      </c>
      <c r="H576" s="13" t="s">
        <v>28027</v>
      </c>
      <c r="I576" s="13" t="s">
        <v>28031</v>
      </c>
      <c r="J576" s="2" t="s">
        <v>25403</v>
      </c>
      <c r="K576" s="2" t="s">
        <v>22880</v>
      </c>
      <c r="L576" s="10">
        <v>41011</v>
      </c>
      <c r="M576" s="2" t="s">
        <v>3465</v>
      </c>
      <c r="N576" s="2" t="s">
        <v>19</v>
      </c>
      <c r="O576" s="9">
        <v>41011</v>
      </c>
    </row>
    <row r="577" spans="1:15" ht="300" x14ac:dyDescent="0.25">
      <c r="A577" s="2" t="s">
        <v>3466</v>
      </c>
      <c r="B577" s="13" t="s">
        <v>3467</v>
      </c>
      <c r="C577" s="27" t="str">
        <f t="shared" si="8"/>
        <v>&lt;p&gt;Truck Drivers Money Saving Tip: Use window screens to stay cool in your truck? Beware of breaking and entering potential. &lt;/p&gt;&lt;p&gt;&lt;img src="https://truck-drivers-money-saving-tips.com/wp-content/uploads/2012/04/2012.04.13-tdmsts-and-tdmsis.png" width="300" height="300" alt="Truck Drivers Money Saving Tip for 04-13-2012"&gt;&lt;/p&gt;&lt;p&gt;For more Truck Drivers Money Saving Tips, see the &lt;a href="https://truck-drivers-money-saving-tips.com/category/truck-drivers-money-saving-tips/"&gt;Truck Drivers Money Saving Tips category&lt;/a&gt;.&lt;/p&gt;</v>
      </c>
      <c r="D577" s="13" t="s">
        <v>28609</v>
      </c>
      <c r="E577" s="2" t="s">
        <v>3468</v>
      </c>
      <c r="F577" s="2" t="s">
        <v>3466</v>
      </c>
      <c r="G577" s="13" t="s">
        <v>25171</v>
      </c>
      <c r="H577" s="13" t="s">
        <v>25172</v>
      </c>
      <c r="I577" s="13" t="s">
        <v>28030</v>
      </c>
      <c r="J577" s="2" t="s">
        <v>26660</v>
      </c>
      <c r="K577" s="2" t="s">
        <v>22881</v>
      </c>
      <c r="L577" s="10">
        <v>41012</v>
      </c>
      <c r="M577" s="2" t="s">
        <v>3471</v>
      </c>
      <c r="N577" s="2" t="s">
        <v>19</v>
      </c>
      <c r="O577" s="9">
        <v>41012</v>
      </c>
    </row>
    <row r="578" spans="1:15" ht="300" x14ac:dyDescent="0.25">
      <c r="A578" s="2" t="s">
        <v>3472</v>
      </c>
      <c r="B578" s="13" t="s">
        <v>3473</v>
      </c>
      <c r="C578" s="27" t="str">
        <f t="shared" ref="C578:C641" si="9">CONCATENATE("&lt;p&gt;",B578,"&lt;/p&gt;","&lt;p&gt;&lt;img src=",CHAR(34),K578,CHAR(34)," width=",CHAR(34),300,CHAR(34)," height=",CHAR(34),"300",CHAR(34)," alt=",CHAR(34),A578,CHAR(34),"&gt;","&lt;/p&gt;","&lt;p&gt;","For more ",H578,", see the ","&lt;a href=",CHAR(34),I578,CHAR(34),"&gt;",H578," category&lt;/a&gt;.","&lt;/p&gt;")</f>
        <v>&lt;p&gt;Truck Drivers Money Saving Tip: An uncomfortable truck seat makes an uncomfortable ride. Adjust settings as needed for comfort. &lt;/p&gt;&lt;p&gt;&lt;img src="https://truck-drivers-money-saving-tips.com/wp-content/uploads/2012/04/2012.04.16-tdmsts-and-tdmsis.png" width="300" height="300" alt="Truck Drivers Money Saving Tip for 04-16-2012"&gt;&lt;/p&gt;&lt;p&gt;For more Truck Drivers Money Saving Tips, see the &lt;a href="https://truck-drivers-money-saving-tips.com/category/truck-drivers-money-saving-tips/"&gt;Truck Drivers Money Saving Tips category&lt;/a&gt;.&lt;/p&gt;</v>
      </c>
      <c r="D578" s="13" t="s">
        <v>28610</v>
      </c>
      <c r="E578" s="2" t="s">
        <v>3474</v>
      </c>
      <c r="F578" s="2" t="s">
        <v>3472</v>
      </c>
      <c r="G578" s="13" t="s">
        <v>25171</v>
      </c>
      <c r="H578" s="13" t="s">
        <v>25172</v>
      </c>
      <c r="I578" s="13" t="s">
        <v>28030</v>
      </c>
      <c r="J578" s="2" t="s">
        <v>26661</v>
      </c>
      <c r="K578" s="2" t="s">
        <v>22882</v>
      </c>
      <c r="L578" s="10">
        <v>41015</v>
      </c>
      <c r="M578" s="2" t="s">
        <v>3477</v>
      </c>
      <c r="N578" s="2" t="s">
        <v>19</v>
      </c>
      <c r="O578" s="9">
        <v>41015</v>
      </c>
    </row>
    <row r="579" spans="1:15" ht="300" x14ac:dyDescent="0.25">
      <c r="A579" s="2" t="s">
        <v>3478</v>
      </c>
      <c r="B579" s="13" t="s">
        <v>3479</v>
      </c>
      <c r="C579" s="27" t="str">
        <f t="shared" si="9"/>
        <v>&lt;p&gt;Truck Drivers Money Saving Inquiry: Which settings on your truck seat are most important to you for back and leg comfort? &lt;/p&gt;&lt;p&gt;&lt;img src="https://truck-drivers-money-saving-tips.com/wp-content/uploads/2012/04/2012.04.17-tdmsts-and-tdmsis.png" width="300" height="300" alt="Truck Drivers Money Saving Inquiry for 04-17-2012"&gt;&lt;/p&gt;&lt;p&gt;For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9" s="13" t="s">
        <v>28611</v>
      </c>
      <c r="E579" s="2" t="s">
        <v>3480</v>
      </c>
      <c r="F579" s="2" t="s">
        <v>3478</v>
      </c>
      <c r="G579" s="13" t="s">
        <v>25174</v>
      </c>
      <c r="H579" s="13" t="s">
        <v>28027</v>
      </c>
      <c r="I579" s="13" t="s">
        <v>28031</v>
      </c>
      <c r="J579" s="2" t="s">
        <v>25404</v>
      </c>
      <c r="K579" s="2" t="s">
        <v>22883</v>
      </c>
      <c r="L579" s="10">
        <v>41016</v>
      </c>
      <c r="M579" s="2" t="s">
        <v>3483</v>
      </c>
      <c r="N579" s="2" t="s">
        <v>19</v>
      </c>
      <c r="O579" s="9">
        <v>41016</v>
      </c>
    </row>
    <row r="580" spans="1:15" ht="300" x14ac:dyDescent="0.25">
      <c r="A580" s="2" t="s">
        <v>3484</v>
      </c>
      <c r="B580" s="13" t="s">
        <v>3485</v>
      </c>
      <c r="C580" s="27" t="str">
        <f t="shared" si="9"/>
        <v>&lt;p&gt;Truck Drivers Money Saving Tip: Some sophisticated truck seats are designed to reduce road bump jarring. Demo before you buy. &lt;/p&gt;&lt;p&gt;&lt;img src="https://truck-drivers-money-saving-tips.com/wp-content/uploads/2012/04/2012.04.18-tdmsts-and-tdmsis.png" width="300" height="300" alt="Truck Drivers Money Saving Tip for 04-18-2012"&gt;&lt;/p&gt;&lt;p&gt;For more Truck Drivers Money Saving Tips, see the &lt;a href="https://truck-drivers-money-saving-tips.com/category/truck-drivers-money-saving-tips/"&gt;Truck Drivers Money Saving Tips category&lt;/a&gt;.&lt;/p&gt;</v>
      </c>
      <c r="D580" s="13" t="s">
        <v>28612</v>
      </c>
      <c r="E580" s="2" t="s">
        <v>3486</v>
      </c>
      <c r="F580" s="2" t="s">
        <v>3484</v>
      </c>
      <c r="G580" s="13" t="s">
        <v>25171</v>
      </c>
      <c r="H580" s="13" t="s">
        <v>25172</v>
      </c>
      <c r="I580" s="13" t="s">
        <v>28030</v>
      </c>
      <c r="J580" s="2" t="s">
        <v>26662</v>
      </c>
      <c r="K580" s="2" t="s">
        <v>22884</v>
      </c>
      <c r="L580" s="10">
        <v>41017</v>
      </c>
      <c r="M580" s="2" t="s">
        <v>3489</v>
      </c>
      <c r="N580" s="2" t="s">
        <v>19</v>
      </c>
      <c r="O580" s="9">
        <v>41017</v>
      </c>
    </row>
    <row r="581" spans="1:15" ht="300" x14ac:dyDescent="0.25">
      <c r="A581" s="2" t="s">
        <v>3490</v>
      </c>
      <c r="B581" s="13" t="s">
        <v>3491</v>
      </c>
      <c r="C581" s="27" t="str">
        <f t="shared" si="9"/>
        <v>&lt;p&gt;Truck Drivers Money Saving Inquiry: Have you ever upgraded the driver's seat in your truck? What convinced you to buy one? &lt;/p&gt;&lt;p&gt;&lt;img src="https://truck-drivers-money-saving-tips.com/wp-content/uploads/2012/04/2012.04.19-tdmsts-and-tdmsis.png" width="300" height="300" alt="Truck Drivers Money Saving Inquiry for 04-19-2012"&gt;&lt;/p&gt;&lt;p&gt;For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1" s="13" t="s">
        <v>28613</v>
      </c>
      <c r="E581" s="2" t="s">
        <v>3492</v>
      </c>
      <c r="F581" s="2" t="s">
        <v>3490</v>
      </c>
      <c r="G581" s="13" t="s">
        <v>25174</v>
      </c>
      <c r="H581" s="13" t="s">
        <v>28027</v>
      </c>
      <c r="I581" s="13" t="s">
        <v>28031</v>
      </c>
      <c r="J581" s="2" t="s">
        <v>25405</v>
      </c>
      <c r="K581" s="2" t="s">
        <v>22885</v>
      </c>
      <c r="L581" s="10">
        <v>41018</v>
      </c>
      <c r="M581" s="2" t="s">
        <v>3495</v>
      </c>
      <c r="N581" s="2" t="s">
        <v>19</v>
      </c>
      <c r="O581" s="9">
        <v>41018</v>
      </c>
    </row>
    <row r="582" spans="1:15" ht="285" x14ac:dyDescent="0.25">
      <c r="A582" s="2" t="s">
        <v>3496</v>
      </c>
      <c r="B582" s="13" t="s">
        <v>3497</v>
      </c>
      <c r="C582" s="27" t="str">
        <f t="shared" si="9"/>
        <v>&lt;p&gt;Truck Drivers Money Saving Tip: Looking to buy a higher-end truck seat? Compare features you like before you buy. &lt;/p&gt;&lt;p&gt;&lt;img src="https://truck-drivers-money-saving-tips.com/wp-content/uploads/2012/04/2012.04.20-tdmsts-and-tdmsis.png" width="300" height="300" alt="Truck Drivers Money Saving Tip for 04-20-2012"&gt;&lt;/p&gt;&lt;p&gt;For more Truck Drivers Money Saving Tips, see the &lt;a href="https://truck-drivers-money-saving-tips.com/category/truck-drivers-money-saving-tips/"&gt;Truck Drivers Money Saving Tips category&lt;/a&gt;.&lt;/p&gt;</v>
      </c>
      <c r="D582" s="13" t="s">
        <v>28614</v>
      </c>
      <c r="E582" s="2" t="s">
        <v>3498</v>
      </c>
      <c r="F582" s="2" t="s">
        <v>3496</v>
      </c>
      <c r="G582" s="13" t="s">
        <v>25171</v>
      </c>
      <c r="H582" s="13" t="s">
        <v>25172</v>
      </c>
      <c r="I582" s="13" t="s">
        <v>28030</v>
      </c>
      <c r="J582" s="2" t="s">
        <v>26663</v>
      </c>
      <c r="K582" s="2" t="s">
        <v>22886</v>
      </c>
      <c r="L582" s="10">
        <v>41019</v>
      </c>
      <c r="M582" s="2" t="s">
        <v>3501</v>
      </c>
      <c r="N582" s="2" t="s">
        <v>19</v>
      </c>
      <c r="O582" s="9">
        <v>41019</v>
      </c>
    </row>
    <row r="583" spans="1:15" ht="300" x14ac:dyDescent="0.25">
      <c r="A583" s="2" t="s">
        <v>3502</v>
      </c>
      <c r="B583" s="13" t="s">
        <v>3503</v>
      </c>
      <c r="C583" s="27" t="str">
        <f t="shared" si="9"/>
        <v>&lt;p&gt;Truck Drivers Money Saving Tip: Idling your truck uses fuel and is hard on your engine. Explore idling alternatives. &lt;/p&gt;&lt;p&gt;&lt;img src="https://truck-drivers-money-saving-tips.com/wp-content/uploads/2012/04/2012.04.23-tdmsts-and-tdmsis.png" width="300" height="300" alt="Truck Drivers Money Saving Tip for 04-23-2012"&gt;&lt;/p&gt;&lt;p&gt;For more Truck Drivers Money Saving Tips, see the &lt;a href="https://truck-drivers-money-saving-tips.com/category/truck-drivers-money-saving-tips/"&gt;Truck Drivers Money Saving Tips category&lt;/a&gt;.&lt;/p&gt;</v>
      </c>
      <c r="D583" s="13" t="s">
        <v>28615</v>
      </c>
      <c r="E583" s="2" t="s">
        <v>3504</v>
      </c>
      <c r="F583" s="2" t="s">
        <v>3502</v>
      </c>
      <c r="G583" s="13" t="s">
        <v>25171</v>
      </c>
      <c r="H583" s="13" t="s">
        <v>25172</v>
      </c>
      <c r="I583" s="13" t="s">
        <v>28030</v>
      </c>
      <c r="J583" s="2" t="s">
        <v>26664</v>
      </c>
      <c r="K583" s="2" t="s">
        <v>22887</v>
      </c>
      <c r="L583" s="10">
        <v>41022</v>
      </c>
      <c r="M583" s="2" t="s">
        <v>3507</v>
      </c>
      <c r="N583" s="2" t="s">
        <v>19</v>
      </c>
      <c r="O583" s="9">
        <v>41022</v>
      </c>
    </row>
    <row r="584" spans="1:15" ht="300" x14ac:dyDescent="0.25">
      <c r="A584" s="2" t="s">
        <v>3508</v>
      </c>
      <c r="B584" s="13" t="s">
        <v>3509</v>
      </c>
      <c r="C584" s="27" t="str">
        <f t="shared" si="9"/>
        <v>&lt;p&gt;Truck Drivers Money Saving Inquiry: Figuring in all the costs, how much money do you spend per hour when idling? &lt;/p&gt;&lt;p&gt;&lt;img src="https://truck-drivers-money-saving-tips.com/wp-content/uploads/2012/04/2012.04.24-tdmsts-and-tdmsis.png" width="300" height="300" alt="Truck Drivers Money Saving Inquiry for 04-24-2012"&gt;&lt;/p&gt;&lt;p&gt;For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4" s="13" t="s">
        <v>28616</v>
      </c>
      <c r="E584" s="2" t="s">
        <v>3510</v>
      </c>
      <c r="F584" s="2" t="s">
        <v>3508</v>
      </c>
      <c r="G584" s="13" t="s">
        <v>25174</v>
      </c>
      <c r="H584" s="13" t="s">
        <v>28027</v>
      </c>
      <c r="I584" s="13" t="s">
        <v>28031</v>
      </c>
      <c r="J584" s="2" t="s">
        <v>25406</v>
      </c>
      <c r="K584" s="2" t="s">
        <v>22888</v>
      </c>
      <c r="L584" s="10">
        <v>41023</v>
      </c>
      <c r="M584" s="2" t="s">
        <v>3513</v>
      </c>
      <c r="N584" s="2" t="s">
        <v>19</v>
      </c>
      <c r="O584" s="9">
        <v>41023</v>
      </c>
    </row>
    <row r="585" spans="1:15" ht="300" x14ac:dyDescent="0.25">
      <c r="A585" s="2" t="s">
        <v>3514</v>
      </c>
      <c r="B585" s="13" t="s">
        <v>3515</v>
      </c>
      <c r="C585" s="27" t="str">
        <f t="shared" si="9"/>
        <v>&lt;p&gt;Truck Drivers Money Saving Tip: Idling alternatives include electrically- or diesel-powered auxiliary power units (APUs). &lt;/p&gt;&lt;p&gt;&lt;img src="https://truck-drivers-money-saving-tips.com/wp-content/uploads/2012/04/2012.04.25-tdmsts-and-tdmsis.png" width="300" height="300" alt="Truck Drivers Money Saving Tip for 04-25-2012"&gt;&lt;/p&gt;&lt;p&gt;For more Truck Drivers Money Saving Tips, see the &lt;a href="https://truck-drivers-money-saving-tips.com/category/truck-drivers-money-saving-tips/"&gt;Truck Drivers Money Saving Tips category&lt;/a&gt;.&lt;/p&gt;</v>
      </c>
      <c r="D585" s="13" t="s">
        <v>28617</v>
      </c>
      <c r="E585" s="2" t="s">
        <v>3516</v>
      </c>
      <c r="F585" s="2" t="s">
        <v>3514</v>
      </c>
      <c r="G585" s="13" t="s">
        <v>25171</v>
      </c>
      <c r="H585" s="13" t="s">
        <v>25172</v>
      </c>
      <c r="I585" s="13" t="s">
        <v>28030</v>
      </c>
      <c r="J585" s="2" t="s">
        <v>26665</v>
      </c>
      <c r="K585" s="2" t="s">
        <v>22889</v>
      </c>
      <c r="L585" s="10">
        <v>41024</v>
      </c>
      <c r="M585" s="2" t="s">
        <v>3519</v>
      </c>
      <c r="N585" s="2" t="s">
        <v>19</v>
      </c>
      <c r="O585" s="9">
        <v>41024</v>
      </c>
    </row>
    <row r="586" spans="1:15" ht="300" x14ac:dyDescent="0.25">
      <c r="A586" s="2" t="s">
        <v>3520</v>
      </c>
      <c r="B586" s="13" t="s">
        <v>3521</v>
      </c>
      <c r="C586" s="27" t="str">
        <f t="shared" si="9"/>
        <v>&lt;p&gt;Truck Drivers Money Saving Inquiry: If you use an APU for comfort or power or both, how expensive is its annual maintenance? &lt;/p&gt;&lt;p&gt;&lt;img src="https://truck-drivers-money-saving-tips.com/wp-content/uploads/2012/04/2012.04.26-tdmsts-and-tdmsis.png" width="300" height="300" alt="Truck Drivers Money Saving Inquiry for 04-26-2012"&gt;&lt;/p&gt;&lt;p&gt;For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6" s="13" t="s">
        <v>28618</v>
      </c>
      <c r="E586" s="2" t="s">
        <v>3522</v>
      </c>
      <c r="F586" s="2" t="s">
        <v>3520</v>
      </c>
      <c r="G586" s="13" t="s">
        <v>25174</v>
      </c>
      <c r="H586" s="13" t="s">
        <v>28027</v>
      </c>
      <c r="I586" s="13" t="s">
        <v>28031</v>
      </c>
      <c r="J586" s="2" t="s">
        <v>25407</v>
      </c>
      <c r="K586" s="2" t="s">
        <v>22890</v>
      </c>
      <c r="L586" s="10">
        <v>41025</v>
      </c>
      <c r="M586" s="2" t="s">
        <v>3525</v>
      </c>
      <c r="N586" s="2" t="s">
        <v>19</v>
      </c>
      <c r="O586" s="9">
        <v>41025</v>
      </c>
    </row>
    <row r="587" spans="1:15" ht="300" x14ac:dyDescent="0.25">
      <c r="A587" s="2" t="s">
        <v>3526</v>
      </c>
      <c r="B587" s="13" t="s">
        <v>3527</v>
      </c>
      <c r="C587" s="27" t="str">
        <f t="shared" si="9"/>
        <v>&lt;p&gt;Truck Drivers Money Saving Tip: Electrically-powered APUs operate only as long as there is stored energy available to run it. &lt;/p&gt;&lt;p&gt;&lt;img src="https://truck-drivers-money-saving-tips.com/wp-content/uploads/2012/04/2012.04.27-tdmsts-and-tdmsis.png" width="300" height="300" alt="Truck Drivers Money Saving Tip for 04-27-2012"&gt;&lt;/p&gt;&lt;p&gt;For more Truck Drivers Money Saving Tips, see the &lt;a href="https://truck-drivers-money-saving-tips.com/category/truck-drivers-money-saving-tips/"&gt;Truck Drivers Money Saving Tips category&lt;/a&gt;.&lt;/p&gt;</v>
      </c>
      <c r="D587" s="13" t="s">
        <v>28619</v>
      </c>
      <c r="E587" s="2" t="s">
        <v>3528</v>
      </c>
      <c r="F587" s="2" t="s">
        <v>3526</v>
      </c>
      <c r="G587" s="13" t="s">
        <v>25171</v>
      </c>
      <c r="H587" s="13" t="s">
        <v>25172</v>
      </c>
      <c r="I587" s="13" t="s">
        <v>28030</v>
      </c>
      <c r="J587" s="2" t="s">
        <v>26666</v>
      </c>
      <c r="K587" s="2" t="s">
        <v>22891</v>
      </c>
      <c r="L587" s="10">
        <v>41026</v>
      </c>
      <c r="M587" s="2" t="s">
        <v>3531</v>
      </c>
      <c r="N587" s="2" t="s">
        <v>19</v>
      </c>
      <c r="O587" s="9">
        <v>41026</v>
      </c>
    </row>
    <row r="588" spans="1:15" ht="300" x14ac:dyDescent="0.25">
      <c r="A588" s="2" t="s">
        <v>3532</v>
      </c>
      <c r="B588" s="13" t="s">
        <v>3533</v>
      </c>
      <c r="C588" s="27" t="str">
        <f t="shared" si="9"/>
        <v>&lt;p&gt;Truck Drivers Money Saving Tip: Glare is a hindrance to visibility. Polarized sunglasses reduce or eliminate glare. Prices vary. &lt;/p&gt;&lt;p&gt;&lt;img src="https://truck-drivers-money-saving-tips.com/wp-content/uploads/2012/04/2012.04.30-tdmsts-and-tdmsis.png" width="300" height="300" alt="Truck Drivers Money Saving Tip for 04-30-2012"&gt;&lt;/p&gt;&lt;p&gt;For more Truck Drivers Money Saving Tips, see the &lt;a href="https://truck-drivers-money-saving-tips.com/category/truck-drivers-money-saving-tips/"&gt;Truck Drivers Money Saving Tips category&lt;/a&gt;.&lt;/p&gt;</v>
      </c>
      <c r="D588" s="13" t="s">
        <v>28620</v>
      </c>
      <c r="E588" s="2" t="s">
        <v>3534</v>
      </c>
      <c r="F588" s="2" t="s">
        <v>3532</v>
      </c>
      <c r="G588" s="13" t="s">
        <v>25171</v>
      </c>
      <c r="H588" s="13" t="s">
        <v>25172</v>
      </c>
      <c r="I588" s="13" t="s">
        <v>28030</v>
      </c>
      <c r="J588" s="2" t="s">
        <v>26667</v>
      </c>
      <c r="K588" s="2" t="s">
        <v>22892</v>
      </c>
      <c r="L588" s="10">
        <v>41029</v>
      </c>
      <c r="M588" s="2" t="s">
        <v>3537</v>
      </c>
      <c r="N588" s="2" t="s">
        <v>19</v>
      </c>
      <c r="O588" s="9">
        <v>41029</v>
      </c>
    </row>
    <row r="589" spans="1:15" ht="300" x14ac:dyDescent="0.25">
      <c r="A589" s="2" t="s">
        <v>3538</v>
      </c>
      <c r="B589" s="13" t="s">
        <v>3539</v>
      </c>
      <c r="C589" s="27" t="str">
        <f t="shared" si="9"/>
        <v>&lt;p&gt;Truck Drivers Money Saving Inquiry: If you own and use polarized sunglasses, how much did you pay for them? Can you buy for less? &lt;/p&gt;&lt;p&gt;&lt;img src="https://truck-drivers-money-saving-tips.com/wp-content/uploads/2012/05/2012.05.01-tdmsts-and-tdmsis.png" width="300" height="300" alt="Truck Drivers Money Saving Inquiry for 05-01-2012"&gt;&lt;/p&gt;&lt;p&gt;For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9" s="13" t="s">
        <v>28621</v>
      </c>
      <c r="E589" s="2" t="s">
        <v>3540</v>
      </c>
      <c r="F589" s="2" t="s">
        <v>3538</v>
      </c>
      <c r="G589" s="13" t="s">
        <v>25174</v>
      </c>
      <c r="H589" s="13" t="s">
        <v>28027</v>
      </c>
      <c r="I589" s="13" t="s">
        <v>28031</v>
      </c>
      <c r="J589" s="2" t="s">
        <v>25408</v>
      </c>
      <c r="K589" s="2" t="s">
        <v>22893</v>
      </c>
      <c r="L589" s="10">
        <v>41030</v>
      </c>
      <c r="M589" s="2" t="s">
        <v>3543</v>
      </c>
      <c r="N589" s="2" t="s">
        <v>19</v>
      </c>
      <c r="O589" s="9">
        <v>41030</v>
      </c>
    </row>
    <row r="590" spans="1:15" ht="300" x14ac:dyDescent="0.25">
      <c r="A590" s="2" t="s">
        <v>3544</v>
      </c>
      <c r="B590" s="13" t="s">
        <v>3545</v>
      </c>
      <c r="C590" s="27" t="str">
        <f t="shared" si="9"/>
        <v>&lt;p&gt;Truck Drivers Money Saving Tip: Some windshield and washer fluid treatments are designed to repel rain &amp; can aid with visibility. &lt;/p&gt;&lt;p&gt;&lt;img src="https://truck-drivers-money-saving-tips.com/wp-content/uploads/2012/05/2012.05.02-tdmsts-and-tdmsis.png" width="300" height="300" alt="Truck Drivers Money Saving Tip for 05-02-2012"&gt;&lt;/p&gt;&lt;p&gt;For more Truck Drivers Money Saving Tips, see the &lt;a href="https://truck-drivers-money-saving-tips.com/category/truck-drivers-money-saving-tips/"&gt;Truck Drivers Money Saving Tips category&lt;/a&gt;.&lt;/p&gt;</v>
      </c>
      <c r="D590" s="13" t="s">
        <v>28622</v>
      </c>
      <c r="E590" s="2" t="s">
        <v>3546</v>
      </c>
      <c r="F590" s="2" t="s">
        <v>3544</v>
      </c>
      <c r="G590" s="13" t="s">
        <v>25171</v>
      </c>
      <c r="H590" s="13" t="s">
        <v>25172</v>
      </c>
      <c r="I590" s="13" t="s">
        <v>28030</v>
      </c>
      <c r="J590" s="2" t="s">
        <v>26668</v>
      </c>
      <c r="K590" s="2" t="s">
        <v>22894</v>
      </c>
      <c r="L590" s="10">
        <v>41031</v>
      </c>
      <c r="M590" s="2" t="s">
        <v>3549</v>
      </c>
      <c r="N590" s="2" t="s">
        <v>19</v>
      </c>
      <c r="O590" s="9">
        <v>41031</v>
      </c>
    </row>
    <row r="591" spans="1:15" ht="300" x14ac:dyDescent="0.25">
      <c r="A591" s="2" t="s">
        <v>3550</v>
      </c>
      <c r="B591" s="13" t="s">
        <v>3551</v>
      </c>
      <c r="C591" s="27" t="str">
        <f t="shared" si="9"/>
        <v>&lt;p&gt;Truck Drivers Money Saving Inquiry: Is there a less expensive way to treat windshields to repel rain than commercial products? &lt;/p&gt;&lt;p&gt;&lt;img src="https://truck-drivers-money-saving-tips.com/wp-content/uploads/2012/05/2012.05.03-tdmsts-and-tdmsis.png" width="300" height="300" alt="Truck Drivers Money Saving Inquiry for 05-03-2012"&gt;&lt;/p&gt;&lt;p&gt;For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1" s="13" t="s">
        <v>28623</v>
      </c>
      <c r="E591" s="2" t="s">
        <v>3552</v>
      </c>
      <c r="F591" s="2" t="s">
        <v>3550</v>
      </c>
      <c r="G591" s="13" t="s">
        <v>25174</v>
      </c>
      <c r="H591" s="13" t="s">
        <v>28027</v>
      </c>
      <c r="I591" s="13" t="s">
        <v>28031</v>
      </c>
      <c r="J591" s="2" t="s">
        <v>25409</v>
      </c>
      <c r="K591" s="2" t="s">
        <v>22895</v>
      </c>
      <c r="L591" s="10">
        <v>41032</v>
      </c>
      <c r="M591" s="2" t="s">
        <v>3555</v>
      </c>
      <c r="N591" s="2" t="s">
        <v>19</v>
      </c>
      <c r="O591" s="9">
        <v>41032</v>
      </c>
    </row>
    <row r="592" spans="1:15" ht="300" x14ac:dyDescent="0.25">
      <c r="A592" s="2" t="s">
        <v>3556</v>
      </c>
      <c r="B592" s="13" t="s">
        <v>3557</v>
      </c>
      <c r="C592" s="27" t="str">
        <f t="shared" si="9"/>
        <v>&lt;p&gt;Truck Drivers Money Saving Tip: To remove 'fog' from inside your windshield, the defroster setting combined with A/C may help. &lt;/p&gt;&lt;p&gt;&lt;img src="https://truck-drivers-money-saving-tips.com/wp-content/uploads/2012/05/2012.05.04-tdmsts-and-tdmsis.png" width="300" height="300" alt="Truck Drivers Money Saving Tip for 05-04-2012"&gt;&lt;/p&gt;&lt;p&gt;For more Truck Drivers Money Saving Tips, see the &lt;a href="https://truck-drivers-money-saving-tips.com/category/truck-drivers-money-saving-tips/"&gt;Truck Drivers Money Saving Tips category&lt;/a&gt;.&lt;/p&gt;</v>
      </c>
      <c r="D592" s="13" t="s">
        <v>28624</v>
      </c>
      <c r="E592" s="2" t="s">
        <v>3558</v>
      </c>
      <c r="F592" s="2" t="s">
        <v>3556</v>
      </c>
      <c r="G592" s="13" t="s">
        <v>25171</v>
      </c>
      <c r="H592" s="13" t="s">
        <v>25172</v>
      </c>
      <c r="I592" s="13" t="s">
        <v>28030</v>
      </c>
      <c r="J592" s="2" t="s">
        <v>26669</v>
      </c>
      <c r="K592" s="2" t="s">
        <v>22896</v>
      </c>
      <c r="L592" s="10">
        <v>41033</v>
      </c>
      <c r="M592" s="2" t="s">
        <v>3561</v>
      </c>
      <c r="N592" s="2" t="s">
        <v>19</v>
      </c>
      <c r="O592" s="9">
        <v>41033</v>
      </c>
    </row>
    <row r="593" spans="1:15" ht="300" x14ac:dyDescent="0.25">
      <c r="A593" s="2" t="s">
        <v>3562</v>
      </c>
      <c r="B593" s="13" t="s">
        <v>3563</v>
      </c>
      <c r="C593" s="27" t="str">
        <f t="shared" si="9"/>
        <v>&lt;p&gt;Truck Drivers Money Saving Tip: Make it a habit to document on paper all of your times for dispatch, arrival, being loaded, etc. &lt;/p&gt;&lt;p&gt;&lt;img src="https://truck-drivers-money-saving-tips.com/wp-content/uploads/2012/05/2012.05.07-tdmsts-and-tdmsis.png" width="300" height="300" alt="Truck Drivers Money Saving Tip for 05-07-2012"&gt;&lt;/p&gt;&lt;p&gt;For more Truck Drivers Money Saving Tips, see the &lt;a href="https://truck-drivers-money-saving-tips.com/category/truck-drivers-money-saving-tips/"&gt;Truck Drivers Money Saving Tips category&lt;/a&gt;.&lt;/p&gt;</v>
      </c>
      <c r="D593" s="13" t="s">
        <v>28625</v>
      </c>
      <c r="E593" s="2" t="s">
        <v>3564</v>
      </c>
      <c r="F593" s="2" t="s">
        <v>3562</v>
      </c>
      <c r="G593" s="13" t="s">
        <v>25171</v>
      </c>
      <c r="H593" s="13" t="s">
        <v>25172</v>
      </c>
      <c r="I593" s="13" t="s">
        <v>28030</v>
      </c>
      <c r="J593" s="2" t="s">
        <v>26670</v>
      </c>
      <c r="K593" s="2" t="s">
        <v>22897</v>
      </c>
      <c r="L593" s="10">
        <v>41036</v>
      </c>
      <c r="M593" s="2" t="s">
        <v>3567</v>
      </c>
      <c r="N593" s="2" t="s">
        <v>19</v>
      </c>
      <c r="O593" s="9">
        <v>41036</v>
      </c>
    </row>
    <row r="594" spans="1:15" ht="300" x14ac:dyDescent="0.25">
      <c r="A594" s="2" t="s">
        <v>3568</v>
      </c>
      <c r="B594" s="13" t="s">
        <v>3569</v>
      </c>
      <c r="C594" s="27" t="str">
        <f t="shared" si="9"/>
        <v>&lt;p&gt;Truck Drivers Money Saving Inquiry: In what way do you document your important times? Paper, 'satcomm', cell phone, other? &lt;/p&gt;&lt;p&gt;&lt;img src="https://truck-drivers-money-saving-tips.com/wp-content/uploads/2012/05/2012.05.08-tdmsts-and-tdmsis.png" width="300" height="300" alt="Truck Drivers Money Saving Inquiry for 05-08-2012"&gt;&lt;/p&gt;&lt;p&gt;For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4" s="13" t="s">
        <v>28626</v>
      </c>
      <c r="E594" s="2" t="s">
        <v>3570</v>
      </c>
      <c r="F594" s="2" t="s">
        <v>3568</v>
      </c>
      <c r="G594" s="13" t="s">
        <v>25174</v>
      </c>
      <c r="H594" s="13" t="s">
        <v>28027</v>
      </c>
      <c r="I594" s="13" t="s">
        <v>28031</v>
      </c>
      <c r="J594" s="2" t="s">
        <v>25410</v>
      </c>
      <c r="K594" s="2" t="s">
        <v>22898</v>
      </c>
      <c r="L594" s="10">
        <v>41037</v>
      </c>
      <c r="M594" s="2" t="s">
        <v>3573</v>
      </c>
      <c r="N594" s="2" t="s">
        <v>19</v>
      </c>
      <c r="O594" s="9">
        <v>41037</v>
      </c>
    </row>
    <row r="595" spans="1:15" ht="300" x14ac:dyDescent="0.25">
      <c r="A595" s="2" t="s">
        <v>3574</v>
      </c>
      <c r="B595" s="13" t="s">
        <v>3575</v>
      </c>
      <c r="C595" s="27" t="str">
        <f t="shared" si="9"/>
        <v>&lt;p&gt;Truck Drivers Money Saving Tip: To avoid losing digital data, consider keeping a paper backup until 4 weeks after you're paid. &lt;/p&gt;&lt;p&gt;&lt;img src="https://truck-drivers-money-saving-tips.com/wp-content/uploads/2012/05/2012.05.09-tdmsts-and-tdmsis.png" width="300" height="300" alt="Truck Drivers Money Saving Tip for 05-09-2012"&gt;&lt;/p&gt;&lt;p&gt;For more Truck Drivers Money Saving Tips, see the &lt;a href="https://truck-drivers-money-saving-tips.com/category/truck-drivers-money-saving-tips/"&gt;Truck Drivers Money Saving Tips category&lt;/a&gt;.&lt;/p&gt;</v>
      </c>
      <c r="D595" s="13" t="s">
        <v>28627</v>
      </c>
      <c r="E595" s="2" t="s">
        <v>3576</v>
      </c>
      <c r="F595" s="2" t="s">
        <v>3574</v>
      </c>
      <c r="G595" s="13" t="s">
        <v>25171</v>
      </c>
      <c r="H595" s="13" t="s">
        <v>25172</v>
      </c>
      <c r="I595" s="13" t="s">
        <v>28030</v>
      </c>
      <c r="J595" s="2" t="s">
        <v>26671</v>
      </c>
      <c r="K595" s="2" t="s">
        <v>22899</v>
      </c>
      <c r="L595" s="10">
        <v>41038</v>
      </c>
      <c r="M595" s="2" t="s">
        <v>3579</v>
      </c>
      <c r="N595" s="2" t="s">
        <v>19</v>
      </c>
      <c r="O595" s="9">
        <v>41038</v>
      </c>
    </row>
    <row r="596" spans="1:15" ht="300" x14ac:dyDescent="0.25">
      <c r="A596" s="2" t="s">
        <v>3580</v>
      </c>
      <c r="B596" s="13" t="s">
        <v>3581</v>
      </c>
      <c r="C596" s="27" t="str">
        <f t="shared" si="9"/>
        <v>&lt;p&gt;Truck Drivers Money Saving Inquiry: Ever been asked to re-scan bills previously scanned &amp; sent? Did you have them on hand? &lt;/p&gt;&lt;p&gt;&lt;img src="https://truck-drivers-money-saving-tips.com/wp-content/uploads/2012/05/2012.05.10-tdmsts-and-tdmsis.png" width="300" height="300" alt="Truck Drivers Money Saving Inquiry for 05-10-2012"&gt;&lt;/p&gt;&lt;p&gt;For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6" s="13" t="s">
        <v>28628</v>
      </c>
      <c r="E596" s="2" t="s">
        <v>3582</v>
      </c>
      <c r="F596" s="2" t="s">
        <v>3580</v>
      </c>
      <c r="G596" s="13" t="s">
        <v>25174</v>
      </c>
      <c r="H596" s="13" t="s">
        <v>28027</v>
      </c>
      <c r="I596" s="13" t="s">
        <v>28031</v>
      </c>
      <c r="J596" s="2" t="s">
        <v>25411</v>
      </c>
      <c r="K596" s="2" t="s">
        <v>22900</v>
      </c>
      <c r="L596" s="10">
        <v>41039</v>
      </c>
      <c r="M596" s="2" t="s">
        <v>3585</v>
      </c>
      <c r="N596" s="2" t="s">
        <v>19</v>
      </c>
      <c r="O596" s="9">
        <v>41039</v>
      </c>
    </row>
    <row r="597" spans="1:15" ht="300" x14ac:dyDescent="0.25">
      <c r="A597" s="2" t="s">
        <v>3586</v>
      </c>
      <c r="B597" s="13" t="s">
        <v>3587</v>
      </c>
      <c r="C597" s="27" t="str">
        <f t="shared" si="9"/>
        <v>&lt;p&gt;Truck Drivers Money Saving Tip: After delivery &amp; scan, staple receipts to the correct bills. Get reimbursed for all expenses. &lt;/p&gt;&lt;p&gt;&lt;img src="https://truck-drivers-money-saving-tips.com/wp-content/uploads/2012/05/2012.05.11-tdmsts-and-tdmsis.png" width="300" height="300" alt="Truck Drivers Money Saving Tip for 05-11-2012"&gt;&lt;/p&gt;&lt;p&gt;For more Truck Drivers Money Saving Tips, see the &lt;a href="https://truck-drivers-money-saving-tips.com/category/truck-drivers-money-saving-tips/"&gt;Truck Drivers Money Saving Tips category&lt;/a&gt;.&lt;/p&gt;</v>
      </c>
      <c r="D597" s="13" t="s">
        <v>28629</v>
      </c>
      <c r="E597" s="2" t="s">
        <v>3588</v>
      </c>
      <c r="F597" s="2" t="s">
        <v>3586</v>
      </c>
      <c r="G597" s="13" t="s">
        <v>25171</v>
      </c>
      <c r="H597" s="13" t="s">
        <v>25172</v>
      </c>
      <c r="I597" s="13" t="s">
        <v>28030</v>
      </c>
      <c r="J597" s="2" t="s">
        <v>26672</v>
      </c>
      <c r="K597" s="2" t="s">
        <v>22901</v>
      </c>
      <c r="L597" s="10">
        <v>41040</v>
      </c>
      <c r="M597" s="2" t="s">
        <v>3591</v>
      </c>
      <c r="N597" s="2" t="s">
        <v>19</v>
      </c>
      <c r="O597" s="9">
        <v>41040</v>
      </c>
    </row>
    <row r="598" spans="1:15" ht="300" x14ac:dyDescent="0.25">
      <c r="A598" s="2" t="s">
        <v>3592</v>
      </c>
      <c r="B598" s="13" t="s">
        <v>3593</v>
      </c>
      <c r="C598" s="27" t="str">
        <f t="shared" si="9"/>
        <v>&lt;p&gt;Truck Drivers Money Saving Tip: Keeping a small supply of home remedies with you on the road can assist when you're in pain. &lt;/p&gt;&lt;p&gt;&lt;img src="https://truck-drivers-money-saving-tips.com/wp-content/uploads/2012/05/2012.05.14-tdmsts-and-tdmsis.png" width="300" height="300" alt="Truck Drivers Money Saving Tip for 05-14-2012"&gt;&lt;/p&gt;&lt;p&gt;For more Truck Drivers Money Saving Tips, see the &lt;a href="https://truck-drivers-money-saving-tips.com/category/truck-drivers-money-saving-tips/"&gt;Truck Drivers Money Saving Tips category&lt;/a&gt;.&lt;/p&gt;</v>
      </c>
      <c r="D598" s="13" t="s">
        <v>28630</v>
      </c>
      <c r="E598" s="2" t="s">
        <v>3594</v>
      </c>
      <c r="F598" s="2" t="s">
        <v>3592</v>
      </c>
      <c r="G598" s="13" t="s">
        <v>25171</v>
      </c>
      <c r="H598" s="13" t="s">
        <v>25172</v>
      </c>
      <c r="I598" s="13" t="s">
        <v>28030</v>
      </c>
      <c r="J598" s="2" t="s">
        <v>26673</v>
      </c>
      <c r="K598" s="2" t="s">
        <v>22902</v>
      </c>
      <c r="L598" s="10">
        <v>41043</v>
      </c>
      <c r="M598" s="2" t="s">
        <v>3597</v>
      </c>
      <c r="N598" s="2" t="s">
        <v>19</v>
      </c>
      <c r="O598" s="9">
        <v>41043</v>
      </c>
    </row>
    <row r="599" spans="1:15" ht="300" x14ac:dyDescent="0.25">
      <c r="A599" s="2" t="s">
        <v>3598</v>
      </c>
      <c r="B599" s="13" t="s">
        <v>3599</v>
      </c>
      <c r="C599" s="27" t="str">
        <f t="shared" si="9"/>
        <v>&lt;p&gt;Truck Drivers Money Saving Inquiry: Ever needed pain relief on the road and paid a premium for it at a truck stop travel store? &lt;/p&gt;&lt;p&gt;&lt;img src="https://truck-drivers-money-saving-tips.com/wp-content/uploads/2012/05/2012.05.15-tdmsts-and-tdmsis.png" width="300" height="300" alt="Truck Drivers Money Saving Inquiry for 05-15-2012"&gt;&lt;/p&gt;&lt;p&gt;For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99" s="13" t="s">
        <v>28631</v>
      </c>
      <c r="E599" s="2" t="s">
        <v>3600</v>
      </c>
      <c r="F599" s="2" t="s">
        <v>3598</v>
      </c>
      <c r="G599" s="13" t="s">
        <v>25174</v>
      </c>
      <c r="H599" s="13" t="s">
        <v>28027</v>
      </c>
      <c r="I599" s="13" t="s">
        <v>28031</v>
      </c>
      <c r="J599" s="2" t="s">
        <v>25412</v>
      </c>
      <c r="K599" s="2" t="s">
        <v>22903</v>
      </c>
      <c r="L599" s="10">
        <v>41044</v>
      </c>
      <c r="M599" s="2" t="s">
        <v>3603</v>
      </c>
      <c r="N599" s="2" t="s">
        <v>19</v>
      </c>
      <c r="O599" s="9">
        <v>41044</v>
      </c>
    </row>
    <row r="600" spans="1:15" ht="300" x14ac:dyDescent="0.25">
      <c r="A600" s="2" t="s">
        <v>3604</v>
      </c>
      <c r="B600" s="13" t="s">
        <v>3605</v>
      </c>
      <c r="C600" s="27" t="str">
        <f t="shared" si="9"/>
        <v>&lt;p&gt;Truck Drivers Money Saving Tip: Some cheaper over-the-counter medications work just as well as expensive brand name counterparts. &lt;/p&gt;&lt;p&gt;&lt;img src="https://truck-drivers-money-saving-tips.com/wp-content/uploads/2012/05/2012.05.16-tdmsts-and-tdmsis.png" width="300" height="300" alt="Truck Drivers Money Saving Tip for 05-16-2012"&gt;&lt;/p&gt;&lt;p&gt;For more Truck Drivers Money Saving Tips, see the &lt;a href="https://truck-drivers-money-saving-tips.com/category/truck-drivers-money-saving-tips/"&gt;Truck Drivers Money Saving Tips category&lt;/a&gt;.&lt;/p&gt;</v>
      </c>
      <c r="D600" s="13" t="s">
        <v>28632</v>
      </c>
      <c r="E600" s="2" t="s">
        <v>3606</v>
      </c>
      <c r="F600" s="2" t="s">
        <v>3604</v>
      </c>
      <c r="G600" s="13" t="s">
        <v>25171</v>
      </c>
      <c r="H600" s="13" t="s">
        <v>25172</v>
      </c>
      <c r="I600" s="13" t="s">
        <v>28030</v>
      </c>
      <c r="J600" s="2" t="s">
        <v>26674</v>
      </c>
      <c r="K600" s="2" t="s">
        <v>22904</v>
      </c>
      <c r="L600" s="10">
        <v>41045</v>
      </c>
      <c r="M600" s="2" t="s">
        <v>3609</v>
      </c>
      <c r="N600" s="2" t="s">
        <v>19</v>
      </c>
      <c r="O600" s="9">
        <v>41045</v>
      </c>
    </row>
    <row r="601" spans="1:15" ht="300" x14ac:dyDescent="0.25">
      <c r="A601" s="2" t="s">
        <v>3610</v>
      </c>
      <c r="B601" s="13" t="s">
        <v>3611</v>
      </c>
      <c r="C601" s="27" t="str">
        <f t="shared" si="9"/>
        <v>&lt;p&gt;Truck Drivers Money Saving Inquiry: Ever compared an OTC medication to a brand name prescription? Did it work better, same, worse? &lt;/p&gt;&lt;p&gt;&lt;img src="https://truck-drivers-money-saving-tips.com/wp-content/uploads/2012/05/2012.05.17-tdmsts-and-tdmsis.png" width="300" height="300" alt="Truck Drivers Money Saving Inquiry for 05-17-2012"&gt;&lt;/p&gt;&lt;p&gt;For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1" s="13" t="s">
        <v>28633</v>
      </c>
      <c r="E601" s="2" t="s">
        <v>3612</v>
      </c>
      <c r="F601" s="2" t="s">
        <v>3610</v>
      </c>
      <c r="G601" s="13" t="s">
        <v>25174</v>
      </c>
      <c r="H601" s="13" t="s">
        <v>28027</v>
      </c>
      <c r="I601" s="13" t="s">
        <v>28031</v>
      </c>
      <c r="J601" s="2" t="s">
        <v>25413</v>
      </c>
      <c r="K601" s="2" t="s">
        <v>22905</v>
      </c>
      <c r="L601" s="10">
        <v>41046</v>
      </c>
      <c r="M601" s="2" t="s">
        <v>3615</v>
      </c>
      <c r="N601" s="2" t="s">
        <v>19</v>
      </c>
      <c r="O601" s="9">
        <v>41046</v>
      </c>
    </row>
    <row r="602" spans="1:15" ht="300" x14ac:dyDescent="0.25">
      <c r="A602" s="2" t="s">
        <v>3616</v>
      </c>
      <c r="B602" s="13" t="s">
        <v>3617</v>
      </c>
      <c r="C602" s="27" t="str">
        <f t="shared" si="9"/>
        <v>&lt;p&gt;Truck Drivers Money Saving Tip: Some prescription plans claim to save you money. Compare the benefits &amp; costs before signing up. &lt;/p&gt;&lt;p&gt;&lt;img src="https://truck-drivers-money-saving-tips.com/wp-content/uploads/2012/05/2012.05.18-tdmsts-and-tdmsis.png" width="300" height="300" alt="Truck Drivers Money Saving Tip for 05-18-2012"&gt;&lt;/p&gt;&lt;p&gt;For more Truck Drivers Money Saving Tips, see the &lt;a href="https://truck-drivers-money-saving-tips.com/category/truck-drivers-money-saving-tips/"&gt;Truck Drivers Money Saving Tips category&lt;/a&gt;.&lt;/p&gt;</v>
      </c>
      <c r="D602" s="13" t="s">
        <v>28634</v>
      </c>
      <c r="E602" s="2" t="s">
        <v>3618</v>
      </c>
      <c r="F602" s="2" t="s">
        <v>3616</v>
      </c>
      <c r="G602" s="13" t="s">
        <v>25171</v>
      </c>
      <c r="H602" s="13" t="s">
        <v>25172</v>
      </c>
      <c r="I602" s="13" t="s">
        <v>28030</v>
      </c>
      <c r="J602" s="2" t="s">
        <v>26675</v>
      </c>
      <c r="K602" s="2" t="s">
        <v>22906</v>
      </c>
      <c r="L602" s="10">
        <v>41047</v>
      </c>
      <c r="M602" s="2" t="s">
        <v>3621</v>
      </c>
      <c r="N602" s="2" t="s">
        <v>19</v>
      </c>
      <c r="O602" s="9">
        <v>41047</v>
      </c>
    </row>
    <row r="603" spans="1:15" ht="300" x14ac:dyDescent="0.25">
      <c r="A603" s="2" t="s">
        <v>3622</v>
      </c>
      <c r="B603" s="13" t="s">
        <v>3623</v>
      </c>
      <c r="C603" s="27" t="str">
        <f t="shared" si="9"/>
        <v>&lt;p&gt;Truck Drivers Money Saving Tip: Traditionally, Memorial Day weekend starts summer vacation. Be on guard for extra traffic. &lt;/p&gt;&lt;p&gt;&lt;img src="https://truck-drivers-money-saving-tips.com/wp-content/uploads/2012/05/2012.05.21-tdmsts-and-tdmsis.png" width="300" height="300" alt="Truck Drivers Money Saving Tip for 05-21-2012"&gt;&lt;/p&gt;&lt;p&gt;For more Truck Drivers Money Saving Tips, see the &lt;a href="https://truck-drivers-money-saving-tips.com/category/truck-drivers-money-saving-tips/"&gt;Truck Drivers Money Saving Tips category&lt;/a&gt;.&lt;/p&gt;</v>
      </c>
      <c r="D603" s="13" t="s">
        <v>28635</v>
      </c>
      <c r="E603" s="2" t="s">
        <v>3624</v>
      </c>
      <c r="F603" s="2" t="s">
        <v>3622</v>
      </c>
      <c r="G603" s="13" t="s">
        <v>25171</v>
      </c>
      <c r="H603" s="13" t="s">
        <v>25172</v>
      </c>
      <c r="I603" s="13" t="s">
        <v>28030</v>
      </c>
      <c r="J603" s="2" t="s">
        <v>26676</v>
      </c>
      <c r="K603" s="2" t="s">
        <v>22907</v>
      </c>
      <c r="L603" s="10">
        <v>41050</v>
      </c>
      <c r="M603" s="2" t="s">
        <v>3627</v>
      </c>
      <c r="N603" s="2" t="s">
        <v>19</v>
      </c>
      <c r="O603" s="9">
        <v>41050</v>
      </c>
    </row>
    <row r="604" spans="1:15" ht="300" x14ac:dyDescent="0.25">
      <c r="A604" s="2" t="s">
        <v>3628</v>
      </c>
      <c r="B604" s="13" t="s">
        <v>3629</v>
      </c>
      <c r="C604" s="27" t="str">
        <f t="shared" si="9"/>
        <v>&lt;p&gt;Truck Drivers Money Saving Inquiry: How do you deal with summer's extra traffic? Is there a best time of the day to travel? &lt;/p&gt;&lt;p&gt;&lt;img src="https://truck-drivers-money-saving-tips.com/wp-content/uploads/2012/05/2012.05.22-tdmsts-and-tdmsis.png" width="300" height="300" alt="Truck Drivers Money Saving Inquiry for 05-22-2012"&gt;&lt;/p&gt;&lt;p&gt;For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4" s="13" t="s">
        <v>28636</v>
      </c>
      <c r="E604" s="2" t="s">
        <v>3630</v>
      </c>
      <c r="F604" s="2" t="s">
        <v>3628</v>
      </c>
      <c r="G604" s="13" t="s">
        <v>25174</v>
      </c>
      <c r="H604" s="13" t="s">
        <v>28027</v>
      </c>
      <c r="I604" s="13" t="s">
        <v>28031</v>
      </c>
      <c r="J604" s="2" t="s">
        <v>25414</v>
      </c>
      <c r="K604" s="2" t="s">
        <v>22908</v>
      </c>
      <c r="L604" s="10">
        <v>41051</v>
      </c>
      <c r="M604" s="2" t="s">
        <v>3633</v>
      </c>
      <c r="N604" s="2" t="s">
        <v>19</v>
      </c>
      <c r="O604" s="9">
        <v>41051</v>
      </c>
    </row>
    <row r="605" spans="1:15" ht="300" x14ac:dyDescent="0.25">
      <c r="A605" s="2" t="s">
        <v>3634</v>
      </c>
      <c r="B605" s="13" t="s">
        <v>3635</v>
      </c>
      <c r="C605" s="27" t="str">
        <f t="shared" si="9"/>
        <v>&lt;p&gt;Truck Drivers Money Saving Tip: Some vacationers drive larger vehicles than they're used to. Anticipate their need to maneuver. &lt;/p&gt;&lt;p&gt;&lt;img src="https://truck-drivers-money-saving-tips.com/wp-content/uploads/2012/05/2012.05.23-tdmsts-and-tdmsis.png" width="300" height="300" alt="Truck Drivers Money Saving Tip for 05-23-2012"&gt;&lt;/p&gt;&lt;p&gt;For more Truck Drivers Money Saving Tips, see the &lt;a href="https://truck-drivers-money-saving-tips.com/category/truck-drivers-money-saving-tips/"&gt;Truck Drivers Money Saving Tips category&lt;/a&gt;.&lt;/p&gt;</v>
      </c>
      <c r="D605" s="13" t="s">
        <v>28637</v>
      </c>
      <c r="E605" s="2" t="s">
        <v>3636</v>
      </c>
      <c r="F605" s="2" t="s">
        <v>3634</v>
      </c>
      <c r="G605" s="13" t="s">
        <v>25171</v>
      </c>
      <c r="H605" s="13" t="s">
        <v>25172</v>
      </c>
      <c r="I605" s="13" t="s">
        <v>28030</v>
      </c>
      <c r="J605" s="2" t="s">
        <v>26677</v>
      </c>
      <c r="K605" s="2" t="s">
        <v>22909</v>
      </c>
      <c r="L605" s="10">
        <v>41052</v>
      </c>
      <c r="M605" s="2" t="s">
        <v>3639</v>
      </c>
      <c r="N605" s="2" t="s">
        <v>19</v>
      </c>
      <c r="O605" s="9">
        <v>41052</v>
      </c>
    </row>
    <row r="606" spans="1:15" ht="300" x14ac:dyDescent="0.25">
      <c r="A606" s="2" t="s">
        <v>3640</v>
      </c>
      <c r="B606" s="13" t="s">
        <v>3641</v>
      </c>
      <c r="C606" s="27" t="str">
        <f t="shared" si="9"/>
        <v>&lt;p&gt;Truck Drivers Money Saving Inquiry: Have you found an increase in fuel prices due to Memorial Day weekend? &lt;/p&gt;&lt;p&gt;&lt;img src="https://truck-drivers-money-saving-tips.com/wp-content/uploads/2012/05/2012.05.24-tdmsts-and-tdmsis.png" width="300" height="300" alt="Truck Drivers Money Saving Inquiry for 05-24-2012"&gt;&lt;/p&gt;&lt;p&gt;For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6" s="13" t="s">
        <v>28638</v>
      </c>
      <c r="E606" s="2" t="s">
        <v>3642</v>
      </c>
      <c r="F606" s="2" t="s">
        <v>3640</v>
      </c>
      <c r="G606" s="13" t="s">
        <v>25174</v>
      </c>
      <c r="H606" s="13" t="s">
        <v>28027</v>
      </c>
      <c r="I606" s="13" t="s">
        <v>28031</v>
      </c>
      <c r="J606" s="2" t="s">
        <v>25415</v>
      </c>
      <c r="K606" s="2" t="s">
        <v>22910</v>
      </c>
      <c r="L606" s="10">
        <v>41053</v>
      </c>
      <c r="M606" s="2" t="s">
        <v>3645</v>
      </c>
      <c r="N606" s="2" t="s">
        <v>19</v>
      </c>
      <c r="O606" s="9">
        <v>41053</v>
      </c>
    </row>
    <row r="607" spans="1:15" ht="300" x14ac:dyDescent="0.25">
      <c r="A607" s="2" t="s">
        <v>3646</v>
      </c>
      <c r="B607" s="13" t="s">
        <v>3647</v>
      </c>
      <c r="C607" s="27" t="str">
        <f t="shared" si="9"/>
        <v>&lt;p&gt;Truck Drivers Money Saving Tip: Travel-related merchants prepare for summer traffic. Explore available cost saving options. &lt;/p&gt;&lt;p&gt;&lt;img src="https://truck-drivers-money-saving-tips.com/wp-content/uploads/2012/05/2012.05.25-tdmsts-and-tdmsis.png" width="300" height="300" alt="Truck Drivers Money Saving Tip for 05-25-2012"&gt;&lt;/p&gt;&lt;p&gt;For more Truck Drivers Money Saving Tips, see the &lt;a href="https://truck-drivers-money-saving-tips.com/category/truck-drivers-money-saving-tips/"&gt;Truck Drivers Money Saving Tips category&lt;/a&gt;.&lt;/p&gt;</v>
      </c>
      <c r="D607" s="13" t="s">
        <v>28639</v>
      </c>
      <c r="E607" s="2" t="s">
        <v>3648</v>
      </c>
      <c r="F607" s="2" t="s">
        <v>3646</v>
      </c>
      <c r="G607" s="13" t="s">
        <v>25171</v>
      </c>
      <c r="H607" s="13" t="s">
        <v>25172</v>
      </c>
      <c r="I607" s="13" t="s">
        <v>28030</v>
      </c>
      <c r="J607" s="2" t="s">
        <v>26678</v>
      </c>
      <c r="K607" s="2" t="s">
        <v>22911</v>
      </c>
      <c r="L607" s="10">
        <v>41054</v>
      </c>
      <c r="M607" s="2" t="s">
        <v>3651</v>
      </c>
      <c r="N607" s="2" t="s">
        <v>19</v>
      </c>
      <c r="O607" s="9">
        <v>41054</v>
      </c>
    </row>
    <row r="608" spans="1:15" ht="300" x14ac:dyDescent="0.25">
      <c r="A608" s="2" t="s">
        <v>3652</v>
      </c>
      <c r="B608" s="13" t="s">
        <v>3653</v>
      </c>
      <c r="C608" s="27" t="str">
        <f t="shared" si="9"/>
        <v>&lt;p&gt;Truck Drivers Money Saving Tip: Because of space &amp; weight restrictions, truckers must evaluate what items to take with them OTR. &lt;/p&gt;&lt;p&gt;&lt;img src="https://truck-drivers-money-saving-tips.com/wp-content/uploads/2012/05/2012.05.28-tdmsts-and-tdmsis.png" width="300" height="300" alt="Truck Drivers Money Saving Tip for 05-28-2012"&gt;&lt;/p&gt;&lt;p&gt;For more Truck Drivers Money Saving Tips, see the &lt;a href="https://truck-drivers-money-saving-tips.com/category/truck-drivers-money-saving-tips/"&gt;Truck Drivers Money Saving Tips category&lt;/a&gt;.&lt;/p&gt;</v>
      </c>
      <c r="D608" s="13" t="s">
        <v>28640</v>
      </c>
      <c r="E608" s="2" t="s">
        <v>3654</v>
      </c>
      <c r="F608" s="2" t="s">
        <v>3652</v>
      </c>
      <c r="G608" s="13" t="s">
        <v>25171</v>
      </c>
      <c r="H608" s="13" t="s">
        <v>25172</v>
      </c>
      <c r="I608" s="13" t="s">
        <v>28030</v>
      </c>
      <c r="J608" s="2" t="s">
        <v>26679</v>
      </c>
      <c r="K608" s="2" t="s">
        <v>22912</v>
      </c>
      <c r="L608" s="10">
        <v>41057</v>
      </c>
      <c r="M608" s="2" t="s">
        <v>3657</v>
      </c>
      <c r="N608" s="2" t="s">
        <v>19</v>
      </c>
      <c r="O608" s="9">
        <v>41057</v>
      </c>
    </row>
    <row r="609" spans="1:15" ht="300" x14ac:dyDescent="0.25">
      <c r="A609" s="2" t="s">
        <v>3658</v>
      </c>
      <c r="B609" s="13" t="s">
        <v>3659</v>
      </c>
      <c r="C609" s="27" t="str">
        <f t="shared" si="9"/>
        <v>&lt;p&gt;Truck Drivers Money Saving Inquiry: Should you ever buy a product on sale now that you don't need now but will soon? &lt;/p&gt;&lt;p&gt;&lt;img src="https://truck-drivers-money-saving-tips.com/wp-content/uploads/2012/05/2012.05.29-tdmsts-and-tdmsis.png" width="300" height="300" alt="Truck Drivers Money Saving Inquiry for 05-29-2012"&gt;&lt;/p&gt;&lt;p&gt;For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9" s="13" t="s">
        <v>28641</v>
      </c>
      <c r="E609" s="2" t="s">
        <v>3660</v>
      </c>
      <c r="F609" s="2" t="s">
        <v>3658</v>
      </c>
      <c r="G609" s="13" t="s">
        <v>25174</v>
      </c>
      <c r="H609" s="13" t="s">
        <v>28027</v>
      </c>
      <c r="I609" s="13" t="s">
        <v>28031</v>
      </c>
      <c r="J609" s="2" t="s">
        <v>25416</v>
      </c>
      <c r="K609" s="2" t="s">
        <v>22913</v>
      </c>
      <c r="L609" s="10">
        <v>41058</v>
      </c>
      <c r="M609" s="2" t="s">
        <v>3663</v>
      </c>
      <c r="N609" s="2" t="s">
        <v>19</v>
      </c>
      <c r="O609" s="9">
        <v>41058</v>
      </c>
    </row>
    <row r="610" spans="1:15" ht="300" x14ac:dyDescent="0.25">
      <c r="A610" s="2" t="s">
        <v>3664</v>
      </c>
      <c r="B610" s="13" t="s">
        <v>3665</v>
      </c>
      <c r="C610" s="27" t="str">
        <f t="shared" si="9"/>
        <v>&lt;p&gt;Truck Drivers Money Saving Tip: If part of a load is refused but in usable condition, consider what to save, use or give away. &lt;/p&gt;&lt;p&gt;&lt;img src="https://truck-drivers-money-saving-tips.com/wp-content/uploads/2012/05/2012.05.30-tdmsts-and-tdmsis.png" width="300" height="300" alt="Truck Drivers Money Saving Tip for 05-30-2012"&gt;&lt;/p&gt;&lt;p&gt;For more Truck Drivers Money Saving Tips, see the &lt;a href="https://truck-drivers-money-saving-tips.com/category/truck-drivers-money-saving-tips/"&gt;Truck Drivers Money Saving Tips category&lt;/a&gt;.&lt;/p&gt;</v>
      </c>
      <c r="D610" s="13" t="s">
        <v>28642</v>
      </c>
      <c r="E610" s="2" t="s">
        <v>3666</v>
      </c>
      <c r="F610" s="2" t="s">
        <v>3664</v>
      </c>
      <c r="G610" s="13" t="s">
        <v>25171</v>
      </c>
      <c r="H610" s="13" t="s">
        <v>25172</v>
      </c>
      <c r="I610" s="13" t="s">
        <v>28030</v>
      </c>
      <c r="J610" s="2" t="s">
        <v>26680</v>
      </c>
      <c r="K610" s="2" t="s">
        <v>22914</v>
      </c>
      <c r="L610" s="10">
        <v>41059</v>
      </c>
      <c r="M610" s="2" t="s">
        <v>3669</v>
      </c>
      <c r="N610" s="2" t="s">
        <v>19</v>
      </c>
      <c r="O610" s="9">
        <v>41059</v>
      </c>
    </row>
    <row r="611" spans="1:15" ht="300" x14ac:dyDescent="0.25">
      <c r="A611" s="2" t="s">
        <v>3670</v>
      </c>
      <c r="B611" s="13" t="s">
        <v>3671</v>
      </c>
      <c r="C611" s="27" t="str">
        <f t="shared" si="9"/>
        <v>&lt;p&gt;Truck Drivers Money Saving Inquiry: What was the most useful or expensive refused part of a load that you saved or used yourself? &lt;/p&gt;&lt;p&gt;&lt;img src="https://truck-drivers-money-saving-tips.com/wp-content/uploads/2012/05/2012.05.31-tdmsts-and-tdmsis.png" width="300" height="300" alt="Truck Drivers Money Saving Inquiry for 05-31-2012"&gt;&lt;/p&gt;&lt;p&gt;For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1" s="13" t="s">
        <v>28643</v>
      </c>
      <c r="E611" s="2" t="s">
        <v>3672</v>
      </c>
      <c r="F611" s="2" t="s">
        <v>3670</v>
      </c>
      <c r="G611" s="13" t="s">
        <v>25174</v>
      </c>
      <c r="H611" s="13" t="s">
        <v>28027</v>
      </c>
      <c r="I611" s="13" t="s">
        <v>28031</v>
      </c>
      <c r="J611" s="2" t="s">
        <v>25417</v>
      </c>
      <c r="K611" s="2" t="s">
        <v>22915</v>
      </c>
      <c r="L611" s="10">
        <v>41060</v>
      </c>
      <c r="M611" s="2" t="s">
        <v>3675</v>
      </c>
      <c r="N611" s="2" t="s">
        <v>19</v>
      </c>
      <c r="O611" s="9">
        <v>41060</v>
      </c>
    </row>
    <row r="612" spans="1:15" ht="300" x14ac:dyDescent="0.25">
      <c r="A612" s="2" t="s">
        <v>3676</v>
      </c>
      <c r="B612" s="13" t="s">
        <v>3677</v>
      </c>
      <c r="C612" s="27" t="str">
        <f t="shared" si="9"/>
        <v>&lt;p&gt;Truck Drivers Money Saving Tip: Beware of eating food from cans with damaged seals. Contamination could have entered the can. &lt;/p&gt;&lt;p&gt;&lt;img src="https://truck-drivers-money-saving-tips.com/wp-content/uploads/2012/06/2012.06.01-tdmsts-and-tdmsis.png" width="300" height="300" alt="Truck Drivers Money Saving Tip for 06-01-2012"&gt;&lt;/p&gt;&lt;p&gt;For more Truck Drivers Money Saving Tips, see the &lt;a href="https://truck-drivers-money-saving-tips.com/category/truck-drivers-money-saving-tips/"&gt;Truck Drivers Money Saving Tips category&lt;/a&gt;.&lt;/p&gt;</v>
      </c>
      <c r="D612" s="13" t="s">
        <v>28644</v>
      </c>
      <c r="E612" s="2" t="s">
        <v>3678</v>
      </c>
      <c r="F612" s="2" t="s">
        <v>3676</v>
      </c>
      <c r="G612" s="13" t="s">
        <v>25171</v>
      </c>
      <c r="H612" s="13" t="s">
        <v>25172</v>
      </c>
      <c r="I612" s="13" t="s">
        <v>28030</v>
      </c>
      <c r="J612" s="2" t="s">
        <v>26681</v>
      </c>
      <c r="K612" s="2" t="s">
        <v>22916</v>
      </c>
      <c r="L612" s="10">
        <v>41061</v>
      </c>
      <c r="M612" s="2" t="s">
        <v>3681</v>
      </c>
      <c r="N612" s="2" t="s">
        <v>19</v>
      </c>
      <c r="O612" s="9">
        <v>41061</v>
      </c>
    </row>
    <row r="613" spans="1:15" ht="300" x14ac:dyDescent="0.25">
      <c r="A613" s="2" t="s">
        <v>3682</v>
      </c>
      <c r="B613" s="13" t="s">
        <v>3683</v>
      </c>
      <c r="C613" s="27" t="str">
        <f t="shared" si="9"/>
        <v>&lt;p&gt;Truck Drivers Money Saving Tip: Shore power climate control and electrification can help you save much money over idling. &lt;/p&gt;&lt;p&gt;&lt;img src="https://truck-drivers-money-saving-tips.com/wp-content/uploads/2012/06/2012.06.04-tdmsts-and-tdmsis.png" width="300" height="300" alt="Truck Drivers Money Saving Tip for 06-04-2012"&gt;&lt;/p&gt;&lt;p&gt;For more Truck Drivers Money Saving Tips, see the &lt;a href="https://truck-drivers-money-saving-tips.com/category/truck-drivers-money-saving-tips/"&gt;Truck Drivers Money Saving Tips category&lt;/a&gt;.&lt;/p&gt;</v>
      </c>
      <c r="D613" s="13" t="s">
        <v>28645</v>
      </c>
      <c r="E613" s="2" t="s">
        <v>3684</v>
      </c>
      <c r="F613" s="2" t="s">
        <v>3682</v>
      </c>
      <c r="G613" s="13" t="s">
        <v>25171</v>
      </c>
      <c r="H613" s="13" t="s">
        <v>25172</v>
      </c>
      <c r="I613" s="13" t="s">
        <v>28030</v>
      </c>
      <c r="J613" s="2" t="s">
        <v>26682</v>
      </c>
      <c r="K613" s="2" t="s">
        <v>22917</v>
      </c>
      <c r="L613" s="10">
        <v>41064</v>
      </c>
      <c r="M613" s="2" t="s">
        <v>3687</v>
      </c>
      <c r="N613" s="2" t="s">
        <v>19</v>
      </c>
      <c r="O613" s="9">
        <v>41064</v>
      </c>
    </row>
    <row r="614" spans="1:15" ht="300" x14ac:dyDescent="0.25">
      <c r="A614" s="2" t="s">
        <v>3688</v>
      </c>
      <c r="B614" s="13" t="s">
        <v>3689</v>
      </c>
      <c r="C614" s="27" t="str">
        <f t="shared" si="9"/>
        <v>&lt;p&gt;Truck Drivers Money Saving Inquiry: In the summer, which shore power options do you use most to save money? &lt;/p&gt;&lt;p&gt;&lt;img src="https://truck-drivers-money-saving-tips.com/wp-content/uploads/2012/06/2012.06.05-tdmsts-and-tdmsis.png" width="300" height="300" alt="Truck Drivers Money Saving Inquiry for 06-05-2012"&gt;&lt;/p&gt;&lt;p&gt;For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4" s="13" t="s">
        <v>28646</v>
      </c>
      <c r="E614" s="2" t="s">
        <v>3690</v>
      </c>
      <c r="F614" s="2" t="s">
        <v>3688</v>
      </c>
      <c r="G614" s="13" t="s">
        <v>25174</v>
      </c>
      <c r="H614" s="13" t="s">
        <v>28027</v>
      </c>
      <c r="I614" s="13" t="s">
        <v>28031</v>
      </c>
      <c r="J614" s="2" t="s">
        <v>25418</v>
      </c>
      <c r="K614" s="2" t="s">
        <v>22918</v>
      </c>
      <c r="L614" s="10">
        <v>41065</v>
      </c>
      <c r="M614" s="2" t="s">
        <v>3693</v>
      </c>
      <c r="N614" s="2" t="s">
        <v>19</v>
      </c>
      <c r="O614" s="9">
        <v>41065</v>
      </c>
    </row>
    <row r="615" spans="1:15" ht="300" x14ac:dyDescent="0.25">
      <c r="A615" s="2" t="s">
        <v>3694</v>
      </c>
      <c r="B615" s="13" t="s">
        <v>3695</v>
      </c>
      <c r="C615" s="27" t="str">
        <f t="shared" si="9"/>
        <v>&lt;p&gt;Truck Drivers Money Saving Tip: Some shore power options may cost more than others or extra. Pay only for what you use. &lt;/p&gt;&lt;p&gt;&lt;img src="https://truck-drivers-money-saving-tips.com/wp-content/uploads/2012/06/2012.06.06-tdmsts-and-tdmsis.png" width="300" height="300" alt="Truck Drivers Money Saving Tip for 06-06-2012"&gt;&lt;/p&gt;&lt;p&gt;For more Truck Drivers Money Saving Tips, see the &lt;a href="https://truck-drivers-money-saving-tips.com/category/truck-drivers-money-saving-tips/"&gt;Truck Drivers Money Saving Tips category&lt;/a&gt;.&lt;/p&gt;</v>
      </c>
      <c r="D615" s="13" t="s">
        <v>28647</v>
      </c>
      <c r="E615" s="2" t="s">
        <v>3696</v>
      </c>
      <c r="F615" s="2" t="s">
        <v>3694</v>
      </c>
      <c r="G615" s="13" t="s">
        <v>25171</v>
      </c>
      <c r="H615" s="13" t="s">
        <v>25172</v>
      </c>
      <c r="I615" s="13" t="s">
        <v>28030</v>
      </c>
      <c r="J615" s="2" t="s">
        <v>26683</v>
      </c>
      <c r="K615" s="2" t="s">
        <v>22919</v>
      </c>
      <c r="L615" s="10">
        <v>41066</v>
      </c>
      <c r="M615" s="2" t="s">
        <v>3699</v>
      </c>
      <c r="N615" s="2" t="s">
        <v>19</v>
      </c>
      <c r="O615" s="9">
        <v>41066</v>
      </c>
    </row>
    <row r="616" spans="1:15" ht="300" x14ac:dyDescent="0.25">
      <c r="A616" s="2" t="s">
        <v>3700</v>
      </c>
      <c r="B616" s="13" t="s">
        <v>3701</v>
      </c>
      <c r="C616" s="27" t="str">
        <f t="shared" si="9"/>
        <v>&lt;p&gt;Truck Drivers Money Saving Inquiry: Have you ever purchased shore power time in large amounts or in bulk to save money? &lt;/p&gt;&lt;p&gt;&lt;img src="https://truck-drivers-money-saving-tips.com/wp-content/uploads/2012/06/2012.06.07-tdmsts-and-tdmsis.png" width="300" height="300" alt="Truck Drivers Money Saving Inquiry for 06-07-2012"&gt;&lt;/p&gt;&lt;p&gt;For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6" s="13" t="s">
        <v>28648</v>
      </c>
      <c r="E616" s="2" t="s">
        <v>3702</v>
      </c>
      <c r="F616" s="2" t="s">
        <v>3700</v>
      </c>
      <c r="G616" s="13" t="s">
        <v>25174</v>
      </c>
      <c r="H616" s="13" t="s">
        <v>28027</v>
      </c>
      <c r="I616" s="13" t="s">
        <v>28031</v>
      </c>
      <c r="J616" s="2" t="s">
        <v>25419</v>
      </c>
      <c r="K616" s="2" t="s">
        <v>22920</v>
      </c>
      <c r="L616" s="10">
        <v>41067</v>
      </c>
      <c r="M616" s="2" t="s">
        <v>3705</v>
      </c>
      <c r="N616" s="2" t="s">
        <v>19</v>
      </c>
      <c r="O616" s="9">
        <v>41067</v>
      </c>
    </row>
    <row r="617" spans="1:15" ht="300" x14ac:dyDescent="0.25">
      <c r="A617" s="2" t="s">
        <v>3706</v>
      </c>
      <c r="B617" s="13" t="s">
        <v>3707</v>
      </c>
      <c r="C617" s="27" t="str">
        <f t="shared" si="9"/>
        <v>&lt;p&gt;Truck Drivers Money Saving Tip: Differences exist between truck stop shore power units. Evaluate the best value for you. &lt;/p&gt;&lt;p&gt;&lt;img src="https://truck-drivers-money-saving-tips.com/wp-content/uploads/2012/06/2012.06.08-tdmsts-and-tdmsis.png" width="300" height="300" alt="Truck Drivers Money Saving Tip for 06-08-2012"&gt;&lt;/p&gt;&lt;p&gt;For more Truck Drivers Money Saving Tips, see the &lt;a href="https://truck-drivers-money-saving-tips.com/category/truck-drivers-money-saving-tips/"&gt;Truck Drivers Money Saving Tips category&lt;/a&gt;.&lt;/p&gt;</v>
      </c>
      <c r="D617" s="13" t="s">
        <v>28649</v>
      </c>
      <c r="E617" s="2" t="s">
        <v>3708</v>
      </c>
      <c r="F617" s="2" t="s">
        <v>3706</v>
      </c>
      <c r="G617" s="13" t="s">
        <v>25171</v>
      </c>
      <c r="H617" s="13" t="s">
        <v>25172</v>
      </c>
      <c r="I617" s="13" t="s">
        <v>28030</v>
      </c>
      <c r="J617" s="2" t="s">
        <v>26684</v>
      </c>
      <c r="K617" s="2" t="s">
        <v>22921</v>
      </c>
      <c r="L617" s="10">
        <v>41068</v>
      </c>
      <c r="M617" s="2" t="s">
        <v>3711</v>
      </c>
      <c r="N617" s="2" t="s">
        <v>19</v>
      </c>
      <c r="O617" s="9">
        <v>41068</v>
      </c>
    </row>
    <row r="618" spans="1:15" ht="300" x14ac:dyDescent="0.25">
      <c r="A618" s="2" t="s">
        <v>3712</v>
      </c>
      <c r="B618" s="13" t="s">
        <v>3713</v>
      </c>
      <c r="C618" s="27" t="str">
        <f t="shared" si="9"/>
        <v>&lt;p&gt;Truck Drivers Money Saving Tip: Evaluate dash cam systems for the right one for you, including the number of cameras. &lt;/p&gt;&lt;p&gt;&lt;img src="https://truck-drivers-money-saving-tips.com/wp-content/uploads/2012/06/2012.06.11-tdmsts-and-tdmsis.png" width="300" height="300" alt="Truck Drivers Money Saving Tip for 06-11-2012"&gt;&lt;/p&gt;&lt;p&gt;For more Truck Drivers Money Saving Tips, see the &lt;a href="https://truck-drivers-money-saving-tips.com/category/truck-drivers-money-saving-tips/"&gt;Truck Drivers Money Saving Tips category&lt;/a&gt;.&lt;/p&gt;</v>
      </c>
      <c r="D618" s="13" t="s">
        <v>28650</v>
      </c>
      <c r="E618" s="2" t="s">
        <v>3714</v>
      </c>
      <c r="F618" s="2" t="s">
        <v>3712</v>
      </c>
      <c r="G618" s="13" t="s">
        <v>25171</v>
      </c>
      <c r="H618" s="13" t="s">
        <v>25172</v>
      </c>
      <c r="I618" s="13" t="s">
        <v>28030</v>
      </c>
      <c r="J618" s="2" t="s">
        <v>26685</v>
      </c>
      <c r="K618" s="2" t="s">
        <v>22922</v>
      </c>
      <c r="L618" s="10">
        <v>41071</v>
      </c>
      <c r="M618" s="2" t="s">
        <v>3717</v>
      </c>
      <c r="N618" s="2" t="s">
        <v>19</v>
      </c>
      <c r="O618" s="9">
        <v>41071</v>
      </c>
    </row>
    <row r="619" spans="1:15" ht="300" x14ac:dyDescent="0.25">
      <c r="A619" s="2" t="s">
        <v>3718</v>
      </c>
      <c r="B619" s="13" t="s">
        <v>3719</v>
      </c>
      <c r="C619" s="27" t="str">
        <f t="shared" si="9"/>
        <v>&lt;p&gt;Truck Drivers Money Saving Inquiry: How many dash cams in which places would you recommend for a new trucker user? &lt;/p&gt;&lt;p&gt;&lt;img src="https://truck-drivers-money-saving-tips.com/wp-content/uploads/2012/06/2012.06.12-tdmsts-and-tdmsis.png" width="300" height="300" alt="Truck Drivers Money Saving Inquiry for 06-12-2012"&gt;&lt;/p&gt;&lt;p&gt;For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19" s="13" t="s">
        <v>28651</v>
      </c>
      <c r="E619" s="2" t="s">
        <v>3720</v>
      </c>
      <c r="F619" s="2" t="s">
        <v>3718</v>
      </c>
      <c r="G619" s="13" t="s">
        <v>25174</v>
      </c>
      <c r="H619" s="13" t="s">
        <v>28027</v>
      </c>
      <c r="I619" s="13" t="s">
        <v>28031</v>
      </c>
      <c r="J619" s="2" t="s">
        <v>25420</v>
      </c>
      <c r="K619" s="2" t="s">
        <v>22923</v>
      </c>
      <c r="L619" s="10">
        <v>41072</v>
      </c>
      <c r="M619" s="2" t="s">
        <v>3723</v>
      </c>
      <c r="N619" s="2" t="s">
        <v>19</v>
      </c>
      <c r="O619" s="9">
        <v>41072</v>
      </c>
    </row>
    <row r="620" spans="1:15" ht="300" x14ac:dyDescent="0.25">
      <c r="A620" s="2" t="s">
        <v>3724</v>
      </c>
      <c r="B620" s="13" t="s">
        <v>3725</v>
      </c>
      <c r="C620" s="27" t="str">
        <f t="shared" si="9"/>
        <v>&lt;p&gt;Truck Drivers Money Saving Tip: Dash cam footage can prove fault for truckers in accidents. Follow company usage rules. &lt;/p&gt;&lt;p&gt;&lt;img src="https://truck-drivers-money-saving-tips.com/wp-content/uploads/2012/06/2012.06.13-tdmsts-and-tdmsis.png" width="300" height="300" alt="Truck Drivers Money Saving Tip for 06-13-2012"&gt;&lt;/p&gt;&lt;p&gt;For more Truck Drivers Money Saving Tips, see the &lt;a href="https://truck-drivers-money-saving-tips.com/category/truck-drivers-money-saving-tips/"&gt;Truck Drivers Money Saving Tips category&lt;/a&gt;.&lt;/p&gt;</v>
      </c>
      <c r="D620" s="13" t="s">
        <v>28652</v>
      </c>
      <c r="E620" s="2" t="s">
        <v>3726</v>
      </c>
      <c r="F620" s="2" t="s">
        <v>3724</v>
      </c>
      <c r="G620" s="13" t="s">
        <v>25171</v>
      </c>
      <c r="H620" s="13" t="s">
        <v>25172</v>
      </c>
      <c r="I620" s="13" t="s">
        <v>28030</v>
      </c>
      <c r="J620" s="2" t="s">
        <v>26686</v>
      </c>
      <c r="K620" s="2" t="s">
        <v>22924</v>
      </c>
      <c r="L620" s="10">
        <v>41073</v>
      </c>
      <c r="M620" s="2" t="s">
        <v>3729</v>
      </c>
      <c r="N620" s="2" t="s">
        <v>19</v>
      </c>
      <c r="O620" s="9">
        <v>41073</v>
      </c>
    </row>
    <row r="621" spans="1:15" ht="300" x14ac:dyDescent="0.25">
      <c r="A621" s="2" t="s">
        <v>3730</v>
      </c>
      <c r="B621" s="13" t="s">
        <v>3731</v>
      </c>
      <c r="C621" s="27" t="str">
        <f t="shared" si="9"/>
        <v>&lt;p&gt;Truck Drivers Money Saving Inquiry: Have you as a trucker ever used a dash cam footage as evidence in a legal situation? &lt;/p&gt;&lt;p&gt;&lt;img src="https://truck-drivers-money-saving-tips.com/wp-content/uploads/2012/06/2012.06.14-tdmsts-and-tdmsis.png" width="300" height="300" alt="Truck Drivers Money Saving Inquiry for 06-14-2012"&gt;&lt;/p&gt;&lt;p&gt;For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1" s="13" t="s">
        <v>28653</v>
      </c>
      <c r="E621" s="2" t="s">
        <v>3732</v>
      </c>
      <c r="F621" s="2" t="s">
        <v>3730</v>
      </c>
      <c r="G621" s="13" t="s">
        <v>25174</v>
      </c>
      <c r="H621" s="13" t="s">
        <v>28027</v>
      </c>
      <c r="I621" s="13" t="s">
        <v>28031</v>
      </c>
      <c r="J621" s="2" t="s">
        <v>25421</v>
      </c>
      <c r="K621" s="2" t="s">
        <v>22925</v>
      </c>
      <c r="L621" s="10">
        <v>41074</v>
      </c>
      <c r="M621" s="2" t="s">
        <v>3735</v>
      </c>
      <c r="N621" s="2" t="s">
        <v>19</v>
      </c>
      <c r="O621" s="9">
        <v>41074</v>
      </c>
    </row>
    <row r="622" spans="1:15" ht="300" x14ac:dyDescent="0.25">
      <c r="A622" s="2" t="s">
        <v>3736</v>
      </c>
      <c r="B622" s="13" t="s">
        <v>3737</v>
      </c>
      <c r="C622" s="27" t="str">
        <f t="shared" si="9"/>
        <v>&lt;p&gt;Truck Drivers Money Saving Tip: Investigate the recording time of dash cam media &amp; if they are re-usable before buying. &lt;/p&gt;&lt;p&gt;&lt;img src="https://truck-drivers-money-saving-tips.com/wp-content/uploads/2012/06/2012.06.15-tdmsts-and-tdmsis.png" width="300" height="300" alt="Truck Drivers Money Saving Tip for 06-15-2012"&gt;&lt;/p&gt;&lt;p&gt;For more Truck Drivers Money Saving Tips, see the &lt;a href="https://truck-drivers-money-saving-tips.com/category/truck-drivers-money-saving-tips/"&gt;Truck Drivers Money Saving Tips category&lt;/a&gt;.&lt;/p&gt;</v>
      </c>
      <c r="D622" s="13" t="s">
        <v>28654</v>
      </c>
      <c r="E622" s="2" t="s">
        <v>3738</v>
      </c>
      <c r="F622" s="2" t="s">
        <v>3736</v>
      </c>
      <c r="G622" s="13" t="s">
        <v>25171</v>
      </c>
      <c r="H622" s="13" t="s">
        <v>25172</v>
      </c>
      <c r="I622" s="13" t="s">
        <v>28030</v>
      </c>
      <c r="J622" s="2" t="s">
        <v>26687</v>
      </c>
      <c r="K622" s="2" t="s">
        <v>22926</v>
      </c>
      <c r="L622" s="10">
        <v>41075</v>
      </c>
      <c r="M622" s="2" t="s">
        <v>3741</v>
      </c>
      <c r="N622" s="2" t="s">
        <v>19</v>
      </c>
      <c r="O622" s="9">
        <v>41075</v>
      </c>
    </row>
    <row r="623" spans="1:15" ht="300" x14ac:dyDescent="0.25">
      <c r="A623" s="2" t="s">
        <v>3742</v>
      </c>
      <c r="B623" s="13" t="s">
        <v>3743</v>
      </c>
      <c r="C623" s="27" t="str">
        <f t="shared" si="9"/>
        <v>&lt;p&gt;Truck Drivers Money Saving Tip: Regarding cereal, 'natural' does not equal 'organic'. Evaluate your consumer choices. &lt;/p&gt;&lt;p&gt;&lt;img src="https://truck-drivers-money-saving-tips.com/wp-content/uploads/2012/06/2012.06.18-tdmsts-and-tdmsis.png" width="300" height="300" alt="Truck Drivers Money Saving Tip for 06-18-2012"&gt;&lt;/p&gt;&lt;p&gt;For more Truck Drivers Money Saving Tips, see the &lt;a href="https://truck-drivers-money-saving-tips.com/category/truck-drivers-money-saving-tips/"&gt;Truck Drivers Money Saving Tips category&lt;/a&gt;.&lt;/p&gt;</v>
      </c>
      <c r="D623" s="13" t="s">
        <v>28655</v>
      </c>
      <c r="E623" s="2" t="s">
        <v>3744</v>
      </c>
      <c r="F623" s="2" t="s">
        <v>3742</v>
      </c>
      <c r="G623" s="13" t="s">
        <v>25171</v>
      </c>
      <c r="H623" s="13" t="s">
        <v>25172</v>
      </c>
      <c r="I623" s="13" t="s">
        <v>28030</v>
      </c>
      <c r="J623" s="2" t="s">
        <v>26688</v>
      </c>
      <c r="K623" s="2" t="s">
        <v>22927</v>
      </c>
      <c r="L623" s="10">
        <v>41078</v>
      </c>
      <c r="M623" s="2" t="s">
        <v>3747</v>
      </c>
      <c r="N623" s="2" t="s">
        <v>19</v>
      </c>
      <c r="O623" s="9">
        <v>41078</v>
      </c>
    </row>
    <row r="624" spans="1:15" ht="300" x14ac:dyDescent="0.25">
      <c r="A624" s="2" t="s">
        <v>3748</v>
      </c>
      <c r="B624" s="13" t="s">
        <v>3749</v>
      </c>
      <c r="C624" s="27" t="str">
        <f t="shared" si="9"/>
        <v>&lt;p&gt;Truck Drivers Money Saving Inquiry: Have you ever changed brands of food because one was healthier than another? &lt;/p&gt;&lt;p&gt;&lt;img src="https://truck-drivers-money-saving-tips.com/wp-content/uploads/2012/06/2012.06.19-tdmsts-and-tdmsis.png" width="300" height="300" alt="Truck Drivers Money Saving Inquiry for 06-19-2012"&gt;&lt;/p&gt;&lt;p&gt;For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4" s="13" t="s">
        <v>28656</v>
      </c>
      <c r="E624" s="2" t="s">
        <v>3750</v>
      </c>
      <c r="F624" s="2" t="s">
        <v>3748</v>
      </c>
      <c r="G624" s="13" t="s">
        <v>25174</v>
      </c>
      <c r="H624" s="13" t="s">
        <v>28027</v>
      </c>
      <c r="I624" s="13" t="s">
        <v>28031</v>
      </c>
      <c r="J624" s="2" t="s">
        <v>25422</v>
      </c>
      <c r="K624" s="2" t="s">
        <v>22928</v>
      </c>
      <c r="L624" s="10">
        <v>41079</v>
      </c>
      <c r="M624" s="2" t="s">
        <v>3753</v>
      </c>
      <c r="N624" s="2" t="s">
        <v>19</v>
      </c>
      <c r="O624" s="9">
        <v>41079</v>
      </c>
    </row>
    <row r="625" spans="1:15" ht="300" x14ac:dyDescent="0.25">
      <c r="A625" s="2" t="s">
        <v>3754</v>
      </c>
      <c r="B625" s="13" t="s">
        <v>3755</v>
      </c>
      <c r="C625" s="27" t="str">
        <f t="shared" si="9"/>
        <v>&lt;p&gt;Truck Drivers Money Saving Tip: Health-conscious truckers can request truck stops to start stocking organic foods. &lt;/p&gt;&lt;p&gt;&lt;img src="https://truck-drivers-money-saving-tips.com/wp-content/uploads/2012/06/2012.06.20-tdmsts-and-tdmsis.png" width="300" height="300" alt="Truck Drivers Money Saving Tip for 06-20-2012"&gt;&lt;/p&gt;&lt;p&gt;For more Truck Drivers Money Saving Tips, see the &lt;a href="https://truck-drivers-money-saving-tips.com/category/truck-drivers-money-saving-tips/"&gt;Truck Drivers Money Saving Tips category&lt;/a&gt;.&lt;/p&gt;</v>
      </c>
      <c r="D625" s="13" t="s">
        <v>28657</v>
      </c>
      <c r="E625" s="2" t="s">
        <v>3756</v>
      </c>
      <c r="F625" s="2" t="s">
        <v>3754</v>
      </c>
      <c r="G625" s="13" t="s">
        <v>25171</v>
      </c>
      <c r="H625" s="13" t="s">
        <v>25172</v>
      </c>
      <c r="I625" s="13" t="s">
        <v>28030</v>
      </c>
      <c r="J625" s="2" t="s">
        <v>26689</v>
      </c>
      <c r="K625" s="2" t="s">
        <v>22929</v>
      </c>
      <c r="L625" s="10">
        <v>41080</v>
      </c>
      <c r="M625" s="2" t="s">
        <v>3759</v>
      </c>
      <c r="N625" s="2" t="s">
        <v>19</v>
      </c>
      <c r="O625" s="9">
        <v>41080</v>
      </c>
    </row>
    <row r="626" spans="1:15" ht="300" x14ac:dyDescent="0.25">
      <c r="A626" s="2" t="s">
        <v>3760</v>
      </c>
      <c r="B626" s="13" t="s">
        <v>3761</v>
      </c>
      <c r="C626" s="27" t="str">
        <f t="shared" si="9"/>
        <v>&lt;p&gt;Truck Drivers Money Saving Inquiry: How much extra does organic food cost than non-organic? Is organic worth the cost? &lt;/p&gt;&lt;p&gt;&lt;img src="https://truck-drivers-money-saving-tips.com/wp-content/uploads/2012/06/2012.06.21-tdmsts-and-tdmsis.png" width="300" height="300" alt="Truck Drivers Money Saving Inquiry for 06-21-2012"&gt;&lt;/p&gt;&lt;p&gt;For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6" s="13" t="s">
        <v>28658</v>
      </c>
      <c r="E626" s="2" t="s">
        <v>3762</v>
      </c>
      <c r="F626" s="2" t="s">
        <v>3760</v>
      </c>
      <c r="G626" s="13" t="s">
        <v>25174</v>
      </c>
      <c r="H626" s="13" t="s">
        <v>28027</v>
      </c>
      <c r="I626" s="13" t="s">
        <v>28031</v>
      </c>
      <c r="J626" s="2" t="s">
        <v>25423</v>
      </c>
      <c r="K626" s="2" t="s">
        <v>22930</v>
      </c>
      <c r="L626" s="10">
        <v>41081</v>
      </c>
      <c r="M626" s="2" t="s">
        <v>3765</v>
      </c>
      <c r="N626" s="2" t="s">
        <v>19</v>
      </c>
      <c r="O626" s="9">
        <v>41081</v>
      </c>
    </row>
    <row r="627" spans="1:15" ht="300" x14ac:dyDescent="0.25">
      <c r="A627" s="2" t="s">
        <v>3766</v>
      </c>
      <c r="B627" s="13" t="s">
        <v>3767</v>
      </c>
      <c r="C627" s="27" t="str">
        <f t="shared" si="9"/>
        <v>&lt;p&gt;Truck Drivers Money Saving Tip: Truckers may have to shop in grocery stores to get a wide variety of healthy food. &lt;/p&gt;&lt;p&gt;&lt;img src="https://truck-drivers-money-saving-tips.com/wp-content/uploads/2012/06/2012.06.22-tdmsts-and-tdmsis.png" width="300" height="300" alt="Truck Drivers Money Saving Tip for 06-22-2012"&gt;&lt;/p&gt;&lt;p&gt;For more Truck Drivers Money Saving Tips, see the &lt;a href="https://truck-drivers-money-saving-tips.com/category/truck-drivers-money-saving-tips/"&gt;Truck Drivers Money Saving Tips category&lt;/a&gt;.&lt;/p&gt;</v>
      </c>
      <c r="D627" s="13" t="s">
        <v>28659</v>
      </c>
      <c r="E627" s="2" t="s">
        <v>3768</v>
      </c>
      <c r="F627" s="2" t="s">
        <v>3766</v>
      </c>
      <c r="G627" s="13" t="s">
        <v>25171</v>
      </c>
      <c r="H627" s="13" t="s">
        <v>25172</v>
      </c>
      <c r="I627" s="13" t="s">
        <v>28030</v>
      </c>
      <c r="J627" s="2" t="s">
        <v>26690</v>
      </c>
      <c r="K627" s="2" t="s">
        <v>22931</v>
      </c>
      <c r="L627" s="10">
        <v>41082</v>
      </c>
      <c r="M627" s="2" t="s">
        <v>3771</v>
      </c>
      <c r="N627" s="2" t="s">
        <v>19</v>
      </c>
      <c r="O627" s="9">
        <v>41082</v>
      </c>
    </row>
    <row r="628" spans="1:15" ht="300" x14ac:dyDescent="0.25">
      <c r="A628" s="2" t="s">
        <v>3772</v>
      </c>
      <c r="B628" s="13" t="s">
        <v>3773</v>
      </c>
      <c r="C628" s="27" t="str">
        <f t="shared" si="9"/>
        <v>&lt;p&gt;Truck Drivers Money Saving Tip: Some trucking company terminals may not supply shower towels. Carry your own with you. &lt;/p&gt;&lt;p&gt;&lt;img src="https://truck-drivers-money-saving-tips.com/wp-content/uploads/2012/06/2012.06.25-tdmsts-and-tdmsis.png" width="300" height="300" alt="Truck Drivers Money Saving Tip for 06-25-2012"&gt;&lt;/p&gt;&lt;p&gt;For more Truck Drivers Money Saving Tips, see the &lt;a href="https://truck-drivers-money-saving-tips.com/category/truck-drivers-money-saving-tips/"&gt;Truck Drivers Money Saving Tips category&lt;/a&gt;.&lt;/p&gt;</v>
      </c>
      <c r="D628" s="13" t="s">
        <v>28660</v>
      </c>
      <c r="E628" s="2" t="s">
        <v>3774</v>
      </c>
      <c r="F628" s="2" t="s">
        <v>3772</v>
      </c>
      <c r="G628" s="13" t="s">
        <v>25171</v>
      </c>
      <c r="H628" s="13" t="s">
        <v>25172</v>
      </c>
      <c r="I628" s="13" t="s">
        <v>28030</v>
      </c>
      <c r="J628" s="2" t="s">
        <v>26691</v>
      </c>
      <c r="K628" s="2" t="s">
        <v>22932</v>
      </c>
      <c r="L628" s="10">
        <v>41085</v>
      </c>
      <c r="M628" s="2" t="s">
        <v>3777</v>
      </c>
      <c r="N628" s="2" t="s">
        <v>19</v>
      </c>
      <c r="O628" s="9">
        <v>41085</v>
      </c>
    </row>
    <row r="629" spans="1:15" ht="300" x14ac:dyDescent="0.25">
      <c r="A629" s="2" t="s">
        <v>3778</v>
      </c>
      <c r="B629" s="13" t="s">
        <v>3779</v>
      </c>
      <c r="C629" s="27" t="str">
        <f t="shared" si="9"/>
        <v>&lt;p&gt;Truck Drivers Money Saving Inquiry: Does your trucking company clean out showers after every use? Is it worth the cost? &lt;/p&gt;&lt;p&gt;&lt;img src="https://truck-drivers-money-saving-tips.com/wp-content/uploads/2012/06/2012.06.26-tdmsts-and-tdmsis.png" width="300" height="300" alt="Truck Drivers Money Saving Inquiry for 06-26-2012"&gt;&lt;/p&gt;&lt;p&gt;For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9" s="13" t="s">
        <v>28661</v>
      </c>
      <c r="E629" s="2" t="s">
        <v>3780</v>
      </c>
      <c r="F629" s="2" t="s">
        <v>3778</v>
      </c>
      <c r="G629" s="13" t="s">
        <v>25174</v>
      </c>
      <c r="H629" s="13" t="s">
        <v>28027</v>
      </c>
      <c r="I629" s="13" t="s">
        <v>28031</v>
      </c>
      <c r="J629" s="2" t="s">
        <v>25424</v>
      </c>
      <c r="K629" s="2" t="s">
        <v>22933</v>
      </c>
      <c r="L629" s="10">
        <v>41086</v>
      </c>
      <c r="M629" s="2" t="s">
        <v>3783</v>
      </c>
      <c r="N629" s="2" t="s">
        <v>19</v>
      </c>
      <c r="O629" s="9">
        <v>41086</v>
      </c>
    </row>
    <row r="630" spans="1:15" ht="300" x14ac:dyDescent="0.25">
      <c r="A630" s="2" t="s">
        <v>3784</v>
      </c>
      <c r="B630" s="13" t="s">
        <v>3785</v>
      </c>
      <c r="C630" s="27" t="str">
        <f t="shared" si="9"/>
        <v>&lt;p&gt;Truck Drivers Money Saving Tip: Refuse to use showers with visible mold or mildew because of potential resulting infections. &lt;/p&gt;&lt;p&gt;&lt;img src="https://truck-drivers-money-saving-tips.com/wp-content/uploads/2012/06/2012.06.27-tdmsts-and-tdmsis.png" width="300" height="300" alt="Truck Drivers Money Saving Tip for 06-27-2012"&gt;&lt;/p&gt;&lt;p&gt;For more Truck Drivers Money Saving Tips, see the &lt;a href="https://truck-drivers-money-saving-tips.com/category/truck-drivers-money-saving-tips/"&gt;Truck Drivers Money Saving Tips category&lt;/a&gt;.&lt;/p&gt;</v>
      </c>
      <c r="D630" s="13" t="s">
        <v>28662</v>
      </c>
      <c r="E630" s="2" t="s">
        <v>3786</v>
      </c>
      <c r="F630" s="2" t="s">
        <v>3784</v>
      </c>
      <c r="G630" s="13" t="s">
        <v>25171</v>
      </c>
      <c r="H630" s="13" t="s">
        <v>25172</v>
      </c>
      <c r="I630" s="13" t="s">
        <v>28030</v>
      </c>
      <c r="J630" s="2" t="s">
        <v>26692</v>
      </c>
      <c r="K630" s="2" t="s">
        <v>22934</v>
      </c>
      <c r="L630" s="10">
        <v>41087</v>
      </c>
      <c r="M630" s="2" t="s">
        <v>3789</v>
      </c>
      <c r="N630" s="2" t="s">
        <v>19</v>
      </c>
      <c r="O630" s="9">
        <v>41087</v>
      </c>
    </row>
    <row r="631" spans="1:15" ht="300" x14ac:dyDescent="0.25">
      <c r="A631" s="2" t="s">
        <v>3790</v>
      </c>
      <c r="B631" s="13" t="s">
        <v>3791</v>
      </c>
      <c r="C631" s="27" t="str">
        <f t="shared" si="9"/>
        <v>&lt;p&gt;Truck Drivers Money Saving Inquiry: Would you rather shower at a terminal than at a truck stop? Does this save you money? &lt;/p&gt;&lt;p&gt;&lt;img src="https://truck-drivers-money-saving-tips.com/wp-content/uploads/2012/06/2012.06.28-tdmsts-and-tdmsis.png" width="300" height="300" alt="Truck Drivers Money Saving Inquiry for 06-28-2012"&gt;&lt;/p&gt;&lt;p&gt;For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1" s="13" t="s">
        <v>28663</v>
      </c>
      <c r="E631" s="2" t="s">
        <v>3792</v>
      </c>
      <c r="F631" s="2" t="s">
        <v>3790</v>
      </c>
      <c r="G631" s="13" t="s">
        <v>25174</v>
      </c>
      <c r="H631" s="13" t="s">
        <v>28027</v>
      </c>
      <c r="I631" s="13" t="s">
        <v>28031</v>
      </c>
      <c r="J631" s="2" t="s">
        <v>25425</v>
      </c>
      <c r="K631" s="2" t="s">
        <v>22935</v>
      </c>
      <c r="L631" s="10">
        <v>41088</v>
      </c>
      <c r="M631" s="2" t="s">
        <v>3795</v>
      </c>
      <c r="N631" s="2" t="s">
        <v>19</v>
      </c>
      <c r="O631" s="9">
        <v>41088</v>
      </c>
    </row>
    <row r="632" spans="1:15" ht="300" x14ac:dyDescent="0.25">
      <c r="A632" s="2" t="s">
        <v>3796</v>
      </c>
      <c r="B632" s="13" t="s">
        <v>3797</v>
      </c>
      <c r="C632" s="27" t="str">
        <f t="shared" si="9"/>
        <v>&lt;p&gt;Truck Drivers Money Saving Tip: Some drivers may want to carry a disinfectant to spray showers before using them. &lt;/p&gt;&lt;p&gt;&lt;img src="https://truck-drivers-money-saving-tips.com/wp-content/uploads/2012/06/2012.06.29-tdmsts-and-tdmsis.png" width="300" height="300" alt="Truck Drivers Money Saving Tip for 06-29-2012"&gt;&lt;/p&gt;&lt;p&gt;For more Truck Drivers Money Saving Tips, see the &lt;a href="https://truck-drivers-money-saving-tips.com/category/truck-drivers-money-saving-tips/"&gt;Truck Drivers Money Saving Tips category&lt;/a&gt;.&lt;/p&gt;</v>
      </c>
      <c r="D632" s="13" t="s">
        <v>28664</v>
      </c>
      <c r="E632" s="2" t="s">
        <v>3798</v>
      </c>
      <c r="F632" s="2" t="s">
        <v>3796</v>
      </c>
      <c r="G632" s="13" t="s">
        <v>25171</v>
      </c>
      <c r="H632" s="13" t="s">
        <v>25172</v>
      </c>
      <c r="I632" s="13" t="s">
        <v>28030</v>
      </c>
      <c r="J632" s="2" t="s">
        <v>26693</v>
      </c>
      <c r="K632" s="2" t="s">
        <v>22936</v>
      </c>
      <c r="L632" s="10">
        <v>41089</v>
      </c>
      <c r="M632" s="2" t="s">
        <v>3801</v>
      </c>
      <c r="N632" s="2" t="s">
        <v>19</v>
      </c>
      <c r="O632" s="9">
        <v>41089</v>
      </c>
    </row>
    <row r="633" spans="1:15" ht="300" x14ac:dyDescent="0.25">
      <c r="A633" s="2" t="s">
        <v>3802</v>
      </c>
      <c r="B633" s="13" t="s">
        <v>3803</v>
      </c>
      <c r="C633" s="27" t="str">
        <f t="shared" si="9"/>
        <v>&lt;p&gt;Truck Drivers Money Saving Tip: Clever OTR drivers carry a variety of food with them for breakfasts, lunches and dinners. &lt;/p&gt;&lt;p&gt;&lt;img src="https://truck-drivers-money-saving-tips.com/wp-content/uploads/2012/07/2012.07.02-tdmsts-and-tdmsis.png" width="300" height="300" alt="Truck Drivers Money Saving Tip for 07-02-2012"&gt;&lt;/p&gt;&lt;p&gt;For more Truck Drivers Money Saving Tips, see the &lt;a href="https://truck-drivers-money-saving-tips.com/category/truck-drivers-money-saving-tips/"&gt;Truck Drivers Money Saving Tips category&lt;/a&gt;.&lt;/p&gt;</v>
      </c>
      <c r="D633" s="13" t="s">
        <v>28665</v>
      </c>
      <c r="E633" s="2" t="s">
        <v>3804</v>
      </c>
      <c r="F633" s="2" t="s">
        <v>3802</v>
      </c>
      <c r="G633" s="13" t="s">
        <v>25171</v>
      </c>
      <c r="H633" s="13" t="s">
        <v>25172</v>
      </c>
      <c r="I633" s="13" t="s">
        <v>28030</v>
      </c>
      <c r="J633" s="2" t="s">
        <v>26694</v>
      </c>
      <c r="K633" s="2" t="s">
        <v>22937</v>
      </c>
      <c r="L633" s="10">
        <v>41092</v>
      </c>
      <c r="M633" s="2" t="s">
        <v>3807</v>
      </c>
      <c r="N633" s="2" t="s">
        <v>19</v>
      </c>
      <c r="O633" s="9">
        <v>41092</v>
      </c>
    </row>
    <row r="634" spans="1:15" ht="300" x14ac:dyDescent="0.25">
      <c r="A634" s="2" t="s">
        <v>3808</v>
      </c>
      <c r="B634" s="13" t="s">
        <v>3809</v>
      </c>
      <c r="C634" s="27" t="str">
        <f t="shared" si="9"/>
        <v>&lt;p&gt;Truck Drivers Money Saving Inquiry: How much money would you as a trucker say you save by fixing your own meals? &lt;/p&gt;&lt;p&gt;&lt;img src="https://truck-drivers-money-saving-tips.com/wp-content/uploads/2012/07/2012.07.03-tdmsts-and-tdmsis.png" width="300" height="300" alt="Truck Drivers Money Saving Inquiry for 07-03-2012"&gt;&lt;/p&gt;&lt;p&gt;For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4" s="13" t="s">
        <v>28666</v>
      </c>
      <c r="E634" s="2" t="s">
        <v>3810</v>
      </c>
      <c r="F634" s="2" t="s">
        <v>3808</v>
      </c>
      <c r="G634" s="13" t="s">
        <v>25174</v>
      </c>
      <c r="H634" s="13" t="s">
        <v>28027</v>
      </c>
      <c r="I634" s="13" t="s">
        <v>28031</v>
      </c>
      <c r="J634" s="2" t="s">
        <v>25426</v>
      </c>
      <c r="K634" s="2" t="s">
        <v>22938</v>
      </c>
      <c r="L634" s="10">
        <v>41093</v>
      </c>
      <c r="M634" s="2" t="s">
        <v>3813</v>
      </c>
      <c r="N634" s="2" t="s">
        <v>19</v>
      </c>
      <c r="O634" s="9">
        <v>41093</v>
      </c>
    </row>
    <row r="635" spans="1:15" ht="285" x14ac:dyDescent="0.25">
      <c r="A635" s="2" t="s">
        <v>3814</v>
      </c>
      <c r="B635" s="13" t="s">
        <v>3815</v>
      </c>
      <c r="C635" s="27" t="str">
        <f t="shared" si="9"/>
        <v>&lt;p&gt;Truck Drivers Money Saving Tip: Truckers can save a lot of money by refusing to drink soda pop or soft drinks. &lt;/p&gt;&lt;p&gt;&lt;img src="https://truck-drivers-money-saving-tips.com/wp-content/uploads/2012/07/2012.07.04-tdmsts-and-tdmsis.png" width="300" height="300" alt="Truck Drivers Money Saving Tip for 07-04-2012"&gt;&lt;/p&gt;&lt;p&gt;For more Truck Drivers Money Saving Tips, see the &lt;a href="https://truck-drivers-money-saving-tips.com/category/truck-drivers-money-saving-tips/"&gt;Truck Drivers Money Saving Tips category&lt;/a&gt;.&lt;/p&gt;</v>
      </c>
      <c r="D635" s="13" t="s">
        <v>28667</v>
      </c>
      <c r="E635" s="2" t="s">
        <v>3816</v>
      </c>
      <c r="F635" s="2" t="s">
        <v>3814</v>
      </c>
      <c r="G635" s="13" t="s">
        <v>25171</v>
      </c>
      <c r="H635" s="13" t="s">
        <v>25172</v>
      </c>
      <c r="I635" s="13" t="s">
        <v>28030</v>
      </c>
      <c r="J635" s="2" t="s">
        <v>26695</v>
      </c>
      <c r="K635" s="2" t="s">
        <v>22939</v>
      </c>
      <c r="L635" s="10">
        <v>41094</v>
      </c>
      <c r="M635" s="2" t="s">
        <v>3819</v>
      </c>
      <c r="N635" s="2" t="s">
        <v>19</v>
      </c>
      <c r="O635" s="9">
        <v>41094</v>
      </c>
    </row>
    <row r="636" spans="1:15" ht="300" x14ac:dyDescent="0.25">
      <c r="A636" s="2" t="s">
        <v>3820</v>
      </c>
      <c r="B636" s="13" t="s">
        <v>3821</v>
      </c>
      <c r="C636" s="27" t="str">
        <f t="shared" si="9"/>
        <v>&lt;p&gt;Truck Drivers Money Saving Inquiry: Have you kicked the soda pop or soft drink habit? How much money have you saved? &lt;/p&gt;&lt;p&gt;&lt;img src="https://truck-drivers-money-saving-tips.com/wp-content/uploads/2012/07/2012.07.05-tdmsts-and-tdmsis.png" width="300" height="300" alt="Truck Drivers Money Saving Inquiry for 07-05-2012"&gt;&lt;/p&gt;&lt;p&gt;For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6" s="13" t="s">
        <v>28668</v>
      </c>
      <c r="E636" s="2" t="s">
        <v>3822</v>
      </c>
      <c r="F636" s="2" t="s">
        <v>3820</v>
      </c>
      <c r="G636" s="13" t="s">
        <v>25174</v>
      </c>
      <c r="H636" s="13" t="s">
        <v>28027</v>
      </c>
      <c r="I636" s="13" t="s">
        <v>28031</v>
      </c>
      <c r="J636" s="2" t="s">
        <v>25427</v>
      </c>
      <c r="K636" s="2" t="s">
        <v>22940</v>
      </c>
      <c r="L636" s="10">
        <v>41095</v>
      </c>
      <c r="M636" s="2" t="s">
        <v>3825</v>
      </c>
      <c r="N636" s="2" t="s">
        <v>19</v>
      </c>
      <c r="O636" s="9">
        <v>41095</v>
      </c>
    </row>
    <row r="637" spans="1:15" ht="285" x14ac:dyDescent="0.25">
      <c r="A637" s="2" t="s">
        <v>3826</v>
      </c>
      <c r="B637" s="13" t="s">
        <v>3827</v>
      </c>
      <c r="C637" s="27" t="str">
        <f t="shared" si="9"/>
        <v>&lt;p&gt;Truck Drivers Money Saving Tip: Set a goal to save every penny you don't spend on sodas and snacks. &lt;/p&gt;&lt;p&gt;&lt;img src="https://truck-drivers-money-saving-tips.com/wp-content/uploads/2012/07/2012.07.06-tdmsts-and-tdmsis.png" width="300" height="300" alt="Truck Drivers Money Saving Tip for 07-06-2012"&gt;&lt;/p&gt;&lt;p&gt;For more Truck Drivers Money Saving Tips, see the &lt;a href="https://truck-drivers-money-saving-tips.com/category/truck-drivers-money-saving-tips/"&gt;Truck Drivers Money Saving Tips category&lt;/a&gt;.&lt;/p&gt;</v>
      </c>
      <c r="D637" s="13" t="s">
        <v>28669</v>
      </c>
      <c r="E637" s="2" t="s">
        <v>3828</v>
      </c>
      <c r="F637" s="2" t="s">
        <v>3826</v>
      </c>
      <c r="G637" s="13" t="s">
        <v>25171</v>
      </c>
      <c r="H637" s="13" t="s">
        <v>25172</v>
      </c>
      <c r="I637" s="13" t="s">
        <v>28030</v>
      </c>
      <c r="J637" s="2" t="s">
        <v>26696</v>
      </c>
      <c r="K637" s="2" t="s">
        <v>22941</v>
      </c>
      <c r="L637" s="10">
        <v>41096</v>
      </c>
      <c r="M637" s="2" t="s">
        <v>3831</v>
      </c>
      <c r="N637" s="2" t="s">
        <v>19</v>
      </c>
      <c r="O637" s="9">
        <v>41096</v>
      </c>
    </row>
    <row r="638" spans="1:15" ht="285" x14ac:dyDescent="0.25">
      <c r="A638" s="2" t="s">
        <v>3832</v>
      </c>
      <c r="B638" s="13" t="s">
        <v>3833</v>
      </c>
      <c r="C638" s="27" t="str">
        <f t="shared" si="9"/>
        <v>&lt;p&gt;Truck Drivers Money Saving Tip: Buying oil, coolant and other truck products on the road can be expensive. &lt;/p&gt;&lt;p&gt;&lt;img src="https://truck-drivers-money-saving-tips.com/wp-content/uploads/2012/07/2012.07.09-tdmsts-and-tdmsis.png" width="300" height="300" alt="Truck Drivers Money Saving Tip for 07-09-2012"&gt;&lt;/p&gt;&lt;p&gt;For more Truck Drivers Money Saving Tips, see the &lt;a href="https://truck-drivers-money-saving-tips.com/category/truck-drivers-money-saving-tips/"&gt;Truck Drivers Money Saving Tips category&lt;/a&gt;.&lt;/p&gt;</v>
      </c>
      <c r="D638" s="13" t="s">
        <v>28670</v>
      </c>
      <c r="E638" s="2" t="s">
        <v>3834</v>
      </c>
      <c r="F638" s="2" t="s">
        <v>3832</v>
      </c>
      <c r="G638" s="13" t="s">
        <v>25171</v>
      </c>
      <c r="H638" s="13" t="s">
        <v>25172</v>
      </c>
      <c r="I638" s="13" t="s">
        <v>28030</v>
      </c>
      <c r="J638" s="2" t="s">
        <v>26697</v>
      </c>
      <c r="K638" s="2" t="s">
        <v>22942</v>
      </c>
      <c r="L638" s="10">
        <v>41099</v>
      </c>
      <c r="M638" s="2" t="s">
        <v>3837</v>
      </c>
      <c r="N638" s="2" t="s">
        <v>19</v>
      </c>
      <c r="O638" s="9">
        <v>41099</v>
      </c>
    </row>
    <row r="639" spans="1:15" ht="300" x14ac:dyDescent="0.25">
      <c r="A639" s="2" t="s">
        <v>3838</v>
      </c>
      <c r="B639" s="13" t="s">
        <v>3839</v>
      </c>
      <c r="C639" s="27" t="str">
        <f t="shared" si="9"/>
        <v>&lt;p&gt;Truck Drivers Money Saving Inquiry: How much did you spend on your last gallon of coolant purchased at which truck stop? &lt;/p&gt;&lt;p&gt;&lt;img src="https://truck-drivers-money-saving-tips.com/wp-content/uploads/2012/07/2012.07.10-tdmsts-and-tdmsis.png" width="300" height="300" alt="Truck Drivers Money Saving Inquiry for 07-10-2012"&gt;&lt;/p&gt;&lt;p&gt;For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9" s="13" t="s">
        <v>28671</v>
      </c>
      <c r="E639" s="2" t="s">
        <v>3840</v>
      </c>
      <c r="F639" s="2" t="s">
        <v>3838</v>
      </c>
      <c r="G639" s="13" t="s">
        <v>25174</v>
      </c>
      <c r="H639" s="13" t="s">
        <v>28027</v>
      </c>
      <c r="I639" s="13" t="s">
        <v>28031</v>
      </c>
      <c r="J639" s="2" t="s">
        <v>25428</v>
      </c>
      <c r="K639" s="2" t="s">
        <v>22943</v>
      </c>
      <c r="L639" s="10">
        <v>41100</v>
      </c>
      <c r="M639" s="2" t="s">
        <v>3843</v>
      </c>
      <c r="N639" s="2" t="s">
        <v>19</v>
      </c>
      <c r="O639" s="9">
        <v>41100</v>
      </c>
    </row>
    <row r="640" spans="1:15" ht="285" x14ac:dyDescent="0.25">
      <c r="A640" s="2" t="s">
        <v>3844</v>
      </c>
      <c r="B640" s="13" t="s">
        <v>3845</v>
      </c>
      <c r="C640" s="27" t="str">
        <f t="shared" si="9"/>
        <v>&lt;p&gt;Truck Drivers Money Saving Tip: Stock up on fluids and paperwork while you're at your company's terminal. &lt;/p&gt;&lt;p&gt;&lt;img src="https://truck-drivers-money-saving-tips.com/wp-content/uploads/2012/07/2012.07.11-tdmsts-and-tdmsis.png" width="300" height="300" alt="Truck Drivers Money Saving Tip for 07-11-2012"&gt;&lt;/p&gt;&lt;p&gt;For more Truck Drivers Money Saving Tips, see the &lt;a href="https://truck-drivers-money-saving-tips.com/category/truck-drivers-money-saving-tips/"&gt;Truck Drivers Money Saving Tips category&lt;/a&gt;.&lt;/p&gt;</v>
      </c>
      <c r="D640" s="13" t="s">
        <v>28672</v>
      </c>
      <c r="E640" s="2" t="s">
        <v>3846</v>
      </c>
      <c r="F640" s="2" t="s">
        <v>3844</v>
      </c>
      <c r="G640" s="13" t="s">
        <v>25171</v>
      </c>
      <c r="H640" s="13" t="s">
        <v>25172</v>
      </c>
      <c r="I640" s="13" t="s">
        <v>28030</v>
      </c>
      <c r="J640" s="2" t="s">
        <v>26698</v>
      </c>
      <c r="K640" s="2" t="s">
        <v>22944</v>
      </c>
      <c r="L640" s="10">
        <v>41101</v>
      </c>
      <c r="M640" s="2" t="s">
        <v>3849</v>
      </c>
      <c r="N640" s="2" t="s">
        <v>19</v>
      </c>
      <c r="O640" s="9">
        <v>41101</v>
      </c>
    </row>
    <row r="641" spans="1:15" ht="300" x14ac:dyDescent="0.25">
      <c r="A641" s="2" t="s">
        <v>3850</v>
      </c>
      <c r="B641" s="13" t="s">
        <v>3851</v>
      </c>
      <c r="C641" s="27" t="str">
        <f t="shared" si="9"/>
        <v>&lt;p&gt;Truck Drivers Money Saving Inquiry: Have you ever forgotten to get fluids at a terminal and regretted it? What happened? &lt;/p&gt;&lt;p&gt;&lt;img src="https://truck-drivers-money-saving-tips.com/wp-content/uploads/2012/07/2012.07.12-tdmsts-and-tdmsis.png" width="300" height="300" alt="Truck Drivers Money Saving Inquiry for 07-12-2012"&gt;&lt;/p&gt;&lt;p&gt;For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1" s="13" t="s">
        <v>28673</v>
      </c>
      <c r="E641" s="2" t="s">
        <v>3852</v>
      </c>
      <c r="F641" s="2" t="s">
        <v>3850</v>
      </c>
      <c r="G641" s="13" t="s">
        <v>25174</v>
      </c>
      <c r="H641" s="13" t="s">
        <v>28027</v>
      </c>
      <c r="I641" s="13" t="s">
        <v>28031</v>
      </c>
      <c r="J641" s="2" t="s">
        <v>25429</v>
      </c>
      <c r="K641" s="2" t="s">
        <v>22945</v>
      </c>
      <c r="L641" s="10">
        <v>41102</v>
      </c>
      <c r="M641" s="2" t="s">
        <v>3855</v>
      </c>
      <c r="N641" s="2" t="s">
        <v>19</v>
      </c>
      <c r="O641" s="9">
        <v>41102</v>
      </c>
    </row>
    <row r="642" spans="1:15" ht="285" x14ac:dyDescent="0.25">
      <c r="A642" s="2" t="s">
        <v>3856</v>
      </c>
      <c r="B642" s="13" t="s">
        <v>3857</v>
      </c>
      <c r="C642" s="27" t="str">
        <f t="shared" ref="C642:C705" si="10">CONCATENATE("&lt;p&gt;",B642,"&lt;/p&gt;","&lt;p&gt;&lt;img src=",CHAR(34),K642,CHAR(34)," width=",CHAR(34),300,CHAR(34)," height=",CHAR(34),"300",CHAR(34)," alt=",CHAR(34),A642,CHAR(34),"&gt;","&lt;/p&gt;","&lt;p&gt;","For more ",H642,", see the ","&lt;a href=",CHAR(34),I642,CHAR(34),"&gt;",H642," category&lt;/a&gt;.","&lt;/p&gt;")</f>
        <v>&lt;p&gt;Truck Drivers Money Saving Tip: Monitor your truck's fluid levels, especially in the summer. Refill as needed. &lt;/p&gt;&lt;p&gt;&lt;img src="https://truck-drivers-money-saving-tips.com/wp-content/uploads/2012/07/2012.07.13-tdmsts-and-tdmsis.png" width="300" height="300" alt="Truck Drivers Money Saving Tip for 07-13-2012"&gt;&lt;/p&gt;&lt;p&gt;For more Truck Drivers Money Saving Tips, see the &lt;a href="https://truck-drivers-money-saving-tips.com/category/truck-drivers-money-saving-tips/"&gt;Truck Drivers Money Saving Tips category&lt;/a&gt;.&lt;/p&gt;</v>
      </c>
      <c r="D642" s="13" t="s">
        <v>28674</v>
      </c>
      <c r="E642" s="2" t="s">
        <v>3858</v>
      </c>
      <c r="F642" s="2" t="s">
        <v>3856</v>
      </c>
      <c r="G642" s="13" t="s">
        <v>25171</v>
      </c>
      <c r="H642" s="13" t="s">
        <v>25172</v>
      </c>
      <c r="I642" s="13" t="s">
        <v>28030</v>
      </c>
      <c r="J642" s="2" t="s">
        <v>26699</v>
      </c>
      <c r="K642" s="2" t="s">
        <v>22946</v>
      </c>
      <c r="L642" s="10">
        <v>41103</v>
      </c>
      <c r="M642" s="2" t="s">
        <v>3861</v>
      </c>
      <c r="N642" s="2" t="s">
        <v>19</v>
      </c>
      <c r="O642" s="9">
        <v>41103</v>
      </c>
    </row>
    <row r="643" spans="1:15" ht="300" x14ac:dyDescent="0.25">
      <c r="A643" s="2" t="s">
        <v>3862</v>
      </c>
      <c r="B643" s="13" t="s">
        <v>3863</v>
      </c>
      <c r="C643" s="27" t="str">
        <f t="shared" si="10"/>
        <v>&lt;p&gt;Truck Drivers Money Saving Tip: Internet access is more available than ever on the road. Choose your connection carefully. &lt;/p&gt;&lt;p&gt;&lt;img src="https://truck-drivers-money-saving-tips.com/wp-content/uploads/2012/07/2012.07.16-tdmsts-and-tdmsis.png" width="300" height="300" alt="Truck Drivers Money Saving Tip for 07-16-2012"&gt;&lt;/p&gt;&lt;p&gt;For more Truck Drivers Money Saving Tips, see the &lt;a href="https://truck-drivers-money-saving-tips.com/category/truck-drivers-money-saving-tips/"&gt;Truck Drivers Money Saving Tips category&lt;/a&gt;.&lt;/p&gt;</v>
      </c>
      <c r="D643" s="13" t="s">
        <v>28675</v>
      </c>
      <c r="E643" s="2" t="s">
        <v>3864</v>
      </c>
      <c r="F643" s="2" t="s">
        <v>3862</v>
      </c>
      <c r="G643" s="13" t="s">
        <v>25171</v>
      </c>
      <c r="H643" s="13" t="s">
        <v>25172</v>
      </c>
      <c r="I643" s="13" t="s">
        <v>28030</v>
      </c>
      <c r="J643" s="2" t="s">
        <v>26700</v>
      </c>
      <c r="K643" s="2" t="s">
        <v>22947</v>
      </c>
      <c r="L643" s="10">
        <v>41106</v>
      </c>
      <c r="M643" s="2" t="s">
        <v>3867</v>
      </c>
      <c r="N643" s="2" t="s">
        <v>19</v>
      </c>
      <c r="O643" s="9">
        <v>41106</v>
      </c>
    </row>
    <row r="644" spans="1:15" ht="300" x14ac:dyDescent="0.25">
      <c r="A644" s="2" t="s">
        <v>3868</v>
      </c>
      <c r="B644" s="13" t="s">
        <v>3869</v>
      </c>
      <c r="C644" s="27" t="str">
        <f t="shared" si="10"/>
        <v>&lt;p&gt;Truck Drivers Money Saving Inquiry: Have you ever purchased a day's Internet service at a truck stop? How did that work? &lt;/p&gt;&lt;p&gt;&lt;img src="https://truck-drivers-money-saving-tips.com/wp-content/uploads/2012/07/2012.07.17-tdmsts-and-tdmsis.png" width="300" height="300" alt="Truck Drivers Money Saving Inquiry for 07-17-2012"&gt;&lt;/p&gt;&lt;p&gt;For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4" s="13" t="s">
        <v>28676</v>
      </c>
      <c r="E644" s="2" t="s">
        <v>3870</v>
      </c>
      <c r="F644" s="2" t="s">
        <v>3868</v>
      </c>
      <c r="G644" s="13" t="s">
        <v>25174</v>
      </c>
      <c r="H644" s="13" t="s">
        <v>28027</v>
      </c>
      <c r="I644" s="13" t="s">
        <v>28031</v>
      </c>
      <c r="J644" s="2" t="s">
        <v>25430</v>
      </c>
      <c r="K644" s="2" t="s">
        <v>22948</v>
      </c>
      <c r="L644" s="10">
        <v>41107</v>
      </c>
      <c r="M644" s="2" t="s">
        <v>3873</v>
      </c>
      <c r="N644" s="2" t="s">
        <v>19</v>
      </c>
      <c r="O644" s="9">
        <v>41107</v>
      </c>
    </row>
    <row r="645" spans="1:15" ht="300" x14ac:dyDescent="0.25">
      <c r="A645" s="2" t="s">
        <v>3874</v>
      </c>
      <c r="B645" s="13" t="s">
        <v>3875</v>
      </c>
      <c r="C645" s="27" t="str">
        <f t="shared" si="10"/>
        <v>&lt;p&gt;Truck Drivers Money Saving Tip: Some drivers prefer to purchase Internet access for longer periods of time to save money. &lt;/p&gt;&lt;p&gt;&lt;img src="https://truck-drivers-money-saving-tips.com/wp-content/uploads/2012/07/2012.07.18-tdmsts-and-tdmsis.png" width="300" height="300" alt="Truck Drivers Money Saving Tip for 07-18-2012"&gt;&lt;/p&gt;&lt;p&gt;For more Truck Drivers Money Saving Tips, see the &lt;a href="https://truck-drivers-money-saving-tips.com/category/truck-drivers-money-saving-tips/"&gt;Truck Drivers Money Saving Tips category&lt;/a&gt;.&lt;/p&gt;</v>
      </c>
      <c r="D645" s="13" t="s">
        <v>28677</v>
      </c>
      <c r="E645" s="2" t="s">
        <v>3876</v>
      </c>
      <c r="F645" s="2" t="s">
        <v>3874</v>
      </c>
      <c r="G645" s="13" t="s">
        <v>25171</v>
      </c>
      <c r="H645" s="13" t="s">
        <v>25172</v>
      </c>
      <c r="I645" s="13" t="s">
        <v>28030</v>
      </c>
      <c r="J645" s="2" t="s">
        <v>26701</v>
      </c>
      <c r="K645" s="2" t="s">
        <v>22949</v>
      </c>
      <c r="L645" s="10">
        <v>41108</v>
      </c>
      <c r="M645" s="2" t="s">
        <v>3879</v>
      </c>
      <c r="N645" s="2" t="s">
        <v>19</v>
      </c>
      <c r="O645" s="9">
        <v>41108</v>
      </c>
    </row>
    <row r="646" spans="1:15" ht="300" x14ac:dyDescent="0.25">
      <c r="A646" s="2" t="s">
        <v>3880</v>
      </c>
      <c r="B646" s="13" t="s">
        <v>3881</v>
      </c>
      <c r="C646" s="27" t="str">
        <f t="shared" si="10"/>
        <v>&lt;p&gt;Truck Drivers Money Saving Inquiry: What is the best deal on Internet access on the road that you have ever found? &lt;/p&gt;&lt;p&gt;&lt;img src="https://truck-drivers-money-saving-tips.com/wp-content/uploads/2012/07/2012.07.19-tdmsts-and-tdmsis.png" width="300" height="300" alt="Truck Drivers Money Saving Inquiry for 07-19-2012"&gt;&lt;/p&gt;&lt;p&gt;For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6" s="13" t="s">
        <v>28678</v>
      </c>
      <c r="E646" s="2" t="s">
        <v>3882</v>
      </c>
      <c r="F646" s="2" t="s">
        <v>3880</v>
      </c>
      <c r="G646" s="13" t="s">
        <v>25174</v>
      </c>
      <c r="H646" s="13" t="s">
        <v>28027</v>
      </c>
      <c r="I646" s="13" t="s">
        <v>28031</v>
      </c>
      <c r="J646" s="2" t="s">
        <v>25431</v>
      </c>
      <c r="K646" s="2" t="s">
        <v>22950</v>
      </c>
      <c r="L646" s="10">
        <v>41109</v>
      </c>
      <c r="M646" s="2" t="s">
        <v>3885</v>
      </c>
      <c r="N646" s="2" t="s">
        <v>19</v>
      </c>
      <c r="O646" s="9">
        <v>41109</v>
      </c>
    </row>
    <row r="647" spans="1:15" ht="300" x14ac:dyDescent="0.25">
      <c r="A647" s="2" t="s">
        <v>3886</v>
      </c>
      <c r="B647" s="13" t="s">
        <v>3887</v>
      </c>
      <c r="C647" s="27" t="str">
        <f t="shared" si="10"/>
        <v>&lt;p&gt;Truck Drivers Money Saving Tip: Mobile broadband service may require a 2-year contract. Evaluate that vs. prepaid service. &lt;/p&gt;&lt;p&gt;&lt;img src="https://truck-drivers-money-saving-tips.com/wp-content/uploads/2012/07/2012.07.20-tdmsts-and-tdmsis.png" width="300" height="300" alt="Truck Drivers Money Saving Tip for 07-20-2012"&gt;&lt;/p&gt;&lt;p&gt;For more Truck Drivers Money Saving Tips, see the &lt;a href="https://truck-drivers-money-saving-tips.com/category/truck-drivers-money-saving-tips/"&gt;Truck Drivers Money Saving Tips category&lt;/a&gt;.&lt;/p&gt;</v>
      </c>
      <c r="D647" s="13" t="s">
        <v>28679</v>
      </c>
      <c r="E647" s="2" t="s">
        <v>3888</v>
      </c>
      <c r="F647" s="2" t="s">
        <v>3886</v>
      </c>
      <c r="G647" s="13" t="s">
        <v>25171</v>
      </c>
      <c r="H647" s="13" t="s">
        <v>25172</v>
      </c>
      <c r="I647" s="13" t="s">
        <v>28030</v>
      </c>
      <c r="J647" s="2" t="s">
        <v>26702</v>
      </c>
      <c r="K647" s="2" t="s">
        <v>22951</v>
      </c>
      <c r="L647" s="10">
        <v>41110</v>
      </c>
      <c r="M647" s="2" t="s">
        <v>3891</v>
      </c>
      <c r="N647" s="2" t="s">
        <v>19</v>
      </c>
      <c r="O647" s="9">
        <v>41110</v>
      </c>
    </row>
    <row r="648" spans="1:15" ht="300" x14ac:dyDescent="0.25">
      <c r="A648" s="2" t="s">
        <v>3892</v>
      </c>
      <c r="B648" s="13" t="s">
        <v>3893</v>
      </c>
      <c r="C648" s="27" t="str">
        <f t="shared" si="10"/>
        <v>&lt;p&gt;Truck Drivers Money Saving Tip: Weather can change rapidly. Allow time for slow-downs due to wind, rain, storms, etc. &lt;/p&gt;&lt;p&gt;&lt;img src="https://truck-drivers-money-saving-tips.com/wp-content/uploads/2012/07/2012.07.23-tdmsts-and-tdmsis.png" width="300" height="300" alt="Truck Drivers Money Saving Tip for 07-23-2012"&gt;&lt;/p&gt;&lt;p&gt;For more Truck Drivers Money Saving Tips, see the &lt;a href="https://truck-drivers-money-saving-tips.com/category/truck-drivers-money-saving-tips/"&gt;Truck Drivers Money Saving Tips category&lt;/a&gt;.&lt;/p&gt;</v>
      </c>
      <c r="D648" s="13" t="s">
        <v>28680</v>
      </c>
      <c r="E648" s="2" t="s">
        <v>3894</v>
      </c>
      <c r="F648" s="2" t="s">
        <v>3892</v>
      </c>
      <c r="G648" s="13" t="s">
        <v>25171</v>
      </c>
      <c r="H648" s="13" t="s">
        <v>25172</v>
      </c>
      <c r="I648" s="13" t="s">
        <v>28030</v>
      </c>
      <c r="J648" s="2" t="s">
        <v>26703</v>
      </c>
      <c r="K648" s="2" t="s">
        <v>22952</v>
      </c>
      <c r="L648" s="10">
        <v>41113</v>
      </c>
      <c r="M648" s="2" t="s">
        <v>3897</v>
      </c>
      <c r="N648" s="2" t="s">
        <v>19</v>
      </c>
      <c r="O648" s="9">
        <v>41113</v>
      </c>
    </row>
    <row r="649" spans="1:15" ht="300" x14ac:dyDescent="0.25">
      <c r="A649" s="2" t="s">
        <v>3898</v>
      </c>
      <c r="B649" s="13" t="s">
        <v>3899</v>
      </c>
      <c r="C649" s="27" t="str">
        <f t="shared" si="10"/>
        <v>&lt;p&gt;Truck Drivers Money Saving Inquiry: Have you ever been delayed by or attempted to outrun a storm? What happened? &lt;/p&gt;&lt;p&gt;&lt;img src="https://truck-drivers-money-saving-tips.com/wp-content/uploads/2012/07/2012.07.24-tdmsts-and-tdmsis.png" width="300" height="300" alt="Truck Drivers Money Saving Inquiry for 07-24-2012"&gt;&lt;/p&gt;&lt;p&gt;For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49" s="13" t="s">
        <v>28681</v>
      </c>
      <c r="E649" s="2" t="s">
        <v>3900</v>
      </c>
      <c r="F649" s="2" t="s">
        <v>3898</v>
      </c>
      <c r="G649" s="13" t="s">
        <v>25174</v>
      </c>
      <c r="H649" s="13" t="s">
        <v>28027</v>
      </c>
      <c r="I649" s="13" t="s">
        <v>28031</v>
      </c>
      <c r="J649" s="2" t="s">
        <v>25432</v>
      </c>
      <c r="K649" s="2" t="s">
        <v>22953</v>
      </c>
      <c r="L649" s="10">
        <v>41114</v>
      </c>
      <c r="M649" s="2" t="s">
        <v>3903</v>
      </c>
      <c r="N649" s="2" t="s">
        <v>19</v>
      </c>
      <c r="O649" s="9">
        <v>41114</v>
      </c>
    </row>
    <row r="650" spans="1:15" ht="300" x14ac:dyDescent="0.25">
      <c r="A650" s="2" t="s">
        <v>3904</v>
      </c>
      <c r="B650" s="13" t="s">
        <v>3905</v>
      </c>
      <c r="C650" s="27" t="str">
        <f t="shared" si="10"/>
        <v>&lt;p&gt;Truck Drivers Money Saving Tip: Visibility is reduced in fog, smog, smoke, rain, snow, etc. Slow down for safety's sake. &lt;/p&gt;&lt;p&gt;&lt;img src="https://truck-drivers-money-saving-tips.com/wp-content/uploads/2012/07/2012.07.25-tdmsts-and-tdmsis.png" width="300" height="300" alt="Truck Drivers Money Saving Tip for 07-25-2012"&gt;&lt;/p&gt;&lt;p&gt;For more Truck Drivers Money Saving Tips, see the &lt;a href="https://truck-drivers-money-saving-tips.com/category/truck-drivers-money-saving-tips/"&gt;Truck Drivers Money Saving Tips category&lt;/a&gt;.&lt;/p&gt;</v>
      </c>
      <c r="D650" s="13" t="s">
        <v>28682</v>
      </c>
      <c r="E650" s="2" t="s">
        <v>3906</v>
      </c>
      <c r="F650" s="2" t="s">
        <v>3904</v>
      </c>
      <c r="G650" s="13" t="s">
        <v>25171</v>
      </c>
      <c r="H650" s="13" t="s">
        <v>25172</v>
      </c>
      <c r="I650" s="13" t="s">
        <v>28030</v>
      </c>
      <c r="J650" s="2" t="s">
        <v>26704</v>
      </c>
      <c r="K650" s="2" t="s">
        <v>22954</v>
      </c>
      <c r="L650" s="10">
        <v>41115</v>
      </c>
      <c r="M650" s="2" t="s">
        <v>3909</v>
      </c>
      <c r="N650" s="2" t="s">
        <v>19</v>
      </c>
      <c r="O650" s="9">
        <v>41115</v>
      </c>
    </row>
    <row r="651" spans="1:15" ht="285" x14ac:dyDescent="0.25">
      <c r="A651" s="2" t="s">
        <v>3910</v>
      </c>
      <c r="B651" s="13" t="s">
        <v>3911</v>
      </c>
      <c r="C651" s="27" t="str">
        <f t="shared" si="10"/>
        <v>&lt;p&gt;Truck Drivers Money Saving Inquiry: What are the worst places for reduced visibility due to weather events? &lt;/p&gt;&lt;p&gt;&lt;img src="https://truck-drivers-money-saving-tips.com/wp-content/uploads/2012/07/2012.07.26-tdmsts-and-tdmsis.png" width="300" height="300" alt="Truck Drivers Money Saving Inquiry for 07-26-2012"&gt;&lt;/p&gt;&lt;p&gt;For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1" s="13" t="s">
        <v>28683</v>
      </c>
      <c r="E651" s="2" t="s">
        <v>3912</v>
      </c>
      <c r="F651" s="2" t="s">
        <v>3910</v>
      </c>
      <c r="G651" s="13" t="s">
        <v>25174</v>
      </c>
      <c r="H651" s="13" t="s">
        <v>28027</v>
      </c>
      <c r="I651" s="13" t="s">
        <v>28031</v>
      </c>
      <c r="J651" s="2" t="s">
        <v>25433</v>
      </c>
      <c r="K651" s="2" t="s">
        <v>22955</v>
      </c>
      <c r="L651" s="10">
        <v>41116</v>
      </c>
      <c r="M651" s="2" t="s">
        <v>3915</v>
      </c>
      <c r="N651" s="2" t="s">
        <v>19</v>
      </c>
      <c r="O651" s="9">
        <v>41116</v>
      </c>
    </row>
    <row r="652" spans="1:15" ht="300" x14ac:dyDescent="0.25">
      <c r="A652" s="2" t="s">
        <v>3916</v>
      </c>
      <c r="B652" s="13" t="s">
        <v>3917</v>
      </c>
      <c r="C652" s="27" t="str">
        <f t="shared" si="10"/>
        <v>&lt;p&gt;Truck Drivers Money Saving Tip: Keeping your windshield clean and coated with water repellant can aid visibility. &lt;/p&gt;&lt;p&gt;&lt;img src="https://truck-drivers-money-saving-tips.com/wp-content/uploads/2012/07/2012.07.27-tdmsts-and-tdmsis.png" width="300" height="300" alt="Truck Drivers Money Saving Tip for 07-27-2012"&gt;&lt;/p&gt;&lt;p&gt;For more Truck Drivers Money Saving Tips, see the &lt;a href="https://truck-drivers-money-saving-tips.com/category/truck-drivers-money-saving-tips/"&gt;Truck Drivers Money Saving Tips category&lt;/a&gt;.&lt;/p&gt;</v>
      </c>
      <c r="D652" s="13" t="s">
        <v>28684</v>
      </c>
      <c r="E652" s="2" t="s">
        <v>3918</v>
      </c>
      <c r="F652" s="2" t="s">
        <v>3916</v>
      </c>
      <c r="G652" s="13" t="s">
        <v>25171</v>
      </c>
      <c r="H652" s="13" t="s">
        <v>25172</v>
      </c>
      <c r="I652" s="13" t="s">
        <v>28030</v>
      </c>
      <c r="J652" s="2" t="s">
        <v>26705</v>
      </c>
      <c r="K652" s="2" t="s">
        <v>22956</v>
      </c>
      <c r="L652" s="10">
        <v>41117</v>
      </c>
      <c r="M652" s="2" t="s">
        <v>3921</v>
      </c>
      <c r="N652" s="2" t="s">
        <v>19</v>
      </c>
      <c r="O652" s="9">
        <v>41117</v>
      </c>
    </row>
    <row r="653" spans="1:15" ht="285" x14ac:dyDescent="0.25">
      <c r="A653" s="2" t="s">
        <v>3922</v>
      </c>
      <c r="B653" s="13" t="s">
        <v>3923</v>
      </c>
      <c r="C653" s="27" t="str">
        <f t="shared" si="10"/>
        <v>&lt;p&gt;Truck Drivers Money Saving Tip: Long haul truckers can do some physical exercises in their trucks for free. &lt;/p&gt;&lt;p&gt;&lt;img src="https://truck-drivers-money-saving-tips.com/wp-content/uploads/2012/07/2012.07.30-tdmsts-and-tdmsis.png" width="300" height="300" alt="Truck Drivers Money Saving Tip for 07-30-2012"&gt;&lt;/p&gt;&lt;p&gt;For more Truck Drivers Money Saving Tips, see the &lt;a href="https://truck-drivers-money-saving-tips.com/category/truck-drivers-money-saving-tips/"&gt;Truck Drivers Money Saving Tips category&lt;/a&gt;.&lt;/p&gt;</v>
      </c>
      <c r="D653" s="13" t="s">
        <v>28685</v>
      </c>
      <c r="E653" s="2" t="s">
        <v>3924</v>
      </c>
      <c r="F653" s="2" t="s">
        <v>3922</v>
      </c>
      <c r="G653" s="13" t="s">
        <v>25171</v>
      </c>
      <c r="H653" s="13" t="s">
        <v>25172</v>
      </c>
      <c r="I653" s="13" t="s">
        <v>28030</v>
      </c>
      <c r="J653" s="2" t="s">
        <v>26706</v>
      </c>
      <c r="K653" s="2" t="s">
        <v>22957</v>
      </c>
      <c r="L653" s="10">
        <v>41120</v>
      </c>
      <c r="M653" s="2" t="s">
        <v>3927</v>
      </c>
      <c r="N653" s="2" t="s">
        <v>19</v>
      </c>
      <c r="O653" s="9">
        <v>41120</v>
      </c>
    </row>
    <row r="654" spans="1:15" ht="300" x14ac:dyDescent="0.25">
      <c r="A654" s="2" t="s">
        <v>3928</v>
      </c>
      <c r="B654" s="13" t="s">
        <v>3929</v>
      </c>
      <c r="C654" s="27" t="str">
        <f t="shared" si="10"/>
        <v>&lt;p&gt;Truck Drivers Money Saving Inquiry: If you as a trucker do an exercise routine in your truck, which exercises do you do? &lt;/p&gt;&lt;p&gt;&lt;img src="https://truck-drivers-money-saving-tips.com/wp-content/uploads/2012/07/2012.07.31-tdmsts-and-tdmsis.png" width="300" height="300" alt="Truck Drivers Money Saving Inquiry for 07-31-2012"&gt;&lt;/p&gt;&lt;p&gt;For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4" s="13" t="s">
        <v>28686</v>
      </c>
      <c r="E654" s="2" t="s">
        <v>3930</v>
      </c>
      <c r="F654" s="2" t="s">
        <v>3928</v>
      </c>
      <c r="G654" s="13" t="s">
        <v>25174</v>
      </c>
      <c r="H654" s="13" t="s">
        <v>28027</v>
      </c>
      <c r="I654" s="13" t="s">
        <v>28031</v>
      </c>
      <c r="J654" s="2" t="s">
        <v>25434</v>
      </c>
      <c r="K654" s="2" t="s">
        <v>22958</v>
      </c>
      <c r="L654" s="10">
        <v>41121</v>
      </c>
      <c r="M654" s="2" t="s">
        <v>3933</v>
      </c>
      <c r="N654" s="2" t="s">
        <v>19</v>
      </c>
      <c r="O654" s="9">
        <v>41121</v>
      </c>
    </row>
    <row r="655" spans="1:15" ht="300" x14ac:dyDescent="0.25">
      <c r="A655" s="2" t="s">
        <v>3934</v>
      </c>
      <c r="B655" s="13" t="s">
        <v>3935</v>
      </c>
      <c r="C655" s="27" t="str">
        <f t="shared" si="10"/>
        <v>&lt;p&gt;Truck Drivers Money Saving Tip: Walking is a good form of physical exercise. Wear the right clothes and shoes for it. &lt;/p&gt;&lt;p&gt;&lt;img src="https://truck-drivers-money-saving-tips.com/wp-content/uploads/2012/08/2012.08.01-tdmsts-and-tdmsis.png" width="300" height="300" alt="Truck Drivers Money Saving Tip for 08-01-2012"&gt;&lt;/p&gt;&lt;p&gt;For more Truck Drivers Money Saving Tips, see the &lt;a href="https://truck-drivers-money-saving-tips.com/category/truck-drivers-money-saving-tips/"&gt;Truck Drivers Money Saving Tips category&lt;/a&gt;.&lt;/p&gt;</v>
      </c>
      <c r="D655" s="13" t="s">
        <v>28687</v>
      </c>
      <c r="E655" s="2" t="s">
        <v>3936</v>
      </c>
      <c r="F655" s="2" t="s">
        <v>3934</v>
      </c>
      <c r="G655" s="13" t="s">
        <v>25171</v>
      </c>
      <c r="H655" s="13" t="s">
        <v>25172</v>
      </c>
      <c r="I655" s="13" t="s">
        <v>28030</v>
      </c>
      <c r="J655" s="2" t="s">
        <v>26707</v>
      </c>
      <c r="K655" s="2" t="s">
        <v>22959</v>
      </c>
      <c r="L655" s="10">
        <v>41122</v>
      </c>
      <c r="M655" s="2" t="s">
        <v>3939</v>
      </c>
      <c r="N655" s="2" t="s">
        <v>19</v>
      </c>
      <c r="O655" s="9">
        <v>41122</v>
      </c>
    </row>
    <row r="656" spans="1:15" ht="300" x14ac:dyDescent="0.25">
      <c r="A656" s="2" t="s">
        <v>3940</v>
      </c>
      <c r="B656" s="13" t="s">
        <v>3941</v>
      </c>
      <c r="C656" s="27" t="str">
        <f t="shared" si="10"/>
        <v>&lt;p&gt;Truck Drivers Money Saving Inquiry: Which accessories do you use to help you get a better workout when walking? &lt;/p&gt;&lt;p&gt;&lt;img src="https://truck-drivers-money-saving-tips.com/wp-content/uploads/2012/08/2012.08.02-tdmsts-and-tdmsis.png" width="300" height="300" alt="Truck Drivers Money Saving Inquiry for 08-02-2012"&gt;&lt;/p&gt;&lt;p&gt;For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6" s="13" t="s">
        <v>28688</v>
      </c>
      <c r="E656" s="2" t="s">
        <v>3942</v>
      </c>
      <c r="F656" s="2" t="s">
        <v>3940</v>
      </c>
      <c r="G656" s="13" t="s">
        <v>25174</v>
      </c>
      <c r="H656" s="13" t="s">
        <v>28027</v>
      </c>
      <c r="I656" s="13" t="s">
        <v>28031</v>
      </c>
      <c r="J656" s="2" t="s">
        <v>25435</v>
      </c>
      <c r="K656" s="2" t="s">
        <v>22960</v>
      </c>
      <c r="L656" s="10">
        <v>41123</v>
      </c>
      <c r="M656" s="2" t="s">
        <v>3945</v>
      </c>
      <c r="N656" s="2" t="s">
        <v>19</v>
      </c>
      <c r="O656" s="9">
        <v>41123</v>
      </c>
    </row>
    <row r="657" spans="1:15" ht="300" x14ac:dyDescent="0.25">
      <c r="A657" s="2" t="s">
        <v>3946</v>
      </c>
      <c r="B657" s="13" t="s">
        <v>3947</v>
      </c>
      <c r="C657" s="27" t="str">
        <f t="shared" si="10"/>
        <v>&lt;p&gt;Truck Drivers Money Saving Tip: Varying your exercise routine prevents boredom. Try alternatives in bad weather.  &lt;/p&gt;&lt;p&gt;&lt;img src="https://truck-drivers-money-saving-tips.com/wp-content/uploads/2012/08/2012.08.03-tdmsts-and-tdmsis.png" width="300" height="300" alt="Truck Drivers Money Saving Tip for 08-03-2012"&gt;&lt;/p&gt;&lt;p&gt;For more Truck Drivers Money Saving Tips, see the &lt;a href="https://truck-drivers-money-saving-tips.com/category/truck-drivers-money-saving-tips/"&gt;Truck Drivers Money Saving Tips category&lt;/a&gt;.&lt;/p&gt;</v>
      </c>
      <c r="D657" s="13" t="s">
        <v>28689</v>
      </c>
      <c r="E657" s="2" t="s">
        <v>3948</v>
      </c>
      <c r="F657" s="2" t="s">
        <v>3946</v>
      </c>
      <c r="G657" s="13" t="s">
        <v>25171</v>
      </c>
      <c r="H657" s="13" t="s">
        <v>25172</v>
      </c>
      <c r="I657" s="13" t="s">
        <v>28030</v>
      </c>
      <c r="J657" s="2" t="s">
        <v>26708</v>
      </c>
      <c r="K657" s="2" t="s">
        <v>22961</v>
      </c>
      <c r="L657" s="10">
        <v>41124</v>
      </c>
      <c r="M657" s="2" t="s">
        <v>3951</v>
      </c>
      <c r="N657" s="2" t="s">
        <v>19</v>
      </c>
      <c r="O657" s="9">
        <v>41124</v>
      </c>
    </row>
    <row r="658" spans="1:15" ht="285" x14ac:dyDescent="0.25">
      <c r="A658" s="2" t="s">
        <v>3952</v>
      </c>
      <c r="B658" s="13" t="s">
        <v>3953</v>
      </c>
      <c r="C658" s="27" t="str">
        <f t="shared" si="10"/>
        <v>&lt;p&gt;Truck Drivers Money Saving Tip: Truck A/C problems can vary. On your checklist, check coolant and compressor. &lt;/p&gt;&lt;p&gt;&lt;img src="https://truck-drivers-money-saving-tips.com/wp-content/uploads/2012/08/2012.08.06-tdmsts-and-tdmsis.png" width="300" height="300" alt="Truck Drivers Money Saving Tip for 08-06-2012"&gt;&lt;/p&gt;&lt;p&gt;For more Truck Drivers Money Saving Tips, see the &lt;a href="https://truck-drivers-money-saving-tips.com/category/truck-drivers-money-saving-tips/"&gt;Truck Drivers Money Saving Tips category&lt;/a&gt;.&lt;/p&gt;</v>
      </c>
      <c r="D658" s="13" t="s">
        <v>28690</v>
      </c>
      <c r="E658" s="2" t="s">
        <v>3954</v>
      </c>
      <c r="F658" s="2" t="s">
        <v>3952</v>
      </c>
      <c r="G658" s="13" t="s">
        <v>25171</v>
      </c>
      <c r="H658" s="13" t="s">
        <v>25172</v>
      </c>
      <c r="I658" s="13" t="s">
        <v>28030</v>
      </c>
      <c r="J658" s="2" t="s">
        <v>26709</v>
      </c>
      <c r="K658" s="2" t="s">
        <v>22962</v>
      </c>
      <c r="L658" s="10">
        <v>41127</v>
      </c>
      <c r="M658" s="2" t="s">
        <v>3957</v>
      </c>
      <c r="N658" s="2" t="s">
        <v>19</v>
      </c>
      <c r="O658" s="9">
        <v>41127</v>
      </c>
    </row>
    <row r="659" spans="1:15" ht="300" x14ac:dyDescent="0.25">
      <c r="A659" s="2" t="s">
        <v>3958</v>
      </c>
      <c r="B659" s="13" t="s">
        <v>3959</v>
      </c>
      <c r="C659" s="27" t="str">
        <f t="shared" si="10"/>
        <v>&lt;p&gt;Truck Drivers Money Saving Inquiry: How much down time have you ever spend having your truck's A/C repaired? &lt;/p&gt;&lt;p&gt;&lt;img src="https://truck-drivers-money-saving-tips.com/wp-content/uploads/2012/08/2012.08.07-tdmsts-and-tdmsis.png" width="300" height="300" alt="Truck Drivers Money Saving Inquiry for 08-07-2012"&gt;&lt;/p&gt;&lt;p&gt;For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9" s="13" t="s">
        <v>28691</v>
      </c>
      <c r="E659" s="2" t="s">
        <v>3960</v>
      </c>
      <c r="F659" s="2" t="s">
        <v>3958</v>
      </c>
      <c r="G659" s="13" t="s">
        <v>25174</v>
      </c>
      <c r="H659" s="13" t="s">
        <v>28027</v>
      </c>
      <c r="I659" s="13" t="s">
        <v>28031</v>
      </c>
      <c r="J659" s="2" t="s">
        <v>25436</v>
      </c>
      <c r="K659" s="2" t="s">
        <v>22963</v>
      </c>
      <c r="L659" s="10">
        <v>41128</v>
      </c>
      <c r="M659" s="2" t="s">
        <v>3963</v>
      </c>
      <c r="N659" s="2" t="s">
        <v>19</v>
      </c>
      <c r="O659" s="9">
        <v>41128</v>
      </c>
    </row>
    <row r="660" spans="1:15" ht="300" x14ac:dyDescent="0.25">
      <c r="A660" s="2" t="s">
        <v>3964</v>
      </c>
      <c r="B660" s="13" t="s">
        <v>3965</v>
      </c>
      <c r="C660" s="27" t="str">
        <f t="shared" si="10"/>
        <v>&lt;p&gt;Truck Drivers Money Saving Tip: One truck A/C problem may come from a wiring overload from an in-use 12-volt outlet. &lt;/p&gt;&lt;p&gt;&lt;img src="https://truck-drivers-money-saving-tips.com/wp-content/uploads/2012/08/2012.08.08-tdmsts-and-tdmsis.png" width="300" height="300" alt="Truck Drivers Money Saving Tip for 08-08-2012"&gt;&lt;/p&gt;&lt;p&gt;For more Truck Drivers Money Saving Tips, see the &lt;a href="https://truck-drivers-money-saving-tips.com/category/truck-drivers-money-saving-tips/"&gt;Truck Drivers Money Saving Tips category&lt;/a&gt;.&lt;/p&gt;</v>
      </c>
      <c r="D660" s="13" t="s">
        <v>28692</v>
      </c>
      <c r="E660" s="2" t="s">
        <v>3966</v>
      </c>
      <c r="F660" s="2" t="s">
        <v>3964</v>
      </c>
      <c r="G660" s="13" t="s">
        <v>25171</v>
      </c>
      <c r="H660" s="13" t="s">
        <v>25172</v>
      </c>
      <c r="I660" s="13" t="s">
        <v>28030</v>
      </c>
      <c r="J660" s="2" t="s">
        <v>26710</v>
      </c>
      <c r="K660" s="2" t="s">
        <v>22964</v>
      </c>
      <c r="L660" s="10">
        <v>41129</v>
      </c>
      <c r="M660" s="2" t="s">
        <v>3969</v>
      </c>
      <c r="N660" s="2" t="s">
        <v>19</v>
      </c>
      <c r="O660" s="9">
        <v>41129</v>
      </c>
    </row>
    <row r="661" spans="1:15" ht="300" x14ac:dyDescent="0.25">
      <c r="A661" s="2" t="s">
        <v>3970</v>
      </c>
      <c r="B661" s="13" t="s">
        <v>3971</v>
      </c>
      <c r="C661" s="27" t="str">
        <f t="shared" si="10"/>
        <v>&lt;p&gt;Truck Drivers Money Saving Inquiry: What's a frugal way to make truck air conditioning systems work better or longer? &lt;/p&gt;&lt;p&gt;&lt;img src="https://truck-drivers-money-saving-tips.com/wp-content/uploads/2012/08/2012.08.09-tdmsts-and-tdmsis.png" width="300" height="300" alt="Truck Drivers Money Saving Inquiry for 08-09-2012"&gt;&lt;/p&gt;&lt;p&gt;For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1" s="13" t="s">
        <v>28693</v>
      </c>
      <c r="E661" s="2" t="s">
        <v>3972</v>
      </c>
      <c r="F661" s="2" t="s">
        <v>3970</v>
      </c>
      <c r="G661" s="13" t="s">
        <v>25174</v>
      </c>
      <c r="H661" s="13" t="s">
        <v>28027</v>
      </c>
      <c r="I661" s="13" t="s">
        <v>28031</v>
      </c>
      <c r="J661" s="2" t="s">
        <v>25437</v>
      </c>
      <c r="K661" s="2" t="s">
        <v>22965</v>
      </c>
      <c r="L661" s="10">
        <v>41130</v>
      </c>
      <c r="M661" s="2" t="s">
        <v>3975</v>
      </c>
      <c r="N661" s="2" t="s">
        <v>19</v>
      </c>
      <c r="O661" s="9">
        <v>41130</v>
      </c>
    </row>
    <row r="662" spans="1:15" ht="300" x14ac:dyDescent="0.25">
      <c r="A662" s="2" t="s">
        <v>3976</v>
      </c>
      <c r="B662" s="13" t="s">
        <v>3977</v>
      </c>
      <c r="C662" s="27" t="str">
        <f t="shared" si="10"/>
        <v>&lt;p&gt;Truck Drivers Money Saving Tip: If your truck has A/C problems, also check hoses for leaks, kinks or blockages. &lt;/p&gt;&lt;p&gt;&lt;img src="https://truck-drivers-money-saving-tips.com/wp-content/uploads/2012/08/2012.08.10-tdmsts-and-tdmsis.png" width="300" height="300" alt="Truck Drivers Money Saving Tip for 08-10-2012"&gt;&lt;/p&gt;&lt;p&gt;For more Truck Drivers Money Saving Tips, see the &lt;a href="https://truck-drivers-money-saving-tips.com/category/truck-drivers-money-saving-tips/"&gt;Truck Drivers Money Saving Tips category&lt;/a&gt;.&lt;/p&gt;</v>
      </c>
      <c r="D662" s="13" t="s">
        <v>28694</v>
      </c>
      <c r="E662" s="2" t="s">
        <v>3978</v>
      </c>
      <c r="F662" s="2" t="s">
        <v>3976</v>
      </c>
      <c r="G662" s="13" t="s">
        <v>25171</v>
      </c>
      <c r="H662" s="13" t="s">
        <v>25172</v>
      </c>
      <c r="I662" s="13" t="s">
        <v>28030</v>
      </c>
      <c r="J662" s="2" t="s">
        <v>26711</v>
      </c>
      <c r="K662" s="2" t="s">
        <v>22966</v>
      </c>
      <c r="L662" s="10">
        <v>41131</v>
      </c>
      <c r="M662" s="2" t="s">
        <v>3981</v>
      </c>
      <c r="N662" s="2" t="s">
        <v>19</v>
      </c>
      <c r="O662" s="9">
        <v>41131</v>
      </c>
    </row>
    <row r="663" spans="1:15" ht="285" x14ac:dyDescent="0.25">
      <c r="A663" s="2" t="s">
        <v>3982</v>
      </c>
      <c r="B663" s="13" t="s">
        <v>3983</v>
      </c>
      <c r="C663" s="27" t="str">
        <f t="shared" si="10"/>
        <v>&lt;p&gt;Truck Drivers Money Saving Tip: If you lump your own loads, lift boxes with good posture and grip to avoid pain. &lt;/p&gt;&lt;p&gt;&lt;img src="https://truck-drivers-money-saving-tips.com/wp-content/uploads/2012/08/2012.08.13-tdmsts-and-tdmsis.png" width="300" height="300" alt="Truck Drivers Money Saving Tip for 08-13-2012"&gt;&lt;/p&gt;&lt;p&gt;For more Truck Drivers Money Saving Tips, see the &lt;a href="https://truck-drivers-money-saving-tips.com/category/truck-drivers-money-saving-tips/"&gt;Truck Drivers Money Saving Tips category&lt;/a&gt;.&lt;/p&gt;</v>
      </c>
      <c r="D663" s="13" t="s">
        <v>28695</v>
      </c>
      <c r="E663" s="2" t="s">
        <v>3984</v>
      </c>
      <c r="F663" s="2" t="s">
        <v>3982</v>
      </c>
      <c r="G663" s="13" t="s">
        <v>25171</v>
      </c>
      <c r="H663" s="13" t="s">
        <v>25172</v>
      </c>
      <c r="I663" s="13" t="s">
        <v>28030</v>
      </c>
      <c r="J663" s="2" t="s">
        <v>26712</v>
      </c>
      <c r="K663" s="2" t="s">
        <v>22967</v>
      </c>
      <c r="L663" s="10">
        <v>41134</v>
      </c>
      <c r="M663" s="2" t="s">
        <v>3987</v>
      </c>
      <c r="N663" s="2" t="s">
        <v>19</v>
      </c>
      <c r="O663" s="9">
        <v>41134</v>
      </c>
    </row>
    <row r="664" spans="1:15" ht="300" x14ac:dyDescent="0.25">
      <c r="A664" s="2" t="s">
        <v>3988</v>
      </c>
      <c r="B664" s="13" t="s">
        <v>3989</v>
      </c>
      <c r="C664" s="27" t="str">
        <f t="shared" si="10"/>
        <v>&lt;p&gt;Truck Drivers Money Saving Inquiry: Ever strained your back OTR by lifting something too heavy? How did you heal it? &lt;/p&gt;&lt;p&gt;&lt;img src="https://truck-drivers-money-saving-tips.com/wp-content/uploads/2012/08/2012.08.14-tdmsts-and-tdmsis.png" width="300" height="300" alt="Truck Drivers Money Saving Inquiry for 08-14-2012"&gt;&lt;/p&gt;&lt;p&gt;For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4" s="13" t="s">
        <v>28696</v>
      </c>
      <c r="E664" s="2" t="s">
        <v>3990</v>
      </c>
      <c r="F664" s="2" t="s">
        <v>3988</v>
      </c>
      <c r="G664" s="13" t="s">
        <v>25174</v>
      </c>
      <c r="H664" s="13" t="s">
        <v>28027</v>
      </c>
      <c r="I664" s="13" t="s">
        <v>28031</v>
      </c>
      <c r="J664" s="2" t="s">
        <v>25438</v>
      </c>
      <c r="K664" s="2" t="s">
        <v>22968</v>
      </c>
      <c r="L664" s="10">
        <v>41135</v>
      </c>
      <c r="M664" s="2" t="s">
        <v>3993</v>
      </c>
      <c r="N664" s="2" t="s">
        <v>19</v>
      </c>
      <c r="O664" s="9">
        <v>41135</v>
      </c>
    </row>
    <row r="665" spans="1:15" ht="300" x14ac:dyDescent="0.25">
      <c r="A665" s="2" t="s">
        <v>3994</v>
      </c>
      <c r="B665" s="13" t="s">
        <v>3995</v>
      </c>
      <c r="C665" s="27" t="str">
        <f t="shared" si="10"/>
        <v>&lt;p&gt;Truck Drivers Money Saving Tip: Weight lifting myth buster: Will wearing a back brace help you lift more weight? No! &lt;/p&gt;&lt;p&gt;&lt;img src="https://truck-drivers-money-saving-tips.com/wp-content/uploads/2012/08/2012.08.15-tdmsts-and-tdmsis.png" width="300" height="300" alt="Truck Drivers Money Saving Tip for 08-15-2012"&gt;&lt;/p&gt;&lt;p&gt;For more Truck Drivers Money Saving Tips, see the &lt;a href="https://truck-drivers-money-saving-tips.com/category/truck-drivers-money-saving-tips/"&gt;Truck Drivers Money Saving Tips category&lt;/a&gt;.&lt;/p&gt;</v>
      </c>
      <c r="D665" s="13" t="s">
        <v>28697</v>
      </c>
      <c r="E665" s="2" t="s">
        <v>3996</v>
      </c>
      <c r="F665" s="2" t="s">
        <v>3994</v>
      </c>
      <c r="G665" s="13" t="s">
        <v>25171</v>
      </c>
      <c r="H665" s="13" t="s">
        <v>25172</v>
      </c>
      <c r="I665" s="13" t="s">
        <v>28030</v>
      </c>
      <c r="J665" s="2" t="s">
        <v>26713</v>
      </c>
      <c r="K665" s="2" t="s">
        <v>22969</v>
      </c>
      <c r="L665" s="10">
        <v>41136</v>
      </c>
      <c r="M665" s="2" t="s">
        <v>3999</v>
      </c>
      <c r="N665" s="2" t="s">
        <v>19</v>
      </c>
      <c r="O665" s="9">
        <v>41136</v>
      </c>
    </row>
    <row r="666" spans="1:15" ht="300" x14ac:dyDescent="0.25">
      <c r="A666" s="2" t="s">
        <v>4000</v>
      </c>
      <c r="B666" s="13" t="s">
        <v>4001</v>
      </c>
      <c r="C666" s="27" t="str">
        <f t="shared" si="10"/>
        <v>&lt;p&gt;Truck Drivers Money Saving Inquiry: What is the best exercise you've ever used to help you learn to lift more weight? &lt;/p&gt;&lt;p&gt;&lt;img src="https://truck-drivers-money-saving-tips.com/wp-content/uploads/2012/08/2012.08.16-tdmsts-and-tdmsis.png" width="300" height="300" alt="Truck Drivers Money Saving Inquiry for 08-16-2012"&gt;&lt;/p&gt;&lt;p&gt;For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6" s="13" t="s">
        <v>28698</v>
      </c>
      <c r="E666" s="2" t="s">
        <v>4002</v>
      </c>
      <c r="F666" s="2" t="s">
        <v>4000</v>
      </c>
      <c r="G666" s="13" t="s">
        <v>25174</v>
      </c>
      <c r="H666" s="13" t="s">
        <v>28027</v>
      </c>
      <c r="I666" s="13" t="s">
        <v>28031</v>
      </c>
      <c r="J666" s="2" t="s">
        <v>25439</v>
      </c>
      <c r="K666" s="2" t="s">
        <v>22970</v>
      </c>
      <c r="L666" s="10">
        <v>41137</v>
      </c>
      <c r="M666" s="2" t="s">
        <v>4005</v>
      </c>
      <c r="N666" s="2" t="s">
        <v>19</v>
      </c>
      <c r="O666" s="9">
        <v>41137</v>
      </c>
    </row>
    <row r="667" spans="1:15" ht="285" x14ac:dyDescent="0.25">
      <c r="A667" s="2" t="s">
        <v>4006</v>
      </c>
      <c r="B667" s="13" t="s">
        <v>4007</v>
      </c>
      <c r="C667" s="27" t="str">
        <f t="shared" si="10"/>
        <v>&lt;p&gt;Truck Drivers Money Saving Tip: If an item is too heavy to lift by yourself, get help. Don't be too macho to ask. &lt;/p&gt;&lt;p&gt;&lt;img src="https://truck-drivers-money-saving-tips.com/wp-content/uploads/2012/08/2012.08.17-tdmsts-and-tdmsis.png" width="300" height="300" alt="Truck Drivers Money Saving Tip for 08-17-2012"&gt;&lt;/p&gt;&lt;p&gt;For more Truck Drivers Money Saving Tips, see the &lt;a href="https://truck-drivers-money-saving-tips.com/category/truck-drivers-money-saving-tips/"&gt;Truck Drivers Money Saving Tips category&lt;/a&gt;.&lt;/p&gt;</v>
      </c>
      <c r="D667" s="13" t="s">
        <v>28699</v>
      </c>
      <c r="E667" s="2" t="s">
        <v>4008</v>
      </c>
      <c r="F667" s="2" t="s">
        <v>4006</v>
      </c>
      <c r="G667" s="13" t="s">
        <v>25171</v>
      </c>
      <c r="H667" s="13" t="s">
        <v>25172</v>
      </c>
      <c r="I667" s="13" t="s">
        <v>28030</v>
      </c>
      <c r="J667" s="2" t="s">
        <v>26714</v>
      </c>
      <c r="K667" s="2" t="s">
        <v>22971</v>
      </c>
      <c r="L667" s="10">
        <v>41138</v>
      </c>
      <c r="M667" s="2" t="s">
        <v>4011</v>
      </c>
      <c r="N667" s="2" t="s">
        <v>19</v>
      </c>
      <c r="O667" s="9">
        <v>41138</v>
      </c>
    </row>
    <row r="668" spans="1:15" ht="300" x14ac:dyDescent="0.25">
      <c r="A668" s="2" t="s">
        <v>4012</v>
      </c>
      <c r="B668" s="13" t="s">
        <v>4013</v>
      </c>
      <c r="C668" s="27" t="str">
        <f t="shared" si="10"/>
        <v>&lt;p&gt;Truck Drivers Money Saving Tip: To maintain a professional appearance, keep yourself nicely groomed and trimmed. &lt;/p&gt;&lt;p&gt;&lt;img src="https://truck-drivers-money-saving-tips.com/wp-content/uploads/2012/08/2012.08.20-tdmsts-and-tdmsis.png" width="300" height="300" alt="Truck Drivers Money Saving Tip for 08-20-2012"&gt;&lt;/p&gt;&lt;p&gt;For more Truck Drivers Money Saving Tips, see the &lt;a href="https://truck-drivers-money-saving-tips.com/category/truck-drivers-money-saving-tips/"&gt;Truck Drivers Money Saving Tips category&lt;/a&gt;.&lt;/p&gt;</v>
      </c>
      <c r="D668" s="13" t="s">
        <v>28700</v>
      </c>
      <c r="E668" s="2" t="s">
        <v>4014</v>
      </c>
      <c r="F668" s="2" t="s">
        <v>4012</v>
      </c>
      <c r="G668" s="13" t="s">
        <v>25171</v>
      </c>
      <c r="H668" s="13" t="s">
        <v>25172</v>
      </c>
      <c r="I668" s="13" t="s">
        <v>28030</v>
      </c>
      <c r="J668" s="2" t="s">
        <v>26715</v>
      </c>
      <c r="K668" s="2" t="s">
        <v>22972</v>
      </c>
      <c r="L668" s="10">
        <v>41141</v>
      </c>
      <c r="M668" s="2" t="s">
        <v>4017</v>
      </c>
      <c r="N668" s="2" t="s">
        <v>19</v>
      </c>
      <c r="O668" s="9">
        <v>41141</v>
      </c>
    </row>
    <row r="669" spans="1:15" ht="285" x14ac:dyDescent="0.25">
      <c r="A669" s="2" t="s">
        <v>4018</v>
      </c>
      <c r="B669" s="13" t="s">
        <v>4019</v>
      </c>
      <c r="C669" s="27" t="str">
        <f t="shared" si="10"/>
        <v>&lt;p&gt;Truck Drivers Money Saving Inquiry: Do you ever cut your own hair before taking a truck stop shower? Work well? &lt;/p&gt;&lt;p&gt;&lt;img src="https://truck-drivers-money-saving-tips.com/wp-content/uploads/2012/08/2012.08.21-tdmsts-and-tdmsis.png" width="300" height="300" alt="Truck Drivers Money Saving Inquiry for 08-21-2012"&gt;&lt;/p&gt;&lt;p&gt;For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69" s="13" t="s">
        <v>28701</v>
      </c>
      <c r="E669" s="2" t="s">
        <v>4020</v>
      </c>
      <c r="F669" s="2" t="s">
        <v>4018</v>
      </c>
      <c r="G669" s="13" t="s">
        <v>25174</v>
      </c>
      <c r="H669" s="13" t="s">
        <v>28027</v>
      </c>
      <c r="I669" s="13" t="s">
        <v>28031</v>
      </c>
      <c r="J669" s="2" t="s">
        <v>25440</v>
      </c>
      <c r="K669" s="2" t="s">
        <v>22973</v>
      </c>
      <c r="L669" s="10">
        <v>41142</v>
      </c>
      <c r="M669" s="2" t="s">
        <v>4023</v>
      </c>
      <c r="N669" s="2" t="s">
        <v>19</v>
      </c>
      <c r="O669" s="9">
        <v>41142</v>
      </c>
    </row>
    <row r="670" spans="1:15" ht="285" x14ac:dyDescent="0.25">
      <c r="A670" s="2" t="s">
        <v>4024</v>
      </c>
      <c r="B670" s="13" t="s">
        <v>4025</v>
      </c>
      <c r="C670" s="27" t="str">
        <f t="shared" si="10"/>
        <v>&lt;p&gt;Truck Drivers Money Saving Tip: A few basic tools are all you need to carry with you to practice good grooming. &lt;/p&gt;&lt;p&gt;&lt;img src="https://truck-drivers-money-saving-tips.com/wp-content/uploads/2012/08/2012.08.22-tdmsts-and-tdmsis.png" width="300" height="300" alt="Truck Drivers Money Saving Tip for 08-22-2012"&gt;&lt;/p&gt;&lt;p&gt;For more Truck Drivers Money Saving Tips, see the &lt;a href="https://truck-drivers-money-saving-tips.com/category/truck-drivers-money-saving-tips/"&gt;Truck Drivers Money Saving Tips category&lt;/a&gt;.&lt;/p&gt;</v>
      </c>
      <c r="D670" s="13" t="s">
        <v>28702</v>
      </c>
      <c r="E670" s="2" t="s">
        <v>4026</v>
      </c>
      <c r="F670" s="2" t="s">
        <v>4024</v>
      </c>
      <c r="G670" s="13" t="s">
        <v>25171</v>
      </c>
      <c r="H670" s="13" t="s">
        <v>25172</v>
      </c>
      <c r="I670" s="13" t="s">
        <v>28030</v>
      </c>
      <c r="J670" s="2" t="s">
        <v>26716</v>
      </c>
      <c r="K670" s="2" t="s">
        <v>22974</v>
      </c>
      <c r="L670" s="10">
        <v>41143</v>
      </c>
      <c r="M670" s="2" t="s">
        <v>4029</v>
      </c>
      <c r="N670" s="2" t="s">
        <v>19</v>
      </c>
      <c r="O670" s="9">
        <v>41143</v>
      </c>
    </row>
    <row r="671" spans="1:15" ht="285" x14ac:dyDescent="0.25">
      <c r="A671" s="2" t="s">
        <v>4030</v>
      </c>
      <c r="B671" s="13" t="s">
        <v>4031</v>
      </c>
      <c r="C671" s="27" t="str">
        <f t="shared" si="10"/>
        <v>&lt;p&gt;Truck Drivers Money Saving Inquiry: Which grooming tools do you use most often: brush, razor, hair clippers, other? &lt;/p&gt;&lt;p&gt;&lt;img src="https://truck-drivers-money-saving-tips.com/wp-content/uploads/2012/08/2012.08.23-tdmsts-and-tdmsis.png" width="300" height="300" alt="Truck Drivers Money Saving Inquiry for 08-23-2012"&gt;&lt;/p&gt;&lt;p&gt;For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1" s="13" t="s">
        <v>28703</v>
      </c>
      <c r="E671" s="2" t="s">
        <v>4032</v>
      </c>
      <c r="F671" s="2" t="s">
        <v>4030</v>
      </c>
      <c r="G671" s="13" t="s">
        <v>25174</v>
      </c>
      <c r="H671" s="13" t="s">
        <v>28027</v>
      </c>
      <c r="I671" s="13" t="s">
        <v>28031</v>
      </c>
      <c r="J671" s="2" t="s">
        <v>25441</v>
      </c>
      <c r="K671" s="2" t="s">
        <v>22975</v>
      </c>
      <c r="L671" s="10">
        <v>41144</v>
      </c>
      <c r="M671" s="2" t="s">
        <v>4035</v>
      </c>
      <c r="N671" s="2" t="s">
        <v>19</v>
      </c>
      <c r="O671" s="9">
        <v>41144</v>
      </c>
    </row>
    <row r="672" spans="1:15" ht="300" x14ac:dyDescent="0.25">
      <c r="A672" s="2" t="s">
        <v>4036</v>
      </c>
      <c r="B672" s="13" t="s">
        <v>4037</v>
      </c>
      <c r="C672" s="27" t="str">
        <f t="shared" si="10"/>
        <v>&lt;p&gt;Truck Drivers Money Saving Tip: Your appearance at a customer's location can affect your company's future loads. &lt;/p&gt;&lt;p&gt;&lt;img src="https://truck-drivers-money-saving-tips.com/wp-content/uploads/2012/08/2012.08.24-tdmsts-and-tdmsis.png" width="300" height="300" alt="Truck Drivers Money Saving Tip for 08-24-2012"&gt;&lt;/p&gt;&lt;p&gt;For more Truck Drivers Money Saving Tips, see the &lt;a href="https://truck-drivers-money-saving-tips.com/category/truck-drivers-money-saving-tips/"&gt;Truck Drivers Money Saving Tips category&lt;/a&gt;.&lt;/p&gt;</v>
      </c>
      <c r="D672" s="13" t="s">
        <v>28704</v>
      </c>
      <c r="E672" s="2" t="s">
        <v>4038</v>
      </c>
      <c r="F672" s="2" t="s">
        <v>4036</v>
      </c>
      <c r="G672" s="13" t="s">
        <v>25171</v>
      </c>
      <c r="H672" s="13" t="s">
        <v>25172</v>
      </c>
      <c r="I672" s="13" t="s">
        <v>28030</v>
      </c>
      <c r="J672" s="2" t="s">
        <v>26717</v>
      </c>
      <c r="K672" s="2" t="s">
        <v>22976</v>
      </c>
      <c r="L672" s="10">
        <v>41145</v>
      </c>
      <c r="M672" s="2" t="s">
        <v>4041</v>
      </c>
      <c r="N672" s="2" t="s">
        <v>19</v>
      </c>
      <c r="O672" s="9">
        <v>41145</v>
      </c>
    </row>
    <row r="673" spans="1:15" ht="300" x14ac:dyDescent="0.25">
      <c r="A673" s="2" t="s">
        <v>4042</v>
      </c>
      <c r="B673" s="13" t="s">
        <v>4043</v>
      </c>
      <c r="C673" s="27" t="str">
        <f t="shared" si="10"/>
        <v>&lt;p&gt;Truck Drivers Money Saving Tip: Never use a spray product not intended for self defense in that way. It's punishable. &lt;/p&gt;&lt;p&gt;&lt;img src="https://truck-drivers-money-saving-tips.com/wp-content/uploads/2012/08/2012.08.27-tdmsts-and-tdmsis.png" width="300" height="300" alt="Truck Drivers Money Saving Tip for 08-27-2012"&gt;&lt;/p&gt;&lt;p&gt;For more Truck Drivers Money Saving Tips, see the &lt;a href="https://truck-drivers-money-saving-tips.com/category/truck-drivers-money-saving-tips/"&gt;Truck Drivers Money Saving Tips category&lt;/a&gt;.&lt;/p&gt;</v>
      </c>
      <c r="D673" s="13" t="s">
        <v>28705</v>
      </c>
      <c r="E673" s="2" t="s">
        <v>4044</v>
      </c>
      <c r="F673" s="2" t="s">
        <v>4042</v>
      </c>
      <c r="G673" s="13" t="s">
        <v>25171</v>
      </c>
      <c r="H673" s="13" t="s">
        <v>25172</v>
      </c>
      <c r="I673" s="13" t="s">
        <v>28030</v>
      </c>
      <c r="J673" s="2" t="s">
        <v>26718</v>
      </c>
      <c r="K673" s="2" t="s">
        <v>22977</v>
      </c>
      <c r="L673" s="10">
        <v>41148</v>
      </c>
      <c r="M673" s="2" t="s">
        <v>4047</v>
      </c>
      <c r="N673" s="2" t="s">
        <v>19</v>
      </c>
      <c r="O673" s="9">
        <v>41148</v>
      </c>
    </row>
    <row r="674" spans="1:15" ht="285" x14ac:dyDescent="0.25">
      <c r="A674" s="2" t="s">
        <v>4048</v>
      </c>
      <c r="B674" s="13" t="s">
        <v>4049</v>
      </c>
      <c r="C674" s="27" t="str">
        <f t="shared" si="10"/>
        <v>&lt;p&gt;Truck Drivers Money Saving Inquiry: Have you ever carried a gun with you for self defense in your truck? &lt;/p&gt;&lt;p&gt;&lt;img src="https://truck-drivers-money-saving-tips.com/wp-content/uploads/2012/08/2012.08.28-tdmsts-and-tdmsis.png" width="300" height="300" alt="Truck Drivers Money Saving Inquiry for 08-28-2012"&gt;&lt;/p&gt;&lt;p&gt;For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4" s="13" t="s">
        <v>28706</v>
      </c>
      <c r="E674" s="2" t="s">
        <v>4050</v>
      </c>
      <c r="F674" s="2" t="s">
        <v>4048</v>
      </c>
      <c r="G674" s="13" t="s">
        <v>25174</v>
      </c>
      <c r="H674" s="13" t="s">
        <v>28027</v>
      </c>
      <c r="I674" s="13" t="s">
        <v>28031</v>
      </c>
      <c r="J674" s="2" t="s">
        <v>25442</v>
      </c>
      <c r="K674" s="2" t="s">
        <v>22978</v>
      </c>
      <c r="L674" s="10">
        <v>41149</v>
      </c>
      <c r="M674" s="2" t="s">
        <v>4053</v>
      </c>
      <c r="N674" s="2" t="s">
        <v>19</v>
      </c>
      <c r="O674" s="9">
        <v>41149</v>
      </c>
    </row>
    <row r="675" spans="1:15" ht="285" x14ac:dyDescent="0.25">
      <c r="A675" s="2" t="s">
        <v>4054</v>
      </c>
      <c r="B675" s="13" t="s">
        <v>4055</v>
      </c>
      <c r="C675" s="27" t="str">
        <f t="shared" si="10"/>
        <v>&lt;p&gt;Truck Drivers Money Saving Tip: Some drivers carry a hammer in their trucks to use as a tool &amp; for self-defense. &lt;/p&gt;&lt;p&gt;&lt;img src="https://truck-drivers-money-saving-tips.com/wp-content/uploads/2012/08/2012.08.29-tdmsts-and-tdmsis.png" width="300" height="300" alt="Truck Drivers Money Saving Tip for 08-29-2012"&gt;&lt;/p&gt;&lt;p&gt;For more Truck Drivers Money Saving Tips, see the &lt;a href="https://truck-drivers-money-saving-tips.com/category/truck-drivers-money-saving-tips/"&gt;Truck Drivers Money Saving Tips category&lt;/a&gt;.&lt;/p&gt;</v>
      </c>
      <c r="D675" s="13" t="s">
        <v>28707</v>
      </c>
      <c r="E675" s="2" t="s">
        <v>4056</v>
      </c>
      <c r="F675" s="2" t="s">
        <v>4054</v>
      </c>
      <c r="G675" s="13" t="s">
        <v>25171</v>
      </c>
      <c r="H675" s="13" t="s">
        <v>25172</v>
      </c>
      <c r="I675" s="13" t="s">
        <v>28030</v>
      </c>
      <c r="J675" s="2" t="s">
        <v>26719</v>
      </c>
      <c r="K675" s="2" t="s">
        <v>22979</v>
      </c>
      <c r="L675" s="10">
        <v>41150</v>
      </c>
      <c r="M675" s="2" t="s">
        <v>4059</v>
      </c>
      <c r="N675" s="2" t="s">
        <v>19</v>
      </c>
      <c r="O675" s="9">
        <v>41150</v>
      </c>
    </row>
    <row r="676" spans="1:15" ht="285" x14ac:dyDescent="0.25">
      <c r="A676" s="2" t="s">
        <v>4060</v>
      </c>
      <c r="B676" s="13" t="s">
        <v>4061</v>
      </c>
      <c r="C676" s="27" t="str">
        <f t="shared" si="10"/>
        <v>&lt;p&gt;Truck Drivers Money Saving Inquiry: What is a Smartphone app that truckers can use to help with self defense? &lt;/p&gt;&lt;p&gt;&lt;img src="https://truck-drivers-money-saving-tips.com/wp-content/uploads/2012/08/2012.08.30-tdmsts-and-tdmsis.png" width="300" height="300" alt="Truck Drivers Money Saving Inquiry for 08-30-2012"&gt;&lt;/p&gt;&lt;p&gt;For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6" s="13" t="s">
        <v>28708</v>
      </c>
      <c r="E676" s="2" t="s">
        <v>4062</v>
      </c>
      <c r="F676" s="2" t="s">
        <v>4060</v>
      </c>
      <c r="G676" s="13" t="s">
        <v>25174</v>
      </c>
      <c r="H676" s="13" t="s">
        <v>28027</v>
      </c>
      <c r="I676" s="13" t="s">
        <v>28031</v>
      </c>
      <c r="J676" s="2" t="s">
        <v>25443</v>
      </c>
      <c r="K676" s="2" t="s">
        <v>22980</v>
      </c>
      <c r="L676" s="10">
        <v>41151</v>
      </c>
      <c r="M676" s="2" t="s">
        <v>4065</v>
      </c>
      <c r="N676" s="2" t="s">
        <v>19</v>
      </c>
      <c r="O676" s="9">
        <v>41151</v>
      </c>
    </row>
    <row r="677" spans="1:15" ht="285" x14ac:dyDescent="0.25">
      <c r="A677" s="2" t="s">
        <v>4066</v>
      </c>
      <c r="B677" s="13" t="s">
        <v>4067</v>
      </c>
      <c r="C677" s="27" t="str">
        <f t="shared" si="10"/>
        <v>&lt;p&gt;Truck Drivers Money Saving Tip: Pepper spray concentrations vary. They may or may not disable sensitized attackers. &lt;/p&gt;&lt;p&gt;&lt;img src="https://truck-drivers-money-saving-tips.com/wp-content/uploads/2012/08/2012.08.31-tdmsts-and-tdmsis.png" width="300" height="300" alt="Truck Drivers Money Saving Tip for 08-31-2012"&gt;&lt;/p&gt;&lt;p&gt;For more Truck Drivers Money Saving Tips, see the &lt;a href="https://truck-drivers-money-saving-tips.com/category/truck-drivers-money-saving-tips/"&gt;Truck Drivers Money Saving Tips category&lt;/a&gt;.&lt;/p&gt;</v>
      </c>
      <c r="D677" s="13" t="s">
        <v>28709</v>
      </c>
      <c r="E677" s="2" t="s">
        <v>4068</v>
      </c>
      <c r="F677" s="2" t="s">
        <v>4066</v>
      </c>
      <c r="G677" s="13" t="s">
        <v>25171</v>
      </c>
      <c r="H677" s="13" t="s">
        <v>25172</v>
      </c>
      <c r="I677" s="13" t="s">
        <v>28030</v>
      </c>
      <c r="J677" s="2" t="s">
        <v>26720</v>
      </c>
      <c r="K677" s="2" t="s">
        <v>22981</v>
      </c>
      <c r="L677" s="10">
        <v>41152</v>
      </c>
      <c r="M677" s="2" t="s">
        <v>4071</v>
      </c>
      <c r="N677" s="2" t="s">
        <v>19</v>
      </c>
      <c r="O677" s="9">
        <v>41152</v>
      </c>
    </row>
    <row r="678" spans="1:15" ht="285" x14ac:dyDescent="0.25">
      <c r="A678" s="2" t="s">
        <v>4072</v>
      </c>
      <c r="B678" s="13" t="s">
        <v>4073</v>
      </c>
      <c r="C678" s="27" t="str">
        <f t="shared" si="10"/>
        <v>&lt;p&gt;Truck Drivers Money Saving Tip: Celebrate your loved one's special events by phone, email, card, Skype, etc. &lt;/p&gt;&lt;p&gt;&lt;img src="https://truck-drivers-money-saving-tips.com/wp-content/uploads/2012/09/2012.09.03-tdmsts-and-tdmsis.png" width="300" height="300" alt="Truck Drivers Money Saving Tip for 09-03-2012"&gt;&lt;/p&gt;&lt;p&gt;For more Truck Drivers Money Saving Tips, see the &lt;a href="https://truck-drivers-money-saving-tips.com/category/truck-drivers-money-saving-tips/"&gt;Truck Drivers Money Saving Tips category&lt;/a&gt;.&lt;/p&gt;</v>
      </c>
      <c r="D678" s="13" t="s">
        <v>28710</v>
      </c>
      <c r="E678" s="2" t="s">
        <v>4074</v>
      </c>
      <c r="F678" s="2" t="s">
        <v>4072</v>
      </c>
      <c r="G678" s="13" t="s">
        <v>25171</v>
      </c>
      <c r="H678" s="13" t="s">
        <v>25172</v>
      </c>
      <c r="I678" s="13" t="s">
        <v>28030</v>
      </c>
      <c r="J678" s="2" t="s">
        <v>26721</v>
      </c>
      <c r="K678" s="2" t="s">
        <v>22982</v>
      </c>
      <c r="L678" s="10">
        <v>41155</v>
      </c>
      <c r="M678" s="2" t="s">
        <v>4077</v>
      </c>
      <c r="N678" s="2" t="s">
        <v>19</v>
      </c>
      <c r="O678" s="9">
        <v>41155</v>
      </c>
    </row>
    <row r="679" spans="1:15" ht="285" x14ac:dyDescent="0.25">
      <c r="A679" s="2" t="s">
        <v>4078</v>
      </c>
      <c r="B679" s="13" t="s">
        <v>4079</v>
      </c>
      <c r="C679" s="27" t="str">
        <f t="shared" si="10"/>
        <v>&lt;p&gt;Truck Drivers Money Saving Inquiry: If you use Skype on the road, what Internet connection do you use? &lt;/p&gt;&lt;p&gt;&lt;img src="https://truck-drivers-money-saving-tips.com/wp-content/uploads/2012/09/2012.09.04-tdmsts-and-tdmsis.png" width="300" height="300" alt="Truck Drivers Money Saving Inquiry for 09-04-2012"&gt;&lt;/p&gt;&lt;p&gt;For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9" s="13" t="s">
        <v>28711</v>
      </c>
      <c r="E679" s="2" t="s">
        <v>4080</v>
      </c>
      <c r="F679" s="2" t="s">
        <v>4078</v>
      </c>
      <c r="G679" s="13" t="s">
        <v>25174</v>
      </c>
      <c r="H679" s="13" t="s">
        <v>28027</v>
      </c>
      <c r="I679" s="13" t="s">
        <v>28031</v>
      </c>
      <c r="J679" s="2" t="s">
        <v>25444</v>
      </c>
      <c r="K679" s="2" t="s">
        <v>22983</v>
      </c>
      <c r="L679" s="10">
        <v>41156</v>
      </c>
      <c r="M679" s="2" t="s">
        <v>4083</v>
      </c>
      <c r="N679" s="2" t="s">
        <v>19</v>
      </c>
      <c r="O679" s="9">
        <v>41156</v>
      </c>
    </row>
    <row r="680" spans="1:15" ht="300" x14ac:dyDescent="0.25">
      <c r="A680" s="2" t="s">
        <v>4084</v>
      </c>
      <c r="B680" s="13" t="s">
        <v>4085</v>
      </c>
      <c r="C680" s="27" t="str">
        <f t="shared" si="10"/>
        <v>&lt;p&gt;Truck Drivers Money Saving Tip: Using free stock photos and free graphic software, you can make lovely e-cards. &lt;/p&gt;&lt;p&gt;&lt;img src="https://truck-drivers-money-saving-tips.com/wp-content/uploads/2012/09/2012.09.05-tdmsts-and-tdmsis.png" width="300" height="300" alt="Truck Drivers Money Saving Tip for 09-05-2012"&gt;&lt;/p&gt;&lt;p&gt;For more Truck Drivers Money Saving Tips, see the &lt;a href="https://truck-drivers-money-saving-tips.com/category/truck-drivers-money-saving-tips/"&gt;Truck Drivers Money Saving Tips category&lt;/a&gt;.&lt;/p&gt;</v>
      </c>
      <c r="D680" s="13" t="s">
        <v>28712</v>
      </c>
      <c r="E680" s="2" t="s">
        <v>4086</v>
      </c>
      <c r="F680" s="2" t="s">
        <v>4084</v>
      </c>
      <c r="G680" s="13" t="s">
        <v>25171</v>
      </c>
      <c r="H680" s="13" t="s">
        <v>25172</v>
      </c>
      <c r="I680" s="13" t="s">
        <v>28030</v>
      </c>
      <c r="J680" s="2" t="s">
        <v>26722</v>
      </c>
      <c r="K680" s="2" t="s">
        <v>22984</v>
      </c>
      <c r="L680" s="10">
        <v>41157</v>
      </c>
      <c r="M680" s="2" t="s">
        <v>4089</v>
      </c>
      <c r="N680" s="2" t="s">
        <v>19</v>
      </c>
      <c r="O680" s="9">
        <v>41157</v>
      </c>
    </row>
    <row r="681" spans="1:15" ht="300" x14ac:dyDescent="0.25">
      <c r="A681" s="2" t="s">
        <v>4090</v>
      </c>
      <c r="B681" s="13" t="s">
        <v>4091</v>
      </c>
      <c r="C681" s="27" t="str">
        <f t="shared" si="10"/>
        <v>&lt;p&gt;Truck Drivers Money Saving Inquiry: Which free or low cost ways do you use to connect with loved ones on the road? &lt;/p&gt;&lt;p&gt;&lt;img src="https://truck-drivers-money-saving-tips.com/wp-content/uploads/2012/09/2012.09.06-tdmsts-and-tdmsis.png" width="300" height="300" alt="Truck Drivers Money Saving Inquiry for 09-06-2012"&gt;&lt;/p&gt;&lt;p&gt;For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1" s="13" t="s">
        <v>28713</v>
      </c>
      <c r="E681" s="2" t="s">
        <v>4092</v>
      </c>
      <c r="F681" s="2" t="s">
        <v>4090</v>
      </c>
      <c r="G681" s="13" t="s">
        <v>25174</v>
      </c>
      <c r="H681" s="13" t="s">
        <v>28027</v>
      </c>
      <c r="I681" s="13" t="s">
        <v>28031</v>
      </c>
      <c r="J681" s="2" t="s">
        <v>25445</v>
      </c>
      <c r="K681" s="2" t="s">
        <v>22985</v>
      </c>
      <c r="L681" s="10">
        <v>41158</v>
      </c>
      <c r="M681" s="2" t="s">
        <v>4095</v>
      </c>
      <c r="N681" s="2" t="s">
        <v>19</v>
      </c>
      <c r="O681" s="9">
        <v>41158</v>
      </c>
    </row>
    <row r="682" spans="1:15" ht="300" x14ac:dyDescent="0.25">
      <c r="A682" s="2" t="s">
        <v>4096</v>
      </c>
      <c r="B682" s="13" t="s">
        <v>4097</v>
      </c>
      <c r="C682" s="27" t="str">
        <f t="shared" si="10"/>
        <v>&lt;p&gt;Truck Drivers Money Saving Tip: Consider writing a mini-animated book with PowerPoint for loved ones back home. &lt;/p&gt;&lt;p&gt;&lt;img src="https://truck-drivers-money-saving-tips.com/wp-content/uploads/2012/09/2012.09.07-tdmsts-and-tdmsis.png" width="300" height="300" alt="Truck Drivers Money Saving Tip for 09-07-2012"&gt;&lt;/p&gt;&lt;p&gt;For more Truck Drivers Money Saving Tips, see the &lt;a href="https://truck-drivers-money-saving-tips.com/category/truck-drivers-money-saving-tips/"&gt;Truck Drivers Money Saving Tips category&lt;/a&gt;.&lt;/p&gt;</v>
      </c>
      <c r="D682" s="13" t="s">
        <v>28714</v>
      </c>
      <c r="E682" s="2" t="s">
        <v>4098</v>
      </c>
      <c r="F682" s="2" t="s">
        <v>4096</v>
      </c>
      <c r="G682" s="13" t="s">
        <v>25171</v>
      </c>
      <c r="H682" s="13" t="s">
        <v>25172</v>
      </c>
      <c r="I682" s="13" t="s">
        <v>28030</v>
      </c>
      <c r="J682" s="2" t="s">
        <v>26723</v>
      </c>
      <c r="K682" s="2" t="s">
        <v>22986</v>
      </c>
      <c r="L682" s="10">
        <v>41159</v>
      </c>
      <c r="M682" s="2" t="s">
        <v>4101</v>
      </c>
      <c r="N682" s="2" t="s">
        <v>19</v>
      </c>
      <c r="O682" s="9">
        <v>41159</v>
      </c>
    </row>
    <row r="683" spans="1:15" ht="300" x14ac:dyDescent="0.25">
      <c r="A683" s="2" t="s">
        <v>4102</v>
      </c>
      <c r="B683" s="13" t="s">
        <v>4103</v>
      </c>
      <c r="C683" s="27" t="str">
        <f t="shared" si="10"/>
        <v>&lt;p&gt;Truck Drivers Money Saving Tip: Unlocked load locks can be stolen off your truck. Consider devices to lock them in place. &lt;/p&gt;&lt;p&gt;&lt;img src="https://truck-drivers-money-saving-tips.com/wp-content/uploads/2012/09/2012.09.10-tdmsts-and-tdmsis.png" width="300" height="300" alt="Truck Drivers Money Saving Tip for 09-10-2012"&gt;&lt;/p&gt;&lt;p&gt;For more Truck Drivers Money Saving Tips, see the &lt;a href="https://truck-drivers-money-saving-tips.com/category/truck-drivers-money-saving-tips/"&gt;Truck Drivers Money Saving Tips category&lt;/a&gt;.&lt;/p&gt;</v>
      </c>
      <c r="D683" s="13" t="s">
        <v>28715</v>
      </c>
      <c r="E683" s="2" t="s">
        <v>4104</v>
      </c>
      <c r="F683" s="2" t="s">
        <v>4102</v>
      </c>
      <c r="G683" s="13" t="s">
        <v>25171</v>
      </c>
      <c r="H683" s="13" t="s">
        <v>25172</v>
      </c>
      <c r="I683" s="13" t="s">
        <v>28030</v>
      </c>
      <c r="J683" s="2" t="s">
        <v>26724</v>
      </c>
      <c r="K683" s="2" t="s">
        <v>22987</v>
      </c>
      <c r="L683" s="10">
        <v>41162</v>
      </c>
      <c r="M683" s="2" t="s">
        <v>4107</v>
      </c>
      <c r="N683" s="2" t="s">
        <v>19</v>
      </c>
      <c r="O683" s="9">
        <v>41162</v>
      </c>
    </row>
    <row r="684" spans="1:15" ht="300" x14ac:dyDescent="0.25">
      <c r="A684" s="2" t="s">
        <v>4108</v>
      </c>
      <c r="B684" s="13" t="s">
        <v>4109</v>
      </c>
      <c r="C684" s="27" t="str">
        <f t="shared" si="10"/>
        <v>&lt;p&gt;Truck Drivers Money Saving Inquiry: What free or low cost locking device do you use to lock load locks into place on trucks? &lt;/p&gt;&lt;p&gt;&lt;img src="https://truck-drivers-money-saving-tips.com/wp-content/uploads/2012/09/2012.09.11-tdmsts-and-tdmsis.png" width="300" height="300" alt="Truck Drivers Money Saving Inquiry for 09-11-2012"&gt;&lt;/p&gt;&lt;p&gt;For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4" s="13" t="s">
        <v>28716</v>
      </c>
      <c r="E684" s="2" t="s">
        <v>4110</v>
      </c>
      <c r="F684" s="2" t="s">
        <v>4108</v>
      </c>
      <c r="G684" s="13" t="s">
        <v>25174</v>
      </c>
      <c r="H684" s="13" t="s">
        <v>28027</v>
      </c>
      <c r="I684" s="13" t="s">
        <v>28031</v>
      </c>
      <c r="J684" s="2" t="s">
        <v>25446</v>
      </c>
      <c r="K684" s="2" t="s">
        <v>22988</v>
      </c>
      <c r="L684" s="10">
        <v>41163</v>
      </c>
      <c r="M684" s="2" t="s">
        <v>4113</v>
      </c>
      <c r="N684" s="2" t="s">
        <v>19</v>
      </c>
      <c r="O684" s="9">
        <v>41163</v>
      </c>
    </row>
    <row r="685" spans="1:15" ht="300" x14ac:dyDescent="0.25">
      <c r="A685" s="2" t="s">
        <v>4114</v>
      </c>
      <c r="B685" s="13" t="s">
        <v>4115</v>
      </c>
      <c r="C685" s="27" t="str">
        <f t="shared" si="10"/>
        <v>&lt;p&gt;Truck Drivers Money Saving Tip: Some dropped loads require leaving load locks. Inform your company about need to replace them. &lt;/p&gt;&lt;p&gt;&lt;img src="https://truck-drivers-money-saving-tips.com/wp-content/uploads/2012/09/2012.09.12-tdmsts-and-tdmsis.png" width="300" height="300" alt="Truck Drivers Money Saving Tip for 09-12-2012"&gt;&lt;/p&gt;&lt;p&gt;For more Truck Drivers Money Saving Tips, see the &lt;a href="https://truck-drivers-money-saving-tips.com/category/truck-drivers-money-saving-tips/"&gt;Truck Drivers Money Saving Tips category&lt;/a&gt;.&lt;/p&gt;</v>
      </c>
      <c r="D685" s="13" t="s">
        <v>28717</v>
      </c>
      <c r="E685" s="2" t="s">
        <v>4116</v>
      </c>
      <c r="F685" s="2" t="s">
        <v>4114</v>
      </c>
      <c r="G685" s="13" t="s">
        <v>25171</v>
      </c>
      <c r="H685" s="13" t="s">
        <v>25172</v>
      </c>
      <c r="I685" s="13" t="s">
        <v>28030</v>
      </c>
      <c r="J685" s="2" t="s">
        <v>26725</v>
      </c>
      <c r="K685" s="2" t="s">
        <v>22989</v>
      </c>
      <c r="L685" s="10">
        <v>41164</v>
      </c>
      <c r="M685" s="2" t="s">
        <v>4119</v>
      </c>
      <c r="N685" s="2" t="s">
        <v>19</v>
      </c>
      <c r="O685" s="9">
        <v>41164</v>
      </c>
    </row>
    <row r="686" spans="1:15" ht="300" x14ac:dyDescent="0.25">
      <c r="A686" s="2" t="s">
        <v>4120</v>
      </c>
      <c r="B686" s="13" t="s">
        <v>4121</v>
      </c>
      <c r="C686" s="27" t="str">
        <f t="shared" si="10"/>
        <v>&lt;p&gt;Truck Drivers Money Saving Inquiry: Besides truck stop sales, what other ways do you use to save money when buying load locks? &lt;/p&gt;&lt;p&gt;&lt;img src="https://truck-drivers-money-saving-tips.com/wp-content/uploads/2012/09/2012.09.13-tdmsts-and-tdmsis.png" width="300" height="300" alt="Truck Drivers Money Saving Inquiry for 09-13-2012"&gt;&lt;/p&gt;&lt;p&gt;For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6" s="13" t="s">
        <v>28718</v>
      </c>
      <c r="E686" s="2" t="s">
        <v>4122</v>
      </c>
      <c r="F686" s="2" t="s">
        <v>4120</v>
      </c>
      <c r="G686" s="13" t="s">
        <v>25174</v>
      </c>
      <c r="H686" s="13" t="s">
        <v>28027</v>
      </c>
      <c r="I686" s="13" t="s">
        <v>28031</v>
      </c>
      <c r="J686" s="2" t="s">
        <v>25447</v>
      </c>
      <c r="K686" s="2" t="s">
        <v>22990</v>
      </c>
      <c r="L686" s="10">
        <v>41165</v>
      </c>
      <c r="M686" s="2" t="s">
        <v>4125</v>
      </c>
      <c r="N686" s="2" t="s">
        <v>19</v>
      </c>
      <c r="O686" s="9">
        <v>41165</v>
      </c>
    </row>
    <row r="687" spans="1:15" ht="300" x14ac:dyDescent="0.25">
      <c r="A687" s="2" t="s">
        <v>4126</v>
      </c>
      <c r="B687" s="13" t="s">
        <v>4127</v>
      </c>
      <c r="C687" s="27" t="str">
        <f t="shared" si="10"/>
        <v>&lt;p&gt;Truck Drivers Money Saving Tip: Flimsy load locks can fall in transit or break easily. Consider buying better quality units. &lt;/p&gt;&lt;p&gt;&lt;img src="https://truck-drivers-money-saving-tips.com/wp-content/uploads/2012/09/2012.09.14-tdmsts-and-tdmsis.png" width="300" height="300" alt="Truck Drivers Money Saving Tip for 09-14-2012"&gt;&lt;/p&gt;&lt;p&gt;For more Truck Drivers Money Saving Tips, see the &lt;a href="https://truck-drivers-money-saving-tips.com/category/truck-drivers-money-saving-tips/"&gt;Truck Drivers Money Saving Tips category&lt;/a&gt;.&lt;/p&gt;</v>
      </c>
      <c r="D687" s="13" t="s">
        <v>28719</v>
      </c>
      <c r="E687" s="2" t="s">
        <v>4128</v>
      </c>
      <c r="F687" s="2" t="s">
        <v>4126</v>
      </c>
      <c r="G687" s="13" t="s">
        <v>25171</v>
      </c>
      <c r="H687" s="13" t="s">
        <v>25172</v>
      </c>
      <c r="I687" s="13" t="s">
        <v>28030</v>
      </c>
      <c r="J687" s="2" t="s">
        <v>26726</v>
      </c>
      <c r="K687" s="2" t="s">
        <v>22991</v>
      </c>
      <c r="L687" s="10">
        <v>41166</v>
      </c>
      <c r="M687" s="2" t="s">
        <v>4131</v>
      </c>
      <c r="N687" s="2" t="s">
        <v>19</v>
      </c>
      <c r="O687" s="9">
        <v>41166</v>
      </c>
    </row>
    <row r="688" spans="1:15" ht="300" x14ac:dyDescent="0.25">
      <c r="A688" s="2" t="s">
        <v>4132</v>
      </c>
      <c r="B688" s="13" t="s">
        <v>4133</v>
      </c>
      <c r="C688" s="27" t="str">
        <f t="shared" si="10"/>
        <v>&lt;p&gt;Truck Drivers Money Saving Tip: Observe all weigh station speed limits. Going too slow can get you flagged for inspection. &lt;/p&gt;&lt;p&gt;&lt;img src="https://truck-drivers-money-saving-tips.com/wp-content/uploads/2012/09/2012.09.17-tdmsts-and-tdmsis.png" width="300" height="300" alt="Truck Drivers Money Saving Tip for 09-17-2012"&gt;&lt;/p&gt;&lt;p&gt;For more Truck Drivers Money Saving Tips, see the &lt;a href="https://truck-drivers-money-saving-tips.com/category/truck-drivers-money-saving-tips/"&gt;Truck Drivers Money Saving Tips category&lt;/a&gt;.&lt;/p&gt;</v>
      </c>
      <c r="D688" s="13" t="s">
        <v>28720</v>
      </c>
      <c r="E688" s="2" t="s">
        <v>4134</v>
      </c>
      <c r="F688" s="2" t="s">
        <v>4132</v>
      </c>
      <c r="G688" s="13" t="s">
        <v>25171</v>
      </c>
      <c r="H688" s="13" t="s">
        <v>25172</v>
      </c>
      <c r="I688" s="13" t="s">
        <v>28030</v>
      </c>
      <c r="J688" s="2" t="s">
        <v>26727</v>
      </c>
      <c r="K688" s="2" t="s">
        <v>22992</v>
      </c>
      <c r="L688" s="10">
        <v>41169</v>
      </c>
      <c r="M688" s="2" t="s">
        <v>4137</v>
      </c>
      <c r="N688" s="2" t="s">
        <v>19</v>
      </c>
      <c r="O688" s="9">
        <v>41169</v>
      </c>
    </row>
    <row r="689" spans="1:15" ht="300" x14ac:dyDescent="0.25">
      <c r="A689" s="2" t="s">
        <v>4138</v>
      </c>
      <c r="B689" s="13" t="s">
        <v>4139</v>
      </c>
      <c r="C689" s="27" t="str">
        <f t="shared" si="10"/>
        <v>&lt;p&gt;Truck Drivers Money Saving Inquiry: Ever had time-consuming inspection because of slow truck in front of you at weigh station? &lt;/p&gt;&lt;p&gt;&lt;img src="https://truck-drivers-money-saving-tips.com/wp-content/uploads/2012/09/2012.09.18-tdmsts-and-tdmsis.png" width="300" height="300" alt="Truck Drivers Money Saving Inquiry for 09-18-2012"&gt;&lt;/p&gt;&lt;p&gt;For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9" s="13" t="s">
        <v>28721</v>
      </c>
      <c r="E689" s="2" t="s">
        <v>4140</v>
      </c>
      <c r="F689" s="2" t="s">
        <v>4138</v>
      </c>
      <c r="G689" s="13" t="s">
        <v>25174</v>
      </c>
      <c r="H689" s="13" t="s">
        <v>28027</v>
      </c>
      <c r="I689" s="13" t="s">
        <v>28031</v>
      </c>
      <c r="J689" s="2" t="s">
        <v>25448</v>
      </c>
      <c r="K689" s="2" t="s">
        <v>22993</v>
      </c>
      <c r="L689" s="10">
        <v>41170</v>
      </c>
      <c r="M689" s="2" t="s">
        <v>4143</v>
      </c>
      <c r="N689" s="2" t="s">
        <v>19</v>
      </c>
      <c r="O689" s="9">
        <v>41170</v>
      </c>
    </row>
    <row r="690" spans="1:15" ht="300" x14ac:dyDescent="0.25">
      <c r="A690" s="2" t="s">
        <v>4144</v>
      </c>
      <c r="B690" s="13" t="s">
        <v>4145</v>
      </c>
      <c r="C690" s="27" t="str">
        <f t="shared" si="10"/>
        <v>&lt;p&gt;Truck Drivers Money Saving Tip: Use your mirrors to gauge when your truck axles are correctly on scales at weigh stations. &lt;/p&gt;&lt;p&gt;&lt;img src="https://truck-drivers-money-saving-tips.com/wp-content/uploads/2012/09/2012.09.19-tdmsts-and-tdmsis.png" width="300" height="300" alt="Truck Drivers Money Saving Tip for 09-19-2012"&gt;&lt;/p&gt;&lt;p&gt;For more Truck Drivers Money Saving Tips, see the &lt;a href="https://truck-drivers-money-saving-tips.com/category/truck-drivers-money-saving-tips/"&gt;Truck Drivers Money Saving Tips category&lt;/a&gt;.&lt;/p&gt;</v>
      </c>
      <c r="D690" s="13" t="s">
        <v>28722</v>
      </c>
      <c r="E690" s="2" t="s">
        <v>4146</v>
      </c>
      <c r="F690" s="2" t="s">
        <v>4144</v>
      </c>
      <c r="G690" s="13" t="s">
        <v>25171</v>
      </c>
      <c r="H690" s="13" t="s">
        <v>25172</v>
      </c>
      <c r="I690" s="13" t="s">
        <v>28030</v>
      </c>
      <c r="J690" s="2" t="s">
        <v>26728</v>
      </c>
      <c r="K690" s="2" t="s">
        <v>22994</v>
      </c>
      <c r="L690" s="10">
        <v>41171</v>
      </c>
      <c r="M690" s="2" t="s">
        <v>4149</v>
      </c>
      <c r="N690" s="2" t="s">
        <v>19</v>
      </c>
      <c r="O690" s="9">
        <v>41171</v>
      </c>
    </row>
    <row r="691" spans="1:15" ht="300" x14ac:dyDescent="0.25">
      <c r="A691" s="2" t="s">
        <v>4150</v>
      </c>
      <c r="B691" s="13" t="s">
        <v>4151</v>
      </c>
      <c r="C691" s="27" t="str">
        <f t="shared" si="10"/>
        <v>&lt;p&gt;Truck Drivers Money Saving Inquiry: Which weigh stations perform the most large truck inspections? Do you work to avoid them? &lt;/p&gt;&lt;p&gt;&lt;img src="https://truck-drivers-money-saving-tips.com/wp-content/uploads/2012/09/2012.09.20-tdmsts-and-tdmsis.png" width="300" height="300" alt="Truck Drivers Money Saving Inquiry for 09-20-2012"&gt;&lt;/p&gt;&lt;p&gt;For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1" s="13" t="s">
        <v>28723</v>
      </c>
      <c r="E691" s="2" t="s">
        <v>4152</v>
      </c>
      <c r="F691" s="2" t="s">
        <v>4150</v>
      </c>
      <c r="G691" s="13" t="s">
        <v>25174</v>
      </c>
      <c r="H691" s="13" t="s">
        <v>28027</v>
      </c>
      <c r="I691" s="13" t="s">
        <v>28031</v>
      </c>
      <c r="J691" s="2" t="s">
        <v>25449</v>
      </c>
      <c r="K691" s="2" t="s">
        <v>22995</v>
      </c>
      <c r="L691" s="10">
        <v>41172</v>
      </c>
      <c r="M691" s="2" t="s">
        <v>4155</v>
      </c>
      <c r="N691" s="2" t="s">
        <v>19</v>
      </c>
      <c r="O691" s="9">
        <v>41172</v>
      </c>
    </row>
    <row r="692" spans="1:15" ht="300" x14ac:dyDescent="0.25">
      <c r="A692" s="2" t="s">
        <v>4156</v>
      </c>
      <c r="B692" s="13" t="s">
        <v>4157</v>
      </c>
      <c r="C692" s="27" t="str">
        <f t="shared" si="10"/>
        <v>&lt;p&gt;Truck Drivers Money Saving Tip: If called inside a weigh station, save time. Take your personal, truck &amp; load info with you. &lt;/p&gt;&lt;p&gt;&lt;img src="https://truck-drivers-money-saving-tips.com/wp-content/uploads/2012/09/2012.09.21-tdmsts-and-tdmsis.png" width="300" height="300" alt="Truck Drivers Money Saving Tip for 09-21-2012"&gt;&lt;/p&gt;&lt;p&gt;For more Truck Drivers Money Saving Tips, see the &lt;a href="https://truck-drivers-money-saving-tips.com/category/truck-drivers-money-saving-tips/"&gt;Truck Drivers Money Saving Tips category&lt;/a&gt;.&lt;/p&gt;</v>
      </c>
      <c r="D692" s="13" t="s">
        <v>28724</v>
      </c>
      <c r="E692" s="2" t="s">
        <v>4158</v>
      </c>
      <c r="F692" s="2" t="s">
        <v>4156</v>
      </c>
      <c r="G692" s="13" t="s">
        <v>25171</v>
      </c>
      <c r="H692" s="13" t="s">
        <v>25172</v>
      </c>
      <c r="I692" s="13" t="s">
        <v>28030</v>
      </c>
      <c r="J692" s="2" t="s">
        <v>26729</v>
      </c>
      <c r="K692" s="2" t="s">
        <v>22996</v>
      </c>
      <c r="L692" s="10">
        <v>41173</v>
      </c>
      <c r="M692" s="2" t="s">
        <v>4161</v>
      </c>
      <c r="N692" s="2" t="s">
        <v>19</v>
      </c>
      <c r="O692" s="9">
        <v>41173</v>
      </c>
    </row>
    <row r="693" spans="1:15" ht="300" x14ac:dyDescent="0.25">
      <c r="A693" s="2" t="s">
        <v>4162</v>
      </c>
      <c r="B693" s="13" t="s">
        <v>4163</v>
      </c>
      <c r="C693" s="27" t="str">
        <f t="shared" si="10"/>
        <v>&lt;p&gt;Truck Drivers Money Saving Tip: Improving your truck's aerodynamics can help you save fuel. Trailer side skirts can help. &lt;/p&gt;&lt;p&gt;&lt;img src="https://truck-drivers-money-saving-tips.com/wp-content/uploads/2012/09/2012.09.24-tdmsts-and-tdmsis.png" width="300" height="300" alt="Truck Drivers Money Saving Tip for 09-24-2012"&gt;&lt;/p&gt;&lt;p&gt;For more Truck Drivers Money Saving Tips, see the &lt;a href="https://truck-drivers-money-saving-tips.com/category/truck-drivers-money-saving-tips/"&gt;Truck Drivers Money Saving Tips category&lt;/a&gt;.&lt;/p&gt;</v>
      </c>
      <c r="D693" s="13" t="s">
        <v>28725</v>
      </c>
      <c r="E693" s="2" t="s">
        <v>4164</v>
      </c>
      <c r="F693" s="2" t="s">
        <v>4162</v>
      </c>
      <c r="G693" s="13" t="s">
        <v>25171</v>
      </c>
      <c r="H693" s="13" t="s">
        <v>25172</v>
      </c>
      <c r="I693" s="13" t="s">
        <v>28030</v>
      </c>
      <c r="J693" s="2" t="s">
        <v>26730</v>
      </c>
      <c r="K693" s="2" t="s">
        <v>22997</v>
      </c>
      <c r="L693" s="10">
        <v>41176</v>
      </c>
      <c r="M693" s="2" t="s">
        <v>4167</v>
      </c>
      <c r="N693" s="2" t="s">
        <v>19</v>
      </c>
      <c r="O693" s="9">
        <v>41176</v>
      </c>
    </row>
    <row r="694" spans="1:15" ht="300" x14ac:dyDescent="0.25">
      <c r="A694" s="2" t="s">
        <v>4168</v>
      </c>
      <c r="B694" s="13" t="s">
        <v>4169</v>
      </c>
      <c r="C694" s="27" t="str">
        <f t="shared" si="10"/>
        <v>&lt;p&gt;Truck Drivers Money Saving Inquiry: What truck fuel economy increase have you had by using products to improve aerodynamics? &lt;/p&gt;&lt;p&gt;&lt;img src="https://truck-drivers-money-saving-tips.com/wp-content/uploads/2012/09/2012.09.25-tdmsts-and-tdmsis.png" width="300" height="300" alt="Truck Drivers Money Saving Inquiry for 09-25-2012"&gt;&lt;/p&gt;&lt;p&gt;For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4" s="13" t="s">
        <v>28726</v>
      </c>
      <c r="E694" s="2" t="s">
        <v>4170</v>
      </c>
      <c r="F694" s="2" t="s">
        <v>4168</v>
      </c>
      <c r="G694" s="13" t="s">
        <v>25174</v>
      </c>
      <c r="H694" s="13" t="s">
        <v>28027</v>
      </c>
      <c r="I694" s="13" t="s">
        <v>28031</v>
      </c>
      <c r="J694" s="2" t="s">
        <v>25450</v>
      </c>
      <c r="K694" s="2" t="s">
        <v>22998</v>
      </c>
      <c r="L694" s="10">
        <v>41177</v>
      </c>
      <c r="M694" s="2" t="s">
        <v>4173</v>
      </c>
      <c r="N694" s="2" t="s">
        <v>19</v>
      </c>
      <c r="O694" s="9">
        <v>41177</v>
      </c>
    </row>
    <row r="695" spans="1:15" ht="300" x14ac:dyDescent="0.25">
      <c r="A695" s="2" t="s">
        <v>4174</v>
      </c>
      <c r="B695" s="13" t="s">
        <v>4175</v>
      </c>
      <c r="C695" s="27" t="str">
        <f t="shared" si="10"/>
        <v>&lt;p&gt;Truck Drivers Money Saving Tip: Vortex generators &amp; Trailer Tails can help reduce wind resistance or drag on truck &amp; trailer. &lt;/p&gt;&lt;p&gt;&lt;img src="https://truck-drivers-money-saving-tips.com/wp-content/uploads/2012/09/2012.09.26-tdmsts-and-tdmsis.png" width="300" height="300" alt="Truck Drivers Money Saving Tip for 09-26-2012"&gt;&lt;/p&gt;&lt;p&gt;For more Truck Drivers Money Saving Tips, see the &lt;a href="https://truck-drivers-money-saving-tips.com/category/truck-drivers-money-saving-tips/"&gt;Truck Drivers Money Saving Tips category&lt;/a&gt;.&lt;/p&gt;</v>
      </c>
      <c r="D695" s="13" t="s">
        <v>28727</v>
      </c>
      <c r="E695" s="2" t="s">
        <v>4176</v>
      </c>
      <c r="F695" s="2" t="s">
        <v>4174</v>
      </c>
      <c r="G695" s="13" t="s">
        <v>25171</v>
      </c>
      <c r="H695" s="13" t="s">
        <v>25172</v>
      </c>
      <c r="I695" s="13" t="s">
        <v>28030</v>
      </c>
      <c r="J695" s="2" t="s">
        <v>26731</v>
      </c>
      <c r="K695" s="2" t="s">
        <v>22999</v>
      </c>
      <c r="L695" s="10">
        <v>41178</v>
      </c>
      <c r="M695" s="2" t="s">
        <v>4179</v>
      </c>
      <c r="N695" s="2" t="s">
        <v>19</v>
      </c>
      <c r="O695" s="9">
        <v>41178</v>
      </c>
    </row>
    <row r="696" spans="1:15" ht="300" x14ac:dyDescent="0.25">
      <c r="A696" s="2" t="s">
        <v>4180</v>
      </c>
      <c r="B696" s="13" t="s">
        <v>4181</v>
      </c>
      <c r="C696" s="27" t="str">
        <f t="shared" si="10"/>
        <v>&lt;p&gt;Truck Drivers Money Saving Inquiry: How can you save the most money buying products to improve truck aerodynamics? &lt;/p&gt;&lt;p&gt;&lt;img src="https://truck-drivers-money-saving-tips.com/wp-content/uploads/2012/09/2012.09.27-tdmsts-and-tdmsis.png" width="300" height="300" alt="Truck Drivers Money Saving Inquiry for 09-27-2012"&gt;&lt;/p&gt;&lt;p&gt;For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6" s="13" t="s">
        <v>28728</v>
      </c>
      <c r="E696" s="2" t="s">
        <v>4182</v>
      </c>
      <c r="F696" s="2" t="s">
        <v>4180</v>
      </c>
      <c r="G696" s="13" t="s">
        <v>25174</v>
      </c>
      <c r="H696" s="13" t="s">
        <v>28027</v>
      </c>
      <c r="I696" s="13" t="s">
        <v>28031</v>
      </c>
      <c r="J696" s="2" t="s">
        <v>25451</v>
      </c>
      <c r="K696" s="2" t="s">
        <v>23000</v>
      </c>
      <c r="L696" s="10">
        <v>41179</v>
      </c>
      <c r="M696" s="2" t="s">
        <v>4185</v>
      </c>
      <c r="N696" s="2" t="s">
        <v>19</v>
      </c>
      <c r="O696" s="9">
        <v>41179</v>
      </c>
    </row>
    <row r="697" spans="1:15" ht="300" x14ac:dyDescent="0.25">
      <c r="A697" s="2" t="s">
        <v>4186</v>
      </c>
      <c r="B697" s="13" t="s">
        <v>4187</v>
      </c>
      <c r="C697" s="27" t="str">
        <f t="shared" si="10"/>
        <v>&lt;p&gt;Truck Drivers Money Saving Tip: Another aerodynamic help for big rigs are wheel covers for both tractor and trailer. &lt;/p&gt;&lt;p&gt;&lt;img src="https://truck-drivers-money-saving-tips.com/wp-content/uploads/2012/09/2012.09.28-tdmsts-and-tdmsis.png" width="300" height="300" alt="Truck Drivers Money Saving Tip for 09-28-2012"&gt;&lt;/p&gt;&lt;p&gt;For more Truck Drivers Money Saving Tips, see the &lt;a href="https://truck-drivers-money-saving-tips.com/category/truck-drivers-money-saving-tips/"&gt;Truck Drivers Money Saving Tips category&lt;/a&gt;.&lt;/p&gt;</v>
      </c>
      <c r="D697" s="13" t="s">
        <v>28729</v>
      </c>
      <c r="E697" s="2" t="s">
        <v>4188</v>
      </c>
      <c r="F697" s="2" t="s">
        <v>4186</v>
      </c>
      <c r="G697" s="13" t="s">
        <v>25171</v>
      </c>
      <c r="H697" s="13" t="s">
        <v>25172</v>
      </c>
      <c r="I697" s="13" t="s">
        <v>28030</v>
      </c>
      <c r="J697" s="2" t="s">
        <v>26732</v>
      </c>
      <c r="K697" s="2" t="s">
        <v>23001</v>
      </c>
      <c r="L697" s="10">
        <v>41180</v>
      </c>
      <c r="M697" s="2" t="s">
        <v>4191</v>
      </c>
      <c r="N697" s="2" t="s">
        <v>19</v>
      </c>
      <c r="O697" s="9">
        <v>41180</v>
      </c>
    </row>
    <row r="698" spans="1:15" ht="300" x14ac:dyDescent="0.25">
      <c r="A698" s="2" t="s">
        <v>4192</v>
      </c>
      <c r="B698" s="13" t="s">
        <v>4193</v>
      </c>
      <c r="C698" s="27" t="str">
        <f t="shared" si="10"/>
        <v>&lt;p&gt;Truck Drivers Money Saving Tip: Take clean clothes to your truck in reusable plastic bags or a shower bag; save space. &lt;/p&gt;&lt;p&gt;&lt;img src="https://truck-drivers-money-saving-tips.com/wp-content/uploads/2012/10/2012.10.01-tdmsts-and-tdmsis.png" width="300" height="300" alt="Truck Drivers Money Saving Tip for 10-01-2012"&gt;&lt;/p&gt;&lt;p&gt;For more Truck Drivers Money Saving Tips, see the &lt;a href="https://truck-drivers-money-saving-tips.com/category/truck-drivers-money-saving-tips/"&gt;Truck Drivers Money Saving Tips category&lt;/a&gt;.&lt;/p&gt;</v>
      </c>
      <c r="D698" s="13" t="s">
        <v>28730</v>
      </c>
      <c r="E698" s="2" t="s">
        <v>4194</v>
      </c>
      <c r="F698" s="2" t="s">
        <v>4192</v>
      </c>
      <c r="G698" s="13" t="s">
        <v>25171</v>
      </c>
      <c r="H698" s="13" t="s">
        <v>25172</v>
      </c>
      <c r="I698" s="13" t="s">
        <v>28030</v>
      </c>
      <c r="J698" s="2" t="s">
        <v>26733</v>
      </c>
      <c r="K698" s="2" t="s">
        <v>23002</v>
      </c>
      <c r="L698" s="10">
        <v>41183</v>
      </c>
      <c r="M698" s="2" t="s">
        <v>4197</v>
      </c>
      <c r="N698" s="2" t="s">
        <v>19</v>
      </c>
      <c r="O698" s="9">
        <v>41183</v>
      </c>
    </row>
    <row r="699" spans="1:15" ht="300" x14ac:dyDescent="0.25">
      <c r="A699" s="2" t="s">
        <v>4198</v>
      </c>
      <c r="B699" s="13" t="s">
        <v>4199</v>
      </c>
      <c r="C699" s="27" t="str">
        <f t="shared" si="10"/>
        <v>&lt;p&gt;Truck Drivers Money Saving Inquiry: Which small items have you packed for use in your truck that proved most valuable? &lt;/p&gt;&lt;p&gt;&lt;img src="https://truck-drivers-money-saving-tips.com/wp-content/uploads/2012/10/2012.10.02-tdmsts-and-tdmsis.png" width="300" height="300" alt="Truck Drivers Money Saving Inquiry for 10-02-2012"&gt;&lt;/p&gt;&lt;p&gt;For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99" s="13" t="s">
        <v>28731</v>
      </c>
      <c r="E699" s="2" t="s">
        <v>4200</v>
      </c>
      <c r="F699" s="2" t="s">
        <v>4198</v>
      </c>
      <c r="G699" s="13" t="s">
        <v>25174</v>
      </c>
      <c r="H699" s="13" t="s">
        <v>28027</v>
      </c>
      <c r="I699" s="13" t="s">
        <v>28031</v>
      </c>
      <c r="J699" s="2" t="s">
        <v>25452</v>
      </c>
      <c r="K699" s="2" t="s">
        <v>23003</v>
      </c>
      <c r="L699" s="10">
        <v>41184</v>
      </c>
      <c r="M699" s="2" t="s">
        <v>4203</v>
      </c>
      <c r="N699" s="2" t="s">
        <v>19</v>
      </c>
      <c r="O699" s="9">
        <v>41184</v>
      </c>
    </row>
    <row r="700" spans="1:15" ht="300" x14ac:dyDescent="0.25">
      <c r="A700" s="2" t="s">
        <v>4204</v>
      </c>
      <c r="B700" s="13" t="s">
        <v>4205</v>
      </c>
      <c r="C700" s="27" t="str">
        <f t="shared" si="10"/>
        <v>&lt;p&gt;Truck Drivers Money Saving Tip: OTR truckers who wear glasses should consider packing a small eye glass repair kit. &lt;/p&gt;&lt;p&gt;&lt;img src="https://truck-drivers-money-saving-tips.com/wp-content/uploads/2012/10/2012.10.03-tdmsts-and-tdmsis.png" width="300" height="300" alt="Truck Drivers Money Saving Tip for 10-03-2012"&gt;&lt;/p&gt;&lt;p&gt;For more Truck Drivers Money Saving Tips, see the &lt;a href="https://truck-drivers-money-saving-tips.com/category/truck-drivers-money-saving-tips/"&gt;Truck Drivers Money Saving Tips category&lt;/a&gt;.&lt;/p&gt;</v>
      </c>
      <c r="D700" s="13" t="s">
        <v>28732</v>
      </c>
      <c r="E700" s="2" t="s">
        <v>4206</v>
      </c>
      <c r="F700" s="2" t="s">
        <v>4204</v>
      </c>
      <c r="G700" s="13" t="s">
        <v>25171</v>
      </c>
      <c r="H700" s="13" t="s">
        <v>25172</v>
      </c>
      <c r="I700" s="13" t="s">
        <v>28030</v>
      </c>
      <c r="J700" s="2" t="s">
        <v>26734</v>
      </c>
      <c r="K700" s="2" t="s">
        <v>23004</v>
      </c>
      <c r="L700" s="10">
        <v>41185</v>
      </c>
      <c r="M700" s="2" t="s">
        <v>4209</v>
      </c>
      <c r="N700" s="2" t="s">
        <v>19</v>
      </c>
      <c r="O700" s="9">
        <v>41185</v>
      </c>
    </row>
    <row r="701" spans="1:15" ht="300" x14ac:dyDescent="0.25">
      <c r="A701" s="2" t="s">
        <v>4210</v>
      </c>
      <c r="B701" s="13" t="s">
        <v>4211</v>
      </c>
      <c r="C701" s="27" t="str">
        <f t="shared" si="10"/>
        <v>&lt;p&gt;Truck Drivers Money Saving Inquiry: Have you ever overslept because your clock's batteries died? What did you do? &lt;/p&gt;&lt;p&gt;&lt;img src="https://truck-drivers-money-saving-tips.com/wp-content/uploads/2012/10/2012.10.04-tdmsts-and-tdmsis.png" width="300" height="300" alt="Truck Drivers Money Saving Inquiry for 10-04-2012"&gt;&lt;/p&gt;&lt;p&gt;For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1" s="13" t="s">
        <v>28733</v>
      </c>
      <c r="E701" s="2" t="s">
        <v>4212</v>
      </c>
      <c r="F701" s="2" t="s">
        <v>4210</v>
      </c>
      <c r="G701" s="13" t="s">
        <v>25174</v>
      </c>
      <c r="H701" s="13" t="s">
        <v>28027</v>
      </c>
      <c r="I701" s="13" t="s">
        <v>28031</v>
      </c>
      <c r="J701" s="2" t="s">
        <v>25453</v>
      </c>
      <c r="K701" s="2" t="s">
        <v>23005</v>
      </c>
      <c r="L701" s="10">
        <v>41186</v>
      </c>
      <c r="M701" s="2" t="s">
        <v>4215</v>
      </c>
      <c r="N701" s="2" t="s">
        <v>19</v>
      </c>
      <c r="O701" s="9">
        <v>41186</v>
      </c>
    </row>
    <row r="702" spans="1:15" ht="300" x14ac:dyDescent="0.25">
      <c r="A702" s="2" t="s">
        <v>4216</v>
      </c>
      <c r="B702" s="13" t="s">
        <v>4217</v>
      </c>
      <c r="C702" s="27" t="str">
        <f t="shared" si="10"/>
        <v>&lt;p&gt;Truck Drivers Money Saving Tip: Office supplies truckers sometimes need: small stapler, staples, binder clips &amp; super glue. &lt;/p&gt;&lt;p&gt;&lt;img src="https://truck-drivers-money-saving-tips.com/wp-content/uploads/2012/10/2012.10.05-tdmsts-and-tdmsis.png" width="300" height="300" alt="Truck Drivers Money Saving Tip for 10-05-2012"&gt;&lt;/p&gt;&lt;p&gt;For more Truck Drivers Money Saving Tips, see the &lt;a href="https://truck-drivers-money-saving-tips.com/category/truck-drivers-money-saving-tips/"&gt;Truck Drivers Money Saving Tips category&lt;/a&gt;.&lt;/p&gt;</v>
      </c>
      <c r="D702" s="13" t="s">
        <v>28734</v>
      </c>
      <c r="E702" s="2" t="s">
        <v>4218</v>
      </c>
      <c r="F702" s="2" t="s">
        <v>4216</v>
      </c>
      <c r="G702" s="13" t="s">
        <v>25171</v>
      </c>
      <c r="H702" s="13" t="s">
        <v>25172</v>
      </c>
      <c r="I702" s="13" t="s">
        <v>28030</v>
      </c>
      <c r="J702" s="2" t="s">
        <v>26735</v>
      </c>
      <c r="K702" s="2" t="s">
        <v>23006</v>
      </c>
      <c r="L702" s="10">
        <v>41187</v>
      </c>
      <c r="M702" s="2" t="s">
        <v>4221</v>
      </c>
      <c r="N702" s="2" t="s">
        <v>19</v>
      </c>
      <c r="O702" s="9">
        <v>41187</v>
      </c>
    </row>
    <row r="703" spans="1:15" ht="300" x14ac:dyDescent="0.25">
      <c r="A703" s="2" t="s">
        <v>4222</v>
      </c>
      <c r="B703" s="13" t="s">
        <v>4223</v>
      </c>
      <c r="C703" s="27" t="str">
        <f t="shared" si="10"/>
        <v>&lt;p&gt;Truck Drivers Money Saving Tip: Many grocery stores lots are large enough for big rigs to park away from cars &amp; entrances. &lt;/p&gt;&lt;p&gt;&lt;img src="https://truck-drivers-money-saving-tips.com/wp-content/uploads/2012/10/2012.10.08-tdmsts-and-tdmsis.png" width="300" height="300" alt="Truck Drivers Money Saving Tip for 10-08-2012"&gt;&lt;/p&gt;&lt;p&gt;For more Truck Drivers Money Saving Tips, see the &lt;a href="https://truck-drivers-money-saving-tips.com/category/truck-drivers-money-saving-tips/"&gt;Truck Drivers Money Saving Tips category&lt;/a&gt;.&lt;/p&gt;</v>
      </c>
      <c r="D703" s="13" t="s">
        <v>28735</v>
      </c>
      <c r="E703" s="2" t="s">
        <v>4224</v>
      </c>
      <c r="F703" s="2" t="s">
        <v>4222</v>
      </c>
      <c r="G703" s="13" t="s">
        <v>25171</v>
      </c>
      <c r="H703" s="13" t="s">
        <v>25172</v>
      </c>
      <c r="I703" s="13" t="s">
        <v>28030</v>
      </c>
      <c r="J703" s="2" t="s">
        <v>26736</v>
      </c>
      <c r="K703" s="2" t="s">
        <v>23007</v>
      </c>
      <c r="L703" s="10">
        <v>41190</v>
      </c>
      <c r="M703" s="2" t="s">
        <v>4227</v>
      </c>
      <c r="N703" s="2" t="s">
        <v>19</v>
      </c>
      <c r="O703" s="9">
        <v>41190</v>
      </c>
    </row>
    <row r="704" spans="1:15" ht="300" x14ac:dyDescent="0.25">
      <c r="A704" s="2" t="s">
        <v>4228</v>
      </c>
      <c r="B704" s="13" t="s">
        <v>4229</v>
      </c>
      <c r="C704" s="27" t="str">
        <f t="shared" si="10"/>
        <v>&lt;p&gt;Truck Drivers Money Saving Inquiry: What is the most truck-friendly chain grocery store you know of? Have good prices? &lt;/p&gt;&lt;p&gt;&lt;img src="https://truck-drivers-money-saving-tips.com/wp-content/uploads/2012/10/2012.10.09-tdmsts-and-tdmsis.png" width="300" height="300" alt="Truck Drivers Money Saving Inquiry for 10-09-2012"&gt;&lt;/p&gt;&lt;p&gt;For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4" s="13" t="s">
        <v>28736</v>
      </c>
      <c r="E704" s="2" t="s">
        <v>4230</v>
      </c>
      <c r="F704" s="2" t="s">
        <v>4228</v>
      </c>
      <c r="G704" s="13" t="s">
        <v>25174</v>
      </c>
      <c r="H704" s="13" t="s">
        <v>28027</v>
      </c>
      <c r="I704" s="13" t="s">
        <v>28031</v>
      </c>
      <c r="J704" s="2" t="s">
        <v>25454</v>
      </c>
      <c r="K704" s="2" t="s">
        <v>23008</v>
      </c>
      <c r="L704" s="10">
        <v>41191</v>
      </c>
      <c r="M704" s="2" t="s">
        <v>4233</v>
      </c>
      <c r="N704" s="2" t="s">
        <v>19</v>
      </c>
      <c r="O704" s="9">
        <v>41191</v>
      </c>
    </row>
    <row r="705" spans="1:15" ht="300" x14ac:dyDescent="0.25">
      <c r="A705" s="2" t="s">
        <v>4234</v>
      </c>
      <c r="B705" s="13" t="s">
        <v>4235</v>
      </c>
      <c r="C705" s="27" t="str">
        <f t="shared" si="10"/>
        <v>&lt;p&gt;Truck Drivers Money Saving Tip: Observe posted signs about trucks parking in store parking lots. Don't risk getting towed. &lt;/p&gt;&lt;p&gt;&lt;img src="https://truck-drivers-money-saving-tips.com/wp-content/uploads/2012/10/2012.10.10-tdmsts-and-tdmsis.png" width="300" height="300" alt="Truck Drivers Money Saving Tip for 10-10-2012"&gt;&lt;/p&gt;&lt;p&gt;For more Truck Drivers Money Saving Tips, see the &lt;a href="https://truck-drivers-money-saving-tips.com/category/truck-drivers-money-saving-tips/"&gt;Truck Drivers Money Saving Tips category&lt;/a&gt;.&lt;/p&gt;</v>
      </c>
      <c r="D705" s="13" t="s">
        <v>28737</v>
      </c>
      <c r="E705" s="2" t="s">
        <v>4236</v>
      </c>
      <c r="F705" s="2" t="s">
        <v>4234</v>
      </c>
      <c r="G705" s="13" t="s">
        <v>25171</v>
      </c>
      <c r="H705" s="13" t="s">
        <v>25172</v>
      </c>
      <c r="I705" s="13" t="s">
        <v>28030</v>
      </c>
      <c r="J705" s="2" t="s">
        <v>26737</v>
      </c>
      <c r="K705" s="2" t="s">
        <v>23009</v>
      </c>
      <c r="L705" s="10">
        <v>41192</v>
      </c>
      <c r="M705" s="2" t="s">
        <v>4239</v>
      </c>
      <c r="N705" s="2" t="s">
        <v>19</v>
      </c>
      <c r="O705" s="9">
        <v>41192</v>
      </c>
    </row>
    <row r="706" spans="1:15" ht="300" x14ac:dyDescent="0.25">
      <c r="A706" s="2" t="s">
        <v>4240</v>
      </c>
      <c r="B706" s="13" t="s">
        <v>4241</v>
      </c>
      <c r="C706" s="27" t="str">
        <f t="shared" ref="C706:C769" si="11">CONCATENATE("&lt;p&gt;",B706,"&lt;/p&gt;","&lt;p&gt;&lt;img src=",CHAR(34),K706,CHAR(34)," width=",CHAR(34),300,CHAR(34)," height=",CHAR(34),"300",CHAR(34)," alt=",CHAR(34),A706,CHAR(34),"&gt;","&lt;/p&gt;","&lt;p&gt;","For more ",H706,", see the ","&lt;a href=",CHAR(34),I706,CHAR(34),"&gt;",H706," category&lt;/a&gt;.","&lt;/p&gt;")</f>
        <v>&lt;p&gt;Truck Drivers Money Saving Inquiry: How much does a big truck towing bill cost? Does it depend on where towing happens? &lt;/p&gt;&lt;p&gt;&lt;img src="https://truck-drivers-money-saving-tips.com/wp-content/uploads/2012/10/2012.10.11-tdmsts-and-tdmsis.png" width="300" height="300" alt="Truck Drivers Money Saving Inquiry for 10-11-2012"&gt;&lt;/p&gt;&lt;p&gt;For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6" s="13" t="s">
        <v>28738</v>
      </c>
      <c r="E706" s="2" t="s">
        <v>4242</v>
      </c>
      <c r="F706" s="2" t="s">
        <v>4240</v>
      </c>
      <c r="G706" s="13" t="s">
        <v>25174</v>
      </c>
      <c r="H706" s="13" t="s">
        <v>28027</v>
      </c>
      <c r="I706" s="13" t="s">
        <v>28031</v>
      </c>
      <c r="J706" s="2" t="s">
        <v>25455</v>
      </c>
      <c r="K706" s="2" t="s">
        <v>23010</v>
      </c>
      <c r="L706" s="10">
        <v>41193</v>
      </c>
      <c r="M706" s="2" t="s">
        <v>4245</v>
      </c>
      <c r="N706" s="2" t="s">
        <v>19</v>
      </c>
      <c r="O706" s="9">
        <v>41193</v>
      </c>
    </row>
    <row r="707" spans="1:15" ht="300" x14ac:dyDescent="0.25">
      <c r="A707" s="2" t="s">
        <v>4246</v>
      </c>
      <c r="B707" s="13" t="s">
        <v>4247</v>
      </c>
      <c r="C707" s="27" t="str">
        <f t="shared" si="11"/>
        <v>&lt;p&gt;Truck Drivers Money Saving Tip: If stores become truck-unfriendly, let other truckers know to keep them out of trouble. &lt;/p&gt;&lt;p&gt;&lt;img src="https://truck-drivers-money-saving-tips.com/wp-content/uploads/2012/10/2012.10.12-tdmsts-and-tdmsis.png" width="300" height="300" alt="Truck Drivers Money Saving Tip for 10-12-2012"&gt;&lt;/p&gt;&lt;p&gt;For more Truck Drivers Money Saving Tips, see the &lt;a href="https://truck-drivers-money-saving-tips.com/category/truck-drivers-money-saving-tips/"&gt;Truck Drivers Money Saving Tips category&lt;/a&gt;.&lt;/p&gt;</v>
      </c>
      <c r="D707" s="13" t="s">
        <v>28739</v>
      </c>
      <c r="E707" s="2" t="s">
        <v>4248</v>
      </c>
      <c r="F707" s="2" t="s">
        <v>4246</v>
      </c>
      <c r="G707" s="13" t="s">
        <v>25171</v>
      </c>
      <c r="H707" s="13" t="s">
        <v>25172</v>
      </c>
      <c r="I707" s="13" t="s">
        <v>28030</v>
      </c>
      <c r="J707" s="2" t="s">
        <v>26738</v>
      </c>
      <c r="K707" s="2" t="s">
        <v>23011</v>
      </c>
      <c r="L707" s="10">
        <v>41194</v>
      </c>
      <c r="M707" s="2" t="s">
        <v>4251</v>
      </c>
      <c r="N707" s="2" t="s">
        <v>19</v>
      </c>
      <c r="O707" s="9">
        <v>41194</v>
      </c>
    </row>
    <row r="708" spans="1:15" ht="300" x14ac:dyDescent="0.25">
      <c r="A708" s="2" t="s">
        <v>4252</v>
      </c>
      <c r="B708" s="13" t="s">
        <v>4253</v>
      </c>
      <c r="C708" s="27" t="str">
        <f t="shared" si="11"/>
        <v>&lt;p&gt;Truck Drivers Money Saving Tip: Save money on laundry costs by taking your own detergent &amp; additives with you on the road. &lt;/p&gt;&lt;p&gt;&lt;img src="https://truck-drivers-money-saving-tips.com/wp-content/uploads/2012/10/2012.10.15-tdmsts-and-tdmsis.png" width="300" height="300" alt="Truck Drivers Money Saving Tip for 10-15-2012"&gt;&lt;/p&gt;&lt;p&gt;For more Truck Drivers Money Saving Tips, see the &lt;a href="https://truck-drivers-money-saving-tips.com/category/truck-drivers-money-saving-tips/"&gt;Truck Drivers Money Saving Tips category&lt;/a&gt;.&lt;/p&gt;</v>
      </c>
      <c r="D708" s="13" t="s">
        <v>28740</v>
      </c>
      <c r="E708" s="2" t="s">
        <v>4254</v>
      </c>
      <c r="F708" s="2" t="s">
        <v>4252</v>
      </c>
      <c r="G708" s="13" t="s">
        <v>25171</v>
      </c>
      <c r="H708" s="13" t="s">
        <v>25172</v>
      </c>
      <c r="I708" s="13" t="s">
        <v>28030</v>
      </c>
      <c r="J708" s="2" t="s">
        <v>26739</v>
      </c>
      <c r="K708" s="2" t="s">
        <v>23012</v>
      </c>
      <c r="L708" s="10">
        <v>41197</v>
      </c>
      <c r="M708" s="2" t="s">
        <v>4257</v>
      </c>
      <c r="N708" s="2" t="s">
        <v>19</v>
      </c>
      <c r="O708" s="9">
        <v>41197</v>
      </c>
    </row>
    <row r="709" spans="1:15" ht="300" x14ac:dyDescent="0.25">
      <c r="A709" s="2" t="s">
        <v>4258</v>
      </c>
      <c r="B709" s="13" t="s">
        <v>4259</v>
      </c>
      <c r="C709" s="27" t="str">
        <f t="shared" si="11"/>
        <v>&lt;p&gt;Truck Drivers Money Saving Inquiry: How much extra have you ever paid for buying detergent at a laundromat? &lt;/p&gt;&lt;p&gt;&lt;img src="https://truck-drivers-money-saving-tips.com/wp-content/uploads/2012/10/2012.10.16-tdmsts-and-tdmsis.png" width="300" height="300" alt="Truck Drivers Money Saving Inquiry for 10-16-2012"&gt;&lt;/p&gt;&lt;p&gt;For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9" s="13" t="s">
        <v>28741</v>
      </c>
      <c r="E709" s="2" t="s">
        <v>4260</v>
      </c>
      <c r="F709" s="2" t="s">
        <v>4258</v>
      </c>
      <c r="G709" s="13" t="s">
        <v>25174</v>
      </c>
      <c r="H709" s="13" t="s">
        <v>28027</v>
      </c>
      <c r="I709" s="13" t="s">
        <v>28031</v>
      </c>
      <c r="J709" s="2" t="s">
        <v>25456</v>
      </c>
      <c r="K709" s="2" t="s">
        <v>23013</v>
      </c>
      <c r="L709" s="10">
        <v>41198</v>
      </c>
      <c r="M709" s="2" t="s">
        <v>4263</v>
      </c>
      <c r="N709" s="2" t="s">
        <v>19</v>
      </c>
      <c r="O709" s="9">
        <v>41198</v>
      </c>
    </row>
    <row r="710" spans="1:15" ht="300" x14ac:dyDescent="0.25">
      <c r="A710" s="2" t="s">
        <v>4264</v>
      </c>
      <c r="B710" s="13" t="s">
        <v>4265</v>
      </c>
      <c r="C710" s="27" t="str">
        <f t="shared" si="11"/>
        <v>&lt;p&gt;Truck Drivers Money Saving Tip: Separate whites from colored clothing when washing. Use the appropriate wash cycle. &lt;/p&gt;&lt;p&gt;&lt;img src="https://truck-drivers-money-saving-tips.com/wp-content/uploads/2012/10/2012.10.17-tdmsts-and-tdmsis.png" width="300" height="300" alt="Truck Drivers Money Saving Tip for 10-17-2012"&gt;&lt;/p&gt;&lt;p&gt;For more Truck Drivers Money Saving Tips, see the &lt;a href="https://truck-drivers-money-saving-tips.com/category/truck-drivers-money-saving-tips/"&gt;Truck Drivers Money Saving Tips category&lt;/a&gt;.&lt;/p&gt;</v>
      </c>
      <c r="D710" s="13" t="s">
        <v>28742</v>
      </c>
      <c r="E710" s="2" t="s">
        <v>4266</v>
      </c>
      <c r="F710" s="2" t="s">
        <v>4264</v>
      </c>
      <c r="G710" s="13" t="s">
        <v>25171</v>
      </c>
      <c r="H710" s="13" t="s">
        <v>25172</v>
      </c>
      <c r="I710" s="13" t="s">
        <v>28030</v>
      </c>
      <c r="J710" s="2" t="s">
        <v>26740</v>
      </c>
      <c r="K710" s="2" t="s">
        <v>23014</v>
      </c>
      <c r="L710" s="10">
        <v>41199</v>
      </c>
      <c r="M710" s="2" t="s">
        <v>4269</v>
      </c>
      <c r="N710" s="2" t="s">
        <v>19</v>
      </c>
      <c r="O710" s="9">
        <v>41199</v>
      </c>
    </row>
    <row r="711" spans="1:15" ht="300" x14ac:dyDescent="0.25">
      <c r="A711" s="2" t="s">
        <v>4270</v>
      </c>
      <c r="B711" s="13" t="s">
        <v>4271</v>
      </c>
      <c r="C711" s="27" t="str">
        <f t="shared" si="11"/>
        <v>&lt;p&gt;Truck Drivers Money Saving Inquiry: Have you ever experienced machine problems at a laundromat? What did you do? &lt;/p&gt;&lt;p&gt;&lt;img src="https://truck-drivers-money-saving-tips.com/wp-content/uploads/2012/10/2012.10.18-tdmsts-and-tdmsis.png" width="300" height="300" alt="Truck Drivers Money Saving Inquiry for 10-18-2012"&gt;&lt;/p&gt;&lt;p&gt;For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1" s="13" t="s">
        <v>28743</v>
      </c>
      <c r="E711" s="2" t="s">
        <v>4272</v>
      </c>
      <c r="F711" s="2" t="s">
        <v>4270</v>
      </c>
      <c r="G711" s="13" t="s">
        <v>25174</v>
      </c>
      <c r="H711" s="13" t="s">
        <v>28027</v>
      </c>
      <c r="I711" s="13" t="s">
        <v>28031</v>
      </c>
      <c r="J711" s="2" t="s">
        <v>25457</v>
      </c>
      <c r="K711" s="2" t="s">
        <v>23015</v>
      </c>
      <c r="L711" s="10">
        <v>41200</v>
      </c>
      <c r="M711" s="2" t="s">
        <v>4275</v>
      </c>
      <c r="N711" s="2" t="s">
        <v>19</v>
      </c>
      <c r="O711" s="9">
        <v>41200</v>
      </c>
    </row>
    <row r="712" spans="1:15" ht="300" x14ac:dyDescent="0.25">
      <c r="A712" s="2" t="s">
        <v>4276</v>
      </c>
      <c r="B712" s="13" t="s">
        <v>4277</v>
      </c>
      <c r="C712" s="27" t="str">
        <f t="shared" si="11"/>
        <v>&lt;p&gt;Truck Drivers Money Saving Tip: Drying elasticized clothing in high heat can make the elastic fail sooner. Use low heat. &lt;/p&gt;&lt;p&gt;&lt;img src="https://truck-drivers-money-saving-tips.com/wp-content/uploads/2012/10/2012.10.19-tdmsts-and-tdmsis.png" width="300" height="300" alt="Truck Drivers Money Saving Tip for 10-19-2012"&gt;&lt;/p&gt;&lt;p&gt;For more Truck Drivers Money Saving Tips, see the &lt;a href="https://truck-drivers-money-saving-tips.com/category/truck-drivers-money-saving-tips/"&gt;Truck Drivers Money Saving Tips category&lt;/a&gt;.&lt;/p&gt;</v>
      </c>
      <c r="D712" s="13" t="s">
        <v>28744</v>
      </c>
      <c r="E712" s="2" t="s">
        <v>4278</v>
      </c>
      <c r="F712" s="2" t="s">
        <v>4276</v>
      </c>
      <c r="G712" s="13" t="s">
        <v>25171</v>
      </c>
      <c r="H712" s="13" t="s">
        <v>25172</v>
      </c>
      <c r="I712" s="13" t="s">
        <v>28030</v>
      </c>
      <c r="J712" s="2" t="s">
        <v>26741</v>
      </c>
      <c r="K712" s="2" t="s">
        <v>23016</v>
      </c>
      <c r="L712" s="10">
        <v>41201</v>
      </c>
      <c r="M712" s="2" t="s">
        <v>4281</v>
      </c>
      <c r="N712" s="2" t="s">
        <v>19</v>
      </c>
      <c r="O712" s="9">
        <v>41201</v>
      </c>
    </row>
    <row r="713" spans="1:15" ht="300" x14ac:dyDescent="0.25">
      <c r="A713" s="2" t="s">
        <v>4282</v>
      </c>
      <c r="B713" s="13" t="s">
        <v>4283</v>
      </c>
      <c r="C713" s="27" t="str">
        <f t="shared" si="11"/>
        <v>&lt;p&gt;Truck Drivers Money Saving Tip: Some truckers have clever ways to prepare food in-truck. Growing sprouts is one way. &lt;/p&gt;&lt;p&gt;&lt;img src="https://truck-drivers-money-saving-tips.com/wp-content/uploads/2012/10/2012.10.22-tdmsts-and-tdmsis.png" width="300" height="300" alt="Truck Drivers Money Saving Tip for 10-22-2012"&gt;&lt;/p&gt;&lt;p&gt;For more Truck Drivers Money Saving Tips, see the &lt;a href="https://truck-drivers-money-saving-tips.com/category/truck-drivers-money-saving-tips/"&gt;Truck Drivers Money Saving Tips category&lt;/a&gt;.&lt;/p&gt;</v>
      </c>
      <c r="D713" s="13" t="s">
        <v>28745</v>
      </c>
      <c r="E713" s="2" t="s">
        <v>4284</v>
      </c>
      <c r="F713" s="2" t="s">
        <v>4282</v>
      </c>
      <c r="G713" s="13" t="s">
        <v>25171</v>
      </c>
      <c r="H713" s="13" t="s">
        <v>25172</v>
      </c>
      <c r="I713" s="13" t="s">
        <v>28030</v>
      </c>
      <c r="J713" s="2" t="s">
        <v>26742</v>
      </c>
      <c r="K713" s="2" t="s">
        <v>23017</v>
      </c>
      <c r="L713" s="10">
        <v>41204</v>
      </c>
      <c r="M713" s="2" t="s">
        <v>4287</v>
      </c>
      <c r="N713" s="2" t="s">
        <v>19</v>
      </c>
      <c r="O713" s="9">
        <v>41204</v>
      </c>
    </row>
    <row r="714" spans="1:15" ht="300" x14ac:dyDescent="0.25">
      <c r="A714" s="2" t="s">
        <v>4288</v>
      </c>
      <c r="B714" s="13" t="s">
        <v>4289</v>
      </c>
      <c r="C714" s="27" t="str">
        <f t="shared" si="11"/>
        <v>&lt;p&gt;Truck Drivers Money Saving Inquiry: How much money can you save by preparing your own sauerkraut in your truck? &lt;/p&gt;&lt;p&gt;&lt;img src="https://truck-drivers-money-saving-tips.com/wp-content/uploads/2012/10/2012.10.23-tdmsts-and-tdmsis.png" width="300" height="300" alt="Truck Drivers Money Saving Inquiry for 10-23-2012"&gt;&lt;/p&gt;&lt;p&gt;For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4" s="13" t="s">
        <v>28746</v>
      </c>
      <c r="E714" s="2" t="s">
        <v>4290</v>
      </c>
      <c r="F714" s="2" t="s">
        <v>4288</v>
      </c>
      <c r="G714" s="13" t="s">
        <v>25174</v>
      </c>
      <c r="H714" s="13" t="s">
        <v>28027</v>
      </c>
      <c r="I714" s="13" t="s">
        <v>28031</v>
      </c>
      <c r="J714" s="2" t="s">
        <v>25458</v>
      </c>
      <c r="K714" s="2" t="s">
        <v>23018</v>
      </c>
      <c r="L714" s="10">
        <v>41205</v>
      </c>
      <c r="M714" s="2" t="s">
        <v>4293</v>
      </c>
      <c r="N714" s="2" t="s">
        <v>19</v>
      </c>
      <c r="O714" s="9">
        <v>41205</v>
      </c>
    </row>
    <row r="715" spans="1:15" ht="285" x14ac:dyDescent="0.25">
      <c r="A715" s="2" t="s">
        <v>4294</v>
      </c>
      <c r="B715" s="13" t="s">
        <v>4295</v>
      </c>
      <c r="C715" s="27" t="str">
        <f t="shared" si="11"/>
        <v>&lt;p&gt;Truck Drivers Money Saving Tip: Home support teams can pre-package and portion control food for family truckers. &lt;/p&gt;&lt;p&gt;&lt;img src="https://truck-drivers-money-saving-tips.com/wp-content/uploads/2012/10/2012.10.24-tdmsts-and-tdmsis.png" width="300" height="300" alt="Truck Drivers Money Saving Tip for 10-24-2012"&gt;&lt;/p&gt;&lt;p&gt;For more Truck Drivers Money Saving Tips, see the &lt;a href="https://truck-drivers-money-saving-tips.com/category/truck-drivers-money-saving-tips/"&gt;Truck Drivers Money Saving Tips category&lt;/a&gt;.&lt;/p&gt;</v>
      </c>
      <c r="D715" s="13" t="s">
        <v>28747</v>
      </c>
      <c r="E715" s="2" t="s">
        <v>4296</v>
      </c>
      <c r="F715" s="2" t="s">
        <v>4294</v>
      </c>
      <c r="G715" s="13" t="s">
        <v>25171</v>
      </c>
      <c r="H715" s="13" t="s">
        <v>25172</v>
      </c>
      <c r="I715" s="13" t="s">
        <v>28030</v>
      </c>
      <c r="J715" s="2" t="s">
        <v>26743</v>
      </c>
      <c r="K715" s="2" t="s">
        <v>23019</v>
      </c>
      <c r="L715" s="10">
        <v>41206</v>
      </c>
      <c r="M715" s="2" t="s">
        <v>4299</v>
      </c>
      <c r="N715" s="2" t="s">
        <v>19</v>
      </c>
      <c r="O715" s="9">
        <v>41206</v>
      </c>
    </row>
    <row r="716" spans="1:15" ht="300" x14ac:dyDescent="0.25">
      <c r="A716" s="2" t="s">
        <v>4300</v>
      </c>
      <c r="B716" s="13" t="s">
        <v>4301</v>
      </c>
      <c r="C716" s="27" t="str">
        <f t="shared" si="11"/>
        <v>&lt;p&gt;Truck Drivers Money Saving Inquiry: What's the price difference between homemade &amp; comparable commercial sub sandwiches? &lt;/p&gt;&lt;p&gt;&lt;img src="https://truck-drivers-money-saving-tips.com/wp-content/uploads/2012/10/2012.10.25-tdmsts-and-tdmsis.png" width="300" height="300" alt="Truck Drivers Money Saving Inquiry for 10-25-2012"&gt;&lt;/p&gt;&lt;p&gt;For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6" s="13" t="s">
        <v>28748</v>
      </c>
      <c r="E716" s="2" t="s">
        <v>4302</v>
      </c>
      <c r="F716" s="2" t="s">
        <v>4300</v>
      </c>
      <c r="G716" s="13" t="s">
        <v>25174</v>
      </c>
      <c r="H716" s="13" t="s">
        <v>28027</v>
      </c>
      <c r="I716" s="13" t="s">
        <v>28031</v>
      </c>
      <c r="J716" s="2" t="s">
        <v>25459</v>
      </c>
      <c r="K716" s="2" t="s">
        <v>23020</v>
      </c>
      <c r="L716" s="10">
        <v>41207</v>
      </c>
      <c r="M716" s="2" t="s">
        <v>4305</v>
      </c>
      <c r="N716" s="2" t="s">
        <v>19</v>
      </c>
      <c r="O716" s="9">
        <v>41207</v>
      </c>
    </row>
    <row r="717" spans="1:15" ht="300" x14ac:dyDescent="0.25">
      <c r="A717" s="2" t="s">
        <v>4306</v>
      </c>
      <c r="B717" s="13" t="s">
        <v>4307</v>
      </c>
      <c r="C717" s="27" t="str">
        <f t="shared" si="11"/>
        <v>&lt;p&gt;Truck Drivers Money Saving Tip: Truckers desiring to eat healthy and save money have many options. Cook your own meals. &lt;/p&gt;&lt;p&gt;&lt;img src="https://truck-drivers-money-saving-tips.com/wp-content/uploads/2012/10/2012.10.26-tdmsts-and-tdmsis.png" width="300" height="300" alt="Truck Drivers Money Saving Tip for 10-26-2012"&gt;&lt;/p&gt;&lt;p&gt;For more Truck Drivers Money Saving Tips, see the &lt;a href="https://truck-drivers-money-saving-tips.com/category/truck-drivers-money-saving-tips/"&gt;Truck Drivers Money Saving Tips category&lt;/a&gt;.&lt;/p&gt;</v>
      </c>
      <c r="D717" s="13" t="s">
        <v>28749</v>
      </c>
      <c r="E717" s="2" t="s">
        <v>4308</v>
      </c>
      <c r="F717" s="2" t="s">
        <v>4306</v>
      </c>
      <c r="G717" s="13" t="s">
        <v>25171</v>
      </c>
      <c r="H717" s="13" t="s">
        <v>25172</v>
      </c>
      <c r="I717" s="13" t="s">
        <v>28030</v>
      </c>
      <c r="J717" s="2" t="s">
        <v>26744</v>
      </c>
      <c r="K717" s="2" t="s">
        <v>23021</v>
      </c>
      <c r="L717" s="10">
        <v>41208</v>
      </c>
      <c r="M717" s="2" t="s">
        <v>4311</v>
      </c>
      <c r="N717" s="2" t="s">
        <v>19</v>
      </c>
      <c r="O717" s="9">
        <v>41208</v>
      </c>
    </row>
    <row r="718" spans="1:15" ht="300" x14ac:dyDescent="0.25">
      <c r="A718" s="2" t="s">
        <v>4312</v>
      </c>
      <c r="B718" s="13" t="s">
        <v>4313</v>
      </c>
      <c r="C718" s="27" t="str">
        <f t="shared" si="11"/>
        <v>&lt;p&gt;Truck Drivers Money Saving Tip: Blue Dawn dishwashing liquid works well for cleaning dishes and truck windshields. Rinse well. &lt;/p&gt;&lt;p&gt;&lt;img src="https://truck-drivers-money-saving-tips.com/wp-content/uploads/2012/10/2012.10.29-tdmsts-and-tdmsis.png" width="300" height="300" alt="Truck Drivers Money Saving Tip for 10-29-2012"&gt;&lt;/p&gt;&lt;p&gt;For more Truck Drivers Money Saving Tips, see the &lt;a href="https://truck-drivers-money-saving-tips.com/category/truck-drivers-money-saving-tips/"&gt;Truck Drivers Money Saving Tips category&lt;/a&gt;.&lt;/p&gt;</v>
      </c>
      <c r="D718" s="13" t="s">
        <v>28750</v>
      </c>
      <c r="E718" s="2" t="s">
        <v>4314</v>
      </c>
      <c r="F718" s="2" t="s">
        <v>4312</v>
      </c>
      <c r="G718" s="13" t="s">
        <v>25171</v>
      </c>
      <c r="H718" s="13" t="s">
        <v>25172</v>
      </c>
      <c r="I718" s="13" t="s">
        <v>28030</v>
      </c>
      <c r="J718" s="2" t="s">
        <v>26745</v>
      </c>
      <c r="K718" s="2" t="s">
        <v>23022</v>
      </c>
      <c r="L718" s="10">
        <v>41211</v>
      </c>
      <c r="M718" s="2" t="s">
        <v>4317</v>
      </c>
      <c r="N718" s="2" t="s">
        <v>19</v>
      </c>
      <c r="O718" s="9">
        <v>41211</v>
      </c>
    </row>
    <row r="719" spans="1:15" ht="300" x14ac:dyDescent="0.25">
      <c r="A719" s="2" t="s">
        <v>4318</v>
      </c>
      <c r="B719" s="13" t="s">
        <v>4319</v>
      </c>
      <c r="C719" s="27" t="str">
        <f t="shared" si="11"/>
        <v>&lt;p&gt;Truck Drivers Money Saving Inquiry: What's the best cleaning product you've ever used on your truck? Worth the cost? &lt;/p&gt;&lt;p&gt;&lt;img src="https://truck-drivers-money-saving-tips.com/wp-content/uploads/2012/10/2012.10.30-tdmsts-and-tdmsis.png" width="300" height="300" alt="Truck Drivers Money Saving Inquiry for 10-30-2012"&gt;&lt;/p&gt;&lt;p&gt;For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19" s="13" t="s">
        <v>28751</v>
      </c>
      <c r="E719" s="2" t="s">
        <v>4320</v>
      </c>
      <c r="F719" s="2" t="s">
        <v>4318</v>
      </c>
      <c r="G719" s="13" t="s">
        <v>25174</v>
      </c>
      <c r="H719" s="13" t="s">
        <v>28027</v>
      </c>
      <c r="I719" s="13" t="s">
        <v>28031</v>
      </c>
      <c r="J719" s="2" t="s">
        <v>25460</v>
      </c>
      <c r="K719" s="2" t="s">
        <v>23023</v>
      </c>
      <c r="L719" s="10">
        <v>41212</v>
      </c>
      <c r="M719" s="2" t="s">
        <v>4323</v>
      </c>
      <c r="N719" s="2" t="s">
        <v>19</v>
      </c>
      <c r="O719" s="9">
        <v>41212</v>
      </c>
    </row>
    <row r="720" spans="1:15" ht="285" x14ac:dyDescent="0.25">
      <c r="A720" s="2" t="s">
        <v>4324</v>
      </c>
      <c r="B720" s="13" t="s">
        <v>4325</v>
      </c>
      <c r="C720" s="27" t="str">
        <f t="shared" si="11"/>
        <v>&lt;p&gt;Truck Drivers Money Saving Tip: Some hand cleaning products are also good for getting grease out of clothing. &lt;/p&gt;&lt;p&gt;&lt;img src="https://truck-drivers-money-saving-tips.com/wp-content/uploads/2012/10/2012.10.31-tdmsts-and-tdmsis.png" width="300" height="300" alt="Truck Drivers Money Saving Tip for 10-31-2012"&gt;&lt;/p&gt;&lt;p&gt;For more Truck Drivers Money Saving Tips, see the &lt;a href="https://truck-drivers-money-saving-tips.com/category/truck-drivers-money-saving-tips/"&gt;Truck Drivers Money Saving Tips category&lt;/a&gt;.&lt;/p&gt;</v>
      </c>
      <c r="D720" s="13" t="s">
        <v>28752</v>
      </c>
      <c r="E720" s="2" t="s">
        <v>4326</v>
      </c>
      <c r="F720" s="2" t="s">
        <v>4324</v>
      </c>
      <c r="G720" s="13" t="s">
        <v>25171</v>
      </c>
      <c r="H720" s="13" t="s">
        <v>25172</v>
      </c>
      <c r="I720" s="13" t="s">
        <v>28030</v>
      </c>
      <c r="J720" s="2" t="s">
        <v>26746</v>
      </c>
      <c r="K720" s="2" t="s">
        <v>23024</v>
      </c>
      <c r="L720" s="10">
        <v>41213</v>
      </c>
      <c r="M720" s="2" t="s">
        <v>4329</v>
      </c>
      <c r="N720" s="2" t="s">
        <v>19</v>
      </c>
      <c r="O720" s="9">
        <v>41213</v>
      </c>
    </row>
    <row r="721" spans="1:15" ht="285" x14ac:dyDescent="0.25">
      <c r="A721" s="2" t="s">
        <v>4330</v>
      </c>
      <c r="B721" s="13" t="s">
        <v>4331</v>
      </c>
      <c r="C721" s="27" t="str">
        <f t="shared" si="11"/>
        <v>&lt;p&gt;Truck Drivers Money Saving Inquiry: How do you save money on cleaning products you use on your truck? &lt;/p&gt;&lt;p&gt;&lt;img src="https://truck-drivers-money-saving-tips.com/wp-content/uploads/2012/11/2012.11.01-tdmsts-and-tdmsis.png" width="300" height="300" alt="Truck Drivers Money Saving Inquiry for 11-01-2012"&gt;&lt;/p&gt;&lt;p&gt;For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1" s="13" t="s">
        <v>28753</v>
      </c>
      <c r="E721" s="2" t="s">
        <v>4332</v>
      </c>
      <c r="F721" s="2" t="s">
        <v>4330</v>
      </c>
      <c r="G721" s="13" t="s">
        <v>25174</v>
      </c>
      <c r="H721" s="13" t="s">
        <v>28027</v>
      </c>
      <c r="I721" s="13" t="s">
        <v>28031</v>
      </c>
      <c r="J721" s="2" t="s">
        <v>25461</v>
      </c>
      <c r="K721" s="2" t="s">
        <v>23025</v>
      </c>
      <c r="L721" s="10">
        <v>41214</v>
      </c>
      <c r="M721" s="2" t="s">
        <v>4335</v>
      </c>
      <c r="N721" s="2" t="s">
        <v>19</v>
      </c>
      <c r="O721" s="9">
        <v>41214</v>
      </c>
    </row>
    <row r="722" spans="1:15" ht="285" x14ac:dyDescent="0.25">
      <c r="A722" s="2" t="s">
        <v>4336</v>
      </c>
      <c r="B722" s="13" t="s">
        <v>4337</v>
      </c>
      <c r="C722" s="27" t="str">
        <f t="shared" si="11"/>
        <v>&lt;p&gt;Truck Drivers Money Saving Tip: Stubborn cleaning tasks can sometimes be done faster by using Krud Kutter.  &lt;/p&gt;&lt;p&gt;&lt;img src="https://truck-drivers-money-saving-tips.com/wp-content/uploads/2012/11/2012.11.02-tdmsts-and-tdmsis.png" width="300" height="300" alt="Truck Drivers Money Saving Tip for 11-02-2012"&gt;&lt;/p&gt;&lt;p&gt;For more Truck Drivers Money Saving Tips, see the &lt;a href="https://truck-drivers-money-saving-tips.com/category/truck-drivers-money-saving-tips/"&gt;Truck Drivers Money Saving Tips category&lt;/a&gt;.&lt;/p&gt;</v>
      </c>
      <c r="D722" s="13" t="s">
        <v>28754</v>
      </c>
      <c r="E722" s="2" t="s">
        <v>4338</v>
      </c>
      <c r="F722" s="2" t="s">
        <v>4336</v>
      </c>
      <c r="G722" s="13" t="s">
        <v>25171</v>
      </c>
      <c r="H722" s="13" t="s">
        <v>25172</v>
      </c>
      <c r="I722" s="13" t="s">
        <v>28030</v>
      </c>
      <c r="J722" s="2" t="s">
        <v>26747</v>
      </c>
      <c r="K722" s="2" t="s">
        <v>23026</v>
      </c>
      <c r="L722" s="10">
        <v>41215</v>
      </c>
      <c r="M722" s="2" t="s">
        <v>4341</v>
      </c>
      <c r="N722" s="2" t="s">
        <v>19</v>
      </c>
      <c r="O722" s="9">
        <v>41215</v>
      </c>
    </row>
    <row r="723" spans="1:15" ht="300" x14ac:dyDescent="0.25">
      <c r="A723" s="2" t="s">
        <v>4342</v>
      </c>
      <c r="B723" s="13" t="s">
        <v>4343</v>
      </c>
      <c r="C723" s="27" t="str">
        <f t="shared" si="11"/>
        <v>&lt;p&gt;Truck Drivers Money Saving Tip: Wearing a trucker hat or cap can help keep the sun out of your eyes, but don't hinder your sight. &lt;/p&gt;&lt;p&gt;&lt;img src="https://truck-drivers-money-saving-tips.com/wp-content/uploads/2012/11/2012.11.05-tdmsts-and-tdmsis.png" width="300" height="300" alt="Truck Drivers Money Saving Tip for 11-05-2012"&gt;&lt;/p&gt;&lt;p&gt;For more Truck Drivers Money Saving Tips, see the &lt;a href="https://truck-drivers-money-saving-tips.com/category/truck-drivers-money-saving-tips/"&gt;Truck Drivers Money Saving Tips category&lt;/a&gt;.&lt;/p&gt;</v>
      </c>
      <c r="D723" s="13" t="s">
        <v>28755</v>
      </c>
      <c r="E723" s="2" t="s">
        <v>4344</v>
      </c>
      <c r="F723" s="2" t="s">
        <v>4342</v>
      </c>
      <c r="G723" s="13" t="s">
        <v>25171</v>
      </c>
      <c r="H723" s="13" t="s">
        <v>25172</v>
      </c>
      <c r="I723" s="13" t="s">
        <v>28030</v>
      </c>
      <c r="J723" s="2" t="s">
        <v>26748</v>
      </c>
      <c r="K723" s="2" t="s">
        <v>23027</v>
      </c>
      <c r="L723" s="10">
        <v>41218</v>
      </c>
      <c r="M723" s="2" t="s">
        <v>4347</v>
      </c>
      <c r="N723" s="2" t="s">
        <v>19</v>
      </c>
      <c r="O723" s="9">
        <v>41218</v>
      </c>
    </row>
    <row r="724" spans="1:15" ht="300" x14ac:dyDescent="0.25">
      <c r="A724" s="2" t="s">
        <v>4348</v>
      </c>
      <c r="B724" s="13" t="s">
        <v>4349</v>
      </c>
      <c r="C724" s="27" t="str">
        <f t="shared" si="11"/>
        <v>&lt;p&gt;Truck Drivers Money Saving Inquiry: Which device is your favorite for blocking the sun from your eyes when you drive? &lt;/p&gt;&lt;p&gt;&lt;img src="https://truck-drivers-money-saving-tips.com/wp-content/uploads/2012/11/2012.11.06-tdmsts-and-tdmsis.png" width="300" height="300" alt="Truck Drivers Money Saving Inquiry for 11-06-2012"&gt;&lt;/p&gt;&lt;p&gt;For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4" s="13" t="s">
        <v>28756</v>
      </c>
      <c r="E724" s="2" t="s">
        <v>4350</v>
      </c>
      <c r="F724" s="2" t="s">
        <v>4348</v>
      </c>
      <c r="G724" s="13" t="s">
        <v>25174</v>
      </c>
      <c r="H724" s="13" t="s">
        <v>28027</v>
      </c>
      <c r="I724" s="13" t="s">
        <v>28031</v>
      </c>
      <c r="J724" s="2" t="s">
        <v>25462</v>
      </c>
      <c r="K724" s="2" t="s">
        <v>23028</v>
      </c>
      <c r="L724" s="10">
        <v>41219</v>
      </c>
      <c r="M724" s="2" t="s">
        <v>4353</v>
      </c>
      <c r="N724" s="2" t="s">
        <v>19</v>
      </c>
      <c r="O724" s="9">
        <v>41219</v>
      </c>
    </row>
    <row r="725" spans="1:15" ht="300" x14ac:dyDescent="0.25">
      <c r="A725" s="2" t="s">
        <v>4354</v>
      </c>
      <c r="B725" s="13" t="s">
        <v>4355</v>
      </c>
      <c r="C725" s="27" t="str">
        <f t="shared" si="11"/>
        <v>&lt;p&gt;Truck Drivers Money Saving Tip: An extendable visor can help block the sun from affecting your vision in ways regular visors can't. &lt;/p&gt;&lt;p&gt;&lt;img src="https://truck-drivers-money-saving-tips.com/wp-content/uploads/2012/11/2012.11.07-tdmsts-and-tdmsis.png" width="300" height="300" alt="Truck Drivers Money Saving Tip for 11-07-2012"&gt;&lt;/p&gt;&lt;p&gt;For more Truck Drivers Money Saving Tips, see the &lt;a href="https://truck-drivers-money-saving-tips.com/category/truck-drivers-money-saving-tips/"&gt;Truck Drivers Money Saving Tips category&lt;/a&gt;.&lt;/p&gt;</v>
      </c>
      <c r="D725" s="13" t="s">
        <v>28757</v>
      </c>
      <c r="E725" s="2" t="s">
        <v>4356</v>
      </c>
      <c r="F725" s="2" t="s">
        <v>4354</v>
      </c>
      <c r="G725" s="13" t="s">
        <v>25171</v>
      </c>
      <c r="H725" s="13" t="s">
        <v>25172</v>
      </c>
      <c r="I725" s="13" t="s">
        <v>28030</v>
      </c>
      <c r="J725" s="2" t="s">
        <v>26749</v>
      </c>
      <c r="K725" s="2" t="s">
        <v>23029</v>
      </c>
      <c r="L725" s="10">
        <v>41220</v>
      </c>
      <c r="M725" s="2" t="s">
        <v>4359</v>
      </c>
      <c r="N725" s="2" t="s">
        <v>19</v>
      </c>
      <c r="O725" s="9">
        <v>41220</v>
      </c>
    </row>
    <row r="726" spans="1:15" ht="300" x14ac:dyDescent="0.25">
      <c r="A726" s="2" t="s">
        <v>4360</v>
      </c>
      <c r="B726" s="13" t="s">
        <v>4361</v>
      </c>
      <c r="C726" s="27" t="str">
        <f t="shared" si="11"/>
        <v>&lt;p&gt;Truck Drivers Money Saving Inquiry: Have you ever installed a device to extend the visor in your truck? How well did it work?  &lt;/p&gt;&lt;p&gt;&lt;img src="https://truck-drivers-money-saving-tips.com/wp-content/uploads/2012/11/2012.11.08-tdmsts-and-tdmsis.png" width="300" height="300" alt="Truck Drivers Money Saving Inquiry for 11-08-2012"&gt;&lt;/p&gt;&lt;p&gt;For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6" s="13" t="s">
        <v>28758</v>
      </c>
      <c r="E726" s="2" t="s">
        <v>4362</v>
      </c>
      <c r="F726" s="2" t="s">
        <v>4360</v>
      </c>
      <c r="G726" s="13" t="s">
        <v>25174</v>
      </c>
      <c r="H726" s="13" t="s">
        <v>28027</v>
      </c>
      <c r="I726" s="13" t="s">
        <v>28031</v>
      </c>
      <c r="J726" s="2" t="s">
        <v>25463</v>
      </c>
      <c r="K726" s="2" t="s">
        <v>23030</v>
      </c>
      <c r="L726" s="10">
        <v>41221</v>
      </c>
      <c r="M726" s="2" t="s">
        <v>4365</v>
      </c>
      <c r="N726" s="2" t="s">
        <v>19</v>
      </c>
      <c r="O726" s="9">
        <v>41221</v>
      </c>
    </row>
    <row r="727" spans="1:15" ht="300" x14ac:dyDescent="0.25">
      <c r="A727" s="2" t="s">
        <v>4366</v>
      </c>
      <c r="B727" s="13" t="s">
        <v>4367</v>
      </c>
      <c r="C727" s="27" t="str">
        <f t="shared" si="11"/>
        <v>&lt;p&gt;Truck Drivers Money Saving Tip: Before using a window shade or cling to reduce sun, check on all applicable laws and regulations. &lt;/p&gt;&lt;p&gt;&lt;img src="https://truck-drivers-money-saving-tips.com/wp-content/uploads/2012/11/2012.11.09-tdmsts-and-tdmsis.png" width="300" height="300" alt="Truck Drivers Money Saving Tip for 11-09-2012"&gt;&lt;/p&gt;&lt;p&gt;For more Truck Drivers Money Saving Tips, see the &lt;a href="https://truck-drivers-money-saving-tips.com/category/truck-drivers-money-saving-tips/"&gt;Truck Drivers Money Saving Tips category&lt;/a&gt;.&lt;/p&gt;</v>
      </c>
      <c r="D727" s="13" t="s">
        <v>28759</v>
      </c>
      <c r="E727" s="2" t="s">
        <v>4368</v>
      </c>
      <c r="F727" s="2" t="s">
        <v>4366</v>
      </c>
      <c r="G727" s="13" t="s">
        <v>25171</v>
      </c>
      <c r="H727" s="13" t="s">
        <v>25172</v>
      </c>
      <c r="I727" s="13" t="s">
        <v>28030</v>
      </c>
      <c r="J727" s="2" t="s">
        <v>26750</v>
      </c>
      <c r="K727" s="2" t="s">
        <v>23031</v>
      </c>
      <c r="L727" s="10">
        <v>41222</v>
      </c>
      <c r="M727" s="2" t="s">
        <v>4371</v>
      </c>
      <c r="N727" s="2" t="s">
        <v>19</v>
      </c>
      <c r="O727" s="9">
        <v>41222</v>
      </c>
    </row>
    <row r="728" spans="1:15" ht="300" x14ac:dyDescent="0.25">
      <c r="A728" s="2" t="s">
        <v>4372</v>
      </c>
      <c r="B728" s="13" t="s">
        <v>4373</v>
      </c>
      <c r="C728" s="27" t="str">
        <f t="shared" si="11"/>
        <v>&lt;p&gt;Truck Drivers Money Saving Tip: Snow chain laws are already in effect in some places. Check the condition of your chains. &lt;/p&gt;&lt;p&gt;&lt;img src="https://truck-drivers-money-saving-tips.com/wp-content/uploads/2012/11/2012.11.12-tdmsts-and-tdmsis.png" width="300" height="300" alt="Truck Drivers Money Saving Tip for 11-12-2012"&gt;&lt;/p&gt;&lt;p&gt;For more Truck Drivers Money Saving Tips, see the &lt;a href="https://truck-drivers-money-saving-tips.com/category/truck-drivers-money-saving-tips/"&gt;Truck Drivers Money Saving Tips category&lt;/a&gt;.&lt;/p&gt;</v>
      </c>
      <c r="D728" s="13" t="s">
        <v>28760</v>
      </c>
      <c r="E728" s="2" t="s">
        <v>4374</v>
      </c>
      <c r="F728" s="2" t="s">
        <v>4372</v>
      </c>
      <c r="G728" s="13" t="s">
        <v>25171</v>
      </c>
      <c r="H728" s="13" t="s">
        <v>25172</v>
      </c>
      <c r="I728" s="13" t="s">
        <v>28030</v>
      </c>
      <c r="J728" s="2" t="s">
        <v>26751</v>
      </c>
      <c r="K728" s="2" t="s">
        <v>23032</v>
      </c>
      <c r="L728" s="10">
        <v>41225</v>
      </c>
      <c r="M728" s="2" t="s">
        <v>4377</v>
      </c>
      <c r="N728" s="2" t="s">
        <v>19</v>
      </c>
      <c r="O728" s="9">
        <v>41225</v>
      </c>
    </row>
    <row r="729" spans="1:15" ht="300" x14ac:dyDescent="0.25">
      <c r="A729" s="2" t="s">
        <v>4378</v>
      </c>
      <c r="B729" s="13" t="s">
        <v>4379</v>
      </c>
      <c r="C729" s="27" t="str">
        <f t="shared" si="11"/>
        <v>&lt;p&gt;Truck Drivers Money Saving Inquiry: Have you ever not had chains on your truck when you needed them? What did you do? &lt;/p&gt;&lt;p&gt;&lt;img src="https://truck-drivers-money-saving-tips.com/wp-content/uploads/2012/11/2012.11.13-tdmsts-and-tdmsis.png" width="300" height="300" alt="Truck Drivers Money Saving Inquiry for 11-13-2012"&gt;&lt;/p&gt;&lt;p&gt;For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9" s="13" t="s">
        <v>28761</v>
      </c>
      <c r="E729" s="2" t="s">
        <v>4380</v>
      </c>
      <c r="F729" s="2" t="s">
        <v>4378</v>
      </c>
      <c r="G729" s="13" t="s">
        <v>25174</v>
      </c>
      <c r="H729" s="13" t="s">
        <v>28027</v>
      </c>
      <c r="I729" s="13" t="s">
        <v>28031</v>
      </c>
      <c r="J729" s="2" t="s">
        <v>25464</v>
      </c>
      <c r="K729" s="2" t="s">
        <v>23033</v>
      </c>
      <c r="L729" s="10">
        <v>41226</v>
      </c>
      <c r="M729" s="2" t="s">
        <v>4383</v>
      </c>
      <c r="N729" s="2" t="s">
        <v>19</v>
      </c>
      <c r="O729" s="9">
        <v>41226</v>
      </c>
    </row>
    <row r="730" spans="1:15" ht="300" x14ac:dyDescent="0.25">
      <c r="A730" s="2" t="s">
        <v>4384</v>
      </c>
      <c r="B730" s="13" t="s">
        <v>4385</v>
      </c>
      <c r="C730" s="27" t="str">
        <f t="shared" si="11"/>
        <v>&lt;p&gt;Truck Drivers Money Saving Tip: Some trucking companies use snow chain banks to help prevent the buying of chains. &lt;/p&gt;&lt;p&gt;&lt;img src="https://truck-drivers-money-saving-tips.com/wp-content/uploads/2012/11/2012.11.14-tdmsts-and-tdmsis.png" width="300" height="300" alt="Truck Drivers Money Saving Tip for 11-14-2012"&gt;&lt;/p&gt;&lt;p&gt;For more Truck Drivers Money Saving Tips, see the &lt;a href="https://truck-drivers-money-saving-tips.com/category/truck-drivers-money-saving-tips/"&gt;Truck Drivers Money Saving Tips category&lt;/a&gt;.&lt;/p&gt;</v>
      </c>
      <c r="D730" s="13" t="s">
        <v>28762</v>
      </c>
      <c r="E730" s="2" t="s">
        <v>4386</v>
      </c>
      <c r="F730" s="2" t="s">
        <v>4384</v>
      </c>
      <c r="G730" s="13" t="s">
        <v>25171</v>
      </c>
      <c r="H730" s="13" t="s">
        <v>25172</v>
      </c>
      <c r="I730" s="13" t="s">
        <v>28030</v>
      </c>
      <c r="J730" s="2" t="s">
        <v>26752</v>
      </c>
      <c r="K730" s="2" t="s">
        <v>23034</v>
      </c>
      <c r="L730" s="10">
        <v>41227</v>
      </c>
      <c r="M730" s="2" t="s">
        <v>4389</v>
      </c>
      <c r="N730" s="2" t="s">
        <v>19</v>
      </c>
      <c r="O730" s="9">
        <v>41227</v>
      </c>
    </row>
    <row r="731" spans="1:15" ht="300" x14ac:dyDescent="0.25">
      <c r="A731" s="2" t="s">
        <v>4390</v>
      </c>
      <c r="B731" s="13" t="s">
        <v>4391</v>
      </c>
      <c r="C731" s="27" t="str">
        <f t="shared" si="11"/>
        <v>&lt;p&gt;Truck Drivers Money Saving Inquiry: Have you ever found it more cost effective to buy your own snow chains? Please explain. &lt;/p&gt;&lt;p&gt;&lt;img src="https://truck-drivers-money-saving-tips.com/wp-content/uploads/2012/11/2012.11.15-tdmsts-and-tdmsis.png" width="300" height="300" alt="Truck Drivers Money Saving Inquiry for 11-15-2012"&gt;&lt;/p&gt;&lt;p&gt;For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1" s="13" t="s">
        <v>28763</v>
      </c>
      <c r="E731" s="2" t="s">
        <v>4392</v>
      </c>
      <c r="F731" s="2" t="s">
        <v>4390</v>
      </c>
      <c r="G731" s="13" t="s">
        <v>25174</v>
      </c>
      <c r="H731" s="13" t="s">
        <v>28027</v>
      </c>
      <c r="I731" s="13" t="s">
        <v>28031</v>
      </c>
      <c r="J731" s="2" t="s">
        <v>25465</v>
      </c>
      <c r="K731" s="2" t="s">
        <v>23035</v>
      </c>
      <c r="L731" s="10">
        <v>41228</v>
      </c>
      <c r="M731" s="2" t="s">
        <v>4395</v>
      </c>
      <c r="N731" s="2" t="s">
        <v>19</v>
      </c>
      <c r="O731" s="9">
        <v>41228</v>
      </c>
    </row>
    <row r="732" spans="1:15" ht="300" x14ac:dyDescent="0.25">
      <c r="A732" s="2" t="s">
        <v>4396</v>
      </c>
      <c r="B732" s="13" t="s">
        <v>4397</v>
      </c>
      <c r="C732" s="27" t="str">
        <f t="shared" si="11"/>
        <v>&lt;p&gt;Truck Drivers Money Saving Tip: If you need a refresher course on how to install snow chains, take one. Videos are online. &lt;/p&gt;&lt;p&gt;&lt;img src="https://truck-drivers-money-saving-tips.com/wp-content/uploads/2012/11/2012.11.16-tdmsts-and-tdmsis.png" width="300" height="300" alt="Truck Drivers Money Saving Tip for 11-16-2012"&gt;&lt;/p&gt;&lt;p&gt;For more Truck Drivers Money Saving Tips, see the &lt;a href="https://truck-drivers-money-saving-tips.com/category/truck-drivers-money-saving-tips/"&gt;Truck Drivers Money Saving Tips category&lt;/a&gt;.&lt;/p&gt;</v>
      </c>
      <c r="D732" s="13" t="s">
        <v>28764</v>
      </c>
      <c r="E732" s="2" t="s">
        <v>4398</v>
      </c>
      <c r="F732" s="2" t="s">
        <v>4396</v>
      </c>
      <c r="G732" s="13" t="s">
        <v>25171</v>
      </c>
      <c r="H732" s="13" t="s">
        <v>25172</v>
      </c>
      <c r="I732" s="13" t="s">
        <v>28030</v>
      </c>
      <c r="J732" s="2" t="s">
        <v>26753</v>
      </c>
      <c r="K732" s="2" t="s">
        <v>23036</v>
      </c>
      <c r="L732" s="10">
        <v>41229</v>
      </c>
      <c r="M732" s="2" t="s">
        <v>4401</v>
      </c>
      <c r="N732" s="2" t="s">
        <v>19</v>
      </c>
      <c r="O732" s="9">
        <v>41229</v>
      </c>
    </row>
    <row r="733" spans="1:15" ht="300" x14ac:dyDescent="0.25">
      <c r="A733" s="2" t="s">
        <v>4402</v>
      </c>
      <c r="B733" s="13" t="s">
        <v>4403</v>
      </c>
      <c r="C733" s="27" t="str">
        <f t="shared" si="11"/>
        <v>&lt;p&gt;Truck Drivers Money Saving Tip: Going home for Thanksgiving? Plan your loads ahead of time, possibly with a Monday delivery. &lt;/p&gt;&lt;p&gt;&lt;img src="https://truck-drivers-money-saving-tips.com/wp-content/uploads/2012/11/2012.11.19-tdmsts-and-tdmsis.png" width="300" height="300" alt="Truck Drivers Money Saving Tip for 11-19-2012"&gt;&lt;/p&gt;&lt;p&gt;For more Truck Drivers Money Saving Tips, see the &lt;a href="https://truck-drivers-money-saving-tips.com/category/truck-drivers-money-saving-tips/"&gt;Truck Drivers Money Saving Tips category&lt;/a&gt;.&lt;/p&gt;</v>
      </c>
      <c r="D733" s="13" t="s">
        <v>28765</v>
      </c>
      <c r="E733" s="2" t="s">
        <v>4404</v>
      </c>
      <c r="F733" s="2" t="s">
        <v>4402</v>
      </c>
      <c r="G733" s="13" t="s">
        <v>25171</v>
      </c>
      <c r="H733" s="13" t="s">
        <v>25172</v>
      </c>
      <c r="I733" s="13" t="s">
        <v>28030</v>
      </c>
      <c r="J733" s="2" t="s">
        <v>26754</v>
      </c>
      <c r="K733" s="2" t="s">
        <v>23037</v>
      </c>
      <c r="L733" s="10">
        <v>41232</v>
      </c>
      <c r="M733" s="2" t="s">
        <v>4407</v>
      </c>
      <c r="N733" s="2" t="s">
        <v>19</v>
      </c>
      <c r="O733" s="9">
        <v>41232</v>
      </c>
    </row>
    <row r="734" spans="1:15" ht="300" x14ac:dyDescent="0.25">
      <c r="A734" s="2" t="s">
        <v>4408</v>
      </c>
      <c r="B734" s="13" t="s">
        <v>4409</v>
      </c>
      <c r="C734" s="27" t="str">
        <f t="shared" si="11"/>
        <v>&lt;p&gt;Truck Drivers Money Saving Inquiry: Have you ever purposely forfeited miles in order to be home with family on Thanksgiving? &lt;/p&gt;&lt;p&gt;&lt;img src="https://truck-drivers-money-saving-tips.com/wp-content/uploads/2012/11/2012.11.20-tdmsts-and-tdmsis.png" width="300" height="300" alt="Truck Drivers Money Saving Inquiry for 11-20-2012"&gt;&lt;/p&gt;&lt;p&gt;For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4" s="13" t="s">
        <v>28766</v>
      </c>
      <c r="E734" s="2" t="s">
        <v>4410</v>
      </c>
      <c r="F734" s="2" t="s">
        <v>4408</v>
      </c>
      <c r="G734" s="13" t="s">
        <v>25174</v>
      </c>
      <c r="H734" s="13" t="s">
        <v>28027</v>
      </c>
      <c r="I734" s="13" t="s">
        <v>28031</v>
      </c>
      <c r="J734" s="2" t="s">
        <v>25466</v>
      </c>
      <c r="K734" s="2" t="s">
        <v>23038</v>
      </c>
      <c r="L734" s="10">
        <v>41233</v>
      </c>
      <c r="M734" s="2" t="s">
        <v>4413</v>
      </c>
      <c r="N734" s="2" t="s">
        <v>19</v>
      </c>
      <c r="O734" s="9">
        <v>41233</v>
      </c>
    </row>
    <row r="735" spans="1:15" ht="300" x14ac:dyDescent="0.25">
      <c r="A735" s="2" t="s">
        <v>4414</v>
      </c>
      <c r="B735" s="13" t="s">
        <v>4415</v>
      </c>
      <c r="C735" s="27" t="str">
        <f t="shared" si="11"/>
        <v>&lt;p&gt;Truck Drivers Money Saving Tip: Need loads with deliveries before or after Thanksgiving? Consider using info on a load board. &lt;/p&gt;&lt;p&gt;&lt;img src="https://truck-drivers-money-saving-tips.com/wp-content/uploads/2012/11/2012.11.21-tdmsts-and-tdmsis.png" width="300" height="300" alt="Truck Drivers Money Saving Tip for 11-21-2012"&gt;&lt;/p&gt;&lt;p&gt;For more Truck Drivers Money Saving Tips, see the &lt;a href="https://truck-drivers-money-saving-tips.com/category/truck-drivers-money-saving-tips/"&gt;Truck Drivers Money Saving Tips category&lt;/a&gt;.&lt;/p&gt;</v>
      </c>
      <c r="D735" s="13" t="s">
        <v>28767</v>
      </c>
      <c r="E735" s="2" t="s">
        <v>4416</v>
      </c>
      <c r="F735" s="2" t="s">
        <v>4414</v>
      </c>
      <c r="G735" s="13" t="s">
        <v>25171</v>
      </c>
      <c r="H735" s="13" t="s">
        <v>25172</v>
      </c>
      <c r="I735" s="13" t="s">
        <v>28030</v>
      </c>
      <c r="J735" s="2" t="s">
        <v>26755</v>
      </c>
      <c r="K735" s="2" t="s">
        <v>23039</v>
      </c>
      <c r="L735" s="10">
        <v>41234</v>
      </c>
      <c r="M735" s="2" t="s">
        <v>4419</v>
      </c>
      <c r="N735" s="2" t="s">
        <v>19</v>
      </c>
      <c r="O735" s="9">
        <v>41234</v>
      </c>
    </row>
    <row r="736" spans="1:15" ht="300" x14ac:dyDescent="0.25">
      <c r="A736" s="2" t="s">
        <v>4420</v>
      </c>
      <c r="B736" s="13" t="s">
        <v>4421</v>
      </c>
      <c r="C736" s="27" t="str">
        <f t="shared" si="11"/>
        <v>&lt;p&gt;Truck Drivers Money Saving Inquiry: What's your favorite way to save money on Thanksgiving Day in your truck? Please share. &lt;/p&gt;&lt;p&gt;&lt;img src="https://truck-drivers-money-saving-tips.com/wp-content/uploads/2012/11/2012.11.22-tdmsts-and-tdmsis.png" width="300" height="300" alt="Truck Drivers Money Saving Inquiry for 11-22-2012"&gt;&lt;/p&gt;&lt;p&gt;For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6" s="13" t="s">
        <v>28768</v>
      </c>
      <c r="E736" s="2" t="s">
        <v>4422</v>
      </c>
      <c r="F736" s="2" t="s">
        <v>4420</v>
      </c>
      <c r="G736" s="13" t="s">
        <v>25174</v>
      </c>
      <c r="H736" s="13" t="s">
        <v>28027</v>
      </c>
      <c r="I736" s="13" t="s">
        <v>28031</v>
      </c>
      <c r="J736" s="2" t="s">
        <v>25467</v>
      </c>
      <c r="K736" s="2" t="s">
        <v>23040</v>
      </c>
      <c r="L736" s="10">
        <v>41235</v>
      </c>
      <c r="M736" s="2" t="s">
        <v>4425</v>
      </c>
      <c r="N736" s="2" t="s">
        <v>19</v>
      </c>
      <c r="O736" s="9">
        <v>41235</v>
      </c>
    </row>
    <row r="737" spans="1:15" ht="300" x14ac:dyDescent="0.25">
      <c r="A737" s="2" t="s">
        <v>4426</v>
      </c>
      <c r="B737" s="13" t="s">
        <v>4427</v>
      </c>
      <c r="C737" s="27" t="str">
        <f t="shared" si="11"/>
        <v>&lt;p&gt;Truck Drivers Money Saving Tip: Thanksgiving leftovers can be preserved and eaten in your truck to help you save money. Yum! &lt;/p&gt;&lt;p&gt;&lt;img src="https://truck-drivers-money-saving-tips.com/wp-content/uploads/2012/11/2012.11.23-tdmsts-and-tdmsis.png" width="300" height="300" alt="Truck Drivers Money Saving Tip for 11-23-2012"&gt;&lt;/p&gt;&lt;p&gt;For more Truck Drivers Money Saving Tips, see the &lt;a href="https://truck-drivers-money-saving-tips.com/category/truck-drivers-money-saving-tips/"&gt;Truck Drivers Money Saving Tips category&lt;/a&gt;.&lt;/p&gt;</v>
      </c>
      <c r="D737" s="13" t="s">
        <v>28769</v>
      </c>
      <c r="E737" s="2" t="s">
        <v>4428</v>
      </c>
      <c r="F737" s="2" t="s">
        <v>4426</v>
      </c>
      <c r="G737" s="13" t="s">
        <v>25171</v>
      </c>
      <c r="H737" s="13" t="s">
        <v>25172</v>
      </c>
      <c r="I737" s="13" t="s">
        <v>28030</v>
      </c>
      <c r="J737" s="2" t="s">
        <v>26756</v>
      </c>
      <c r="K737" s="2" t="s">
        <v>23041</v>
      </c>
      <c r="L737" s="10">
        <v>41236</v>
      </c>
      <c r="M737" s="2" t="s">
        <v>4431</v>
      </c>
      <c r="N737" s="2" t="s">
        <v>19</v>
      </c>
      <c r="O737" s="9">
        <v>41236</v>
      </c>
    </row>
    <row r="738" spans="1:15" ht="300" x14ac:dyDescent="0.25">
      <c r="A738" s="2" t="s">
        <v>4432</v>
      </c>
      <c r="B738" s="13" t="s">
        <v>4433</v>
      </c>
      <c r="C738" s="27" t="str">
        <f t="shared" si="11"/>
        <v>&lt;p&gt;Truck Drivers Money Saving Tip: Friday was Black Friday. Today is Cyber Monday, with online savings on some items. Shop carefully. &lt;/p&gt;&lt;p&gt;&lt;img src="https://truck-drivers-money-saving-tips.com/wp-content/uploads/2012/11/2012.11.26-tdmsts-and-tdmsis.png" width="300" height="300" alt="Truck Drivers Money Saving Tip for 11-26-2012"&gt;&lt;/p&gt;&lt;p&gt;For more Truck Drivers Money Saving Tips, see the &lt;a href="https://truck-drivers-money-saving-tips.com/category/truck-drivers-money-saving-tips/"&gt;Truck Drivers Money Saving Tips category&lt;/a&gt;.&lt;/p&gt;</v>
      </c>
      <c r="D738" s="13" t="s">
        <v>28770</v>
      </c>
      <c r="E738" s="2" t="s">
        <v>4434</v>
      </c>
      <c r="F738" s="2" t="s">
        <v>4432</v>
      </c>
      <c r="G738" s="13" t="s">
        <v>25171</v>
      </c>
      <c r="H738" s="13" t="s">
        <v>25172</v>
      </c>
      <c r="I738" s="13" t="s">
        <v>28030</v>
      </c>
      <c r="J738" s="2" t="s">
        <v>26757</v>
      </c>
      <c r="K738" s="2" t="s">
        <v>23042</v>
      </c>
      <c r="L738" s="10">
        <v>41239</v>
      </c>
      <c r="M738" s="2" t="s">
        <v>4437</v>
      </c>
      <c r="N738" s="2" t="s">
        <v>19</v>
      </c>
      <c r="O738" s="9">
        <v>41239</v>
      </c>
    </row>
    <row r="739" spans="1:15" ht="300" x14ac:dyDescent="0.25">
      <c r="A739" s="2" t="s">
        <v>4438</v>
      </c>
      <c r="B739" s="13" t="s">
        <v>4439</v>
      </c>
      <c r="C739" s="27" t="str">
        <f t="shared" si="11"/>
        <v>&lt;p&gt;Truck Drivers Money Saving Inquiry: What is the best Cyber Monday deal you have ever gotten online? How much money did you save? &lt;/p&gt;&lt;p&gt;&lt;img src="https://truck-drivers-money-saving-tips.com/wp-content/uploads/2012/11/2012.11.27-tdmsts-and-tdmsis.png" width="300" height="300" alt="Truck Drivers Money Saving Inquiry for 11-27-2012"&gt;&lt;/p&gt;&lt;p&gt;For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9" s="13" t="s">
        <v>28771</v>
      </c>
      <c r="E739" s="2" t="s">
        <v>4440</v>
      </c>
      <c r="F739" s="2" t="s">
        <v>4438</v>
      </c>
      <c r="G739" s="13" t="s">
        <v>25174</v>
      </c>
      <c r="H739" s="13" t="s">
        <v>28027</v>
      </c>
      <c r="I739" s="13" t="s">
        <v>28031</v>
      </c>
      <c r="J739" s="2" t="s">
        <v>25468</v>
      </c>
      <c r="K739" s="2" t="s">
        <v>23043</v>
      </c>
      <c r="L739" s="10">
        <v>41240</v>
      </c>
      <c r="M739" s="2" t="s">
        <v>4443</v>
      </c>
      <c r="N739" s="2" t="s">
        <v>19</v>
      </c>
      <c r="O739" s="9">
        <v>41240</v>
      </c>
    </row>
    <row r="740" spans="1:15" ht="300" x14ac:dyDescent="0.25">
      <c r="A740" s="2" t="s">
        <v>4444</v>
      </c>
      <c r="B740" s="13" t="s">
        <v>4445</v>
      </c>
      <c r="C740" s="27" t="str">
        <f t="shared" si="11"/>
        <v>&lt;p&gt;Truck Drivers Money Saving Tip: For online shoppers, some websites offer online layaway programs. Evaluate needs and savings. &lt;/p&gt;&lt;p&gt;&lt;img src="https://truck-drivers-money-saving-tips.com/wp-content/uploads/2012/11/2012.11.28-tdmsts-and-tdmsis.png" width="300" height="300" alt="Truck Drivers Money Saving Tip for 11-28-2012"&gt;&lt;/p&gt;&lt;p&gt;For more Truck Drivers Money Saving Tips, see the &lt;a href="https://truck-drivers-money-saving-tips.com/category/truck-drivers-money-saving-tips/"&gt;Truck Drivers Money Saving Tips category&lt;/a&gt;.&lt;/p&gt;</v>
      </c>
      <c r="D740" s="13" t="s">
        <v>28772</v>
      </c>
      <c r="E740" s="2" t="s">
        <v>4446</v>
      </c>
      <c r="F740" s="2" t="s">
        <v>4444</v>
      </c>
      <c r="G740" s="13" t="s">
        <v>25171</v>
      </c>
      <c r="H740" s="13" t="s">
        <v>25172</v>
      </c>
      <c r="I740" s="13" t="s">
        <v>28030</v>
      </c>
      <c r="J740" s="2" t="s">
        <v>26758</v>
      </c>
      <c r="K740" s="2" t="s">
        <v>23044</v>
      </c>
      <c r="L740" s="10">
        <v>41241</v>
      </c>
      <c r="M740" s="2" t="s">
        <v>4449</v>
      </c>
      <c r="N740" s="2" t="s">
        <v>19</v>
      </c>
      <c r="O740" s="9">
        <v>41241</v>
      </c>
    </row>
    <row r="741" spans="1:15" ht="315" x14ac:dyDescent="0.25">
      <c r="A741" s="2" t="s">
        <v>4450</v>
      </c>
      <c r="B741" s="13" t="s">
        <v>4451</v>
      </c>
      <c r="C741" s="27" t="str">
        <f t="shared" si="11"/>
        <v>&lt;p&gt;Truck Drivers Money Saving Inquiry: Have you ever impulsively bought something you later regretted, even on layaway? Please share. &lt;/p&gt;&lt;p&gt;&lt;img src="https://truck-drivers-money-saving-tips.com/wp-content/uploads/2012/11/2012.11.29-tdmsts-and-tdmsis.png" width="300" height="300" alt="Truck Drivers Money Saving Inquiry for 11-29-2012"&gt;&lt;/p&gt;&lt;p&gt;For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1" s="13" t="s">
        <v>28773</v>
      </c>
      <c r="E741" s="2" t="s">
        <v>4452</v>
      </c>
      <c r="F741" s="2" t="s">
        <v>4450</v>
      </c>
      <c r="G741" s="13" t="s">
        <v>25174</v>
      </c>
      <c r="H741" s="13" t="s">
        <v>28027</v>
      </c>
      <c r="I741" s="13" t="s">
        <v>28031</v>
      </c>
      <c r="J741" s="2" t="s">
        <v>25469</v>
      </c>
      <c r="K741" s="2" t="s">
        <v>23045</v>
      </c>
      <c r="L741" s="10">
        <v>41242</v>
      </c>
      <c r="M741" s="2" t="s">
        <v>4455</v>
      </c>
      <c r="N741" s="2" t="s">
        <v>19</v>
      </c>
      <c r="O741" s="9">
        <v>41242</v>
      </c>
    </row>
    <row r="742" spans="1:15" ht="300" x14ac:dyDescent="0.25">
      <c r="A742" s="2" t="s">
        <v>4456</v>
      </c>
      <c r="B742" s="13" t="s">
        <v>4457</v>
      </c>
      <c r="C742" s="27" t="str">
        <f t="shared" si="11"/>
        <v>&lt;p&gt;Truck Drivers Money Saving Tip: Try to avoid putting more purchases on credit than you have cash to pay for. Aim to be debt-free. &lt;/p&gt;&lt;p&gt;&lt;img src="https://truck-drivers-money-saving-tips.com/wp-content/uploads/2012/11/2012.11.30-tdmsts-and-tdmsis.png" width="300" height="300" alt="Truck Drivers Money Saving Tip for 11-30-2012"&gt;&lt;/p&gt;&lt;p&gt;For more Truck Drivers Money Saving Tips, see the &lt;a href="https://truck-drivers-money-saving-tips.com/category/truck-drivers-money-saving-tips/"&gt;Truck Drivers Money Saving Tips category&lt;/a&gt;.&lt;/p&gt;</v>
      </c>
      <c r="D742" s="13" t="s">
        <v>28774</v>
      </c>
      <c r="E742" s="2" t="s">
        <v>4458</v>
      </c>
      <c r="F742" s="2" t="s">
        <v>4456</v>
      </c>
      <c r="G742" s="13" t="s">
        <v>25171</v>
      </c>
      <c r="H742" s="13" t="s">
        <v>25172</v>
      </c>
      <c r="I742" s="13" t="s">
        <v>28030</v>
      </c>
      <c r="J742" s="2" t="s">
        <v>26759</v>
      </c>
      <c r="K742" s="2" t="s">
        <v>23046</v>
      </c>
      <c r="L742" s="10">
        <v>41243</v>
      </c>
      <c r="M742" s="2" t="s">
        <v>4461</v>
      </c>
      <c r="N742" s="2" t="s">
        <v>19</v>
      </c>
      <c r="O742" s="9">
        <v>41243</v>
      </c>
    </row>
    <row r="743" spans="1:15" ht="285" x14ac:dyDescent="0.25">
      <c r="A743" s="2" t="s">
        <v>4462</v>
      </c>
      <c r="B743" s="13" t="s">
        <v>4463</v>
      </c>
      <c r="C743" s="27" t="str">
        <f t="shared" si="11"/>
        <v>&lt;p&gt;Truck Drivers Money Saving Tip: Flat foods like pancakes and hamburgers can be fixed in an electric skillet. &lt;/p&gt;&lt;p&gt;&lt;img src="https://truck-drivers-money-saving-tips.com/wp-content/uploads/2012/12/2012.12.03-tdmsts-and-tdmsis.png" width="300" height="300" alt="Truck Drivers Money Saving Tip for 12-03-2012"&gt;&lt;/p&gt;&lt;p&gt;For more Truck Drivers Money Saving Tips, see the &lt;a href="https://truck-drivers-money-saving-tips.com/category/truck-drivers-money-saving-tips/"&gt;Truck Drivers Money Saving Tips category&lt;/a&gt;.&lt;/p&gt;</v>
      </c>
      <c r="D743" s="13" t="s">
        <v>28775</v>
      </c>
      <c r="E743" s="2" t="s">
        <v>4464</v>
      </c>
      <c r="F743" s="2" t="s">
        <v>4462</v>
      </c>
      <c r="G743" s="13" t="s">
        <v>25171</v>
      </c>
      <c r="H743" s="13" t="s">
        <v>25172</v>
      </c>
      <c r="I743" s="13" t="s">
        <v>28030</v>
      </c>
      <c r="J743" s="2" t="s">
        <v>26760</v>
      </c>
      <c r="K743" s="2" t="s">
        <v>23047</v>
      </c>
      <c r="L743" s="10">
        <v>41246</v>
      </c>
      <c r="M743" s="2" t="s">
        <v>4467</v>
      </c>
      <c r="N743" s="2" t="s">
        <v>19</v>
      </c>
      <c r="O743" s="9">
        <v>41246</v>
      </c>
    </row>
    <row r="744" spans="1:15" ht="285" x14ac:dyDescent="0.25">
      <c r="A744" s="2" t="s">
        <v>4468</v>
      </c>
      <c r="B744" s="13" t="s">
        <v>4469</v>
      </c>
      <c r="C744" s="27" t="str">
        <f t="shared" si="11"/>
        <v>&lt;p&gt;Truck Drivers Money Saving Inquiry: Which cooking appliance do you use to cook most of your in-truck meals?  &lt;/p&gt;&lt;p&gt;&lt;img src="https://truck-drivers-money-saving-tips.com/wp-content/uploads/2012/12/2012.12.04-tdmsts-and-tdmsis.png" width="300" height="300" alt="Truck Drivers Money Saving Inquiry for 12-04-2012"&gt;&lt;/p&gt;&lt;p&gt;For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4" s="13" t="s">
        <v>28776</v>
      </c>
      <c r="E744" s="2" t="s">
        <v>4470</v>
      </c>
      <c r="F744" s="2" t="s">
        <v>4468</v>
      </c>
      <c r="G744" s="13" t="s">
        <v>25174</v>
      </c>
      <c r="H744" s="13" t="s">
        <v>28027</v>
      </c>
      <c r="I744" s="13" t="s">
        <v>28031</v>
      </c>
      <c r="J744" s="2" t="s">
        <v>25470</v>
      </c>
      <c r="K744" s="2" t="s">
        <v>23048</v>
      </c>
      <c r="L744" s="10">
        <v>41247</v>
      </c>
      <c r="M744" s="2" t="s">
        <v>4473</v>
      </c>
      <c r="N744" s="2" t="s">
        <v>19</v>
      </c>
      <c r="O744" s="9">
        <v>41247</v>
      </c>
    </row>
    <row r="745" spans="1:15" ht="285" x14ac:dyDescent="0.25">
      <c r="A745" s="2" t="s">
        <v>4474</v>
      </c>
      <c r="B745" s="13" t="s">
        <v>4475</v>
      </c>
      <c r="C745" s="27" t="str">
        <f t="shared" si="11"/>
        <v>&lt;p&gt;Truck Drivers Money Saving Tip: Foods with liquids can be cooked or rewarmed in a hot pot with taller sides.  &lt;/p&gt;&lt;p&gt;&lt;img src="https://truck-drivers-money-saving-tips.com/wp-content/uploads/2012/12/2012.12.05-tdmsts-and-tdmsis.png" width="300" height="300" alt="Truck Drivers Money Saving Tip for 12-05-2012"&gt;&lt;/p&gt;&lt;p&gt;For more Truck Drivers Money Saving Tips, see the &lt;a href="https://truck-drivers-money-saving-tips.com/category/truck-drivers-money-saving-tips/"&gt;Truck Drivers Money Saving Tips category&lt;/a&gt;.&lt;/p&gt;</v>
      </c>
      <c r="D745" s="13" t="s">
        <v>28777</v>
      </c>
      <c r="E745" s="2" t="s">
        <v>4476</v>
      </c>
      <c r="F745" s="2" t="s">
        <v>4474</v>
      </c>
      <c r="G745" s="13" t="s">
        <v>25171</v>
      </c>
      <c r="H745" s="13" t="s">
        <v>25172</v>
      </c>
      <c r="I745" s="13" t="s">
        <v>28030</v>
      </c>
      <c r="J745" s="2" t="s">
        <v>26761</v>
      </c>
      <c r="K745" s="2" t="s">
        <v>23049</v>
      </c>
      <c r="L745" s="10">
        <v>41248</v>
      </c>
      <c r="M745" s="2" t="s">
        <v>4479</v>
      </c>
      <c r="N745" s="2" t="s">
        <v>19</v>
      </c>
      <c r="O745" s="9">
        <v>41248</v>
      </c>
    </row>
    <row r="746" spans="1:15" ht="285" x14ac:dyDescent="0.25">
      <c r="A746" s="2" t="s">
        <v>4480</v>
      </c>
      <c r="B746" s="13" t="s">
        <v>4481</v>
      </c>
      <c r="C746" s="27" t="str">
        <f t="shared" si="11"/>
        <v>&lt;p&gt;Truck Drivers Money Saving Inquiry: How much money do you save on average by cooking meals in your truck?  &lt;/p&gt;&lt;p&gt;&lt;img src="https://truck-drivers-money-saving-tips.com/wp-content/uploads/2012/12/2012.12.06-tdmsts-and-tdmsis.png" width="300" height="300" alt="Truck Drivers Money Saving Inquiry for 12-06-2012"&gt;&lt;/p&gt;&lt;p&gt;For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6" s="13" t="s">
        <v>28778</v>
      </c>
      <c r="E746" s="2" t="s">
        <v>4482</v>
      </c>
      <c r="F746" s="2" t="s">
        <v>4480</v>
      </c>
      <c r="G746" s="13" t="s">
        <v>25174</v>
      </c>
      <c r="H746" s="13" t="s">
        <v>28027</v>
      </c>
      <c r="I746" s="13" t="s">
        <v>28031</v>
      </c>
      <c r="J746" s="2" t="s">
        <v>25471</v>
      </c>
      <c r="K746" s="2" t="s">
        <v>23050</v>
      </c>
      <c r="L746" s="10">
        <v>41249</v>
      </c>
      <c r="M746" s="2" t="s">
        <v>4485</v>
      </c>
      <c r="N746" s="2" t="s">
        <v>19</v>
      </c>
      <c r="O746" s="9">
        <v>41249</v>
      </c>
    </row>
    <row r="747" spans="1:15" ht="285" x14ac:dyDescent="0.25">
      <c r="A747" s="2" t="s">
        <v>4486</v>
      </c>
      <c r="B747" s="13" t="s">
        <v>4487</v>
      </c>
      <c r="C747" s="27" t="str">
        <f t="shared" si="11"/>
        <v>&lt;p&gt;Truck Drivers Money Saving Tip: Need longer cooking times at lower temps? A crock pot slow cooker is ideal.  &lt;/p&gt;&lt;p&gt;&lt;img src="https://truck-drivers-money-saving-tips.com/wp-content/uploads/2012/12/2012.12.07-tdmsts-and-tdmsis.png" width="300" height="300" alt="Truck Drivers Money Saving Tip for 12-07-2012"&gt;&lt;/p&gt;&lt;p&gt;For more Truck Drivers Money Saving Tips, see the &lt;a href="https://truck-drivers-money-saving-tips.com/category/truck-drivers-money-saving-tips/"&gt;Truck Drivers Money Saving Tips category&lt;/a&gt;.&lt;/p&gt;</v>
      </c>
      <c r="D747" s="13" t="s">
        <v>28779</v>
      </c>
      <c r="E747" s="2" t="s">
        <v>4488</v>
      </c>
      <c r="F747" s="2" t="s">
        <v>4486</v>
      </c>
      <c r="G747" s="13" t="s">
        <v>25171</v>
      </c>
      <c r="H747" s="13" t="s">
        <v>25172</v>
      </c>
      <c r="I747" s="13" t="s">
        <v>28030</v>
      </c>
      <c r="J747" s="2" t="s">
        <v>26762</v>
      </c>
      <c r="K747" s="2" t="s">
        <v>23051</v>
      </c>
      <c r="L747" s="10">
        <v>41250</v>
      </c>
      <c r="M747" s="2" t="s">
        <v>4491</v>
      </c>
      <c r="N747" s="2" t="s">
        <v>19</v>
      </c>
      <c r="O747" s="9">
        <v>41250</v>
      </c>
    </row>
    <row r="748" spans="1:15" ht="285" x14ac:dyDescent="0.25">
      <c r="A748" s="2" t="s">
        <v>4492</v>
      </c>
      <c r="B748" s="13" t="s">
        <v>4493</v>
      </c>
      <c r="C748" s="27" t="str">
        <f t="shared" si="11"/>
        <v>&lt;p&gt;Truck Drivers Money Saving Tip: One popular aerodynamic aid for trailers are side skirts or air fairings.  &lt;/p&gt;&lt;p&gt;&lt;img src="https://truck-drivers-money-saving-tips.com/wp-content/uploads/2012/12/2012.12.10-tdmsts-and-tdmsis.png" width="300" height="300" alt="Truck Drivers Money Saving Tip for 12-10-2012"&gt;&lt;/p&gt;&lt;p&gt;For more Truck Drivers Money Saving Tips, see the &lt;a href="https://truck-drivers-money-saving-tips.com/category/truck-drivers-money-saving-tips/"&gt;Truck Drivers Money Saving Tips category&lt;/a&gt;.&lt;/p&gt;</v>
      </c>
      <c r="D748" s="13" t="s">
        <v>28780</v>
      </c>
      <c r="E748" s="2" t="s">
        <v>4494</v>
      </c>
      <c r="F748" s="2" t="s">
        <v>4492</v>
      </c>
      <c r="G748" s="13" t="s">
        <v>25171</v>
      </c>
      <c r="H748" s="13" t="s">
        <v>25172</v>
      </c>
      <c r="I748" s="13" t="s">
        <v>28030</v>
      </c>
      <c r="J748" s="2" t="s">
        <v>26763</v>
      </c>
      <c r="K748" s="2" t="s">
        <v>23052</v>
      </c>
      <c r="L748" s="10">
        <v>41253</v>
      </c>
      <c r="M748" s="2" t="s">
        <v>4497</v>
      </c>
      <c r="N748" s="2" t="s">
        <v>19</v>
      </c>
      <c r="O748" s="9">
        <v>41253</v>
      </c>
    </row>
    <row r="749" spans="1:15" ht="300" x14ac:dyDescent="0.25">
      <c r="A749" s="2" t="s">
        <v>4498</v>
      </c>
      <c r="B749" s="13" t="s">
        <v>4499</v>
      </c>
      <c r="C749" s="27" t="str">
        <f t="shared" si="11"/>
        <v>&lt;p&gt;Truck Drivers Money Saving Inquiry: What improvement in fuel mileage do you get with aerodynamic enhancements?  &lt;/p&gt;&lt;p&gt;&lt;img src="https://truck-drivers-money-saving-tips.com/wp-content/uploads/2012/12/2012.12.11-tdmsts-and-tdmsis.png" width="300" height="300" alt="Truck Drivers Money Saving Inquiry for 12-11-2012"&gt;&lt;/p&gt;&lt;p&gt;For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49" s="13" t="s">
        <v>28781</v>
      </c>
      <c r="E749" s="2" t="s">
        <v>4500</v>
      </c>
      <c r="F749" s="2" t="s">
        <v>4498</v>
      </c>
      <c r="G749" s="13" t="s">
        <v>25174</v>
      </c>
      <c r="H749" s="13" t="s">
        <v>28027</v>
      </c>
      <c r="I749" s="13" t="s">
        <v>28031</v>
      </c>
      <c r="J749" s="2" t="s">
        <v>25472</v>
      </c>
      <c r="K749" s="2" t="s">
        <v>23053</v>
      </c>
      <c r="L749" s="10">
        <v>41254</v>
      </c>
      <c r="M749" s="2" t="s">
        <v>4503</v>
      </c>
      <c r="N749" s="2" t="s">
        <v>19</v>
      </c>
      <c r="O749" s="9">
        <v>41254</v>
      </c>
    </row>
    <row r="750" spans="1:15" ht="300" x14ac:dyDescent="0.25">
      <c r="A750" s="2" t="s">
        <v>4504</v>
      </c>
      <c r="B750" s="13" t="s">
        <v>4505</v>
      </c>
      <c r="C750" s="27" t="str">
        <f t="shared" si="11"/>
        <v>&lt;p&gt;Truck Drivers Money Saving Tip: Another popular aerodynamic aid for trailers are trailer tails or boat tails.  &lt;/p&gt;&lt;p&gt;&lt;img src="https://truck-drivers-money-saving-tips.com/wp-content/uploads/2012/12/2012.12.12-tdmsts-and-tdmsis.png" width="300" height="300" alt="Truck Drivers Money Saving Tip for 12-12-2012"&gt;&lt;/p&gt;&lt;p&gt;For more Truck Drivers Money Saving Tips, see the &lt;a href="https://truck-drivers-money-saving-tips.com/category/truck-drivers-money-saving-tips/"&gt;Truck Drivers Money Saving Tips category&lt;/a&gt;.&lt;/p&gt;</v>
      </c>
      <c r="D750" s="13" t="s">
        <v>28782</v>
      </c>
      <c r="E750" s="2" t="s">
        <v>4506</v>
      </c>
      <c r="F750" s="2" t="s">
        <v>4504</v>
      </c>
      <c r="G750" s="13" t="s">
        <v>25171</v>
      </c>
      <c r="H750" s="13" t="s">
        <v>25172</v>
      </c>
      <c r="I750" s="13" t="s">
        <v>28030</v>
      </c>
      <c r="J750" s="2" t="s">
        <v>26764</v>
      </c>
      <c r="K750" s="2" t="s">
        <v>23054</v>
      </c>
      <c r="L750" s="10">
        <v>41255</v>
      </c>
      <c r="M750" s="2" t="s">
        <v>4509</v>
      </c>
      <c r="N750" s="2" t="s">
        <v>19</v>
      </c>
      <c r="O750" s="9">
        <v>41255</v>
      </c>
    </row>
    <row r="751" spans="1:15" ht="300" x14ac:dyDescent="0.25">
      <c r="A751" s="2" t="s">
        <v>4510</v>
      </c>
      <c r="B751" s="13" t="s">
        <v>4511</v>
      </c>
      <c r="C751" s="27" t="str">
        <f t="shared" si="11"/>
        <v>&lt;p&gt;Truck Drivers Money Saving Inquiry: How soon did you get a return on your investment from better aerodynamics?  &lt;/p&gt;&lt;p&gt;&lt;img src="https://truck-drivers-money-saving-tips.com/wp-content/uploads/2012/12/2012.12.13-tdmsts-and-tdmsis.png" width="300" height="300" alt="Truck Drivers Money Saving Inquiry for 12-13-2012"&gt;&lt;/p&gt;&lt;p&gt;For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1" s="13" t="s">
        <v>28783</v>
      </c>
      <c r="E751" s="2" t="s">
        <v>4512</v>
      </c>
      <c r="F751" s="2" t="s">
        <v>4510</v>
      </c>
      <c r="G751" s="13" t="s">
        <v>25174</v>
      </c>
      <c r="H751" s="13" t="s">
        <v>28027</v>
      </c>
      <c r="I751" s="13" t="s">
        <v>28031</v>
      </c>
      <c r="J751" s="2" t="s">
        <v>25473</v>
      </c>
      <c r="K751" s="2" t="s">
        <v>23055</v>
      </c>
      <c r="L751" s="10">
        <v>41256</v>
      </c>
      <c r="M751" s="2" t="s">
        <v>4515</v>
      </c>
      <c r="N751" s="2" t="s">
        <v>19</v>
      </c>
      <c r="O751" s="9">
        <v>41256</v>
      </c>
    </row>
    <row r="752" spans="1:15" ht="285" x14ac:dyDescent="0.25">
      <c r="A752" s="2" t="s">
        <v>4516</v>
      </c>
      <c r="B752" s="13" t="s">
        <v>4517</v>
      </c>
      <c r="C752" s="27" t="str">
        <f t="shared" si="11"/>
        <v>&lt;p&gt;Truck Drivers Money Saving Tip: Yet another aerodynamic aid for trucks and trailers are vortex generators.  &lt;/p&gt;&lt;p&gt;&lt;img src="https://truck-drivers-money-saving-tips.com/wp-content/uploads/2012/12/2012.12.14-tdmsts-and-tdmsis.png" width="300" height="300" alt="Truck Drivers Money Saving Tip for 12-14-2012"&gt;&lt;/p&gt;&lt;p&gt;For more Truck Drivers Money Saving Tips, see the &lt;a href="https://truck-drivers-money-saving-tips.com/category/truck-drivers-money-saving-tips/"&gt;Truck Drivers Money Saving Tips category&lt;/a&gt;.&lt;/p&gt;</v>
      </c>
      <c r="D752" s="13" t="s">
        <v>28784</v>
      </c>
      <c r="E752" s="2" t="s">
        <v>4518</v>
      </c>
      <c r="F752" s="2" t="s">
        <v>4516</v>
      </c>
      <c r="G752" s="13" t="s">
        <v>25171</v>
      </c>
      <c r="H752" s="13" t="s">
        <v>25172</v>
      </c>
      <c r="I752" s="13" t="s">
        <v>28030</v>
      </c>
      <c r="J752" s="2" t="s">
        <v>26765</v>
      </c>
      <c r="K752" s="2" t="s">
        <v>23056</v>
      </c>
      <c r="L752" s="10">
        <v>41257</v>
      </c>
      <c r="M752" s="2" t="s">
        <v>4521</v>
      </c>
      <c r="N752" s="2" t="s">
        <v>19</v>
      </c>
      <c r="O752" s="9">
        <v>41257</v>
      </c>
    </row>
    <row r="753" spans="1:15" ht="285" x14ac:dyDescent="0.25">
      <c r="A753" s="2" t="s">
        <v>4522</v>
      </c>
      <c r="B753" s="13" t="s">
        <v>4523</v>
      </c>
      <c r="C753" s="27" t="str">
        <f t="shared" si="11"/>
        <v>&lt;p&gt;Truck Drivers Money Saving Tip: Directions to customers may not always be accurate. Double check.  &lt;/p&gt;&lt;p&gt;&lt;img src="https://truck-drivers-money-saving-tips.com/wp-content/uploads/2012/12/2012.12.17-tdmsts-and-tdmsis.png" width="300" height="300" alt="Truck Drivers Money Saving Tip for 12-17-2012"&gt;&lt;/p&gt;&lt;p&gt;For more Truck Drivers Money Saving Tips, see the &lt;a href="https://truck-drivers-money-saving-tips.com/category/truck-drivers-money-saving-tips/"&gt;Truck Drivers Money Saving Tips category&lt;/a&gt;.&lt;/p&gt;</v>
      </c>
      <c r="D753" s="13" t="s">
        <v>28785</v>
      </c>
      <c r="E753" s="2" t="s">
        <v>4524</v>
      </c>
      <c r="F753" s="2" t="s">
        <v>4522</v>
      </c>
      <c r="G753" s="13" t="s">
        <v>25171</v>
      </c>
      <c r="H753" s="13" t="s">
        <v>25172</v>
      </c>
      <c r="I753" s="13" t="s">
        <v>28030</v>
      </c>
      <c r="J753" s="2" t="s">
        <v>26766</v>
      </c>
      <c r="K753" s="2" t="s">
        <v>23057</v>
      </c>
      <c r="L753" s="10">
        <v>41260</v>
      </c>
      <c r="M753" s="2" t="s">
        <v>4527</v>
      </c>
      <c r="N753" s="2" t="s">
        <v>19</v>
      </c>
      <c r="O753" s="9">
        <v>41260</v>
      </c>
    </row>
    <row r="754" spans="1:15" ht="285" x14ac:dyDescent="0.25">
      <c r="A754" s="2" t="s">
        <v>4528</v>
      </c>
      <c r="B754" s="13" t="s">
        <v>4529</v>
      </c>
      <c r="C754" s="27" t="str">
        <f t="shared" si="11"/>
        <v>&lt;p&gt;Truck Drivers Money Saving Inquiry: Have you ever gotten bad directions from your company? What did you do?  &lt;/p&gt;&lt;p&gt;&lt;img src="https://truck-drivers-money-saving-tips.com/wp-content/uploads/2012/12/2012.12.18-tdmsts-and-tdmsis.png" width="300" height="300" alt="Truck Drivers Money Saving Inquiry for 12-18-2012"&gt;&lt;/p&gt;&lt;p&gt;For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4" s="13" t="s">
        <v>28786</v>
      </c>
      <c r="E754" s="2" t="s">
        <v>4530</v>
      </c>
      <c r="F754" s="2" t="s">
        <v>4528</v>
      </c>
      <c r="G754" s="13" t="s">
        <v>25174</v>
      </c>
      <c r="H754" s="13" t="s">
        <v>28027</v>
      </c>
      <c r="I754" s="13" t="s">
        <v>28031</v>
      </c>
      <c r="J754" s="2" t="s">
        <v>25474</v>
      </c>
      <c r="K754" s="2" t="s">
        <v>23058</v>
      </c>
      <c r="L754" s="10">
        <v>41261</v>
      </c>
      <c r="M754" s="2" t="s">
        <v>4533</v>
      </c>
      <c r="N754" s="2" t="s">
        <v>19</v>
      </c>
      <c r="O754" s="9">
        <v>41261</v>
      </c>
    </row>
    <row r="755" spans="1:15" ht="285" x14ac:dyDescent="0.25">
      <c r="A755" s="2" t="s">
        <v>4534</v>
      </c>
      <c r="B755" s="13" t="s">
        <v>4535</v>
      </c>
      <c r="C755" s="27" t="str">
        <f t="shared" si="11"/>
        <v>&lt;p&gt;Truck Drivers Money Saving Tip: Getting directions from non-truck-specific GPS units can lead you wrong.  &lt;/p&gt;&lt;p&gt;&lt;img src="https://truck-drivers-money-saving-tips.com/wp-content/uploads/2012/12/2012.12.19-tdmsts-and-tdmsis.png" width="300" height="300" alt="Truck Drivers Money Saving Tip for 12-19-2012"&gt;&lt;/p&gt;&lt;p&gt;For more Truck Drivers Money Saving Tips, see the &lt;a href="https://truck-drivers-money-saving-tips.com/category/truck-drivers-money-saving-tips/"&gt;Truck Drivers Money Saving Tips category&lt;/a&gt;.&lt;/p&gt;</v>
      </c>
      <c r="D755" s="13" t="s">
        <v>28787</v>
      </c>
      <c r="E755" s="2" t="s">
        <v>4536</v>
      </c>
      <c r="F755" s="2" t="s">
        <v>4534</v>
      </c>
      <c r="G755" s="13" t="s">
        <v>25171</v>
      </c>
      <c r="H755" s="13" t="s">
        <v>25172</v>
      </c>
      <c r="I755" s="13" t="s">
        <v>28030</v>
      </c>
      <c r="J755" s="2" t="s">
        <v>26767</v>
      </c>
      <c r="K755" s="2" t="s">
        <v>23059</v>
      </c>
      <c r="L755" s="10">
        <v>41262</v>
      </c>
      <c r="M755" s="2" t="s">
        <v>4539</v>
      </c>
      <c r="N755" s="2" t="s">
        <v>19</v>
      </c>
      <c r="O755" s="9">
        <v>41262</v>
      </c>
    </row>
    <row r="756" spans="1:15" ht="300" x14ac:dyDescent="0.25">
      <c r="A756" s="2" t="s">
        <v>4540</v>
      </c>
      <c r="B756" s="13" t="s">
        <v>4541</v>
      </c>
      <c r="C756" s="27" t="str">
        <f t="shared" si="11"/>
        <v>&lt;p&gt;Truck Drivers Money Saving Inquiry: Have you ever been routed down a low clearance street? What did you do?  &lt;/p&gt;&lt;p&gt;&lt;img src="https://truck-drivers-money-saving-tips.com/wp-content/uploads/2012/12/2012.12.20-tdmsts-and-tdmsis.png" width="300" height="300" alt="Truck Drivers Money Saving Inquiry for 12-20-2012"&gt;&lt;/p&gt;&lt;p&gt;For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6" s="13" t="s">
        <v>28788</v>
      </c>
      <c r="E756" s="2" t="s">
        <v>4542</v>
      </c>
      <c r="F756" s="2" t="s">
        <v>4540</v>
      </c>
      <c r="G756" s="13" t="s">
        <v>25174</v>
      </c>
      <c r="H756" s="13" t="s">
        <v>28027</v>
      </c>
      <c r="I756" s="13" t="s">
        <v>28031</v>
      </c>
      <c r="J756" s="2" t="s">
        <v>25475</v>
      </c>
      <c r="K756" s="2" t="s">
        <v>23060</v>
      </c>
      <c r="L756" s="10">
        <v>41263</v>
      </c>
      <c r="M756" s="2" t="s">
        <v>4545</v>
      </c>
      <c r="N756" s="2" t="s">
        <v>19</v>
      </c>
      <c r="O756" s="9">
        <v>41263</v>
      </c>
    </row>
    <row r="757" spans="1:15" ht="285" x14ac:dyDescent="0.25">
      <c r="A757" s="2" t="s">
        <v>4546</v>
      </c>
      <c r="B757" s="13" t="s">
        <v>4547</v>
      </c>
      <c r="C757" s="27" t="str">
        <f t="shared" si="11"/>
        <v>&lt;p&gt;Truck Drivers Money Saving Tip: If you use a cell phone GPS app, make sure it routes for large trucks.&lt;/p&gt;&lt;p&gt;&lt;img src="https://truck-drivers-money-saving-tips.com/wp-content/uploads/2012/12/2012.12.21-tdmsts-and-tdmsis.png" width="300" height="300" alt="Truck Drivers Money Saving Tip for 12-21-2012"&gt;&lt;/p&gt;&lt;p&gt;For more Truck Drivers Money Saving Tips, see the &lt;a href="https://truck-drivers-money-saving-tips.com/category/truck-drivers-money-saving-tips/"&gt;Truck Drivers Money Saving Tips category&lt;/a&gt;.&lt;/p&gt;</v>
      </c>
      <c r="D757" s="13" t="s">
        <v>28789</v>
      </c>
      <c r="E757" s="2" t="s">
        <v>4548</v>
      </c>
      <c r="F757" s="2" t="s">
        <v>4546</v>
      </c>
      <c r="G757" s="13" t="s">
        <v>25171</v>
      </c>
      <c r="H757" s="13" t="s">
        <v>25172</v>
      </c>
      <c r="I757" s="13" t="s">
        <v>28030</v>
      </c>
      <c r="J757" s="2" t="s">
        <v>26768</v>
      </c>
      <c r="K757" s="2" t="s">
        <v>23061</v>
      </c>
      <c r="L757" s="10">
        <v>41264</v>
      </c>
      <c r="M757" s="2" t="s">
        <v>4551</v>
      </c>
      <c r="N757" s="2" t="s">
        <v>19</v>
      </c>
      <c r="O757" s="9">
        <v>41264</v>
      </c>
    </row>
    <row r="758" spans="1:15" ht="285" x14ac:dyDescent="0.25">
      <c r="A758" s="2" t="s">
        <v>4552</v>
      </c>
      <c r="B758" s="13" t="s">
        <v>4553</v>
      </c>
      <c r="C758" s="27" t="str">
        <f t="shared" si="11"/>
        <v>&lt;p&gt;Truck Drivers Money Saving Tip: Before buying a truck stop product, know and understand its warranty.&lt;/p&gt;&lt;p&gt;&lt;img src="https://truck-drivers-money-saving-tips.com/wp-content/uploads/2012/12/2012.12.24-tdmsts-and-tdmsis.png" width="300" height="300" alt="Truck Drivers Money Saving Tip for 12-24-2012"&gt;&lt;/p&gt;&lt;p&gt;For more Truck Drivers Money Saving Tips, see the &lt;a href="https://truck-drivers-money-saving-tips.com/category/truck-drivers-money-saving-tips/"&gt;Truck Drivers Money Saving Tips category&lt;/a&gt;.&lt;/p&gt;</v>
      </c>
      <c r="D758" s="13" t="s">
        <v>28790</v>
      </c>
      <c r="E758" s="2" t="s">
        <v>4554</v>
      </c>
      <c r="F758" s="2" t="s">
        <v>4552</v>
      </c>
      <c r="G758" s="13" t="s">
        <v>25171</v>
      </c>
      <c r="H758" s="13" t="s">
        <v>25172</v>
      </c>
      <c r="I758" s="13" t="s">
        <v>28030</v>
      </c>
      <c r="J758" s="2" t="s">
        <v>26769</v>
      </c>
      <c r="K758" s="2" t="s">
        <v>23062</v>
      </c>
      <c r="L758" s="10">
        <v>41267</v>
      </c>
      <c r="M758" s="2" t="s">
        <v>4557</v>
      </c>
      <c r="N758" s="2" t="s">
        <v>19</v>
      </c>
      <c r="O758" s="9">
        <v>41267</v>
      </c>
    </row>
    <row r="759" spans="1:15" ht="300" x14ac:dyDescent="0.25">
      <c r="A759" s="2" t="s">
        <v>4558</v>
      </c>
      <c r="B759" s="13" t="s">
        <v>4559</v>
      </c>
      <c r="C759" s="27" t="str">
        <f t="shared" si="11"/>
        <v>&lt;p&gt;Truck Drivers Money Saving Inquiry: Ever had a truck stop product stop working? Was a refund even available?  &lt;/p&gt;&lt;p&gt;&lt;img src="https://truck-drivers-money-saving-tips.com/wp-content/uploads/2012/12/2012.12.25-tdmsts-and-tdmsis.png" width="300" height="300" alt="Truck Drivers Money Saving Inquiry for 12-25-2012"&gt;&lt;/p&gt;&lt;p&gt;For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9" s="13" t="s">
        <v>28791</v>
      </c>
      <c r="E759" s="2" t="s">
        <v>4560</v>
      </c>
      <c r="F759" s="2" t="s">
        <v>4558</v>
      </c>
      <c r="G759" s="13" t="s">
        <v>25174</v>
      </c>
      <c r="H759" s="13" t="s">
        <v>28027</v>
      </c>
      <c r="I759" s="13" t="s">
        <v>28031</v>
      </c>
      <c r="J759" s="2" t="s">
        <v>25476</v>
      </c>
      <c r="K759" s="2" t="s">
        <v>23063</v>
      </c>
      <c r="L759" s="10">
        <v>41268</v>
      </c>
      <c r="M759" s="2" t="s">
        <v>4563</v>
      </c>
      <c r="N759" s="2" t="s">
        <v>19</v>
      </c>
      <c r="O759" s="9">
        <v>41268</v>
      </c>
    </row>
    <row r="760" spans="1:15" ht="300" x14ac:dyDescent="0.25">
      <c r="A760" s="2" t="s">
        <v>4564</v>
      </c>
      <c r="B760" s="13" t="s">
        <v>4565</v>
      </c>
      <c r="C760" s="27" t="str">
        <f t="shared" si="11"/>
        <v>&lt;p&gt;Truck Drivers Money Saving Tip: Before buying a truck stop product, understand the location's return policy.&lt;/p&gt;&lt;p&gt;&lt;img src="https://truck-drivers-money-saving-tips.com/wp-content/uploads/2012/12/2012.12.26-tdmsts-and-tdmsis.png" width="300" height="300" alt="Truck Drivers Money Saving Tip for 12-26-2012"&gt;&lt;/p&gt;&lt;p&gt;For more Truck Drivers Money Saving Tips, see the &lt;a href="https://truck-drivers-money-saving-tips.com/category/truck-drivers-money-saving-tips/"&gt;Truck Drivers Money Saving Tips category&lt;/a&gt;.&lt;/p&gt;</v>
      </c>
      <c r="D760" s="13" t="s">
        <v>28792</v>
      </c>
      <c r="E760" s="2" t="s">
        <v>4566</v>
      </c>
      <c r="F760" s="2" t="s">
        <v>4564</v>
      </c>
      <c r="G760" s="13" t="s">
        <v>25171</v>
      </c>
      <c r="H760" s="13" t="s">
        <v>25172</v>
      </c>
      <c r="I760" s="13" t="s">
        <v>28030</v>
      </c>
      <c r="J760" s="2" t="s">
        <v>26770</v>
      </c>
      <c r="K760" s="2" t="s">
        <v>23064</v>
      </c>
      <c r="L760" s="10">
        <v>41269</v>
      </c>
      <c r="M760" s="2" t="s">
        <v>4569</v>
      </c>
      <c r="N760" s="2" t="s">
        <v>19</v>
      </c>
      <c r="O760" s="9">
        <v>41269</v>
      </c>
    </row>
    <row r="761" spans="1:15" ht="285" x14ac:dyDescent="0.25">
      <c r="A761" s="2" t="s">
        <v>4570</v>
      </c>
      <c r="B761" s="13" t="s">
        <v>4571</v>
      </c>
      <c r="C761" s="27" t="str">
        <f t="shared" si="11"/>
        <v>&lt;p&gt;Truck Drivers Money Saving Inquiry: Ever had a truck stop product fail after return period expired? Results?  &lt;/p&gt;&lt;p&gt;&lt;img src="https://truck-drivers-money-saving-tips.com/wp-content/uploads/2012/12/2012.12.27-tdmsts-and-tdmsis.png" width="300" height="300" alt="Truck Drivers Money Saving Inquiry for 12-27-2012"&gt;&lt;/p&gt;&lt;p&gt;For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1" s="13" t="s">
        <v>28793</v>
      </c>
      <c r="E761" s="2" t="s">
        <v>4572</v>
      </c>
      <c r="F761" s="2" t="s">
        <v>4570</v>
      </c>
      <c r="G761" s="13" t="s">
        <v>25174</v>
      </c>
      <c r="H761" s="13" t="s">
        <v>28027</v>
      </c>
      <c r="I761" s="13" t="s">
        <v>28031</v>
      </c>
      <c r="J761" s="2" t="s">
        <v>25477</v>
      </c>
      <c r="K761" s="2" t="s">
        <v>23065</v>
      </c>
      <c r="L761" s="10">
        <v>41270</v>
      </c>
      <c r="M761" s="2" t="s">
        <v>4575</v>
      </c>
      <c r="N761" s="2" t="s">
        <v>19</v>
      </c>
      <c r="O761" s="9">
        <v>41270</v>
      </c>
    </row>
    <row r="762" spans="1:15" ht="300" x14ac:dyDescent="0.25">
      <c r="A762" s="2" t="s">
        <v>4576</v>
      </c>
      <c r="B762" s="13" t="s">
        <v>4577</v>
      </c>
      <c r="C762" s="27" t="str">
        <f t="shared" si="11"/>
        <v>&lt;p&gt;Truck Drivers Money Saving Tip: Keep your truck stop product's receipt and paperwork if a return is needed.  &lt;/p&gt;&lt;p&gt;&lt;img src="https://truck-drivers-money-saving-tips.com/wp-content/uploads/2012/12/2012.12.28-tdmsts-and-tdmsis.png" width="300" height="300" alt="Truck Drivers Money Saving Tip for 12-28-2012"&gt;&lt;/p&gt;&lt;p&gt;For more Truck Drivers Money Saving Tips, see the &lt;a href="https://truck-drivers-money-saving-tips.com/category/truck-drivers-money-saving-tips/"&gt;Truck Drivers Money Saving Tips category&lt;/a&gt;.&lt;/p&gt;</v>
      </c>
      <c r="D762" s="13" t="s">
        <v>28794</v>
      </c>
      <c r="E762" s="2" t="s">
        <v>4578</v>
      </c>
      <c r="F762" s="2" t="s">
        <v>4576</v>
      </c>
      <c r="G762" s="13" t="s">
        <v>25171</v>
      </c>
      <c r="H762" s="13" t="s">
        <v>25172</v>
      </c>
      <c r="I762" s="13" t="s">
        <v>28030</v>
      </c>
      <c r="J762" s="2" t="s">
        <v>26771</v>
      </c>
      <c r="K762" s="2" t="s">
        <v>23066</v>
      </c>
      <c r="L762" s="10">
        <v>41271</v>
      </c>
      <c r="M762" s="2" t="s">
        <v>4581</v>
      </c>
      <c r="N762" s="2" t="s">
        <v>19</v>
      </c>
      <c r="O762" s="9">
        <v>41271</v>
      </c>
    </row>
    <row r="763" spans="1:15" ht="285" x14ac:dyDescent="0.25">
      <c r="A763" s="2" t="s">
        <v>4582</v>
      </c>
      <c r="B763" s="13" t="s">
        <v>4583</v>
      </c>
      <c r="C763" s="27" t="str">
        <f t="shared" si="11"/>
        <v>&lt;p&gt;Truck Drivers Money Saving Tip: Print out a new 2013 calendar from our free downloads.&lt;/p&gt;&lt;p&gt;&lt;img src="https://truck-drivers-money-saving-tips.com/wp-content/uploads/2012/12/2012.12.31-tdmsts-and-tdmsis.png" width="300" height="300" alt="Truck Drivers Money Saving Tip for 12-31-2012"&gt;&lt;/p&gt;&lt;p&gt;For more Truck Drivers Money Saving Tips, see the &lt;a href="https://truck-drivers-money-saving-tips.com/category/truck-drivers-money-saving-tips/"&gt;Truck Drivers Money Saving Tips category&lt;/a&gt;.&lt;/p&gt;</v>
      </c>
      <c r="D763" s="13" t="s">
        <v>28795</v>
      </c>
      <c r="E763" s="2" t="s">
        <v>4584</v>
      </c>
      <c r="F763" s="2" t="s">
        <v>4582</v>
      </c>
      <c r="G763" s="13" t="s">
        <v>25171</v>
      </c>
      <c r="H763" s="13" t="s">
        <v>25172</v>
      </c>
      <c r="I763" s="13" t="s">
        <v>28030</v>
      </c>
      <c r="J763" s="2" t="s">
        <v>26772</v>
      </c>
      <c r="K763" s="2" t="s">
        <v>23067</v>
      </c>
      <c r="L763" s="10">
        <v>41274</v>
      </c>
      <c r="M763" s="2" t="s">
        <v>4587</v>
      </c>
      <c r="N763" s="2" t="s">
        <v>19</v>
      </c>
      <c r="O763" s="9">
        <v>41274</v>
      </c>
    </row>
    <row r="764" spans="1:15" ht="285" x14ac:dyDescent="0.25">
      <c r="A764" s="2" t="s">
        <v>4588</v>
      </c>
      <c r="B764" s="13" t="s">
        <v>4589</v>
      </c>
      <c r="C764" s="27" t="str">
        <f t="shared" si="11"/>
        <v>&lt;p&gt;Truck Drivers Money Saving Inquiry: Need help setting a budget for the new year?&lt;/p&gt;&lt;p&gt;&lt;img src="https://truck-drivers-money-saving-tips.com/wp-content/uploads/2013/01/2013.01.01-tdmsts-and-tdmsis.png" width="300" height="300" alt="Truck Drivers Money Saving Inquiry for 01-01-2013"&gt;&lt;/p&gt;&lt;p&gt;For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4" s="13" t="s">
        <v>28796</v>
      </c>
      <c r="E764" s="2" t="s">
        <v>4590</v>
      </c>
      <c r="F764" s="2" t="s">
        <v>4588</v>
      </c>
      <c r="G764" s="13" t="s">
        <v>25174</v>
      </c>
      <c r="H764" s="13" t="s">
        <v>28027</v>
      </c>
      <c r="I764" s="13" t="s">
        <v>28031</v>
      </c>
      <c r="J764" s="2" t="s">
        <v>25478</v>
      </c>
      <c r="K764" s="2" t="s">
        <v>23068</v>
      </c>
      <c r="L764" s="10">
        <v>41275</v>
      </c>
      <c r="M764" s="2" t="s">
        <v>4593</v>
      </c>
      <c r="N764" s="2" t="s">
        <v>19</v>
      </c>
      <c r="O764" s="9">
        <v>41275</v>
      </c>
    </row>
    <row r="765" spans="1:15" ht="285" x14ac:dyDescent="0.25">
      <c r="A765" s="2" t="s">
        <v>4594</v>
      </c>
      <c r="B765" s="13" t="s">
        <v>4595</v>
      </c>
      <c r="C765" s="27" t="str">
        <f t="shared" si="11"/>
        <v>&lt;p&gt;Truck Drivers Money Saving Tip: If you owe money, set a goal to become debt- and interest free this year.&lt;/p&gt;&lt;p&gt;&lt;img src="https://truck-drivers-money-saving-tips.com/wp-content/uploads/2013/01/2013.01.02-tdmsts-and-tdmsis.png" width="300" height="300" alt="Truck Drivers Money Saving Tip for 01-02-2013"&gt;&lt;/p&gt;&lt;p&gt;For more Truck Drivers Money Saving Tips, see the &lt;a href="https://truck-drivers-money-saving-tips.com/category/truck-drivers-money-saving-tips/"&gt;Truck Drivers Money Saving Tips category&lt;/a&gt;.&lt;/p&gt;</v>
      </c>
      <c r="D765" s="13" t="s">
        <v>28797</v>
      </c>
      <c r="E765" s="2" t="s">
        <v>4596</v>
      </c>
      <c r="F765" s="2" t="s">
        <v>4594</v>
      </c>
      <c r="G765" s="13" t="s">
        <v>25171</v>
      </c>
      <c r="H765" s="13" t="s">
        <v>25172</v>
      </c>
      <c r="I765" s="13" t="s">
        <v>28030</v>
      </c>
      <c r="J765" s="2" t="s">
        <v>26773</v>
      </c>
      <c r="K765" s="2" t="s">
        <v>23069</v>
      </c>
      <c r="L765" s="10">
        <v>41276</v>
      </c>
      <c r="M765" s="2" t="s">
        <v>4599</v>
      </c>
      <c r="N765" s="2" t="s">
        <v>19</v>
      </c>
      <c r="O765" s="9">
        <v>41276</v>
      </c>
    </row>
    <row r="766" spans="1:15" ht="285" x14ac:dyDescent="0.25">
      <c r="A766" s="2" t="s">
        <v>4600</v>
      </c>
      <c r="B766" s="13" t="s">
        <v>4601</v>
      </c>
      <c r="C766" s="27" t="str">
        <f t="shared" si="11"/>
        <v>&lt;p&gt;Truck Drivers Money Saving Inquiry:  Ever paid interest on debt? What if you could have been invested it?&lt;/p&gt;&lt;p&gt;&lt;img src="https://truck-drivers-money-saving-tips.com/wp-content/uploads/2013/01/2013.01.03-tdmsts-and-tdmsis.png" width="300" height="300" alt="Truck Drivers Money Saving Inquiry for 01-03-2013"&gt;&lt;/p&gt;&lt;p&gt;For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6" s="13" t="s">
        <v>28798</v>
      </c>
      <c r="E766" s="2" t="s">
        <v>4602</v>
      </c>
      <c r="F766" s="2" t="s">
        <v>4600</v>
      </c>
      <c r="G766" s="13" t="s">
        <v>25174</v>
      </c>
      <c r="H766" s="13" t="s">
        <v>28027</v>
      </c>
      <c r="I766" s="13" t="s">
        <v>28031</v>
      </c>
      <c r="J766" s="2" t="s">
        <v>25479</v>
      </c>
      <c r="K766" s="2" t="s">
        <v>23070</v>
      </c>
      <c r="L766" s="10">
        <v>41277</v>
      </c>
      <c r="M766" s="2" t="s">
        <v>4605</v>
      </c>
      <c r="N766" s="2" t="s">
        <v>19</v>
      </c>
      <c r="O766" s="9">
        <v>41277</v>
      </c>
    </row>
    <row r="767" spans="1:15" ht="285" x14ac:dyDescent="0.25">
      <c r="A767" s="2" t="s">
        <v>4606</v>
      </c>
      <c r="B767" s="13" t="s">
        <v>4607</v>
      </c>
      <c r="C767" s="27" t="str">
        <f t="shared" si="11"/>
        <v>&lt;p&gt;Truck Drivers Money Saving Tip: Instead of paying interest, endeavor to have your money work for you.&lt;/p&gt;&lt;p&gt;&lt;img src="https://truck-drivers-money-saving-tips.com/wp-content/uploads/2013/01/2013.01.04-tdmsts-and-tdmsis.png" width="300" height="300" alt="Truck Drivers Money Saving Tip for 01-04-2013"&gt;&lt;/p&gt;&lt;p&gt;For more Truck Drivers Money Saving Tips, see the &lt;a href="https://truck-drivers-money-saving-tips.com/category/truck-drivers-money-saving-tips/"&gt;Truck Drivers Money Saving Tips category&lt;/a&gt;.&lt;/p&gt;</v>
      </c>
      <c r="D767" s="13" t="s">
        <v>28799</v>
      </c>
      <c r="E767" s="2" t="s">
        <v>4608</v>
      </c>
      <c r="F767" s="2" t="s">
        <v>4606</v>
      </c>
      <c r="G767" s="13" t="s">
        <v>25171</v>
      </c>
      <c r="H767" s="13" t="s">
        <v>25172</v>
      </c>
      <c r="I767" s="13" t="s">
        <v>28030</v>
      </c>
      <c r="J767" s="2" t="s">
        <v>26774</v>
      </c>
      <c r="K767" s="2" t="s">
        <v>23071</v>
      </c>
      <c r="L767" s="10">
        <v>41278</v>
      </c>
      <c r="M767" s="2" t="s">
        <v>4611</v>
      </c>
      <c r="N767" s="2" t="s">
        <v>19</v>
      </c>
      <c r="O767" s="9">
        <v>41278</v>
      </c>
    </row>
    <row r="768" spans="1:15" ht="285" x14ac:dyDescent="0.25">
      <c r="A768" s="2" t="s">
        <v>4612</v>
      </c>
      <c r="B768" s="13" t="s">
        <v>4613</v>
      </c>
      <c r="C768" s="27" t="str">
        <f t="shared" si="11"/>
        <v>&lt;p&gt;Truck Drivers Money Saving Tip: In-truck organization will help you to find things quicker and more easily.&lt;/p&gt;&lt;p&gt;&lt;img src="https://truck-drivers-money-saving-tips.com/wp-content/uploads/2013/01/2013.01.07-tdmsts-and-tdmsis.png" width="300" height="300" alt="Truck Drivers Money Saving Tip for 01-07-2013"&gt;&lt;/p&gt;&lt;p&gt;For more Truck Drivers Money Saving Tips, see the &lt;a href="https://truck-drivers-money-saving-tips.com/category/truck-drivers-money-saving-tips/"&gt;Truck Drivers Money Saving Tips category&lt;/a&gt;.&lt;/p&gt;</v>
      </c>
      <c r="D768" s="13" t="s">
        <v>28800</v>
      </c>
      <c r="E768" s="2" t="s">
        <v>4614</v>
      </c>
      <c r="F768" s="2" t="s">
        <v>4612</v>
      </c>
      <c r="G768" s="13" t="s">
        <v>25171</v>
      </c>
      <c r="H768" s="13" t="s">
        <v>25172</v>
      </c>
      <c r="I768" s="13" t="s">
        <v>28030</v>
      </c>
      <c r="J768" s="2" t="s">
        <v>26775</v>
      </c>
      <c r="K768" s="2" t="s">
        <v>23072</v>
      </c>
      <c r="L768" s="10">
        <v>41281</v>
      </c>
      <c r="M768" s="2" t="s">
        <v>4617</v>
      </c>
      <c r="N768" s="2" t="s">
        <v>19</v>
      </c>
      <c r="O768" s="9">
        <v>41281</v>
      </c>
    </row>
    <row r="769" spans="1:15" ht="285" x14ac:dyDescent="0.25">
      <c r="A769" s="2" t="s">
        <v>4618</v>
      </c>
      <c r="B769" s="13" t="s">
        <v>4619</v>
      </c>
      <c r="C769" s="27" t="str">
        <f t="shared" si="11"/>
        <v>&lt;p&gt;Truck Drivers Money Saving Inquiry: Ever spent too much time looking for something you knew you had in-truck?&lt;/p&gt;&lt;p&gt;&lt;img src="https://truck-drivers-money-saving-tips.com/wp-content/uploads/2013/01/2013.01.08-tdmsts-and-tdmsis.png" width="300" height="300" alt="Truck Drivers Money Saving Inquiry for 01-08-2013"&gt;&lt;/p&gt;&lt;p&gt;For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69" s="13" t="s">
        <v>28801</v>
      </c>
      <c r="E769" s="2" t="s">
        <v>4620</v>
      </c>
      <c r="F769" s="2" t="s">
        <v>4618</v>
      </c>
      <c r="G769" s="13" t="s">
        <v>25174</v>
      </c>
      <c r="H769" s="13" t="s">
        <v>28027</v>
      </c>
      <c r="I769" s="13" t="s">
        <v>28031</v>
      </c>
      <c r="J769" s="2" t="s">
        <v>25480</v>
      </c>
      <c r="K769" s="2" t="s">
        <v>23073</v>
      </c>
      <c r="L769" s="10">
        <v>41282</v>
      </c>
      <c r="M769" s="2" t="s">
        <v>4623</v>
      </c>
      <c r="N769" s="2" t="s">
        <v>19</v>
      </c>
      <c r="O769" s="9">
        <v>41282</v>
      </c>
    </row>
    <row r="770" spans="1:15" ht="300" x14ac:dyDescent="0.25">
      <c r="A770" s="2" t="s">
        <v>4624</v>
      </c>
      <c r="B770" s="13" t="s">
        <v>4625</v>
      </c>
      <c r="C770" s="27" t="str">
        <f t="shared" ref="C770:C833" si="12">CONCATENATE("&lt;p&gt;",B770,"&lt;/p&gt;","&lt;p&gt;&lt;img src=",CHAR(34),K770,CHAR(34)," width=",CHAR(34),300,CHAR(34)," height=",CHAR(34),"300",CHAR(34)," alt=",CHAR(34),A770,CHAR(34),"&gt;","&lt;/p&gt;","&lt;p&gt;","For more ",H770,", see the ","&lt;a href=",CHAR(34),I770,CHAR(34),"&gt;",H770," category&lt;/a&gt;.","&lt;/p&gt;")</f>
        <v>&lt;p&gt;Truck Drivers Money Saving Tip: Some drivers like keeping their load paperwork in an aluminum forms holder.&lt;/p&gt;&lt;p&gt;&lt;img src="https://truck-drivers-money-saving-tips.com/wp-content/uploads/2013/01/2013.01.09-tdmsts-and-tdmsis.png" width="300" height="300" alt="Truck Drivers Money Saving Tip for 01-09-2013"&gt;&lt;/p&gt;&lt;p&gt;For more Truck Drivers Money Saving Tips, see the &lt;a href="https://truck-drivers-money-saving-tips.com/category/truck-drivers-money-saving-tips/"&gt;Truck Drivers Money Saving Tips category&lt;/a&gt;.&lt;/p&gt;</v>
      </c>
      <c r="D770" s="13" t="s">
        <v>28802</v>
      </c>
      <c r="E770" s="2" t="s">
        <v>4626</v>
      </c>
      <c r="F770" s="2" t="s">
        <v>4624</v>
      </c>
      <c r="G770" s="13" t="s">
        <v>25171</v>
      </c>
      <c r="H770" s="13" t="s">
        <v>25172</v>
      </c>
      <c r="I770" s="13" t="s">
        <v>28030</v>
      </c>
      <c r="J770" s="2" t="s">
        <v>26776</v>
      </c>
      <c r="K770" s="2" t="s">
        <v>23074</v>
      </c>
      <c r="L770" s="10">
        <v>41283</v>
      </c>
      <c r="M770" s="2" t="s">
        <v>4629</v>
      </c>
      <c r="N770" s="2" t="s">
        <v>19</v>
      </c>
      <c r="O770" s="9">
        <v>41283</v>
      </c>
    </row>
    <row r="771" spans="1:15" ht="285" x14ac:dyDescent="0.25">
      <c r="A771" s="2" t="s">
        <v>4630</v>
      </c>
      <c r="B771" s="13" t="s">
        <v>4631</v>
      </c>
      <c r="C771" s="27" t="str">
        <f t="shared" si="12"/>
        <v>&lt;p&gt;Truck Drivers Money Saving Inquiry: What way works best for you at keeping your truck-related paperwork?&lt;/p&gt;&lt;p&gt;&lt;img src="https://truck-drivers-money-saving-tips.com/wp-content/uploads/2013/01/2013.01.10-tdmsts-and-tdmsis.png" width="300" height="300" alt="Truck Drivers Money Saving Inquiry for 01-10-2013"&gt;&lt;/p&gt;&lt;p&gt;For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1" s="13" t="s">
        <v>28803</v>
      </c>
      <c r="E771" s="2" t="s">
        <v>4632</v>
      </c>
      <c r="F771" s="2" t="s">
        <v>4630</v>
      </c>
      <c r="G771" s="13" t="s">
        <v>25174</v>
      </c>
      <c r="H771" s="13" t="s">
        <v>28027</v>
      </c>
      <c r="I771" s="13" t="s">
        <v>28031</v>
      </c>
      <c r="J771" s="2" t="s">
        <v>25481</v>
      </c>
      <c r="K771" s="2" t="s">
        <v>23075</v>
      </c>
      <c r="L771" s="10">
        <v>41284</v>
      </c>
      <c r="M771" s="2" t="s">
        <v>4635</v>
      </c>
      <c r="N771" s="2" t="s">
        <v>19</v>
      </c>
      <c r="O771" s="9">
        <v>41284</v>
      </c>
    </row>
    <row r="772" spans="1:15" ht="285" x14ac:dyDescent="0.25">
      <c r="A772" s="2" t="s">
        <v>4636</v>
      </c>
      <c r="B772" s="13" t="s">
        <v>4637</v>
      </c>
      <c r="C772" s="27" t="str">
        <f t="shared" si="12"/>
        <v>&lt;p&gt;Truck Drivers Money Saving Tip: Keep the last 4 weeks' worth of load paperwork with you if re-scan needed.&lt;/p&gt;&lt;p&gt;&lt;img src="https://truck-drivers-money-saving-tips.com/wp-content/uploads/2013/01/2013.01.11-tdmsts-and-tdmsis.png" width="300" height="300" alt="Truck Drivers Money Saving Tip for 01-11-2013"&gt;&lt;/p&gt;&lt;p&gt;For more Truck Drivers Money Saving Tips, see the &lt;a href="https://truck-drivers-money-saving-tips.com/category/truck-drivers-money-saving-tips/"&gt;Truck Drivers Money Saving Tips category&lt;/a&gt;.&lt;/p&gt;</v>
      </c>
      <c r="D772" s="13" t="s">
        <v>28804</v>
      </c>
      <c r="E772" s="2" t="s">
        <v>4638</v>
      </c>
      <c r="F772" s="2" t="s">
        <v>4636</v>
      </c>
      <c r="G772" s="13" t="s">
        <v>25171</v>
      </c>
      <c r="H772" s="13" t="s">
        <v>25172</v>
      </c>
      <c r="I772" s="13" t="s">
        <v>28030</v>
      </c>
      <c r="J772" s="2" t="s">
        <v>26777</v>
      </c>
      <c r="K772" s="2" t="s">
        <v>23076</v>
      </c>
      <c r="L772" s="10">
        <v>41285</v>
      </c>
      <c r="M772" s="2" t="s">
        <v>4641</v>
      </c>
      <c r="N772" s="2" t="s">
        <v>19</v>
      </c>
      <c r="O772" s="9">
        <v>41285</v>
      </c>
    </row>
    <row r="773" spans="1:15" ht="285" x14ac:dyDescent="0.25">
      <c r="A773" s="2" t="s">
        <v>4642</v>
      </c>
      <c r="B773" s="13" t="s">
        <v>4643</v>
      </c>
      <c r="C773" s="27" t="str">
        <f t="shared" si="12"/>
        <v>&lt;p&gt;Truck Drivers Money Saving Tip: Like watching videos on your phone? Exceeding your data cap can be expensive.&lt;/p&gt;&lt;p&gt;&lt;img src="https://truck-drivers-money-saving-tips.com/wp-content/uploads/2013/01/2013.01.14-tdmsts-and-tdmsis.png" width="300" height="300" alt="Truck Drivers Money Saving Tip for 01-14-2013"&gt;&lt;/p&gt;&lt;p&gt;For more Truck Drivers Money Saving Tips, see the &lt;a href="https://truck-drivers-money-saving-tips.com/category/truck-drivers-money-saving-tips/"&gt;Truck Drivers Money Saving Tips category&lt;/a&gt;.&lt;/p&gt;</v>
      </c>
      <c r="D773" s="13" t="s">
        <v>28805</v>
      </c>
      <c r="E773" s="2" t="s">
        <v>4644</v>
      </c>
      <c r="F773" s="2" t="s">
        <v>4642</v>
      </c>
      <c r="G773" s="13" t="s">
        <v>25171</v>
      </c>
      <c r="H773" s="13" t="s">
        <v>25172</v>
      </c>
      <c r="I773" s="13" t="s">
        <v>28030</v>
      </c>
      <c r="J773" s="2" t="s">
        <v>26778</v>
      </c>
      <c r="K773" s="2" t="s">
        <v>23077</v>
      </c>
      <c r="L773" s="10">
        <v>41288</v>
      </c>
      <c r="M773" s="2" t="s">
        <v>4647</v>
      </c>
      <c r="N773" s="2" t="s">
        <v>19</v>
      </c>
      <c r="O773" s="9">
        <v>41288</v>
      </c>
    </row>
    <row r="774" spans="1:15" ht="285" x14ac:dyDescent="0.25">
      <c r="A774" s="2" t="s">
        <v>4648</v>
      </c>
      <c r="B774" s="13" t="s">
        <v>4649</v>
      </c>
      <c r="C774" s="27" t="str">
        <f t="shared" si="12"/>
        <v>&lt;p&gt;Truck Drivers Money Saving Inquiry: Ever exceeded data cap on your cell phone plan? How much did it cost?&lt;/p&gt;&lt;p&gt;&lt;img src="https://truck-drivers-money-saving-tips.com/wp-content/uploads/2013/01/2013.01.15-tdmsts-and-tdmsis.png" width="300" height="300" alt="Truck Drivers Money Saving Inquiry for 01-15-2013"&gt;&lt;/p&gt;&lt;p&gt;For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4" s="13" t="s">
        <v>28806</v>
      </c>
      <c r="E774" s="2" t="s">
        <v>4650</v>
      </c>
      <c r="F774" s="2" t="s">
        <v>4648</v>
      </c>
      <c r="G774" s="13" t="s">
        <v>25174</v>
      </c>
      <c r="H774" s="13" t="s">
        <v>28027</v>
      </c>
      <c r="I774" s="13" t="s">
        <v>28031</v>
      </c>
      <c r="J774" s="2" t="s">
        <v>25482</v>
      </c>
      <c r="K774" s="2" t="s">
        <v>23078</v>
      </c>
      <c r="L774" s="10">
        <v>41289</v>
      </c>
      <c r="M774" s="2" t="s">
        <v>4653</v>
      </c>
      <c r="N774" s="2" t="s">
        <v>19</v>
      </c>
      <c r="O774" s="9">
        <v>41289</v>
      </c>
    </row>
    <row r="775" spans="1:15" ht="300" x14ac:dyDescent="0.25">
      <c r="A775" s="2" t="s">
        <v>4654</v>
      </c>
      <c r="B775" s="13" t="s">
        <v>4655</v>
      </c>
      <c r="C775" s="27" t="str">
        <f t="shared" si="12"/>
        <v>&lt;p&gt;Truck Drivers Money Saving Tip: Some cell phone providers let users designate certain numbers as in-network.&lt;/p&gt;&lt;p&gt;&lt;img src="https://truck-drivers-money-saving-tips.com/wp-content/uploads/2013/01/2013.01.16-tdmsts-and-tdmsis.png" width="300" height="300" alt="Truck Drivers Money Saving Tip for 01-16-2013"&gt;&lt;/p&gt;&lt;p&gt;For more Truck Drivers Money Saving Tips, see the &lt;a href="https://truck-drivers-money-saving-tips.com/category/truck-drivers-money-saving-tips/"&gt;Truck Drivers Money Saving Tips category&lt;/a&gt;.&lt;/p&gt;</v>
      </c>
      <c r="D775" s="13" t="s">
        <v>28807</v>
      </c>
      <c r="E775" s="2" t="s">
        <v>4656</v>
      </c>
      <c r="F775" s="2" t="s">
        <v>4654</v>
      </c>
      <c r="G775" s="13" t="s">
        <v>25171</v>
      </c>
      <c r="H775" s="13" t="s">
        <v>25172</v>
      </c>
      <c r="I775" s="13" t="s">
        <v>28030</v>
      </c>
      <c r="J775" s="2" t="s">
        <v>26779</v>
      </c>
      <c r="K775" s="2" t="s">
        <v>23079</v>
      </c>
      <c r="L775" s="10">
        <v>41290</v>
      </c>
      <c r="M775" s="2" t="s">
        <v>4659</v>
      </c>
      <c r="N775" s="2" t="s">
        <v>19</v>
      </c>
      <c r="O775" s="9">
        <v>41290</v>
      </c>
    </row>
    <row r="776" spans="1:15" ht="285" x14ac:dyDescent="0.25">
      <c r="A776" s="2" t="s">
        <v>4660</v>
      </c>
      <c r="B776" s="13" t="s">
        <v>4661</v>
      </c>
      <c r="C776" s="27" t="str">
        <f t="shared" si="12"/>
        <v>&lt;p&gt;Truck Drivers Money Saving Inquiry: Do you arrange your cell phone calls on nights/weekends for lower rate?&lt;/p&gt;&lt;p&gt;&lt;img src="https://truck-drivers-money-saving-tips.com/wp-content/uploads/2013/01/2013.01.17-tdmsts-and-tdmsis.png" width="300" height="300" alt="Truck Drivers Money Saving Inquiry for 01-17-2013"&gt;&lt;/p&gt;&lt;p&gt;For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6" s="13" t="s">
        <v>28808</v>
      </c>
      <c r="E776" s="2" t="s">
        <v>4662</v>
      </c>
      <c r="F776" s="2" t="s">
        <v>4660</v>
      </c>
      <c r="G776" s="13" t="s">
        <v>25174</v>
      </c>
      <c r="H776" s="13" t="s">
        <v>28027</v>
      </c>
      <c r="I776" s="13" t="s">
        <v>28031</v>
      </c>
      <c r="J776" s="2" t="s">
        <v>25483</v>
      </c>
      <c r="K776" s="2" t="s">
        <v>23080</v>
      </c>
      <c r="L776" s="10">
        <v>41291</v>
      </c>
      <c r="M776" s="2" t="s">
        <v>4665</v>
      </c>
      <c r="N776" s="2" t="s">
        <v>19</v>
      </c>
      <c r="O776" s="9">
        <v>41291</v>
      </c>
    </row>
    <row r="777" spans="1:15" ht="300" x14ac:dyDescent="0.25">
      <c r="A777" s="2" t="s">
        <v>4666</v>
      </c>
      <c r="B777" s="13" t="s">
        <v>4667</v>
      </c>
      <c r="C777" s="27" t="str">
        <f t="shared" si="12"/>
        <v>&lt;p&gt;Truck Drivers Money Saving Tip: Evaluate your telecommunications needs at least annually for optimization.&lt;/p&gt;&lt;p&gt;&lt;img src="https://truck-drivers-money-saving-tips.com/wp-content/uploads/2013/01/2013.01.18-tdmsts-and-tdmsis.png" width="300" height="300" alt="Truck Drivers Money Saving Tip for 01-18-2013"&gt;&lt;/p&gt;&lt;p&gt;For more Truck Drivers Money Saving Tips, see the &lt;a href="https://truck-drivers-money-saving-tips.com/category/truck-drivers-money-saving-tips/"&gt;Truck Drivers Money Saving Tips category&lt;/a&gt;.&lt;/p&gt;</v>
      </c>
      <c r="D777" s="13" t="s">
        <v>28809</v>
      </c>
      <c r="E777" s="2" t="s">
        <v>4668</v>
      </c>
      <c r="F777" s="2" t="s">
        <v>4666</v>
      </c>
      <c r="G777" s="13" t="s">
        <v>25171</v>
      </c>
      <c r="H777" s="13" t="s">
        <v>25172</v>
      </c>
      <c r="I777" s="13" t="s">
        <v>28030</v>
      </c>
      <c r="J777" s="2" t="s">
        <v>26780</v>
      </c>
      <c r="K777" s="2" t="s">
        <v>23081</v>
      </c>
      <c r="L777" s="10">
        <v>41292</v>
      </c>
      <c r="M777" s="2" t="s">
        <v>4671</v>
      </c>
      <c r="N777" s="2" t="s">
        <v>19</v>
      </c>
      <c r="O777" s="9">
        <v>41292</v>
      </c>
    </row>
    <row r="778" spans="1:15" ht="285" x14ac:dyDescent="0.25">
      <c r="A778" s="2" t="s">
        <v>4672</v>
      </c>
      <c r="B778" s="13" t="s">
        <v>4673</v>
      </c>
      <c r="C778" s="27" t="str">
        <f t="shared" si="12"/>
        <v>&lt;p&gt;Truck Drivers Money Saving Tip: Deep cleaning greasy hands may require use of Goop or other hand cleaner.&lt;/p&gt;&lt;p&gt;&lt;img src="https://truck-drivers-money-saving-tips.com/wp-content/uploads/2013/01/2013.01.21-tdmsts-and-tdmsis.png" width="300" height="300" alt="Truck Drivers Money Saving Tip for 01-21-2013"&gt;&lt;/p&gt;&lt;p&gt;For more Truck Drivers Money Saving Tips, see the &lt;a href="https://truck-drivers-money-saving-tips.com/category/truck-drivers-money-saving-tips/"&gt;Truck Drivers Money Saving Tips category&lt;/a&gt;.&lt;/p&gt;</v>
      </c>
      <c r="D778" s="13" t="s">
        <v>28810</v>
      </c>
      <c r="E778" s="2" t="s">
        <v>4674</v>
      </c>
      <c r="F778" s="2" t="s">
        <v>4672</v>
      </c>
      <c r="G778" s="13" t="s">
        <v>25171</v>
      </c>
      <c r="H778" s="13" t="s">
        <v>25172</v>
      </c>
      <c r="I778" s="13" t="s">
        <v>28030</v>
      </c>
      <c r="J778" s="2" t="s">
        <v>26781</v>
      </c>
      <c r="K778" s="2" t="s">
        <v>23082</v>
      </c>
      <c r="L778" s="10">
        <v>41295</v>
      </c>
      <c r="M778" s="2" t="s">
        <v>4677</v>
      </c>
      <c r="N778" s="2" t="s">
        <v>19</v>
      </c>
      <c r="O778" s="9">
        <v>41295</v>
      </c>
    </row>
    <row r="779" spans="1:15" ht="285" x14ac:dyDescent="0.25">
      <c r="A779" s="2" t="s">
        <v>4678</v>
      </c>
      <c r="B779" s="13" t="s">
        <v>4679</v>
      </c>
      <c r="C779" s="27" t="str">
        <f t="shared" si="12"/>
        <v>&lt;p&gt;Truck Drivers Money Saving Inquiry: Do you carry Goop hand cleaner in your truck? How often do you use it?&lt;/p&gt;&lt;p&gt;&lt;img src="https://truck-drivers-money-saving-tips.com/wp-content/uploads/2013/01/2013.01.22-tdmsts-and-tdmsis.png" width="300" height="300" alt="Truck Drivers Money Saving Inquiry for 01-22-2013"&gt;&lt;/p&gt;&lt;p&gt;For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9" s="13" t="s">
        <v>28811</v>
      </c>
      <c r="E779" s="2" t="s">
        <v>4680</v>
      </c>
      <c r="F779" s="2" t="s">
        <v>4678</v>
      </c>
      <c r="G779" s="13" t="s">
        <v>25174</v>
      </c>
      <c r="H779" s="13" t="s">
        <v>28027</v>
      </c>
      <c r="I779" s="13" t="s">
        <v>28031</v>
      </c>
      <c r="J779" s="2" t="s">
        <v>25484</v>
      </c>
      <c r="K779" s="2" t="s">
        <v>23083</v>
      </c>
      <c r="L779" s="10">
        <v>41296</v>
      </c>
      <c r="M779" s="2" t="s">
        <v>4683</v>
      </c>
      <c r="N779" s="2" t="s">
        <v>19</v>
      </c>
      <c r="O779" s="9">
        <v>41296</v>
      </c>
    </row>
    <row r="780" spans="1:15" ht="285" x14ac:dyDescent="0.25">
      <c r="A780" s="2" t="s">
        <v>4684</v>
      </c>
      <c r="B780" s="13" t="s">
        <v>4685</v>
      </c>
      <c r="C780" s="27" t="str">
        <f t="shared" si="12"/>
        <v>&lt;p&gt;Truck Drivers Money Saving Tip: Have a paper towel or rag on hand in which to clean Goop off your hands.&lt;/p&gt;&lt;p&gt;&lt;img src="https://truck-drivers-money-saving-tips.com/wp-content/uploads/2013/01/2013.01.23-tdmsts-and-tdmsis.png" width="300" height="300" alt="Truck Drivers Money Saving Tip for 01-23-2013"&gt;&lt;/p&gt;&lt;p&gt;For more Truck Drivers Money Saving Tips, see the &lt;a href="https://truck-drivers-money-saving-tips.com/category/truck-drivers-money-saving-tips/"&gt;Truck Drivers Money Saving Tips category&lt;/a&gt;.&lt;/p&gt;</v>
      </c>
      <c r="D780" s="13" t="s">
        <v>28812</v>
      </c>
      <c r="E780" s="2" t="s">
        <v>4686</v>
      </c>
      <c r="F780" s="2" t="s">
        <v>4684</v>
      </c>
      <c r="G780" s="13" t="s">
        <v>25171</v>
      </c>
      <c r="H780" s="13" t="s">
        <v>25172</v>
      </c>
      <c r="I780" s="13" t="s">
        <v>28030</v>
      </c>
      <c r="J780" s="2" t="s">
        <v>26782</v>
      </c>
      <c r="K780" s="2" t="s">
        <v>23084</v>
      </c>
      <c r="L780" s="10">
        <v>41297</v>
      </c>
      <c r="M780" s="2" t="s">
        <v>4689</v>
      </c>
      <c r="N780" s="2" t="s">
        <v>19</v>
      </c>
      <c r="O780" s="9">
        <v>41297</v>
      </c>
    </row>
    <row r="781" spans="1:15" ht="285" x14ac:dyDescent="0.25">
      <c r="A781" s="2" t="s">
        <v>4690</v>
      </c>
      <c r="B781" s="13" t="s">
        <v>4691</v>
      </c>
      <c r="C781" s="27" t="str">
        <f t="shared" si="12"/>
        <v>&lt;p&gt;Truck Drivers Money Saving Inquiry: Have you ever de-greased something else with Goop hand cleaner?&lt;/p&gt;&lt;p&gt;&lt;img src="https://truck-drivers-money-saving-tips.com/wp-content/uploads/2013/01/2013.01.24-tdmsts-and-tdmsis.png" width="300" height="300" alt="Truck Drivers Money Saving Inquiry for 01-24-2013"&gt;&lt;/p&gt;&lt;p&gt;For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1" s="13" t="s">
        <v>28813</v>
      </c>
      <c r="E781" s="2" t="s">
        <v>4692</v>
      </c>
      <c r="F781" s="2" t="s">
        <v>4690</v>
      </c>
      <c r="G781" s="13" t="s">
        <v>25174</v>
      </c>
      <c r="H781" s="13" t="s">
        <v>28027</v>
      </c>
      <c r="I781" s="13" t="s">
        <v>28031</v>
      </c>
      <c r="J781" s="2" t="s">
        <v>25485</v>
      </c>
      <c r="K781" s="2" t="s">
        <v>23085</v>
      </c>
      <c r="L781" s="10">
        <v>41298</v>
      </c>
      <c r="M781" s="2" t="s">
        <v>4695</v>
      </c>
      <c r="N781" s="2" t="s">
        <v>19</v>
      </c>
      <c r="O781" s="9">
        <v>41298</v>
      </c>
    </row>
    <row r="782" spans="1:15" ht="285" x14ac:dyDescent="0.25">
      <c r="A782" s="2" t="s">
        <v>4696</v>
      </c>
      <c r="B782" s="13" t="s">
        <v>4697</v>
      </c>
      <c r="C782" s="27" t="str">
        <f t="shared" si="12"/>
        <v>&lt;p&gt;Truck Drivers Money Saving Tip: Goop hand cleaner has been used to remove stains from washable clothing.&lt;/p&gt;&lt;p&gt;&lt;img src="https://truck-drivers-money-saving-tips.com/wp-content/uploads/2013/01/2013.01.25-tdmsts-and-tdmsis.png" width="300" height="300" alt="Truck Drivers Money Saving Tip for 01-25-2013"&gt;&lt;/p&gt;&lt;p&gt;For more Truck Drivers Money Saving Tips, see the &lt;a href="https://truck-drivers-money-saving-tips.com/category/truck-drivers-money-saving-tips/"&gt;Truck Drivers Money Saving Tips category&lt;/a&gt;.&lt;/p&gt;</v>
      </c>
      <c r="D782" s="13" t="s">
        <v>28814</v>
      </c>
      <c r="E782" s="2" t="s">
        <v>4698</v>
      </c>
      <c r="F782" s="2" t="s">
        <v>4696</v>
      </c>
      <c r="G782" s="13" t="s">
        <v>25171</v>
      </c>
      <c r="H782" s="13" t="s">
        <v>25172</v>
      </c>
      <c r="I782" s="13" t="s">
        <v>28030</v>
      </c>
      <c r="J782" s="2" t="s">
        <v>26783</v>
      </c>
      <c r="K782" s="2" t="s">
        <v>23086</v>
      </c>
      <c r="L782" s="10">
        <v>41299</v>
      </c>
      <c r="M782" s="2" t="s">
        <v>4701</v>
      </c>
      <c r="N782" s="2" t="s">
        <v>19</v>
      </c>
      <c r="O782" s="9">
        <v>41299</v>
      </c>
    </row>
    <row r="783" spans="1:15" ht="285" x14ac:dyDescent="0.25">
      <c r="A783" s="2" t="s">
        <v>4702</v>
      </c>
      <c r="B783" s="13" t="s">
        <v>4703</v>
      </c>
      <c r="C783" s="27" t="str">
        <f t="shared" si="12"/>
        <v>&lt;p&gt;Truck Drivers Money Saving Tip: Keep a variety of cable or zip ties in your truck for various applications.&lt;/p&gt;&lt;p&gt;&lt;img src="https://truck-drivers-money-saving-tips.com/wp-content/uploads/2013/01/2013.01.28-tdmsts-and-tdmsis.png" width="300" height="300" alt="Truck Drivers Money Saving Tip for 01-28-2013"&gt;&lt;/p&gt;&lt;p&gt;For more Truck Drivers Money Saving Tips, see the &lt;a href="https://truck-drivers-money-saving-tips.com/category/truck-drivers-money-saving-tips/"&gt;Truck Drivers Money Saving Tips category&lt;/a&gt;.&lt;/p&gt;</v>
      </c>
      <c r="D783" s="13" t="s">
        <v>28815</v>
      </c>
      <c r="E783" s="2" t="s">
        <v>4704</v>
      </c>
      <c r="F783" s="2" t="s">
        <v>4702</v>
      </c>
      <c r="G783" s="13" t="s">
        <v>25171</v>
      </c>
      <c r="H783" s="13" t="s">
        <v>25172</v>
      </c>
      <c r="I783" s="13" t="s">
        <v>28030</v>
      </c>
      <c r="J783" s="2" t="s">
        <v>26784</v>
      </c>
      <c r="K783" s="2" t="s">
        <v>23087</v>
      </c>
      <c r="L783" s="10">
        <v>41302</v>
      </c>
      <c r="M783" s="2" t="s">
        <v>4707</v>
      </c>
      <c r="N783" s="2" t="s">
        <v>19</v>
      </c>
      <c r="O783" s="9">
        <v>41302</v>
      </c>
    </row>
    <row r="784" spans="1:15" ht="285" x14ac:dyDescent="0.25">
      <c r="A784" s="2" t="s">
        <v>4708</v>
      </c>
      <c r="B784" s="13" t="s">
        <v>4709</v>
      </c>
      <c r="C784" s="27" t="str">
        <f t="shared" si="12"/>
        <v>&lt;p&gt;Truck Drivers Money Saving Inquiry: Which disposable tool or piece of equipment do you use most often? How?&lt;/p&gt;&lt;p&gt;&lt;img src="https://truck-drivers-money-saving-tips.com/wp-content/uploads/2013/01/2013.01.29-tdmsts-and-tdmsis.png" width="300" height="300" alt="Truck Drivers Money Saving Inquiry for 01-29-2013"&gt;&lt;/p&gt;&lt;p&gt;For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4" s="13" t="s">
        <v>28816</v>
      </c>
      <c r="E784" s="2" t="s">
        <v>4710</v>
      </c>
      <c r="F784" s="2" t="s">
        <v>4708</v>
      </c>
      <c r="G784" s="13" t="s">
        <v>25174</v>
      </c>
      <c r="H784" s="13" t="s">
        <v>28027</v>
      </c>
      <c r="I784" s="13" t="s">
        <v>28031</v>
      </c>
      <c r="J784" s="2" t="s">
        <v>25486</v>
      </c>
      <c r="K784" s="2" t="s">
        <v>23088</v>
      </c>
      <c r="L784" s="10">
        <v>41303</v>
      </c>
      <c r="M784" s="2" t="s">
        <v>4713</v>
      </c>
      <c r="N784" s="2" t="s">
        <v>19</v>
      </c>
      <c r="O784" s="9">
        <v>41303</v>
      </c>
    </row>
    <row r="785" spans="1:15" ht="285" x14ac:dyDescent="0.25">
      <c r="A785" s="2" t="s">
        <v>4714</v>
      </c>
      <c r="B785" s="13" t="s">
        <v>4715</v>
      </c>
      <c r="C785" s="27" t="str">
        <f t="shared" si="12"/>
        <v>&lt;p&gt;Truck Drivers Money Saving Tip: All cable and zip ties are strength tested. Match strength with application.&lt;/p&gt;&lt;p&gt;&lt;img src="https://truck-drivers-money-saving-tips.com/wp-content/uploads/2013/01/2013.01.30-tdmsts-and-tdmsis.png" width="300" height="300" alt="Truck Drivers Money Saving Tip for 01-30-2013"&gt;&lt;/p&gt;&lt;p&gt;For more Truck Drivers Money Saving Tips, see the &lt;a href="https://truck-drivers-money-saving-tips.com/category/truck-drivers-money-saving-tips/"&gt;Truck Drivers Money Saving Tips category&lt;/a&gt;.&lt;/p&gt;</v>
      </c>
      <c r="D785" s="13" t="s">
        <v>28817</v>
      </c>
      <c r="E785" s="2" t="s">
        <v>4716</v>
      </c>
      <c r="F785" s="2" t="s">
        <v>4714</v>
      </c>
      <c r="G785" s="13" t="s">
        <v>25171</v>
      </c>
      <c r="H785" s="13" t="s">
        <v>25172</v>
      </c>
      <c r="I785" s="13" t="s">
        <v>28030</v>
      </c>
      <c r="J785" s="2" t="s">
        <v>26785</v>
      </c>
      <c r="K785" s="2" t="s">
        <v>23089</v>
      </c>
      <c r="L785" s="10">
        <v>41304</v>
      </c>
      <c r="M785" s="2" t="s">
        <v>4719</v>
      </c>
      <c r="N785" s="2" t="s">
        <v>19</v>
      </c>
      <c r="O785" s="9">
        <v>41304</v>
      </c>
    </row>
    <row r="786" spans="1:15" ht="300" x14ac:dyDescent="0.25">
      <c r="A786" s="2" t="s">
        <v>4720</v>
      </c>
      <c r="B786" s="13" t="s">
        <v>4721</v>
      </c>
      <c r="C786" s="27" t="str">
        <f t="shared" si="12"/>
        <v>&lt;p&gt;Truck Drivers Money Saving Inquiry: What's the longest you've ever used a cable or zip tie? How was it used?&lt;/p&gt;&lt;p&gt;&lt;img src="https://truck-drivers-money-saving-tips.com/wp-content/uploads/2013/01/2013.01.31-tdmsts-and-tdmsis.png" width="300" height="300" alt="Truck Drivers Money Saving Inquiry for 01-31-2013"&gt;&lt;/p&gt;&lt;p&gt;For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6" s="13" t="s">
        <v>28818</v>
      </c>
      <c r="E786" s="2" t="s">
        <v>4722</v>
      </c>
      <c r="F786" s="2" t="s">
        <v>4720</v>
      </c>
      <c r="G786" s="13" t="s">
        <v>25174</v>
      </c>
      <c r="H786" s="13" t="s">
        <v>28027</v>
      </c>
      <c r="I786" s="13" t="s">
        <v>28031</v>
      </c>
      <c r="J786" s="2" t="s">
        <v>25487</v>
      </c>
      <c r="K786" s="2" t="s">
        <v>23090</v>
      </c>
      <c r="L786" s="10">
        <v>41305</v>
      </c>
      <c r="M786" s="2" t="s">
        <v>4725</v>
      </c>
      <c r="N786" s="2" t="s">
        <v>19</v>
      </c>
      <c r="O786" s="9">
        <v>41305</v>
      </c>
    </row>
    <row r="787" spans="1:15" ht="285" x14ac:dyDescent="0.25">
      <c r="A787" s="2" t="s">
        <v>4726</v>
      </c>
      <c r="B787" s="13" t="s">
        <v>4727</v>
      </c>
      <c r="C787" s="27" t="str">
        <f t="shared" si="12"/>
        <v>&lt;p&gt;Truck Drivers Money Saving Tip: Cutting and removing a cable/zip tie? Take care not to cut below the surface. &lt;/p&gt;&lt;p&gt;&lt;img src="https://truck-drivers-money-saving-tips.com/wp-content/uploads/2013/02/2013.02.01-tdmsts-and-tdmsis.png" width="300" height="300" alt="Truck Drivers Money Saving Tip for 02-01-2013"&gt;&lt;/p&gt;&lt;p&gt;For more Truck Drivers Money Saving Tips, see the &lt;a href="https://truck-drivers-money-saving-tips.com/category/truck-drivers-money-saving-tips/"&gt;Truck Drivers Money Saving Tips category&lt;/a&gt;.&lt;/p&gt;</v>
      </c>
      <c r="D787" s="13" t="s">
        <v>28819</v>
      </c>
      <c r="E787" s="2" t="s">
        <v>4728</v>
      </c>
      <c r="F787" s="2" t="s">
        <v>4726</v>
      </c>
      <c r="G787" s="13" t="s">
        <v>25171</v>
      </c>
      <c r="H787" s="13" t="s">
        <v>25172</v>
      </c>
      <c r="I787" s="13" t="s">
        <v>28030</v>
      </c>
      <c r="J787" s="2" t="s">
        <v>26786</v>
      </c>
      <c r="K787" s="2" t="s">
        <v>23091</v>
      </c>
      <c r="L787" s="10">
        <v>41306</v>
      </c>
      <c r="M787" s="2" t="s">
        <v>4731</v>
      </c>
      <c r="N787" s="2" t="s">
        <v>19</v>
      </c>
      <c r="O787" s="9">
        <v>41306</v>
      </c>
    </row>
    <row r="788" spans="1:15" ht="285" x14ac:dyDescent="0.25">
      <c r="A788" s="2" t="s">
        <v>4732</v>
      </c>
      <c r="B788" s="13" t="s">
        <v>4733</v>
      </c>
      <c r="C788" s="27" t="str">
        <f t="shared" si="12"/>
        <v>&lt;p&gt;Truck Drivers Money Saving Tip: Travel in snowy areas? Know the snow chain laws before you travel.&lt;/p&gt;&lt;p&gt;&lt;img src="https://truck-drivers-money-saving-tips.com/wp-content/uploads/2013/02/2013.02.04-tdmsts-and-tdmsis.png" width="300" height="300" alt="Truck Drivers Money Saving Tip for 02-04-2013"&gt;&lt;/p&gt;&lt;p&gt;For more Truck Drivers Money Saving Tips, see the &lt;a href="https://truck-drivers-money-saving-tips.com/category/truck-drivers-money-saving-tips/"&gt;Truck Drivers Money Saving Tips category&lt;/a&gt;.&lt;/p&gt;</v>
      </c>
      <c r="D788" s="13" t="s">
        <v>28820</v>
      </c>
      <c r="E788" s="2" t="s">
        <v>4734</v>
      </c>
      <c r="F788" s="2" t="s">
        <v>4732</v>
      </c>
      <c r="G788" s="13" t="s">
        <v>25171</v>
      </c>
      <c r="H788" s="13" t="s">
        <v>25172</v>
      </c>
      <c r="I788" s="13" t="s">
        <v>28030</v>
      </c>
      <c r="J788" s="2" t="s">
        <v>26787</v>
      </c>
      <c r="K788" s="2" t="s">
        <v>23092</v>
      </c>
      <c r="L788" s="10">
        <v>41309</v>
      </c>
      <c r="M788" s="2" t="s">
        <v>4737</v>
      </c>
      <c r="N788" s="2" t="s">
        <v>19</v>
      </c>
      <c r="O788" s="9">
        <v>41309</v>
      </c>
    </row>
    <row r="789" spans="1:15" ht="300" x14ac:dyDescent="0.25">
      <c r="A789" s="2" t="s">
        <v>4738</v>
      </c>
      <c r="B789" s="13" t="s">
        <v>4739</v>
      </c>
      <c r="C789" s="27" t="str">
        <f t="shared" si="12"/>
        <v>&lt;p&gt;Truck Drivers Money Saving Inquiry: Does your trucking company require that you carry chains on your truck?&lt;/p&gt;&lt;p&gt;&lt;img src="https://truck-drivers-money-saving-tips.com/wp-content/uploads/2013/02/2013.02.05-tdmsts-and-tdmsis.png" width="300" height="300" alt="Truck Drivers Money Saving Inquiry for 02-05-2013"&gt;&lt;/p&gt;&lt;p&gt;For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9" s="13" t="s">
        <v>28821</v>
      </c>
      <c r="E789" s="2" t="s">
        <v>4740</v>
      </c>
      <c r="F789" s="2" t="s">
        <v>4738</v>
      </c>
      <c r="G789" s="13" t="s">
        <v>25174</v>
      </c>
      <c r="H789" s="13" t="s">
        <v>28027</v>
      </c>
      <c r="I789" s="13" t="s">
        <v>28031</v>
      </c>
      <c r="J789" s="2" t="s">
        <v>25488</v>
      </c>
      <c r="K789" s="2" t="s">
        <v>23093</v>
      </c>
      <c r="L789" s="10">
        <v>41310</v>
      </c>
      <c r="M789" s="2" t="s">
        <v>4743</v>
      </c>
      <c r="N789" s="2" t="s">
        <v>19</v>
      </c>
      <c r="O789" s="9">
        <v>41310</v>
      </c>
    </row>
    <row r="790" spans="1:15" ht="285" x14ac:dyDescent="0.25">
      <c r="A790" s="2" t="s">
        <v>4744</v>
      </c>
      <c r="B790" s="13" t="s">
        <v>4745</v>
      </c>
      <c r="C790" s="27" t="str">
        <f t="shared" si="12"/>
        <v>&lt;p&gt;Truck Drivers Money Saving Tip: Switch-controlled automatic snow chains don't require drivers to chain up.&lt;/p&gt;&lt;p&gt;&lt;img src="https://truck-drivers-money-saving-tips.com/wp-content/uploads/2013/02/2013.02.06-tdmsts-and-tdmsis.png" width="300" height="300" alt="Truck Drivers Money Saving Tip for 02-06-2013"&gt;&lt;/p&gt;&lt;p&gt;For more Truck Drivers Money Saving Tips, see the &lt;a href="https://truck-drivers-money-saving-tips.com/category/truck-drivers-money-saving-tips/"&gt;Truck Drivers Money Saving Tips category&lt;/a&gt;.&lt;/p&gt;</v>
      </c>
      <c r="D790" s="13" t="s">
        <v>28822</v>
      </c>
      <c r="E790" s="2" t="s">
        <v>4746</v>
      </c>
      <c r="F790" s="2" t="s">
        <v>4744</v>
      </c>
      <c r="G790" s="13" t="s">
        <v>25171</v>
      </c>
      <c r="H790" s="13" t="s">
        <v>25172</v>
      </c>
      <c r="I790" s="13" t="s">
        <v>28030</v>
      </c>
      <c r="J790" s="2" t="s">
        <v>26788</v>
      </c>
      <c r="K790" s="2" t="s">
        <v>23094</v>
      </c>
      <c r="L790" s="10">
        <v>41311</v>
      </c>
      <c r="M790" s="2" t="s">
        <v>4749</v>
      </c>
      <c r="N790" s="2" t="s">
        <v>19</v>
      </c>
      <c r="O790" s="9">
        <v>41311</v>
      </c>
    </row>
    <row r="791" spans="1:15" ht="300" x14ac:dyDescent="0.25">
      <c r="A791" s="2" t="s">
        <v>4750</v>
      </c>
      <c r="B791" s="13" t="s">
        <v>4751</v>
      </c>
      <c r="C791" s="27" t="str">
        <f t="shared" si="12"/>
        <v>&lt;p&gt;Truck Drivers Money Saving Inquiry: If you use automatic snow chains, how much money have they saved you?&lt;/p&gt;&lt;p&gt;&lt;img src="https://truck-drivers-money-saving-tips.com/wp-content/uploads/2013/02/2013.02.07-tdmsts-and-tdmsis.png" width="300" height="300" alt="Truck Drivers Money Saving Inquiry for 02-07-2013"&gt;&lt;/p&gt;&lt;p&gt;For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1" s="13" t="s">
        <v>28823</v>
      </c>
      <c r="E791" s="2" t="s">
        <v>4752</v>
      </c>
      <c r="F791" s="2" t="s">
        <v>4750</v>
      </c>
      <c r="G791" s="13" t="s">
        <v>25174</v>
      </c>
      <c r="H791" s="13" t="s">
        <v>28027</v>
      </c>
      <c r="I791" s="13" t="s">
        <v>28031</v>
      </c>
      <c r="J791" s="2" t="s">
        <v>25489</v>
      </c>
      <c r="K791" s="2" t="s">
        <v>23095</v>
      </c>
      <c r="L791" s="10">
        <v>41312</v>
      </c>
      <c r="M791" s="2" t="s">
        <v>4755</v>
      </c>
      <c r="N791" s="2" t="s">
        <v>19</v>
      </c>
      <c r="O791" s="9">
        <v>41312</v>
      </c>
    </row>
    <row r="792" spans="1:15" ht="285" x14ac:dyDescent="0.25">
      <c r="A792" s="2" t="s">
        <v>4756</v>
      </c>
      <c r="B792" s="13" t="s">
        <v>4757</v>
      </c>
      <c r="C792" s="27" t="str">
        <f t="shared" si="12"/>
        <v>&lt;p&gt;Truck Drivers Money Saving Tip: Beware: Some areas have laws about snow and ice build-up on top of trailers.&lt;/p&gt;&lt;p&gt;&lt;img src="https://truck-drivers-money-saving-tips.com/wp-content/uploads/2013/02/2013.02.08-tdmsts-and-tdmsis.png" width="300" height="300" alt="Truck Drivers Money Saving Tip for 02-08-2013"&gt;&lt;/p&gt;&lt;p&gt;For more Truck Drivers Money Saving Tips, see the &lt;a href="https://truck-drivers-money-saving-tips.com/category/truck-drivers-money-saving-tips/"&gt;Truck Drivers Money Saving Tips category&lt;/a&gt;.&lt;/p&gt;</v>
      </c>
      <c r="D792" s="13" t="s">
        <v>28824</v>
      </c>
      <c r="E792" s="2" t="s">
        <v>4758</v>
      </c>
      <c r="F792" s="2" t="s">
        <v>4756</v>
      </c>
      <c r="G792" s="13" t="s">
        <v>25171</v>
      </c>
      <c r="H792" s="13" t="s">
        <v>25172</v>
      </c>
      <c r="I792" s="13" t="s">
        <v>28030</v>
      </c>
      <c r="J792" s="2" t="s">
        <v>26789</v>
      </c>
      <c r="K792" s="2" t="s">
        <v>23096</v>
      </c>
      <c r="L792" s="10">
        <v>41313</v>
      </c>
      <c r="M792" s="2" t="s">
        <v>4761</v>
      </c>
      <c r="N792" s="2" t="s">
        <v>19</v>
      </c>
      <c r="O792" s="9">
        <v>41313</v>
      </c>
    </row>
    <row r="793" spans="1:15" ht="285" x14ac:dyDescent="0.25">
      <c r="A793" s="2" t="s">
        <v>4762</v>
      </c>
      <c r="B793" s="13" t="s">
        <v>4763</v>
      </c>
      <c r="C793" s="27" t="str">
        <f t="shared" si="12"/>
        <v>&lt;p&gt;Truck Drivers Money Saving Tip: Investigate staying close to loved ones OTR via Skype or alternative. &lt;/p&gt;&lt;p&gt;&lt;img src="https://truck-drivers-money-saving-tips.com/wp-content/uploads/2013/02/2013.02.11-tdmsts-and-tdmsis.png" width="300" height="300" alt="Truck Drivers Money Saving Tip for 02-11-2013"&gt;&lt;/p&gt;&lt;p&gt;For more Truck Drivers Money Saving Tips, see the &lt;a href="https://truck-drivers-money-saving-tips.com/category/truck-drivers-money-saving-tips/"&gt;Truck Drivers Money Saving Tips category&lt;/a&gt;.&lt;/p&gt;</v>
      </c>
      <c r="D793" s="13" t="s">
        <v>28825</v>
      </c>
      <c r="E793" s="2" t="s">
        <v>4764</v>
      </c>
      <c r="F793" s="2" t="s">
        <v>4762</v>
      </c>
      <c r="G793" s="13" t="s">
        <v>25171</v>
      </c>
      <c r="H793" s="13" t="s">
        <v>25172</v>
      </c>
      <c r="I793" s="13" t="s">
        <v>28030</v>
      </c>
      <c r="J793" s="2" t="s">
        <v>26790</v>
      </c>
      <c r="K793" s="2" t="s">
        <v>23097</v>
      </c>
      <c r="L793" s="10">
        <v>41316</v>
      </c>
      <c r="M793" s="2" t="s">
        <v>4767</v>
      </c>
      <c r="N793" s="2" t="s">
        <v>19</v>
      </c>
      <c r="O793" s="9">
        <v>41316</v>
      </c>
    </row>
    <row r="794" spans="1:15" ht="285" x14ac:dyDescent="0.25">
      <c r="A794" s="2" t="s">
        <v>4768</v>
      </c>
      <c r="B794" s="13" t="s">
        <v>4769</v>
      </c>
      <c r="C794" s="27" t="str">
        <f t="shared" si="12"/>
        <v>&lt;p&gt;Truck Drivers Money Saving Inquiry: Ever tried Skype for mobile apps to stay in touch with loved ones?&lt;/p&gt;&lt;p&gt;&lt;img src="https://truck-drivers-money-saving-tips.com/wp-content/uploads/2013/02/2013.02.12-tdmsts-and-tdmsis.png" width="300" height="300" alt="Truck Drivers Money Saving Inquiry for 02-12-2013"&gt;&lt;/p&gt;&lt;p&gt;For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4" s="13" t="s">
        <v>28826</v>
      </c>
      <c r="E794" s="2" t="s">
        <v>4770</v>
      </c>
      <c r="F794" s="2" t="s">
        <v>4768</v>
      </c>
      <c r="G794" s="13" t="s">
        <v>25174</v>
      </c>
      <c r="H794" s="13" t="s">
        <v>28027</v>
      </c>
      <c r="I794" s="13" t="s">
        <v>28031</v>
      </c>
      <c r="J794" s="2" t="s">
        <v>25490</v>
      </c>
      <c r="K794" s="2" t="s">
        <v>23098</v>
      </c>
      <c r="L794" s="10">
        <v>41317</v>
      </c>
      <c r="M794" s="2" t="s">
        <v>4773</v>
      </c>
      <c r="N794" s="2" t="s">
        <v>19</v>
      </c>
      <c r="O794" s="9">
        <v>41317</v>
      </c>
    </row>
    <row r="795" spans="1:15" ht="285" x14ac:dyDescent="0.25">
      <c r="A795" s="2" t="s">
        <v>4774</v>
      </c>
      <c r="B795" s="13" t="s">
        <v>4775</v>
      </c>
      <c r="C795" s="27" t="str">
        <f t="shared" si="12"/>
        <v>&lt;p&gt;Truck Drivers Money Saving Tip: Truckers, Valentine's Day is tomorrow. Gift sincerity means more than cost.&lt;/p&gt;&lt;p&gt;&lt;img src="https://truck-drivers-money-saving-tips.com/wp-content/uploads/2013/02/2013.02.13-tdmsts-and-tdmsis.png" width="300" height="300" alt="Truck Drivers Money Saving Tip for 02-13-2013"&gt;&lt;/p&gt;&lt;p&gt;For more Truck Drivers Money Saving Tips, see the &lt;a href="https://truck-drivers-money-saving-tips.com/category/truck-drivers-money-saving-tips/"&gt;Truck Drivers Money Saving Tips category&lt;/a&gt;.&lt;/p&gt;</v>
      </c>
      <c r="D795" s="13" t="s">
        <v>28827</v>
      </c>
      <c r="E795" s="2" t="s">
        <v>4776</v>
      </c>
      <c r="F795" s="2" t="s">
        <v>4774</v>
      </c>
      <c r="G795" s="13" t="s">
        <v>25171</v>
      </c>
      <c r="H795" s="13" t="s">
        <v>25172</v>
      </c>
      <c r="I795" s="13" t="s">
        <v>28030</v>
      </c>
      <c r="J795" s="2" t="s">
        <v>26791</v>
      </c>
      <c r="K795" s="2" t="s">
        <v>23099</v>
      </c>
      <c r="L795" s="10">
        <v>41318</v>
      </c>
      <c r="M795" s="2" t="s">
        <v>4779</v>
      </c>
      <c r="N795" s="2" t="s">
        <v>19</v>
      </c>
      <c r="O795" s="9">
        <v>41318</v>
      </c>
    </row>
    <row r="796" spans="1:15" ht="285" x14ac:dyDescent="0.25">
      <c r="A796" s="2" t="s">
        <v>4780</v>
      </c>
      <c r="B796" s="13" t="s">
        <v>4781</v>
      </c>
      <c r="C796" s="27" t="str">
        <f t="shared" si="12"/>
        <v>&lt;p&gt;Truck Drivers Money Saving Inquiry: What's the most frugal, meaningful valentine's Day gift you ever gave?&lt;/p&gt;&lt;p&gt;&lt;img src="https://truck-drivers-money-saving-tips.com/wp-content/uploads/2013/02/2013.02.14-tdmsts-and-tdmsis.png" width="300" height="300" alt="Truck Drivers Money Saving Inquiry for 02-14-2013"&gt;&lt;/p&gt;&lt;p&gt;For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6" s="13" t="s">
        <v>28828</v>
      </c>
      <c r="E796" s="2" t="s">
        <v>4782</v>
      </c>
      <c r="F796" s="2" t="s">
        <v>4780</v>
      </c>
      <c r="G796" s="13" t="s">
        <v>25174</v>
      </c>
      <c r="H796" s="13" t="s">
        <v>28027</v>
      </c>
      <c r="I796" s="13" t="s">
        <v>28031</v>
      </c>
      <c r="J796" s="2" t="s">
        <v>25491</v>
      </c>
      <c r="K796" s="2" t="s">
        <v>23100</v>
      </c>
      <c r="L796" s="10">
        <v>41319</v>
      </c>
      <c r="M796" s="2" t="s">
        <v>4785</v>
      </c>
      <c r="N796" s="2" t="s">
        <v>19</v>
      </c>
      <c r="O796" s="9">
        <v>41319</v>
      </c>
    </row>
    <row r="797" spans="1:15" ht="285" x14ac:dyDescent="0.25">
      <c r="A797" s="2" t="s">
        <v>4786</v>
      </c>
      <c r="B797" s="13" t="s">
        <v>4787</v>
      </c>
      <c r="C797" s="27" t="str">
        <f t="shared" si="12"/>
        <v>&lt;p&gt;Truck Drivers Money Saving Tip: Keep appropriately, safely placed reminders of loved ones in your truck.&lt;/p&gt;&lt;p&gt;&lt;img src="https://truck-drivers-money-saving-tips.com/wp-content/uploads/2013/02/2013.02.15-tdmsts-and-tdmsis.png" width="300" height="300" alt="Truck Drivers Money Saving Tip for 02-15-2013"&gt;&lt;/p&gt;&lt;p&gt;For more Truck Drivers Money Saving Tips, see the &lt;a href="https://truck-drivers-money-saving-tips.com/category/truck-drivers-money-saving-tips/"&gt;Truck Drivers Money Saving Tips category&lt;/a&gt;.&lt;/p&gt;</v>
      </c>
      <c r="D797" s="13" t="s">
        <v>28829</v>
      </c>
      <c r="E797" s="2" t="s">
        <v>4788</v>
      </c>
      <c r="F797" s="2" t="s">
        <v>4786</v>
      </c>
      <c r="G797" s="13" t="s">
        <v>25171</v>
      </c>
      <c r="H797" s="13" t="s">
        <v>25172</v>
      </c>
      <c r="I797" s="13" t="s">
        <v>28030</v>
      </c>
      <c r="J797" s="2" t="s">
        <v>26792</v>
      </c>
      <c r="K797" s="2" t="s">
        <v>23101</v>
      </c>
      <c r="L797" s="10">
        <v>41320</v>
      </c>
      <c r="M797" s="2" t="s">
        <v>4791</v>
      </c>
      <c r="N797" s="2" t="s">
        <v>19</v>
      </c>
      <c r="O797" s="9">
        <v>41320</v>
      </c>
    </row>
    <row r="798" spans="1:15" ht="285" x14ac:dyDescent="0.25">
      <c r="A798" s="2" t="s">
        <v>4792</v>
      </c>
      <c r="B798" s="13" t="s">
        <v>4793</v>
      </c>
      <c r="C798" s="27" t="str">
        <f t="shared" si="12"/>
        <v>&lt;p&gt;Truck Drivers Money Saving Tip: Keep receipts from all truck tolls for tax deductions or reimbursements.&lt;/p&gt;&lt;p&gt;&lt;img src="https://truck-drivers-money-saving-tips.com/wp-content/uploads/2013/02/2013.02.18-tdmsts-and-tdmsis.png" width="300" height="300" alt="Truck Drivers Money Saving Tip for 02-18-2013"&gt;&lt;/p&gt;&lt;p&gt;For more Truck Drivers Money Saving Tips, see the &lt;a href="https://truck-drivers-money-saving-tips.com/category/truck-drivers-money-saving-tips/"&gt;Truck Drivers Money Saving Tips category&lt;/a&gt;.&lt;/p&gt;</v>
      </c>
      <c r="D798" s="13" t="s">
        <v>28830</v>
      </c>
      <c r="E798" s="2" t="s">
        <v>4794</v>
      </c>
      <c r="F798" s="2" t="s">
        <v>4792</v>
      </c>
      <c r="G798" s="13" t="s">
        <v>25171</v>
      </c>
      <c r="H798" s="13" t="s">
        <v>25172</v>
      </c>
      <c r="I798" s="13" t="s">
        <v>28030</v>
      </c>
      <c r="J798" s="2" t="s">
        <v>26793</v>
      </c>
      <c r="K798" s="2" t="s">
        <v>23102</v>
      </c>
      <c r="L798" s="10">
        <v>41323</v>
      </c>
      <c r="M798" s="2" t="s">
        <v>4797</v>
      </c>
      <c r="N798" s="2" t="s">
        <v>19</v>
      </c>
      <c r="O798" s="9">
        <v>41323</v>
      </c>
    </row>
    <row r="799" spans="1:15" ht="285" x14ac:dyDescent="0.25">
      <c r="A799" s="2" t="s">
        <v>4798</v>
      </c>
      <c r="B799" s="13" t="s">
        <v>4799</v>
      </c>
      <c r="C799" s="27" t="str">
        <f t="shared" si="12"/>
        <v>&lt;p&gt;Truck Drivers Money Saving Inquiry: Which toll road have you ever taken at your own expense for faster travel?&lt;/p&gt;&lt;p&gt;&lt;img src="https://truck-drivers-money-saving-tips.com/wp-content/uploads/2013/02/2013.02.19-tdmsts-and-tdmsis.png" width="300" height="300" alt="Truck Drivers Money Saving Inquiry for 02-19-2013"&gt;&lt;/p&gt;&lt;p&gt;For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99" s="13" t="s">
        <v>28831</v>
      </c>
      <c r="E799" s="2" t="s">
        <v>4800</v>
      </c>
      <c r="F799" s="2" t="s">
        <v>4798</v>
      </c>
      <c r="G799" s="13" t="s">
        <v>25174</v>
      </c>
      <c r="H799" s="13" t="s">
        <v>28027</v>
      </c>
      <c r="I799" s="13" t="s">
        <v>28031</v>
      </c>
      <c r="J799" s="2" t="s">
        <v>25492</v>
      </c>
      <c r="K799" s="2" t="s">
        <v>23103</v>
      </c>
      <c r="L799" s="10">
        <v>41324</v>
      </c>
      <c r="M799" s="2" t="s">
        <v>4803</v>
      </c>
      <c r="N799" s="2" t="s">
        <v>19</v>
      </c>
      <c r="O799" s="9">
        <v>41324</v>
      </c>
    </row>
    <row r="800" spans="1:15" ht="285" x14ac:dyDescent="0.25">
      <c r="A800" s="2" t="s">
        <v>4804</v>
      </c>
      <c r="B800" s="13" t="s">
        <v>4805</v>
      </c>
      <c r="C800" s="27" t="str">
        <f t="shared" si="12"/>
        <v>&lt;p&gt;Truck Drivers Money Saving Tip: If a toll for big trucks is too expensive, give feedback to the authority.&lt;/p&gt;&lt;p&gt;&lt;img src="https://truck-drivers-money-saving-tips.com/wp-content/uploads/2013/02/2013.02.20-tdmsts-and-tdmsis.png" width="300" height="300" alt="Truck Drivers Money Saving Tip for 02-20-2013"&gt;&lt;/p&gt;&lt;p&gt;For more Truck Drivers Money Saving Tips, see the &lt;a href="https://truck-drivers-money-saving-tips.com/category/truck-drivers-money-saving-tips/"&gt;Truck Drivers Money Saving Tips category&lt;/a&gt;.&lt;/p&gt;</v>
      </c>
      <c r="D800" s="13" t="s">
        <v>28832</v>
      </c>
      <c r="E800" s="2" t="s">
        <v>4806</v>
      </c>
      <c r="F800" s="2" t="s">
        <v>4804</v>
      </c>
      <c r="G800" s="13" t="s">
        <v>25171</v>
      </c>
      <c r="H800" s="13" t="s">
        <v>25172</v>
      </c>
      <c r="I800" s="13" t="s">
        <v>28030</v>
      </c>
      <c r="J800" s="2" t="s">
        <v>26794</v>
      </c>
      <c r="K800" s="2" t="s">
        <v>23104</v>
      </c>
      <c r="L800" s="10">
        <v>41325</v>
      </c>
      <c r="M800" s="2" t="s">
        <v>4809</v>
      </c>
      <c r="N800" s="2" t="s">
        <v>19</v>
      </c>
      <c r="O800" s="9">
        <v>41325</v>
      </c>
    </row>
    <row r="801" spans="1:15" ht="285" x14ac:dyDescent="0.25">
      <c r="A801" s="2" t="s">
        <v>4810</v>
      </c>
      <c r="B801" s="13" t="s">
        <v>4811</v>
      </c>
      <c r="C801" s="27" t="str">
        <f t="shared" si="12"/>
        <v>&lt;p&gt;Truck Drivers Money Saving Inquiry: What are the best and worst values in truck toll roads worldwide?&lt;/p&gt;&lt;p&gt;&lt;img src="https://truck-drivers-money-saving-tips.com/wp-content/uploads/2013/02/2013.02.21-tdmsts-and-tdmsis.png" width="300" height="300" alt="Truck Drivers Money Saving Inquiry for 02-21-2013"&gt;&lt;/p&gt;&lt;p&gt;For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1" s="13" t="s">
        <v>28833</v>
      </c>
      <c r="E801" s="2" t="s">
        <v>4812</v>
      </c>
      <c r="F801" s="2" t="s">
        <v>4810</v>
      </c>
      <c r="G801" s="13" t="s">
        <v>25174</v>
      </c>
      <c r="H801" s="13" t="s">
        <v>28027</v>
      </c>
      <c r="I801" s="13" t="s">
        <v>28031</v>
      </c>
      <c r="J801" s="2" t="s">
        <v>25493</v>
      </c>
      <c r="K801" s="2" t="s">
        <v>23105</v>
      </c>
      <c r="L801" s="10">
        <v>41326</v>
      </c>
      <c r="M801" s="2" t="s">
        <v>4815</v>
      </c>
      <c r="N801" s="2" t="s">
        <v>19</v>
      </c>
      <c r="O801" s="9">
        <v>41326</v>
      </c>
    </row>
    <row r="802" spans="1:15" ht="285" x14ac:dyDescent="0.25">
      <c r="A802" s="2" t="s">
        <v>4816</v>
      </c>
      <c r="B802" s="13" t="s">
        <v>4817</v>
      </c>
      <c r="C802" s="27" t="str">
        <f t="shared" si="12"/>
        <v>&lt;p&gt;Truck Drivers Money Saving Tip: Consider the cost in time and accident potential of taking non-toll route.&lt;/p&gt;&lt;p&gt;&lt;img src="https://truck-drivers-money-saving-tips.com/wp-content/uploads/2013/02/2013.02.22-tdmsts-and-tdmsis.png" width="300" height="300" alt="Truck Drivers Money Saving Tip for 02-22-2013"&gt;&lt;/p&gt;&lt;p&gt;For more Truck Drivers Money Saving Tips, see the &lt;a href="https://truck-drivers-money-saving-tips.com/category/truck-drivers-money-saving-tips/"&gt;Truck Drivers Money Saving Tips category&lt;/a&gt;.&lt;/p&gt;</v>
      </c>
      <c r="D802" s="13" t="s">
        <v>28834</v>
      </c>
      <c r="E802" s="2" t="s">
        <v>4818</v>
      </c>
      <c r="F802" s="2" t="s">
        <v>4816</v>
      </c>
      <c r="G802" s="13" t="s">
        <v>25171</v>
      </c>
      <c r="H802" s="13" t="s">
        <v>25172</v>
      </c>
      <c r="I802" s="13" t="s">
        <v>28030</v>
      </c>
      <c r="J802" s="2" t="s">
        <v>26795</v>
      </c>
      <c r="K802" s="2" t="s">
        <v>23106</v>
      </c>
      <c r="L802" s="10">
        <v>41327</v>
      </c>
      <c r="M802" s="2" t="s">
        <v>4821</v>
      </c>
      <c r="N802" s="2" t="s">
        <v>19</v>
      </c>
      <c r="O802" s="9">
        <v>41327</v>
      </c>
    </row>
    <row r="803" spans="1:15" ht="285" x14ac:dyDescent="0.25">
      <c r="A803" s="2" t="s">
        <v>4822</v>
      </c>
      <c r="B803" s="13" t="s">
        <v>4823</v>
      </c>
      <c r="C803" s="27" t="str">
        <f t="shared" si="12"/>
        <v>&lt;p&gt;Truck Drivers Money Saving Tip: Not all trucker or commercial driver legal plans are the same. Compare them.&lt;/p&gt;&lt;p&gt;&lt;img src="https://truck-drivers-money-saving-tips.com/wp-content/uploads/2013/02/2013.02.25-tdmsts-and-tdmsis.png" width="300" height="300" alt="Truck Drivers Money Saving Tip for 02-25-2013"&gt;&lt;/p&gt;&lt;p&gt;For more Truck Drivers Money Saving Tips, see the &lt;a href="https://truck-drivers-money-saving-tips.com/category/truck-drivers-money-saving-tips/"&gt;Truck Drivers Money Saving Tips category&lt;/a&gt;.&lt;/p&gt;</v>
      </c>
      <c r="D803" s="13" t="s">
        <v>28835</v>
      </c>
      <c r="E803" s="2" t="s">
        <v>4824</v>
      </c>
      <c r="F803" s="2" t="s">
        <v>4822</v>
      </c>
      <c r="G803" s="13" t="s">
        <v>25171</v>
      </c>
      <c r="H803" s="13" t="s">
        <v>25172</v>
      </c>
      <c r="I803" s="13" t="s">
        <v>28030</v>
      </c>
      <c r="J803" s="2" t="s">
        <v>26796</v>
      </c>
      <c r="K803" s="2" t="s">
        <v>23107</v>
      </c>
      <c r="L803" s="10">
        <v>41330</v>
      </c>
      <c r="M803" s="2" t="s">
        <v>4827</v>
      </c>
      <c r="N803" s="2" t="s">
        <v>19</v>
      </c>
      <c r="O803" s="9">
        <v>41330</v>
      </c>
    </row>
    <row r="804" spans="1:15" ht="285" x14ac:dyDescent="0.25">
      <c r="A804" s="2" t="s">
        <v>4828</v>
      </c>
      <c r="B804" s="13" t="s">
        <v>4829</v>
      </c>
      <c r="C804" s="27" t="str">
        <f t="shared" si="12"/>
        <v>&lt;p&gt;Truck Drivers Money Saving Inquiry: What use of which trucker legal plan has saved you the most money?&lt;/p&gt;&lt;p&gt;&lt;img src="https://truck-drivers-money-saving-tips.com/wp-content/uploads/2013/02/2013.02.26-tdmsts-and-tdmsis.png" width="300" height="300" alt="Truck Drivers Money Saving Inquiry for 02-26-2013"&gt;&lt;/p&gt;&lt;p&gt;For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4" s="13" t="s">
        <v>28836</v>
      </c>
      <c r="E804" s="2" t="s">
        <v>4830</v>
      </c>
      <c r="F804" s="2" t="s">
        <v>4828</v>
      </c>
      <c r="G804" s="13" t="s">
        <v>25174</v>
      </c>
      <c r="H804" s="13" t="s">
        <v>28027</v>
      </c>
      <c r="I804" s="13" t="s">
        <v>28031</v>
      </c>
      <c r="J804" s="2" t="s">
        <v>25494</v>
      </c>
      <c r="K804" s="2" t="s">
        <v>23108</v>
      </c>
      <c r="L804" s="10">
        <v>41331</v>
      </c>
      <c r="M804" s="2" t="s">
        <v>4833</v>
      </c>
      <c r="N804" s="2" t="s">
        <v>19</v>
      </c>
      <c r="O804" s="9">
        <v>41331</v>
      </c>
    </row>
    <row r="805" spans="1:15" ht="285" x14ac:dyDescent="0.25">
      <c r="A805" s="2" t="s">
        <v>4834</v>
      </c>
      <c r="B805" s="13" t="s">
        <v>4835</v>
      </c>
      <c r="C805" s="27" t="str">
        <f t="shared" si="12"/>
        <v>&lt;p&gt;Truck Drivers Money Saving Tip: Look for a legal service plan with actual attorneys, not just paralegals.&lt;/p&gt;&lt;p&gt;&lt;img src="https://truck-drivers-money-saving-tips.com/wp-content/uploads/2013/02/2013.02.27-tdmsts-and-tdmsis.png" width="300" height="300" alt="Truck Drivers Money Saving Tip for 02-27-2013"&gt;&lt;/p&gt;&lt;p&gt;For more Truck Drivers Money Saving Tips, see the &lt;a href="https://truck-drivers-money-saving-tips.com/category/truck-drivers-money-saving-tips/"&gt;Truck Drivers Money Saving Tips category&lt;/a&gt;.&lt;/p&gt;</v>
      </c>
      <c r="D805" s="13" t="s">
        <v>28837</v>
      </c>
      <c r="E805" s="2" t="s">
        <v>4836</v>
      </c>
      <c r="F805" s="2" t="s">
        <v>4834</v>
      </c>
      <c r="G805" s="13" t="s">
        <v>25171</v>
      </c>
      <c r="H805" s="13" t="s">
        <v>25172</v>
      </c>
      <c r="I805" s="13" t="s">
        <v>28030</v>
      </c>
      <c r="J805" s="2" t="s">
        <v>26797</v>
      </c>
      <c r="K805" s="2" t="s">
        <v>23109</v>
      </c>
      <c r="L805" s="10">
        <v>41332</v>
      </c>
      <c r="M805" s="2" t="s">
        <v>4839</v>
      </c>
      <c r="N805" s="2" t="s">
        <v>19</v>
      </c>
      <c r="O805" s="9">
        <v>41332</v>
      </c>
    </row>
    <row r="806" spans="1:15" ht="285" x14ac:dyDescent="0.25">
      <c r="A806" s="2" t="s">
        <v>4840</v>
      </c>
      <c r="B806" s="13" t="s">
        <v>4841</v>
      </c>
      <c r="C806" s="27" t="str">
        <f t="shared" si="12"/>
        <v>&lt;p&gt;Truck Drivers Money Saving Inquiry: Which trucker legal plan left you in a lurch and cost you big buck?&lt;/p&gt;&lt;p&gt;&lt;img src="https://truck-drivers-money-saving-tips.com/wp-content/uploads/2013/02/2013.02.28-tdmsts-and-tdmsis.png" width="300" height="300" alt="Truck Drivers Money Saving Inquiry for 02-28-2013"&gt;&lt;/p&gt;&lt;p&gt;For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6" s="13" t="s">
        <v>28838</v>
      </c>
      <c r="E806" s="2" t="s">
        <v>4842</v>
      </c>
      <c r="F806" s="2" t="s">
        <v>4840</v>
      </c>
      <c r="G806" s="13" t="s">
        <v>25174</v>
      </c>
      <c r="H806" s="13" t="s">
        <v>28027</v>
      </c>
      <c r="I806" s="13" t="s">
        <v>28031</v>
      </c>
      <c r="J806" s="2" t="s">
        <v>25495</v>
      </c>
      <c r="K806" s="2" t="s">
        <v>23110</v>
      </c>
      <c r="L806" s="10">
        <v>41333</v>
      </c>
      <c r="M806" s="2" t="s">
        <v>4845</v>
      </c>
      <c r="N806" s="2" t="s">
        <v>19</v>
      </c>
      <c r="O806" s="9">
        <v>41333</v>
      </c>
    </row>
    <row r="807" spans="1:15" ht="285" x14ac:dyDescent="0.25">
      <c r="A807" s="2" t="s">
        <v>4846</v>
      </c>
      <c r="B807" s="13" t="s">
        <v>4847</v>
      </c>
      <c r="C807" s="27" t="str">
        <f t="shared" si="12"/>
        <v>&lt;p&gt;Truck Drivers Money Saving Tip: A nationwide attorney network legal service plan helps many truckers.&lt;/p&gt;&lt;p&gt;&lt;img src="https://truck-drivers-money-saving-tips.com/wp-content/uploads/2013/03/2013.03.01-tdmsts-and-tdmsis.png" width="300" height="300" alt="Truck Drivers Money Saving Tip for 03-01-2013"&gt;&lt;/p&gt;&lt;p&gt;For more Truck Drivers Money Saving Tips, see the &lt;a href="https://truck-drivers-money-saving-tips.com/category/truck-drivers-money-saving-tips/"&gt;Truck Drivers Money Saving Tips category&lt;/a&gt;.&lt;/p&gt;</v>
      </c>
      <c r="D807" s="13" t="s">
        <v>28839</v>
      </c>
      <c r="E807" s="2" t="s">
        <v>4848</v>
      </c>
      <c r="F807" s="2" t="s">
        <v>4846</v>
      </c>
      <c r="G807" s="13" t="s">
        <v>25171</v>
      </c>
      <c r="H807" s="13" t="s">
        <v>25172</v>
      </c>
      <c r="I807" s="13" t="s">
        <v>28030</v>
      </c>
      <c r="J807" s="2" t="s">
        <v>26798</v>
      </c>
      <c r="K807" s="2" t="s">
        <v>23111</v>
      </c>
      <c r="L807" s="10">
        <v>41334</v>
      </c>
      <c r="M807" s="2" t="s">
        <v>4851</v>
      </c>
      <c r="N807" s="2" t="s">
        <v>19</v>
      </c>
      <c r="O807" s="9">
        <v>41334</v>
      </c>
    </row>
    <row r="808" spans="1:15" ht="300" x14ac:dyDescent="0.25">
      <c r="A808" s="2" t="s">
        <v>4852</v>
      </c>
      <c r="B808" s="13" t="s">
        <v>4853</v>
      </c>
      <c r="C808" s="27" t="str">
        <f t="shared" si="12"/>
        <v>&lt;p&gt;Truck Drivers Money Saving Tip: Scanning documents electronically can help you get paid faster than mailing them.&lt;/p&gt;&lt;p&gt;&lt;img src="https://truck-drivers-money-saving-tips.com/wp-content/uploads/2013/03/2013.03.04-tdmsts-and-tdmsis.png" width="300" height="300" alt="Truck Drivers Money Saving Tip for 03-04-2013"&gt;&lt;/p&gt;&lt;p&gt;For more Truck Drivers Money Saving Tips, see the &lt;a href="https://truck-drivers-money-saving-tips.com/category/truck-drivers-money-saving-tips/"&gt;Truck Drivers Money Saving Tips category&lt;/a&gt;.&lt;/p&gt;</v>
      </c>
      <c r="D808" s="13" t="s">
        <v>28840</v>
      </c>
      <c r="E808" s="2" t="s">
        <v>4854</v>
      </c>
      <c r="F808" s="2" t="s">
        <v>4852</v>
      </c>
      <c r="G808" s="13" t="s">
        <v>25171</v>
      </c>
      <c r="H808" s="13" t="s">
        <v>25172</v>
      </c>
      <c r="I808" s="13" t="s">
        <v>28030</v>
      </c>
      <c r="J808" s="2" t="s">
        <v>26799</v>
      </c>
      <c r="K808" s="2" t="s">
        <v>23112</v>
      </c>
      <c r="L808" s="10">
        <v>41337</v>
      </c>
      <c r="M808" s="2" t="s">
        <v>4857</v>
      </c>
      <c r="N808" s="2" t="s">
        <v>19</v>
      </c>
      <c r="O808" s="9">
        <v>41337</v>
      </c>
    </row>
    <row r="809" spans="1:15" ht="300" x14ac:dyDescent="0.25">
      <c r="A809" s="2" t="s">
        <v>4858</v>
      </c>
      <c r="B809" s="13" t="s">
        <v>4859</v>
      </c>
      <c r="C809" s="27" t="str">
        <f t="shared" si="12"/>
        <v>&lt;p&gt;Truck Drivers Money Saving Inquiry: Does your trucking company limit which document scanning services you can use? How?&lt;/p&gt;&lt;p&gt;&lt;img src="https://truck-drivers-money-saving-tips.com/wp-content/uploads/2013/03/2013.03.05-tdmsts-and-tdmsis.png" width="300" height="300" alt="Truck Drivers Money Saving Inquiry for 03-05-2013"&gt;&lt;/p&gt;&lt;p&gt;For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9" s="13" t="s">
        <v>28841</v>
      </c>
      <c r="E809" s="2" t="s">
        <v>4860</v>
      </c>
      <c r="F809" s="2" t="s">
        <v>4858</v>
      </c>
      <c r="G809" s="13" t="s">
        <v>25174</v>
      </c>
      <c r="H809" s="13" t="s">
        <v>28027</v>
      </c>
      <c r="I809" s="13" t="s">
        <v>28031</v>
      </c>
      <c r="J809" s="2" t="s">
        <v>25496</v>
      </c>
      <c r="K809" s="2" t="s">
        <v>23113</v>
      </c>
      <c r="L809" s="10">
        <v>41338</v>
      </c>
      <c r="M809" s="2" t="s">
        <v>4863</v>
      </c>
      <c r="N809" s="2" t="s">
        <v>19</v>
      </c>
      <c r="O809" s="9">
        <v>41338</v>
      </c>
    </row>
    <row r="810" spans="1:15" ht="300" x14ac:dyDescent="0.25">
      <c r="A810" s="2" t="s">
        <v>4864</v>
      </c>
      <c r="B810" s="13" t="s">
        <v>4865</v>
      </c>
      <c r="C810" s="27" t="str">
        <f t="shared" si="12"/>
        <v>&lt;p&gt;Truck Drivers Money Saving Tip: Some document scanning services now use mobile apps. Compare services and rates.&lt;/p&gt;&lt;p&gt;&lt;img src="https://truck-drivers-money-saving-tips.com/wp-content/uploads/2013/03/2013.03.06-tdmsts-and-tdmsis.png" width="300" height="300" alt="Truck Drivers Money Saving Tip for 03-06-2013"&gt;&lt;/p&gt;&lt;p&gt;For more Truck Drivers Money Saving Tips, see the &lt;a href="https://truck-drivers-money-saving-tips.com/category/truck-drivers-money-saving-tips/"&gt;Truck Drivers Money Saving Tips category&lt;/a&gt;.&lt;/p&gt;</v>
      </c>
      <c r="D810" s="13" t="s">
        <v>28842</v>
      </c>
      <c r="E810" s="2" t="s">
        <v>4866</v>
      </c>
      <c r="F810" s="2" t="s">
        <v>4864</v>
      </c>
      <c r="G810" s="13" t="s">
        <v>25171</v>
      </c>
      <c r="H810" s="13" t="s">
        <v>25172</v>
      </c>
      <c r="I810" s="13" t="s">
        <v>28030</v>
      </c>
      <c r="J810" s="2" t="s">
        <v>26800</v>
      </c>
      <c r="K810" s="2" t="s">
        <v>23114</v>
      </c>
      <c r="L810" s="10">
        <v>41339</v>
      </c>
      <c r="M810" s="2" t="s">
        <v>4869</v>
      </c>
      <c r="N810" s="2" t="s">
        <v>19</v>
      </c>
      <c r="O810" s="9">
        <v>41339</v>
      </c>
    </row>
    <row r="811" spans="1:15" ht="300" x14ac:dyDescent="0.25">
      <c r="A811" s="2" t="s">
        <v>4870</v>
      </c>
      <c r="B811" s="13" t="s">
        <v>4871</v>
      </c>
      <c r="C811" s="27" t="str">
        <f t="shared" si="12"/>
        <v>&lt;p&gt;Truck Drivers Money Saving Inquiry: Does your trucking company charge you as a driver to scan in your documents? How?&lt;/p&gt;&lt;p&gt;&lt;img src="https://truck-drivers-money-saving-tips.com/wp-content/uploads/2013/03/2013.03.07-tdmsts-and-tdmsis.png" width="300" height="300" alt="Truck Drivers Money Saving Inquiry for 03-07-2013"&gt;&lt;/p&gt;&lt;p&gt;For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1" s="13" t="s">
        <v>28843</v>
      </c>
      <c r="E811" s="2" t="s">
        <v>4872</v>
      </c>
      <c r="F811" s="2" t="s">
        <v>4870</v>
      </c>
      <c r="G811" s="13" t="s">
        <v>25174</v>
      </c>
      <c r="H811" s="13" t="s">
        <v>28027</v>
      </c>
      <c r="I811" s="13" t="s">
        <v>28031</v>
      </c>
      <c r="J811" s="2" t="s">
        <v>25497</v>
      </c>
      <c r="K811" s="2" t="s">
        <v>23115</v>
      </c>
      <c r="L811" s="10">
        <v>41340</v>
      </c>
      <c r="M811" s="2" t="s">
        <v>4875</v>
      </c>
      <c r="N811" s="2" t="s">
        <v>19</v>
      </c>
      <c r="O811" s="9">
        <v>41340</v>
      </c>
    </row>
    <row r="812" spans="1:15" ht="285" x14ac:dyDescent="0.25">
      <c r="A812" s="2" t="s">
        <v>4876</v>
      </c>
      <c r="B812" s="13" t="s">
        <v>4877</v>
      </c>
      <c r="C812" s="27" t="str">
        <f t="shared" si="12"/>
        <v>&lt;p&gt;Truck Drivers Money Saving Tip: To scan documents with a cell phone, stay straight over and use the right distance.&lt;/p&gt;&lt;p&gt;&lt;img src="https://truck-drivers-money-saving-tips.com/wp-content/uploads/2013/03/2013.03.08-tdmsts-and-tdmsis.png" width="300" height="300" alt="Truck Drivers Money Saving Tip for 03-08-2013"&gt;&lt;/p&gt;&lt;p&gt;For more Truck Drivers Money Saving Tips, see the &lt;a href="https://truck-drivers-money-saving-tips.com/category/truck-drivers-money-saving-tips/"&gt;Truck Drivers Money Saving Tips category&lt;/a&gt;.&lt;/p&gt;</v>
      </c>
      <c r="D812" s="13" t="s">
        <v>28844</v>
      </c>
      <c r="E812" s="2" t="s">
        <v>4878</v>
      </c>
      <c r="F812" s="2" t="s">
        <v>4876</v>
      </c>
      <c r="G812" s="13" t="s">
        <v>25171</v>
      </c>
      <c r="H812" s="13" t="s">
        <v>25172</v>
      </c>
      <c r="I812" s="13" t="s">
        <v>28030</v>
      </c>
      <c r="J812" s="2" t="s">
        <v>26801</v>
      </c>
      <c r="K812" s="2" t="s">
        <v>23116</v>
      </c>
      <c r="L812" s="10">
        <v>41341</v>
      </c>
      <c r="M812" s="2" t="s">
        <v>4881</v>
      </c>
      <c r="N812" s="2" t="s">
        <v>19</v>
      </c>
      <c r="O812" s="9">
        <v>41341</v>
      </c>
    </row>
    <row r="813" spans="1:15" ht="300" x14ac:dyDescent="0.25">
      <c r="A813" s="2" t="s">
        <v>4882</v>
      </c>
      <c r="B813" s="13" t="s">
        <v>4883</v>
      </c>
      <c r="C813" s="27" t="str">
        <f t="shared" si="12"/>
        <v>&lt;p&gt;Truck Drivers Money Saving Tip: Auxilary power units (APUs) let drivers stay comfortable and use power without idling.&lt;/p&gt;&lt;p&gt;&lt;img src="https://truck-drivers-money-saving-tips.com/wp-content/uploads/2013/03/2013.03.11-tdmsts-and-tdmsis.png" width="300" height="300" alt="Truck Drivers Money Saving Tip for 03-11-2013"&gt;&lt;/p&gt;&lt;p&gt;For more Truck Drivers Money Saving Tips, see the &lt;a href="https://truck-drivers-money-saving-tips.com/category/truck-drivers-money-saving-tips/"&gt;Truck Drivers Money Saving Tips category&lt;/a&gt;.&lt;/p&gt;</v>
      </c>
      <c r="D813" s="13" t="s">
        <v>28845</v>
      </c>
      <c r="E813" s="2" t="s">
        <v>4884</v>
      </c>
      <c r="F813" s="2" t="s">
        <v>4882</v>
      </c>
      <c r="G813" s="13" t="s">
        <v>25171</v>
      </c>
      <c r="H813" s="13" t="s">
        <v>25172</v>
      </c>
      <c r="I813" s="13" t="s">
        <v>28030</v>
      </c>
      <c r="J813" s="2" t="s">
        <v>26802</v>
      </c>
      <c r="K813" s="2" t="s">
        <v>23117</v>
      </c>
      <c r="L813" s="10">
        <v>41344</v>
      </c>
      <c r="M813" s="2" t="s">
        <v>4887</v>
      </c>
      <c r="N813" s="2" t="s">
        <v>19</v>
      </c>
      <c r="O813" s="9">
        <v>41344</v>
      </c>
    </row>
    <row r="814" spans="1:15" ht="300" x14ac:dyDescent="0.25">
      <c r="A814" s="2" t="s">
        <v>4888</v>
      </c>
      <c r="B814" s="13" t="s">
        <v>4889</v>
      </c>
      <c r="C814" s="27" t="str">
        <f t="shared" si="12"/>
        <v>&lt;p&gt;Truck Drivers Money Saving Inquiry: How much money have you saved by using your APU instead of idling your truck?&lt;/p&gt;&lt;p&gt;&lt;img src="https://truck-drivers-money-saving-tips.com/wp-content/uploads/2013/03/2013.03.12-tdmsts-and-tdmsis.png" width="300" height="300" alt="Truck Drivers Money Saving Inquiry for 03-12-2013"&gt;&lt;/p&gt;&lt;p&gt;For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4" s="13" t="s">
        <v>28846</v>
      </c>
      <c r="E814" s="2" t="s">
        <v>4890</v>
      </c>
      <c r="F814" s="2" t="s">
        <v>4888</v>
      </c>
      <c r="G814" s="13" t="s">
        <v>25174</v>
      </c>
      <c r="H814" s="13" t="s">
        <v>28027</v>
      </c>
      <c r="I814" s="13" t="s">
        <v>28031</v>
      </c>
      <c r="J814" s="2" t="s">
        <v>25498</v>
      </c>
      <c r="K814" s="2" t="s">
        <v>23118</v>
      </c>
      <c r="L814" s="10">
        <v>41345</v>
      </c>
      <c r="M814" s="2" t="s">
        <v>4893</v>
      </c>
      <c r="N814" s="2" t="s">
        <v>19</v>
      </c>
      <c r="O814" s="9">
        <v>41345</v>
      </c>
    </row>
    <row r="815" spans="1:15" ht="300" x14ac:dyDescent="0.25">
      <c r="A815" s="2" t="s">
        <v>4894</v>
      </c>
      <c r="B815" s="13" t="s">
        <v>4895</v>
      </c>
      <c r="C815" s="27" t="str">
        <f t="shared" si="12"/>
        <v>&lt;p&gt;Truck Drivers Money Saving Tip: Two types of APUs are fuel-powered and battery-powered. Research pros and cons.&lt;/p&gt;&lt;p&gt;&lt;img src="https://truck-drivers-money-saving-tips.com/wp-content/uploads/2013/03/2013.03.13-tdmsts-and-tdmsis.png" width="300" height="300" alt="Truck Drivers Money Saving Tip for 03-13-2013"&gt;&lt;/p&gt;&lt;p&gt;For more Truck Drivers Money Saving Tips, see the &lt;a href="https://truck-drivers-money-saving-tips.com/category/truck-drivers-money-saving-tips/"&gt;Truck Drivers Money Saving Tips category&lt;/a&gt;.&lt;/p&gt;</v>
      </c>
      <c r="D815" s="13" t="s">
        <v>28847</v>
      </c>
      <c r="E815" s="2" t="s">
        <v>4896</v>
      </c>
      <c r="F815" s="2" t="s">
        <v>4894</v>
      </c>
      <c r="G815" s="13" t="s">
        <v>25171</v>
      </c>
      <c r="H815" s="13" t="s">
        <v>25172</v>
      </c>
      <c r="I815" s="13" t="s">
        <v>28030</v>
      </c>
      <c r="J815" s="2" t="s">
        <v>26803</v>
      </c>
      <c r="K815" s="2" t="s">
        <v>23119</v>
      </c>
      <c r="L815" s="10">
        <v>41346</v>
      </c>
      <c r="M815" s="2" t="s">
        <v>4899</v>
      </c>
      <c r="N815" s="2" t="s">
        <v>19</v>
      </c>
      <c r="O815" s="9">
        <v>41346</v>
      </c>
    </row>
    <row r="816" spans="1:15" ht="285" x14ac:dyDescent="0.25">
      <c r="A816" s="2" t="s">
        <v>4900</v>
      </c>
      <c r="B816" s="13" t="s">
        <v>4901</v>
      </c>
      <c r="C816" s="27" t="str">
        <f t="shared" si="12"/>
        <v>&lt;p&gt;Truck Drivers Money Saving Inquiry: Have you ever gotten a ticket or fine for idling your truck in a no-idle zone?&lt;/p&gt;&lt;p&gt;&lt;img src="https://truck-drivers-money-saving-tips.com/wp-content/uploads/2013/03/2013.03.14-tdmsts-and-tdmsis.png" width="300" height="300" alt="Truck Drivers Money Saving Inquiry for 03-14-2013"&gt;&lt;/p&gt;&lt;p&gt;For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6" s="13" t="s">
        <v>28848</v>
      </c>
      <c r="E816" s="2" t="s">
        <v>4902</v>
      </c>
      <c r="F816" s="2" t="s">
        <v>4900</v>
      </c>
      <c r="G816" s="13" t="s">
        <v>25174</v>
      </c>
      <c r="H816" s="13" t="s">
        <v>28027</v>
      </c>
      <c r="I816" s="13" t="s">
        <v>28031</v>
      </c>
      <c r="J816" s="2" t="s">
        <v>25499</v>
      </c>
      <c r="K816" s="2" t="s">
        <v>23120</v>
      </c>
      <c r="L816" s="10">
        <v>41347</v>
      </c>
      <c r="M816" s="2" t="s">
        <v>4905</v>
      </c>
      <c r="N816" s="2" t="s">
        <v>19</v>
      </c>
      <c r="O816" s="9">
        <v>41347</v>
      </c>
    </row>
    <row r="817" spans="1:15" ht="300" x14ac:dyDescent="0.25">
      <c r="A817" s="2" t="s">
        <v>4906</v>
      </c>
      <c r="B817" s="13" t="s">
        <v>4907</v>
      </c>
      <c r="C817" s="27" t="str">
        <f t="shared" si="12"/>
        <v>&lt;p&gt;Truck Drivers Money Saving Tip: Schedule periodic maintenance on your APU just like you would any other machine.&lt;/p&gt;&lt;p&gt;&lt;img src="https://truck-drivers-money-saving-tips.com/wp-content/uploads/2013/03/2013.03.15-tdmsts-and-tdmsis.png" width="300" height="300" alt="Truck Drivers Money Saving Tip for 03-15-2013"&gt;&lt;/p&gt;&lt;p&gt;For more Truck Drivers Money Saving Tips, see the &lt;a href="https://truck-drivers-money-saving-tips.com/category/truck-drivers-money-saving-tips/"&gt;Truck Drivers Money Saving Tips category&lt;/a&gt;.&lt;/p&gt;</v>
      </c>
      <c r="D817" s="13" t="s">
        <v>28849</v>
      </c>
      <c r="E817" s="2" t="s">
        <v>4908</v>
      </c>
      <c r="F817" s="2" t="s">
        <v>4906</v>
      </c>
      <c r="G817" s="13" t="s">
        <v>25171</v>
      </c>
      <c r="H817" s="13" t="s">
        <v>25172</v>
      </c>
      <c r="I817" s="13" t="s">
        <v>28030</v>
      </c>
      <c r="J817" s="2" t="s">
        <v>26804</v>
      </c>
      <c r="K817" s="2" t="s">
        <v>23121</v>
      </c>
      <c r="L817" s="10">
        <v>41348</v>
      </c>
      <c r="M817" s="2" t="s">
        <v>4911</v>
      </c>
      <c r="N817" s="2" t="s">
        <v>19</v>
      </c>
      <c r="O817" s="9">
        <v>41348</v>
      </c>
    </row>
    <row r="818" spans="1:15" ht="300" x14ac:dyDescent="0.25">
      <c r="A818" s="2" t="s">
        <v>4912</v>
      </c>
      <c r="B818" s="13" t="s">
        <v>4913</v>
      </c>
      <c r="C818" s="27" t="str">
        <f t="shared" si="12"/>
        <v>&lt;p&gt;Truck Drivers Money Saving Tip: In northern hemisphere, winter is ending. Don't forget season's end truck maintenance.&lt;/p&gt;&lt;p&gt;&lt;img src="https://truck-drivers-money-saving-tips.com/wp-content/uploads/2013/03/2013.03.18-tdmsts-and-tdmsis.png" width="300" height="300" alt="Truck Drivers Money Saving Tip for 03-18-2013"&gt;&lt;/p&gt;&lt;p&gt;For more Truck Drivers Money Saving Tips, see the &lt;a href="https://truck-drivers-money-saving-tips.com/category/truck-drivers-money-saving-tips/"&gt;Truck Drivers Money Saving Tips category&lt;/a&gt;.&lt;/p&gt;</v>
      </c>
      <c r="D818" s="13" t="s">
        <v>28850</v>
      </c>
      <c r="E818" s="2" t="s">
        <v>4914</v>
      </c>
      <c r="F818" s="2" t="s">
        <v>4912</v>
      </c>
      <c r="G818" s="13" t="s">
        <v>25171</v>
      </c>
      <c r="H818" s="13" t="s">
        <v>25172</v>
      </c>
      <c r="I818" s="13" t="s">
        <v>28030</v>
      </c>
      <c r="J818" s="2" t="s">
        <v>26805</v>
      </c>
      <c r="K818" s="2" t="s">
        <v>23122</v>
      </c>
      <c r="L818" s="10">
        <v>41351</v>
      </c>
      <c r="M818" s="2" t="s">
        <v>4917</v>
      </c>
      <c r="N818" s="2" t="s">
        <v>19</v>
      </c>
      <c r="O818" s="9">
        <v>41351</v>
      </c>
    </row>
    <row r="819" spans="1:15" ht="300" x14ac:dyDescent="0.25">
      <c r="A819" s="2" t="s">
        <v>4918</v>
      </c>
      <c r="B819" s="13" t="s">
        <v>4919</v>
      </c>
      <c r="C819" s="27" t="str">
        <f t="shared" si="12"/>
        <v>&lt;p&gt;Truck Drivers Money Saving Inquiry: What type of end-of-winter maintenance do you do on your truck? At what cost?&lt;/p&gt;&lt;p&gt;&lt;img src="https://truck-drivers-money-saving-tips.com/wp-content/uploads/2013/03/2013.03.19-tdmsts-and-tdmsis.png" width="300" height="300" alt="Truck Drivers Money Saving Inquiry for 03-19-2013"&gt;&lt;/p&gt;&lt;p&gt;For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19" s="13" t="s">
        <v>28851</v>
      </c>
      <c r="E819" s="2" t="s">
        <v>4920</v>
      </c>
      <c r="F819" s="2" t="s">
        <v>4918</v>
      </c>
      <c r="G819" s="13" t="s">
        <v>25174</v>
      </c>
      <c r="H819" s="13" t="s">
        <v>28027</v>
      </c>
      <c r="I819" s="13" t="s">
        <v>28031</v>
      </c>
      <c r="J819" s="2" t="s">
        <v>25500</v>
      </c>
      <c r="K819" s="2" t="s">
        <v>23123</v>
      </c>
      <c r="L819" s="10">
        <v>41352</v>
      </c>
      <c r="M819" s="2" t="s">
        <v>4923</v>
      </c>
      <c r="N819" s="2" t="s">
        <v>19</v>
      </c>
      <c r="O819" s="9">
        <v>41352</v>
      </c>
    </row>
    <row r="820" spans="1:15" ht="300" x14ac:dyDescent="0.25">
      <c r="A820" s="2" t="s">
        <v>4924</v>
      </c>
      <c r="B820" s="13" t="s">
        <v>4925</v>
      </c>
      <c r="C820" s="27" t="str">
        <f t="shared" si="12"/>
        <v>&lt;p&gt;Truck Drivers Money Saving Tip: North of the equator, today is the first day of spring. Know what ruins your truck paint.&lt;/p&gt;&lt;p&gt;&lt;img src="https://truck-drivers-money-saving-tips.com/wp-content/uploads/2013/03/2013.03.20-tdmsts-and-tdmsis.png" width="300" height="300" alt="Truck Drivers Money Saving Tip for 03-20-2013"&gt;&lt;/p&gt;&lt;p&gt;For more Truck Drivers Money Saving Tips, see the &lt;a href="https://truck-drivers-money-saving-tips.com/category/truck-drivers-money-saving-tips/"&gt;Truck Drivers Money Saving Tips category&lt;/a&gt;.&lt;/p&gt;</v>
      </c>
      <c r="D820" s="13" t="s">
        <v>28852</v>
      </c>
      <c r="E820" s="2" t="s">
        <v>4926</v>
      </c>
      <c r="F820" s="2" t="s">
        <v>4924</v>
      </c>
      <c r="G820" s="13" t="s">
        <v>25171</v>
      </c>
      <c r="H820" s="13" t="s">
        <v>25172</v>
      </c>
      <c r="I820" s="13" t="s">
        <v>28030</v>
      </c>
      <c r="J820" s="2" t="s">
        <v>26806</v>
      </c>
      <c r="K820" s="2" t="s">
        <v>23124</v>
      </c>
      <c r="L820" s="10">
        <v>41353</v>
      </c>
      <c r="M820" s="2" t="s">
        <v>4929</v>
      </c>
      <c r="N820" s="2" t="s">
        <v>19</v>
      </c>
      <c r="O820" s="9">
        <v>41353</v>
      </c>
    </row>
    <row r="821" spans="1:15" ht="300" x14ac:dyDescent="0.25">
      <c r="A821" s="2" t="s">
        <v>4930</v>
      </c>
      <c r="B821" s="13" t="s">
        <v>4931</v>
      </c>
      <c r="C821" s="27" t="str">
        <f t="shared" si="12"/>
        <v>&lt;p&gt;Truck Drivers Money Saving Inquiry: What cost-saving measures should truckers take as temperatures warm up outside?&lt;/p&gt;&lt;p&gt;&lt;img src="https://truck-drivers-money-saving-tips.com/wp-content/uploads/2013/03/2013.03.21-tdmsts-and-tdmsis.png" width="300" height="300" alt="Truck Drivers Money Saving Inquiry for 03-21-2013"&gt;&lt;/p&gt;&lt;p&gt;For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1" s="13" t="s">
        <v>28853</v>
      </c>
      <c r="E821" s="2" t="s">
        <v>4932</v>
      </c>
      <c r="F821" s="2" t="s">
        <v>4930</v>
      </c>
      <c r="G821" s="13" t="s">
        <v>25174</v>
      </c>
      <c r="H821" s="13" t="s">
        <v>28027</v>
      </c>
      <c r="I821" s="13" t="s">
        <v>28031</v>
      </c>
      <c r="J821" s="2" t="s">
        <v>25501</v>
      </c>
      <c r="K821" s="2" t="s">
        <v>23125</v>
      </c>
      <c r="L821" s="10">
        <v>41354</v>
      </c>
      <c r="M821" s="2" t="s">
        <v>4935</v>
      </c>
      <c r="N821" s="2" t="s">
        <v>19</v>
      </c>
      <c r="O821" s="9">
        <v>41354</v>
      </c>
    </row>
    <row r="822" spans="1:15" ht="300" x14ac:dyDescent="0.25">
      <c r="A822" s="2" t="s">
        <v>4936</v>
      </c>
      <c r="B822" s="13" t="s">
        <v>4937</v>
      </c>
      <c r="C822" s="27" t="str">
        <f t="shared" si="12"/>
        <v>&lt;p&gt;Truck Drivers Money Saving Tip: Don't wreck your truck swerving to avoid hitting animals crossing roads of any size.&lt;/p&gt;&lt;p&gt;&lt;img src="https://truck-drivers-money-saving-tips.com/wp-content/uploads/2013/03/2013.03.22-tdmsts-and-tdmsis.png" width="300" height="300" alt="Truck Drivers Money Saving Tip for 03-22-2013"&gt;&lt;/p&gt;&lt;p&gt;For more Truck Drivers Money Saving Tips, see the &lt;a href="https://truck-drivers-money-saving-tips.com/category/truck-drivers-money-saving-tips/"&gt;Truck Drivers Money Saving Tips category&lt;/a&gt;.&lt;/p&gt;</v>
      </c>
      <c r="D822" s="13" t="s">
        <v>28854</v>
      </c>
      <c r="E822" s="2" t="s">
        <v>4938</v>
      </c>
      <c r="F822" s="2" t="s">
        <v>4936</v>
      </c>
      <c r="G822" s="13" t="s">
        <v>25171</v>
      </c>
      <c r="H822" s="13" t="s">
        <v>25172</v>
      </c>
      <c r="I822" s="13" t="s">
        <v>28030</v>
      </c>
      <c r="J822" s="2" t="s">
        <v>26807</v>
      </c>
      <c r="K822" s="2" t="s">
        <v>23126</v>
      </c>
      <c r="L822" s="10">
        <v>41355</v>
      </c>
      <c r="M822" s="2" t="s">
        <v>4941</v>
      </c>
      <c r="N822" s="2" t="s">
        <v>19</v>
      </c>
      <c r="O822" s="9">
        <v>41355</v>
      </c>
    </row>
    <row r="823" spans="1:15" ht="300" x14ac:dyDescent="0.25">
      <c r="A823" s="2" t="s">
        <v>4942</v>
      </c>
      <c r="B823" s="13" t="s">
        <v>4943</v>
      </c>
      <c r="C823" s="27" t="str">
        <f t="shared" si="12"/>
        <v>&lt;p&gt;Truck Drivers Money Saving Tip: March is the first month in 2013 with 5 Fridays. Spend any 'extra' payday wisely.&lt;/p&gt;&lt;p&gt;&lt;img src="https://truck-drivers-money-saving-tips.com/wp-content/uploads/2013/03/2013.03.25-tdmsts-and-tdmsis.png" width="300" height="300" alt="Truck Drivers Money Saving Tip for 03-25-2013"&gt;&lt;/p&gt;&lt;p&gt;For more Truck Drivers Money Saving Tips, see the &lt;a href="https://truck-drivers-money-saving-tips.com/category/truck-drivers-money-saving-tips/"&gt;Truck Drivers Money Saving Tips category&lt;/a&gt;.&lt;/p&gt;</v>
      </c>
      <c r="D823" s="13" t="s">
        <v>28855</v>
      </c>
      <c r="E823" s="2" t="s">
        <v>4944</v>
      </c>
      <c r="F823" s="2" t="s">
        <v>4942</v>
      </c>
      <c r="G823" s="13" t="s">
        <v>25171</v>
      </c>
      <c r="H823" s="13" t="s">
        <v>25172</v>
      </c>
      <c r="I823" s="13" t="s">
        <v>28030</v>
      </c>
      <c r="J823" s="2" t="s">
        <v>26808</v>
      </c>
      <c r="K823" s="2" t="s">
        <v>23127</v>
      </c>
      <c r="L823" s="10">
        <v>41358</v>
      </c>
      <c r="M823" s="2" t="s">
        <v>4947</v>
      </c>
      <c r="N823" s="2" t="s">
        <v>19</v>
      </c>
      <c r="O823" s="9">
        <v>41358</v>
      </c>
    </row>
    <row r="824" spans="1:15" ht="300" x14ac:dyDescent="0.25">
      <c r="A824" s="2" t="s">
        <v>4948</v>
      </c>
      <c r="B824" s="13" t="s">
        <v>4949</v>
      </c>
      <c r="C824" s="27" t="str">
        <f t="shared" si="12"/>
        <v>&lt;p&gt;Truck Drivers Money Saving Inquiry: How would you spend an extra paycheck: pay off debt, spend it, save it or give away?&lt;/p&gt;&lt;p&gt;&lt;img src="https://truck-drivers-money-saving-tips.com/wp-content/uploads/2013/03/2013.03.26-tdmsts-and-tdmsis.png" width="300" height="300" alt="Truck Drivers Money Saving Inquiry for 03-26-2013"&gt;&lt;/p&gt;&lt;p&gt;For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4" s="13" t="s">
        <v>28856</v>
      </c>
      <c r="E824" s="2" t="s">
        <v>4950</v>
      </c>
      <c r="F824" s="2" t="s">
        <v>4948</v>
      </c>
      <c r="G824" s="13" t="s">
        <v>25174</v>
      </c>
      <c r="H824" s="13" t="s">
        <v>28027</v>
      </c>
      <c r="I824" s="13" t="s">
        <v>28031</v>
      </c>
      <c r="J824" s="2" t="s">
        <v>25502</v>
      </c>
      <c r="K824" s="2" t="s">
        <v>23128</v>
      </c>
      <c r="L824" s="10">
        <v>41359</v>
      </c>
      <c r="M824" s="2" t="s">
        <v>4953</v>
      </c>
      <c r="N824" s="2" t="s">
        <v>19</v>
      </c>
      <c r="O824" s="9">
        <v>41359</v>
      </c>
    </row>
    <row r="825" spans="1:15" ht="285" x14ac:dyDescent="0.25">
      <c r="A825" s="2" t="s">
        <v>4954</v>
      </c>
      <c r="B825" s="13" t="s">
        <v>4955</v>
      </c>
      <c r="C825" s="27" t="str">
        <f t="shared" si="12"/>
        <v>&lt;p&gt;Truck Drivers Money Saving Tip: Select types of investments that meet your needs for liquidity and return.&lt;/p&gt;&lt;p&gt;&lt;img src="https://truck-drivers-money-saving-tips.com/wp-content/uploads/2013/03/2013.03.27-tdmsts-and-tdmsis.png" width="300" height="300" alt="Truck Drivers Money Saving Tip for 03-27-2013"&gt;&lt;/p&gt;&lt;p&gt;For more Truck Drivers Money Saving Tips, see the &lt;a href="https://truck-drivers-money-saving-tips.com/category/truck-drivers-money-saving-tips/"&gt;Truck Drivers Money Saving Tips category&lt;/a&gt;.&lt;/p&gt;</v>
      </c>
      <c r="D825" s="13" t="s">
        <v>28857</v>
      </c>
      <c r="E825" s="2" t="s">
        <v>4956</v>
      </c>
      <c r="F825" s="2" t="s">
        <v>4954</v>
      </c>
      <c r="G825" s="13" t="s">
        <v>25171</v>
      </c>
      <c r="H825" s="13" t="s">
        <v>25172</v>
      </c>
      <c r="I825" s="13" t="s">
        <v>28030</v>
      </c>
      <c r="J825" s="2" t="s">
        <v>26809</v>
      </c>
      <c r="K825" s="2" t="s">
        <v>23129</v>
      </c>
      <c r="L825" s="10">
        <v>41360</v>
      </c>
      <c r="M825" s="2" t="s">
        <v>4959</v>
      </c>
      <c r="N825" s="2" t="s">
        <v>19</v>
      </c>
      <c r="O825" s="9">
        <v>41360</v>
      </c>
    </row>
    <row r="826" spans="1:15" ht="300" x14ac:dyDescent="0.25">
      <c r="A826" s="2" t="s">
        <v>4960</v>
      </c>
      <c r="B826" s="13" t="s">
        <v>4961</v>
      </c>
      <c r="C826" s="27" t="str">
        <f t="shared" si="12"/>
        <v>&lt;p&gt;Truck Drivers Money Saving Inquiry: Have you calculated the interest you can earn by saving every 'fifth week' paycheck?&lt;/p&gt;&lt;p&gt;&lt;img src="https://truck-drivers-money-saving-tips.com/wp-content/uploads/2013/03/2013.03.28-tdmsts-and-tdmsis.png" width="300" height="300" alt="Truck Drivers Money Saving Inquiry for 03-28-2013"&gt;&lt;/p&gt;&lt;p&gt;For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6" s="13" t="s">
        <v>28858</v>
      </c>
      <c r="E826" s="2" t="s">
        <v>4962</v>
      </c>
      <c r="F826" s="2" t="s">
        <v>4960</v>
      </c>
      <c r="G826" s="13" t="s">
        <v>25174</v>
      </c>
      <c r="H826" s="13" t="s">
        <v>28027</v>
      </c>
      <c r="I826" s="13" t="s">
        <v>28031</v>
      </c>
      <c r="J826" s="2" t="s">
        <v>25503</v>
      </c>
      <c r="K826" s="2" t="s">
        <v>23130</v>
      </c>
      <c r="L826" s="10">
        <v>41361</v>
      </c>
      <c r="M826" s="2" t="s">
        <v>4965</v>
      </c>
      <c r="N826" s="2" t="s">
        <v>19</v>
      </c>
      <c r="O826" s="9">
        <v>41361</v>
      </c>
    </row>
    <row r="827" spans="1:15" ht="300" x14ac:dyDescent="0.25">
      <c r="A827" s="2" t="s">
        <v>4966</v>
      </c>
      <c r="B827" s="13" t="s">
        <v>4967</v>
      </c>
      <c r="C827" s="27" t="str">
        <f t="shared" si="12"/>
        <v>&lt;p&gt;Truck Drivers Money Saving Tip: Return on investments may vary over time. Save steadily and use dollar cost averaging.&lt;/p&gt;&lt;p&gt;&lt;img src="https://truck-drivers-money-saving-tips.com/wp-content/uploads/2013/03/2013.03.29-tdmsts-and-tdmsis.png" width="300" height="300" alt="Truck Drivers Money Saving Tip for 03-29-2013"&gt;&lt;/p&gt;&lt;p&gt;For more Truck Drivers Money Saving Tips, see the &lt;a href="https://truck-drivers-money-saving-tips.com/category/truck-drivers-money-saving-tips/"&gt;Truck Drivers Money Saving Tips category&lt;/a&gt;.&lt;/p&gt;</v>
      </c>
      <c r="D827" s="13" t="s">
        <v>28859</v>
      </c>
      <c r="E827" s="2" t="s">
        <v>4968</v>
      </c>
      <c r="F827" s="2" t="s">
        <v>4966</v>
      </c>
      <c r="G827" s="13" t="s">
        <v>25171</v>
      </c>
      <c r="H827" s="13" t="s">
        <v>25172</v>
      </c>
      <c r="I827" s="13" t="s">
        <v>28030</v>
      </c>
      <c r="J827" s="2" t="s">
        <v>26810</v>
      </c>
      <c r="K827" s="2" t="s">
        <v>23131</v>
      </c>
      <c r="L827" s="10">
        <v>41362</v>
      </c>
      <c r="M827" s="2" t="s">
        <v>4971</v>
      </c>
      <c r="N827" s="2" t="s">
        <v>19</v>
      </c>
      <c r="O827" s="9">
        <v>41362</v>
      </c>
    </row>
    <row r="828" spans="1:15" ht="300" x14ac:dyDescent="0.25">
      <c r="A828" s="2" t="s">
        <v>4972</v>
      </c>
      <c r="B828" s="13" t="s">
        <v>4973</v>
      </c>
      <c r="C828" s="27" t="str">
        <f t="shared" si="12"/>
        <v>&lt;p&gt;Truck Drivers Money Saving Tip: Today is April 1. Don't be a 'fool' by spending all you make. Save a little every payday.&lt;/p&gt;&lt;p&gt;&lt;img src="https://truck-drivers-money-saving-tips.com/wp-content/uploads/2013/04/2013.04.01-tdmsts-and-tdmsis.png" width="300" height="300" alt="Truck Drivers Money Saving Tip for 04-01-2013"&gt;&lt;/p&gt;&lt;p&gt;For more Truck Drivers Money Saving Tips, see the &lt;a href="https://truck-drivers-money-saving-tips.com/category/truck-drivers-money-saving-tips/"&gt;Truck Drivers Money Saving Tips category&lt;/a&gt;.&lt;/p&gt;</v>
      </c>
      <c r="D828" s="13" t="s">
        <v>28860</v>
      </c>
      <c r="E828" s="2" t="s">
        <v>4974</v>
      </c>
      <c r="F828" s="2" t="s">
        <v>4972</v>
      </c>
      <c r="G828" s="13" t="s">
        <v>25171</v>
      </c>
      <c r="H828" s="13" t="s">
        <v>25172</v>
      </c>
      <c r="I828" s="13" t="s">
        <v>28030</v>
      </c>
      <c r="J828" s="2" t="s">
        <v>26811</v>
      </c>
      <c r="K828" s="2" t="s">
        <v>23132</v>
      </c>
      <c r="L828" s="10">
        <v>41365</v>
      </c>
      <c r="M828" s="2" t="s">
        <v>4977</v>
      </c>
      <c r="N828" s="2" t="s">
        <v>19</v>
      </c>
      <c r="O828" s="9">
        <v>41365</v>
      </c>
    </row>
    <row r="829" spans="1:15" ht="285" x14ac:dyDescent="0.25">
      <c r="A829" s="2" t="s">
        <v>4978</v>
      </c>
      <c r="B829" s="13" t="s">
        <v>4979</v>
      </c>
      <c r="C829" s="27" t="str">
        <f t="shared" si="12"/>
        <v>&lt;p&gt;Truck Drivers Money Saving Inquiry: How do you ensure that you have at least a little money to save every payday?&lt;/p&gt;&lt;p&gt;&lt;img src="https://truck-drivers-money-saving-tips.com/wp-content/uploads/2013/04/2013.04.02-tdmsts-and-tdmsis.png" width="300" height="300" alt="Truck Drivers Money Saving Inquiry for 04-02-2013"&gt;&lt;/p&gt;&lt;p&gt;For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9" s="13" t="s">
        <v>28861</v>
      </c>
      <c r="E829" s="2" t="s">
        <v>4980</v>
      </c>
      <c r="F829" s="2" t="s">
        <v>4978</v>
      </c>
      <c r="G829" s="13" t="s">
        <v>25174</v>
      </c>
      <c r="H829" s="13" t="s">
        <v>28027</v>
      </c>
      <c r="I829" s="13" t="s">
        <v>28031</v>
      </c>
      <c r="J829" s="2" t="s">
        <v>25504</v>
      </c>
      <c r="K829" s="2" t="s">
        <v>23133</v>
      </c>
      <c r="L829" s="10">
        <v>41366</v>
      </c>
      <c r="M829" s="2" t="s">
        <v>4983</v>
      </c>
      <c r="N829" s="2" t="s">
        <v>19</v>
      </c>
      <c r="O829" s="9">
        <v>41366</v>
      </c>
    </row>
    <row r="830" spans="1:15" ht="300" x14ac:dyDescent="0.25">
      <c r="A830" s="2" t="s">
        <v>4984</v>
      </c>
      <c r="B830" s="13" t="s">
        <v>4985</v>
      </c>
      <c r="C830" s="27" t="str">
        <f t="shared" si="12"/>
        <v>&lt;p&gt;Truck Drivers Money Saving Tip: Free up money to save by paying off debt ASAP. Pay it off systematically til it's gone.&lt;/p&gt;&lt;p&gt;&lt;img src="https://truck-drivers-money-saving-tips.com/wp-content/uploads/2013/04/2013.04.03-tdmsts-and-tdmsis.png" width="300" height="300" alt="Truck Drivers Money Saving Tip for 04-03-2013"&gt;&lt;/p&gt;&lt;p&gt;For more Truck Drivers Money Saving Tips, see the &lt;a href="https://truck-drivers-money-saving-tips.com/category/truck-drivers-money-saving-tips/"&gt;Truck Drivers Money Saving Tips category&lt;/a&gt;.&lt;/p&gt;</v>
      </c>
      <c r="D830" s="13" t="s">
        <v>28862</v>
      </c>
      <c r="E830" s="2" t="s">
        <v>4986</v>
      </c>
      <c r="F830" s="2" t="s">
        <v>4984</v>
      </c>
      <c r="G830" s="13" t="s">
        <v>25171</v>
      </c>
      <c r="H830" s="13" t="s">
        <v>25172</v>
      </c>
      <c r="I830" s="13" t="s">
        <v>28030</v>
      </c>
      <c r="J830" s="2" t="s">
        <v>26812</v>
      </c>
      <c r="K830" s="2" t="s">
        <v>23134</v>
      </c>
      <c r="L830" s="10">
        <v>41367</v>
      </c>
      <c r="M830" s="2" t="s">
        <v>4989</v>
      </c>
      <c r="N830" s="2" t="s">
        <v>19</v>
      </c>
      <c r="O830" s="9">
        <v>41367</v>
      </c>
    </row>
    <row r="831" spans="1:15" ht="300" x14ac:dyDescent="0.25">
      <c r="A831" s="2" t="s">
        <v>4990</v>
      </c>
      <c r="B831" s="13" t="s">
        <v>4991</v>
      </c>
      <c r="C831" s="27" t="str">
        <f t="shared" si="12"/>
        <v>&lt;p&gt;Truck Drivers Money Saving Inquiry: If you ever owed a large amount of money, how long did it take you to pay it all off?&lt;/p&gt;&lt;p&gt;&lt;img src="https://truck-drivers-money-saving-tips.com/wp-content/uploads/2013/04/2013.04.04-tdmsts-and-tdmsis.png" width="300" height="300" alt="Truck Drivers Money Saving Inquiry for 04-04-2013"&gt;&lt;/p&gt;&lt;p&gt;For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1" s="13" t="s">
        <v>28863</v>
      </c>
      <c r="E831" s="2" t="s">
        <v>4992</v>
      </c>
      <c r="F831" s="2" t="s">
        <v>4990</v>
      </c>
      <c r="G831" s="13" t="s">
        <v>25174</v>
      </c>
      <c r="H831" s="13" t="s">
        <v>28027</v>
      </c>
      <c r="I831" s="13" t="s">
        <v>28031</v>
      </c>
      <c r="J831" s="2" t="s">
        <v>25505</v>
      </c>
      <c r="K831" s="2" t="s">
        <v>23135</v>
      </c>
      <c r="L831" s="10">
        <v>41368</v>
      </c>
      <c r="M831" s="2" t="s">
        <v>4995</v>
      </c>
      <c r="N831" s="2" t="s">
        <v>19</v>
      </c>
      <c r="O831" s="9">
        <v>41368</v>
      </c>
    </row>
    <row r="832" spans="1:15" ht="300" x14ac:dyDescent="0.25">
      <c r="A832" s="2" t="s">
        <v>4996</v>
      </c>
      <c r="B832" s="13" t="s">
        <v>4997</v>
      </c>
      <c r="C832" s="27" t="str">
        <f t="shared" si="12"/>
        <v>&lt;p&gt;Truck Drivers Money Saving Tip: There are people who pay interest and those who earn it. Work to become the latter.&lt;/p&gt;&lt;p&gt;&lt;img src="https://truck-drivers-money-saving-tips.com/wp-content/uploads/2013/04/2013.04.05-tdmsts-and-tdmsis.png" width="300" height="300" alt="Truck Drivers Money Saving Tip for 04-05-2013"&gt;&lt;/p&gt;&lt;p&gt;For more Truck Drivers Money Saving Tips, see the &lt;a href="https://truck-drivers-money-saving-tips.com/category/truck-drivers-money-saving-tips/"&gt;Truck Drivers Money Saving Tips category&lt;/a&gt;.&lt;/p&gt;</v>
      </c>
      <c r="D832" s="13" t="s">
        <v>28864</v>
      </c>
      <c r="E832" s="2" t="s">
        <v>4998</v>
      </c>
      <c r="F832" s="2" t="s">
        <v>4996</v>
      </c>
      <c r="G832" s="13" t="s">
        <v>25171</v>
      </c>
      <c r="H832" s="13" t="s">
        <v>25172</v>
      </c>
      <c r="I832" s="13" t="s">
        <v>28030</v>
      </c>
      <c r="J832" s="2" t="s">
        <v>26813</v>
      </c>
      <c r="K832" s="2" t="s">
        <v>23136</v>
      </c>
      <c r="L832" s="10">
        <v>41369</v>
      </c>
      <c r="M832" s="2" t="s">
        <v>5001</v>
      </c>
      <c r="N832" s="2" t="s">
        <v>19</v>
      </c>
      <c r="O832" s="9">
        <v>41369</v>
      </c>
    </row>
    <row r="833" spans="1:15" ht="300" x14ac:dyDescent="0.25">
      <c r="A833" s="2" t="s">
        <v>5002</v>
      </c>
      <c r="B833" s="13" t="s">
        <v>5003</v>
      </c>
      <c r="C833" s="27" t="str">
        <f t="shared" si="12"/>
        <v>&lt;p&gt;Truck Drivers Money Saving Tip: Laptop computers are designed to take some vibration. Backup data before hard drive fails.&lt;/p&gt;&lt;p&gt;&lt;img src="https://truck-drivers-money-saving-tips.com/wp-content/uploads/2013/04/2013.04.08-tdmsts-and-tdmsis.png" width="300" height="300" alt="Truck Drivers Money Saving Tip for 04-08-2013"&gt;&lt;/p&gt;&lt;p&gt;For more Truck Drivers Money Saving Tips, see the &lt;a href="https://truck-drivers-money-saving-tips.com/category/truck-drivers-money-saving-tips/"&gt;Truck Drivers Money Saving Tips category&lt;/a&gt;.&lt;/p&gt;</v>
      </c>
      <c r="D833" s="13" t="s">
        <v>28865</v>
      </c>
      <c r="E833" s="2" t="s">
        <v>5004</v>
      </c>
      <c r="F833" s="2" t="s">
        <v>5002</v>
      </c>
      <c r="G833" s="13" t="s">
        <v>25171</v>
      </c>
      <c r="H833" s="13" t="s">
        <v>25172</v>
      </c>
      <c r="I833" s="13" t="s">
        <v>28030</v>
      </c>
      <c r="J833" s="2" t="s">
        <v>26814</v>
      </c>
      <c r="K833" s="2" t="s">
        <v>23137</v>
      </c>
      <c r="L833" s="10">
        <v>41372</v>
      </c>
      <c r="M833" s="2" t="s">
        <v>5007</v>
      </c>
      <c r="N833" s="2" t="s">
        <v>19</v>
      </c>
      <c r="O833" s="9">
        <v>41372</v>
      </c>
    </row>
    <row r="834" spans="1:15" ht="300" x14ac:dyDescent="0.25">
      <c r="A834" s="2" t="s">
        <v>5008</v>
      </c>
      <c r="B834" s="13" t="s">
        <v>5009</v>
      </c>
      <c r="C834" s="27" t="str">
        <f t="shared" ref="C834:C897" si="13">CONCATENATE("&lt;p&gt;",B834,"&lt;/p&gt;","&lt;p&gt;&lt;img src=",CHAR(34),K834,CHAR(34)," width=",CHAR(34),300,CHAR(34)," height=",CHAR(34),"300",CHAR(34)," alt=",CHAR(34),A834,CHAR(34),"&gt;","&lt;/p&gt;","&lt;p&gt;","For more ",H834,", see the ","&lt;a href=",CHAR(34),I834,CHAR(34),"&gt;",H834," category&lt;/a&gt;.","&lt;/p&gt;")</f>
        <v>&lt;p&gt;Truck Drivers Money Saving Inquiry: Which method of backing up your data do you find is the best and least expensive?&lt;/p&gt;&lt;p&gt;&lt;img src="https://truck-drivers-money-saving-tips.com/wp-content/uploads/2013/04/2013.04.09-tdmsts-and-tdmsis.png" width="300" height="300" alt="Truck Drivers Money Saving Inquiry for 04-09-2013"&gt;&lt;/p&gt;&lt;p&gt;For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4" s="13" t="s">
        <v>28866</v>
      </c>
      <c r="E834" s="2" t="s">
        <v>5010</v>
      </c>
      <c r="F834" s="2" t="s">
        <v>5008</v>
      </c>
      <c r="G834" s="13" t="s">
        <v>25174</v>
      </c>
      <c r="H834" s="13" t="s">
        <v>28027</v>
      </c>
      <c r="I834" s="13" t="s">
        <v>28031</v>
      </c>
      <c r="J834" s="2" t="s">
        <v>25506</v>
      </c>
      <c r="K834" s="2" t="s">
        <v>23138</v>
      </c>
      <c r="L834" s="10">
        <v>41373</v>
      </c>
      <c r="M834" s="2" t="s">
        <v>5013</v>
      </c>
      <c r="N834" s="2" t="s">
        <v>19</v>
      </c>
      <c r="O834" s="9">
        <v>41373</v>
      </c>
    </row>
    <row r="835" spans="1:15" ht="300" x14ac:dyDescent="0.25">
      <c r="A835" s="2" t="s">
        <v>5014</v>
      </c>
      <c r="B835" s="13" t="s">
        <v>5015</v>
      </c>
      <c r="C835" s="27" t="str">
        <f t="shared" si="13"/>
        <v>&lt;p&gt;Truck Drivers Money Saving Tip: With all the extra bumping a truck gets, it's vital to back up your critical data regularly.&lt;/p&gt;&lt;p&gt;&lt;img src="https://truck-drivers-money-saving-tips.com/wp-content/uploads/2013/04/2013.04.10-tdmsts-and-tdmsis.png" width="300" height="300" alt="Truck Drivers Money Saving Tip for 04-10-2013"&gt;&lt;/p&gt;&lt;p&gt;For more Truck Drivers Money Saving Tips, see the &lt;a href="https://truck-drivers-money-saving-tips.com/category/truck-drivers-money-saving-tips/"&gt;Truck Drivers Money Saving Tips category&lt;/a&gt;.&lt;/p&gt;</v>
      </c>
      <c r="D835" s="13" t="s">
        <v>28867</v>
      </c>
      <c r="E835" s="2" t="s">
        <v>5016</v>
      </c>
      <c r="F835" s="2" t="s">
        <v>5014</v>
      </c>
      <c r="G835" s="13" t="s">
        <v>25171</v>
      </c>
      <c r="H835" s="13" t="s">
        <v>25172</v>
      </c>
      <c r="I835" s="13" t="s">
        <v>28030</v>
      </c>
      <c r="J835" s="2" t="s">
        <v>26815</v>
      </c>
      <c r="K835" s="2" t="s">
        <v>23139</v>
      </c>
      <c r="L835" s="10">
        <v>41374</v>
      </c>
      <c r="M835" s="2" t="s">
        <v>5019</v>
      </c>
      <c r="N835" s="2" t="s">
        <v>19</v>
      </c>
      <c r="O835" s="9">
        <v>41374</v>
      </c>
    </row>
    <row r="836" spans="1:15" ht="300" x14ac:dyDescent="0.25">
      <c r="A836" s="2" t="s">
        <v>5020</v>
      </c>
      <c r="B836" s="13" t="s">
        <v>5021</v>
      </c>
      <c r="C836" s="27" t="str">
        <f t="shared" si="13"/>
        <v>&lt;p&gt;Truck Drivers Money Saving Inquiry: If you back up your data 'in the cloud', how do you protect it from being hacked?&lt;/p&gt;&lt;p&gt;&lt;img src="https://truck-drivers-money-saving-tips.com/wp-content/uploads/2013/04/2013.04.11-tdmsts-and-tdmsis.png" width="300" height="300" alt="Truck Drivers Money Saving Inquiry for 04-11-2013"&gt;&lt;/p&gt;&lt;p&gt;For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6" s="13" t="s">
        <v>28868</v>
      </c>
      <c r="E836" s="2" t="s">
        <v>5022</v>
      </c>
      <c r="F836" s="2" t="s">
        <v>5020</v>
      </c>
      <c r="G836" s="13" t="s">
        <v>25174</v>
      </c>
      <c r="H836" s="13" t="s">
        <v>28027</v>
      </c>
      <c r="I836" s="13" t="s">
        <v>28031</v>
      </c>
      <c r="J836" s="2" t="s">
        <v>25507</v>
      </c>
      <c r="K836" s="2" t="s">
        <v>23140</v>
      </c>
      <c r="L836" s="10">
        <v>41375</v>
      </c>
      <c r="M836" s="2" t="s">
        <v>5025</v>
      </c>
      <c r="N836" s="2" t="s">
        <v>19</v>
      </c>
      <c r="O836" s="9">
        <v>41375</v>
      </c>
    </row>
    <row r="837" spans="1:15" ht="300" x14ac:dyDescent="0.25">
      <c r="A837" s="2" t="s">
        <v>5026</v>
      </c>
      <c r="B837" s="13" t="s">
        <v>5027</v>
      </c>
      <c r="C837" s="27" t="str">
        <f t="shared" si="13"/>
        <v>&lt;p&gt;Truck Drivers Money Saving Tip: Even USB flash drives or thumb drives have been known to fail. Back up your back up.&lt;/p&gt;&lt;p&gt;&lt;img src="https://truck-drivers-money-saving-tips.com/wp-content/uploads/2013/04/2013.04.12-tdmsts-and-tdmsis.png" width="300" height="300" alt="Truck Drivers Money Saving Tip for 04-12-2013"&gt;&lt;/p&gt;&lt;p&gt;For more Truck Drivers Money Saving Tips, see the &lt;a href="https://truck-drivers-money-saving-tips.com/category/truck-drivers-money-saving-tips/"&gt;Truck Drivers Money Saving Tips category&lt;/a&gt;.&lt;/p&gt;</v>
      </c>
      <c r="D837" s="13" t="s">
        <v>28869</v>
      </c>
      <c r="E837" s="2" t="s">
        <v>5028</v>
      </c>
      <c r="F837" s="2" t="s">
        <v>5026</v>
      </c>
      <c r="G837" s="13" t="s">
        <v>25171</v>
      </c>
      <c r="H837" s="13" t="s">
        <v>25172</v>
      </c>
      <c r="I837" s="13" t="s">
        <v>28030</v>
      </c>
      <c r="J837" s="2" t="s">
        <v>26816</v>
      </c>
      <c r="K837" s="2" t="s">
        <v>23141</v>
      </c>
      <c r="L837" s="10">
        <v>41376</v>
      </c>
      <c r="M837" s="2" t="s">
        <v>5031</v>
      </c>
      <c r="N837" s="2" t="s">
        <v>19</v>
      </c>
      <c r="O837" s="9">
        <v>41376</v>
      </c>
    </row>
    <row r="838" spans="1:15" ht="300" x14ac:dyDescent="0.25">
      <c r="A838" s="2" t="s">
        <v>5032</v>
      </c>
      <c r="B838" s="13" t="s">
        <v>5033</v>
      </c>
      <c r="C838" s="27" t="str">
        <f t="shared" si="13"/>
        <v>&lt;p&gt;Truck Drivers Money Saving Tip: Plan meals to eat in your truck with a degree of flexibility depending on runs you get.&lt;/p&gt;&lt;p&gt;&lt;img src="https://truck-drivers-money-saving-tips.com/wp-content/uploads/2013/04/2013.04.15-tdmsts-and-tdmsis.png" width="300" height="300" alt="Truck Drivers Money Saving Tip for 04-15-2013"&gt;&lt;/p&gt;&lt;p&gt;For more Truck Drivers Money Saving Tips, see the &lt;a href="https://truck-drivers-money-saving-tips.com/category/truck-drivers-money-saving-tips/"&gt;Truck Drivers Money Saving Tips category&lt;/a&gt;.&lt;/p&gt;</v>
      </c>
      <c r="D838" s="13" t="s">
        <v>28870</v>
      </c>
      <c r="E838" s="2" t="s">
        <v>5034</v>
      </c>
      <c r="F838" s="2" t="s">
        <v>5032</v>
      </c>
      <c r="G838" s="13" t="s">
        <v>25171</v>
      </c>
      <c r="H838" s="13" t="s">
        <v>25172</v>
      </c>
      <c r="I838" s="13" t="s">
        <v>28030</v>
      </c>
      <c r="J838" s="2" t="s">
        <v>26817</v>
      </c>
      <c r="K838" s="2" t="s">
        <v>23142</v>
      </c>
      <c r="L838" s="10">
        <v>41379</v>
      </c>
      <c r="M838" s="2" t="s">
        <v>5037</v>
      </c>
      <c r="N838" s="2" t="s">
        <v>19</v>
      </c>
      <c r="O838" s="9">
        <v>41379</v>
      </c>
    </row>
    <row r="839" spans="1:15" ht="300" x14ac:dyDescent="0.25">
      <c r="A839" s="2" t="s">
        <v>5038</v>
      </c>
      <c r="B839" s="13" t="s">
        <v>5039</v>
      </c>
      <c r="C839" s="27" t="str">
        <f t="shared" si="13"/>
        <v>&lt;p&gt;Truck Drivers Money Saving Inquiry: How does your in-truck meal-eating schedule, fixed or variable, affect your budget?&lt;/p&gt;&lt;p&gt;&lt;img src="https://truck-drivers-money-saving-tips.com/wp-content/uploads/2013/04/2013.04.16-tdmsts-and-tdmsis.png" width="300" height="300" alt="Truck Drivers Money Saving Inquiry for 04-16-2013"&gt;&lt;/p&gt;&lt;p&gt;For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9" s="13" t="s">
        <v>28871</v>
      </c>
      <c r="E839" s="2" t="s">
        <v>5040</v>
      </c>
      <c r="F839" s="2" t="s">
        <v>5038</v>
      </c>
      <c r="G839" s="13" t="s">
        <v>25174</v>
      </c>
      <c r="H839" s="13" t="s">
        <v>28027</v>
      </c>
      <c r="I839" s="13" t="s">
        <v>28031</v>
      </c>
      <c r="J839" s="2" t="s">
        <v>25508</v>
      </c>
      <c r="K839" s="2" t="s">
        <v>23143</v>
      </c>
      <c r="L839" s="10">
        <v>41380</v>
      </c>
      <c r="M839" s="2" t="s">
        <v>5043</v>
      </c>
      <c r="N839" s="2" t="s">
        <v>19</v>
      </c>
      <c r="O839" s="9">
        <v>41380</v>
      </c>
    </row>
    <row r="840" spans="1:15" ht="285" x14ac:dyDescent="0.25">
      <c r="A840" s="2" t="s">
        <v>5044</v>
      </c>
      <c r="B840" s="13" t="s">
        <v>5045</v>
      </c>
      <c r="C840" s="27" t="str">
        <f t="shared" si="13"/>
        <v>&lt;p&gt;Truck Drivers Money Saving Tip: If you plan to carry perishable food with you in-truck, carry a way to keep it cold.&lt;/p&gt;&lt;p&gt;&lt;img src="https://truck-drivers-money-saving-tips.com/wp-content/uploads/2013/04/2013.04.17-tdmsts-and-tdmsis.png" width="300" height="300" alt="Truck Drivers Money Saving Tip for 04-17-2013"&gt;&lt;/p&gt;&lt;p&gt;For more Truck Drivers Money Saving Tips, see the &lt;a href="https://truck-drivers-money-saving-tips.com/category/truck-drivers-money-saving-tips/"&gt;Truck Drivers Money Saving Tips category&lt;/a&gt;.&lt;/p&gt;</v>
      </c>
      <c r="D840" s="13" t="s">
        <v>28872</v>
      </c>
      <c r="E840" s="2" t="s">
        <v>5046</v>
      </c>
      <c r="F840" s="2" t="s">
        <v>5044</v>
      </c>
      <c r="G840" s="13" t="s">
        <v>25171</v>
      </c>
      <c r="H840" s="13" t="s">
        <v>25172</v>
      </c>
      <c r="I840" s="13" t="s">
        <v>28030</v>
      </c>
      <c r="J840" s="2" t="s">
        <v>26818</v>
      </c>
      <c r="K840" s="2" t="s">
        <v>23144</v>
      </c>
      <c r="L840" s="10">
        <v>41381</v>
      </c>
      <c r="M840" s="2" t="s">
        <v>5049</v>
      </c>
      <c r="N840" s="2" t="s">
        <v>19</v>
      </c>
      <c r="O840" s="9">
        <v>41381</v>
      </c>
    </row>
    <row r="841" spans="1:15" ht="285" x14ac:dyDescent="0.25">
      <c r="A841" s="2" t="s">
        <v>5050</v>
      </c>
      <c r="B841" s="13" t="s">
        <v>5051</v>
      </c>
      <c r="C841" s="27" t="str">
        <f t="shared" si="13"/>
        <v>&lt;p&gt;Truck Drivers Money Saving Inquiry: Have you ever had a cold food device to fail in your truck? What did you do?&lt;/p&gt;&lt;p&gt;&lt;img src="https://truck-drivers-money-saving-tips.com/wp-content/uploads/2013/04/2013.04.18-tdmsts-and-tdmsis.png" width="300" height="300" alt="Truck Drivers Money Saving Inquiry for 04-18-2013"&gt;&lt;/p&gt;&lt;p&gt;For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1" s="13" t="s">
        <v>28873</v>
      </c>
      <c r="E841" s="2" t="s">
        <v>5052</v>
      </c>
      <c r="F841" s="2" t="s">
        <v>5050</v>
      </c>
      <c r="G841" s="13" t="s">
        <v>25174</v>
      </c>
      <c r="H841" s="13" t="s">
        <v>28027</v>
      </c>
      <c r="I841" s="13" t="s">
        <v>28031</v>
      </c>
      <c r="J841" s="2" t="s">
        <v>25509</v>
      </c>
      <c r="K841" s="2" t="s">
        <v>23145</v>
      </c>
      <c r="L841" s="10">
        <v>41382</v>
      </c>
      <c r="M841" s="2" t="s">
        <v>5055</v>
      </c>
      <c r="N841" s="2" t="s">
        <v>19</v>
      </c>
      <c r="O841" s="9">
        <v>41382</v>
      </c>
    </row>
    <row r="842" spans="1:15" ht="285" x14ac:dyDescent="0.25">
      <c r="A842" s="2" t="s">
        <v>5056</v>
      </c>
      <c r="B842" s="13" t="s">
        <v>5057</v>
      </c>
      <c r="C842" s="27" t="str">
        <f t="shared" si="13"/>
        <v>&lt;p&gt;Truck Drivers Money Saving Tip: As long as you have or make ice in your truck, an ice chest can keep cold food cold.&lt;/p&gt;&lt;p&gt;&lt;img src="https://truck-drivers-money-saving-tips.com/wp-content/uploads/2013/04/2013.04.19-tdmsts-and-tdmsis.png" width="300" height="300" alt="Truck Drivers Money Saving Tip for 04-19-2013"&gt;&lt;/p&gt;&lt;p&gt;For more Truck Drivers Money Saving Tips, see the &lt;a href="https://truck-drivers-money-saving-tips.com/category/truck-drivers-money-saving-tips/"&gt;Truck Drivers Money Saving Tips category&lt;/a&gt;.&lt;/p&gt;</v>
      </c>
      <c r="D842" s="13" t="s">
        <v>28874</v>
      </c>
      <c r="E842" s="2" t="s">
        <v>5058</v>
      </c>
      <c r="F842" s="2" t="s">
        <v>5056</v>
      </c>
      <c r="G842" s="13" t="s">
        <v>25171</v>
      </c>
      <c r="H842" s="13" t="s">
        <v>25172</v>
      </c>
      <c r="I842" s="13" t="s">
        <v>28030</v>
      </c>
      <c r="J842" s="2" t="s">
        <v>26819</v>
      </c>
      <c r="K842" s="2" t="s">
        <v>23146</v>
      </c>
      <c r="L842" s="10">
        <v>41383</v>
      </c>
      <c r="M842" s="2" t="s">
        <v>5061</v>
      </c>
      <c r="N842" s="2" t="s">
        <v>19</v>
      </c>
      <c r="O842" s="9">
        <v>41383</v>
      </c>
    </row>
    <row r="843" spans="1:15" ht="300" x14ac:dyDescent="0.25">
      <c r="A843" s="2" t="s">
        <v>5062</v>
      </c>
      <c r="B843" s="13" t="s">
        <v>5063</v>
      </c>
      <c r="C843" s="27" t="str">
        <f t="shared" si="13"/>
        <v>&lt;p&gt;Truck Drivers Money Saving Tip: There are a record number of computer viruses and malware programs. Protect your data.&lt;/p&gt;&lt;p&gt;&lt;img src="https://truck-drivers-money-saving-tips.com/wp-content/uploads/2013/04/2013.04.22-tdmsts-and-tdmsis.png" width="300" height="300" alt="Truck Drivers Money Saving Tip for 04-22-2013"&gt;&lt;/p&gt;&lt;p&gt;For more Truck Drivers Money Saving Tips, see the &lt;a href="https://truck-drivers-money-saving-tips.com/category/truck-drivers-money-saving-tips/"&gt;Truck Drivers Money Saving Tips category&lt;/a&gt;.&lt;/p&gt;</v>
      </c>
      <c r="D843" s="13" t="s">
        <v>28875</v>
      </c>
      <c r="E843" s="2" t="s">
        <v>5064</v>
      </c>
      <c r="F843" s="2" t="s">
        <v>5062</v>
      </c>
      <c r="G843" s="13" t="s">
        <v>25171</v>
      </c>
      <c r="H843" s="13" t="s">
        <v>25172</v>
      </c>
      <c r="I843" s="13" t="s">
        <v>28030</v>
      </c>
      <c r="J843" s="2" t="s">
        <v>26820</v>
      </c>
      <c r="K843" s="2" t="s">
        <v>23147</v>
      </c>
      <c r="L843" s="10">
        <v>41386</v>
      </c>
      <c r="M843" s="2" t="s">
        <v>5067</v>
      </c>
      <c r="N843" s="2" t="s">
        <v>19</v>
      </c>
      <c r="O843" s="9">
        <v>41386</v>
      </c>
    </row>
    <row r="844" spans="1:15" ht="300" x14ac:dyDescent="0.25">
      <c r="A844" s="2" t="s">
        <v>5068</v>
      </c>
      <c r="B844" s="13" t="s">
        <v>5069</v>
      </c>
      <c r="C844" s="27" t="str">
        <f t="shared" si="13"/>
        <v>&lt;p&gt;Truck Drivers Money Saving Inquiry: Have you ever had a computer virus or other malware affect your computer on the road?&lt;/p&gt;&lt;p&gt;&lt;img src="https://truck-drivers-money-saving-tips.com/wp-content/uploads/2013/04/2013.04.23-tdmsts-and-tdmsis.png" width="300" height="300" alt="Truck Drivers Money Saving Inquiry for 04-23-2013"&gt;&lt;/p&gt;&lt;p&gt;For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4" s="13" t="s">
        <v>28876</v>
      </c>
      <c r="E844" s="2" t="s">
        <v>5070</v>
      </c>
      <c r="F844" s="2" t="s">
        <v>5068</v>
      </c>
      <c r="G844" s="13" t="s">
        <v>25174</v>
      </c>
      <c r="H844" s="13" t="s">
        <v>28027</v>
      </c>
      <c r="I844" s="13" t="s">
        <v>28031</v>
      </c>
      <c r="J844" s="2" t="s">
        <v>25510</v>
      </c>
      <c r="K844" s="2" t="s">
        <v>23148</v>
      </c>
      <c r="L844" s="10">
        <v>41387</v>
      </c>
      <c r="M844" s="2" t="s">
        <v>5073</v>
      </c>
      <c r="N844" s="2" t="s">
        <v>19</v>
      </c>
      <c r="O844" s="9">
        <v>41387</v>
      </c>
    </row>
    <row r="845" spans="1:15" ht="300" x14ac:dyDescent="0.25">
      <c r="A845" s="2" t="s">
        <v>5074</v>
      </c>
      <c r="B845" s="13" t="s">
        <v>5075</v>
      </c>
      <c r="C845" s="27" t="str">
        <f t="shared" si="13"/>
        <v>&lt;p&gt;Truck Drivers Money Saving Tip: Some people use multiple anti-spyware programs to protect their computers weekly.&lt;/p&gt;&lt;p&gt;&lt;img src="https://truck-drivers-money-saving-tips.com/wp-content/uploads/2013/04/2013.04.24-tdmsts-and-tdmsis.png" width="300" height="300" alt="Truck Drivers Money Saving Tip for 04-24-2013"&gt;&lt;/p&gt;&lt;p&gt;For more Truck Drivers Money Saving Tips, see the &lt;a href="https://truck-drivers-money-saving-tips.com/category/truck-drivers-money-saving-tips/"&gt;Truck Drivers Money Saving Tips category&lt;/a&gt;.&lt;/p&gt;</v>
      </c>
      <c r="D845" s="13" t="s">
        <v>28877</v>
      </c>
      <c r="E845" s="2" t="s">
        <v>5076</v>
      </c>
      <c r="F845" s="2" t="s">
        <v>5074</v>
      </c>
      <c r="G845" s="13" t="s">
        <v>25171</v>
      </c>
      <c r="H845" s="13" t="s">
        <v>25172</v>
      </c>
      <c r="I845" s="13" t="s">
        <v>28030</v>
      </c>
      <c r="J845" s="2" t="s">
        <v>26821</v>
      </c>
      <c r="K845" s="2" t="s">
        <v>23149</v>
      </c>
      <c r="L845" s="10">
        <v>41388</v>
      </c>
      <c r="M845" s="2" t="s">
        <v>5079</v>
      </c>
      <c r="N845" s="2" t="s">
        <v>19</v>
      </c>
      <c r="O845" s="9">
        <v>41388</v>
      </c>
    </row>
    <row r="846" spans="1:15" ht="300" x14ac:dyDescent="0.25">
      <c r="A846" s="2" t="s">
        <v>5080</v>
      </c>
      <c r="B846" s="13" t="s">
        <v>5081</v>
      </c>
      <c r="C846" s="27" t="str">
        <f t="shared" si="13"/>
        <v>&lt;p&gt;Truck Drivers Money Saving Inquiry: How much do you pay annually on anti-spyware or related programs? For which one?&lt;/p&gt;&lt;p&gt;&lt;img src="https://truck-drivers-money-saving-tips.com/wp-content/uploads/2013/04/2013.04.25-tdmsts-and-tdmsis.png" width="300" height="300" alt="Truck Drivers Money Saving Inquiry for 04-25-2013"&gt;&lt;/p&gt;&lt;p&gt;For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6" s="13" t="s">
        <v>28878</v>
      </c>
      <c r="E846" s="2" t="s">
        <v>5082</v>
      </c>
      <c r="F846" s="2" t="s">
        <v>5080</v>
      </c>
      <c r="G846" s="13" t="s">
        <v>25174</v>
      </c>
      <c r="H846" s="13" t="s">
        <v>28027</v>
      </c>
      <c r="I846" s="13" t="s">
        <v>28031</v>
      </c>
      <c r="J846" s="2" t="s">
        <v>25511</v>
      </c>
      <c r="K846" s="2" t="s">
        <v>23150</v>
      </c>
      <c r="L846" s="10">
        <v>41389</v>
      </c>
      <c r="M846" s="2" t="s">
        <v>5085</v>
      </c>
      <c r="N846" s="2" t="s">
        <v>19</v>
      </c>
      <c r="O846" s="9">
        <v>41389</v>
      </c>
    </row>
    <row r="847" spans="1:15" ht="300" x14ac:dyDescent="0.25">
      <c r="A847" s="2" t="s">
        <v>5086</v>
      </c>
      <c r="B847" s="13" t="s">
        <v>5087</v>
      </c>
      <c r="C847" s="27" t="str">
        <f t="shared" si="13"/>
        <v>&lt;p&gt;Truck Drivers Money Saving Tip: Some anti-virus programs are designed to catch problems before they happen. Shop around.&lt;/p&gt;&lt;p&gt;&lt;img src="https://truck-drivers-money-saving-tips.com/wp-content/uploads/2013/04/2013.04.26-tdmsts-and-tdmsis.png" width="300" height="300" alt="Truck Drivers Money Saving Tip for 04-26-2013"&gt;&lt;/p&gt;&lt;p&gt;For more Truck Drivers Money Saving Tips, see the &lt;a href="https://truck-drivers-money-saving-tips.com/category/truck-drivers-money-saving-tips/"&gt;Truck Drivers Money Saving Tips category&lt;/a&gt;.&lt;/p&gt;</v>
      </c>
      <c r="D847" s="13" t="s">
        <v>28879</v>
      </c>
      <c r="E847" s="2" t="s">
        <v>5088</v>
      </c>
      <c r="F847" s="2" t="s">
        <v>5086</v>
      </c>
      <c r="G847" s="13" t="s">
        <v>25171</v>
      </c>
      <c r="H847" s="13" t="s">
        <v>25172</v>
      </c>
      <c r="I847" s="13" t="s">
        <v>28030</v>
      </c>
      <c r="J847" s="2" t="s">
        <v>26822</v>
      </c>
      <c r="K847" s="2" t="s">
        <v>23151</v>
      </c>
      <c r="L847" s="10">
        <v>41390</v>
      </c>
      <c r="M847" s="2" t="s">
        <v>5091</v>
      </c>
      <c r="N847" s="2" t="s">
        <v>19</v>
      </c>
      <c r="O847" s="9">
        <v>41390</v>
      </c>
    </row>
    <row r="848" spans="1:15" ht="300" x14ac:dyDescent="0.25">
      <c r="A848" s="2" t="s">
        <v>5092</v>
      </c>
      <c r="B848" s="13" t="s">
        <v>5093</v>
      </c>
      <c r="C848" s="27" t="str">
        <f t="shared" si="13"/>
        <v>&lt;p&gt;Truck Drivers Money Saving Tip: Only when you know both your income and expenses will you be able to plan financially.&lt;/p&gt;&lt;p&gt;&lt;img src="https://truck-drivers-money-saving-tips.com/wp-content/uploads/2013/04/2013.04.29-tdmsts-and-tdmsis.png" width="300" height="300" alt="Truck Drivers Money Saving Tip for 04-29-2013"&gt;&lt;/p&gt;&lt;p&gt;For more Truck Drivers Money Saving Tips, see the &lt;a href="https://truck-drivers-money-saving-tips.com/category/truck-drivers-money-saving-tips/"&gt;Truck Drivers Money Saving Tips category&lt;/a&gt;.&lt;/p&gt;</v>
      </c>
      <c r="D848" s="13" t="s">
        <v>28880</v>
      </c>
      <c r="E848" s="2" t="s">
        <v>5094</v>
      </c>
      <c r="F848" s="2" t="s">
        <v>5092</v>
      </c>
      <c r="G848" s="13" t="s">
        <v>25171</v>
      </c>
      <c r="H848" s="13" t="s">
        <v>25172</v>
      </c>
      <c r="I848" s="13" t="s">
        <v>28030</v>
      </c>
      <c r="J848" s="2" t="s">
        <v>26823</v>
      </c>
      <c r="K848" s="2" t="s">
        <v>23152</v>
      </c>
      <c r="L848" s="10">
        <v>41393</v>
      </c>
      <c r="M848" s="2" t="s">
        <v>5097</v>
      </c>
      <c r="N848" s="2" t="s">
        <v>19</v>
      </c>
      <c r="O848" s="9">
        <v>41393</v>
      </c>
    </row>
    <row r="849" spans="1:15" ht="300" x14ac:dyDescent="0.25">
      <c r="A849" s="2" t="s">
        <v>5098</v>
      </c>
      <c r="B849" s="13" t="s">
        <v>5099</v>
      </c>
      <c r="C849" s="27" t="str">
        <f t="shared" si="13"/>
        <v>&lt;p&gt;Truck Drivers Money Saving Inquiry: Have you written down where you are spending your money in a spending diary?&lt;/p&gt;&lt;p&gt;&lt;img src="https://truck-drivers-money-saving-tips.com/wp-content/uploads/2013/04/2013.04.30-tdmsts-and-tdmsis.png" width="300" height="300" alt="Truck Drivers Money Saving Inquiry for 04-30-2013"&gt;&lt;/p&gt;&lt;p&gt;For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49" s="13" t="s">
        <v>28881</v>
      </c>
      <c r="E849" s="2" t="s">
        <v>5100</v>
      </c>
      <c r="F849" s="2" t="s">
        <v>5098</v>
      </c>
      <c r="G849" s="13" t="s">
        <v>25174</v>
      </c>
      <c r="H849" s="13" t="s">
        <v>28027</v>
      </c>
      <c r="I849" s="13" t="s">
        <v>28031</v>
      </c>
      <c r="J849" s="2" t="s">
        <v>25512</v>
      </c>
      <c r="K849" s="2" t="s">
        <v>23153</v>
      </c>
      <c r="L849" s="10">
        <v>41394</v>
      </c>
      <c r="M849" s="2" t="s">
        <v>5103</v>
      </c>
      <c r="N849" s="2" t="s">
        <v>19</v>
      </c>
      <c r="O849" s="9">
        <v>41394</v>
      </c>
    </row>
    <row r="850" spans="1:15" ht="300" x14ac:dyDescent="0.25">
      <c r="A850" s="2" t="s">
        <v>5104</v>
      </c>
      <c r="B850" s="13" t="s">
        <v>5105</v>
      </c>
      <c r="C850" s="27" t="str">
        <f t="shared" si="13"/>
        <v>&lt;p&gt;Truck Drivers Money Saving Tip: April and one-third of the year are over. Re-evaluate your budget and savings plan.&lt;/p&gt;&lt;p&gt;&lt;img src="https://truck-drivers-money-saving-tips.com/wp-content/uploads/2013/05/2013.05.01-tdmsts-and-tdmsis.png" width="300" height="300" alt="Truck Drivers Money Saving Tip for 05-01-2013"&gt;&lt;/p&gt;&lt;p&gt;For more Truck Drivers Money Saving Tips, see the &lt;a href="https://truck-drivers-money-saving-tips.com/category/truck-drivers-money-saving-tips/"&gt;Truck Drivers Money Saving Tips category&lt;/a&gt;.&lt;/p&gt;</v>
      </c>
      <c r="D850" s="13" t="s">
        <v>28882</v>
      </c>
      <c r="E850" s="2" t="s">
        <v>5106</v>
      </c>
      <c r="F850" s="2" t="s">
        <v>5104</v>
      </c>
      <c r="G850" s="13" t="s">
        <v>25171</v>
      </c>
      <c r="H850" s="13" t="s">
        <v>25172</v>
      </c>
      <c r="I850" s="13" t="s">
        <v>28030</v>
      </c>
      <c r="J850" s="2" t="s">
        <v>26824</v>
      </c>
      <c r="K850" s="2" t="s">
        <v>23154</v>
      </c>
      <c r="L850" s="10">
        <v>41395</v>
      </c>
      <c r="M850" s="2" t="s">
        <v>5109</v>
      </c>
      <c r="N850" s="2" t="s">
        <v>19</v>
      </c>
      <c r="O850" s="9">
        <v>41395</v>
      </c>
    </row>
    <row r="851" spans="1:15" ht="300" x14ac:dyDescent="0.25">
      <c r="A851" s="2" t="s">
        <v>5110</v>
      </c>
      <c r="B851" s="13" t="s">
        <v>5111</v>
      </c>
      <c r="C851" s="27" t="str">
        <f t="shared" si="13"/>
        <v>&lt;p&gt;Truck Drivers Money Saving Inquiry: Are there budget categories where you spend more money than you'd like? Which ones?&lt;/p&gt;&lt;p&gt;&lt;img src="https://truck-drivers-money-saving-tips.com/wp-content/uploads/2013/05/2013.05.02-tdmsts-and-tdmsis.png" width="300" height="300" alt="Truck Drivers Money Saving Inquiry for 05-02-2013"&gt;&lt;/p&gt;&lt;p&gt;For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1" s="13" t="s">
        <v>28883</v>
      </c>
      <c r="E851" s="2" t="s">
        <v>5112</v>
      </c>
      <c r="F851" s="2" t="s">
        <v>5110</v>
      </c>
      <c r="G851" s="13" t="s">
        <v>25174</v>
      </c>
      <c r="H851" s="13" t="s">
        <v>28027</v>
      </c>
      <c r="I851" s="13" t="s">
        <v>28031</v>
      </c>
      <c r="J851" s="2" t="s">
        <v>25513</v>
      </c>
      <c r="K851" s="2" t="s">
        <v>23155</v>
      </c>
      <c r="L851" s="10">
        <v>41396</v>
      </c>
      <c r="M851" s="2" t="s">
        <v>5115</v>
      </c>
      <c r="N851" s="2" t="s">
        <v>19</v>
      </c>
      <c r="O851" s="9">
        <v>41396</v>
      </c>
    </row>
    <row r="852" spans="1:15" ht="300" x14ac:dyDescent="0.25">
      <c r="A852" s="2" t="s">
        <v>5116</v>
      </c>
      <c r="B852" s="13" t="s">
        <v>5117</v>
      </c>
      <c r="C852" s="27" t="str">
        <f t="shared" si="13"/>
        <v>&lt;p&gt;Truck Drivers Money Saving Tip: Apart from gifts and inheritance, to increase savings: make more, spend less or do both.&lt;/p&gt;&lt;p&gt;&lt;img src="https://truck-drivers-money-saving-tips.com/wp-content/uploads/2013/05/2013.05.03-tdmsts-and-tdmsis.png" width="300" height="300" alt="Truck Drivers Money Saving Tip for 05-03-2013"&gt;&lt;/p&gt;&lt;p&gt;For more Truck Drivers Money Saving Tips, see the &lt;a href="https://truck-drivers-money-saving-tips.com/category/truck-drivers-money-saving-tips/"&gt;Truck Drivers Money Saving Tips category&lt;/a&gt;.&lt;/p&gt;</v>
      </c>
      <c r="D852" s="13" t="s">
        <v>28884</v>
      </c>
      <c r="E852" s="2" t="s">
        <v>5118</v>
      </c>
      <c r="F852" s="2" t="s">
        <v>5116</v>
      </c>
      <c r="G852" s="13" t="s">
        <v>25171</v>
      </c>
      <c r="H852" s="13" t="s">
        <v>25172</v>
      </c>
      <c r="I852" s="13" t="s">
        <v>28030</v>
      </c>
      <c r="J852" s="2" t="s">
        <v>26825</v>
      </c>
      <c r="K852" s="2" t="s">
        <v>23156</v>
      </c>
      <c r="L852" s="10">
        <v>41397</v>
      </c>
      <c r="M852" s="2" t="s">
        <v>5121</v>
      </c>
      <c r="N852" s="2" t="s">
        <v>19</v>
      </c>
      <c r="O852" s="9">
        <v>41397</v>
      </c>
    </row>
    <row r="853" spans="1:15" ht="285" x14ac:dyDescent="0.25">
      <c r="A853" s="2" t="s">
        <v>5122</v>
      </c>
      <c r="B853" s="13" t="s">
        <v>5123</v>
      </c>
      <c r="C853" s="27" t="str">
        <f t="shared" si="13"/>
        <v>&lt;p&gt;Truck Drivers Money Saving Tip: OTR truckers need to plan in advance the clothing to pack so as not to have to buy it.&lt;/p&gt;&lt;p&gt;&lt;img src="https://truck-drivers-money-saving-tips.com/wp-content/uploads/2013/05/2013.05.06-tdmsts-and-tdmsis.png" width="300" height="300" alt="Truck Drivers Money Saving Tip for 05-06-2013"&gt;&lt;/p&gt;&lt;p&gt;For more Truck Drivers Money Saving Tips, see the &lt;a href="https://truck-drivers-money-saving-tips.com/category/truck-drivers-money-saving-tips/"&gt;Truck Drivers Money Saving Tips category&lt;/a&gt;.&lt;/p&gt;</v>
      </c>
      <c r="D853" s="13" t="s">
        <v>28885</v>
      </c>
      <c r="E853" s="2" t="s">
        <v>5124</v>
      </c>
      <c r="F853" s="2" t="s">
        <v>5122</v>
      </c>
      <c r="G853" s="13" t="s">
        <v>25171</v>
      </c>
      <c r="H853" s="13" t="s">
        <v>25172</v>
      </c>
      <c r="I853" s="13" t="s">
        <v>28030</v>
      </c>
      <c r="J853" s="2" t="s">
        <v>26826</v>
      </c>
      <c r="K853" s="2" t="s">
        <v>23157</v>
      </c>
      <c r="L853" s="10">
        <v>41400</v>
      </c>
      <c r="M853" s="2" t="s">
        <v>5127</v>
      </c>
      <c r="N853" s="2" t="s">
        <v>19</v>
      </c>
      <c r="O853" s="9">
        <v>41400</v>
      </c>
    </row>
    <row r="854" spans="1:15" ht="300" x14ac:dyDescent="0.25">
      <c r="A854" s="2" t="s">
        <v>5128</v>
      </c>
      <c r="B854" s="13" t="s">
        <v>5129</v>
      </c>
      <c r="C854" s="27" t="str">
        <f t="shared" si="13"/>
        <v>&lt;p&gt;Truck Drivers Money Saving Inquiry: Have you ever been forced to buy clothing on the road because of lack of planning?&lt;/p&gt;&lt;p&gt;&lt;img src="https://truck-drivers-money-saving-tips.com/wp-content/uploads/2013/05/2013.05.07-tdmsts-and-tdmsis.png" width="300" height="300" alt="Truck Drivers Money Saving Inquiry for 05-07-2013"&gt;&lt;/p&gt;&lt;p&gt;For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4" s="13" t="s">
        <v>28886</v>
      </c>
      <c r="E854" s="2" t="s">
        <v>5130</v>
      </c>
      <c r="F854" s="2" t="s">
        <v>5128</v>
      </c>
      <c r="G854" s="13" t="s">
        <v>25174</v>
      </c>
      <c r="H854" s="13" t="s">
        <v>28027</v>
      </c>
      <c r="I854" s="13" t="s">
        <v>28031</v>
      </c>
      <c r="J854" s="2" t="s">
        <v>25514</v>
      </c>
      <c r="K854" s="2" t="s">
        <v>23158</v>
      </c>
      <c r="L854" s="10">
        <v>41401</v>
      </c>
      <c r="M854" s="2" t="s">
        <v>5133</v>
      </c>
      <c r="N854" s="2" t="s">
        <v>19</v>
      </c>
      <c r="O854" s="9">
        <v>41401</v>
      </c>
    </row>
    <row r="855" spans="1:15" ht="300" x14ac:dyDescent="0.25">
      <c r="A855" s="2" t="s">
        <v>5134</v>
      </c>
      <c r="B855" s="13" t="s">
        <v>5135</v>
      </c>
      <c r="C855" s="27" t="str">
        <f t="shared" si="13"/>
        <v>&lt;p&gt;Truck Drivers Money Saving Tip: Pack supplies to do laundry on the road. Vending machine supples cost more per volume.&lt;/p&gt;&lt;p&gt;&lt;img src="https://truck-drivers-money-saving-tips.com/wp-content/uploads/2013/05/2013.05.08-tdmsts-and-tdmsis.png" width="300" height="300" alt="Truck Drivers Money Saving Tip for 05-08-2013"&gt;&lt;/p&gt;&lt;p&gt;For more Truck Drivers Money Saving Tips, see the &lt;a href="https://truck-drivers-money-saving-tips.com/category/truck-drivers-money-saving-tips/"&gt;Truck Drivers Money Saving Tips category&lt;/a&gt;.&lt;/p&gt;</v>
      </c>
      <c r="D855" s="13" t="s">
        <v>28887</v>
      </c>
      <c r="E855" s="2" t="s">
        <v>5136</v>
      </c>
      <c r="F855" s="2" t="s">
        <v>5134</v>
      </c>
      <c r="G855" s="13" t="s">
        <v>25171</v>
      </c>
      <c r="H855" s="13" t="s">
        <v>25172</v>
      </c>
      <c r="I855" s="13" t="s">
        <v>28030</v>
      </c>
      <c r="J855" s="2" t="s">
        <v>26827</v>
      </c>
      <c r="K855" s="2" t="s">
        <v>23159</v>
      </c>
      <c r="L855" s="10">
        <v>41402</v>
      </c>
      <c r="M855" s="2" t="s">
        <v>5139</v>
      </c>
      <c r="N855" s="2" t="s">
        <v>19</v>
      </c>
      <c r="O855" s="9">
        <v>41402</v>
      </c>
    </row>
    <row r="856" spans="1:15" ht="300" x14ac:dyDescent="0.25">
      <c r="A856" s="2" t="s">
        <v>5140</v>
      </c>
      <c r="B856" s="13" t="s">
        <v>5141</v>
      </c>
      <c r="C856" s="27" t="str">
        <f t="shared" si="13"/>
        <v>&lt;p&gt;Truck Drivers Money Saving Inquiry: Have you ever washed any clothing in your truck? What supplies did you use?&lt;/p&gt;&lt;p&gt;&lt;img src="https://truck-drivers-money-saving-tips.com/wp-content/uploads/2013/05/2013.05.09-tdmsts-and-tdmsis.png" width="300" height="300" alt="Truck Drivers Money Saving Inquiry for 05-09-2013"&gt;&lt;/p&gt;&lt;p&gt;For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6" s="13" t="s">
        <v>28888</v>
      </c>
      <c r="E856" s="2" t="s">
        <v>5142</v>
      </c>
      <c r="F856" s="2" t="s">
        <v>5140</v>
      </c>
      <c r="G856" s="13" t="s">
        <v>25174</v>
      </c>
      <c r="H856" s="13" t="s">
        <v>28027</v>
      </c>
      <c r="I856" s="13" t="s">
        <v>28031</v>
      </c>
      <c r="J856" s="2" t="s">
        <v>25515</v>
      </c>
      <c r="K856" s="2" t="s">
        <v>23160</v>
      </c>
      <c r="L856" s="10">
        <v>41403</v>
      </c>
      <c r="M856" s="2" t="s">
        <v>5145</v>
      </c>
      <c r="N856" s="2" t="s">
        <v>19</v>
      </c>
      <c r="O856" s="9">
        <v>41403</v>
      </c>
    </row>
    <row r="857" spans="1:15" ht="300" x14ac:dyDescent="0.25">
      <c r="A857" s="2" t="s">
        <v>5146</v>
      </c>
      <c r="B857" s="13" t="s">
        <v>5147</v>
      </c>
      <c r="C857" s="27" t="str">
        <f t="shared" si="13"/>
        <v>&lt;p&gt;Truck Drivers Money Saving Tip: Decide if washing two smaller loads or one larger load is the better laundromat deal.&lt;/p&gt;&lt;p&gt;&lt;img src="https://truck-drivers-money-saving-tips.com/wp-content/uploads/2013/05/2013.05.10-tdmsts-and-tdmsis.png" width="300" height="300" alt="Truck Drivers Money Saving Tip for 05-10-2013"&gt;&lt;/p&gt;&lt;p&gt;For more Truck Drivers Money Saving Tips, see the &lt;a href="https://truck-drivers-money-saving-tips.com/category/truck-drivers-money-saving-tips/"&gt;Truck Drivers Money Saving Tips category&lt;/a&gt;.&lt;/p&gt;</v>
      </c>
      <c r="D857" s="13" t="s">
        <v>28889</v>
      </c>
      <c r="E857" s="2" t="s">
        <v>5148</v>
      </c>
      <c r="F857" s="2" t="s">
        <v>5146</v>
      </c>
      <c r="G857" s="13" t="s">
        <v>25171</v>
      </c>
      <c r="H857" s="13" t="s">
        <v>25172</v>
      </c>
      <c r="I857" s="13" t="s">
        <v>28030</v>
      </c>
      <c r="J857" s="2" t="s">
        <v>26828</v>
      </c>
      <c r="K857" s="2" t="s">
        <v>23161</v>
      </c>
      <c r="L857" s="10">
        <v>41404</v>
      </c>
      <c r="M857" s="2" t="s">
        <v>5151</v>
      </c>
      <c r="N857" s="2" t="s">
        <v>19</v>
      </c>
      <c r="O857" s="9">
        <v>41404</v>
      </c>
    </row>
    <row r="858" spans="1:15" ht="285" x14ac:dyDescent="0.25">
      <c r="A858" s="2" t="s">
        <v>5152</v>
      </c>
      <c r="B858" s="13" t="s">
        <v>5153</v>
      </c>
      <c r="C858" s="27" t="str">
        <f t="shared" si="13"/>
        <v>&lt;p&gt;Truck Drivers Money Saving Tip: AC and DC appliances cannot generally be used interchangably. Plan ahead on use.&lt;/p&gt;&lt;p&gt;&lt;img src="https://truck-drivers-money-saving-tips.com/wp-content/uploads/2013/05/2013.05.13-tdmsts-and-tdmsis.png" width="300" height="300" alt="Truck Drivers Money Saving Tip for 05-13-2013"&gt;&lt;/p&gt;&lt;p&gt;For more Truck Drivers Money Saving Tips, see the &lt;a href="https://truck-drivers-money-saving-tips.com/category/truck-drivers-money-saving-tips/"&gt;Truck Drivers Money Saving Tips category&lt;/a&gt;.&lt;/p&gt;</v>
      </c>
      <c r="D858" s="13" t="s">
        <v>28890</v>
      </c>
      <c r="E858" s="2" t="s">
        <v>5154</v>
      </c>
      <c r="F858" s="2" t="s">
        <v>5152</v>
      </c>
      <c r="G858" s="13" t="s">
        <v>25171</v>
      </c>
      <c r="H858" s="13" t="s">
        <v>25172</v>
      </c>
      <c r="I858" s="13" t="s">
        <v>28030</v>
      </c>
      <c r="J858" s="2" t="s">
        <v>26829</v>
      </c>
      <c r="K858" s="2" t="s">
        <v>23162</v>
      </c>
      <c r="L858" s="10">
        <v>41407</v>
      </c>
      <c r="M858" s="2" t="s">
        <v>5157</v>
      </c>
      <c r="N858" s="2" t="s">
        <v>19</v>
      </c>
      <c r="O858" s="9">
        <v>41407</v>
      </c>
    </row>
    <row r="859" spans="1:15" ht="300" x14ac:dyDescent="0.25">
      <c r="A859" s="2" t="s">
        <v>5158</v>
      </c>
      <c r="B859" s="13" t="s">
        <v>5159</v>
      </c>
      <c r="C859" s="27" t="str">
        <f t="shared" si="13"/>
        <v>&lt;p&gt;Truck Drivers Money Saving Inquiry: Have you ever purchased a DC appliance, wishing it could be used in an AC outlet?&lt;/p&gt;&lt;p&gt;&lt;img src="https://truck-drivers-money-saving-tips.com/wp-content/uploads/2013/05/2013.05.14-tdmsts-and-tdmsis.png" width="300" height="300" alt="Truck Drivers Money Saving Inquiry for 05-14-2013"&gt;&lt;/p&gt;&lt;p&gt;For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9" s="13" t="s">
        <v>28891</v>
      </c>
      <c r="E859" s="2" t="s">
        <v>5160</v>
      </c>
      <c r="F859" s="2" t="s">
        <v>5158</v>
      </c>
      <c r="G859" s="13" t="s">
        <v>25174</v>
      </c>
      <c r="H859" s="13" t="s">
        <v>28027</v>
      </c>
      <c r="I859" s="13" t="s">
        <v>28031</v>
      </c>
      <c r="J859" s="2" t="s">
        <v>25516</v>
      </c>
      <c r="K859" s="2" t="s">
        <v>23163</v>
      </c>
      <c r="L859" s="10">
        <v>41408</v>
      </c>
      <c r="M859" s="2" t="s">
        <v>5163</v>
      </c>
      <c r="N859" s="2" t="s">
        <v>19</v>
      </c>
      <c r="O859" s="9">
        <v>41408</v>
      </c>
    </row>
    <row r="860" spans="1:15" ht="300" x14ac:dyDescent="0.25">
      <c r="A860" s="2" t="s">
        <v>5164</v>
      </c>
      <c r="B860" s="13" t="s">
        <v>5165</v>
      </c>
      <c r="C860" s="27" t="str">
        <f t="shared" si="13"/>
        <v>&lt;p&gt;Truck Drivers Money Saving Tip: Some DC-powered appliances have fuses that can blow easily. Know how to replace yours.&lt;/p&gt;&lt;p&gt;&lt;img src="https://truck-drivers-money-saving-tips.com/wp-content/uploads/2013/05/2013.05.15-tdmsts-and-tdmsis.png" width="300" height="300" alt="Truck Drivers Money Saving Tip for 05-15-2013"&gt;&lt;/p&gt;&lt;p&gt;For more Truck Drivers Money Saving Tips, see the &lt;a href="https://truck-drivers-money-saving-tips.com/category/truck-drivers-money-saving-tips/"&gt;Truck Drivers Money Saving Tips category&lt;/a&gt;.&lt;/p&gt;</v>
      </c>
      <c r="D860" s="13" t="s">
        <v>28892</v>
      </c>
      <c r="E860" s="2" t="s">
        <v>5166</v>
      </c>
      <c r="F860" s="2" t="s">
        <v>5164</v>
      </c>
      <c r="G860" s="13" t="s">
        <v>25171</v>
      </c>
      <c r="H860" s="13" t="s">
        <v>25172</v>
      </c>
      <c r="I860" s="13" t="s">
        <v>28030</v>
      </c>
      <c r="J860" s="2" t="s">
        <v>26830</v>
      </c>
      <c r="K860" s="2" t="s">
        <v>23164</v>
      </c>
      <c r="L860" s="10">
        <v>41409</v>
      </c>
      <c r="M860" s="2" t="s">
        <v>5169</v>
      </c>
      <c r="N860" s="2" t="s">
        <v>19</v>
      </c>
      <c r="O860" s="9">
        <v>41409</v>
      </c>
    </row>
    <row r="861" spans="1:15" ht="285" x14ac:dyDescent="0.25">
      <c r="A861" s="2" t="s">
        <v>5170</v>
      </c>
      <c r="B861" s="13" t="s">
        <v>5171</v>
      </c>
      <c r="C861" s="27" t="str">
        <f t="shared" si="13"/>
        <v>&lt;p&gt;Truck Drivers Money Saving Inquiry: What kinds of DC appliances have you used in-truck that blew a fuse?&lt;/p&gt;&lt;p&gt;&lt;img src="https://truck-drivers-money-saving-tips.com/wp-content/uploads/2013/05/2013.05.16-tdmsts-and-tdmsis.png" width="300" height="300" alt="Truck Drivers Money Saving Inquiry for 05-16-2013"&gt;&lt;/p&gt;&lt;p&gt;For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1" s="13" t="s">
        <v>28893</v>
      </c>
      <c r="E861" s="2" t="s">
        <v>5172</v>
      </c>
      <c r="F861" s="2" t="s">
        <v>5170</v>
      </c>
      <c r="G861" s="13" t="s">
        <v>25174</v>
      </c>
      <c r="H861" s="13" t="s">
        <v>28027</v>
      </c>
      <c r="I861" s="13" t="s">
        <v>28031</v>
      </c>
      <c r="J861" s="2" t="s">
        <v>25517</v>
      </c>
      <c r="K861" s="2" t="s">
        <v>23165</v>
      </c>
      <c r="L861" s="10">
        <v>41410</v>
      </c>
      <c r="M861" s="2" t="s">
        <v>5175</v>
      </c>
      <c r="N861" s="2" t="s">
        <v>19</v>
      </c>
      <c r="O861" s="9">
        <v>41410</v>
      </c>
    </row>
    <row r="862" spans="1:15" ht="300" x14ac:dyDescent="0.25">
      <c r="A862" s="2" t="s">
        <v>5176</v>
      </c>
      <c r="B862" s="13" t="s">
        <v>5177</v>
      </c>
      <c r="C862" s="27" t="str">
        <f t="shared" si="13"/>
        <v>&lt;p&gt;Truck Drivers Money Saving Tip: A product's warranty reveals its quality. Look at length and limitations on appliances.&lt;/p&gt;&lt;p&gt;&lt;img src="https://truck-drivers-money-saving-tips.com/wp-content/uploads/2013/05/2013.05.17-tdmsts-and-tdmsis.png" width="300" height="300" alt="Truck Drivers Money Saving Tip for 05-17-2013"&gt;&lt;/p&gt;&lt;p&gt;For more Truck Drivers Money Saving Tips, see the &lt;a href="https://truck-drivers-money-saving-tips.com/category/truck-drivers-money-saving-tips/"&gt;Truck Drivers Money Saving Tips category&lt;/a&gt;.&lt;/p&gt;</v>
      </c>
      <c r="D862" s="13" t="s">
        <v>28894</v>
      </c>
      <c r="E862" s="2" t="s">
        <v>5178</v>
      </c>
      <c r="F862" s="2" t="s">
        <v>5176</v>
      </c>
      <c r="G862" s="13" t="s">
        <v>25171</v>
      </c>
      <c r="H862" s="13" t="s">
        <v>25172</v>
      </c>
      <c r="I862" s="13" t="s">
        <v>28030</v>
      </c>
      <c r="J862" s="2" t="s">
        <v>26831</v>
      </c>
      <c r="K862" s="2" t="s">
        <v>23166</v>
      </c>
      <c r="L862" s="10">
        <v>41411</v>
      </c>
      <c r="M862" s="2" t="s">
        <v>5181</v>
      </c>
      <c r="N862" s="2" t="s">
        <v>19</v>
      </c>
      <c r="O862" s="9">
        <v>41411</v>
      </c>
    </row>
    <row r="863" spans="1:15" ht="300" x14ac:dyDescent="0.25">
      <c r="A863" s="2" t="s">
        <v>5182</v>
      </c>
      <c r="B863" s="13" t="s">
        <v>5183</v>
      </c>
      <c r="C863" s="27" t="str">
        <f t="shared" si="13"/>
        <v>&lt;p&gt;Truck Drivers Money Saving Tip: AC appliances may be run in a truck via appropriately-sized inverter or shore power.&lt;/p&gt;&lt;p&gt;&lt;img src="https://truck-drivers-money-saving-tips.com/wp-content/uploads/2013/05/2013.05.20-tdmsts-and-tdmsis.png" width="300" height="300" alt="Truck Drivers Money Saving Tip for 05-20-2013"&gt;&lt;/p&gt;&lt;p&gt;For more Truck Drivers Money Saving Tips, see the &lt;a href="https://truck-drivers-money-saving-tips.com/category/truck-drivers-money-saving-tips/"&gt;Truck Drivers Money Saving Tips category&lt;/a&gt;.&lt;/p&gt;</v>
      </c>
      <c r="D863" s="13" t="s">
        <v>28895</v>
      </c>
      <c r="E863" s="2" t="s">
        <v>5184</v>
      </c>
      <c r="F863" s="2" t="s">
        <v>5182</v>
      </c>
      <c r="G863" s="13" t="s">
        <v>25171</v>
      </c>
      <c r="H863" s="13" t="s">
        <v>25172</v>
      </c>
      <c r="I863" s="13" t="s">
        <v>28030</v>
      </c>
      <c r="J863" s="2" t="s">
        <v>26832</v>
      </c>
      <c r="K863" s="2" t="s">
        <v>23167</v>
      </c>
      <c r="L863" s="10">
        <v>41414</v>
      </c>
      <c r="M863" s="2" t="s">
        <v>5187</v>
      </c>
      <c r="N863" s="2" t="s">
        <v>19</v>
      </c>
      <c r="O863" s="9">
        <v>41414</v>
      </c>
    </row>
    <row r="864" spans="1:15" ht="300" x14ac:dyDescent="0.25">
      <c r="A864" s="2" t="s">
        <v>5188</v>
      </c>
      <c r="B864" s="13" t="s">
        <v>5189</v>
      </c>
      <c r="C864" s="27" t="str">
        <f t="shared" si="13"/>
        <v>&lt;p&gt;Truck Drivers Money Saving Inquiry: Have you ever tried to operate an appliance without enough electricity to power it?&lt;/p&gt;&lt;p&gt;&lt;img src="https://truck-drivers-money-saving-tips.com/wp-content/uploads/2013/05/2013.05.21-tdmsts-and-tdmsis.png" width="300" height="300" alt="Truck Drivers Money Saving Inquiry for 05-21-2013"&gt;&lt;/p&gt;&lt;p&gt;For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4" s="13" t="s">
        <v>28896</v>
      </c>
      <c r="E864" s="2" t="s">
        <v>5190</v>
      </c>
      <c r="F864" s="2" t="s">
        <v>5188</v>
      </c>
      <c r="G864" s="13" t="s">
        <v>25174</v>
      </c>
      <c r="H864" s="13" t="s">
        <v>28027</v>
      </c>
      <c r="I864" s="13" t="s">
        <v>28031</v>
      </c>
      <c r="J864" s="2" t="s">
        <v>25518</v>
      </c>
      <c r="K864" s="2" t="s">
        <v>23168</v>
      </c>
      <c r="L864" s="10">
        <v>41415</v>
      </c>
      <c r="M864" s="2" t="s">
        <v>5193</v>
      </c>
      <c r="N864" s="2" t="s">
        <v>19</v>
      </c>
      <c r="O864" s="9">
        <v>41415</v>
      </c>
    </row>
    <row r="865" spans="1:15" ht="300" x14ac:dyDescent="0.25">
      <c r="A865" s="2" t="s">
        <v>5194</v>
      </c>
      <c r="B865" s="13" t="s">
        <v>5195</v>
      </c>
      <c r="C865" s="27" t="str">
        <f t="shared" si="13"/>
        <v>&lt;p&gt;Truck Drivers Money Saving Tip: Shore power options for truckers in the USA are available at selected truck stops.&lt;/p&gt;&lt;p&gt;&lt;img src="https://truck-drivers-money-saving-tips.com/wp-content/uploads/2013/05/2013.05.22-tdmsts-and-tdmsis.png" width="300" height="300" alt="Truck Drivers Money Saving Tip for 05-22-2013"&gt;&lt;/p&gt;&lt;p&gt;For more Truck Drivers Money Saving Tips, see the &lt;a href="https://truck-drivers-money-saving-tips.com/category/truck-drivers-money-saving-tips/"&gt;Truck Drivers Money Saving Tips category&lt;/a&gt;.&lt;/p&gt;</v>
      </c>
      <c r="D865" s="13" t="s">
        <v>28897</v>
      </c>
      <c r="E865" s="2" t="s">
        <v>5196</v>
      </c>
      <c r="F865" s="2" t="s">
        <v>5194</v>
      </c>
      <c r="G865" s="13" t="s">
        <v>25171</v>
      </c>
      <c r="H865" s="13" t="s">
        <v>25172</v>
      </c>
      <c r="I865" s="13" t="s">
        <v>28030</v>
      </c>
      <c r="J865" s="2" t="s">
        <v>26833</v>
      </c>
      <c r="K865" s="2" t="s">
        <v>23169</v>
      </c>
      <c r="L865" s="10">
        <v>41416</v>
      </c>
      <c r="M865" s="2" t="s">
        <v>5199</v>
      </c>
      <c r="N865" s="2" t="s">
        <v>19</v>
      </c>
      <c r="O865" s="9">
        <v>41416</v>
      </c>
    </row>
    <row r="866" spans="1:15" ht="300" x14ac:dyDescent="0.25">
      <c r="A866" s="2" t="s">
        <v>5200</v>
      </c>
      <c r="B866" s="13" t="s">
        <v>5201</v>
      </c>
      <c r="C866" s="27" t="str">
        <f t="shared" si="13"/>
        <v>&lt;p&gt;Truck Drivers Money Saving Inquiry: What percent of that time do you use shore power for comfort, electricity or other?&lt;/p&gt;&lt;p&gt;&lt;img src="https://truck-drivers-money-saving-tips.com/wp-content/uploads/2013/05/2013.05.23-tdmsts-and-tdmsis.png" width="300" height="300" alt="Truck Drivers Money Saving Inquiry for 05-23-2013"&gt;&lt;/p&gt;&lt;p&gt;For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6" s="13" t="s">
        <v>28898</v>
      </c>
      <c r="E866" s="2" t="s">
        <v>5202</v>
      </c>
      <c r="F866" s="2" t="s">
        <v>5200</v>
      </c>
      <c r="G866" s="13" t="s">
        <v>25174</v>
      </c>
      <c r="H866" s="13" t="s">
        <v>28027</v>
      </c>
      <c r="I866" s="13" t="s">
        <v>28031</v>
      </c>
      <c r="J866" s="2" t="s">
        <v>25519</v>
      </c>
      <c r="K866" s="2" t="s">
        <v>23170</v>
      </c>
      <c r="L866" s="10">
        <v>41417</v>
      </c>
      <c r="M866" s="2" t="s">
        <v>5205</v>
      </c>
      <c r="N866" s="2" t="s">
        <v>19</v>
      </c>
      <c r="O866" s="9">
        <v>41417</v>
      </c>
    </row>
    <row r="867" spans="1:15" ht="300" x14ac:dyDescent="0.25">
      <c r="A867" s="2" t="s">
        <v>5206</v>
      </c>
      <c r="B867" s="13" t="s">
        <v>5207</v>
      </c>
      <c r="C867" s="27" t="str">
        <f t="shared" si="13"/>
        <v>&lt;p&gt;Truck Drivers Money Saving Tip: Calculate fuel savings (gallons x cost/gallon) of using truck stop electrification.&lt;/p&gt;&lt;p&gt;&lt;img src="https://truck-drivers-money-saving-tips.com/wp-content/uploads/2013/05/2013.05.24-tdmsts-and-tdmsis.png" width="300" height="300" alt="Truck Drivers Money Saving Tip for 05-24-2013"&gt;&lt;/p&gt;&lt;p&gt;For more Truck Drivers Money Saving Tips, see the &lt;a href="https://truck-drivers-money-saving-tips.com/category/truck-drivers-money-saving-tips/"&gt;Truck Drivers Money Saving Tips category&lt;/a&gt;.&lt;/p&gt;</v>
      </c>
      <c r="D867" s="13" t="s">
        <v>28899</v>
      </c>
      <c r="E867" s="2" t="s">
        <v>5208</v>
      </c>
      <c r="F867" s="2" t="s">
        <v>5206</v>
      </c>
      <c r="G867" s="13" t="s">
        <v>25171</v>
      </c>
      <c r="H867" s="13" t="s">
        <v>25172</v>
      </c>
      <c r="I867" s="13" t="s">
        <v>28030</v>
      </c>
      <c r="J867" s="2" t="s">
        <v>26834</v>
      </c>
      <c r="K867" s="2" t="s">
        <v>23171</v>
      </c>
      <c r="L867" s="10">
        <v>41418</v>
      </c>
      <c r="M867" s="2" t="s">
        <v>5211</v>
      </c>
      <c r="N867" s="2" t="s">
        <v>19</v>
      </c>
      <c r="O867" s="9">
        <v>41418</v>
      </c>
    </row>
    <row r="868" spans="1:15" ht="300" x14ac:dyDescent="0.25">
      <c r="A868" s="2" t="s">
        <v>5212</v>
      </c>
      <c r="B868" s="13" t="s">
        <v>5213</v>
      </c>
      <c r="C868" s="27" t="str">
        <f t="shared" si="13"/>
        <v>&lt;p&gt;Truck Drivers Money Saving Tip: In the USA, it is Memorial Day. Take time to write or revise memorable annual goals.&lt;/p&gt;&lt;p&gt;&lt;img src="https://truck-drivers-money-saving-tips.com/wp-content/uploads/2013/05/2013.05.27-tdmsts-and-tdmsis.png" width="300" height="300" alt="Truck Drivers Money Saving Tip for 05-27-2013"&gt;&lt;/p&gt;&lt;p&gt;For more Truck Drivers Money Saving Tips, see the &lt;a href="https://truck-drivers-money-saving-tips.com/category/truck-drivers-money-saving-tips/"&gt;Truck Drivers Money Saving Tips category&lt;/a&gt;.&lt;/p&gt;</v>
      </c>
      <c r="D868" s="13" t="s">
        <v>28900</v>
      </c>
      <c r="E868" s="2" t="s">
        <v>5214</v>
      </c>
      <c r="F868" s="2" t="s">
        <v>5212</v>
      </c>
      <c r="G868" s="13" t="s">
        <v>25171</v>
      </c>
      <c r="H868" s="13" t="s">
        <v>25172</v>
      </c>
      <c r="I868" s="13" t="s">
        <v>28030</v>
      </c>
      <c r="J868" s="2" t="s">
        <v>26835</v>
      </c>
      <c r="K868" s="2" t="s">
        <v>23172</v>
      </c>
      <c r="L868" s="10">
        <v>41421</v>
      </c>
      <c r="M868" s="2" t="s">
        <v>5217</v>
      </c>
      <c r="N868" s="2" t="s">
        <v>19</v>
      </c>
      <c r="O868" s="9">
        <v>41421</v>
      </c>
    </row>
    <row r="869" spans="1:15" ht="300" x14ac:dyDescent="0.25">
      <c r="A869" s="2" t="s">
        <v>5218</v>
      </c>
      <c r="B869" s="13" t="s">
        <v>5219</v>
      </c>
      <c r="C869" s="27" t="str">
        <f t="shared" si="13"/>
        <v>&lt;p&gt;Truck Drivers Money Saving Inquiry: What was the largest financial goal you ever set and met? How did you meet it?&lt;/p&gt;&lt;p&gt;&lt;img src="https://truck-drivers-money-saving-tips.com/wp-content/uploads/2013/05/2013.05.28-tdmsts-and-tdmsis.png" width="300" height="300" alt="Truck Drivers Money Saving Inquiry for 05-28-2013"&gt;&lt;/p&gt;&lt;p&gt;For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69" s="13" t="s">
        <v>28901</v>
      </c>
      <c r="E869" s="2" t="s">
        <v>5220</v>
      </c>
      <c r="F869" s="2" t="s">
        <v>5218</v>
      </c>
      <c r="G869" s="13" t="s">
        <v>25174</v>
      </c>
      <c r="H869" s="13" t="s">
        <v>28027</v>
      </c>
      <c r="I869" s="13" t="s">
        <v>28031</v>
      </c>
      <c r="J869" s="2" t="s">
        <v>25520</v>
      </c>
      <c r="K869" s="2" t="s">
        <v>23173</v>
      </c>
      <c r="L869" s="10">
        <v>41422</v>
      </c>
      <c r="M869" s="2" t="s">
        <v>5223</v>
      </c>
      <c r="N869" s="2" t="s">
        <v>19</v>
      </c>
      <c r="O869" s="9">
        <v>41422</v>
      </c>
    </row>
    <row r="870" spans="1:15" ht="300" x14ac:dyDescent="0.25">
      <c r="A870" s="2" t="s">
        <v>5224</v>
      </c>
      <c r="B870" s="13" t="s">
        <v>5225</v>
      </c>
      <c r="C870" s="27" t="str">
        <f t="shared" si="13"/>
        <v>&lt;p&gt;Truck Drivers Money Saving Tip: Once you achieve one financial goal, set another. Keep pressing on to new milestones.&lt;/p&gt;&lt;p&gt;&lt;img src="https://truck-drivers-money-saving-tips.com/wp-content/uploads/2013/05/2013.05.29-tdmsts-and-tdmsis.png" width="300" height="300" alt="Truck Drivers Money Saving Tip for 05-29-2013"&gt;&lt;/p&gt;&lt;p&gt;For more Truck Drivers Money Saving Tips, see the &lt;a href="https://truck-drivers-money-saving-tips.com/category/truck-drivers-money-saving-tips/"&gt;Truck Drivers Money Saving Tips category&lt;/a&gt;.&lt;/p&gt;</v>
      </c>
      <c r="D870" s="13" t="s">
        <v>28902</v>
      </c>
      <c r="E870" s="2" t="s">
        <v>5226</v>
      </c>
      <c r="F870" s="2" t="s">
        <v>5224</v>
      </c>
      <c r="G870" s="13" t="s">
        <v>25171</v>
      </c>
      <c r="H870" s="13" t="s">
        <v>25172</v>
      </c>
      <c r="I870" s="13" t="s">
        <v>28030</v>
      </c>
      <c r="J870" s="2" t="s">
        <v>26836</v>
      </c>
      <c r="K870" s="2" t="s">
        <v>23174</v>
      </c>
      <c r="L870" s="10">
        <v>41423</v>
      </c>
      <c r="M870" s="2" t="s">
        <v>5229</v>
      </c>
      <c r="N870" s="2" t="s">
        <v>19</v>
      </c>
      <c r="O870" s="9">
        <v>41423</v>
      </c>
    </row>
    <row r="871" spans="1:15" ht="300" x14ac:dyDescent="0.25">
      <c r="A871" s="2" t="s">
        <v>5230</v>
      </c>
      <c r="B871" s="13" t="s">
        <v>5231</v>
      </c>
      <c r="C871" s="27" t="str">
        <f t="shared" si="13"/>
        <v>&lt;p&gt;Truck Drivers Money Saving Inquiry: Was anyone in your life instrumental in helping you reach your goal? Who was it?&lt;/p&gt;&lt;p&gt;&lt;img src="https://truck-drivers-money-saving-tips.com/wp-content/uploads/2013/05/2013.05.30-tdmsts-and-tdmsis.png" width="300" height="300" alt="Truck Drivers Money Saving Inquiry for 05-30-2013"&gt;&lt;/p&gt;&lt;p&gt;For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1" s="13" t="s">
        <v>28903</v>
      </c>
      <c r="E871" s="2" t="s">
        <v>5232</v>
      </c>
      <c r="F871" s="2" t="s">
        <v>5230</v>
      </c>
      <c r="G871" s="13" t="s">
        <v>25174</v>
      </c>
      <c r="H871" s="13" t="s">
        <v>28027</v>
      </c>
      <c r="I871" s="13" t="s">
        <v>28031</v>
      </c>
      <c r="J871" s="2" t="s">
        <v>25521</v>
      </c>
      <c r="K871" s="2" t="s">
        <v>23175</v>
      </c>
      <c r="L871" s="10">
        <v>41424</v>
      </c>
      <c r="M871" s="2" t="s">
        <v>5235</v>
      </c>
      <c r="N871" s="2" t="s">
        <v>19</v>
      </c>
      <c r="O871" s="9">
        <v>41424</v>
      </c>
    </row>
    <row r="872" spans="1:15" ht="300" x14ac:dyDescent="0.25">
      <c r="A872" s="2" t="s">
        <v>5236</v>
      </c>
      <c r="B872" s="13" t="s">
        <v>5237</v>
      </c>
      <c r="C872" s="27" t="str">
        <f t="shared" si="13"/>
        <v>&lt;p&gt;Truck Drivers Money Saving Tip: Today, May 31, is the second fifth-Friday of 2013. Spend any 'extra paycheck' wisely.&lt;/p&gt;&lt;p&gt;&lt;img src="https://truck-drivers-money-saving-tips.com/wp-content/uploads/2013/05/2013.05.31-tdmsts-and-tdmsis.png" width="300" height="300" alt="Truck Drivers Money Saving Tip for 05-31-2013"&gt;&lt;/p&gt;&lt;p&gt;For more Truck Drivers Money Saving Tips, see the &lt;a href="https://truck-drivers-money-saving-tips.com/category/truck-drivers-money-saving-tips/"&gt;Truck Drivers Money Saving Tips category&lt;/a&gt;.&lt;/p&gt;</v>
      </c>
      <c r="D872" s="13" t="s">
        <v>28904</v>
      </c>
      <c r="E872" s="2" t="s">
        <v>5238</v>
      </c>
      <c r="F872" s="2" t="s">
        <v>5236</v>
      </c>
      <c r="G872" s="13" t="s">
        <v>25171</v>
      </c>
      <c r="H872" s="13" t="s">
        <v>25172</v>
      </c>
      <c r="I872" s="13" t="s">
        <v>28030</v>
      </c>
      <c r="J872" s="2" t="s">
        <v>26837</v>
      </c>
      <c r="K872" s="2" t="s">
        <v>23176</v>
      </c>
      <c r="L872" s="10">
        <v>41425</v>
      </c>
      <c r="M872" s="2" t="s">
        <v>5241</v>
      </c>
      <c r="N872" s="2" t="s">
        <v>19</v>
      </c>
      <c r="O872" s="9">
        <v>41425</v>
      </c>
    </row>
    <row r="873" spans="1:15" ht="300" x14ac:dyDescent="0.25">
      <c r="A873" s="2" t="s">
        <v>5242</v>
      </c>
      <c r="B873" s="13" t="s">
        <v>5243</v>
      </c>
      <c r="C873" s="27" t="str">
        <f t="shared" si="13"/>
        <v>&lt;p&gt;Truck Drivers Money Saving Tip: Every dollar in a credit card balance is that much owed and needing to be repaid.&lt;/p&gt;&lt;p&gt;&lt;img src="https://truck-drivers-money-saving-tips.com/wp-content/uploads/2013/06/2013.06.03-tdmsts-and-tdmsis.png" width="300" height="300" alt="Truck Drivers Money Saving Tip for 06-03-2013"&gt;&lt;/p&gt;&lt;p&gt;For more Truck Drivers Money Saving Tips, see the &lt;a href="https://truck-drivers-money-saving-tips.com/category/truck-drivers-money-saving-tips/"&gt;Truck Drivers Money Saving Tips category&lt;/a&gt;.&lt;/p&gt;</v>
      </c>
      <c r="D873" s="13" t="s">
        <v>28905</v>
      </c>
      <c r="E873" s="2" t="s">
        <v>5244</v>
      </c>
      <c r="F873" s="2" t="s">
        <v>5242</v>
      </c>
      <c r="G873" s="13" t="s">
        <v>25171</v>
      </c>
      <c r="H873" s="13" t="s">
        <v>25172</v>
      </c>
      <c r="I873" s="13" t="s">
        <v>28030</v>
      </c>
      <c r="J873" s="2" t="s">
        <v>26838</v>
      </c>
      <c r="K873" s="2" t="s">
        <v>23177</v>
      </c>
      <c r="L873" s="10">
        <v>41428</v>
      </c>
      <c r="M873" s="2" t="s">
        <v>5247</v>
      </c>
      <c r="N873" s="2" t="s">
        <v>19</v>
      </c>
      <c r="O873" s="9">
        <v>41428</v>
      </c>
    </row>
    <row r="874" spans="1:15" ht="285" x14ac:dyDescent="0.25">
      <c r="A874" s="2" t="s">
        <v>5248</v>
      </c>
      <c r="B874" s="13" t="s">
        <v>5249</v>
      </c>
      <c r="C874" s="27" t="str">
        <f t="shared" si="13"/>
        <v>&lt;p&gt;Truck Drivers Money Saving Inquiry: Do you recognize that every dollar spent to repay credit is a dollar not saved?&lt;/p&gt;&lt;p&gt;&lt;img src="https://truck-drivers-money-saving-tips.com/wp-content/uploads/2013/06/2013.06.04-tdmsts-and-tdmsis.png" width="300" height="300" alt="Truck Drivers Money Saving Inquiry for 06-04-2013"&gt;&lt;/p&gt;&lt;p&gt;For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4" s="13" t="s">
        <v>28906</v>
      </c>
      <c r="E874" s="2" t="s">
        <v>5250</v>
      </c>
      <c r="F874" s="2" t="s">
        <v>5248</v>
      </c>
      <c r="G874" s="13" t="s">
        <v>25174</v>
      </c>
      <c r="H874" s="13" t="s">
        <v>28027</v>
      </c>
      <c r="I874" s="13" t="s">
        <v>28031</v>
      </c>
      <c r="J874" s="2" t="s">
        <v>25522</v>
      </c>
      <c r="K874" s="2" t="s">
        <v>23178</v>
      </c>
      <c r="L874" s="10">
        <v>41429</v>
      </c>
      <c r="M874" s="2" t="s">
        <v>5253</v>
      </c>
      <c r="N874" s="2" t="s">
        <v>19</v>
      </c>
      <c r="O874" s="9">
        <v>41429</v>
      </c>
    </row>
    <row r="875" spans="1:15" ht="300" x14ac:dyDescent="0.25">
      <c r="A875" s="2" t="s">
        <v>5254</v>
      </c>
      <c r="B875" s="13" t="s">
        <v>5255</v>
      </c>
      <c r="C875" s="27" t="str">
        <f t="shared" si="13"/>
        <v>&lt;p&gt;Truck Drivers Money Saving Tip: Work to get old debts repaid as quickly as possible so as to begin to save more money.&lt;/p&gt;&lt;p&gt;&lt;img src="https://truck-drivers-money-saving-tips.com/wp-content/uploads/2013/06/2013.06.05-tdmsts-and-tdmsis.png" width="300" height="300" alt="Truck Drivers Money Saving Tip for 06-05-2013"&gt;&lt;/p&gt;&lt;p&gt;For more Truck Drivers Money Saving Tips, see the &lt;a href="https://truck-drivers-money-saving-tips.com/category/truck-drivers-money-saving-tips/"&gt;Truck Drivers Money Saving Tips category&lt;/a&gt;.&lt;/p&gt;</v>
      </c>
      <c r="D875" s="13" t="s">
        <v>28907</v>
      </c>
      <c r="E875" s="2" t="s">
        <v>5256</v>
      </c>
      <c r="F875" s="2" t="s">
        <v>5254</v>
      </c>
      <c r="G875" s="13" t="s">
        <v>25171</v>
      </c>
      <c r="H875" s="13" t="s">
        <v>25172</v>
      </c>
      <c r="I875" s="13" t="s">
        <v>28030</v>
      </c>
      <c r="J875" s="2" t="s">
        <v>26839</v>
      </c>
      <c r="K875" s="2" t="s">
        <v>23179</v>
      </c>
      <c r="L875" s="10">
        <v>41430</v>
      </c>
      <c r="M875" s="2" t="s">
        <v>5259</v>
      </c>
      <c r="N875" s="2" t="s">
        <v>19</v>
      </c>
      <c r="O875" s="9">
        <v>41430</v>
      </c>
    </row>
    <row r="876" spans="1:15" ht="300" x14ac:dyDescent="0.25">
      <c r="A876" s="2" t="s">
        <v>5260</v>
      </c>
      <c r="B876" s="13" t="s">
        <v>5261</v>
      </c>
      <c r="C876" s="27" t="str">
        <f t="shared" si="13"/>
        <v>&lt;p&gt;Truck Drivers Money Saving Inquiry: Which credit do you pay off first: highest or lowest amount, or highest interest?&lt;/p&gt;&lt;p&gt;&lt;img src="https://truck-drivers-money-saving-tips.com/wp-content/uploads/2013/06/2013.06.06-tdmsts-and-tdmsis.png" width="300" height="300" alt="Truck Drivers Money Saving Inquiry for 06-06-2013"&gt;&lt;/p&gt;&lt;p&gt;For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6" s="13" t="s">
        <v>28908</v>
      </c>
      <c r="E876" s="2" t="s">
        <v>5262</v>
      </c>
      <c r="F876" s="2" t="s">
        <v>5260</v>
      </c>
      <c r="G876" s="13" t="s">
        <v>25174</v>
      </c>
      <c r="H876" s="13" t="s">
        <v>28027</v>
      </c>
      <c r="I876" s="13" t="s">
        <v>28031</v>
      </c>
      <c r="J876" s="2" t="s">
        <v>25523</v>
      </c>
      <c r="K876" s="2" t="s">
        <v>23180</v>
      </c>
      <c r="L876" s="10">
        <v>41431</v>
      </c>
      <c r="M876" s="2" t="s">
        <v>5265</v>
      </c>
      <c r="N876" s="2" t="s">
        <v>19</v>
      </c>
      <c r="O876" s="9">
        <v>41431</v>
      </c>
    </row>
    <row r="877" spans="1:15" ht="300" x14ac:dyDescent="0.25">
      <c r="A877" s="2" t="s">
        <v>5266</v>
      </c>
      <c r="B877" s="13" t="s">
        <v>5267</v>
      </c>
      <c r="C877" s="27" t="str">
        <f t="shared" si="13"/>
        <v>&lt;p&gt;Truck Drivers Money Saving Tip: Even though a credit card balance may have grown large, keep working to repay it.&lt;/p&gt;&lt;p&gt;&lt;img src="https://truck-drivers-money-saving-tips.com/wp-content/uploads/2013/06/2013.06.07-tdmsts-and-tdmsis.png" width="300" height="300" alt="Truck Drivers Money Saving Tip for 06-07-2013"&gt;&lt;/p&gt;&lt;p&gt;For more Truck Drivers Money Saving Tips, see the &lt;a href="https://truck-drivers-money-saving-tips.com/category/truck-drivers-money-saving-tips/"&gt;Truck Drivers Money Saving Tips category&lt;/a&gt;.&lt;/p&gt;</v>
      </c>
      <c r="D877" s="13" t="s">
        <v>28909</v>
      </c>
      <c r="E877" s="2" t="s">
        <v>5268</v>
      </c>
      <c r="F877" s="2" t="s">
        <v>5266</v>
      </c>
      <c r="G877" s="13" t="s">
        <v>25171</v>
      </c>
      <c r="H877" s="13" t="s">
        <v>25172</v>
      </c>
      <c r="I877" s="13" t="s">
        <v>28030</v>
      </c>
      <c r="J877" s="2" t="s">
        <v>26840</v>
      </c>
      <c r="K877" s="2" t="s">
        <v>23181</v>
      </c>
      <c r="L877" s="10">
        <v>41432</v>
      </c>
      <c r="M877" s="2" t="s">
        <v>5271</v>
      </c>
      <c r="N877" s="2" t="s">
        <v>19</v>
      </c>
      <c r="O877" s="9">
        <v>41432</v>
      </c>
    </row>
    <row r="878" spans="1:15" ht="300" x14ac:dyDescent="0.25">
      <c r="A878" s="2" t="s">
        <v>5272</v>
      </c>
      <c r="B878" s="13" t="s">
        <v>5273</v>
      </c>
      <c r="C878" s="27" t="str">
        <f t="shared" si="13"/>
        <v>&lt;p&gt;Truck Drivers Money Saving Tip: Many foods sold in convenience stores are geared for convenience, not healthy eating.&lt;/p&gt;&lt;p&gt;&lt;img src="https://truck-drivers-money-saving-tips.com/wp-content/uploads/2013/06/2013.06.10-tdmsts-and-tdmsis.png" width="300" height="300" alt="Truck Drivers Money Saving Tip for 06-10-2013"&gt;&lt;/p&gt;&lt;p&gt;For more Truck Drivers Money Saving Tips, see the &lt;a href="https://truck-drivers-money-saving-tips.com/category/truck-drivers-money-saving-tips/"&gt;Truck Drivers Money Saving Tips category&lt;/a&gt;.&lt;/p&gt;</v>
      </c>
      <c r="D878" s="13" t="s">
        <v>28910</v>
      </c>
      <c r="E878" s="2" t="s">
        <v>5274</v>
      </c>
      <c r="F878" s="2" t="s">
        <v>5272</v>
      </c>
      <c r="G878" s="13" t="s">
        <v>25171</v>
      </c>
      <c r="H878" s="13" t="s">
        <v>25172</v>
      </c>
      <c r="I878" s="13" t="s">
        <v>28030</v>
      </c>
      <c r="J878" s="2" t="s">
        <v>26841</v>
      </c>
      <c r="K878" s="2" t="s">
        <v>23182</v>
      </c>
      <c r="L878" s="10">
        <v>41435</v>
      </c>
      <c r="M878" s="2" t="s">
        <v>5277</v>
      </c>
      <c r="N878" s="2" t="s">
        <v>19</v>
      </c>
      <c r="O878" s="9">
        <v>41435</v>
      </c>
    </row>
    <row r="879" spans="1:15" ht="300" x14ac:dyDescent="0.25">
      <c r="A879" s="2" t="s">
        <v>5278</v>
      </c>
      <c r="B879" s="13" t="s">
        <v>5279</v>
      </c>
      <c r="C879" s="27" t="str">
        <f t="shared" si="13"/>
        <v>&lt;p&gt;Truck Drivers Money Saving Inquiry: Which convenience store foods did you once eat that you no longer eat, and why?&lt;/p&gt;&lt;p&gt;&lt;img src="https://truck-drivers-money-saving-tips.com/wp-content/uploads/2013/06/2013.06.11-tdmsts-and-tdmsis.png" width="300" height="300" alt="Truck Drivers Money Saving Inquiry for 06-11-2013"&gt;&lt;/p&gt;&lt;p&gt;For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9" s="13" t="s">
        <v>28911</v>
      </c>
      <c r="E879" s="2" t="s">
        <v>5280</v>
      </c>
      <c r="F879" s="2" t="s">
        <v>5278</v>
      </c>
      <c r="G879" s="13" t="s">
        <v>25174</v>
      </c>
      <c r="H879" s="13" t="s">
        <v>28027</v>
      </c>
      <c r="I879" s="13" t="s">
        <v>28031</v>
      </c>
      <c r="J879" s="2" t="s">
        <v>25524</v>
      </c>
      <c r="K879" s="2" t="s">
        <v>23183</v>
      </c>
      <c r="L879" s="10">
        <v>41436</v>
      </c>
      <c r="M879" s="2" t="s">
        <v>5283</v>
      </c>
      <c r="N879" s="2" t="s">
        <v>19</v>
      </c>
      <c r="O879" s="9">
        <v>41436</v>
      </c>
    </row>
    <row r="880" spans="1:15" ht="300" x14ac:dyDescent="0.25">
      <c r="A880" s="2" t="s">
        <v>5284</v>
      </c>
      <c r="B880" s="13" t="s">
        <v>5285</v>
      </c>
      <c r="C880" s="27" t="str">
        <f t="shared" si="13"/>
        <v>&lt;p&gt;Truck Drivers Money Saving Tip: Some snack foods may be healthy while others have high fat, high sugar or high salt.&lt;/p&gt;&lt;p&gt;&lt;img src="https://truck-drivers-money-saving-tips.com/wp-content/uploads/2013/06/2013.06.12-tdmsts-and-tdmsis.png" width="300" height="300" alt="Truck Drivers Money Saving Tip for 06-12-2013"&gt;&lt;/p&gt;&lt;p&gt;For more Truck Drivers Money Saving Tips, see the &lt;a href="https://truck-drivers-money-saving-tips.com/category/truck-drivers-money-saving-tips/"&gt;Truck Drivers Money Saving Tips category&lt;/a&gt;.&lt;/p&gt;</v>
      </c>
      <c r="D880" s="13" t="s">
        <v>28912</v>
      </c>
      <c r="E880" s="2" t="s">
        <v>5286</v>
      </c>
      <c r="F880" s="2" t="s">
        <v>5284</v>
      </c>
      <c r="G880" s="13" t="s">
        <v>25171</v>
      </c>
      <c r="H880" s="13" t="s">
        <v>25172</v>
      </c>
      <c r="I880" s="13" t="s">
        <v>28030</v>
      </c>
      <c r="J880" s="2" t="s">
        <v>26842</v>
      </c>
      <c r="K880" s="2" t="s">
        <v>23184</v>
      </c>
      <c r="L880" s="10">
        <v>41437</v>
      </c>
      <c r="M880" s="2" t="s">
        <v>5289</v>
      </c>
      <c r="N880" s="2" t="s">
        <v>19</v>
      </c>
      <c r="O880" s="9">
        <v>41437</v>
      </c>
    </row>
    <row r="881" spans="1:15" ht="300" x14ac:dyDescent="0.25">
      <c r="A881" s="2" t="s">
        <v>5290</v>
      </c>
      <c r="B881" s="13" t="s">
        <v>5291</v>
      </c>
      <c r="C881" s="27" t="str">
        <f t="shared" si="13"/>
        <v>&lt;p&gt;Truck Drivers Money Saving Inquiry: Which convenience store snack foods are the best bargain for health and in cost?&lt;/p&gt;&lt;p&gt;&lt;img src="https://truck-drivers-money-saving-tips.com/wp-content/uploads/2013/06/2013.06.13-tdmsts-and-tdmsis.png" width="300" height="300" alt="Truck Drivers Money Saving Inquiry for 06-13-2013"&gt;&lt;/p&gt;&lt;p&gt;For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1" s="13" t="s">
        <v>28913</v>
      </c>
      <c r="E881" s="2" t="s">
        <v>5292</v>
      </c>
      <c r="F881" s="2" t="s">
        <v>5290</v>
      </c>
      <c r="G881" s="13" t="s">
        <v>25174</v>
      </c>
      <c r="H881" s="13" t="s">
        <v>28027</v>
      </c>
      <c r="I881" s="13" t="s">
        <v>28031</v>
      </c>
      <c r="J881" s="2" t="s">
        <v>25525</v>
      </c>
      <c r="K881" s="2" t="s">
        <v>23185</v>
      </c>
      <c r="L881" s="10">
        <v>41438</v>
      </c>
      <c r="M881" s="2" t="s">
        <v>5295</v>
      </c>
      <c r="N881" s="2" t="s">
        <v>19</v>
      </c>
      <c r="O881" s="9">
        <v>41438</v>
      </c>
    </row>
    <row r="882" spans="1:15" ht="300" x14ac:dyDescent="0.25">
      <c r="A882" s="2" t="s">
        <v>5296</v>
      </c>
      <c r="B882" s="13" t="s">
        <v>5297</v>
      </c>
      <c r="C882" s="27" t="str">
        <f t="shared" si="13"/>
        <v>&lt;p&gt;Truck Drivers Money Saving Tip: Learn to read the ingredients labels on convenience store foods for best bargains.&lt;/p&gt;&lt;p&gt;&lt;img src="https://truck-drivers-money-saving-tips.com/wp-content/uploads/2013/06/2013.06.14-tdmsts-and-tdmsis.png" width="300" height="300" alt="Truck Drivers Money Saving Tip for 06-14-2013"&gt;&lt;/p&gt;&lt;p&gt;For more Truck Drivers Money Saving Tips, see the &lt;a href="https://truck-drivers-money-saving-tips.com/category/truck-drivers-money-saving-tips/"&gt;Truck Drivers Money Saving Tips category&lt;/a&gt;.&lt;/p&gt;</v>
      </c>
      <c r="D882" s="13" t="s">
        <v>28914</v>
      </c>
      <c r="E882" s="2" t="s">
        <v>5298</v>
      </c>
      <c r="F882" s="2" t="s">
        <v>5296</v>
      </c>
      <c r="G882" s="13" t="s">
        <v>25171</v>
      </c>
      <c r="H882" s="13" t="s">
        <v>25172</v>
      </c>
      <c r="I882" s="13" t="s">
        <v>28030</v>
      </c>
      <c r="J882" s="2" t="s">
        <v>26843</v>
      </c>
      <c r="K882" s="2" t="s">
        <v>23186</v>
      </c>
      <c r="L882" s="10">
        <v>41439</v>
      </c>
      <c r="M882" s="2" t="s">
        <v>5301</v>
      </c>
      <c r="N882" s="2" t="s">
        <v>19</v>
      </c>
      <c r="O882" s="9">
        <v>41439</v>
      </c>
    </row>
    <row r="883" spans="1:15" ht="300" x14ac:dyDescent="0.25">
      <c r="A883" s="2" t="s">
        <v>5302</v>
      </c>
      <c r="B883" s="13" t="s">
        <v>5303</v>
      </c>
      <c r="C883" s="27" t="str">
        <f t="shared" si="13"/>
        <v>&lt;p&gt;Truck Drivers Money Saving Tip: There are two types of physical exercises truckers can do: in-truck and out of truck.&lt;/p&gt;&lt;p&gt;&lt;img src="https://truck-drivers-money-saving-tips.com/wp-content/uploads/2013/06/2013.06.17-tdmsts-and-tdmsis.png" width="300" height="300" alt="Truck Drivers Money Saving Tip for 06-17-2013"&gt;&lt;/p&gt;&lt;p&gt;For more Truck Drivers Money Saving Tips, see the &lt;a href="https://truck-drivers-money-saving-tips.com/category/truck-drivers-money-saving-tips/"&gt;Truck Drivers Money Saving Tips category&lt;/a&gt;.&lt;/p&gt;</v>
      </c>
      <c r="D883" s="13" t="s">
        <v>28915</v>
      </c>
      <c r="E883" s="2" t="s">
        <v>5304</v>
      </c>
      <c r="F883" s="2" t="s">
        <v>5302</v>
      </c>
      <c r="G883" s="13" t="s">
        <v>25171</v>
      </c>
      <c r="H883" s="13" t="s">
        <v>25172</v>
      </c>
      <c r="I883" s="13" t="s">
        <v>28030</v>
      </c>
      <c r="J883" s="2" t="s">
        <v>26844</v>
      </c>
      <c r="K883" s="2" t="s">
        <v>23187</v>
      </c>
      <c r="L883" s="10">
        <v>41442</v>
      </c>
      <c r="M883" s="2" t="s">
        <v>5307</v>
      </c>
      <c r="N883" s="2" t="s">
        <v>19</v>
      </c>
      <c r="O883" s="9">
        <v>41442</v>
      </c>
    </row>
    <row r="884" spans="1:15" ht="300" x14ac:dyDescent="0.25">
      <c r="A884" s="2" t="s">
        <v>5308</v>
      </c>
      <c r="B884" s="13" t="s">
        <v>5309</v>
      </c>
      <c r="C884" s="27" t="str">
        <f t="shared" si="13"/>
        <v>&lt;p&gt;Truck Drivers Money Saving Inquiry: Why do you prefer doing your trucker exercises in your truck or outside your truck?&lt;/p&gt;&lt;p&gt;&lt;img src="https://truck-drivers-money-saving-tips.com/wp-content/uploads/2013/06/2013.06.18-tdmsts-and-tdmsis.png" width="300" height="300" alt="Truck Drivers Money Saving Inquiry for 06-18-2013"&gt;&lt;/p&gt;&lt;p&gt;For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4" s="13" t="s">
        <v>28916</v>
      </c>
      <c r="E884" s="2" t="s">
        <v>5310</v>
      </c>
      <c r="F884" s="2" t="s">
        <v>5308</v>
      </c>
      <c r="G884" s="13" t="s">
        <v>25174</v>
      </c>
      <c r="H884" s="13" t="s">
        <v>28027</v>
      </c>
      <c r="I884" s="13" t="s">
        <v>28031</v>
      </c>
      <c r="J884" s="2" t="s">
        <v>25526</v>
      </c>
      <c r="K884" s="2" t="s">
        <v>23188</v>
      </c>
      <c r="L884" s="10">
        <v>41443</v>
      </c>
      <c r="M884" s="2" t="s">
        <v>5313</v>
      </c>
      <c r="N884" s="2" t="s">
        <v>19</v>
      </c>
      <c r="O884" s="9">
        <v>41443</v>
      </c>
    </row>
    <row r="885" spans="1:15" ht="300" x14ac:dyDescent="0.25">
      <c r="A885" s="2" t="s">
        <v>5314</v>
      </c>
      <c r="B885" s="13" t="s">
        <v>5315</v>
      </c>
      <c r="C885" s="27" t="str">
        <f t="shared" si="13"/>
        <v>&lt;p&gt;Truck Drivers Money Saving Tip: For those truckers who like doing their exercise behind the wheel, park safely first.&lt;/p&gt;&lt;p&gt;&lt;img src="https://truck-drivers-money-saving-tips.com/wp-content/uploads/2013/06/2013.06.19-tdmsts-and-tdmsis.png" width="300" height="300" alt="Truck Drivers Money Saving Tip for 06-19-2013"&gt;&lt;/p&gt;&lt;p&gt;For more Truck Drivers Money Saving Tips, see the &lt;a href="https://truck-drivers-money-saving-tips.com/category/truck-drivers-money-saving-tips/"&gt;Truck Drivers Money Saving Tips category&lt;/a&gt;.&lt;/p&gt;</v>
      </c>
      <c r="D885" s="13" t="s">
        <v>28917</v>
      </c>
      <c r="E885" s="2" t="s">
        <v>5316</v>
      </c>
      <c r="F885" s="2" t="s">
        <v>5314</v>
      </c>
      <c r="G885" s="13" t="s">
        <v>25171</v>
      </c>
      <c r="H885" s="13" t="s">
        <v>25172</v>
      </c>
      <c r="I885" s="13" t="s">
        <v>28030</v>
      </c>
      <c r="J885" s="2" t="s">
        <v>26845</v>
      </c>
      <c r="K885" s="2" t="s">
        <v>23189</v>
      </c>
      <c r="L885" s="10">
        <v>41444</v>
      </c>
      <c r="M885" s="2" t="s">
        <v>5319</v>
      </c>
      <c r="N885" s="2" t="s">
        <v>19</v>
      </c>
      <c r="O885" s="9">
        <v>41444</v>
      </c>
    </row>
    <row r="886" spans="1:15" ht="285" x14ac:dyDescent="0.25">
      <c r="A886" s="2" t="s">
        <v>5320</v>
      </c>
      <c r="B886" s="13" t="s">
        <v>5321</v>
      </c>
      <c r="C886" s="27" t="str">
        <f t="shared" si="13"/>
        <v>&lt;p&gt;Truck Drivers Money Saving Inquiry: Are you less motivated to exercise outside your truck if it's raining or snowing?&lt;/p&gt;&lt;p&gt;&lt;img src="https://truck-drivers-money-saving-tips.com/wp-content/uploads/2013/06/2013.06.20-tdmsts-and-tdmsis.png" width="300" height="300" alt="Truck Drivers Money Saving Inquiry for 06-20-2013"&gt;&lt;/p&gt;&lt;p&gt;For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6" s="13" t="s">
        <v>28918</v>
      </c>
      <c r="E886" s="2" t="s">
        <v>5322</v>
      </c>
      <c r="F886" s="2" t="s">
        <v>5320</v>
      </c>
      <c r="G886" s="13" t="s">
        <v>25174</v>
      </c>
      <c r="H886" s="13" t="s">
        <v>28027</v>
      </c>
      <c r="I886" s="13" t="s">
        <v>28031</v>
      </c>
      <c r="J886" s="2" t="s">
        <v>25527</v>
      </c>
      <c r="K886" s="2" t="s">
        <v>23190</v>
      </c>
      <c r="L886" s="10">
        <v>41445</v>
      </c>
      <c r="M886" s="2" t="s">
        <v>5325</v>
      </c>
      <c r="N886" s="2" t="s">
        <v>19</v>
      </c>
      <c r="O886" s="9">
        <v>41445</v>
      </c>
    </row>
    <row r="887" spans="1:15" ht="285" x14ac:dyDescent="0.25">
      <c r="A887" s="2" t="s">
        <v>5326</v>
      </c>
      <c r="B887" s="13" t="s">
        <v>5327</v>
      </c>
      <c r="C887" s="27" t="str">
        <f t="shared" si="13"/>
        <v>&lt;p&gt;Truck Drivers Money Saving Tip: If possible, set up a variety of trucker exercise routines so you won't grow bored.&lt;/p&gt;&lt;p&gt;&lt;img src="https://truck-drivers-money-saving-tips.com/wp-content/uploads/2013/06/2013.06.21-tdmsts-and-tdmsis.png" width="300" height="300" alt="Truck Drivers Money Saving Tip for 06-21-2013"&gt;&lt;/p&gt;&lt;p&gt;For more Truck Drivers Money Saving Tips, see the &lt;a href="https://truck-drivers-money-saving-tips.com/category/truck-drivers-money-saving-tips/"&gt;Truck Drivers Money Saving Tips category&lt;/a&gt;.&lt;/p&gt;</v>
      </c>
      <c r="D887" s="13" t="s">
        <v>28919</v>
      </c>
      <c r="E887" s="2" t="s">
        <v>5328</v>
      </c>
      <c r="F887" s="2" t="s">
        <v>5326</v>
      </c>
      <c r="G887" s="13" t="s">
        <v>25171</v>
      </c>
      <c r="H887" s="13" t="s">
        <v>25172</v>
      </c>
      <c r="I887" s="13" t="s">
        <v>28030</v>
      </c>
      <c r="J887" s="2" t="s">
        <v>26846</v>
      </c>
      <c r="K887" s="2" t="s">
        <v>23191</v>
      </c>
      <c r="L887" s="10">
        <v>41446</v>
      </c>
      <c r="M887" s="2" t="s">
        <v>5331</v>
      </c>
      <c r="N887" s="2" t="s">
        <v>19</v>
      </c>
      <c r="O887" s="9">
        <v>41446</v>
      </c>
    </row>
    <row r="888" spans="1:15" ht="300" x14ac:dyDescent="0.25">
      <c r="A888" s="2" t="s">
        <v>5332</v>
      </c>
      <c r="B888" s="13" t="s">
        <v>5333</v>
      </c>
      <c r="C888" s="27" t="str">
        <f t="shared" si="13"/>
        <v>&lt;p&gt;Truck Drivers Money Saving Tip: Every kind of investment carries a certain amount of risk. Weigh each one carefully.&lt;/p&gt;&lt;p&gt;&lt;img src="https://truck-drivers-money-saving-tips.com/wp-content/uploads/2013/06/2013.06.24-tdmsts-and-tdmsis.png" width="300" height="300" alt="Truck Drivers Money Saving Tip for 06-24-2013"&gt;&lt;/p&gt;&lt;p&gt;For more Truck Drivers Money Saving Tips, see the &lt;a href="https://truck-drivers-money-saving-tips.com/category/truck-drivers-money-saving-tips/"&gt;Truck Drivers Money Saving Tips category&lt;/a&gt;.&lt;/p&gt;</v>
      </c>
      <c r="D888" s="13" t="s">
        <v>28920</v>
      </c>
      <c r="E888" s="2" t="s">
        <v>5334</v>
      </c>
      <c r="F888" s="2" t="s">
        <v>5332</v>
      </c>
      <c r="G888" s="13" t="s">
        <v>25171</v>
      </c>
      <c r="H888" s="13" t="s">
        <v>25172</v>
      </c>
      <c r="I888" s="13" t="s">
        <v>28030</v>
      </c>
      <c r="J888" s="2" t="s">
        <v>26847</v>
      </c>
      <c r="K888" s="2" t="s">
        <v>23192</v>
      </c>
      <c r="L888" s="10">
        <v>41449</v>
      </c>
      <c r="M888" s="2" t="s">
        <v>5337</v>
      </c>
      <c r="N888" s="2" t="s">
        <v>19</v>
      </c>
      <c r="O888" s="9">
        <v>41449</v>
      </c>
    </row>
    <row r="889" spans="1:15" ht="300" x14ac:dyDescent="0.25">
      <c r="A889" s="2" t="s">
        <v>5338</v>
      </c>
      <c r="B889" s="13" t="s">
        <v>5339</v>
      </c>
      <c r="C889" s="27" t="str">
        <f t="shared" si="13"/>
        <v>&lt;p&gt;Truck Drivers Money Saving Inquiry: Of the various investment vehicles, which is your favorite for preserving wealth?&lt;/p&gt;&lt;p&gt;&lt;img src="https://truck-drivers-money-saving-tips.com/wp-content/uploads/2013/06/2013.06.25-tdmsts-and-tdmsis.png" width="300" height="300" alt="Truck Drivers Money Saving Inquiry for 06-25-2013"&gt;&lt;/p&gt;&lt;p&gt;For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9" s="13" t="s">
        <v>28921</v>
      </c>
      <c r="E889" s="2" t="s">
        <v>5340</v>
      </c>
      <c r="F889" s="2" t="s">
        <v>5338</v>
      </c>
      <c r="G889" s="13" t="s">
        <v>25174</v>
      </c>
      <c r="H889" s="13" t="s">
        <v>28027</v>
      </c>
      <c r="I889" s="13" t="s">
        <v>28031</v>
      </c>
      <c r="J889" s="2" t="s">
        <v>25528</v>
      </c>
      <c r="K889" s="2" t="s">
        <v>23193</v>
      </c>
      <c r="L889" s="10">
        <v>41450</v>
      </c>
      <c r="M889" s="2" t="s">
        <v>5343</v>
      </c>
      <c r="N889" s="2" t="s">
        <v>19</v>
      </c>
      <c r="O889" s="9">
        <v>41450</v>
      </c>
    </row>
    <row r="890" spans="1:15" ht="300" x14ac:dyDescent="0.25">
      <c r="A890" s="2" t="s">
        <v>5344</v>
      </c>
      <c r="B890" s="13" t="s">
        <v>5345</v>
      </c>
      <c r="C890" s="27" t="str">
        <f t="shared" si="13"/>
        <v>&lt;p&gt;Truck Drivers Money Saving Tip: Some investors prefer to diversify their investments in case one crashes in value.&lt;/p&gt;&lt;p&gt;&lt;img src="https://truck-drivers-money-saving-tips.com/wp-content/uploads/2013/06/2013.06.26-tdmsts-and-tdmsis.png" width="300" height="300" alt="Truck Drivers Money Saving Tip for 06-26-2013"&gt;&lt;/p&gt;&lt;p&gt;For more Truck Drivers Money Saving Tips, see the &lt;a href="https://truck-drivers-money-saving-tips.com/category/truck-drivers-money-saving-tips/"&gt;Truck Drivers Money Saving Tips category&lt;/a&gt;.&lt;/p&gt;</v>
      </c>
      <c r="D890" s="13" t="s">
        <v>28922</v>
      </c>
      <c r="E890" s="2" t="s">
        <v>5346</v>
      </c>
      <c r="F890" s="2" t="s">
        <v>5344</v>
      </c>
      <c r="G890" s="13" t="s">
        <v>25171</v>
      </c>
      <c r="H890" s="13" t="s">
        <v>25172</v>
      </c>
      <c r="I890" s="13" t="s">
        <v>28030</v>
      </c>
      <c r="J890" s="2" t="s">
        <v>26848</v>
      </c>
      <c r="K890" s="2" t="s">
        <v>23194</v>
      </c>
      <c r="L890" s="10">
        <v>41451</v>
      </c>
      <c r="M890" s="2" t="s">
        <v>5349</v>
      </c>
      <c r="N890" s="2" t="s">
        <v>19</v>
      </c>
      <c r="O890" s="9">
        <v>41451</v>
      </c>
    </row>
    <row r="891" spans="1:15" ht="300" x14ac:dyDescent="0.25">
      <c r="A891" s="2" t="s">
        <v>5350</v>
      </c>
      <c r="B891" s="13" t="s">
        <v>5351</v>
      </c>
      <c r="C891" s="27" t="str">
        <f t="shared" si="13"/>
        <v>&lt;p&gt;Truck Drivers Money Saving Inquiry: Ever invested in a 'rising' investment vehicle that decreased in value later?&lt;/p&gt;&lt;p&gt;&lt;img src="https://truck-drivers-money-saving-tips.com/wp-content/uploads/2013/06/2013.06.27-tdmsts-and-tdmsis.png" width="300" height="300" alt="Truck Drivers Money Saving Inquiry for 06-27-2013"&gt;&lt;/p&gt;&lt;p&gt;For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1" s="13" t="s">
        <v>28923</v>
      </c>
      <c r="E891" s="2" t="s">
        <v>5352</v>
      </c>
      <c r="F891" s="2" t="s">
        <v>5350</v>
      </c>
      <c r="G891" s="13" t="s">
        <v>25174</v>
      </c>
      <c r="H891" s="13" t="s">
        <v>28027</v>
      </c>
      <c r="I891" s="13" t="s">
        <v>28031</v>
      </c>
      <c r="J891" s="2" t="s">
        <v>25529</v>
      </c>
      <c r="K891" s="2" t="s">
        <v>23195</v>
      </c>
      <c r="L891" s="10">
        <v>41452</v>
      </c>
      <c r="M891" s="2" t="s">
        <v>5355</v>
      </c>
      <c r="N891" s="2" t="s">
        <v>19</v>
      </c>
      <c r="O891" s="9">
        <v>41452</v>
      </c>
    </row>
    <row r="892" spans="1:15" ht="300" x14ac:dyDescent="0.25">
      <c r="A892" s="2" t="s">
        <v>5356</v>
      </c>
      <c r="B892" s="13" t="s">
        <v>5357</v>
      </c>
      <c r="C892" s="27" t="str">
        <f t="shared" si="13"/>
        <v>&lt;p&gt;Truck Drivers Money Saving Tip: Study investment types to choose the right one for you. Consider dollar cost averaging.&lt;/p&gt;&lt;p&gt;&lt;img src="https://truck-drivers-money-saving-tips.com/wp-content/uploads/2013/06/2013.06.28-tdmsts-and-tdmsis.png" width="300" height="300" alt="Truck Drivers Money Saving Tip for 06-28-2013"&gt;&lt;/p&gt;&lt;p&gt;For more Truck Drivers Money Saving Tips, see the &lt;a href="https://truck-drivers-money-saving-tips.com/category/truck-drivers-money-saving-tips/"&gt;Truck Drivers Money Saving Tips category&lt;/a&gt;.&lt;/p&gt;</v>
      </c>
      <c r="D892" s="13" t="s">
        <v>28924</v>
      </c>
      <c r="E892" s="2" t="s">
        <v>5358</v>
      </c>
      <c r="F892" s="2" t="s">
        <v>5356</v>
      </c>
      <c r="G892" s="13" t="s">
        <v>25171</v>
      </c>
      <c r="H892" s="13" t="s">
        <v>25172</v>
      </c>
      <c r="I892" s="13" t="s">
        <v>28030</v>
      </c>
      <c r="J892" s="2" t="s">
        <v>26849</v>
      </c>
      <c r="K892" s="2" t="s">
        <v>23196</v>
      </c>
      <c r="L892" s="10">
        <v>41453</v>
      </c>
      <c r="M892" s="2" t="s">
        <v>5361</v>
      </c>
      <c r="N892" s="2" t="s">
        <v>19</v>
      </c>
      <c r="O892" s="9">
        <v>41453</v>
      </c>
    </row>
    <row r="893" spans="1:15" ht="300" x14ac:dyDescent="0.25">
      <c r="A893" s="2" t="s">
        <v>5362</v>
      </c>
      <c r="B893" s="13" t="s">
        <v>5363</v>
      </c>
      <c r="C893" s="27" t="str">
        <f t="shared" si="13"/>
        <v>&lt;p&gt;Truck Drivers Money Saving Tip: Keep your truck paperwork clean, neat and together in one place for easy reference.&lt;/p&gt;&lt;p&gt;&lt;img src="https://truck-drivers-money-saving-tips.com/wp-content/uploads/2013/07/2013.07.01-tdmsts-and-tdmsis.png" width="300" height="300" alt="Truck Drivers Money Saving Tip for 07-01-2013"&gt;&lt;/p&gt;&lt;p&gt;For more Truck Drivers Money Saving Tips, see the &lt;a href="https://truck-drivers-money-saving-tips.com/category/truck-drivers-money-saving-tips/"&gt;Truck Drivers Money Saving Tips category&lt;/a&gt;.&lt;/p&gt;</v>
      </c>
      <c r="D893" s="13" t="s">
        <v>28925</v>
      </c>
      <c r="E893" s="2" t="s">
        <v>5364</v>
      </c>
      <c r="F893" s="2" t="s">
        <v>5362</v>
      </c>
      <c r="G893" s="13" t="s">
        <v>25171</v>
      </c>
      <c r="H893" s="13" t="s">
        <v>25172</v>
      </c>
      <c r="I893" s="13" t="s">
        <v>28030</v>
      </c>
      <c r="J893" s="2" t="s">
        <v>26850</v>
      </c>
      <c r="K893" s="2" t="s">
        <v>23197</v>
      </c>
      <c r="L893" s="10">
        <v>41456</v>
      </c>
      <c r="M893" s="2" t="s">
        <v>5367</v>
      </c>
      <c r="N893" s="2" t="s">
        <v>19</v>
      </c>
      <c r="O893" s="9">
        <v>41456</v>
      </c>
    </row>
    <row r="894" spans="1:15" ht="300" x14ac:dyDescent="0.25">
      <c r="A894" s="2" t="s">
        <v>5368</v>
      </c>
      <c r="B894" s="13" t="s">
        <v>5369</v>
      </c>
      <c r="C894" s="27" t="str">
        <f t="shared" si="13"/>
        <v>&lt;p&gt;Truck Drivers Money Saving Inquiry: Have you ever thrown paperwork on your dash and later wasted time looking for it?&lt;/p&gt;&lt;p&gt;&lt;img src="https://truck-drivers-money-saving-tips.com/wp-content/uploads/2013/07/2013.07.02-tdmsts-and-tdmsis.png" width="300" height="300" alt="Truck Drivers Money Saving Inquiry for 07-02-2013"&gt;&lt;/p&gt;&lt;p&gt;For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4" s="13" t="s">
        <v>28926</v>
      </c>
      <c r="E894" s="2" t="s">
        <v>5370</v>
      </c>
      <c r="F894" s="2" t="s">
        <v>5368</v>
      </c>
      <c r="G894" s="13" t="s">
        <v>25174</v>
      </c>
      <c r="H894" s="13" t="s">
        <v>28027</v>
      </c>
      <c r="I894" s="13" t="s">
        <v>28031</v>
      </c>
      <c r="J894" s="2" t="s">
        <v>25530</v>
      </c>
      <c r="K894" s="2" t="s">
        <v>23198</v>
      </c>
      <c r="L894" s="10">
        <v>41457</v>
      </c>
      <c r="M894" s="2" t="s">
        <v>5373</v>
      </c>
      <c r="N894" s="2" t="s">
        <v>19</v>
      </c>
      <c r="O894" s="9">
        <v>41457</v>
      </c>
    </row>
    <row r="895" spans="1:15" ht="300" x14ac:dyDescent="0.25">
      <c r="A895" s="2" t="s">
        <v>5374</v>
      </c>
      <c r="B895" s="13" t="s">
        <v>5375</v>
      </c>
      <c r="C895" s="27" t="str">
        <f t="shared" si="13"/>
        <v>&lt;p&gt;Truck Drivers Money Saving Tip: Your paycheck depends upon your ability to produce truck paperwork when it's needed.&lt;/p&gt;&lt;p&gt;&lt;img src="https://truck-drivers-money-saving-tips.com/wp-content/uploads/2013/07/2013.07.03-tdmsts-and-tdmsis.png" width="300" height="300" alt="Truck Drivers Money Saving Tip for 07-03-2013"&gt;&lt;/p&gt;&lt;p&gt;For more Truck Drivers Money Saving Tips, see the &lt;a href="https://truck-drivers-money-saving-tips.com/category/truck-drivers-money-saving-tips/"&gt;Truck Drivers Money Saving Tips category&lt;/a&gt;.&lt;/p&gt;</v>
      </c>
      <c r="D895" s="13" t="s">
        <v>28927</v>
      </c>
      <c r="E895" s="2" t="s">
        <v>5376</v>
      </c>
      <c r="F895" s="2" t="s">
        <v>5374</v>
      </c>
      <c r="G895" s="13" t="s">
        <v>25171</v>
      </c>
      <c r="H895" s="13" t="s">
        <v>25172</v>
      </c>
      <c r="I895" s="13" t="s">
        <v>28030</v>
      </c>
      <c r="J895" s="2" t="s">
        <v>26851</v>
      </c>
      <c r="K895" s="2" t="s">
        <v>23199</v>
      </c>
      <c r="L895" s="10">
        <v>41458</v>
      </c>
      <c r="M895" s="2" t="s">
        <v>5379</v>
      </c>
      <c r="N895" s="2" t="s">
        <v>19</v>
      </c>
      <c r="O895" s="9">
        <v>41458</v>
      </c>
    </row>
    <row r="896" spans="1:15" ht="300" x14ac:dyDescent="0.25">
      <c r="A896" s="2" t="s">
        <v>5380</v>
      </c>
      <c r="B896" s="13" t="s">
        <v>5381</v>
      </c>
      <c r="C896" s="27" t="str">
        <f t="shared" si="13"/>
        <v>&lt;p&gt;Truck Drivers Money Saving Inquiry: Have you needed to re-scan previously scanned paperwork? How long do you keep it?&lt;/p&gt;&lt;p&gt;&lt;img src="https://truck-drivers-money-saving-tips.com/wp-content/uploads/2013/07/2013.07.04-tdmsts-and-tdmsis.png" width="300" height="300" alt="Truck Drivers Money Saving Inquiry for 07-04-2013"&gt;&lt;/p&gt;&lt;p&gt;For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6" s="13" t="s">
        <v>28928</v>
      </c>
      <c r="E896" s="2" t="s">
        <v>5382</v>
      </c>
      <c r="F896" s="2" t="s">
        <v>5380</v>
      </c>
      <c r="G896" s="13" t="s">
        <v>25174</v>
      </c>
      <c r="H896" s="13" t="s">
        <v>28027</v>
      </c>
      <c r="I896" s="13" t="s">
        <v>28031</v>
      </c>
      <c r="J896" s="2" t="s">
        <v>25531</v>
      </c>
      <c r="K896" s="2" t="s">
        <v>23200</v>
      </c>
      <c r="L896" s="10">
        <v>41459</v>
      </c>
      <c r="M896" s="2" t="s">
        <v>5385</v>
      </c>
      <c r="N896" s="2" t="s">
        <v>19</v>
      </c>
      <c r="O896" s="9">
        <v>41459</v>
      </c>
    </row>
    <row r="897" spans="1:15" ht="300" x14ac:dyDescent="0.25">
      <c r="A897" s="2" t="s">
        <v>5386</v>
      </c>
      <c r="B897" s="13" t="s">
        <v>5387</v>
      </c>
      <c r="C897" s="27" t="str">
        <f t="shared" si="13"/>
        <v>&lt;p&gt;Truck Drivers Money Saving Tip: Some truckers like to keep one month's paperwork in-truck in case a re-scan is needed.&lt;/p&gt;&lt;p&gt;&lt;img src="https://truck-drivers-money-saving-tips.com/wp-content/uploads/2013/07/2013.07.05-tdmsts-and-tdmsis.png" width="300" height="300" alt="Truck Drivers Money Saving Tip for 07-05-2013"&gt;&lt;/p&gt;&lt;p&gt;For more Truck Drivers Money Saving Tips, see the &lt;a href="https://truck-drivers-money-saving-tips.com/category/truck-drivers-money-saving-tips/"&gt;Truck Drivers Money Saving Tips category&lt;/a&gt;.&lt;/p&gt;</v>
      </c>
      <c r="D897" s="13" t="s">
        <v>28929</v>
      </c>
      <c r="E897" s="2" t="s">
        <v>5388</v>
      </c>
      <c r="F897" s="2" t="s">
        <v>5386</v>
      </c>
      <c r="G897" s="13" t="s">
        <v>25171</v>
      </c>
      <c r="H897" s="13" t="s">
        <v>25172</v>
      </c>
      <c r="I897" s="13" t="s">
        <v>28030</v>
      </c>
      <c r="J897" s="2" t="s">
        <v>26852</v>
      </c>
      <c r="K897" s="2" t="s">
        <v>23201</v>
      </c>
      <c r="L897" s="10">
        <v>41460</v>
      </c>
      <c r="M897" s="2" t="s">
        <v>5391</v>
      </c>
      <c r="N897" s="2" t="s">
        <v>19</v>
      </c>
      <c r="O897" s="9">
        <v>41460</v>
      </c>
    </row>
    <row r="898" spans="1:15" ht="285" x14ac:dyDescent="0.25">
      <c r="A898" s="2" t="s">
        <v>5392</v>
      </c>
      <c r="B898" s="13" t="s">
        <v>5393</v>
      </c>
      <c r="C898" s="27" t="str">
        <f t="shared" ref="C898:C961" si="14">CONCATENATE("&lt;p&gt;",B898,"&lt;/p&gt;","&lt;p&gt;&lt;img src=",CHAR(34),K898,CHAR(34)," width=",CHAR(34),300,CHAR(34)," height=",CHAR(34),"300",CHAR(34)," alt=",CHAR(34),A898,CHAR(34),"&gt;","&lt;/p&gt;","&lt;p&gt;","For more ",H898,", see the ","&lt;a href=",CHAR(34),I898,CHAR(34),"&gt;",H898," category&lt;/a&gt;.","&lt;/p&gt;")</f>
        <v>&lt;p&gt;Truck Drivers Money Saving Tip: Because new roads get built, it's good to update your truckers' atlas periodically.&lt;/p&gt;&lt;p&gt;&lt;img src="https://truck-drivers-money-saving-tips.com/wp-content/uploads/2013/07/2013.07.08-tdmsts-and-tdmsis.png" width="300" height="300" alt="Truck Drivers Money Saving Tip for 07-08-2013"&gt;&lt;/p&gt;&lt;p&gt;For more Truck Drivers Money Saving Tips, see the &lt;a href="https://truck-drivers-money-saving-tips.com/category/truck-drivers-money-saving-tips/"&gt;Truck Drivers Money Saving Tips category&lt;/a&gt;.&lt;/p&gt;</v>
      </c>
      <c r="D898" s="13" t="s">
        <v>28930</v>
      </c>
      <c r="E898" s="2" t="s">
        <v>5394</v>
      </c>
      <c r="F898" s="2" t="s">
        <v>5392</v>
      </c>
      <c r="G898" s="13" t="s">
        <v>25171</v>
      </c>
      <c r="H898" s="13" t="s">
        <v>25172</v>
      </c>
      <c r="I898" s="13" t="s">
        <v>28030</v>
      </c>
      <c r="J898" s="2" t="s">
        <v>26853</v>
      </c>
      <c r="K898" s="2" t="s">
        <v>23202</v>
      </c>
      <c r="L898" s="10">
        <v>41463</v>
      </c>
      <c r="M898" s="2" t="s">
        <v>5397</v>
      </c>
      <c r="N898" s="2" t="s">
        <v>19</v>
      </c>
      <c r="O898" s="9">
        <v>41463</v>
      </c>
    </row>
    <row r="899" spans="1:15" ht="285" x14ac:dyDescent="0.25">
      <c r="A899" s="2" t="s">
        <v>5398</v>
      </c>
      <c r="B899" s="13" t="s">
        <v>5399</v>
      </c>
      <c r="C899" s="27" t="str">
        <f t="shared" si="14"/>
        <v>&lt;p&gt;Truck Drivers Money Saving Inquiry: Have you ever looked for a new road that isn't marked in an old trucker atlas?&lt;/p&gt;&lt;p&gt;&lt;img src="https://truck-drivers-money-saving-tips.com/wp-content/uploads/2013/07/2013.07.09-tdmsts-and-tdmsis.png" width="300" height="300" alt="Truck Drivers Money Saving Inquiry for 07-09-2013"&gt;&lt;/p&gt;&lt;p&gt;For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99" s="13" t="s">
        <v>28931</v>
      </c>
      <c r="E899" s="2" t="s">
        <v>5400</v>
      </c>
      <c r="F899" s="2" t="s">
        <v>5398</v>
      </c>
      <c r="G899" s="13" t="s">
        <v>25174</v>
      </c>
      <c r="H899" s="13" t="s">
        <v>28027</v>
      </c>
      <c r="I899" s="13" t="s">
        <v>28031</v>
      </c>
      <c r="J899" s="2" t="s">
        <v>25532</v>
      </c>
      <c r="K899" s="2" t="s">
        <v>23203</v>
      </c>
      <c r="L899" s="10">
        <v>41464</v>
      </c>
      <c r="M899" s="2" t="s">
        <v>5403</v>
      </c>
      <c r="N899" s="2" t="s">
        <v>19</v>
      </c>
      <c r="O899" s="9">
        <v>41464</v>
      </c>
    </row>
    <row r="900" spans="1:15" ht="285" x14ac:dyDescent="0.25">
      <c r="A900" s="2" t="s">
        <v>5404</v>
      </c>
      <c r="B900" s="13" t="s">
        <v>5405</v>
      </c>
      <c r="C900" s="27" t="str">
        <f t="shared" si="14"/>
        <v>&lt;p&gt;Truck Drivers Money Saving Tip: Truckers need motor carrier-specific maps with all restrictions clearly marked.&lt;/p&gt;&lt;p&gt;&lt;img src="https://truck-drivers-money-saving-tips.com/wp-content/uploads/2013/07/2013.07.10-tdmsts-and-tdmsis.png" width="300" height="300" alt="Truck Drivers Money Saving Tip for 07-10-2013"&gt;&lt;/p&gt;&lt;p&gt;For more Truck Drivers Money Saving Tips, see the &lt;a href="https://truck-drivers-money-saving-tips.com/category/truck-drivers-money-saving-tips/"&gt;Truck Drivers Money Saving Tips category&lt;/a&gt;.&lt;/p&gt;</v>
      </c>
      <c r="D900" s="13" t="s">
        <v>28932</v>
      </c>
      <c r="E900" s="2" t="s">
        <v>5406</v>
      </c>
      <c r="F900" s="2" t="s">
        <v>5404</v>
      </c>
      <c r="G900" s="13" t="s">
        <v>25171</v>
      </c>
      <c r="H900" s="13" t="s">
        <v>25172</v>
      </c>
      <c r="I900" s="13" t="s">
        <v>28030</v>
      </c>
      <c r="J900" s="2" t="s">
        <v>26854</v>
      </c>
      <c r="K900" s="2" t="s">
        <v>23204</v>
      </c>
      <c r="L900" s="10">
        <v>41465</v>
      </c>
      <c r="M900" s="2" t="s">
        <v>5409</v>
      </c>
      <c r="N900" s="2" t="s">
        <v>19</v>
      </c>
      <c r="O900" s="9">
        <v>41465</v>
      </c>
    </row>
    <row r="901" spans="1:15" ht="285" x14ac:dyDescent="0.25">
      <c r="A901" s="2" t="s">
        <v>5410</v>
      </c>
      <c r="B901" s="13" t="s">
        <v>5411</v>
      </c>
      <c r="C901" s="27" t="str">
        <f t="shared" si="14"/>
        <v>&lt;p&gt;Truck Drivers Money Saving Inquiry: Do you prefer a spiral-bound, laminated, large-scale or other trucker atlas?&lt;/p&gt;&lt;p&gt;&lt;img src="https://truck-drivers-money-saving-tips.com/wp-content/uploads/2013/07/2013.07.11-tdmsts-and-tdmsis.png" width="300" height="300" alt="Truck Drivers Money Saving Inquiry for 07-11-2013"&gt;&lt;/p&gt;&lt;p&gt;For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1" s="13" t="s">
        <v>28933</v>
      </c>
      <c r="E901" s="2" t="s">
        <v>5412</v>
      </c>
      <c r="F901" s="2" t="s">
        <v>5410</v>
      </c>
      <c r="G901" s="13" t="s">
        <v>25174</v>
      </c>
      <c r="H901" s="13" t="s">
        <v>28027</v>
      </c>
      <c r="I901" s="13" t="s">
        <v>28031</v>
      </c>
      <c r="J901" s="2" t="s">
        <v>25533</v>
      </c>
      <c r="K901" s="2" t="s">
        <v>23205</v>
      </c>
      <c r="L901" s="10">
        <v>41466</v>
      </c>
      <c r="M901" s="2" t="s">
        <v>5415</v>
      </c>
      <c r="N901" s="2" t="s">
        <v>19</v>
      </c>
      <c r="O901" s="9">
        <v>41466</v>
      </c>
    </row>
    <row r="902" spans="1:15" ht="300" x14ac:dyDescent="0.25">
      <c r="A902" s="2" t="s">
        <v>5416</v>
      </c>
      <c r="B902" s="13" t="s">
        <v>5417</v>
      </c>
      <c r="C902" s="27" t="str">
        <f t="shared" si="14"/>
        <v>&lt;p&gt;Truck Drivers Money Saving Tip: Spiral-bound atlases allow easy reading without breaking a paperback type spine.&lt;/p&gt;&lt;p&gt;&lt;img src="https://truck-drivers-money-saving-tips.com/wp-content/uploads/2013/07/2013.07.12-tdmsts-and-tdmsis.png" width="300" height="300" alt="Truck Drivers Money Saving Tip for 07-12-2013"&gt;&lt;/p&gt;&lt;p&gt;For more Truck Drivers Money Saving Tips, see the &lt;a href="https://truck-drivers-money-saving-tips.com/category/truck-drivers-money-saving-tips/"&gt;Truck Drivers Money Saving Tips category&lt;/a&gt;.&lt;/p&gt;</v>
      </c>
      <c r="D902" s="13" t="s">
        <v>28934</v>
      </c>
      <c r="E902" s="2" t="s">
        <v>5418</v>
      </c>
      <c r="F902" s="2" t="s">
        <v>5416</v>
      </c>
      <c r="G902" s="13" t="s">
        <v>25171</v>
      </c>
      <c r="H902" s="13" t="s">
        <v>25172</v>
      </c>
      <c r="I902" s="13" t="s">
        <v>28030</v>
      </c>
      <c r="J902" s="2" t="s">
        <v>26855</v>
      </c>
      <c r="K902" s="2" t="s">
        <v>23206</v>
      </c>
      <c r="L902" s="10">
        <v>41467</v>
      </c>
      <c r="M902" s="2" t="s">
        <v>5421</v>
      </c>
      <c r="N902" s="2" t="s">
        <v>19</v>
      </c>
      <c r="O902" s="9">
        <v>41467</v>
      </c>
    </row>
    <row r="903" spans="1:15" ht="285" x14ac:dyDescent="0.25">
      <c r="A903" s="2" t="s">
        <v>5422</v>
      </c>
      <c r="B903" s="13" t="s">
        <v>5423</v>
      </c>
      <c r="C903" s="27" t="str">
        <f t="shared" si="14"/>
        <v>&lt;p&gt;Truck Drivers Money Saving Tip: Becoming too hot physically can take a toll on your ability to think clearly.&lt;/p&gt;&lt;p&gt;&lt;img src="https://truck-drivers-money-saving-tips.com/wp-content/uploads/2013/07/2013.07.15-tdmsts-and-tdmsis.png" width="300" height="300" alt="Truck Drivers Money Saving Tip for 07-15-2013"&gt;&lt;/p&gt;&lt;p&gt;For more Truck Drivers Money Saving Tips, see the &lt;a href="https://truck-drivers-money-saving-tips.com/category/truck-drivers-money-saving-tips/"&gt;Truck Drivers Money Saving Tips category&lt;/a&gt;.&lt;/p&gt;</v>
      </c>
      <c r="D903" s="13" t="s">
        <v>28935</v>
      </c>
      <c r="E903" s="2" t="s">
        <v>5424</v>
      </c>
      <c r="F903" s="2" t="s">
        <v>5422</v>
      </c>
      <c r="G903" s="13" t="s">
        <v>25171</v>
      </c>
      <c r="H903" s="13" t="s">
        <v>25172</v>
      </c>
      <c r="I903" s="13" t="s">
        <v>28030</v>
      </c>
      <c r="J903" s="2" t="s">
        <v>26856</v>
      </c>
      <c r="K903" s="2" t="s">
        <v>23207</v>
      </c>
      <c r="L903" s="10">
        <v>41470</v>
      </c>
      <c r="M903" s="2" t="s">
        <v>5427</v>
      </c>
      <c r="N903" s="2" t="s">
        <v>19</v>
      </c>
      <c r="O903" s="9">
        <v>41470</v>
      </c>
    </row>
    <row r="904" spans="1:15" ht="285" x14ac:dyDescent="0.25">
      <c r="A904" s="2" t="s">
        <v>5428</v>
      </c>
      <c r="B904" s="13" t="s">
        <v>5429</v>
      </c>
      <c r="C904" s="27" t="str">
        <f t="shared" si="14"/>
        <v>&lt;p&gt;Truck Drivers Money Saving Inquiry: Have you ever suffered from heat exhaustion or heat stroke in a hot truck?&lt;/p&gt;&lt;p&gt;&lt;img src="https://truck-drivers-money-saving-tips.com/wp-content/uploads/2013/07/2013.07.16-tdmsts-and-tdmsis.png" width="300" height="300" alt="Truck Drivers Money Saving Inquiry for 07-16-2013"&gt;&lt;/p&gt;&lt;p&gt;For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4" s="13" t="s">
        <v>28936</v>
      </c>
      <c r="E904" s="2" t="s">
        <v>5430</v>
      </c>
      <c r="F904" s="2" t="s">
        <v>5428</v>
      </c>
      <c r="G904" s="13" t="s">
        <v>25174</v>
      </c>
      <c r="H904" s="13" t="s">
        <v>28027</v>
      </c>
      <c r="I904" s="13" t="s">
        <v>28031</v>
      </c>
      <c r="J904" s="2" t="s">
        <v>25534</v>
      </c>
      <c r="K904" s="2" t="s">
        <v>23208</v>
      </c>
      <c r="L904" s="10">
        <v>41471</v>
      </c>
      <c r="M904" s="2" t="s">
        <v>5433</v>
      </c>
      <c r="N904" s="2" t="s">
        <v>19</v>
      </c>
      <c r="O904" s="9">
        <v>41471</v>
      </c>
    </row>
    <row r="905" spans="1:15" ht="300" x14ac:dyDescent="0.25">
      <c r="A905" s="2" t="s">
        <v>5434</v>
      </c>
      <c r="B905" s="13" t="s">
        <v>5435</v>
      </c>
      <c r="C905" s="27" t="str">
        <f t="shared" si="14"/>
        <v>&lt;p&gt;Truck Drivers Money Saving Tip: Think twice before working for a company that refuses to keep truckers comfortable.&lt;/p&gt;&lt;p&gt;&lt;img src="https://truck-drivers-money-saving-tips.com/wp-content/uploads/2013/07/2013.07.17-tdmsts-and-tdmsis.png" width="300" height="300" alt="Truck Drivers Money Saving Tip for 07-17-2013"&gt;&lt;/p&gt;&lt;p&gt;For more Truck Drivers Money Saving Tips, see the &lt;a href="https://truck-drivers-money-saving-tips.com/category/truck-drivers-money-saving-tips/"&gt;Truck Drivers Money Saving Tips category&lt;/a&gt;.&lt;/p&gt;</v>
      </c>
      <c r="D905" s="13" t="s">
        <v>28937</v>
      </c>
      <c r="E905" s="2" t="s">
        <v>5436</v>
      </c>
      <c r="F905" s="2" t="s">
        <v>5434</v>
      </c>
      <c r="G905" s="13" t="s">
        <v>25171</v>
      </c>
      <c r="H905" s="13" t="s">
        <v>25172</v>
      </c>
      <c r="I905" s="13" t="s">
        <v>28030</v>
      </c>
      <c r="J905" s="2" t="s">
        <v>26857</v>
      </c>
      <c r="K905" s="2" t="s">
        <v>23209</v>
      </c>
      <c r="L905" s="10">
        <v>41472</v>
      </c>
      <c r="M905" s="2" t="s">
        <v>5439</v>
      </c>
      <c r="N905" s="2" t="s">
        <v>19</v>
      </c>
      <c r="O905" s="9">
        <v>41472</v>
      </c>
    </row>
    <row r="906" spans="1:15" ht="300" x14ac:dyDescent="0.25">
      <c r="A906" s="2" t="s">
        <v>5440</v>
      </c>
      <c r="B906" s="13" t="s">
        <v>5441</v>
      </c>
      <c r="C906" s="27" t="str">
        <f t="shared" si="14"/>
        <v>&lt;p&gt;Truck Drivers Money Saving Inquiry: Have you ever been punished in any way for idling your truck for comfort? How?&lt;/p&gt;&lt;p&gt;&lt;img src="https://truck-drivers-money-saving-tips.com/wp-content/uploads/2013/07/2013.07.18-tdmsts-and-tdmsis.png" width="300" height="300" alt="Truck Drivers Money Saving Inquiry for 07-18-2013"&gt;&lt;/p&gt;&lt;p&gt;For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6" s="13" t="s">
        <v>28938</v>
      </c>
      <c r="E906" s="2" t="s">
        <v>5442</v>
      </c>
      <c r="F906" s="2" t="s">
        <v>5440</v>
      </c>
      <c r="G906" s="13" t="s">
        <v>25174</v>
      </c>
      <c r="H906" s="13" t="s">
        <v>28027</v>
      </c>
      <c r="I906" s="13" t="s">
        <v>28031</v>
      </c>
      <c r="J906" s="2" t="s">
        <v>25535</v>
      </c>
      <c r="K906" s="2" t="s">
        <v>23210</v>
      </c>
      <c r="L906" s="10">
        <v>41473</v>
      </c>
      <c r="M906" s="2" t="s">
        <v>5445</v>
      </c>
      <c r="N906" s="2" t="s">
        <v>19</v>
      </c>
      <c r="O906" s="9">
        <v>41473</v>
      </c>
    </row>
    <row r="907" spans="1:15" ht="285" x14ac:dyDescent="0.25">
      <c r="A907" s="2" t="s">
        <v>5446</v>
      </c>
      <c r="B907" s="13" t="s">
        <v>5447</v>
      </c>
      <c r="C907" s="27" t="str">
        <f t="shared" si="14"/>
        <v>&lt;p&gt;Truck Drivers Money Saving Tip: Besides idling for comfort, consider getting or asking for an APU in your truck.&lt;/p&gt;&lt;p&gt;&lt;img src="https://truck-drivers-money-saving-tips.com/wp-content/uploads/2013/07/2013.07.19-tdmsts-and-tdmsis.png" width="300" height="300" alt="Truck Drivers Money Saving Tip for 07-19-2013"&gt;&lt;/p&gt;&lt;p&gt;For more Truck Drivers Money Saving Tips, see the &lt;a href="https://truck-drivers-money-saving-tips.com/category/truck-drivers-money-saving-tips/"&gt;Truck Drivers Money Saving Tips category&lt;/a&gt;.&lt;/p&gt;</v>
      </c>
      <c r="D907" s="13" t="s">
        <v>28939</v>
      </c>
      <c r="E907" s="2" t="s">
        <v>5448</v>
      </c>
      <c r="F907" s="2" t="s">
        <v>5446</v>
      </c>
      <c r="G907" s="13" t="s">
        <v>25171</v>
      </c>
      <c r="H907" s="13" t="s">
        <v>25172</v>
      </c>
      <c r="I907" s="13" t="s">
        <v>28030</v>
      </c>
      <c r="J907" s="2" t="s">
        <v>26858</v>
      </c>
      <c r="K907" s="2" t="s">
        <v>23211</v>
      </c>
      <c r="L907" s="10">
        <v>41474</v>
      </c>
      <c r="M907" s="2" t="s">
        <v>5451</v>
      </c>
      <c r="N907" s="2" t="s">
        <v>19</v>
      </c>
      <c r="O907" s="9">
        <v>41474</v>
      </c>
    </row>
    <row r="908" spans="1:15" ht="300" x14ac:dyDescent="0.25">
      <c r="A908" s="2" t="s">
        <v>5452</v>
      </c>
      <c r="B908" s="13" t="s">
        <v>5453</v>
      </c>
      <c r="C908" s="27" t="str">
        <f t="shared" si="14"/>
        <v>&lt;p&gt;Truck Drivers Money Saving Tip: Like to play games in truck stop? Set a spending limit for yourself and stick to it.&lt;/p&gt;&lt;p&gt;&lt;img src="https://truck-drivers-money-saving-tips.com/wp-content/uploads/2013/07/2013.07.22-tdmsts-and-tdmsis.png" width="300" height="300" alt="Truck Drivers Money Saving Tip for 07-22-2013"&gt;&lt;/p&gt;&lt;p&gt;For more Truck Drivers Money Saving Tips, see the &lt;a href="https://truck-drivers-money-saving-tips.com/category/truck-drivers-money-saving-tips/"&gt;Truck Drivers Money Saving Tips category&lt;/a&gt;.&lt;/p&gt;</v>
      </c>
      <c r="D908" s="13" t="s">
        <v>28940</v>
      </c>
      <c r="E908" s="2" t="s">
        <v>5454</v>
      </c>
      <c r="F908" s="2" t="s">
        <v>5452</v>
      </c>
      <c r="G908" s="13" t="s">
        <v>25171</v>
      </c>
      <c r="H908" s="13" t="s">
        <v>25172</v>
      </c>
      <c r="I908" s="13" t="s">
        <v>28030</v>
      </c>
      <c r="J908" s="2" t="s">
        <v>26859</v>
      </c>
      <c r="K908" s="2" t="s">
        <v>23212</v>
      </c>
      <c r="L908" s="10">
        <v>41477</v>
      </c>
      <c r="M908" s="2" t="s">
        <v>5457</v>
      </c>
      <c r="N908" s="2" t="s">
        <v>19</v>
      </c>
      <c r="O908" s="9">
        <v>41477</v>
      </c>
    </row>
    <row r="909" spans="1:15" ht="285" x14ac:dyDescent="0.25">
      <c r="A909" s="2" t="s">
        <v>5458</v>
      </c>
      <c r="B909" s="13" t="s">
        <v>5459</v>
      </c>
      <c r="C909" s="27" t="str">
        <f t="shared" si="14"/>
        <v>&lt;p&gt;Truck Drivers Money Saving Inquiry: Have you ever played a truck stop game so long that you ran out of money?&lt;/p&gt;&lt;p&gt;&lt;img src="https://truck-drivers-money-saving-tips.com/wp-content/uploads/2013/07/2013.07.23-tdmsts-and-tdmsis.png" width="300" height="300" alt="Truck Drivers Money Saving Inquiry for 07-23-2013"&gt;&lt;/p&gt;&lt;p&gt;For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9" s="13" t="s">
        <v>28941</v>
      </c>
      <c r="E909" s="2" t="s">
        <v>5460</v>
      </c>
      <c r="F909" s="2" t="s">
        <v>5458</v>
      </c>
      <c r="G909" s="13" t="s">
        <v>25174</v>
      </c>
      <c r="H909" s="13" t="s">
        <v>28027</v>
      </c>
      <c r="I909" s="13" t="s">
        <v>28031</v>
      </c>
      <c r="J909" s="2" t="s">
        <v>25536</v>
      </c>
      <c r="K909" s="2" t="s">
        <v>23213</v>
      </c>
      <c r="L909" s="10">
        <v>41478</v>
      </c>
      <c r="M909" s="2" t="s">
        <v>5463</v>
      </c>
      <c r="N909" s="2" t="s">
        <v>19</v>
      </c>
      <c r="O909" s="9">
        <v>41478</v>
      </c>
    </row>
    <row r="910" spans="1:15" ht="300" x14ac:dyDescent="0.25">
      <c r="A910" s="2" t="s">
        <v>5464</v>
      </c>
      <c r="B910" s="13" t="s">
        <v>5465</v>
      </c>
      <c r="C910" s="27" t="str">
        <f t="shared" si="14"/>
        <v>&lt;p&gt;Truck Drivers Money Saving Tip: Many truck stops sell CDs, DVDs and media players. Compare costs before you buy.&lt;/p&gt;&lt;p&gt;&lt;img src="https://truck-drivers-money-saving-tips.com/wp-content/uploads/2013/07/2013.07.24-tdmsts-and-tdmsis.png" width="300" height="300" alt="Truck Drivers Money Saving Tip for 07-24-2013"&gt;&lt;/p&gt;&lt;p&gt;For more Truck Drivers Money Saving Tips, see the &lt;a href="https://truck-drivers-money-saving-tips.com/category/truck-drivers-money-saving-tips/"&gt;Truck Drivers Money Saving Tips category&lt;/a&gt;.&lt;/p&gt;</v>
      </c>
      <c r="D910" s="13" t="s">
        <v>28942</v>
      </c>
      <c r="E910" s="2" t="s">
        <v>5466</v>
      </c>
      <c r="F910" s="2" t="s">
        <v>5464</v>
      </c>
      <c r="G910" s="13" t="s">
        <v>25171</v>
      </c>
      <c r="H910" s="13" t="s">
        <v>25172</v>
      </c>
      <c r="I910" s="13" t="s">
        <v>28030</v>
      </c>
      <c r="J910" s="2" t="s">
        <v>26860</v>
      </c>
      <c r="K910" s="2" t="s">
        <v>23214</v>
      </c>
      <c r="L910" s="10">
        <v>41479</v>
      </c>
      <c r="M910" s="2" t="s">
        <v>5469</v>
      </c>
      <c r="N910" s="2" t="s">
        <v>19</v>
      </c>
      <c r="O910" s="9">
        <v>41479</v>
      </c>
    </row>
    <row r="911" spans="1:15" ht="300" x14ac:dyDescent="0.25">
      <c r="A911" s="2" t="s">
        <v>5470</v>
      </c>
      <c r="B911" s="13" t="s">
        <v>5471</v>
      </c>
      <c r="C911" s="27" t="str">
        <f t="shared" si="14"/>
        <v>&lt;p&gt;Truck Drivers Money Saving Inquiry: Ever purchased entertainment electronics at a truck stop? How was the quality?&lt;/p&gt;&lt;p&gt;&lt;img src="https://truck-drivers-money-saving-tips.com/wp-content/uploads/2013/07/2013.07.25-tdmsts-and-tdmsis.png" width="300" height="300" alt="Truck Drivers Money Saving Inquiry for 07-25-2013"&gt;&lt;/p&gt;&lt;p&gt;For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1" s="13" t="s">
        <v>28943</v>
      </c>
      <c r="E911" s="2" t="s">
        <v>5472</v>
      </c>
      <c r="F911" s="2" t="s">
        <v>5470</v>
      </c>
      <c r="G911" s="13" t="s">
        <v>25174</v>
      </c>
      <c r="H911" s="13" t="s">
        <v>28027</v>
      </c>
      <c r="I911" s="13" t="s">
        <v>28031</v>
      </c>
      <c r="J911" s="2" t="s">
        <v>25537</v>
      </c>
      <c r="K911" s="2" t="s">
        <v>23215</v>
      </c>
      <c r="L911" s="10">
        <v>41480</v>
      </c>
      <c r="M911" s="2" t="s">
        <v>5475</v>
      </c>
      <c r="N911" s="2" t="s">
        <v>19</v>
      </c>
      <c r="O911" s="9">
        <v>41480</v>
      </c>
    </row>
    <row r="912" spans="1:15" ht="285" x14ac:dyDescent="0.25">
      <c r="A912" s="2" t="s">
        <v>5476</v>
      </c>
      <c r="B912" s="13" t="s">
        <v>5477</v>
      </c>
      <c r="C912" s="27" t="str">
        <f t="shared" si="14"/>
        <v>&lt;p&gt;Truck Drivers Money Saving Tip: Before you purchase a truck-specific satellite service, consider the monthly costs.&lt;/p&gt;&lt;p&gt;&lt;img src="https://truck-drivers-money-saving-tips.com/wp-content/uploads/2013/07/2013.07.26-tdmsts-and-tdmsis.png" width="300" height="300" alt="Truck Drivers Money Saving Tip for 07-26-2013"&gt;&lt;/p&gt;&lt;p&gt;For more Truck Drivers Money Saving Tips, see the &lt;a href="https://truck-drivers-money-saving-tips.com/category/truck-drivers-money-saving-tips/"&gt;Truck Drivers Money Saving Tips category&lt;/a&gt;.&lt;/p&gt;</v>
      </c>
      <c r="D912" s="13" t="s">
        <v>28944</v>
      </c>
      <c r="E912" s="2" t="s">
        <v>5478</v>
      </c>
      <c r="F912" s="2" t="s">
        <v>5476</v>
      </c>
      <c r="G912" s="13" t="s">
        <v>25171</v>
      </c>
      <c r="H912" s="13" t="s">
        <v>25172</v>
      </c>
      <c r="I912" s="13" t="s">
        <v>28030</v>
      </c>
      <c r="J912" s="2" t="s">
        <v>26861</v>
      </c>
      <c r="K912" s="2" t="s">
        <v>23216</v>
      </c>
      <c r="L912" s="10">
        <v>41481</v>
      </c>
      <c r="M912" s="2" t="s">
        <v>5481</v>
      </c>
      <c r="N912" s="2" t="s">
        <v>19</v>
      </c>
      <c r="O912" s="9">
        <v>41481</v>
      </c>
    </row>
    <row r="913" spans="1:15" ht="300" x14ac:dyDescent="0.25">
      <c r="A913" s="2" t="s">
        <v>5482</v>
      </c>
      <c r="B913" s="13" t="s">
        <v>5483</v>
      </c>
      <c r="C913" s="27" t="str">
        <f t="shared" si="14"/>
        <v>&lt;p&gt;Truck Drivers Money Saving Tip: Some receivers require lumper service. Know in advance how much this will cost.&lt;/p&gt;&lt;p&gt;&lt;img src="https://truck-drivers-money-saving-tips.com/wp-content/uploads/2013/07/2013.07.29-tdmsts-and-tdmsis.png" width="300" height="300" alt="Truck Drivers Money Saving Tip for 07-29-2013"&gt;&lt;/p&gt;&lt;p&gt;For more Truck Drivers Money Saving Tips, see the &lt;a href="https://truck-drivers-money-saving-tips.com/category/truck-drivers-money-saving-tips/"&gt;Truck Drivers Money Saving Tips category&lt;/a&gt;.&lt;/p&gt;</v>
      </c>
      <c r="D913" s="13" t="s">
        <v>28945</v>
      </c>
      <c r="E913" s="2" t="s">
        <v>5484</v>
      </c>
      <c r="F913" s="2" t="s">
        <v>5482</v>
      </c>
      <c r="G913" s="13" t="s">
        <v>25171</v>
      </c>
      <c r="H913" s="13" t="s">
        <v>25172</v>
      </c>
      <c r="I913" s="13" t="s">
        <v>28030</v>
      </c>
      <c r="J913" s="2" t="s">
        <v>26862</v>
      </c>
      <c r="K913" s="2" t="s">
        <v>23217</v>
      </c>
      <c r="L913" s="10">
        <v>41484</v>
      </c>
      <c r="M913" s="2" t="s">
        <v>5487</v>
      </c>
      <c r="N913" s="2" t="s">
        <v>19</v>
      </c>
      <c r="O913" s="9">
        <v>41484</v>
      </c>
    </row>
    <row r="914" spans="1:15" ht="300" x14ac:dyDescent="0.25">
      <c r="A914" s="2" t="s">
        <v>5488</v>
      </c>
      <c r="B914" s="13" t="s">
        <v>5489</v>
      </c>
      <c r="C914" s="27" t="str">
        <f t="shared" si="14"/>
        <v>&lt;p&gt;Truck Drivers Money Saving Inquiry: Ever needed to hire lumper without enough cash? How much time did it take to get it?&lt;/p&gt;&lt;p&gt;&lt;img src="https://truck-drivers-money-saving-tips.com/wp-content/uploads/2013/07/2013.07.30-tdmsts-and-tdmsis.png" width="300" height="300" alt="Truck Drivers Money Saving Inquiry for 07-30-2013"&gt;&lt;/p&gt;&lt;p&gt;For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4" s="13" t="s">
        <v>28946</v>
      </c>
      <c r="E914" s="2" t="s">
        <v>5490</v>
      </c>
      <c r="F914" s="2" t="s">
        <v>5488</v>
      </c>
      <c r="G914" s="13" t="s">
        <v>25174</v>
      </c>
      <c r="H914" s="13" t="s">
        <v>28027</v>
      </c>
      <c r="I914" s="13" t="s">
        <v>28031</v>
      </c>
      <c r="J914" s="2" t="s">
        <v>25538</v>
      </c>
      <c r="K914" s="2" t="s">
        <v>23218</v>
      </c>
      <c r="L914" s="10">
        <v>41485</v>
      </c>
      <c r="M914" s="2" t="s">
        <v>5493</v>
      </c>
      <c r="N914" s="2" t="s">
        <v>19</v>
      </c>
      <c r="O914" s="9">
        <v>41485</v>
      </c>
    </row>
    <row r="915" spans="1:15" ht="300" x14ac:dyDescent="0.25">
      <c r="A915" s="2" t="s">
        <v>5494</v>
      </c>
      <c r="B915" s="13" t="s">
        <v>5495</v>
      </c>
      <c r="C915" s="27" t="str">
        <f t="shared" si="14"/>
        <v>&lt;p&gt;Truck Drivers Money Saving Tip: Lumpers may request payment by Comcheck. Always get a signed receipt for payment.&lt;/p&gt;&lt;p&gt;&lt;img src="https://truck-drivers-money-saving-tips.com/wp-content/uploads/2013/07/2013.07.31-tdmsts-and-tdmsis.png" width="300" height="300" alt="Truck Drivers Money Saving Tip for 07-31-2013"&gt;&lt;/p&gt;&lt;p&gt;For more Truck Drivers Money Saving Tips, see the &lt;a href="https://truck-drivers-money-saving-tips.com/category/truck-drivers-money-saving-tips/"&gt;Truck Drivers Money Saving Tips category&lt;/a&gt;.&lt;/p&gt;</v>
      </c>
      <c r="D915" s="13" t="s">
        <v>28947</v>
      </c>
      <c r="E915" s="2" t="s">
        <v>5496</v>
      </c>
      <c r="F915" s="2" t="s">
        <v>5494</v>
      </c>
      <c r="G915" s="13" t="s">
        <v>25171</v>
      </c>
      <c r="H915" s="13" t="s">
        <v>25172</v>
      </c>
      <c r="I915" s="13" t="s">
        <v>28030</v>
      </c>
      <c r="J915" s="2" t="s">
        <v>26863</v>
      </c>
      <c r="K915" s="2" t="s">
        <v>23219</v>
      </c>
      <c r="L915" s="10">
        <v>41486</v>
      </c>
      <c r="M915" s="2" t="s">
        <v>5499</v>
      </c>
      <c r="N915" s="2" t="s">
        <v>19</v>
      </c>
      <c r="O915" s="9">
        <v>41486</v>
      </c>
    </row>
    <row r="916" spans="1:15" ht="300" x14ac:dyDescent="0.25">
      <c r="A916" s="2" t="s">
        <v>5500</v>
      </c>
      <c r="B916" s="13" t="s">
        <v>5501</v>
      </c>
      <c r="C916" s="27" t="str">
        <f t="shared" si="14"/>
        <v>&lt;p&gt;Truck Drivers Money Saving Inquiry: Ever forgotten to get a receipt for a lumper-issued Comcheck? What happened?&lt;/p&gt;&lt;p&gt;&lt;img src="https://truck-drivers-money-saving-tips.com/wp-content/uploads/2013/08/2013.08.01-tdmsts-and-tdmsis.png" width="300" height="300" alt="Truck Drivers Money Saving Inquiry for 08-01-2013"&gt;&lt;/p&gt;&lt;p&gt;For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6" s="13" t="s">
        <v>28948</v>
      </c>
      <c r="E916" s="2" t="s">
        <v>5502</v>
      </c>
      <c r="F916" s="2" t="s">
        <v>5500</v>
      </c>
      <c r="G916" s="13" t="s">
        <v>25174</v>
      </c>
      <c r="H916" s="13" t="s">
        <v>28027</v>
      </c>
      <c r="I916" s="13" t="s">
        <v>28031</v>
      </c>
      <c r="J916" s="2" t="s">
        <v>25539</v>
      </c>
      <c r="K916" s="2" t="s">
        <v>23220</v>
      </c>
      <c r="L916" s="10">
        <v>41487</v>
      </c>
      <c r="M916" s="2" t="s">
        <v>5505</v>
      </c>
      <c r="N916" s="2" t="s">
        <v>19</v>
      </c>
      <c r="O916" s="9">
        <v>41487</v>
      </c>
    </row>
    <row r="917" spans="1:15" ht="300" x14ac:dyDescent="0.25">
      <c r="A917" s="2" t="s">
        <v>5506</v>
      </c>
      <c r="B917" s="13" t="s">
        <v>5507</v>
      </c>
      <c r="C917" s="27" t="str">
        <f t="shared" si="14"/>
        <v>&lt;p&gt;Truck Drivers Money Saving Tip: Before you lump your own load, consider which pays more: lumping freight or driving.&lt;/p&gt;&lt;p&gt;&lt;img src="https://truck-drivers-money-saving-tips.com/wp-content/uploads/2013/08/2013.08.02-tdmsts-and-tdmsis.png" width="300" height="300" alt="Truck Drivers Money Saving Tip for 08-02-2013"&gt;&lt;/p&gt;&lt;p&gt;For more Truck Drivers Money Saving Tips, see the &lt;a href="https://truck-drivers-money-saving-tips.com/category/truck-drivers-money-saving-tips/"&gt;Truck Drivers Money Saving Tips category&lt;/a&gt;.&lt;/p&gt;</v>
      </c>
      <c r="D917" s="13" t="s">
        <v>28949</v>
      </c>
      <c r="E917" s="2" t="s">
        <v>5508</v>
      </c>
      <c r="F917" s="2" t="s">
        <v>5506</v>
      </c>
      <c r="G917" s="13" t="s">
        <v>25171</v>
      </c>
      <c r="H917" s="13" t="s">
        <v>25172</v>
      </c>
      <c r="I917" s="13" t="s">
        <v>28030</v>
      </c>
      <c r="J917" s="2" t="s">
        <v>26864</v>
      </c>
      <c r="K917" s="2" t="s">
        <v>23221</v>
      </c>
      <c r="L917" s="10">
        <v>41488</v>
      </c>
      <c r="M917" s="2" t="s">
        <v>5511</v>
      </c>
      <c r="N917" s="2" t="s">
        <v>19</v>
      </c>
      <c r="O917" s="9">
        <v>41488</v>
      </c>
    </row>
    <row r="918" spans="1:15" ht="300" x14ac:dyDescent="0.25">
      <c r="A918" s="2" t="s">
        <v>5512</v>
      </c>
      <c r="B918" s="13" t="s">
        <v>5513</v>
      </c>
      <c r="C918" s="27" t="str">
        <f t="shared" si="14"/>
        <v>&lt;p&gt;Truck Drivers Money Saving Tip: Increasingly, truckers are using Smartphones and apps for their various trucking needs.&lt;/p&gt;&lt;p&gt;&lt;img src="https://truck-drivers-money-saving-tips.com/wp-content/uploads/2013/08/2013.08.05-tdmsts-and-tdmsis.png" width="300" height="300" alt="Truck Drivers Money Saving Tip for 08-05-2013"&gt;&lt;/p&gt;&lt;p&gt;For more Truck Drivers Money Saving Tips, see the &lt;a href="https://truck-drivers-money-saving-tips.com/category/truck-drivers-money-saving-tips/"&gt;Truck Drivers Money Saving Tips category&lt;/a&gt;.&lt;/p&gt;</v>
      </c>
      <c r="D918" s="13" t="s">
        <v>28950</v>
      </c>
      <c r="E918" s="2" t="s">
        <v>5514</v>
      </c>
      <c r="F918" s="2" t="s">
        <v>5512</v>
      </c>
      <c r="G918" s="13" t="s">
        <v>25171</v>
      </c>
      <c r="H918" s="13" t="s">
        <v>25172</v>
      </c>
      <c r="I918" s="13" t="s">
        <v>28030</v>
      </c>
      <c r="J918" s="2" t="s">
        <v>26865</v>
      </c>
      <c r="K918" s="2" t="s">
        <v>23222</v>
      </c>
      <c r="L918" s="10">
        <v>41491</v>
      </c>
      <c r="M918" s="2" t="s">
        <v>5517</v>
      </c>
      <c r="N918" s="2" t="s">
        <v>19</v>
      </c>
      <c r="O918" s="9">
        <v>41491</v>
      </c>
    </row>
    <row r="919" spans="1:15" ht="300" x14ac:dyDescent="0.25">
      <c r="A919" s="2" t="s">
        <v>5518</v>
      </c>
      <c r="B919" s="13" t="s">
        <v>5519</v>
      </c>
      <c r="C919" s="27" t="str">
        <f t="shared" si="14"/>
        <v>&lt;p&gt;Truck Drivers Money Saving Inquiry: What is your favorite trucker-specific Smartphone app? For what do you use it?&lt;/p&gt;&lt;p&gt;&lt;img src="https://truck-drivers-money-saving-tips.com/wp-content/uploads/2013/08/2013.08.06-tdmsts-and-tdmsis.png" width="300" height="300" alt="Truck Drivers Money Saving Inquiry for 08-06-2013"&gt;&lt;/p&gt;&lt;p&gt;For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19" s="13" t="s">
        <v>28951</v>
      </c>
      <c r="E919" s="2" t="s">
        <v>5520</v>
      </c>
      <c r="F919" s="2" t="s">
        <v>5518</v>
      </c>
      <c r="G919" s="13" t="s">
        <v>25174</v>
      </c>
      <c r="H919" s="13" t="s">
        <v>28027</v>
      </c>
      <c r="I919" s="13" t="s">
        <v>28031</v>
      </c>
      <c r="J919" s="2" t="s">
        <v>25540</v>
      </c>
      <c r="K919" s="2" t="s">
        <v>23223</v>
      </c>
      <c r="L919" s="10">
        <v>41492</v>
      </c>
      <c r="M919" s="2" t="s">
        <v>5523</v>
      </c>
      <c r="N919" s="2" t="s">
        <v>19</v>
      </c>
      <c r="O919" s="9">
        <v>41492</v>
      </c>
    </row>
    <row r="920" spans="1:15" ht="300" x14ac:dyDescent="0.25">
      <c r="A920" s="2" t="s">
        <v>5524</v>
      </c>
      <c r="B920" s="13" t="s">
        <v>5525</v>
      </c>
      <c r="C920" s="27" t="str">
        <f t="shared" si="14"/>
        <v>&lt;p&gt;Truck Drivers Money Saving Tip: Trucker apps may include weather, traffic, loads, scanning paperwork, operations, etc.&lt;/p&gt;&lt;p&gt;&lt;img src="https://truck-drivers-money-saving-tips.com/wp-content/uploads/2013/08/2013.08.07-tdmsts-and-tdmsis.png" width="300" height="300" alt="Truck Drivers Money Saving Tip for 08-07-2013"&gt;&lt;/p&gt;&lt;p&gt;For more Truck Drivers Money Saving Tips, see the &lt;a href="https://truck-drivers-money-saving-tips.com/category/truck-drivers-money-saving-tips/"&gt;Truck Drivers Money Saving Tips category&lt;/a&gt;.&lt;/p&gt;</v>
      </c>
      <c r="D920" s="13" t="s">
        <v>28952</v>
      </c>
      <c r="E920" s="2" t="s">
        <v>5526</v>
      </c>
      <c r="F920" s="2" t="s">
        <v>5524</v>
      </c>
      <c r="G920" s="13" t="s">
        <v>25171</v>
      </c>
      <c r="H920" s="13" t="s">
        <v>25172</v>
      </c>
      <c r="I920" s="13" t="s">
        <v>28030</v>
      </c>
      <c r="J920" s="2" t="s">
        <v>26866</v>
      </c>
      <c r="K920" s="2" t="s">
        <v>23224</v>
      </c>
      <c r="L920" s="10">
        <v>41493</v>
      </c>
      <c r="M920" s="2" t="s">
        <v>5529</v>
      </c>
      <c r="N920" s="2" t="s">
        <v>19</v>
      </c>
      <c r="O920" s="9">
        <v>41493</v>
      </c>
    </row>
    <row r="921" spans="1:15" ht="300" x14ac:dyDescent="0.25">
      <c r="A921" s="2" t="s">
        <v>5530</v>
      </c>
      <c r="B921" s="13" t="s">
        <v>5531</v>
      </c>
      <c r="C921" s="27" t="str">
        <f t="shared" si="14"/>
        <v>&lt;p&gt;Truck Drivers Money Saving Inquiry: Do you save money by using an app to scan paperwork instead of at a truck stop?&lt;/p&gt;&lt;p&gt;&lt;img src="https://truck-drivers-money-saving-tips.com/wp-content/uploads/2013/08/2013.08.08-tdmsts-and-tdmsis.png" width="300" height="300" alt="Truck Drivers Money Saving Inquiry for 08-08-2013"&gt;&lt;/p&gt;&lt;p&gt;For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1" s="13" t="s">
        <v>28953</v>
      </c>
      <c r="E921" s="2" t="s">
        <v>5532</v>
      </c>
      <c r="F921" s="2" t="s">
        <v>5530</v>
      </c>
      <c r="G921" s="13" t="s">
        <v>25174</v>
      </c>
      <c r="H921" s="13" t="s">
        <v>28027</v>
      </c>
      <c r="I921" s="13" t="s">
        <v>28031</v>
      </c>
      <c r="J921" s="2" t="s">
        <v>25541</v>
      </c>
      <c r="K921" s="2" t="s">
        <v>23225</v>
      </c>
      <c r="L921" s="10">
        <v>41494</v>
      </c>
      <c r="M921" s="2" t="s">
        <v>5535</v>
      </c>
      <c r="N921" s="2" t="s">
        <v>19</v>
      </c>
      <c r="O921" s="9">
        <v>41494</v>
      </c>
    </row>
    <row r="922" spans="1:15" ht="300" x14ac:dyDescent="0.25">
      <c r="A922" s="2" t="s">
        <v>5536</v>
      </c>
      <c r="B922" s="13" t="s">
        <v>5537</v>
      </c>
      <c r="C922" s="27" t="str">
        <f t="shared" si="14"/>
        <v>&lt;p&gt;Truck Drivers Money Saving Tip: Do not rely upon non-truck-specific GPS apps when driving a commercial motor vehicle.&lt;/p&gt;&lt;p&gt;&lt;img src="https://truck-drivers-money-saving-tips.com/wp-content/uploads/2013/08/2013.08.09-tdmsts-and-tdmsis.png" width="300" height="300" alt="Truck Drivers Money Saving Tip for 08-09-2013"&gt;&lt;/p&gt;&lt;p&gt;For more Truck Drivers Money Saving Tips, see the &lt;a href="https://truck-drivers-money-saving-tips.com/category/truck-drivers-money-saving-tips/"&gt;Truck Drivers Money Saving Tips category&lt;/a&gt;.&lt;/p&gt;</v>
      </c>
      <c r="D922" s="13" t="s">
        <v>28954</v>
      </c>
      <c r="E922" s="2" t="s">
        <v>5538</v>
      </c>
      <c r="F922" s="2" t="s">
        <v>5536</v>
      </c>
      <c r="G922" s="13" t="s">
        <v>25171</v>
      </c>
      <c r="H922" s="13" t="s">
        <v>25172</v>
      </c>
      <c r="I922" s="13" t="s">
        <v>28030</v>
      </c>
      <c r="J922" s="2" t="s">
        <v>26867</v>
      </c>
      <c r="K922" s="2" t="s">
        <v>23226</v>
      </c>
      <c r="L922" s="10">
        <v>41495</v>
      </c>
      <c r="M922" s="2" t="s">
        <v>5541</v>
      </c>
      <c r="N922" s="2" t="s">
        <v>19</v>
      </c>
      <c r="O922" s="9">
        <v>41495</v>
      </c>
    </row>
    <row r="923" spans="1:15" ht="300" x14ac:dyDescent="0.25">
      <c r="A923" s="2" t="s">
        <v>5542</v>
      </c>
      <c r="B923" s="13" t="s">
        <v>5543</v>
      </c>
      <c r="C923" s="27" t="str">
        <f t="shared" si="14"/>
        <v>&lt;p&gt;Truck Drivers Money Saving Tip: Instead of in-terminal training, some companies are training truckers in their cabs.&lt;/p&gt;&lt;p&gt;&lt;img src="https://truck-drivers-money-saving-tips.com/wp-content/uploads/2013/08/2013.08.12-tdmsts-and-tdmsis.png" width="300" height="300" alt="Truck Drivers Money Saving Tip for 08-12-2013"&gt;&lt;/p&gt;&lt;p&gt;For more Truck Drivers Money Saving Tips, see the &lt;a href="https://truck-drivers-money-saving-tips.com/category/truck-drivers-money-saving-tips/"&gt;Truck Drivers Money Saving Tips category&lt;/a&gt;.&lt;/p&gt;</v>
      </c>
      <c r="D923" s="13" t="s">
        <v>28955</v>
      </c>
      <c r="E923" s="2" t="s">
        <v>5544</v>
      </c>
      <c r="F923" s="2" t="s">
        <v>5542</v>
      </c>
      <c r="G923" s="13" t="s">
        <v>25171</v>
      </c>
      <c r="H923" s="13" t="s">
        <v>25172</v>
      </c>
      <c r="I923" s="13" t="s">
        <v>28030</v>
      </c>
      <c r="J923" s="2" t="s">
        <v>26868</v>
      </c>
      <c r="K923" s="2" t="s">
        <v>23227</v>
      </c>
      <c r="L923" s="10">
        <v>41498</v>
      </c>
      <c r="M923" s="2" t="s">
        <v>5547</v>
      </c>
      <c r="N923" s="2" t="s">
        <v>19</v>
      </c>
      <c r="O923" s="9">
        <v>41498</v>
      </c>
    </row>
    <row r="924" spans="1:15" ht="285" x14ac:dyDescent="0.25">
      <c r="A924" s="2" t="s">
        <v>5548</v>
      </c>
      <c r="B924" s="13" t="s">
        <v>5549</v>
      </c>
      <c r="C924" s="27" t="str">
        <f t="shared" si="14"/>
        <v>&lt;p&gt;Truck Drivers Money Saving Inquiry: If you have ever had in-cab training, what course(s) did you take and when?&lt;/p&gt;&lt;p&gt;&lt;img src="https://truck-drivers-money-saving-tips.com/wp-content/uploads/2013/08/2013.08.13-tdmsts-and-tdmsis.png" width="300" height="300" alt="Truck Drivers Money Saving Inquiry for 08-13-2013"&gt;&lt;/p&gt;&lt;p&gt;For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4" s="13" t="s">
        <v>28956</v>
      </c>
      <c r="E924" s="2" t="s">
        <v>5550</v>
      </c>
      <c r="F924" s="2" t="s">
        <v>5548</v>
      </c>
      <c r="G924" s="13" t="s">
        <v>25174</v>
      </c>
      <c r="H924" s="13" t="s">
        <v>28027</v>
      </c>
      <c r="I924" s="13" t="s">
        <v>28031</v>
      </c>
      <c r="J924" s="2" t="s">
        <v>25542</v>
      </c>
      <c r="K924" s="2" t="s">
        <v>23228</v>
      </c>
      <c r="L924" s="10">
        <v>41499</v>
      </c>
      <c r="M924" s="2" t="s">
        <v>5553</v>
      </c>
      <c r="N924" s="2" t="s">
        <v>19</v>
      </c>
      <c r="O924" s="9">
        <v>41499</v>
      </c>
    </row>
    <row r="925" spans="1:15" ht="285" x14ac:dyDescent="0.25">
      <c r="A925" s="2" t="s">
        <v>5554</v>
      </c>
      <c r="B925" s="13" t="s">
        <v>5555</v>
      </c>
      <c r="C925" s="27" t="str">
        <f t="shared" si="14"/>
        <v>&lt;p&gt;Truck Drivers Money Saving Tip: Special equipment may be required for in-cab training. Learn what you will need.&lt;/p&gt;&lt;p&gt;&lt;img src="https://truck-drivers-money-saving-tips.com/wp-content/uploads/2013/08/2013.08.14-tdmsts-and-tdmsis.png" width="300" height="300" alt="Truck Drivers Money Saving Tip for 08-14-2013"&gt;&lt;/p&gt;&lt;p&gt;For more Truck Drivers Money Saving Tips, see the &lt;a href="https://truck-drivers-money-saving-tips.com/category/truck-drivers-money-saving-tips/"&gt;Truck Drivers Money Saving Tips category&lt;/a&gt;.&lt;/p&gt;</v>
      </c>
      <c r="D925" s="13" t="s">
        <v>28957</v>
      </c>
      <c r="E925" s="2" t="s">
        <v>5556</v>
      </c>
      <c r="F925" s="2" t="s">
        <v>5554</v>
      </c>
      <c r="G925" s="13" t="s">
        <v>25171</v>
      </c>
      <c r="H925" s="13" t="s">
        <v>25172</v>
      </c>
      <c r="I925" s="13" t="s">
        <v>28030</v>
      </c>
      <c r="J925" s="2" t="s">
        <v>26869</v>
      </c>
      <c r="K925" s="2" t="s">
        <v>23229</v>
      </c>
      <c r="L925" s="10">
        <v>41500</v>
      </c>
      <c r="M925" s="2" t="s">
        <v>5559</v>
      </c>
      <c r="N925" s="2" t="s">
        <v>19</v>
      </c>
      <c r="O925" s="9">
        <v>41500</v>
      </c>
    </row>
    <row r="926" spans="1:15" ht="300" x14ac:dyDescent="0.25">
      <c r="A926" s="2" t="s">
        <v>5560</v>
      </c>
      <c r="B926" s="13" t="s">
        <v>5561</v>
      </c>
      <c r="C926" s="27" t="str">
        <f t="shared" si="14"/>
        <v>&lt;p&gt;Truck Drivers Money Saving Inquiry: If you have received in-cab training, were you able to use your laptop computer?&lt;/p&gt;&lt;p&gt;&lt;img src="https://truck-drivers-money-saving-tips.com/wp-content/uploads/2013/08/2013.08.15-tdmsts-and-tdmsis.png" width="300" height="300" alt="Truck Drivers Money Saving Inquiry for 08-15-2013"&gt;&lt;/p&gt;&lt;p&gt;For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6" s="13" t="s">
        <v>28958</v>
      </c>
      <c r="E926" s="2" t="s">
        <v>5562</v>
      </c>
      <c r="F926" s="2" t="s">
        <v>5560</v>
      </c>
      <c r="G926" s="13" t="s">
        <v>25174</v>
      </c>
      <c r="H926" s="13" t="s">
        <v>28027</v>
      </c>
      <c r="I926" s="13" t="s">
        <v>28031</v>
      </c>
      <c r="J926" s="2" t="s">
        <v>25543</v>
      </c>
      <c r="K926" s="2" t="s">
        <v>23230</v>
      </c>
      <c r="L926" s="10">
        <v>41501</v>
      </c>
      <c r="M926" s="2" t="s">
        <v>5565</v>
      </c>
      <c r="N926" s="2" t="s">
        <v>19</v>
      </c>
      <c r="O926" s="9">
        <v>41501</v>
      </c>
    </row>
    <row r="927" spans="1:15" ht="300" x14ac:dyDescent="0.25">
      <c r="A927" s="2" t="s">
        <v>5566</v>
      </c>
      <c r="B927" s="13" t="s">
        <v>5567</v>
      </c>
      <c r="C927" s="27" t="str">
        <f t="shared" si="14"/>
        <v>&lt;p&gt;Truck Drivers Money Saving Tip: Your trucking employment may hinge upon your training. Learn the pros and cons.&lt;/p&gt;&lt;p&gt;&lt;img src="https://truck-drivers-money-saving-tips.com/wp-content/uploads/2013/08/2013.08.16-tdmsts-and-tdmsis.png" width="300" height="300" alt="Truck Drivers Money Saving Tip for 08-16-2013"&gt;&lt;/p&gt;&lt;p&gt;For more Truck Drivers Money Saving Tips, see the &lt;a href="https://truck-drivers-money-saving-tips.com/category/truck-drivers-money-saving-tips/"&gt;Truck Drivers Money Saving Tips category&lt;/a&gt;.&lt;/p&gt;</v>
      </c>
      <c r="D927" s="13" t="s">
        <v>28959</v>
      </c>
      <c r="E927" s="2" t="s">
        <v>5568</v>
      </c>
      <c r="F927" s="2" t="s">
        <v>5566</v>
      </c>
      <c r="G927" s="13" t="s">
        <v>25171</v>
      </c>
      <c r="H927" s="13" t="s">
        <v>25172</v>
      </c>
      <c r="I927" s="13" t="s">
        <v>28030</v>
      </c>
      <c r="J927" s="2" t="s">
        <v>26870</v>
      </c>
      <c r="K927" s="2" t="s">
        <v>23231</v>
      </c>
      <c r="L927" s="10">
        <v>41502</v>
      </c>
      <c r="M927" s="2" t="s">
        <v>5571</v>
      </c>
      <c r="N927" s="2" t="s">
        <v>19</v>
      </c>
      <c r="O927" s="9">
        <v>41502</v>
      </c>
    </row>
    <row r="928" spans="1:15" ht="285" x14ac:dyDescent="0.25">
      <c r="A928" s="2" t="s">
        <v>5572</v>
      </c>
      <c r="B928" s="13" t="s">
        <v>5573</v>
      </c>
      <c r="C928" s="27" t="str">
        <f t="shared" si="14"/>
        <v>&lt;p&gt;Truck Drivers Money Saving Tip: Some states have sales tax holidays in anticipation of schools years starting.&lt;/p&gt;&lt;p&gt;&lt;img src="https://truck-drivers-money-saving-tips.com/wp-content/uploads/2013/08/2013.08.19-tdmsts-and-tdmsis.png" width="300" height="300" alt="Truck Drivers Money Saving Tip for 08-19-2013"&gt;&lt;/p&gt;&lt;p&gt;For more Truck Drivers Money Saving Tips, see the &lt;a href="https://truck-drivers-money-saving-tips.com/category/truck-drivers-money-saving-tips/"&gt;Truck Drivers Money Saving Tips category&lt;/a&gt;.&lt;/p&gt;</v>
      </c>
      <c r="D928" s="13" t="s">
        <v>28960</v>
      </c>
      <c r="E928" s="2" t="s">
        <v>5574</v>
      </c>
      <c r="F928" s="2" t="s">
        <v>5572</v>
      </c>
      <c r="G928" s="13" t="s">
        <v>25171</v>
      </c>
      <c r="H928" s="13" t="s">
        <v>25172</v>
      </c>
      <c r="I928" s="13" t="s">
        <v>28030</v>
      </c>
      <c r="J928" s="2" t="s">
        <v>26871</v>
      </c>
      <c r="K928" s="2" t="s">
        <v>23232</v>
      </c>
      <c r="L928" s="10">
        <v>41505</v>
      </c>
      <c r="M928" s="2" t="s">
        <v>5577</v>
      </c>
      <c r="N928" s="2" t="s">
        <v>19</v>
      </c>
      <c r="O928" s="9">
        <v>41505</v>
      </c>
    </row>
    <row r="929" spans="1:15" ht="300" x14ac:dyDescent="0.25">
      <c r="A929" s="2" t="s">
        <v>5578</v>
      </c>
      <c r="B929" s="13" t="s">
        <v>5579</v>
      </c>
      <c r="C929" s="27" t="str">
        <f t="shared" si="14"/>
        <v>&lt;p&gt;Truck Drivers Money Saving Inquiry: As a trucker, have you ever saved money during a sales tax holiday? On what?&lt;/p&gt;&lt;p&gt;&lt;img src="https://truck-drivers-money-saving-tips.com/wp-content/uploads/2013/08/2013.08.20-tdmsts-and-tdmsis.png" width="300" height="300" alt="Truck Drivers Money Saving Inquiry for 08-20-2013"&gt;&lt;/p&gt;&lt;p&gt;For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9" s="13" t="s">
        <v>28961</v>
      </c>
      <c r="E929" s="2" t="s">
        <v>5580</v>
      </c>
      <c r="F929" s="2" t="s">
        <v>5578</v>
      </c>
      <c r="G929" s="13" t="s">
        <v>25174</v>
      </c>
      <c r="H929" s="13" t="s">
        <v>28027</v>
      </c>
      <c r="I929" s="13" t="s">
        <v>28031</v>
      </c>
      <c r="J929" s="2" t="s">
        <v>25544</v>
      </c>
      <c r="K929" s="2" t="s">
        <v>23233</v>
      </c>
      <c r="L929" s="10">
        <v>41506</v>
      </c>
      <c r="M929" s="2" t="s">
        <v>5583</v>
      </c>
      <c r="N929" s="2" t="s">
        <v>19</v>
      </c>
      <c r="O929" s="9">
        <v>41506</v>
      </c>
    </row>
    <row r="930" spans="1:15" ht="285" x14ac:dyDescent="0.25">
      <c r="A930" s="2" t="s">
        <v>5584</v>
      </c>
      <c r="B930" s="13" t="s">
        <v>5585</v>
      </c>
      <c r="C930" s="27" t="str">
        <f t="shared" si="14"/>
        <v>&lt;p&gt;Truck Drivers Money Saving Tip: If sales tax holidays aren't restricted to students, save on your office supplies.&lt;/p&gt;&lt;p&gt;&lt;img src="https://truck-drivers-money-saving-tips.com/wp-content/uploads/2013/08/2013.08.21-tdmsts-and-tdmsis.png" width="300" height="300" alt="Truck Drivers Money Saving Tip for 08-21-2013"&gt;&lt;/p&gt;&lt;p&gt;For more Truck Drivers Money Saving Tips, see the &lt;a href="https://truck-drivers-money-saving-tips.com/category/truck-drivers-money-saving-tips/"&gt;Truck Drivers Money Saving Tips category&lt;/a&gt;.&lt;/p&gt;</v>
      </c>
      <c r="D930" s="13" t="s">
        <v>28962</v>
      </c>
      <c r="E930" s="2" t="s">
        <v>5586</v>
      </c>
      <c r="F930" s="2" t="s">
        <v>5584</v>
      </c>
      <c r="G930" s="13" t="s">
        <v>25171</v>
      </c>
      <c r="H930" s="13" t="s">
        <v>25172</v>
      </c>
      <c r="I930" s="13" t="s">
        <v>28030</v>
      </c>
      <c r="J930" s="2" t="s">
        <v>26872</v>
      </c>
      <c r="K930" s="2" t="s">
        <v>23234</v>
      </c>
      <c r="L930" s="10">
        <v>41507</v>
      </c>
      <c r="M930" s="2" t="s">
        <v>5589</v>
      </c>
      <c r="N930" s="2" t="s">
        <v>19</v>
      </c>
      <c r="O930" s="9">
        <v>41507</v>
      </c>
    </row>
    <row r="931" spans="1:15" ht="300" x14ac:dyDescent="0.25">
      <c r="A931" s="2" t="s">
        <v>5590</v>
      </c>
      <c r="B931" s="13" t="s">
        <v>5591</v>
      </c>
      <c r="C931" s="27" t="str">
        <f t="shared" si="14"/>
        <v>&lt;p&gt;Truck Drivers Money Saving Inquiry: Which office supplies do you use the most as a trucker? How much do they cost?&lt;/p&gt;&lt;p&gt;&lt;img src="https://truck-drivers-money-saving-tips.com/wp-content/uploads/2013/08/2013.08.22-tdmsts-and-tdmsis.png" width="300" height="300" alt="Truck Drivers Money Saving Inquiry for 08-22-2013"&gt;&lt;/p&gt;&lt;p&gt;For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1" s="13" t="s">
        <v>28963</v>
      </c>
      <c r="E931" s="2" t="s">
        <v>5592</v>
      </c>
      <c r="F931" s="2" t="s">
        <v>5590</v>
      </c>
      <c r="G931" s="13" t="s">
        <v>25174</v>
      </c>
      <c r="H931" s="13" t="s">
        <v>28027</v>
      </c>
      <c r="I931" s="13" t="s">
        <v>28031</v>
      </c>
      <c r="J931" s="2" t="s">
        <v>25545</v>
      </c>
      <c r="K931" s="2" t="s">
        <v>23235</v>
      </c>
      <c r="L931" s="10">
        <v>41508</v>
      </c>
      <c r="M931" s="2" t="s">
        <v>5595</v>
      </c>
      <c r="N931" s="2" t="s">
        <v>19</v>
      </c>
      <c r="O931" s="9">
        <v>41508</v>
      </c>
    </row>
    <row r="932" spans="1:15" ht="300" x14ac:dyDescent="0.25">
      <c r="A932" s="2" t="s">
        <v>5596</v>
      </c>
      <c r="B932" s="13" t="s">
        <v>5597</v>
      </c>
      <c r="C932" s="27" t="str">
        <f t="shared" si="14"/>
        <v>&lt;p&gt;Truck Drivers Money Saving Tip: Lists of items qualifying for sales tax holiday savings are published in advance.&lt;/p&gt;&lt;p&gt;&lt;img src="https://truck-drivers-money-saving-tips.com/wp-content/uploads/2013/08/2013.08.23-tdmsts-and-tdmsis.png" width="300" height="300" alt="Truck Drivers Money Saving Tip for 08-23-2013"&gt;&lt;/p&gt;&lt;p&gt;For more Truck Drivers Money Saving Tips, see the &lt;a href="https://truck-drivers-money-saving-tips.com/category/truck-drivers-money-saving-tips/"&gt;Truck Drivers Money Saving Tips category&lt;/a&gt;.&lt;/p&gt;</v>
      </c>
      <c r="D932" s="13" t="s">
        <v>28964</v>
      </c>
      <c r="E932" s="2" t="s">
        <v>5598</v>
      </c>
      <c r="F932" s="2" t="s">
        <v>5596</v>
      </c>
      <c r="G932" s="13" t="s">
        <v>25171</v>
      </c>
      <c r="H932" s="13" t="s">
        <v>25172</v>
      </c>
      <c r="I932" s="13" t="s">
        <v>28030</v>
      </c>
      <c r="J932" s="2" t="s">
        <v>26873</v>
      </c>
      <c r="K932" s="2" t="s">
        <v>23236</v>
      </c>
      <c r="L932" s="10">
        <v>41509</v>
      </c>
      <c r="M932" s="2" t="s">
        <v>5601</v>
      </c>
      <c r="N932" s="2" t="s">
        <v>19</v>
      </c>
      <c r="O932" s="9">
        <v>41509</v>
      </c>
    </row>
    <row r="933" spans="1:15" ht="300" x14ac:dyDescent="0.25">
      <c r="A933" s="2" t="s">
        <v>5602</v>
      </c>
      <c r="B933" s="13" t="s">
        <v>5603</v>
      </c>
      <c r="C933" s="27" t="str">
        <f t="shared" si="14"/>
        <v>&lt;p&gt;Truck Drivers Money Saving Tip: Summer is drawing to a close. Watch out for 'weekend warriors' on season-end vacations.&lt;/p&gt;&lt;p&gt;&lt;img src="https://truck-drivers-money-saving-tips.com/wp-content/uploads/2013/08/2013.08.26-tdmsts-and-tdmsis.png" width="300" height="300" alt="Truck Drivers Money Saving Tip for 08-26-2013"&gt;&lt;/p&gt;&lt;p&gt;For more Truck Drivers Money Saving Tips, see the &lt;a href="https://truck-drivers-money-saving-tips.com/category/truck-drivers-money-saving-tips/"&gt;Truck Drivers Money Saving Tips category&lt;/a&gt;.&lt;/p&gt;</v>
      </c>
      <c r="D933" s="13" t="s">
        <v>28965</v>
      </c>
      <c r="E933" s="2" t="s">
        <v>5604</v>
      </c>
      <c r="F933" s="2" t="s">
        <v>5602</v>
      </c>
      <c r="G933" s="13" t="s">
        <v>25171</v>
      </c>
      <c r="H933" s="13" t="s">
        <v>25172</v>
      </c>
      <c r="I933" s="13" t="s">
        <v>28030</v>
      </c>
      <c r="J933" s="2" t="s">
        <v>26874</v>
      </c>
      <c r="K933" s="2" t="s">
        <v>23237</v>
      </c>
      <c r="L933" s="10">
        <v>41512</v>
      </c>
      <c r="M933" s="2" t="s">
        <v>5607</v>
      </c>
      <c r="N933" s="2" t="s">
        <v>19</v>
      </c>
      <c r="O933" s="9">
        <v>41512</v>
      </c>
    </row>
    <row r="934" spans="1:15" ht="300" x14ac:dyDescent="0.25">
      <c r="A934" s="2" t="s">
        <v>5608</v>
      </c>
      <c r="B934" s="13" t="s">
        <v>5609</v>
      </c>
      <c r="C934" s="27" t="str">
        <f t="shared" si="14"/>
        <v>&lt;p&gt;Truck Drivers Money Saving Inquiry: Ever encountered an oversized vehicle driver crowding -- or on -- the center line?&lt;/p&gt;&lt;p&gt;&lt;img src="https://truck-drivers-money-saving-tips.com/wp-content/uploads/2013/08/2013.08.27-tdmsts-and-tdmsis.png" width="300" height="300" alt="Truck Drivers Money Saving Inquiry for 08-27-2013"&gt;&lt;/p&gt;&lt;p&gt;For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4" s="13" t="s">
        <v>28966</v>
      </c>
      <c r="E934" s="2" t="s">
        <v>5610</v>
      </c>
      <c r="F934" s="2" t="s">
        <v>5608</v>
      </c>
      <c r="G934" s="13" t="s">
        <v>25174</v>
      </c>
      <c r="H934" s="13" t="s">
        <v>28027</v>
      </c>
      <c r="I934" s="13" t="s">
        <v>28031</v>
      </c>
      <c r="J934" s="2" t="s">
        <v>25546</v>
      </c>
      <c r="K934" s="2" t="s">
        <v>23238</v>
      </c>
      <c r="L934" s="10">
        <v>41513</v>
      </c>
      <c r="M934" s="2" t="s">
        <v>5613</v>
      </c>
      <c r="N934" s="2" t="s">
        <v>19</v>
      </c>
      <c r="O934" s="9">
        <v>41513</v>
      </c>
    </row>
    <row r="935" spans="1:15" ht="300" x14ac:dyDescent="0.25">
      <c r="A935" s="2" t="s">
        <v>5614</v>
      </c>
      <c r="B935" s="13" t="s">
        <v>5615</v>
      </c>
      <c r="C935" s="27" t="str">
        <f t="shared" si="14"/>
        <v>&lt;p&gt;Truck Drivers Money Saving Tip: Be careful when passing a towed vehicle whose driver is crowding the center line.&lt;/p&gt;&lt;p&gt;&lt;img src="https://truck-drivers-money-saving-tips.com/wp-content/uploads/2013/08/2013.08.28-tdmsts-and-tdmsis.png" width="300" height="300" alt="Truck Drivers Money Saving Tip for 08-28-2013"&gt;&lt;/p&gt;&lt;p&gt;For more Truck Drivers Money Saving Tips, see the &lt;a href="https://truck-drivers-money-saving-tips.com/category/truck-drivers-money-saving-tips/"&gt;Truck Drivers Money Saving Tips category&lt;/a&gt;.&lt;/p&gt;</v>
      </c>
      <c r="D935" s="13" t="s">
        <v>28967</v>
      </c>
      <c r="E935" s="2" t="s">
        <v>5616</v>
      </c>
      <c r="F935" s="2" t="s">
        <v>5614</v>
      </c>
      <c r="G935" s="13" t="s">
        <v>25171</v>
      </c>
      <c r="H935" s="13" t="s">
        <v>25172</v>
      </c>
      <c r="I935" s="13" t="s">
        <v>28030</v>
      </c>
      <c r="J935" s="2" t="s">
        <v>26875</v>
      </c>
      <c r="K935" s="2" t="s">
        <v>23239</v>
      </c>
      <c r="L935" s="10">
        <v>41514</v>
      </c>
      <c r="M935" s="2" t="s">
        <v>5619</v>
      </c>
      <c r="N935" s="2" t="s">
        <v>19</v>
      </c>
      <c r="O935" s="9">
        <v>41514</v>
      </c>
    </row>
    <row r="936" spans="1:15" ht="300" x14ac:dyDescent="0.25">
      <c r="A936" s="2" t="s">
        <v>5620</v>
      </c>
      <c r="B936" s="13" t="s">
        <v>5621</v>
      </c>
      <c r="C936" s="27" t="str">
        <f t="shared" si="14"/>
        <v>&lt;p&gt;Truck Drivers Money Saving Inquiry: Ever encountered a non-CMV hauling a trailer, then boat behind? What did you do?&lt;/p&gt;&lt;p&gt;&lt;img src="https://truck-drivers-money-saving-tips.com/wp-content/uploads/2013/08/2013.08.29-tdmsts-and-tdmsis.png" width="300" height="300" alt="Truck Drivers Money Saving Inquiry for 08-29-2013"&gt;&lt;/p&gt;&lt;p&gt;For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6" s="13" t="s">
        <v>28968</v>
      </c>
      <c r="E936" s="2" t="s">
        <v>5622</v>
      </c>
      <c r="F936" s="2" t="s">
        <v>5620</v>
      </c>
      <c r="G936" s="13" t="s">
        <v>25174</v>
      </c>
      <c r="H936" s="13" t="s">
        <v>28027</v>
      </c>
      <c r="I936" s="13" t="s">
        <v>28031</v>
      </c>
      <c r="J936" s="2" t="s">
        <v>25547</v>
      </c>
      <c r="K936" s="2" t="s">
        <v>23240</v>
      </c>
      <c r="L936" s="10">
        <v>41515</v>
      </c>
      <c r="M936" s="2" t="s">
        <v>5625</v>
      </c>
      <c r="N936" s="2" t="s">
        <v>19</v>
      </c>
      <c r="O936" s="9">
        <v>41515</v>
      </c>
    </row>
    <row r="937" spans="1:15" ht="300" x14ac:dyDescent="0.25">
      <c r="A937" s="2" t="s">
        <v>5626</v>
      </c>
      <c r="B937" s="13" t="s">
        <v>5627</v>
      </c>
      <c r="C937" s="27" t="str">
        <f t="shared" si="14"/>
        <v>&lt;p&gt;Truck Drivers Money Saving Tip: August is the third fifth-Friday month of 2013. Spend any extra paycheck wisely.&lt;/p&gt;&lt;p&gt;&lt;img src="https://truck-drivers-money-saving-tips.com/wp-content/uploads/2013/08/2013.08.30-tdmsts-and-tdmsis.png" width="300" height="300" alt="Truck Drivers Money Saving Tip for 08-30-2013"&gt;&lt;/p&gt;&lt;p&gt;For more Truck Drivers Money Saving Tips, see the &lt;a href="https://truck-drivers-money-saving-tips.com/category/truck-drivers-money-saving-tips/"&gt;Truck Drivers Money Saving Tips category&lt;/a&gt;.&lt;/p&gt;</v>
      </c>
      <c r="D937" s="13" t="s">
        <v>28969</v>
      </c>
      <c r="E937" s="2" t="s">
        <v>5628</v>
      </c>
      <c r="F937" s="2" t="s">
        <v>5626</v>
      </c>
      <c r="G937" s="13" t="s">
        <v>25171</v>
      </c>
      <c r="H937" s="13" t="s">
        <v>25172</v>
      </c>
      <c r="I937" s="13" t="s">
        <v>28030</v>
      </c>
      <c r="J937" s="2" t="s">
        <v>26876</v>
      </c>
      <c r="K937" s="2" t="s">
        <v>23241</v>
      </c>
      <c r="L937" s="10">
        <v>41516</v>
      </c>
      <c r="M937" s="2" t="s">
        <v>5631</v>
      </c>
      <c r="N937" s="2" t="s">
        <v>19</v>
      </c>
      <c r="O937" s="9">
        <v>41516</v>
      </c>
    </row>
    <row r="938" spans="1:15" ht="285" x14ac:dyDescent="0.25">
      <c r="A938" s="2" t="s">
        <v>5632</v>
      </c>
      <c r="B938" s="13" t="s">
        <v>5633</v>
      </c>
      <c r="C938" s="27" t="str">
        <f t="shared" si="14"/>
        <v>&lt;p&gt;Truck Drivers Money Saving Tip: Read the small print on the back of gift cards regarding any and all fees.&lt;/p&gt;&lt;p&gt;&lt;img src="https://truck-drivers-money-saving-tips.com/wp-content/uploads/2013/09/2013.09.02-tdmsts-and-tdmsis.png" width="300" height="300" alt="Truck Drivers Money Saving Tip for 09-02-2013"&gt;&lt;/p&gt;&lt;p&gt;For more Truck Drivers Money Saving Tips, see the &lt;a href="https://truck-drivers-money-saving-tips.com/category/truck-drivers-money-saving-tips/"&gt;Truck Drivers Money Saving Tips category&lt;/a&gt;.&lt;/p&gt;</v>
      </c>
      <c r="D938" s="13" t="s">
        <v>28970</v>
      </c>
      <c r="E938" s="2" t="s">
        <v>5634</v>
      </c>
      <c r="F938" s="2" t="s">
        <v>5632</v>
      </c>
      <c r="G938" s="13" t="s">
        <v>25171</v>
      </c>
      <c r="H938" s="13" t="s">
        <v>25172</v>
      </c>
      <c r="I938" s="13" t="s">
        <v>28030</v>
      </c>
      <c r="J938" s="2" t="s">
        <v>26877</v>
      </c>
      <c r="K938" s="2" t="s">
        <v>23242</v>
      </c>
      <c r="L938" s="10">
        <v>41519</v>
      </c>
      <c r="M938" s="2" t="s">
        <v>5637</v>
      </c>
      <c r="N938" s="2" t="s">
        <v>19</v>
      </c>
      <c r="O938" s="9">
        <v>41519</v>
      </c>
    </row>
    <row r="939" spans="1:15" ht="285" x14ac:dyDescent="0.25">
      <c r="A939" s="2" t="s">
        <v>5638</v>
      </c>
      <c r="B939" s="13" t="s">
        <v>5639</v>
      </c>
      <c r="C939" s="27" t="str">
        <f t="shared" si="14"/>
        <v>&lt;p&gt;Truck Drivers Money Saving Inquiry: Have you ever gotten a gift card that charged you for balance inquiries?&lt;/p&gt;&lt;p&gt;&lt;img src="https://truck-drivers-money-saving-tips.com/wp-content/uploads/2013/09/2013.09.03-tdmsts-and-tdmsis.png" width="300" height="300" alt="Truck Drivers Money Saving Inquiry for 09-03-2013"&gt;&lt;/p&gt;&lt;p&gt;For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9" s="13" t="s">
        <v>28971</v>
      </c>
      <c r="E939" s="2" t="s">
        <v>5640</v>
      </c>
      <c r="F939" s="2" t="s">
        <v>5638</v>
      </c>
      <c r="G939" s="13" t="s">
        <v>25174</v>
      </c>
      <c r="H939" s="13" t="s">
        <v>28027</v>
      </c>
      <c r="I939" s="13" t="s">
        <v>28031</v>
      </c>
      <c r="J939" s="2" t="s">
        <v>25548</v>
      </c>
      <c r="K939" s="2" t="s">
        <v>23243</v>
      </c>
      <c r="L939" s="10">
        <v>41520</v>
      </c>
      <c r="M939" s="2" t="s">
        <v>5643</v>
      </c>
      <c r="N939" s="2" t="s">
        <v>19</v>
      </c>
      <c r="O939" s="9">
        <v>41520</v>
      </c>
    </row>
    <row r="940" spans="1:15" ht="285" x14ac:dyDescent="0.25">
      <c r="A940" s="2" t="s">
        <v>5644</v>
      </c>
      <c r="B940" s="13" t="s">
        <v>5645</v>
      </c>
      <c r="C940" s="27" t="str">
        <f t="shared" si="14"/>
        <v>&lt;p&gt;Truck Drivers Money Saving Tip: Some companies issue refunds in debit card form -- with expiration dates.&lt;/p&gt;&lt;p&gt;&lt;img src="https://truck-drivers-money-saving-tips.com/wp-content/uploads/2013/09/2013.09.04-tdmsts-and-tdmsis.png" width="300" height="300" alt="Truck Drivers Money Saving Tip for 09-04-2013"&gt;&lt;/p&gt;&lt;p&gt;For more Truck Drivers Money Saving Tips, see the &lt;a href="https://truck-drivers-money-saving-tips.com/category/truck-drivers-money-saving-tips/"&gt;Truck Drivers Money Saving Tips category&lt;/a&gt;.&lt;/p&gt;</v>
      </c>
      <c r="D940" s="13" t="s">
        <v>28972</v>
      </c>
      <c r="E940" s="2" t="s">
        <v>5646</v>
      </c>
      <c r="F940" s="2" t="s">
        <v>5644</v>
      </c>
      <c r="G940" s="13" t="s">
        <v>25171</v>
      </c>
      <c r="H940" s="13" t="s">
        <v>25172</v>
      </c>
      <c r="I940" s="13" t="s">
        <v>28030</v>
      </c>
      <c r="J940" s="2" t="s">
        <v>26878</v>
      </c>
      <c r="K940" s="2" t="s">
        <v>23244</v>
      </c>
      <c r="L940" s="10">
        <v>41521</v>
      </c>
      <c r="M940" s="2" t="s">
        <v>5649</v>
      </c>
      <c r="N940" s="2" t="s">
        <v>19</v>
      </c>
      <c r="O940" s="9">
        <v>41521</v>
      </c>
    </row>
    <row r="941" spans="1:15" ht="285" x14ac:dyDescent="0.25">
      <c r="A941" s="2" t="s">
        <v>5650</v>
      </c>
      <c r="B941" s="13" t="s">
        <v>5651</v>
      </c>
      <c r="C941" s="27" t="str">
        <f t="shared" si="14"/>
        <v>&lt;p&gt;Truck Drivers Money Saving Inquiry: Have you ever tried to use a gift card with money on it that expired?&lt;/p&gt;&lt;p&gt;&lt;img src="https://truck-drivers-money-saving-tips.com/wp-content/uploads/2013/09/2013.09.05-tdmsts-and-tdmsis.png" width="300" height="300" alt="Truck Drivers Money Saving Inquiry for 09-05-2013"&gt;&lt;/p&gt;&lt;p&gt;For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1" s="13" t="s">
        <v>28973</v>
      </c>
      <c r="E941" s="2" t="s">
        <v>5652</v>
      </c>
      <c r="F941" s="2" t="s">
        <v>5650</v>
      </c>
      <c r="G941" s="13" t="s">
        <v>25174</v>
      </c>
      <c r="H941" s="13" t="s">
        <v>28027</v>
      </c>
      <c r="I941" s="13" t="s">
        <v>28031</v>
      </c>
      <c r="J941" s="2" t="s">
        <v>25549</v>
      </c>
      <c r="K941" s="2" t="s">
        <v>23245</v>
      </c>
      <c r="L941" s="10">
        <v>41522</v>
      </c>
      <c r="M941" s="2" t="s">
        <v>5655</v>
      </c>
      <c r="N941" s="2" t="s">
        <v>19</v>
      </c>
      <c r="O941" s="9">
        <v>41522</v>
      </c>
    </row>
    <row r="942" spans="1:15" ht="285" x14ac:dyDescent="0.25">
      <c r="A942" s="2" t="s">
        <v>5656</v>
      </c>
      <c r="B942" s="13" t="s">
        <v>5657</v>
      </c>
      <c r="C942" s="27" t="str">
        <f t="shared" si="14"/>
        <v>&lt;p&gt;Truck Drivers Money Saving Tip: Whenever possible, purchase gift cards with no fees and no expiration date.&lt;/p&gt;&lt;p&gt;&lt;img src="https://truck-drivers-money-saving-tips.com/wp-content/uploads/2013/09/2013.09.06-tdmsts-and-tdmsis.png" width="300" height="300" alt="Truck Drivers Money Saving Tip for 09-06-2013"&gt;&lt;/p&gt;&lt;p&gt;For more Truck Drivers Money Saving Tips, see the &lt;a href="https://truck-drivers-money-saving-tips.com/category/truck-drivers-money-saving-tips/"&gt;Truck Drivers Money Saving Tips category&lt;/a&gt;.&lt;/p&gt;</v>
      </c>
      <c r="D942" s="13" t="s">
        <v>28974</v>
      </c>
      <c r="E942" s="2" t="s">
        <v>5658</v>
      </c>
      <c r="F942" s="2" t="s">
        <v>5656</v>
      </c>
      <c r="G942" s="13" t="s">
        <v>25171</v>
      </c>
      <c r="H942" s="13" t="s">
        <v>25172</v>
      </c>
      <c r="I942" s="13" t="s">
        <v>28030</v>
      </c>
      <c r="J942" s="2" t="s">
        <v>26879</v>
      </c>
      <c r="K942" s="2" t="s">
        <v>23246</v>
      </c>
      <c r="L942" s="10">
        <v>41523</v>
      </c>
      <c r="M942" s="2" t="s">
        <v>5661</v>
      </c>
      <c r="N942" s="2" t="s">
        <v>19</v>
      </c>
      <c r="O942" s="9">
        <v>41523</v>
      </c>
    </row>
    <row r="943" spans="1:15" ht="285" x14ac:dyDescent="0.25">
      <c r="A943" s="2" t="s">
        <v>5662</v>
      </c>
      <c r="B943" s="13" t="s">
        <v>5663</v>
      </c>
      <c r="C943" s="27" t="str">
        <f t="shared" si="14"/>
        <v>&lt;p&gt;Truck Drivers Money Saving Tip: Truckers can save big on freebies and discounts at some trucking shows.&lt;/p&gt;&lt;p&gt;&lt;img src="https://truck-drivers-money-saving-tips.com/wp-content/uploads/2013/09/2013.09.09-tdmsts-and-tdmsis.png" width="300" height="300" alt="Truck Drivers Money Saving Tip for 09-09-2013"&gt;&lt;/p&gt;&lt;p&gt;For more Truck Drivers Money Saving Tips, see the &lt;a href="https://truck-drivers-money-saving-tips.com/category/truck-drivers-money-saving-tips/"&gt;Truck Drivers Money Saving Tips category&lt;/a&gt;.&lt;/p&gt;</v>
      </c>
      <c r="D943" s="13" t="s">
        <v>28975</v>
      </c>
      <c r="E943" s="2" t="s">
        <v>5664</v>
      </c>
      <c r="F943" s="2" t="s">
        <v>5662</v>
      </c>
      <c r="G943" s="13" t="s">
        <v>25171</v>
      </c>
      <c r="H943" s="13" t="s">
        <v>25172</v>
      </c>
      <c r="I943" s="13" t="s">
        <v>28030</v>
      </c>
      <c r="J943" s="2" t="s">
        <v>26880</v>
      </c>
      <c r="K943" s="2" t="s">
        <v>23247</v>
      </c>
      <c r="L943" s="10">
        <v>41526</v>
      </c>
      <c r="M943" s="2" t="s">
        <v>5667</v>
      </c>
      <c r="N943" s="2" t="s">
        <v>19</v>
      </c>
      <c r="O943" s="9">
        <v>41526</v>
      </c>
    </row>
    <row r="944" spans="1:15" ht="285" x14ac:dyDescent="0.25">
      <c r="A944" s="2" t="s">
        <v>5668</v>
      </c>
      <c r="B944" s="13" t="s">
        <v>5669</v>
      </c>
      <c r="C944" s="27" t="str">
        <f t="shared" si="14"/>
        <v>&lt;p&gt;Truck Drivers Money Saving Inquiry: What's the largest amount of money you ever saved at a trucking show?&lt;/p&gt;&lt;p&gt;&lt;img src="https://truck-drivers-money-saving-tips.com/wp-content/uploads/2013/09/2013.09.10-tdmsts-and-tdmsis.png" width="300" height="300" alt="Truck Drivers Money Saving Inquiry for 09-10-2013"&gt;&lt;/p&gt;&lt;p&gt;For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4" s="13" t="s">
        <v>28976</v>
      </c>
      <c r="E944" s="2" t="s">
        <v>5670</v>
      </c>
      <c r="F944" s="2" t="s">
        <v>5668</v>
      </c>
      <c r="G944" s="13" t="s">
        <v>25174</v>
      </c>
      <c r="H944" s="13" t="s">
        <v>28027</v>
      </c>
      <c r="I944" s="13" t="s">
        <v>28031</v>
      </c>
      <c r="J944" s="2" t="s">
        <v>25550</v>
      </c>
      <c r="K944" s="2" t="s">
        <v>23248</v>
      </c>
      <c r="L944" s="10">
        <v>41527</v>
      </c>
      <c r="M944" s="2" t="s">
        <v>5673</v>
      </c>
      <c r="N944" s="2" t="s">
        <v>19</v>
      </c>
      <c r="O944" s="9">
        <v>41527</v>
      </c>
    </row>
    <row r="945" spans="1:15" ht="285" x14ac:dyDescent="0.25">
      <c r="A945" s="2" t="s">
        <v>5674</v>
      </c>
      <c r="B945" s="13" t="s">
        <v>5675</v>
      </c>
      <c r="C945" s="27" t="str">
        <f t="shared" si="14"/>
        <v>&lt;p&gt;Truck Drivers Money Saving Tip: Occasionally, truck stops may offer product discounts as a lure to buy more.&lt;/p&gt;&lt;p&gt;&lt;img src="https://truck-drivers-money-saving-tips.com/wp-content/uploads/2013/09/2013.09.11-tdmsts-and-tdmsis.png" width="300" height="300" alt="Truck Drivers Money Saving Tip for 09-11-2013"&gt;&lt;/p&gt;&lt;p&gt;For more Truck Drivers Money Saving Tips, see the &lt;a href="https://truck-drivers-money-saving-tips.com/category/truck-drivers-money-saving-tips/"&gt;Truck Drivers Money Saving Tips category&lt;/a&gt;.&lt;/p&gt;</v>
      </c>
      <c r="D945" s="13" t="s">
        <v>28977</v>
      </c>
      <c r="E945" s="2" t="s">
        <v>5676</v>
      </c>
      <c r="F945" s="2" t="s">
        <v>5674</v>
      </c>
      <c r="G945" s="13" t="s">
        <v>25171</v>
      </c>
      <c r="H945" s="13" t="s">
        <v>25172</v>
      </c>
      <c r="I945" s="13" t="s">
        <v>28030</v>
      </c>
      <c r="J945" s="2" t="s">
        <v>26881</v>
      </c>
      <c r="K945" s="2" t="s">
        <v>23249</v>
      </c>
      <c r="L945" s="10">
        <v>41528</v>
      </c>
      <c r="M945" s="2" t="s">
        <v>5679</v>
      </c>
      <c r="N945" s="2" t="s">
        <v>19</v>
      </c>
      <c r="O945" s="9">
        <v>41528</v>
      </c>
    </row>
    <row r="946" spans="1:15" ht="285" x14ac:dyDescent="0.25">
      <c r="A946" s="2" t="s">
        <v>5680</v>
      </c>
      <c r="B946" s="13" t="s">
        <v>5681</v>
      </c>
      <c r="C946" s="27" t="str">
        <f t="shared" si="14"/>
        <v>&lt;p&gt;Truck Drivers Money Saving Inquiry: Have you ever gotten a discount on something that cost more later?&lt;/p&gt;&lt;p&gt;&lt;img src="https://truck-drivers-money-saving-tips.com/wp-content/uploads/2013/09/2013.09.12-tdmsts-and-tdmsis.png" width="300" height="300" alt="Truck Drivers Money Saving Inquiry for 09-12-2013"&gt;&lt;/p&gt;&lt;p&gt;For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6" s="13" t="s">
        <v>28978</v>
      </c>
      <c r="E946" s="2" t="s">
        <v>5682</v>
      </c>
      <c r="F946" s="2" t="s">
        <v>5680</v>
      </c>
      <c r="G946" s="13" t="s">
        <v>25174</v>
      </c>
      <c r="H946" s="13" t="s">
        <v>28027</v>
      </c>
      <c r="I946" s="13" t="s">
        <v>28031</v>
      </c>
      <c r="J946" s="2" t="s">
        <v>25551</v>
      </c>
      <c r="K946" s="2" t="s">
        <v>23250</v>
      </c>
      <c r="L946" s="10">
        <v>41529</v>
      </c>
      <c r="M946" s="2" t="s">
        <v>5685</v>
      </c>
      <c r="N946" s="2" t="s">
        <v>19</v>
      </c>
      <c r="O946" s="9">
        <v>41529</v>
      </c>
    </row>
    <row r="947" spans="1:15" ht="285" x14ac:dyDescent="0.25">
      <c r="A947" s="2" t="s">
        <v>5686</v>
      </c>
      <c r="B947" s="13" t="s">
        <v>5687</v>
      </c>
      <c r="C947" s="27" t="str">
        <f t="shared" si="14"/>
        <v>&lt;p&gt;Truck Drivers Money Saving Tip: Businesses must pay for freebies another way. Figure out what that is.&lt;/p&gt;&lt;p&gt;&lt;img src="https://truck-drivers-money-saving-tips.com/wp-content/uploads/2013/09/2013.09.13-tdmsts-and-tdmsis.png" width="300" height="300" alt="Truck Drivers Money Saving Tip for 09-13-2013"&gt;&lt;/p&gt;&lt;p&gt;For more Truck Drivers Money Saving Tips, see the &lt;a href="https://truck-drivers-money-saving-tips.com/category/truck-drivers-money-saving-tips/"&gt;Truck Drivers Money Saving Tips category&lt;/a&gt;.&lt;/p&gt;</v>
      </c>
      <c r="D947" s="13" t="s">
        <v>28979</v>
      </c>
      <c r="E947" s="2" t="s">
        <v>5688</v>
      </c>
      <c r="F947" s="2" t="s">
        <v>5686</v>
      </c>
      <c r="G947" s="13" t="s">
        <v>25171</v>
      </c>
      <c r="H947" s="13" t="s">
        <v>25172</v>
      </c>
      <c r="I947" s="13" t="s">
        <v>28030</v>
      </c>
      <c r="J947" s="2" t="s">
        <v>26882</v>
      </c>
      <c r="K947" s="2" t="s">
        <v>23251</v>
      </c>
      <c r="L947" s="10">
        <v>41530</v>
      </c>
      <c r="M947" s="2" t="s">
        <v>5691</v>
      </c>
      <c r="N947" s="2" t="s">
        <v>19</v>
      </c>
      <c r="O947" s="9">
        <v>41530</v>
      </c>
    </row>
    <row r="948" spans="1:15" ht="285" x14ac:dyDescent="0.25">
      <c r="A948" s="2" t="s">
        <v>5692</v>
      </c>
      <c r="B948" s="13" t="s">
        <v>5693</v>
      </c>
      <c r="C948" s="27" t="str">
        <f t="shared" si="14"/>
        <v>&lt;p&gt;Truck Drivers Money Saving Tip: A trucker's home support team is critical to saving money on the road.&lt;/p&gt;&lt;p&gt;&lt;img src="https://truck-drivers-money-saving-tips.com/wp-content/uploads/2013/09/2013.09.16-tdmsts-and-tdmsis.png" width="300" height="300" alt="Truck Drivers Money Saving Tip for 09-16-2013"&gt;&lt;/p&gt;&lt;p&gt;For more Truck Drivers Money Saving Tips, see the &lt;a href="https://truck-drivers-money-saving-tips.com/category/truck-drivers-money-saving-tips/"&gt;Truck Drivers Money Saving Tips category&lt;/a&gt;.&lt;/p&gt;</v>
      </c>
      <c r="D948" s="13" t="s">
        <v>28980</v>
      </c>
      <c r="E948" s="2" t="s">
        <v>5694</v>
      </c>
      <c r="F948" s="2" t="s">
        <v>5692</v>
      </c>
      <c r="G948" s="13" t="s">
        <v>25171</v>
      </c>
      <c r="H948" s="13" t="s">
        <v>25172</v>
      </c>
      <c r="I948" s="13" t="s">
        <v>28030</v>
      </c>
      <c r="J948" s="2" t="s">
        <v>26883</v>
      </c>
      <c r="K948" s="2" t="s">
        <v>23252</v>
      </c>
      <c r="L948" s="10">
        <v>41533</v>
      </c>
      <c r="M948" s="2" t="s">
        <v>5697</v>
      </c>
      <c r="N948" s="2" t="s">
        <v>19</v>
      </c>
      <c r="O948" s="9">
        <v>41533</v>
      </c>
    </row>
    <row r="949" spans="1:15" ht="285" x14ac:dyDescent="0.25">
      <c r="A949" s="2" t="s">
        <v>5698</v>
      </c>
      <c r="B949" s="13" t="s">
        <v>5699</v>
      </c>
      <c r="C949" s="27" t="str">
        <f t="shared" si="14"/>
        <v>&lt;p&gt;Truck Drivers Money Saving Inquiry: What's the biggest way your home support team saves you money OTR?&lt;/p&gt;&lt;p&gt;&lt;img src="https://truck-drivers-money-saving-tips.com/wp-content/uploads/2013/09/2013.09.17-tdmsts-and-tdmsis.png" width="300" height="300" alt="Truck Drivers Money Saving Inquiry for 09-17-2013"&gt;&lt;/p&gt;&lt;p&gt;For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49" s="13" t="s">
        <v>28981</v>
      </c>
      <c r="E949" s="2" t="s">
        <v>5700</v>
      </c>
      <c r="F949" s="2" t="s">
        <v>5698</v>
      </c>
      <c r="G949" s="13" t="s">
        <v>25174</v>
      </c>
      <c r="H949" s="13" t="s">
        <v>28027</v>
      </c>
      <c r="I949" s="13" t="s">
        <v>28031</v>
      </c>
      <c r="J949" s="2" t="s">
        <v>25552</v>
      </c>
      <c r="K949" s="2" t="s">
        <v>23253</v>
      </c>
      <c r="L949" s="10">
        <v>41534</v>
      </c>
      <c r="M949" s="2" t="s">
        <v>5703</v>
      </c>
      <c r="N949" s="2" t="s">
        <v>19</v>
      </c>
      <c r="O949" s="9">
        <v>41534</v>
      </c>
    </row>
    <row r="950" spans="1:15" ht="285" x14ac:dyDescent="0.25">
      <c r="A950" s="2" t="s">
        <v>5704</v>
      </c>
      <c r="B950" s="13" t="s">
        <v>5705</v>
      </c>
      <c r="C950" s="27" t="str">
        <f t="shared" si="14"/>
        <v>&lt;p&gt;Truck Drivers Money Saving Tip: Eating home-prepared meals in-truck on the road can save a lot of money.&lt;/p&gt;&lt;p&gt;&lt;img src="https://truck-drivers-money-saving-tips.com/wp-content/uploads/2013/09/2013.09.18-tdmsts-and-tdmsis.png" width="300" height="300" alt="Truck Drivers Money Saving Tip for 09-18-2013"&gt;&lt;/p&gt;&lt;p&gt;For more Truck Drivers Money Saving Tips, see the &lt;a href="https://truck-drivers-money-saving-tips.com/category/truck-drivers-money-saving-tips/"&gt;Truck Drivers Money Saving Tips category&lt;/a&gt;.&lt;/p&gt;</v>
      </c>
      <c r="D950" s="13" t="s">
        <v>28982</v>
      </c>
      <c r="E950" s="2" t="s">
        <v>5706</v>
      </c>
      <c r="F950" s="2" t="s">
        <v>5704</v>
      </c>
      <c r="G950" s="13" t="s">
        <v>25171</v>
      </c>
      <c r="H950" s="13" t="s">
        <v>25172</v>
      </c>
      <c r="I950" s="13" t="s">
        <v>28030</v>
      </c>
      <c r="J950" s="2" t="s">
        <v>26884</v>
      </c>
      <c r="K950" s="2" t="s">
        <v>23254</v>
      </c>
      <c r="L950" s="10">
        <v>41535</v>
      </c>
      <c r="M950" s="2" t="s">
        <v>5709</v>
      </c>
      <c r="N950" s="2" t="s">
        <v>19</v>
      </c>
      <c r="O950" s="9">
        <v>41535</v>
      </c>
    </row>
    <row r="951" spans="1:15" ht="285" x14ac:dyDescent="0.25">
      <c r="A951" s="2" t="s">
        <v>5710</v>
      </c>
      <c r="B951" s="13" t="s">
        <v>5711</v>
      </c>
      <c r="C951" s="27" t="str">
        <f t="shared" si="14"/>
        <v>&lt;p&gt;Truck Drivers Money Saving Inquiry: If you eat meals in your truck, how much money do you save per week?&lt;/p&gt;&lt;p&gt;&lt;img src="https://truck-drivers-money-saving-tips.com/wp-content/uploads/2013/09/2013.09.19-tdmsts-and-tdmsis.png" width="300" height="300" alt="Truck Drivers Money Saving Inquiry for 09-19-2013"&gt;&lt;/p&gt;&lt;p&gt;For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1" s="13" t="s">
        <v>28983</v>
      </c>
      <c r="E951" s="2" t="s">
        <v>5712</v>
      </c>
      <c r="F951" s="2" t="s">
        <v>5710</v>
      </c>
      <c r="G951" s="13" t="s">
        <v>25174</v>
      </c>
      <c r="H951" s="13" t="s">
        <v>28027</v>
      </c>
      <c r="I951" s="13" t="s">
        <v>28031</v>
      </c>
      <c r="J951" s="2" t="s">
        <v>25553</v>
      </c>
      <c r="K951" s="2" t="s">
        <v>23255</v>
      </c>
      <c r="L951" s="10">
        <v>41536</v>
      </c>
      <c r="M951" s="2" t="s">
        <v>5715</v>
      </c>
      <c r="N951" s="2" t="s">
        <v>19</v>
      </c>
      <c r="O951" s="9">
        <v>41536</v>
      </c>
    </row>
    <row r="952" spans="1:15" ht="300" x14ac:dyDescent="0.25">
      <c r="A952" s="2" t="s">
        <v>5716</v>
      </c>
      <c r="B952" s="13" t="s">
        <v>5717</v>
      </c>
      <c r="C952" s="27" t="str">
        <f t="shared" si="14"/>
        <v>&lt;p&gt;Truck Drivers Money Saving Tip: Home support team members can shop the sales to help truckers save money.&lt;/p&gt;&lt;p&gt;&lt;img src="https://truck-drivers-money-saving-tips.com/wp-content/uploads/2013/09/2013.09.20-tdmsts-and-tdmsis.png" width="300" height="300" alt="Truck Drivers Money Saving Tip for 09-20-2013"&gt;&lt;/p&gt;&lt;p&gt;For more Truck Drivers Money Saving Tips, see the &lt;a href="https://truck-drivers-money-saving-tips.com/category/truck-drivers-money-saving-tips/"&gt;Truck Drivers Money Saving Tips category&lt;/a&gt;.&lt;/p&gt;</v>
      </c>
      <c r="D952" s="13" t="s">
        <v>28984</v>
      </c>
      <c r="E952" s="2" t="s">
        <v>5718</v>
      </c>
      <c r="F952" s="2" t="s">
        <v>5716</v>
      </c>
      <c r="G952" s="13" t="s">
        <v>25171</v>
      </c>
      <c r="H952" s="13" t="s">
        <v>25172</v>
      </c>
      <c r="I952" s="13" t="s">
        <v>28030</v>
      </c>
      <c r="J952" s="2" t="s">
        <v>26885</v>
      </c>
      <c r="K952" s="2" t="s">
        <v>23256</v>
      </c>
      <c r="L952" s="10">
        <v>41537</v>
      </c>
      <c r="M952" s="2" t="s">
        <v>5721</v>
      </c>
      <c r="N952" s="2" t="s">
        <v>19</v>
      </c>
      <c r="O952" s="9">
        <v>41537</v>
      </c>
    </row>
    <row r="953" spans="1:15" ht="285" x14ac:dyDescent="0.25">
      <c r="A953" s="2" t="s">
        <v>5722</v>
      </c>
      <c r="B953" s="13" t="s">
        <v>5723</v>
      </c>
      <c r="C953" s="27" t="str">
        <f t="shared" si="14"/>
        <v>&lt;p&gt;Truck Drivers Money Saving Tip: Yesterday was the first day of fall. It's time to re-evaluate your budget.&lt;/p&gt;&lt;p&gt;&lt;img src="https://truck-drivers-money-saving-tips.com/wp-content/uploads/2013/09/2013.09.23-tdmsts-and-tdmsis.png" width="300" height="300" alt="Truck Drivers Money Saving Tip for 09-23-2013"&gt;&lt;/p&gt;&lt;p&gt;For more Truck Drivers Money Saving Tips, see the &lt;a href="https://truck-drivers-money-saving-tips.com/category/truck-drivers-money-saving-tips/"&gt;Truck Drivers Money Saving Tips category&lt;/a&gt;.&lt;/p&gt;</v>
      </c>
      <c r="D953" s="13" t="s">
        <v>28985</v>
      </c>
      <c r="E953" s="2" t="s">
        <v>5724</v>
      </c>
      <c r="F953" s="2" t="s">
        <v>5722</v>
      </c>
      <c r="G953" s="13" t="s">
        <v>25171</v>
      </c>
      <c r="H953" s="13" t="s">
        <v>25172</v>
      </c>
      <c r="I953" s="13" t="s">
        <v>28030</v>
      </c>
      <c r="J953" s="2" t="s">
        <v>26886</v>
      </c>
      <c r="K953" s="2" t="s">
        <v>23257</v>
      </c>
      <c r="L953" s="10">
        <v>41540</v>
      </c>
      <c r="M953" s="2" t="s">
        <v>5727</v>
      </c>
      <c r="N953" s="2" t="s">
        <v>19</v>
      </c>
      <c r="O953" s="9">
        <v>41540</v>
      </c>
    </row>
    <row r="954" spans="1:15" ht="285" x14ac:dyDescent="0.25">
      <c r="A954" s="2" t="s">
        <v>5728</v>
      </c>
      <c r="B954" s="13" t="s">
        <v>5729</v>
      </c>
      <c r="C954" s="27" t="str">
        <f t="shared" si="14"/>
        <v>&lt;p&gt;Truck Drivers Money Saving Inquiry: How are you doing on meeting your savings goals so far for 2013?&lt;/p&gt;&lt;p&gt;&lt;img src="https://truck-drivers-money-saving-tips.com/wp-content/uploads/2013/09/2013.09.24-tdmsts-and-tdmsis.png" width="300" height="300" alt="Truck Drivers Money Saving Inquiry for 09-24-2013"&gt;&lt;/p&gt;&lt;p&gt;For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4" s="13" t="s">
        <v>28986</v>
      </c>
      <c r="E954" s="2" t="s">
        <v>5730</v>
      </c>
      <c r="F954" s="2" t="s">
        <v>5728</v>
      </c>
      <c r="G954" s="13" t="s">
        <v>25174</v>
      </c>
      <c r="H954" s="13" t="s">
        <v>28027</v>
      </c>
      <c r="I954" s="13" t="s">
        <v>28031</v>
      </c>
      <c r="J954" s="2" t="s">
        <v>25554</v>
      </c>
      <c r="K954" s="2" t="s">
        <v>23258</v>
      </c>
      <c r="L954" s="10">
        <v>41541</v>
      </c>
      <c r="M954" s="2" t="s">
        <v>5733</v>
      </c>
      <c r="N954" s="2" t="s">
        <v>19</v>
      </c>
      <c r="O954" s="9">
        <v>41541</v>
      </c>
    </row>
    <row r="955" spans="1:15" ht="300" x14ac:dyDescent="0.25">
      <c r="A955" s="2" t="s">
        <v>5734</v>
      </c>
      <c r="B955" s="13" t="s">
        <v>5735</v>
      </c>
      <c r="C955" s="27" t="str">
        <f t="shared" si="14"/>
        <v>&lt;p&gt;Truck Drivers Money Saving Tip: Seasonal temperature changes remind you to do seasonal truck maintenance.&lt;/p&gt;&lt;p&gt;&lt;img src="https://truck-drivers-money-saving-tips.com/wp-content/uploads/2013/09/2013.09.25-tdmsts-and-tdmsis.png" width="300" height="300" alt="Truck Drivers Money Saving Tip for 09-25-2013"&gt;&lt;/p&gt;&lt;p&gt;For more Truck Drivers Money Saving Tips, see the &lt;a href="https://truck-drivers-money-saving-tips.com/category/truck-drivers-money-saving-tips/"&gt;Truck Drivers Money Saving Tips category&lt;/a&gt;.&lt;/p&gt;</v>
      </c>
      <c r="D955" s="13" t="s">
        <v>28987</v>
      </c>
      <c r="E955" s="2" t="s">
        <v>5736</v>
      </c>
      <c r="F955" s="2" t="s">
        <v>5734</v>
      </c>
      <c r="G955" s="13" t="s">
        <v>25171</v>
      </c>
      <c r="H955" s="13" t="s">
        <v>25172</v>
      </c>
      <c r="I955" s="13" t="s">
        <v>28030</v>
      </c>
      <c r="J955" s="2" t="s">
        <v>26887</v>
      </c>
      <c r="K955" s="2" t="s">
        <v>23259</v>
      </c>
      <c r="L955" s="10">
        <v>41542</v>
      </c>
      <c r="M955" s="2" t="s">
        <v>5739</v>
      </c>
      <c r="N955" s="2" t="s">
        <v>19</v>
      </c>
      <c r="O955" s="9">
        <v>41542</v>
      </c>
    </row>
    <row r="956" spans="1:15" ht="285" x14ac:dyDescent="0.25">
      <c r="A956" s="2" t="s">
        <v>5740</v>
      </c>
      <c r="B956" s="13" t="s">
        <v>5741</v>
      </c>
      <c r="C956" s="27" t="str">
        <f t="shared" si="14"/>
        <v>&lt;p&gt;Truck Drivers Money Saving Inquiry: What truck maintenance work do you have done before winter arrives?&lt;/p&gt;&lt;p&gt;&lt;img src="https://truck-drivers-money-saving-tips.com/wp-content/uploads/2013/09/2013.09.26-tdmsts-and-tdmsis.png" width="300" height="300" alt="Truck Drivers Money Saving Inquiry for 09-26-2013"&gt;&lt;/p&gt;&lt;p&gt;For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6" s="13" t="s">
        <v>28988</v>
      </c>
      <c r="E956" s="2" t="s">
        <v>5742</v>
      </c>
      <c r="F956" s="2" t="s">
        <v>5740</v>
      </c>
      <c r="G956" s="13" t="s">
        <v>25174</v>
      </c>
      <c r="H956" s="13" t="s">
        <v>28027</v>
      </c>
      <c r="I956" s="13" t="s">
        <v>28031</v>
      </c>
      <c r="J956" s="2" t="s">
        <v>25555</v>
      </c>
      <c r="K956" s="2" t="s">
        <v>23260</v>
      </c>
      <c r="L956" s="10">
        <v>41543</v>
      </c>
      <c r="M956" s="2" t="s">
        <v>5745</v>
      </c>
      <c r="N956" s="2" t="s">
        <v>19</v>
      </c>
      <c r="O956" s="9">
        <v>41543</v>
      </c>
    </row>
    <row r="957" spans="1:15" ht="285" x14ac:dyDescent="0.25">
      <c r="A957" s="2" t="s">
        <v>5746</v>
      </c>
      <c r="B957" s="13" t="s">
        <v>5747</v>
      </c>
      <c r="C957" s="27" t="str">
        <f t="shared" si="14"/>
        <v>&lt;p&gt;Truck Drivers Money Saving Tip: Travel in snowy areas? Be aware of and prepare for snow chain laws now.&lt;/p&gt;&lt;p&gt;&lt;img src="https://truck-drivers-money-saving-tips.com/wp-content/uploads/2013/09/2013.09.27-tdmsts-and-tdmsis.png" width="300" height="300" alt="Truck Drivers Money Saving Tip for 09-27-2013"&gt;&lt;/p&gt;&lt;p&gt;For more Truck Drivers Money Saving Tips, see the &lt;a href="https://truck-drivers-money-saving-tips.com/category/truck-drivers-money-saving-tips/"&gt;Truck Drivers Money Saving Tips category&lt;/a&gt;.&lt;/p&gt;</v>
      </c>
      <c r="D957" s="13" t="s">
        <v>28989</v>
      </c>
      <c r="E957" s="2" t="s">
        <v>5748</v>
      </c>
      <c r="F957" s="2" t="s">
        <v>5746</v>
      </c>
      <c r="G957" s="13" t="s">
        <v>25171</v>
      </c>
      <c r="H957" s="13" t="s">
        <v>25172</v>
      </c>
      <c r="I957" s="13" t="s">
        <v>28030</v>
      </c>
      <c r="J957" s="2" t="s">
        <v>26888</v>
      </c>
      <c r="K957" s="2" t="s">
        <v>23261</v>
      </c>
      <c r="L957" s="10">
        <v>41544</v>
      </c>
      <c r="M957" s="2" t="s">
        <v>5751</v>
      </c>
      <c r="N957" s="2" t="s">
        <v>19</v>
      </c>
      <c r="O957" s="9">
        <v>41544</v>
      </c>
    </row>
    <row r="958" spans="1:15" ht="285" x14ac:dyDescent="0.25">
      <c r="A958" s="2" t="s">
        <v>5752</v>
      </c>
      <c r="B958" s="13" t="s">
        <v>5753</v>
      </c>
      <c r="C958" s="27" t="str">
        <f t="shared" si="14"/>
        <v>&lt;p&gt;Truck Drivers Money Saving Tip: Feeling fatigued all the time? You could have sleep apnea and not know it.&lt;/p&gt;&lt;p&gt;&lt;img src="https://truck-drivers-money-saving-tips.com/wp-content/uploads/2013/09/2013.09.30-tdmsts-and-tdmsis.png" width="300" height="300" alt="Truck Drivers Money Saving Tip for 09-30-2013"&gt;&lt;/p&gt;&lt;p&gt;For more Truck Drivers Money Saving Tips, see the &lt;a href="https://truck-drivers-money-saving-tips.com/category/truck-drivers-money-saving-tips/"&gt;Truck Drivers Money Saving Tips category&lt;/a&gt;.&lt;/p&gt;</v>
      </c>
      <c r="D958" s="13" t="s">
        <v>28990</v>
      </c>
      <c r="E958" s="2" t="s">
        <v>5754</v>
      </c>
      <c r="F958" s="2" t="s">
        <v>5752</v>
      </c>
      <c r="G958" s="13" t="s">
        <v>25171</v>
      </c>
      <c r="H958" s="13" t="s">
        <v>25172</v>
      </c>
      <c r="I958" s="13" t="s">
        <v>28030</v>
      </c>
      <c r="J958" s="2" t="s">
        <v>26889</v>
      </c>
      <c r="K958" s="2" t="s">
        <v>23262</v>
      </c>
      <c r="L958" s="10">
        <v>41547</v>
      </c>
      <c r="M958" s="2" t="s">
        <v>5757</v>
      </c>
      <c r="N958" s="2" t="s">
        <v>19</v>
      </c>
      <c r="O958" s="9">
        <v>41547</v>
      </c>
    </row>
    <row r="959" spans="1:15" ht="285" x14ac:dyDescent="0.25">
      <c r="A959" s="2" t="s">
        <v>5758</v>
      </c>
      <c r="B959" s="13" t="s">
        <v>5759</v>
      </c>
      <c r="C959" s="27" t="str">
        <f t="shared" si="14"/>
        <v>&lt;p&gt;Truck Drivers Money Saving Inquiry: Do certain body measurements put you at higher risk of sleep apnea?&lt;/p&gt;&lt;p&gt;&lt;img src="https://truck-drivers-money-saving-tips.com/wp-content/uploads/2013/10/2013.10.01-tdmsts-and-tdmsis.png" width="300" height="300" alt="Truck Drivers Money Saving Inquiry for 10-01-2013"&gt;&lt;/p&gt;&lt;p&gt;For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9" s="13" t="s">
        <v>28991</v>
      </c>
      <c r="E959" s="2" t="s">
        <v>5760</v>
      </c>
      <c r="F959" s="2" t="s">
        <v>5758</v>
      </c>
      <c r="G959" s="13" t="s">
        <v>25174</v>
      </c>
      <c r="H959" s="13" t="s">
        <v>28027</v>
      </c>
      <c r="I959" s="13" t="s">
        <v>28031</v>
      </c>
      <c r="J959" s="2" t="s">
        <v>25556</v>
      </c>
      <c r="K959" s="2" t="s">
        <v>23263</v>
      </c>
      <c r="L959" s="10">
        <v>41548</v>
      </c>
      <c r="M959" s="2" t="s">
        <v>5763</v>
      </c>
      <c r="N959" s="2" t="s">
        <v>19</v>
      </c>
      <c r="O959" s="9">
        <v>41548</v>
      </c>
    </row>
    <row r="960" spans="1:15" ht="285" x14ac:dyDescent="0.25">
      <c r="A960" s="2" t="s">
        <v>5764</v>
      </c>
      <c r="B960" s="13" t="s">
        <v>5765</v>
      </c>
      <c r="C960" s="27" t="str">
        <f t="shared" si="14"/>
        <v>&lt;p&gt;Truck Drivers Money Saving Tip: Test positive for sleep apnea? Getting a CPAP machine could save your life.&lt;/p&gt;&lt;p&gt;&lt;img src="https://truck-drivers-money-saving-tips.com/wp-content/uploads/2013/10/2013.10.02-tdmsts-and-tdmsis.png" width="300" height="300" alt="Truck Drivers Money Saving Tip for 10-02-2013"&gt;&lt;/p&gt;&lt;p&gt;For more Truck Drivers Money Saving Tips, see the &lt;a href="https://truck-drivers-money-saving-tips.com/category/truck-drivers-money-saving-tips/"&gt;Truck Drivers Money Saving Tips category&lt;/a&gt;.&lt;/p&gt;</v>
      </c>
      <c r="D960" s="13" t="s">
        <v>28992</v>
      </c>
      <c r="E960" s="2" t="s">
        <v>5766</v>
      </c>
      <c r="F960" s="2" t="s">
        <v>5764</v>
      </c>
      <c r="G960" s="13" t="s">
        <v>25171</v>
      </c>
      <c r="H960" s="13" t="s">
        <v>25172</v>
      </c>
      <c r="I960" s="13" t="s">
        <v>28030</v>
      </c>
      <c r="J960" s="2" t="s">
        <v>26890</v>
      </c>
      <c r="K960" s="2" t="s">
        <v>23264</v>
      </c>
      <c r="L960" s="10">
        <v>41549</v>
      </c>
      <c r="M960" s="2" t="s">
        <v>5769</v>
      </c>
      <c r="N960" s="2" t="s">
        <v>19</v>
      </c>
      <c r="O960" s="9">
        <v>41549</v>
      </c>
    </row>
    <row r="961" spans="1:15" ht="285" x14ac:dyDescent="0.25">
      <c r="A961" s="2" t="s">
        <v>5770</v>
      </c>
      <c r="B961" s="13" t="s">
        <v>5771</v>
      </c>
      <c r="C961" s="27" t="str">
        <f t="shared" si="14"/>
        <v>&lt;p&gt;Truck Drivers Money Saving Inquiry: Would you work for a company that hinges your job on CPAP machine data?&lt;/p&gt;&lt;p&gt;&lt;img src="https://truck-drivers-money-saving-tips.com/wp-content/uploads/2013/10/2013.10.03-tdmsts-and-tdmsis.png" width="300" height="300" alt="Truck Drivers Money Saving Inquiry for 10-03-2013"&gt;&lt;/p&gt;&lt;p&gt;For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1" s="13" t="s">
        <v>28993</v>
      </c>
      <c r="E961" s="2" t="s">
        <v>5772</v>
      </c>
      <c r="F961" s="2" t="s">
        <v>5770</v>
      </c>
      <c r="G961" s="13" t="s">
        <v>25174</v>
      </c>
      <c r="H961" s="13" t="s">
        <v>28027</v>
      </c>
      <c r="I961" s="13" t="s">
        <v>28031</v>
      </c>
      <c r="J961" s="2" t="s">
        <v>25557</v>
      </c>
      <c r="K961" s="2" t="s">
        <v>23265</v>
      </c>
      <c r="L961" s="10">
        <v>41550</v>
      </c>
      <c r="M961" s="2" t="s">
        <v>5775</v>
      </c>
      <c r="N961" s="2" t="s">
        <v>19</v>
      </c>
      <c r="O961" s="9">
        <v>41550</v>
      </c>
    </row>
    <row r="962" spans="1:15" ht="285" x14ac:dyDescent="0.25">
      <c r="A962" s="2" t="s">
        <v>5776</v>
      </c>
      <c r="B962" s="13" t="s">
        <v>5777</v>
      </c>
      <c r="C962" s="27" t="str">
        <f t="shared" ref="C962:C1025" si="15">CONCATENATE("&lt;p&gt;",B962,"&lt;/p&gt;","&lt;p&gt;&lt;img src=",CHAR(34),K962,CHAR(34)," width=",CHAR(34),300,CHAR(34)," height=",CHAR(34),"300",CHAR(34)," alt=",CHAR(34),A962,CHAR(34),"&gt;","&lt;/p&gt;","&lt;p&gt;","For more ",H962,", see the ","&lt;a href=",CHAR(34),I962,CHAR(34),"&gt;",H962," category&lt;/a&gt;.","&lt;/p&gt;")</f>
        <v>&lt;p&gt;Truck Drivers Money Saving Tip: Some sleep apnea tests can be done privately. Know their limitations.&lt;/p&gt;&lt;p&gt;&lt;img src="https://truck-drivers-money-saving-tips.com/wp-content/uploads/2013/10/2013.10.04-tdmsts-and-tdmsis.png" width="300" height="300" alt="Truck Drivers Money Saving Tip for 10-04-2013"&gt;&lt;/p&gt;&lt;p&gt;For more Truck Drivers Money Saving Tips, see the &lt;a href="https://truck-drivers-money-saving-tips.com/category/truck-drivers-money-saving-tips/"&gt;Truck Drivers Money Saving Tips category&lt;/a&gt;.&lt;/p&gt;</v>
      </c>
      <c r="D962" s="13" t="s">
        <v>28994</v>
      </c>
      <c r="E962" s="2" t="s">
        <v>5778</v>
      </c>
      <c r="F962" s="2" t="s">
        <v>5776</v>
      </c>
      <c r="G962" s="13" t="s">
        <v>25171</v>
      </c>
      <c r="H962" s="13" t="s">
        <v>25172</v>
      </c>
      <c r="I962" s="13" t="s">
        <v>28030</v>
      </c>
      <c r="J962" s="2" t="s">
        <v>26891</v>
      </c>
      <c r="K962" s="2" t="s">
        <v>23266</v>
      </c>
      <c r="L962" s="10">
        <v>41551</v>
      </c>
      <c r="M962" s="2" t="s">
        <v>5781</v>
      </c>
      <c r="N962" s="2" t="s">
        <v>19</v>
      </c>
      <c r="O962" s="9">
        <v>41551</v>
      </c>
    </row>
    <row r="963" spans="1:15" ht="285" x14ac:dyDescent="0.25">
      <c r="A963" s="2" t="s">
        <v>5782</v>
      </c>
      <c r="B963" s="13" t="s">
        <v>5783</v>
      </c>
      <c r="C963" s="27" t="str">
        <f t="shared" si="15"/>
        <v>&lt;p&gt;Truck Drivers Money Saving Tip: Since office supplies can be more expensive at truck stops, plan ahead.&lt;/p&gt;&lt;p&gt;&lt;img src="https://truck-drivers-money-saving-tips.com/wp-content/uploads/2013/10/2013.10.07-tdmsts-and-tdmsis.png" width="300" height="300" alt="Truck Drivers Money Saving Tip for 10-07-2013"&gt;&lt;/p&gt;&lt;p&gt;For more Truck Drivers Money Saving Tips, see the &lt;a href="https://truck-drivers-money-saving-tips.com/category/truck-drivers-money-saving-tips/"&gt;Truck Drivers Money Saving Tips category&lt;/a&gt;.&lt;/p&gt;</v>
      </c>
      <c r="D963" s="13" t="s">
        <v>28995</v>
      </c>
      <c r="E963" s="2" t="s">
        <v>5784</v>
      </c>
      <c r="F963" s="2" t="s">
        <v>5782</v>
      </c>
      <c r="G963" s="13" t="s">
        <v>25171</v>
      </c>
      <c r="H963" s="13" t="s">
        <v>25172</v>
      </c>
      <c r="I963" s="13" t="s">
        <v>28030</v>
      </c>
      <c r="J963" s="2" t="s">
        <v>26892</v>
      </c>
      <c r="K963" s="2" t="s">
        <v>23267</v>
      </c>
      <c r="L963" s="10">
        <v>41554</v>
      </c>
      <c r="M963" s="2" t="s">
        <v>5787</v>
      </c>
      <c r="N963" s="2" t="s">
        <v>19</v>
      </c>
      <c r="O963" s="9">
        <v>41554</v>
      </c>
    </row>
    <row r="964" spans="1:15" ht="285" x14ac:dyDescent="0.25">
      <c r="A964" s="2" t="s">
        <v>5788</v>
      </c>
      <c r="B964" s="13" t="s">
        <v>5789</v>
      </c>
      <c r="C964" s="27" t="str">
        <f t="shared" si="15"/>
        <v>&lt;p&gt;Truck Drivers Money Saving Inquiry: How much more did you pay for an item in a truck stop than elsewhere?&lt;/p&gt;&lt;p&gt;&lt;img src="https://truck-drivers-money-saving-tips.com/wp-content/uploads/2013/10/2013.10.08-tdmsts-and-tdmsis.png" width="300" height="300" alt="Truck Drivers Money Saving Inquiry for 10-08-2013"&gt;&lt;/p&gt;&lt;p&gt;For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4" s="13" t="s">
        <v>28996</v>
      </c>
      <c r="E964" s="2" t="s">
        <v>5790</v>
      </c>
      <c r="F964" s="2" t="s">
        <v>5788</v>
      </c>
      <c r="G964" s="13" t="s">
        <v>25174</v>
      </c>
      <c r="H964" s="13" t="s">
        <v>28027</v>
      </c>
      <c r="I964" s="13" t="s">
        <v>28031</v>
      </c>
      <c r="J964" s="2" t="s">
        <v>25558</v>
      </c>
      <c r="K964" s="2" t="s">
        <v>23268</v>
      </c>
      <c r="L964" s="10">
        <v>41555</v>
      </c>
      <c r="M964" s="2" t="s">
        <v>5793</v>
      </c>
      <c r="N964" s="2" t="s">
        <v>19</v>
      </c>
      <c r="O964" s="9">
        <v>41555</v>
      </c>
    </row>
    <row r="965" spans="1:15" ht="285" x14ac:dyDescent="0.25">
      <c r="A965" s="2" t="s">
        <v>5794</v>
      </c>
      <c r="B965" s="13" t="s">
        <v>5795</v>
      </c>
      <c r="C965" s="27" t="str">
        <f t="shared" si="15"/>
        <v>&lt;p&gt;Truck Drivers Money Saving Tip: To avoid paying for logbooks, keep a spare company-issued one at all times.&lt;/p&gt;&lt;p&gt;&lt;img src="https://truck-drivers-money-saving-tips.com/wp-content/uploads/2013/10/2013.10.09-tdmsts-and-tdmsis.png" width="300" height="300" alt="Truck Drivers Money Saving Tip for 10-09-2013"&gt;&lt;/p&gt;&lt;p&gt;For more Truck Drivers Money Saving Tips, see the &lt;a href="https://truck-drivers-money-saving-tips.com/category/truck-drivers-money-saving-tips/"&gt;Truck Drivers Money Saving Tips category&lt;/a&gt;.&lt;/p&gt;</v>
      </c>
      <c r="D965" s="13" t="s">
        <v>28997</v>
      </c>
      <c r="E965" s="2" t="s">
        <v>5796</v>
      </c>
      <c r="F965" s="2" t="s">
        <v>5794</v>
      </c>
      <c r="G965" s="13" t="s">
        <v>25171</v>
      </c>
      <c r="H965" s="13" t="s">
        <v>25172</v>
      </c>
      <c r="I965" s="13" t="s">
        <v>28030</v>
      </c>
      <c r="J965" s="2" t="s">
        <v>26893</v>
      </c>
      <c r="K965" s="2" t="s">
        <v>23269</v>
      </c>
      <c r="L965" s="10">
        <v>41556</v>
      </c>
      <c r="M965" s="2" t="s">
        <v>5799</v>
      </c>
      <c r="N965" s="2" t="s">
        <v>19</v>
      </c>
      <c r="O965" s="9">
        <v>41556</v>
      </c>
    </row>
    <row r="966" spans="1:15" ht="285" x14ac:dyDescent="0.25">
      <c r="A966" s="2" t="s">
        <v>5800</v>
      </c>
      <c r="B966" s="13" t="s">
        <v>5801</v>
      </c>
      <c r="C966" s="27" t="str">
        <f t="shared" si="15"/>
        <v>&lt;p&gt;Truck Drivers Money Saving Inquiry: What's the one office supply that a trucker should never run out of?&lt;/p&gt;&lt;p&gt;&lt;img src="https://truck-drivers-money-saving-tips.com/wp-content/uploads/2013/10/2013.10.10-tdmsts-and-tdmsis.png" width="300" height="300" alt="Truck Drivers Money Saving Inquiry for 10-10-2013"&gt;&lt;/p&gt;&lt;p&gt;For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6" s="13" t="s">
        <v>28998</v>
      </c>
      <c r="E966" s="2" t="s">
        <v>5802</v>
      </c>
      <c r="F966" s="2" t="s">
        <v>5800</v>
      </c>
      <c r="G966" s="13" t="s">
        <v>25174</v>
      </c>
      <c r="H966" s="13" t="s">
        <v>28027</v>
      </c>
      <c r="I966" s="13" t="s">
        <v>28031</v>
      </c>
      <c r="J966" s="2" t="s">
        <v>25559</v>
      </c>
      <c r="K966" s="2" t="s">
        <v>23270</v>
      </c>
      <c r="L966" s="10">
        <v>41557</v>
      </c>
      <c r="M966" s="2" t="s">
        <v>5805</v>
      </c>
      <c r="N966" s="2" t="s">
        <v>19</v>
      </c>
      <c r="O966" s="9">
        <v>41557</v>
      </c>
    </row>
    <row r="967" spans="1:15" ht="285" x14ac:dyDescent="0.25">
      <c r="A967" s="2" t="s">
        <v>5806</v>
      </c>
      <c r="B967" s="13" t="s">
        <v>5807</v>
      </c>
      <c r="C967" s="27" t="str">
        <f t="shared" si="15"/>
        <v>&lt;p&gt;Truck Drivers Money Saving Tip: Keep track of how fast you use office supplies to buy them at best prices.&lt;/p&gt;&lt;p&gt;&lt;img src="https://truck-drivers-money-saving-tips.com/wp-content/uploads/2013/10/2013.10.11-tdmsts-and-tdmsis.png" width="300" height="300" alt="Truck Drivers Money Saving Tip for 10-11-2013"&gt;&lt;/p&gt;&lt;p&gt;For more Truck Drivers Money Saving Tips, see the &lt;a href="https://truck-drivers-money-saving-tips.com/category/truck-drivers-money-saving-tips/"&gt;Truck Drivers Money Saving Tips category&lt;/a&gt;.&lt;/p&gt;</v>
      </c>
      <c r="D967" s="13" t="s">
        <v>28999</v>
      </c>
      <c r="E967" s="2" t="s">
        <v>5808</v>
      </c>
      <c r="F967" s="2" t="s">
        <v>5806</v>
      </c>
      <c r="G967" s="13" t="s">
        <v>25171</v>
      </c>
      <c r="H967" s="13" t="s">
        <v>25172</v>
      </c>
      <c r="I967" s="13" t="s">
        <v>28030</v>
      </c>
      <c r="J967" s="2" t="s">
        <v>26894</v>
      </c>
      <c r="K967" s="2" t="s">
        <v>23271</v>
      </c>
      <c r="L967" s="10">
        <v>41558</v>
      </c>
      <c r="M967" s="2" t="s">
        <v>5811</v>
      </c>
      <c r="N967" s="2" t="s">
        <v>19</v>
      </c>
      <c r="O967" s="9">
        <v>41558</v>
      </c>
    </row>
    <row r="968" spans="1:15" ht="300" x14ac:dyDescent="0.25">
      <c r="A968" s="2" t="s">
        <v>5812</v>
      </c>
      <c r="B968" s="13" t="s">
        <v>5813</v>
      </c>
      <c r="C968" s="27" t="str">
        <f t="shared" si="15"/>
        <v>&lt;p&gt;Truck Drivers Money Saving Tip: Consider your most urgent needs. Start or restock your emergency kit today.&lt;/p&gt;&lt;p&gt;&lt;img src="https://truck-drivers-money-saving-tips.com/wp-content/uploads/2013/10/2013.10.14-tdmsts-and-tdmsis.png" width="300" height="300" alt="Truck Drivers Money Saving Tip for 10-14-2013"&gt;&lt;/p&gt;&lt;p&gt;For more Truck Drivers Money Saving Tips, see the &lt;a href="https://truck-drivers-money-saving-tips.com/category/truck-drivers-money-saving-tips/"&gt;Truck Drivers Money Saving Tips category&lt;/a&gt;.&lt;/p&gt;</v>
      </c>
      <c r="D968" s="13" t="s">
        <v>29000</v>
      </c>
      <c r="E968" s="2" t="s">
        <v>5814</v>
      </c>
      <c r="F968" s="2" t="s">
        <v>5812</v>
      </c>
      <c r="G968" s="13" t="s">
        <v>25171</v>
      </c>
      <c r="H968" s="13" t="s">
        <v>25172</v>
      </c>
      <c r="I968" s="13" t="s">
        <v>28030</v>
      </c>
      <c r="J968" s="2" t="s">
        <v>26895</v>
      </c>
      <c r="K968" s="2" t="s">
        <v>23272</v>
      </c>
      <c r="L968" s="10">
        <v>41561</v>
      </c>
      <c r="M968" s="2" t="s">
        <v>5817</v>
      </c>
      <c r="N968" s="2" t="s">
        <v>19</v>
      </c>
      <c r="O968" s="9">
        <v>41561</v>
      </c>
    </row>
    <row r="969" spans="1:15" ht="285" x14ac:dyDescent="0.25">
      <c r="A969" s="2" t="s">
        <v>5818</v>
      </c>
      <c r="B969" s="13" t="s">
        <v>5819</v>
      </c>
      <c r="C969" s="27" t="str">
        <f t="shared" si="15"/>
        <v>&lt;p&gt;Truck Drivers Money Saving Inquiry: What one thing from your emergency kit do you run out of the fastest?&lt;/p&gt;&lt;p&gt;&lt;img src="https://truck-drivers-money-saving-tips.com/wp-content/uploads/2013/10/2013.10.15-tdmsts-and-tdmsis.png" width="300" height="300" alt="Truck Drivers Money Saving Inquiry for 10-15-2013"&gt;&lt;/p&gt;&lt;p&gt;For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69" s="13" t="s">
        <v>29001</v>
      </c>
      <c r="E969" s="2" t="s">
        <v>5820</v>
      </c>
      <c r="F969" s="2" t="s">
        <v>5818</v>
      </c>
      <c r="G969" s="13" t="s">
        <v>25174</v>
      </c>
      <c r="H969" s="13" t="s">
        <v>28027</v>
      </c>
      <c r="I969" s="13" t="s">
        <v>28031</v>
      </c>
      <c r="J969" s="2" t="s">
        <v>25560</v>
      </c>
      <c r="K969" s="2" t="s">
        <v>23273</v>
      </c>
      <c r="L969" s="10">
        <v>41562</v>
      </c>
      <c r="M969" s="2" t="s">
        <v>5823</v>
      </c>
      <c r="N969" s="2" t="s">
        <v>19</v>
      </c>
      <c r="O969" s="9">
        <v>41562</v>
      </c>
    </row>
    <row r="970" spans="1:15" ht="285" x14ac:dyDescent="0.25">
      <c r="A970" s="2" t="s">
        <v>5824</v>
      </c>
      <c r="B970" s="13" t="s">
        <v>5825</v>
      </c>
      <c r="C970" s="27" t="str">
        <f t="shared" si="15"/>
        <v>&lt;p&gt;Truck Drivers Money Saving Tip: Rotate the merchandise in your emergency kit for freshness and potency.&lt;/p&gt;&lt;p&gt;&lt;img src="https://truck-drivers-money-saving-tips.com/wp-content/uploads/2013/10/2013.10.16-tdmsts-and-tdmsis.png" width="300" height="300" alt="Truck Drivers Money Saving Tip for 10-16-2013"&gt;&lt;/p&gt;&lt;p&gt;For more Truck Drivers Money Saving Tips, see the &lt;a href="https://truck-drivers-money-saving-tips.com/category/truck-drivers-money-saving-tips/"&gt;Truck Drivers Money Saving Tips category&lt;/a&gt;.&lt;/p&gt;</v>
      </c>
      <c r="D970" s="13" t="s">
        <v>29002</v>
      </c>
      <c r="E970" s="2" t="s">
        <v>5826</v>
      </c>
      <c r="F970" s="2" t="s">
        <v>5824</v>
      </c>
      <c r="G970" s="13" t="s">
        <v>25171</v>
      </c>
      <c r="H970" s="13" t="s">
        <v>25172</v>
      </c>
      <c r="I970" s="13" t="s">
        <v>28030</v>
      </c>
      <c r="J970" s="2" t="s">
        <v>26896</v>
      </c>
      <c r="K970" s="2" t="s">
        <v>23274</v>
      </c>
      <c r="L970" s="10">
        <v>41563</v>
      </c>
      <c r="M970" s="2" t="s">
        <v>5829</v>
      </c>
      <c r="N970" s="2" t="s">
        <v>19</v>
      </c>
      <c r="O970" s="9">
        <v>41563</v>
      </c>
    </row>
    <row r="971" spans="1:15" ht="300" x14ac:dyDescent="0.25">
      <c r="A971" s="2" t="s">
        <v>5830</v>
      </c>
      <c r="B971" s="13" t="s">
        <v>5831</v>
      </c>
      <c r="C971" s="27" t="str">
        <f t="shared" si="15"/>
        <v>&lt;p&gt;Truck Drivers Money Saving Inquiry: Have you ever needed something from your emergency kit that had gone bad?&lt;/p&gt;&lt;p&gt;&lt;img src="https://truck-drivers-money-saving-tips.com/wp-content/uploads/2013/10/2013.10.17-tdmsts-and-tdmsis.png" width="300" height="300" alt="Truck Drivers Money Saving Inquiry for 10-17-2013"&gt;&lt;/p&gt;&lt;p&gt;For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1" s="13" t="s">
        <v>29003</v>
      </c>
      <c r="E971" s="2" t="s">
        <v>5832</v>
      </c>
      <c r="F971" s="2" t="s">
        <v>5830</v>
      </c>
      <c r="G971" s="13" t="s">
        <v>25174</v>
      </c>
      <c r="H971" s="13" t="s">
        <v>28027</v>
      </c>
      <c r="I971" s="13" t="s">
        <v>28031</v>
      </c>
      <c r="J971" s="2" t="s">
        <v>25561</v>
      </c>
      <c r="K971" s="2" t="s">
        <v>23275</v>
      </c>
      <c r="L971" s="10">
        <v>41564</v>
      </c>
      <c r="M971" s="2" t="s">
        <v>5835</v>
      </c>
      <c r="N971" s="2" t="s">
        <v>19</v>
      </c>
      <c r="O971" s="9">
        <v>41564</v>
      </c>
    </row>
    <row r="972" spans="1:15" ht="285" x14ac:dyDescent="0.25">
      <c r="A972" s="2" t="s">
        <v>5836</v>
      </c>
      <c r="B972" s="13" t="s">
        <v>5837</v>
      </c>
      <c r="C972" s="27" t="str">
        <f t="shared" si="15"/>
        <v>&lt;p&gt;Truck Drivers Money Saving Tip: Buying a few extra things at a time can help you round out your emergency kit.&lt;/p&gt;&lt;p&gt;&lt;img src="https://truck-drivers-money-saving-tips.com/wp-content/uploads/2013/10/2013.10.18-tdmsts-and-tdmsis.png" width="300" height="300" alt="Truck Drivers Money Saving Tip for 10-18-2013"&gt;&lt;/p&gt;&lt;p&gt;For more Truck Drivers Money Saving Tips, see the &lt;a href="https://truck-drivers-money-saving-tips.com/category/truck-drivers-money-saving-tips/"&gt;Truck Drivers Money Saving Tips category&lt;/a&gt;.&lt;/p&gt;</v>
      </c>
      <c r="D972" s="13" t="s">
        <v>29004</v>
      </c>
      <c r="E972" s="2" t="s">
        <v>5838</v>
      </c>
      <c r="F972" s="2" t="s">
        <v>5836</v>
      </c>
      <c r="G972" s="13" t="s">
        <v>25171</v>
      </c>
      <c r="H972" s="13" t="s">
        <v>25172</v>
      </c>
      <c r="I972" s="13" t="s">
        <v>28030</v>
      </c>
      <c r="J972" s="2" t="s">
        <v>26897</v>
      </c>
      <c r="K972" s="2" t="s">
        <v>23276</v>
      </c>
      <c r="L972" s="10">
        <v>41565</v>
      </c>
      <c r="M972" s="2" t="s">
        <v>5841</v>
      </c>
      <c r="N972" s="2" t="s">
        <v>19</v>
      </c>
      <c r="O972" s="9">
        <v>41565</v>
      </c>
    </row>
    <row r="973" spans="1:15" ht="300" x14ac:dyDescent="0.25">
      <c r="A973" s="2" t="s">
        <v>5842</v>
      </c>
      <c r="B973" s="13" t="s">
        <v>5843</v>
      </c>
      <c r="C973" s="27" t="str">
        <f t="shared" si="15"/>
        <v>&lt;p&gt;Truck Drivers Money Saving Tip: If you smoke, consider the reasons why and how stopping could save you money.&lt;/p&gt;&lt;p&gt;&lt;img src="https://truck-drivers-money-saving-tips.com/wp-content/uploads/2013/10/2013.10.21-tdmsts-and-tdmsis.png" width="300" height="300" alt="Truck Drivers Money Saving Tip for 10-21-2013"&gt;&lt;/p&gt;&lt;p&gt;For more Truck Drivers Money Saving Tips, see the &lt;a href="https://truck-drivers-money-saving-tips.com/category/truck-drivers-money-saving-tips/"&gt;Truck Drivers Money Saving Tips category&lt;/a&gt;.&lt;/p&gt;</v>
      </c>
      <c r="D973" s="13" t="s">
        <v>29005</v>
      </c>
      <c r="E973" s="2" t="s">
        <v>5844</v>
      </c>
      <c r="F973" s="2" t="s">
        <v>5842</v>
      </c>
      <c r="G973" s="13" t="s">
        <v>25171</v>
      </c>
      <c r="H973" s="13" t="s">
        <v>25172</v>
      </c>
      <c r="I973" s="13" t="s">
        <v>28030</v>
      </c>
      <c r="J973" s="2" t="s">
        <v>26898</v>
      </c>
      <c r="K973" s="2" t="s">
        <v>23277</v>
      </c>
      <c r="L973" s="10">
        <v>41568</v>
      </c>
      <c r="M973" s="2" t="s">
        <v>5847</v>
      </c>
      <c r="N973" s="2" t="s">
        <v>19</v>
      </c>
      <c r="O973" s="9">
        <v>41568</v>
      </c>
    </row>
    <row r="974" spans="1:15" ht="285" x14ac:dyDescent="0.25">
      <c r="A974" s="2" t="s">
        <v>5848</v>
      </c>
      <c r="B974" s="13" t="s">
        <v>5849</v>
      </c>
      <c r="C974" s="27" t="str">
        <f t="shared" si="15"/>
        <v>&lt;p&gt;Truck Drivers Money Saving Inquiry: Are you aware that smoking has both short- and long-term consequences?&lt;/p&gt;&lt;p&gt;&lt;img src="https://truck-drivers-money-saving-tips.com/wp-content/uploads/2013/10/2013.10.22-tdmsts-and-tdmsis.png" width="300" height="300" alt="Truck Drivers Money Saving Inquiry for 10-22-2013"&gt;&lt;/p&gt;&lt;p&gt;For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4" s="13" t="s">
        <v>29006</v>
      </c>
      <c r="E974" s="2" t="s">
        <v>5850</v>
      </c>
      <c r="F974" s="2" t="s">
        <v>5848</v>
      </c>
      <c r="G974" s="13" t="s">
        <v>25174</v>
      </c>
      <c r="H974" s="13" t="s">
        <v>28027</v>
      </c>
      <c r="I974" s="13" t="s">
        <v>28031</v>
      </c>
      <c r="J974" s="2" t="s">
        <v>25562</v>
      </c>
      <c r="K974" s="2" t="s">
        <v>23278</v>
      </c>
      <c r="L974" s="10">
        <v>41569</v>
      </c>
      <c r="M974" s="2" t="s">
        <v>5853</v>
      </c>
      <c r="N974" s="2" t="s">
        <v>19</v>
      </c>
      <c r="O974" s="9">
        <v>41569</v>
      </c>
    </row>
    <row r="975" spans="1:15" ht="285" x14ac:dyDescent="0.25">
      <c r="A975" s="2" t="s">
        <v>5854</v>
      </c>
      <c r="B975" s="13" t="s">
        <v>5855</v>
      </c>
      <c r="C975" s="27" t="str">
        <f t="shared" si="15"/>
        <v>&lt;p&gt;Truck Drivers Money Saving Tip: Multiply cost/pack times packs/day times 365 for S-T yearly smoking costs.&lt;/p&gt;&lt;p&gt;&lt;img src="https://truck-drivers-money-saving-tips.com/wp-content/uploads/2013/10/2013.10.23-tdmsts-and-tdmsis.png" width="300" height="300" alt="Truck Drivers Money Saving Tip for 10-23-2013"&gt;&lt;/p&gt;&lt;p&gt;For more Truck Drivers Money Saving Tips, see the &lt;a href="https://truck-drivers-money-saving-tips.com/category/truck-drivers-money-saving-tips/"&gt;Truck Drivers Money Saving Tips category&lt;/a&gt;.&lt;/p&gt;</v>
      </c>
      <c r="D975" s="13" t="s">
        <v>29007</v>
      </c>
      <c r="E975" s="2" t="s">
        <v>5856</v>
      </c>
      <c r="F975" s="2" t="s">
        <v>5854</v>
      </c>
      <c r="G975" s="13" t="s">
        <v>25171</v>
      </c>
      <c r="H975" s="13" t="s">
        <v>25172</v>
      </c>
      <c r="I975" s="13" t="s">
        <v>28030</v>
      </c>
      <c r="J975" s="2" t="s">
        <v>26899</v>
      </c>
      <c r="K975" s="2" t="s">
        <v>23279</v>
      </c>
      <c r="L975" s="10">
        <v>41570</v>
      </c>
      <c r="M975" s="2" t="s">
        <v>5859</v>
      </c>
      <c r="N975" s="2" t="s">
        <v>19</v>
      </c>
      <c r="O975" s="9">
        <v>41570</v>
      </c>
    </row>
    <row r="976" spans="1:15" ht="300" x14ac:dyDescent="0.25">
      <c r="A976" s="2" t="s">
        <v>5860</v>
      </c>
      <c r="B976" s="13" t="s">
        <v>5861</v>
      </c>
      <c r="C976" s="27" t="str">
        <f t="shared" si="15"/>
        <v>&lt;p&gt;Truck Drivers Money Saving Inquiry: Do you know what your cigarette purchases enable tobacco companies to do?&lt;/p&gt;&lt;p&gt;&lt;img src="https://truck-drivers-money-saving-tips.com/wp-content/uploads/2013/10/2013.10.24-tdmsts-and-tdmsis.png" width="300" height="300" alt="Truck Drivers Money Saving Inquiry for 10-24-2013"&gt;&lt;/p&gt;&lt;p&gt;For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6" s="13" t="s">
        <v>29008</v>
      </c>
      <c r="E976" s="2" t="s">
        <v>5862</v>
      </c>
      <c r="F976" s="2" t="s">
        <v>5860</v>
      </c>
      <c r="G976" s="13" t="s">
        <v>25174</v>
      </c>
      <c r="H976" s="13" t="s">
        <v>28027</v>
      </c>
      <c r="I976" s="13" t="s">
        <v>28031</v>
      </c>
      <c r="J976" s="2" t="s">
        <v>25563</v>
      </c>
      <c r="K976" s="2" t="s">
        <v>23280</v>
      </c>
      <c r="L976" s="10">
        <v>41571</v>
      </c>
      <c r="M976" s="2" t="s">
        <v>5865</v>
      </c>
      <c r="N976" s="2" t="s">
        <v>19</v>
      </c>
      <c r="O976" s="9">
        <v>41571</v>
      </c>
    </row>
    <row r="977" spans="1:15" ht="285" x14ac:dyDescent="0.25">
      <c r="A977" s="2" t="s">
        <v>5866</v>
      </c>
      <c r="B977" s="13" t="s">
        <v>5867</v>
      </c>
      <c r="C977" s="27" t="str">
        <f t="shared" si="15"/>
        <v>&lt;p&gt;Truck Drivers Money Saving Tip: If you can't quit smoking all at once, reduce your usage until you quit.&lt;/p&gt;&lt;p&gt;&lt;img src="https://truck-drivers-money-saving-tips.com/wp-content/uploads/2013/10/2013.10.25-tdmsts-and-tdmsis.png" width="300" height="300" alt="Truck Drivers Money Saving Tip for 10-25-2013"&gt;&lt;/p&gt;&lt;p&gt;For more Truck Drivers Money Saving Tips, see the &lt;a href="https://truck-drivers-money-saving-tips.com/category/truck-drivers-money-saving-tips/"&gt;Truck Drivers Money Saving Tips category&lt;/a&gt;.&lt;/p&gt;</v>
      </c>
      <c r="D977" s="13" t="s">
        <v>29009</v>
      </c>
      <c r="E977" s="2" t="s">
        <v>5868</v>
      </c>
      <c r="F977" s="2" t="s">
        <v>5866</v>
      </c>
      <c r="G977" s="13" t="s">
        <v>25171</v>
      </c>
      <c r="H977" s="13" t="s">
        <v>25172</v>
      </c>
      <c r="I977" s="13" t="s">
        <v>28030</v>
      </c>
      <c r="J977" s="2" t="s">
        <v>26900</v>
      </c>
      <c r="K977" s="2" t="s">
        <v>23281</v>
      </c>
      <c r="L977" s="10">
        <v>41572</v>
      </c>
      <c r="M977" s="2" t="s">
        <v>5871</v>
      </c>
      <c r="N977" s="2" t="s">
        <v>19</v>
      </c>
      <c r="O977" s="9">
        <v>41572</v>
      </c>
    </row>
    <row r="978" spans="1:15" ht="285" x14ac:dyDescent="0.25">
      <c r="A978" s="2" t="s">
        <v>5872</v>
      </c>
      <c r="B978" s="13" t="s">
        <v>5873</v>
      </c>
      <c r="C978" s="27" t="str">
        <f t="shared" si="15"/>
        <v>&lt;p&gt;Truck Drivers Money Saving Tip: You can create a small kitchen in your truck with the right tools.&lt;/p&gt;&lt;p&gt;&lt;img src="https://truck-drivers-money-saving-tips.com/wp-content/uploads/2013/10/2013.10.28-tdmsts-and-tdmsis.png" width="300" height="300" alt="Truck Drivers Money Saving Tip for 10-28-2013"&gt;&lt;/p&gt;&lt;p&gt;For more Truck Drivers Money Saving Tips, see the &lt;a href="https://truck-drivers-money-saving-tips.com/category/truck-drivers-money-saving-tips/"&gt;Truck Drivers Money Saving Tips category&lt;/a&gt;.&lt;/p&gt;</v>
      </c>
      <c r="D978" s="13" t="s">
        <v>29010</v>
      </c>
      <c r="E978" s="2" t="s">
        <v>5874</v>
      </c>
      <c r="F978" s="2" t="s">
        <v>5872</v>
      </c>
      <c r="G978" s="13" t="s">
        <v>25171</v>
      </c>
      <c r="H978" s="13" t="s">
        <v>25172</v>
      </c>
      <c r="I978" s="13" t="s">
        <v>28030</v>
      </c>
      <c r="J978" s="2" t="s">
        <v>26901</v>
      </c>
      <c r="K978" s="2" t="s">
        <v>23282</v>
      </c>
      <c r="L978" s="10">
        <v>41575</v>
      </c>
      <c r="M978" s="2" t="s">
        <v>5877</v>
      </c>
      <c r="N978" s="2" t="s">
        <v>19</v>
      </c>
      <c r="O978" s="9">
        <v>41575</v>
      </c>
    </row>
    <row r="979" spans="1:15" ht="285" x14ac:dyDescent="0.25">
      <c r="A979" s="2" t="s">
        <v>5878</v>
      </c>
      <c r="B979" s="13" t="s">
        <v>5879</v>
      </c>
      <c r="C979" s="27" t="str">
        <f t="shared" si="15"/>
        <v>&lt;p&gt;Truck Drivers Money Saving Inquiry: What's the most important item in your truck's small kitchen?&lt;/p&gt;&lt;p&gt;&lt;img src="https://truck-drivers-money-saving-tips.com/wp-content/uploads/2013/10/2013.10.29-tdmsts-and-tdmsis.png" width="300" height="300" alt="Truck Drivers Money Saving Inquiry for 10-29-2013"&gt;&lt;/p&gt;&lt;p&gt;For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9" s="13" t="s">
        <v>29011</v>
      </c>
      <c r="E979" s="2" t="s">
        <v>5880</v>
      </c>
      <c r="F979" s="2" t="s">
        <v>5878</v>
      </c>
      <c r="G979" s="13" t="s">
        <v>25174</v>
      </c>
      <c r="H979" s="13" t="s">
        <v>28027</v>
      </c>
      <c r="I979" s="13" t="s">
        <v>28031</v>
      </c>
      <c r="J979" s="2" t="s">
        <v>25564</v>
      </c>
      <c r="K979" s="2" t="s">
        <v>23283</v>
      </c>
      <c r="L979" s="10">
        <v>41576</v>
      </c>
      <c r="M979" s="2" t="s">
        <v>5883</v>
      </c>
      <c r="N979" s="2" t="s">
        <v>19</v>
      </c>
      <c r="O979" s="9">
        <v>41576</v>
      </c>
    </row>
    <row r="980" spans="1:15" ht="285" x14ac:dyDescent="0.25">
      <c r="A980" s="2" t="s">
        <v>5884</v>
      </c>
      <c r="B980" s="13" t="s">
        <v>5885</v>
      </c>
      <c r="C980" s="27" t="str">
        <f t="shared" si="15"/>
        <v>&lt;p&gt;Truck Drivers Money Saving Tip: With a mess kit and single cooking appliance, you can save a lot of money.&lt;/p&gt;&lt;p&gt;&lt;img src="https://truck-drivers-money-saving-tips.com/wp-content/uploads/2013/10/2013.10.30-tdmsts-and-tdmsis.png" width="300" height="300" alt="Truck Drivers Money Saving Tip for 10-30-2013"&gt;&lt;/p&gt;&lt;p&gt;For more Truck Drivers Money Saving Tips, see the &lt;a href="https://truck-drivers-money-saving-tips.com/category/truck-drivers-money-saving-tips/"&gt;Truck Drivers Money Saving Tips category&lt;/a&gt;.&lt;/p&gt;</v>
      </c>
      <c r="D980" s="13" t="s">
        <v>29012</v>
      </c>
      <c r="E980" s="2" t="s">
        <v>5886</v>
      </c>
      <c r="F980" s="2" t="s">
        <v>5884</v>
      </c>
      <c r="G980" s="13" t="s">
        <v>25171</v>
      </c>
      <c r="H980" s="13" t="s">
        <v>25172</v>
      </c>
      <c r="I980" s="13" t="s">
        <v>28030</v>
      </c>
      <c r="J980" s="2" t="s">
        <v>26902</v>
      </c>
      <c r="K980" s="2" t="s">
        <v>23284</v>
      </c>
      <c r="L980" s="10">
        <v>41577</v>
      </c>
      <c r="M980" s="2" t="s">
        <v>5889</v>
      </c>
      <c r="N980" s="2" t="s">
        <v>19</v>
      </c>
      <c r="O980" s="9">
        <v>41577</v>
      </c>
    </row>
    <row r="981" spans="1:15" ht="285" x14ac:dyDescent="0.25">
      <c r="A981" s="2" t="s">
        <v>5890</v>
      </c>
      <c r="B981" s="13" t="s">
        <v>5891</v>
      </c>
      <c r="C981" s="27" t="str">
        <f t="shared" si="15"/>
        <v>&lt;p&gt;Truck Drivers Money Saving Inquiry: How many meals can you cook in your truck with just one appliance?&lt;/p&gt;&lt;p&gt;&lt;img src="https://truck-drivers-money-saving-tips.com/wp-content/uploads/2013/10/2013.10.31-tdmsts-and-tdmsis.png" width="300" height="300" alt="Truck Drivers Money Saving Inquiry for 10-31-2013"&gt;&lt;/p&gt;&lt;p&gt;For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1" s="13" t="s">
        <v>29013</v>
      </c>
      <c r="E981" s="2" t="s">
        <v>5892</v>
      </c>
      <c r="F981" s="2" t="s">
        <v>5890</v>
      </c>
      <c r="G981" s="13" t="s">
        <v>25174</v>
      </c>
      <c r="H981" s="13" t="s">
        <v>28027</v>
      </c>
      <c r="I981" s="13" t="s">
        <v>28031</v>
      </c>
      <c r="J981" s="2" t="s">
        <v>25565</v>
      </c>
      <c r="K981" s="2" t="s">
        <v>23285</v>
      </c>
      <c r="L981" s="10">
        <v>41578</v>
      </c>
      <c r="M981" s="2" t="s">
        <v>5895</v>
      </c>
      <c r="N981" s="2" t="s">
        <v>19</v>
      </c>
      <c r="O981" s="9">
        <v>41578</v>
      </c>
    </row>
    <row r="982" spans="1:15" ht="285" x14ac:dyDescent="0.25">
      <c r="A982" s="2" t="s">
        <v>5896</v>
      </c>
      <c r="B982" s="13" t="s">
        <v>5897</v>
      </c>
      <c r="C982" s="27" t="str">
        <f t="shared" si="15"/>
        <v>&lt;p&gt;Truck Drivers Money Saving Tip: Keep dish soap, water and towels in your truck to clean up after meals.&lt;/p&gt;&lt;p&gt;&lt;img src="https://truck-drivers-money-saving-tips.com/wp-content/uploads/2013/11/2013.11.01-tdmsts-and-tdmsis.png" width="300" height="300" alt="Truck Drivers Money Saving Tip for 11-01-2013"&gt;&lt;/p&gt;&lt;p&gt;For more Truck Drivers Money Saving Tips, see the &lt;a href="https://truck-drivers-money-saving-tips.com/category/truck-drivers-money-saving-tips/"&gt;Truck Drivers Money Saving Tips category&lt;/a&gt;.&lt;/p&gt;</v>
      </c>
      <c r="D982" s="13" t="s">
        <v>29014</v>
      </c>
      <c r="E982" s="2" t="s">
        <v>5898</v>
      </c>
      <c r="F982" s="2" t="s">
        <v>5896</v>
      </c>
      <c r="G982" s="13" t="s">
        <v>25171</v>
      </c>
      <c r="H982" s="13" t="s">
        <v>25172</v>
      </c>
      <c r="I982" s="13" t="s">
        <v>28030</v>
      </c>
      <c r="J982" s="2" t="s">
        <v>26903</v>
      </c>
      <c r="K982" s="2" t="s">
        <v>23286</v>
      </c>
      <c r="L982" s="10">
        <v>41579</v>
      </c>
      <c r="M982" s="2" t="s">
        <v>5901</v>
      </c>
      <c r="N982" s="2" t="s">
        <v>19</v>
      </c>
      <c r="O982" s="9">
        <v>41579</v>
      </c>
    </row>
    <row r="983" spans="1:15" ht="285" x14ac:dyDescent="0.25">
      <c r="A983" s="2" t="s">
        <v>5902</v>
      </c>
      <c r="B983" s="13" t="s">
        <v>5903</v>
      </c>
      <c r="C983" s="27" t="str">
        <f t="shared" si="15"/>
        <v>&lt;p&gt;Truck Drivers Money Saving Tip: Because emergencies cannot be predicted, you always need an emergency fund.&lt;/p&gt;&lt;p&gt;&lt;img src="https://truck-drivers-money-saving-tips.com/wp-content/uploads/2013/11/2013.11.04-tdmsts-and-tdmsis.png" width="300" height="300" alt="Truck Drivers Money Saving Tip for 11-04-2013"&gt;&lt;/p&gt;&lt;p&gt;For more Truck Drivers Money Saving Tips, see the &lt;a href="https://truck-drivers-money-saving-tips.com/category/truck-drivers-money-saving-tips/"&gt;Truck Drivers Money Saving Tips category&lt;/a&gt;.&lt;/p&gt;</v>
      </c>
      <c r="D983" s="13" t="s">
        <v>29015</v>
      </c>
      <c r="E983" s="2" t="s">
        <v>5904</v>
      </c>
      <c r="F983" s="2" t="s">
        <v>5902</v>
      </c>
      <c r="G983" s="13" t="s">
        <v>25171</v>
      </c>
      <c r="H983" s="13" t="s">
        <v>25172</v>
      </c>
      <c r="I983" s="13" t="s">
        <v>28030</v>
      </c>
      <c r="J983" s="2" t="s">
        <v>26904</v>
      </c>
      <c r="K983" s="2" t="s">
        <v>23287</v>
      </c>
      <c r="L983" s="10">
        <v>41582</v>
      </c>
      <c r="M983" s="2" t="s">
        <v>5907</v>
      </c>
      <c r="N983" s="2" t="s">
        <v>19</v>
      </c>
      <c r="O983" s="9">
        <v>41582</v>
      </c>
    </row>
    <row r="984" spans="1:15" ht="285" x14ac:dyDescent="0.25">
      <c r="A984" s="2" t="s">
        <v>5908</v>
      </c>
      <c r="B984" s="13" t="s">
        <v>5909</v>
      </c>
      <c r="C984" s="27" t="str">
        <f t="shared" si="15"/>
        <v>&lt;p&gt;Truck Drivers Money Saving Inquiry: Are you aware that a 'truck fund' and an 'emergency fund' are different?&lt;/p&gt;&lt;p&gt;&lt;img src="https://truck-drivers-money-saving-tips.com/wp-content/uploads/2013/11/2013.11.05-tdmsts-and-tdmsis.png" width="300" height="300" alt="Truck Drivers Money Saving Inquiry for 11-05-2013"&gt;&lt;/p&gt;&lt;p&gt;For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4" s="13" t="s">
        <v>29016</v>
      </c>
      <c r="E984" s="2" t="s">
        <v>5910</v>
      </c>
      <c r="F984" s="2" t="s">
        <v>5908</v>
      </c>
      <c r="G984" s="13" t="s">
        <v>25174</v>
      </c>
      <c r="H984" s="13" t="s">
        <v>28027</v>
      </c>
      <c r="I984" s="13" t="s">
        <v>28031</v>
      </c>
      <c r="J984" s="2" t="s">
        <v>25566</v>
      </c>
      <c r="K984" s="2" t="s">
        <v>23288</v>
      </c>
      <c r="L984" s="10">
        <v>41583</v>
      </c>
      <c r="M984" s="2" t="s">
        <v>5913</v>
      </c>
      <c r="N984" s="2" t="s">
        <v>19</v>
      </c>
      <c r="O984" s="9">
        <v>41583</v>
      </c>
    </row>
    <row r="985" spans="1:15" ht="300" x14ac:dyDescent="0.25">
      <c r="A985" s="2" t="s">
        <v>5914</v>
      </c>
      <c r="B985" s="13" t="s">
        <v>5915</v>
      </c>
      <c r="C985" s="27" t="str">
        <f t="shared" si="15"/>
        <v>&lt;p&gt;Truck Drivers Money Saving Tip: Do not dip into your emergency fund for everyday needs, only emergency needs.&lt;/p&gt;&lt;p&gt;&lt;img src="https://truck-drivers-money-saving-tips.com/wp-content/uploads/2013/11/2013.11.06-tdmsts-and-tdmsis.png" width="300" height="300" alt="Truck Drivers Money Saving Tip for 11-06-2013"&gt;&lt;/p&gt;&lt;p&gt;For more Truck Drivers Money Saving Tips, see the &lt;a href="https://truck-drivers-money-saving-tips.com/category/truck-drivers-money-saving-tips/"&gt;Truck Drivers Money Saving Tips category&lt;/a&gt;.&lt;/p&gt;</v>
      </c>
      <c r="D985" s="13" t="s">
        <v>29017</v>
      </c>
      <c r="E985" s="2" t="s">
        <v>5916</v>
      </c>
      <c r="F985" s="2" t="s">
        <v>5914</v>
      </c>
      <c r="G985" s="13" t="s">
        <v>25171</v>
      </c>
      <c r="H985" s="13" t="s">
        <v>25172</v>
      </c>
      <c r="I985" s="13" t="s">
        <v>28030</v>
      </c>
      <c r="J985" s="2" t="s">
        <v>26905</v>
      </c>
      <c r="K985" s="2" t="s">
        <v>23289</v>
      </c>
      <c r="L985" s="10">
        <v>41584</v>
      </c>
      <c r="M985" s="2" t="s">
        <v>5919</v>
      </c>
      <c r="N985" s="2" t="s">
        <v>19</v>
      </c>
      <c r="O985" s="9">
        <v>41584</v>
      </c>
    </row>
    <row r="986" spans="1:15" ht="285" x14ac:dyDescent="0.25">
      <c r="A986" s="2" t="s">
        <v>5920</v>
      </c>
      <c r="B986" s="13" t="s">
        <v>5921</v>
      </c>
      <c r="C986" s="27" t="str">
        <f t="shared" si="15"/>
        <v>&lt;p&gt;Truck Drivers Money Saving Inquiry: Have you ever needed an emergency fund and didn't have it? What happened?&lt;/p&gt;&lt;p&gt;&lt;img src="https://truck-drivers-money-saving-tips.com/wp-content/uploads/2013/11/2013.11.07-tdmsts-and-tdmsis.png" width="300" height="300" alt="Truck Drivers Money Saving Inquiry for 11-07-2013"&gt;&lt;/p&gt;&lt;p&gt;For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6" s="13" t="s">
        <v>29018</v>
      </c>
      <c r="E986" s="2" t="s">
        <v>5922</v>
      </c>
      <c r="F986" s="2" t="s">
        <v>5920</v>
      </c>
      <c r="G986" s="13" t="s">
        <v>25174</v>
      </c>
      <c r="H986" s="13" t="s">
        <v>28027</v>
      </c>
      <c r="I986" s="13" t="s">
        <v>28031</v>
      </c>
      <c r="J986" s="2" t="s">
        <v>25567</v>
      </c>
      <c r="K986" s="2" t="s">
        <v>23290</v>
      </c>
      <c r="L986" s="10">
        <v>41585</v>
      </c>
      <c r="M986" s="2" t="s">
        <v>5925</v>
      </c>
      <c r="N986" s="2" t="s">
        <v>19</v>
      </c>
      <c r="O986" s="9">
        <v>41585</v>
      </c>
    </row>
    <row r="987" spans="1:15" ht="285" x14ac:dyDescent="0.25">
      <c r="A987" s="2" t="s">
        <v>5926</v>
      </c>
      <c r="B987" s="13" t="s">
        <v>5927</v>
      </c>
      <c r="C987" s="27" t="str">
        <f t="shared" si="15"/>
        <v>&lt;p&gt;Truck Drivers Money Saving Tip: Be careful where and how you keep your emergency fund. You may need it fast.&lt;/p&gt;&lt;p&gt;&lt;img src="https://truck-drivers-money-saving-tips.com/wp-content/uploads/2013/11/2013.11.08-tdmsts-and-tdmsis.png" width="300" height="300" alt="Truck Drivers Money Saving Tip for 11-08-2013"&gt;&lt;/p&gt;&lt;p&gt;For more Truck Drivers Money Saving Tips, see the &lt;a href="https://truck-drivers-money-saving-tips.com/category/truck-drivers-money-saving-tips/"&gt;Truck Drivers Money Saving Tips category&lt;/a&gt;.&lt;/p&gt;</v>
      </c>
      <c r="D987" s="13" t="s">
        <v>29019</v>
      </c>
      <c r="E987" s="2" t="s">
        <v>5928</v>
      </c>
      <c r="F987" s="2" t="s">
        <v>5926</v>
      </c>
      <c r="G987" s="13" t="s">
        <v>25171</v>
      </c>
      <c r="H987" s="13" t="s">
        <v>25172</v>
      </c>
      <c r="I987" s="13" t="s">
        <v>28030</v>
      </c>
      <c r="J987" s="2" t="s">
        <v>26906</v>
      </c>
      <c r="K987" s="2" t="s">
        <v>23291</v>
      </c>
      <c r="L987" s="10">
        <v>41586</v>
      </c>
      <c r="M987" s="2" t="s">
        <v>5931</v>
      </c>
      <c r="N987" s="2" t="s">
        <v>19</v>
      </c>
      <c r="O987" s="9">
        <v>41586</v>
      </c>
    </row>
    <row r="988" spans="1:15" ht="285" x14ac:dyDescent="0.25">
      <c r="A988" s="2" t="s">
        <v>5932</v>
      </c>
      <c r="B988" s="13" t="s">
        <v>5933</v>
      </c>
      <c r="C988" s="27" t="str">
        <f t="shared" si="15"/>
        <v>&lt;p&gt;Truck Drivers Money Saving Tip: Many truckers find online banking convenient. Keep all of your receipts.&lt;/p&gt;&lt;p&gt;&lt;img src="https://truck-drivers-money-saving-tips.com/wp-content/uploads/2013/11/2013.11.11-tdmsts-and-tdmsis.png" width="300" height="300" alt="Truck Drivers Money Saving Tip for 11-11-2013"&gt;&lt;/p&gt;&lt;p&gt;For more Truck Drivers Money Saving Tips, see the &lt;a href="https://truck-drivers-money-saving-tips.com/category/truck-drivers-money-saving-tips/"&gt;Truck Drivers Money Saving Tips category&lt;/a&gt;.&lt;/p&gt;</v>
      </c>
      <c r="D988" s="13" t="s">
        <v>29020</v>
      </c>
      <c r="E988" s="2" t="s">
        <v>5934</v>
      </c>
      <c r="F988" s="2" t="s">
        <v>5932</v>
      </c>
      <c r="G988" s="13" t="s">
        <v>25171</v>
      </c>
      <c r="H988" s="13" t="s">
        <v>25172</v>
      </c>
      <c r="I988" s="13" t="s">
        <v>28030</v>
      </c>
      <c r="J988" s="2" t="s">
        <v>26907</v>
      </c>
      <c r="K988" s="2" t="s">
        <v>23292</v>
      </c>
      <c r="L988" s="10">
        <v>41589</v>
      </c>
      <c r="M988" s="2" t="s">
        <v>5937</v>
      </c>
      <c r="N988" s="2" t="s">
        <v>19</v>
      </c>
      <c r="O988" s="9">
        <v>41589</v>
      </c>
    </row>
    <row r="989" spans="1:15" ht="285" x14ac:dyDescent="0.25">
      <c r="A989" s="2" t="s">
        <v>5938</v>
      </c>
      <c r="B989" s="13" t="s">
        <v>5939</v>
      </c>
      <c r="C989" s="27" t="str">
        <f t="shared" si="15"/>
        <v>&lt;p&gt;Truck Drivers Money Saving Inquiry: Ever forgotten to note a withdrawal in your checkbook? What happened?&lt;/p&gt;&lt;p&gt;&lt;img src="https://truck-drivers-money-saving-tips.com/wp-content/uploads/2013/11/2013.11.12-tdmsts-and-tdmsis.png" width="300" height="300" alt="Truck Drivers Money Saving Inquiry for 11-12-2013"&gt;&lt;/p&gt;&lt;p&gt;For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9" s="13" t="s">
        <v>29021</v>
      </c>
      <c r="E989" s="2" t="s">
        <v>5940</v>
      </c>
      <c r="F989" s="2" t="s">
        <v>5938</v>
      </c>
      <c r="G989" s="13" t="s">
        <v>25174</v>
      </c>
      <c r="H989" s="13" t="s">
        <v>28027</v>
      </c>
      <c r="I989" s="13" t="s">
        <v>28031</v>
      </c>
      <c r="J989" s="2" t="s">
        <v>25568</v>
      </c>
      <c r="K989" s="2" t="s">
        <v>23293</v>
      </c>
      <c r="L989" s="10">
        <v>41590</v>
      </c>
      <c r="M989" s="2" t="s">
        <v>5943</v>
      </c>
      <c r="N989" s="2" t="s">
        <v>19</v>
      </c>
      <c r="O989" s="9">
        <v>41590</v>
      </c>
    </row>
    <row r="990" spans="1:15" ht="285" x14ac:dyDescent="0.25">
      <c r="A990" s="2" t="s">
        <v>5944</v>
      </c>
      <c r="B990" s="13" t="s">
        <v>5945</v>
      </c>
      <c r="C990" s="27" t="str">
        <f t="shared" si="15"/>
        <v>&lt;p&gt;Truck Drivers Money Saving Tip: Practice the discipline of checking your online account at least weekly.&lt;/p&gt;&lt;p&gt;&lt;img src="https://truck-drivers-money-saving-tips.com/wp-content/uploads/2013/11/2013.11.13-tdmsts-and-tdmsis.png" width="300" height="300" alt="Truck Drivers Money Saving Tip for 11-13-2013"&gt;&lt;/p&gt;&lt;p&gt;For more Truck Drivers Money Saving Tips, see the &lt;a href="https://truck-drivers-money-saving-tips.com/category/truck-drivers-money-saving-tips/"&gt;Truck Drivers Money Saving Tips category&lt;/a&gt;.&lt;/p&gt;</v>
      </c>
      <c r="D990" s="13" t="s">
        <v>29022</v>
      </c>
      <c r="E990" s="2" t="s">
        <v>5946</v>
      </c>
      <c r="F990" s="2" t="s">
        <v>5944</v>
      </c>
      <c r="G990" s="13" t="s">
        <v>25171</v>
      </c>
      <c r="H990" s="13" t="s">
        <v>25172</v>
      </c>
      <c r="I990" s="13" t="s">
        <v>28030</v>
      </c>
      <c r="J990" s="2" t="s">
        <v>26908</v>
      </c>
      <c r="K990" s="2" t="s">
        <v>23294</v>
      </c>
      <c r="L990" s="10">
        <v>41591</v>
      </c>
      <c r="M990" s="2" t="s">
        <v>5949</v>
      </c>
      <c r="N990" s="2" t="s">
        <v>19</v>
      </c>
      <c r="O990" s="9">
        <v>41591</v>
      </c>
    </row>
    <row r="991" spans="1:15" ht="285" x14ac:dyDescent="0.25">
      <c r="A991" s="2" t="s">
        <v>5950</v>
      </c>
      <c r="B991" s="13" t="s">
        <v>5951</v>
      </c>
      <c r="C991" s="27" t="str">
        <f t="shared" si="15"/>
        <v>&lt;p&gt;Truck Drivers Money Saving Inquiry: Ever seen an account transaction that you didn't make? What did you do?&lt;/p&gt;&lt;p&gt;&lt;img src="https://truck-drivers-money-saving-tips.com/wp-content/uploads/2013/11/2013.11.14-tdmsts-and-tdmsis.png" width="300" height="300" alt="Truck Drivers Money Saving Inquiry for 11-14-2013"&gt;&lt;/p&gt;&lt;p&gt;For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1" s="13" t="s">
        <v>29023</v>
      </c>
      <c r="E991" s="2" t="s">
        <v>5952</v>
      </c>
      <c r="F991" s="2" t="s">
        <v>5950</v>
      </c>
      <c r="G991" s="13" t="s">
        <v>25174</v>
      </c>
      <c r="H991" s="13" t="s">
        <v>28027</v>
      </c>
      <c r="I991" s="13" t="s">
        <v>28031</v>
      </c>
      <c r="J991" s="2" t="s">
        <v>25569</v>
      </c>
      <c r="K991" s="2" t="s">
        <v>23295</v>
      </c>
      <c r="L991" s="10">
        <v>41592</v>
      </c>
      <c r="M991" s="2" t="s">
        <v>5955</v>
      </c>
      <c r="N991" s="2" t="s">
        <v>19</v>
      </c>
      <c r="O991" s="9">
        <v>41592</v>
      </c>
    </row>
    <row r="992" spans="1:15" ht="285" x14ac:dyDescent="0.25">
      <c r="A992" s="2" t="s">
        <v>5956</v>
      </c>
      <c r="B992" s="13" t="s">
        <v>5957</v>
      </c>
      <c r="C992" s="27" t="str">
        <f t="shared" si="15"/>
        <v>&lt;p&gt;Truck Drivers Money Saving Tip: Be vigilent against hacking. Notify your bank immediately if you see it.&lt;/p&gt;&lt;p&gt;&lt;img src="https://truck-drivers-money-saving-tips.com/wp-content/uploads/2013/11/2013.11.15-tdmsts-and-tdmsis.png" width="300" height="300" alt="Truck Drivers Money Saving Tip for 11-15-2013"&gt;&lt;/p&gt;&lt;p&gt;For more Truck Drivers Money Saving Tips, see the &lt;a href="https://truck-drivers-money-saving-tips.com/category/truck-drivers-money-saving-tips/"&gt;Truck Drivers Money Saving Tips category&lt;/a&gt;.&lt;/p&gt;</v>
      </c>
      <c r="D992" s="13" t="s">
        <v>29024</v>
      </c>
      <c r="E992" s="2" t="s">
        <v>5958</v>
      </c>
      <c r="F992" s="2" t="s">
        <v>5956</v>
      </c>
      <c r="G992" s="13" t="s">
        <v>25171</v>
      </c>
      <c r="H992" s="13" t="s">
        <v>25172</v>
      </c>
      <c r="I992" s="13" t="s">
        <v>28030</v>
      </c>
      <c r="J992" s="2" t="s">
        <v>26909</v>
      </c>
      <c r="K992" s="2" t="s">
        <v>23296</v>
      </c>
      <c r="L992" s="10">
        <v>41593</v>
      </c>
      <c r="M992" s="2" t="s">
        <v>5961</v>
      </c>
      <c r="N992" s="2" t="s">
        <v>19</v>
      </c>
      <c r="O992" s="9">
        <v>41593</v>
      </c>
    </row>
    <row r="993" spans="1:15" ht="285" x14ac:dyDescent="0.25">
      <c r="A993" s="2" t="s">
        <v>5962</v>
      </c>
      <c r="B993" s="13" t="s">
        <v>5963</v>
      </c>
      <c r="C993" s="27" t="str">
        <f t="shared" si="15"/>
        <v>&lt;p&gt;Truck Drivers Money Saving Tip: Keep at least some survival or emergency kit items your truck at all times.&lt;/p&gt;&lt;p&gt;&lt;img src="https://truck-drivers-money-saving-tips.com/wp-content/uploads/2013/11/2013.11.18-tdmsts-and-tdmsis.png" width="300" height="300" alt="Truck Drivers Money Saving Tip for 11-18-2013"&gt;&lt;/p&gt;&lt;p&gt;For more Truck Drivers Money Saving Tips, see the &lt;a href="https://truck-drivers-money-saving-tips.com/category/truck-drivers-money-saving-tips/"&gt;Truck Drivers Money Saving Tips category&lt;/a&gt;.&lt;/p&gt;</v>
      </c>
      <c r="D993" s="13" t="s">
        <v>29025</v>
      </c>
      <c r="E993" s="2" t="s">
        <v>5964</v>
      </c>
      <c r="F993" s="2" t="s">
        <v>5962</v>
      </c>
      <c r="G993" s="13" t="s">
        <v>25171</v>
      </c>
      <c r="H993" s="13" t="s">
        <v>25172</v>
      </c>
      <c r="I993" s="13" t="s">
        <v>28030</v>
      </c>
      <c r="J993" s="2" t="s">
        <v>26910</v>
      </c>
      <c r="K993" s="2" t="s">
        <v>23297</v>
      </c>
      <c r="L993" s="10">
        <v>41596</v>
      </c>
      <c r="M993" s="2" t="s">
        <v>5967</v>
      </c>
      <c r="N993" s="2" t="s">
        <v>19</v>
      </c>
      <c r="O993" s="9">
        <v>41596</v>
      </c>
    </row>
    <row r="994" spans="1:15" ht="285" x14ac:dyDescent="0.25">
      <c r="A994" s="2" t="s">
        <v>5968</v>
      </c>
      <c r="B994" s="13" t="s">
        <v>5969</v>
      </c>
      <c r="C994" s="27" t="str">
        <f t="shared" si="15"/>
        <v>&lt;p&gt;Truck Drivers Money Saving Inquiry: What items do you keep in your truck for emergencies? Tools? Food? Other?&lt;/p&gt;&lt;p&gt;&lt;img src="https://truck-drivers-money-saving-tips.com/wp-content/uploads/2013/11/2013.11.19-tdmsts-and-tdmsis.png" width="300" height="300" alt="Truck Drivers Money Saving Inquiry for 11-19-2013"&gt;&lt;/p&gt;&lt;p&gt;For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4" s="13" t="s">
        <v>29026</v>
      </c>
      <c r="E994" s="2" t="s">
        <v>5970</v>
      </c>
      <c r="F994" s="2" t="s">
        <v>5968</v>
      </c>
      <c r="G994" s="13" t="s">
        <v>25174</v>
      </c>
      <c r="H994" s="13" t="s">
        <v>28027</v>
      </c>
      <c r="I994" s="13" t="s">
        <v>28031</v>
      </c>
      <c r="J994" s="2" t="s">
        <v>25570</v>
      </c>
      <c r="K994" s="2" t="s">
        <v>23298</v>
      </c>
      <c r="L994" s="10">
        <v>41597</v>
      </c>
      <c r="M994" s="2" t="s">
        <v>5973</v>
      </c>
      <c r="N994" s="2" t="s">
        <v>19</v>
      </c>
      <c r="O994" s="9">
        <v>41597</v>
      </c>
    </row>
    <row r="995" spans="1:15" ht="300" x14ac:dyDescent="0.25">
      <c r="A995" s="2" t="s">
        <v>5974</v>
      </c>
      <c r="B995" s="13" t="s">
        <v>5975</v>
      </c>
      <c r="C995" s="27" t="str">
        <f t="shared" si="15"/>
        <v>&lt;p&gt;Truck Drivers Money Saving Tip: Think seasonally about emergency survival. Example: keeping warm in winter.&lt;/p&gt;&lt;p&gt;&lt;img src="https://truck-drivers-money-saving-tips.com/wp-content/uploads/2013/11/2013.11.20-tdmsts-and-tdmsis.png" width="300" height="300" alt="Truck Drivers Money Saving Tip for 11-20-2013"&gt;&lt;/p&gt;&lt;p&gt;For more Truck Drivers Money Saving Tips, see the &lt;a href="https://truck-drivers-money-saving-tips.com/category/truck-drivers-money-saving-tips/"&gt;Truck Drivers Money Saving Tips category&lt;/a&gt;.&lt;/p&gt;</v>
      </c>
      <c r="D995" s="13" t="s">
        <v>29027</v>
      </c>
      <c r="E995" s="2" t="s">
        <v>5976</v>
      </c>
      <c r="F995" s="2" t="s">
        <v>5974</v>
      </c>
      <c r="G995" s="13" t="s">
        <v>25171</v>
      </c>
      <c r="H995" s="13" t="s">
        <v>25172</v>
      </c>
      <c r="I995" s="13" t="s">
        <v>28030</v>
      </c>
      <c r="J995" s="2" t="s">
        <v>26911</v>
      </c>
      <c r="K995" s="2" t="s">
        <v>23299</v>
      </c>
      <c r="L995" s="10">
        <v>41598</v>
      </c>
      <c r="M995" s="2" t="s">
        <v>5979</v>
      </c>
      <c r="N995" s="2" t="s">
        <v>19</v>
      </c>
      <c r="O995" s="9">
        <v>41598</v>
      </c>
    </row>
    <row r="996" spans="1:15" ht="285" x14ac:dyDescent="0.25">
      <c r="A996" s="2" t="s">
        <v>5980</v>
      </c>
      <c r="B996" s="13" t="s">
        <v>5981</v>
      </c>
      <c r="C996" s="27" t="str">
        <f t="shared" si="15"/>
        <v>&lt;p&gt;Truck Drivers Money Saving Inquiry: Which foods that need no cooking do you keep in-truck for emergencies?&lt;/p&gt;&lt;p&gt;&lt;img src="https://truck-drivers-money-saving-tips.com/wp-content/uploads/2013/11/2013.11.21-tdmsts-and-tdmsis.png" width="300" height="300" alt="Truck Drivers Money Saving Inquiry for 11-21-2013"&gt;&lt;/p&gt;&lt;p&gt;For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6" s="13" t="s">
        <v>29028</v>
      </c>
      <c r="E996" s="2" t="s">
        <v>5982</v>
      </c>
      <c r="F996" s="2" t="s">
        <v>5980</v>
      </c>
      <c r="G996" s="13" t="s">
        <v>25174</v>
      </c>
      <c r="H996" s="13" t="s">
        <v>28027</v>
      </c>
      <c r="I996" s="13" t="s">
        <v>28031</v>
      </c>
      <c r="J996" s="2" t="s">
        <v>25571</v>
      </c>
      <c r="K996" s="2" t="s">
        <v>23300</v>
      </c>
      <c r="L996" s="10">
        <v>41599</v>
      </c>
      <c r="M996" s="2" t="s">
        <v>5985</v>
      </c>
      <c r="N996" s="2" t="s">
        <v>19</v>
      </c>
      <c r="O996" s="9">
        <v>41599</v>
      </c>
    </row>
    <row r="997" spans="1:15" ht="300" x14ac:dyDescent="0.25">
      <c r="A997" s="2" t="s">
        <v>5986</v>
      </c>
      <c r="B997" s="13" t="s">
        <v>5987</v>
      </c>
      <c r="C997" s="27" t="str">
        <f t="shared" si="15"/>
        <v>&lt;p&gt;Truck Drivers Money Saving Tip: If you're an OTR trucker, always keep 2 gallons of drinkable water with you.&lt;/p&gt;&lt;p&gt;&lt;img src="https://truck-drivers-money-saving-tips.com/wp-content/uploads/2013/11/2013.11.22-tdmsts-and-tdmsis.png" width="300" height="300" alt="Truck Drivers Money Saving Tip for 11-22-2013"&gt;&lt;/p&gt;&lt;p&gt;For more Truck Drivers Money Saving Tips, see the &lt;a href="https://truck-drivers-money-saving-tips.com/category/truck-drivers-money-saving-tips/"&gt;Truck Drivers Money Saving Tips category&lt;/a&gt;.&lt;/p&gt;</v>
      </c>
      <c r="D997" s="13" t="s">
        <v>29029</v>
      </c>
      <c r="E997" s="2" t="s">
        <v>5988</v>
      </c>
      <c r="F997" s="2" t="s">
        <v>5986</v>
      </c>
      <c r="G997" s="13" t="s">
        <v>25171</v>
      </c>
      <c r="H997" s="13" t="s">
        <v>25172</v>
      </c>
      <c r="I997" s="13" t="s">
        <v>28030</v>
      </c>
      <c r="J997" s="2" t="s">
        <v>26912</v>
      </c>
      <c r="K997" s="2" t="s">
        <v>23301</v>
      </c>
      <c r="L997" s="10">
        <v>41600</v>
      </c>
      <c r="M997" s="2" t="s">
        <v>5991</v>
      </c>
      <c r="N997" s="2" t="s">
        <v>19</v>
      </c>
      <c r="O997" s="9">
        <v>41600</v>
      </c>
    </row>
    <row r="998" spans="1:15" ht="285" x14ac:dyDescent="0.25">
      <c r="A998" s="2" t="s">
        <v>5992</v>
      </c>
      <c r="B998" s="13" t="s">
        <v>5993</v>
      </c>
      <c r="C998" s="27" t="str">
        <f t="shared" si="15"/>
        <v>&lt;p&gt;Truck Drivers Money Saving Tip: Concentrating on what you're thankful for can improve your job perfomance.&lt;/p&gt;&lt;p&gt;&lt;img src="https://truck-drivers-money-saving-tips.com/wp-content/uploads/2013/11/2013.11.25-tdmsts-and-tdmsis.png" width="300" height="300" alt="Truck Drivers Money Saving Tip for 11-25-2013"&gt;&lt;/p&gt;&lt;p&gt;For more Truck Drivers Money Saving Tips, see the &lt;a href="https://truck-drivers-money-saving-tips.com/category/truck-drivers-money-saving-tips/"&gt;Truck Drivers Money Saving Tips category&lt;/a&gt;.&lt;/p&gt;</v>
      </c>
      <c r="D998" s="13" t="s">
        <v>29030</v>
      </c>
      <c r="E998" s="2" t="s">
        <v>5994</v>
      </c>
      <c r="F998" s="2" t="s">
        <v>5992</v>
      </c>
      <c r="G998" s="13" t="s">
        <v>25171</v>
      </c>
      <c r="H998" s="13" t="s">
        <v>25172</v>
      </c>
      <c r="I998" s="13" t="s">
        <v>28030</v>
      </c>
      <c r="J998" s="2" t="s">
        <v>26913</v>
      </c>
      <c r="K998" s="2" t="s">
        <v>23302</v>
      </c>
      <c r="L998" s="10">
        <v>41603</v>
      </c>
      <c r="M998" s="2" t="s">
        <v>5997</v>
      </c>
      <c r="N998" s="2" t="s">
        <v>19</v>
      </c>
      <c r="O998" s="9">
        <v>41603</v>
      </c>
    </row>
    <row r="999" spans="1:15" ht="300" x14ac:dyDescent="0.25">
      <c r="A999" s="2" t="s">
        <v>5998</v>
      </c>
      <c r="B999" s="13" t="s">
        <v>5999</v>
      </c>
      <c r="C999" s="27" t="str">
        <f t="shared" si="15"/>
        <v>&lt;p&gt;Truck Drivers Money Saving Inquiry: Your driver manager helps you earn money. Why not thank him/her today?&lt;/p&gt;&lt;p&gt;&lt;img src="https://truck-drivers-money-saving-tips.com/wp-content/uploads/2013/11/2013.11.26-tdmsts-and-tdmsis.png" width="300" height="300" alt="Truck Drivers Money Saving Inquiry for 11-26-2013"&gt;&lt;/p&gt;&lt;p&gt;For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99" s="13" t="s">
        <v>29031</v>
      </c>
      <c r="E999" s="2" t="s">
        <v>6000</v>
      </c>
      <c r="F999" s="2" t="s">
        <v>5998</v>
      </c>
      <c r="G999" s="13" t="s">
        <v>25174</v>
      </c>
      <c r="H999" s="13" t="s">
        <v>28027</v>
      </c>
      <c r="I999" s="13" t="s">
        <v>28031</v>
      </c>
      <c r="J999" s="2" t="s">
        <v>25572</v>
      </c>
      <c r="K999" s="2" t="s">
        <v>23303</v>
      </c>
      <c r="L999" s="10">
        <v>41604</v>
      </c>
      <c r="M999" s="2" t="s">
        <v>6003</v>
      </c>
      <c r="N999" s="2" t="s">
        <v>19</v>
      </c>
      <c r="O999" s="9">
        <v>41604</v>
      </c>
    </row>
    <row r="1000" spans="1:15" ht="300" x14ac:dyDescent="0.25">
      <c r="A1000" s="2" t="s">
        <v>6004</v>
      </c>
      <c r="B1000" s="13" t="s">
        <v>6005</v>
      </c>
      <c r="C1000" s="27" t="str">
        <f t="shared" si="15"/>
        <v>&lt;p&gt;Truck Drivers Money Saving Tip: Giving thanks to God regularly can help you keep perspective on the job.&lt;/p&gt;&lt;p&gt;&lt;img src="https://truck-drivers-money-saving-tips.com/wp-content/uploads/2013/11/2013.11.27-tdmsts-and-tdmsis.png" width="300" height="300" alt="Truck Drivers Money Saving Tip for 11-27-2013"&gt;&lt;/p&gt;&lt;p&gt;For more Truck Drivers Money Saving Tips, see the &lt;a href="https://truck-drivers-money-saving-tips.com/category/truck-drivers-money-saving-tips/"&gt;Truck Drivers Money Saving Tips category&lt;/a&gt;.&lt;/p&gt;</v>
      </c>
      <c r="D1000" s="13" t="s">
        <v>29032</v>
      </c>
      <c r="E1000" s="2" t="s">
        <v>6006</v>
      </c>
      <c r="F1000" s="2" t="s">
        <v>6004</v>
      </c>
      <c r="G1000" s="13" t="s">
        <v>25171</v>
      </c>
      <c r="H1000" s="13" t="s">
        <v>25172</v>
      </c>
      <c r="I1000" s="13" t="s">
        <v>28030</v>
      </c>
      <c r="J1000" s="2" t="s">
        <v>26914</v>
      </c>
      <c r="K1000" s="2" t="s">
        <v>23304</v>
      </c>
      <c r="L1000" s="10">
        <v>41605</v>
      </c>
      <c r="M1000" s="2" t="s">
        <v>6009</v>
      </c>
      <c r="N1000" s="2" t="s">
        <v>19</v>
      </c>
      <c r="O1000" s="9">
        <v>41605</v>
      </c>
    </row>
    <row r="1001" spans="1:15" ht="285" x14ac:dyDescent="0.25">
      <c r="A1001" s="2" t="s">
        <v>6010</v>
      </c>
      <c r="B1001" s="13" t="s">
        <v>6011</v>
      </c>
      <c r="C1001" s="27" t="str">
        <f t="shared" si="15"/>
        <v>&lt;p&gt;Truck Drivers Money Saving Inquiry: What do you have to be thankful for as a professional truck driver today?&lt;/p&gt;&lt;p&gt;&lt;img src="https://truck-drivers-money-saving-tips.com/wp-content/uploads/2013/11/2013.11.28-tdmsts-and-tdmsis.png" width="300" height="300" alt="Truck Drivers Money Saving Inquiry for 11-28-2013"&gt;&lt;/p&gt;&lt;p&gt;For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1" s="13" t="s">
        <v>29033</v>
      </c>
      <c r="E1001" s="2" t="s">
        <v>6012</v>
      </c>
      <c r="F1001" s="2" t="s">
        <v>6010</v>
      </c>
      <c r="G1001" s="13" t="s">
        <v>25174</v>
      </c>
      <c r="H1001" s="13" t="s">
        <v>28027</v>
      </c>
      <c r="I1001" s="13" t="s">
        <v>28031</v>
      </c>
      <c r="J1001" s="2" t="s">
        <v>25573</v>
      </c>
      <c r="K1001" s="2" t="s">
        <v>23305</v>
      </c>
      <c r="L1001" s="10">
        <v>41606</v>
      </c>
      <c r="M1001" s="2" t="s">
        <v>6015</v>
      </c>
      <c r="N1001" s="2" t="s">
        <v>19</v>
      </c>
      <c r="O1001" s="9">
        <v>41606</v>
      </c>
    </row>
    <row r="1002" spans="1:15" ht="285" x14ac:dyDescent="0.25">
      <c r="A1002" s="2" t="s">
        <v>6016</v>
      </c>
      <c r="B1002" s="13" t="s">
        <v>6017</v>
      </c>
      <c r="C1002" s="27" t="str">
        <f t="shared" si="15"/>
        <v>&lt;p&gt;Truck Drivers Money Saving Tip: Be grateful for Black Friday crowds; they buy products truckers haul. Smile.&lt;/p&gt;&lt;p&gt;&lt;img src="https://truck-drivers-money-saving-tips.com/wp-content/uploads/2013/11/2013.11.29-tdmsts-and-tdmsis.png" width="300" height="300" alt="Truck Drivers Money Saving Tip for 11-29-2013"&gt;&lt;/p&gt;&lt;p&gt;For more Truck Drivers Money Saving Tips, see the &lt;a href="https://truck-drivers-money-saving-tips.com/category/truck-drivers-money-saving-tips/"&gt;Truck Drivers Money Saving Tips category&lt;/a&gt;.&lt;/p&gt;</v>
      </c>
      <c r="D1002" s="13" t="s">
        <v>29034</v>
      </c>
      <c r="E1002" s="2" t="s">
        <v>6018</v>
      </c>
      <c r="F1002" s="2" t="s">
        <v>6016</v>
      </c>
      <c r="G1002" s="13" t="s">
        <v>25171</v>
      </c>
      <c r="H1002" s="13" t="s">
        <v>25172</v>
      </c>
      <c r="I1002" s="13" t="s">
        <v>28030</v>
      </c>
      <c r="J1002" s="2" t="s">
        <v>26915</v>
      </c>
      <c r="K1002" s="2" t="s">
        <v>23306</v>
      </c>
      <c r="L1002" s="10">
        <v>41607</v>
      </c>
      <c r="M1002" s="2" t="s">
        <v>6021</v>
      </c>
      <c r="N1002" s="2" t="s">
        <v>19</v>
      </c>
      <c r="O1002" s="9">
        <v>41607</v>
      </c>
    </row>
    <row r="1003" spans="1:15" ht="285" x14ac:dyDescent="0.25">
      <c r="A1003" s="2" t="s">
        <v>6022</v>
      </c>
      <c r="B1003" s="13" t="s">
        <v>6023</v>
      </c>
      <c r="C1003" s="27" t="str">
        <f t="shared" si="15"/>
        <v>&lt;p&gt;Truck Drivers Money Saving Tip: Are you a newbie trucker in training? Ask your driver trainer for needed help.&lt;/p&gt;&lt;p&gt;&lt;img src="https://truck-drivers-money-saving-tips.com/wp-content/uploads/2013/12/2013.12.02-tdmsts-and-tdmsis.png" width="300" height="300" alt="Truck Drivers Money Saving Tip for 12-02-2013"&gt;&lt;/p&gt;&lt;p&gt;For more Truck Drivers Money Saving Tips, see the &lt;a href="https://truck-drivers-money-saving-tips.com/category/truck-drivers-money-saving-tips/"&gt;Truck Drivers Money Saving Tips category&lt;/a&gt;.&lt;/p&gt;</v>
      </c>
      <c r="D1003" s="13" t="s">
        <v>29035</v>
      </c>
      <c r="E1003" s="2" t="s">
        <v>6024</v>
      </c>
      <c r="F1003" s="2" t="s">
        <v>6022</v>
      </c>
      <c r="G1003" s="13" t="s">
        <v>25171</v>
      </c>
      <c r="H1003" s="13" t="s">
        <v>25172</v>
      </c>
      <c r="I1003" s="13" t="s">
        <v>28030</v>
      </c>
      <c r="J1003" s="2" t="s">
        <v>26916</v>
      </c>
      <c r="K1003" s="2" t="s">
        <v>23307</v>
      </c>
      <c r="L1003" s="10">
        <v>41610</v>
      </c>
      <c r="M1003" s="2" t="s">
        <v>6027</v>
      </c>
      <c r="N1003" s="2" t="s">
        <v>19</v>
      </c>
      <c r="O1003" s="9">
        <v>41610</v>
      </c>
    </row>
    <row r="1004" spans="1:15" ht="285" x14ac:dyDescent="0.25">
      <c r="A1004" s="2" t="s">
        <v>6028</v>
      </c>
      <c r="B1004" s="13" t="s">
        <v>6029</v>
      </c>
      <c r="C1004" s="27" t="str">
        <f t="shared" si="15"/>
        <v>&lt;p&gt;Truck Drivers Money Saving Inquiry: Is your driver trainer teaching you well? Do you need another trainer?&lt;/p&gt;&lt;p&gt;&lt;img src="https://truck-drivers-money-saving-tips.com/wp-content/uploads/2013/12/2013.12.03-tdmsts-and-tdmsis.png" width="300" height="300" alt="Truck Drivers Money Saving Inquiry for 12-03-2013"&gt;&lt;/p&gt;&lt;p&gt;For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4" s="13" t="s">
        <v>29036</v>
      </c>
      <c r="E1004" s="2" t="s">
        <v>6030</v>
      </c>
      <c r="F1004" s="2" t="s">
        <v>6028</v>
      </c>
      <c r="G1004" s="13" t="s">
        <v>25174</v>
      </c>
      <c r="H1004" s="13" t="s">
        <v>28027</v>
      </c>
      <c r="I1004" s="13" t="s">
        <v>28031</v>
      </c>
      <c r="J1004" s="2" t="s">
        <v>25574</v>
      </c>
      <c r="K1004" s="2" t="s">
        <v>23308</v>
      </c>
      <c r="L1004" s="10">
        <v>41611</v>
      </c>
      <c r="M1004" s="2" t="s">
        <v>6033</v>
      </c>
      <c r="N1004" s="2" t="s">
        <v>19</v>
      </c>
      <c r="O1004" s="9">
        <v>41611</v>
      </c>
    </row>
    <row r="1005" spans="1:15" ht="285" x14ac:dyDescent="0.25">
      <c r="A1005" s="2" t="s">
        <v>6034</v>
      </c>
      <c r="B1005" s="13" t="s">
        <v>6035</v>
      </c>
      <c r="C1005" s="27" t="str">
        <f t="shared" si="15"/>
        <v>&lt;p&gt;Truck Drivers Money Saving Tip: If you are not learning everything you need from your trainer, speak up!&lt;/p&gt;&lt;p&gt;&lt;img src="https://truck-drivers-money-saving-tips.com/wp-content/uploads/2013/12/2013.12.04-tdmsts-and-tdmsis.png" width="300" height="300" alt="Truck Drivers Money Saving Tip for 12-04-2013"&gt;&lt;/p&gt;&lt;p&gt;For more Truck Drivers Money Saving Tips, see the &lt;a href="https://truck-drivers-money-saving-tips.com/category/truck-drivers-money-saving-tips/"&gt;Truck Drivers Money Saving Tips category&lt;/a&gt;.&lt;/p&gt;</v>
      </c>
      <c r="D1005" s="13" t="s">
        <v>29037</v>
      </c>
      <c r="E1005" s="2" t="s">
        <v>6036</v>
      </c>
      <c r="F1005" s="2" t="s">
        <v>6034</v>
      </c>
      <c r="G1005" s="13" t="s">
        <v>25171</v>
      </c>
      <c r="H1005" s="13" t="s">
        <v>25172</v>
      </c>
      <c r="I1005" s="13" t="s">
        <v>28030</v>
      </c>
      <c r="J1005" s="2" t="s">
        <v>26917</v>
      </c>
      <c r="K1005" s="2" t="s">
        <v>23309</v>
      </c>
      <c r="L1005" s="10">
        <v>41612</v>
      </c>
      <c r="M1005" s="2" t="s">
        <v>6039</v>
      </c>
      <c r="N1005" s="2" t="s">
        <v>19</v>
      </c>
      <c r="O1005" s="9">
        <v>41612</v>
      </c>
    </row>
    <row r="1006" spans="1:15" ht="285" x14ac:dyDescent="0.25">
      <c r="A1006" s="2" t="s">
        <v>6040</v>
      </c>
      <c r="B1006" s="13" t="s">
        <v>6041</v>
      </c>
      <c r="C1006" s="27" t="str">
        <f t="shared" si="15"/>
        <v>&lt;p&gt;Truck Drivers Money Saving Inquiry: What did you graduate from trucking school wishing you had learned?&lt;/p&gt;&lt;p&gt;&lt;img src="https://truck-drivers-money-saving-tips.com/wp-content/uploads/2013/12/2013.12.05-tdmsts-and-tdmsis.png" width="300" height="300" alt="Truck Drivers Money Saving Inquiry for 12-05-2013"&gt;&lt;/p&gt;&lt;p&gt;For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6" s="13" t="s">
        <v>29038</v>
      </c>
      <c r="E1006" s="2" t="s">
        <v>6042</v>
      </c>
      <c r="F1006" s="2" t="s">
        <v>6040</v>
      </c>
      <c r="G1006" s="13" t="s">
        <v>25174</v>
      </c>
      <c r="H1006" s="13" t="s">
        <v>28027</v>
      </c>
      <c r="I1006" s="13" t="s">
        <v>28031</v>
      </c>
      <c r="J1006" s="2" t="s">
        <v>25575</v>
      </c>
      <c r="K1006" s="2" t="s">
        <v>23310</v>
      </c>
      <c r="L1006" s="10">
        <v>41613</v>
      </c>
      <c r="M1006" s="2" t="s">
        <v>6045</v>
      </c>
      <c r="N1006" s="2" t="s">
        <v>19</v>
      </c>
      <c r="O1006" s="9">
        <v>41613</v>
      </c>
    </row>
    <row r="1007" spans="1:15" ht="285" x14ac:dyDescent="0.25">
      <c r="A1007" s="2" t="s">
        <v>6046</v>
      </c>
      <c r="B1007" s="13" t="s">
        <v>6047</v>
      </c>
      <c r="C1007" s="27" t="str">
        <f t="shared" si="15"/>
        <v>&lt;p&gt;Truck Drivers Money Saving Tip: Make sure you and your driver trainer have your success as a common goal.&lt;/p&gt;&lt;p&gt;&lt;img src="https://truck-drivers-money-saving-tips.com/wp-content/uploads/2013/12/2013.12.06-tdmsts-and-tdmsis.png" width="300" height="300" alt="Truck Drivers Money Saving Tip for 12-06-2013"&gt;&lt;/p&gt;&lt;p&gt;For more Truck Drivers Money Saving Tips, see the &lt;a href="https://truck-drivers-money-saving-tips.com/category/truck-drivers-money-saving-tips/"&gt;Truck Drivers Money Saving Tips category&lt;/a&gt;.&lt;/p&gt;</v>
      </c>
      <c r="D1007" s="13" t="s">
        <v>29039</v>
      </c>
      <c r="E1007" s="2" t="s">
        <v>6048</v>
      </c>
      <c r="F1007" s="2" t="s">
        <v>6046</v>
      </c>
      <c r="G1007" s="13" t="s">
        <v>25171</v>
      </c>
      <c r="H1007" s="13" t="s">
        <v>25172</v>
      </c>
      <c r="I1007" s="13" t="s">
        <v>28030</v>
      </c>
      <c r="J1007" s="2" t="s">
        <v>26918</v>
      </c>
      <c r="K1007" s="2" t="s">
        <v>23311</v>
      </c>
      <c r="L1007" s="10">
        <v>41614</v>
      </c>
      <c r="M1007" s="2" t="s">
        <v>6051</v>
      </c>
      <c r="N1007" s="2" t="s">
        <v>19</v>
      </c>
      <c r="O1007" s="9">
        <v>41614</v>
      </c>
    </row>
    <row r="1008" spans="1:15" ht="300" x14ac:dyDescent="0.25">
      <c r="A1008" s="2" t="s">
        <v>6052</v>
      </c>
      <c r="B1008" s="13" t="s">
        <v>6053</v>
      </c>
      <c r="C1008" s="27" t="str">
        <f t="shared" si="15"/>
        <v>&lt;p&gt;Truck Drivers Money Saving Tip: If you need to make additional preparations for winter weather, do them now.&lt;/p&gt;&lt;p&gt;&lt;img src="https://truck-drivers-money-saving-tips.com/wp-content/uploads/2013/12/2013.12.09-tdmsts-and-tdmsis.png" width="300" height="300" alt="Truck Drivers Money Saving Tip for 12-09-2013"&gt;&lt;/p&gt;&lt;p&gt;For more Truck Drivers Money Saving Tips, see the &lt;a href="https://truck-drivers-money-saving-tips.com/category/truck-drivers-money-saving-tips/"&gt;Truck Drivers Money Saving Tips category&lt;/a&gt;.&lt;/p&gt;</v>
      </c>
      <c r="D1008" s="13" t="s">
        <v>29040</v>
      </c>
      <c r="E1008" s="2" t="s">
        <v>6054</v>
      </c>
      <c r="F1008" s="2" t="s">
        <v>6052</v>
      </c>
      <c r="G1008" s="13" t="s">
        <v>25171</v>
      </c>
      <c r="H1008" s="13" t="s">
        <v>25172</v>
      </c>
      <c r="I1008" s="13" t="s">
        <v>28030</v>
      </c>
      <c r="J1008" s="2" t="s">
        <v>26919</v>
      </c>
      <c r="K1008" s="2" t="s">
        <v>23312</v>
      </c>
      <c r="L1008" s="10">
        <v>41617</v>
      </c>
      <c r="M1008" s="2" t="s">
        <v>6057</v>
      </c>
      <c r="N1008" s="2" t="s">
        <v>19</v>
      </c>
      <c r="O1008" s="9">
        <v>41617</v>
      </c>
    </row>
    <row r="1009" spans="1:15" ht="285" x14ac:dyDescent="0.25">
      <c r="A1009" s="2" t="s">
        <v>6058</v>
      </c>
      <c r="B1009" s="13" t="s">
        <v>6059</v>
      </c>
      <c r="C1009" s="27" t="str">
        <f t="shared" si="15"/>
        <v>&lt;p&gt;Truck Drivers Money Saving Inquiry: Which truck preparations do you make before winter that save you money?&lt;/p&gt;&lt;p&gt;&lt;img src="https://truck-drivers-money-saving-tips.com/wp-content/uploads/2013/12/2013.12.10-tdmsts-and-tdmsis.png" width="300" height="300" alt="Truck Drivers Money Saving Inquiry for 12-10-2013"&gt;&lt;/p&gt;&lt;p&gt;For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9" s="13" t="s">
        <v>29041</v>
      </c>
      <c r="E1009" s="2" t="s">
        <v>6060</v>
      </c>
      <c r="F1009" s="2" t="s">
        <v>6058</v>
      </c>
      <c r="G1009" s="13" t="s">
        <v>25174</v>
      </c>
      <c r="H1009" s="13" t="s">
        <v>28027</v>
      </c>
      <c r="I1009" s="13" t="s">
        <v>28031</v>
      </c>
      <c r="J1009" s="2" t="s">
        <v>25576</v>
      </c>
      <c r="K1009" s="2" t="s">
        <v>23313</v>
      </c>
      <c r="L1009" s="10">
        <v>41618</v>
      </c>
      <c r="M1009" s="2" t="s">
        <v>6063</v>
      </c>
      <c r="N1009" s="2" t="s">
        <v>19</v>
      </c>
      <c r="O1009" s="9">
        <v>41618</v>
      </c>
    </row>
    <row r="1010" spans="1:15" ht="300" x14ac:dyDescent="0.25">
      <c r="A1010" s="2" t="s">
        <v>6064</v>
      </c>
      <c r="B1010" s="13" t="s">
        <v>6065</v>
      </c>
      <c r="C1010" s="27" t="str">
        <f t="shared" si="15"/>
        <v>&lt;p&gt;Truck Drivers Money Saving Tip: Do you carry snow chains with you? Check to see that they're in good shape.&lt;/p&gt;&lt;p&gt;&lt;img src="https://truck-drivers-money-saving-tips.com/wp-content/uploads/2013/12/2013.12.11-tdmsts-and-tdmsis.png" width="300" height="300" alt="Truck Drivers Money Saving Tip for 12-11-2013"&gt;&lt;/p&gt;&lt;p&gt;For more Truck Drivers Money Saving Tips, see the &lt;a href="https://truck-drivers-money-saving-tips.com/category/truck-drivers-money-saving-tips/"&gt;Truck Drivers Money Saving Tips category&lt;/a&gt;.&lt;/p&gt;</v>
      </c>
      <c r="D1010" s="13" t="s">
        <v>29042</v>
      </c>
      <c r="E1010" s="2" t="s">
        <v>6066</v>
      </c>
      <c r="F1010" s="2" t="s">
        <v>6064</v>
      </c>
      <c r="G1010" s="13" t="s">
        <v>25171</v>
      </c>
      <c r="H1010" s="13" t="s">
        <v>25172</v>
      </c>
      <c r="I1010" s="13" t="s">
        <v>28030</v>
      </c>
      <c r="J1010" s="2" t="s">
        <v>26920</v>
      </c>
      <c r="K1010" s="2" t="s">
        <v>23314</v>
      </c>
      <c r="L1010" s="10">
        <v>41619</v>
      </c>
      <c r="M1010" s="2" t="s">
        <v>6069</v>
      </c>
      <c r="N1010" s="2" t="s">
        <v>19</v>
      </c>
      <c r="O1010" s="9">
        <v>41619</v>
      </c>
    </row>
    <row r="1011" spans="1:15" ht="300" x14ac:dyDescent="0.25">
      <c r="A1011" s="2" t="s">
        <v>6070</v>
      </c>
      <c r="B1011" s="13" t="s">
        <v>6071</v>
      </c>
      <c r="C1011" s="27" t="str">
        <f t="shared" si="15"/>
        <v>&lt;p&gt;Truck Drivers Money Saving Inquiry: Ever needed a hand warmer or heat stick to warm your hands in trucking?&lt;/p&gt;&lt;p&gt;&lt;img src="https://truck-drivers-money-saving-tips.com/wp-content/uploads/2013/12/2013.12.12-tdmsts-and-tdmsis.png" width="300" height="300" alt="Truck Drivers Money Saving Inquiry for 12-12-2013"&gt;&lt;/p&gt;&lt;p&gt;For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1" s="13" t="s">
        <v>29043</v>
      </c>
      <c r="E1011" s="2" t="s">
        <v>6072</v>
      </c>
      <c r="F1011" s="2" t="s">
        <v>6070</v>
      </c>
      <c r="G1011" s="13" t="s">
        <v>25174</v>
      </c>
      <c r="H1011" s="13" t="s">
        <v>28027</v>
      </c>
      <c r="I1011" s="13" t="s">
        <v>28031</v>
      </c>
      <c r="J1011" s="2" t="s">
        <v>25577</v>
      </c>
      <c r="K1011" s="2" t="s">
        <v>23315</v>
      </c>
      <c r="L1011" s="10">
        <v>41620</v>
      </c>
      <c r="M1011" s="2" t="s">
        <v>6075</v>
      </c>
      <c r="N1011" s="2" t="s">
        <v>19</v>
      </c>
      <c r="O1011" s="9">
        <v>41620</v>
      </c>
    </row>
    <row r="1012" spans="1:15" ht="285" x14ac:dyDescent="0.25">
      <c r="A1012" s="2" t="s">
        <v>6076</v>
      </c>
      <c r="B1012" s="13" t="s">
        <v>6077</v>
      </c>
      <c r="C1012" s="27" t="str">
        <f t="shared" si="15"/>
        <v>&lt;p&gt;Truck Drivers Money Saving Tip: If you have a bunk heater, make sure that it's in top working condition.&lt;/p&gt;&lt;p&gt;&lt;img src="https://truck-drivers-money-saving-tips.com/wp-content/uploads/2013/12/2013.12.13-tdmsts-and-tdmsis.png" width="300" height="300" alt="Truck Drivers Money Saving Tip for 12-13-2013"&gt;&lt;/p&gt;&lt;p&gt;For more Truck Drivers Money Saving Tips, see the &lt;a href="https://truck-drivers-money-saving-tips.com/category/truck-drivers-money-saving-tips/"&gt;Truck Drivers Money Saving Tips category&lt;/a&gt;.&lt;/p&gt;</v>
      </c>
      <c r="D1012" s="13" t="s">
        <v>29044</v>
      </c>
      <c r="E1012" s="2" t="s">
        <v>6078</v>
      </c>
      <c r="F1012" s="2" t="s">
        <v>6076</v>
      </c>
      <c r="G1012" s="13" t="s">
        <v>25171</v>
      </c>
      <c r="H1012" s="13" t="s">
        <v>25172</v>
      </c>
      <c r="I1012" s="13" t="s">
        <v>28030</v>
      </c>
      <c r="J1012" s="2" t="s">
        <v>26921</v>
      </c>
      <c r="K1012" s="2" t="s">
        <v>23316</v>
      </c>
      <c r="L1012" s="10">
        <v>41621</v>
      </c>
      <c r="M1012" s="2" t="s">
        <v>6081</v>
      </c>
      <c r="N1012" s="2" t="s">
        <v>19</v>
      </c>
      <c r="O1012" s="9">
        <v>41621</v>
      </c>
    </row>
    <row r="1013" spans="1:15" ht="285" x14ac:dyDescent="0.25">
      <c r="A1013" s="2" t="s">
        <v>6082</v>
      </c>
      <c r="B1013" s="13" t="s">
        <v>6083</v>
      </c>
      <c r="C1013" s="27" t="str">
        <f t="shared" si="15"/>
        <v>&lt;p&gt;Truck Drivers Money Saving Tip: Dash cams or truck cams can help protect you in an accident situation.&lt;/p&gt;&lt;p&gt;&lt;img src="https://truck-drivers-money-saving-tips.com/wp-content/uploads/2013/12/2013.12.16-tdmsts-and-tdmsis.png" width="300" height="300" alt="Truck Drivers Money Saving Tip for 12-16-2013"&gt;&lt;/p&gt;&lt;p&gt;For more Truck Drivers Money Saving Tips, see the &lt;a href="https://truck-drivers-money-saving-tips.com/category/truck-drivers-money-saving-tips/"&gt;Truck Drivers Money Saving Tips category&lt;/a&gt;.&lt;/p&gt;</v>
      </c>
      <c r="D1013" s="13" t="s">
        <v>29045</v>
      </c>
      <c r="E1013" s="2" t="s">
        <v>6084</v>
      </c>
      <c r="F1013" s="2" t="s">
        <v>6082</v>
      </c>
      <c r="G1013" s="13" t="s">
        <v>25171</v>
      </c>
      <c r="H1013" s="13" t="s">
        <v>25172</v>
      </c>
      <c r="I1013" s="13" t="s">
        <v>28030</v>
      </c>
      <c r="J1013" s="2" t="s">
        <v>26922</v>
      </c>
      <c r="K1013" s="2" t="s">
        <v>23317</v>
      </c>
      <c r="L1013" s="10">
        <v>41624</v>
      </c>
      <c r="M1013" s="2" t="s">
        <v>6087</v>
      </c>
      <c r="N1013" s="2" t="s">
        <v>19</v>
      </c>
      <c r="O1013" s="9">
        <v>41624</v>
      </c>
    </row>
    <row r="1014" spans="1:15" ht="300" x14ac:dyDescent="0.25">
      <c r="A1014" s="2" t="s">
        <v>6088</v>
      </c>
      <c r="B1014" s="13" t="s">
        <v>6089</v>
      </c>
      <c r="C1014" s="27" t="str">
        <f t="shared" si="15"/>
        <v>&lt;p&gt;Truck Drivers Money Saving Inquiry: Ever recorded a video where the other driver was at fault? What happened?&lt;/p&gt;&lt;p&gt;&lt;img src="https://truck-drivers-money-saving-tips.com/wp-content/uploads/2013/12/2013.12.17-tdmsts-and-tdmsis.png" width="300" height="300" alt="Truck Drivers Money Saving Inquiry for 12-17-2013"&gt;&lt;/p&gt;&lt;p&gt;For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4" s="13" t="s">
        <v>29046</v>
      </c>
      <c r="E1014" s="2" t="s">
        <v>6090</v>
      </c>
      <c r="F1014" s="2" t="s">
        <v>6088</v>
      </c>
      <c r="G1014" s="13" t="s">
        <v>25174</v>
      </c>
      <c r="H1014" s="13" t="s">
        <v>28027</v>
      </c>
      <c r="I1014" s="13" t="s">
        <v>28031</v>
      </c>
      <c r="J1014" s="2" t="s">
        <v>25578</v>
      </c>
      <c r="K1014" s="2" t="s">
        <v>23318</v>
      </c>
      <c r="L1014" s="10">
        <v>41625</v>
      </c>
      <c r="M1014" s="2" t="s">
        <v>6093</v>
      </c>
      <c r="N1014" s="2" t="s">
        <v>19</v>
      </c>
      <c r="O1014" s="9">
        <v>41625</v>
      </c>
    </row>
    <row r="1015" spans="1:15" ht="285" x14ac:dyDescent="0.25">
      <c r="A1015" s="2" t="s">
        <v>6094</v>
      </c>
      <c r="B1015" s="13" t="s">
        <v>6095</v>
      </c>
      <c r="C1015" s="27" t="str">
        <f t="shared" si="15"/>
        <v>&lt;p&gt;Truck Drivers Money Saving Tip: Some truck cam systems have multiple cameras to record around the truck.&lt;/p&gt;&lt;p&gt;&lt;img src="https://truck-drivers-money-saving-tips.com/wp-content/uploads/2013/12/2013.12.18-tdmsts-and-tdmsis.png" width="300" height="300" alt="Truck Drivers Money Saving Tip for 12-18-2013"&gt;&lt;/p&gt;&lt;p&gt;For more Truck Drivers Money Saving Tips, see the &lt;a href="https://truck-drivers-money-saving-tips.com/category/truck-drivers-money-saving-tips/"&gt;Truck Drivers Money Saving Tips category&lt;/a&gt;.&lt;/p&gt;</v>
      </c>
      <c r="D1015" s="13" t="s">
        <v>29047</v>
      </c>
      <c r="E1015" s="2" t="s">
        <v>6096</v>
      </c>
      <c r="F1015" s="2" t="s">
        <v>6094</v>
      </c>
      <c r="G1015" s="13" t="s">
        <v>25171</v>
      </c>
      <c r="H1015" s="13" t="s">
        <v>25172</v>
      </c>
      <c r="I1015" s="13" t="s">
        <v>28030</v>
      </c>
      <c r="J1015" s="2" t="s">
        <v>26923</v>
      </c>
      <c r="K1015" s="2" t="s">
        <v>23319</v>
      </c>
      <c r="L1015" s="10">
        <v>41626</v>
      </c>
      <c r="M1015" s="2" t="s">
        <v>6099</v>
      </c>
      <c r="N1015" s="2" t="s">
        <v>19</v>
      </c>
      <c r="O1015" s="9">
        <v>41626</v>
      </c>
    </row>
    <row r="1016" spans="1:15" ht="285" x14ac:dyDescent="0.25">
      <c r="A1016" s="2" t="s">
        <v>6100</v>
      </c>
      <c r="B1016" s="13" t="s">
        <v>6101</v>
      </c>
      <c r="C1016" s="27" t="str">
        <f t="shared" si="15"/>
        <v>&lt;p&gt;Truck Drivers Money Saving Inquiry: How do you weigh the benefits versus the cost of a truck cam system?&lt;/p&gt;&lt;p&gt;&lt;img src="https://truck-drivers-money-saving-tips.com/wp-content/uploads/2013/12/2013.12.19-tdmsts-and-tdmsis.png" width="300" height="300" alt="Truck Drivers Money Saving Inquiry for 12-19-2013"&gt;&lt;/p&gt;&lt;p&gt;For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6" s="13" t="s">
        <v>29048</v>
      </c>
      <c r="E1016" s="2" t="s">
        <v>6102</v>
      </c>
      <c r="F1016" s="2" t="s">
        <v>6100</v>
      </c>
      <c r="G1016" s="13" t="s">
        <v>25174</v>
      </c>
      <c r="H1016" s="13" t="s">
        <v>28027</v>
      </c>
      <c r="I1016" s="13" t="s">
        <v>28031</v>
      </c>
      <c r="J1016" s="2" t="s">
        <v>25579</v>
      </c>
      <c r="K1016" s="2" t="s">
        <v>23320</v>
      </c>
      <c r="L1016" s="10">
        <v>41627</v>
      </c>
      <c r="M1016" s="2" t="s">
        <v>6105</v>
      </c>
      <c r="N1016" s="2" t="s">
        <v>19</v>
      </c>
      <c r="O1016" s="9">
        <v>41627</v>
      </c>
    </row>
    <row r="1017" spans="1:15" ht="285" x14ac:dyDescent="0.25">
      <c r="A1017" s="2" t="s">
        <v>6106</v>
      </c>
      <c r="B1017" s="13" t="s">
        <v>6107</v>
      </c>
      <c r="C1017" s="27" t="str">
        <f t="shared" si="15"/>
        <v>&lt;p&gt;Truck Drivers Money Saving Tip: If a video saves an insurance pay-out or your job, it has paid for itself.&lt;/p&gt;&lt;p&gt;&lt;img src="https://truck-drivers-money-saving-tips.com/wp-content/uploads/2013/12/2013.12.20-tdmsts-and-tdmsis.png" width="300" height="300" alt="Truck Drivers Money Saving Tip for 12-20-2013"&gt;&lt;/p&gt;&lt;p&gt;For more Truck Drivers Money Saving Tips, see the &lt;a href="https://truck-drivers-money-saving-tips.com/category/truck-drivers-money-saving-tips/"&gt;Truck Drivers Money Saving Tips category&lt;/a&gt;.&lt;/p&gt;</v>
      </c>
      <c r="D1017" s="13" t="s">
        <v>29049</v>
      </c>
      <c r="E1017" s="2" t="s">
        <v>6108</v>
      </c>
      <c r="F1017" s="2" t="s">
        <v>6106</v>
      </c>
      <c r="G1017" s="13" t="s">
        <v>25171</v>
      </c>
      <c r="H1017" s="13" t="s">
        <v>25172</v>
      </c>
      <c r="I1017" s="13" t="s">
        <v>28030</v>
      </c>
      <c r="J1017" s="2" t="s">
        <v>26924</v>
      </c>
      <c r="K1017" s="2" t="s">
        <v>23321</v>
      </c>
      <c r="L1017" s="10">
        <v>41628</v>
      </c>
      <c r="M1017" s="2" t="s">
        <v>6111</v>
      </c>
      <c r="N1017" s="2" t="s">
        <v>19</v>
      </c>
      <c r="O1017" s="9">
        <v>41628</v>
      </c>
    </row>
    <row r="1018" spans="1:15" ht="285" x14ac:dyDescent="0.25">
      <c r="A1018" s="2" t="s">
        <v>6112</v>
      </c>
      <c r="B1018" s="13" t="s">
        <v>6113</v>
      </c>
      <c r="C1018" s="27" t="str">
        <f t="shared" si="15"/>
        <v>&lt;p&gt;Truck Drivers Money Saving Tip: Record keeping is more than just throwing a receipt on your truck's dashboard.&lt;/p&gt;&lt;p&gt;&lt;img src="https://truck-drivers-money-saving-tips.com/wp-content/uploads/2013/12/2013.12.23-tdmsts-and-tdmsis.png" width="300" height="300" alt="Truck Drivers Money Saving Tip for 12-23-2013"&gt;&lt;/p&gt;&lt;p&gt;For more Truck Drivers Money Saving Tips, see the &lt;a href="https://truck-drivers-money-saving-tips.com/category/truck-drivers-money-saving-tips/"&gt;Truck Drivers Money Saving Tips category&lt;/a&gt;.&lt;/p&gt;</v>
      </c>
      <c r="D1018" s="13" t="s">
        <v>29050</v>
      </c>
      <c r="E1018" s="2" t="s">
        <v>6114</v>
      </c>
      <c r="F1018" s="2" t="s">
        <v>6112</v>
      </c>
      <c r="G1018" s="13" t="s">
        <v>25171</v>
      </c>
      <c r="H1018" s="13" t="s">
        <v>25172</v>
      </c>
      <c r="I1018" s="13" t="s">
        <v>28030</v>
      </c>
      <c r="J1018" s="2" t="s">
        <v>26925</v>
      </c>
      <c r="K1018" s="2" t="s">
        <v>23322</v>
      </c>
      <c r="L1018" s="10">
        <v>41631</v>
      </c>
      <c r="M1018" s="2" t="s">
        <v>6117</v>
      </c>
      <c r="N1018" s="2" t="s">
        <v>19</v>
      </c>
      <c r="O1018" s="9">
        <v>41631</v>
      </c>
    </row>
    <row r="1019" spans="1:15" ht="300" x14ac:dyDescent="0.25">
      <c r="A1019" s="2" t="s">
        <v>6118</v>
      </c>
      <c r="B1019" s="13" t="s">
        <v>6119</v>
      </c>
      <c r="C1019" s="27" t="str">
        <f t="shared" si="15"/>
        <v>&lt;p&gt;Truck Drivers Money Saving Inquiry: What's the best way for you to keep records? File? Electronically? Other?&lt;/p&gt;&lt;p&gt;&lt;img src="https://truck-drivers-money-saving-tips.com/wp-content/uploads/2013/12/2013.12.24-tdmsts-and-tdmsis.png" width="300" height="300" alt="Truck Drivers Money Saving Inquiry for 12-24-2013"&gt;&lt;/p&gt;&lt;p&gt;For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19" s="13" t="s">
        <v>29051</v>
      </c>
      <c r="E1019" s="2" t="s">
        <v>6120</v>
      </c>
      <c r="F1019" s="2" t="s">
        <v>6118</v>
      </c>
      <c r="G1019" s="13" t="s">
        <v>25174</v>
      </c>
      <c r="H1019" s="13" t="s">
        <v>28027</v>
      </c>
      <c r="I1019" s="13" t="s">
        <v>28031</v>
      </c>
      <c r="J1019" s="2" t="s">
        <v>25580</v>
      </c>
      <c r="K1019" s="2" t="s">
        <v>23323</v>
      </c>
      <c r="L1019" s="10">
        <v>41632</v>
      </c>
      <c r="M1019" s="2" t="s">
        <v>6123</v>
      </c>
      <c r="N1019" s="2" t="s">
        <v>19</v>
      </c>
      <c r="O1019" s="9">
        <v>41632</v>
      </c>
    </row>
    <row r="1020" spans="1:15" ht="285" x14ac:dyDescent="0.25">
      <c r="A1020" s="2" t="s">
        <v>6124</v>
      </c>
      <c r="B1020" s="13" t="s">
        <v>6125</v>
      </c>
      <c r="C1020" s="27" t="str">
        <f t="shared" si="15"/>
        <v>&lt;p&gt;Truck Drivers Money Saving Tip: Discipline yourself to record each transaction daily. You'll be thankful later.&lt;/p&gt;&lt;p&gt;&lt;img src="https://truck-drivers-money-saving-tips.com/wp-content/uploads/2013/12/2013.12.25-tdmsts-and-tdmsis.png" width="300" height="300" alt="Truck Drivers Money Saving Tip for 12-25-2013"&gt;&lt;/p&gt;&lt;p&gt;For more Truck Drivers Money Saving Tips, see the &lt;a href="https://truck-drivers-money-saving-tips.com/category/truck-drivers-money-saving-tips/"&gt;Truck Drivers Money Saving Tips category&lt;/a&gt;.&lt;/p&gt;</v>
      </c>
      <c r="D1020" s="13" t="s">
        <v>29052</v>
      </c>
      <c r="E1020" s="2" t="s">
        <v>6126</v>
      </c>
      <c r="F1020" s="2" t="s">
        <v>6124</v>
      </c>
      <c r="G1020" s="13" t="s">
        <v>25171</v>
      </c>
      <c r="H1020" s="13" t="s">
        <v>25172</v>
      </c>
      <c r="I1020" s="13" t="s">
        <v>28030</v>
      </c>
      <c r="J1020" s="2" t="s">
        <v>26926</v>
      </c>
      <c r="K1020" s="2" t="s">
        <v>23324</v>
      </c>
      <c r="L1020" s="10">
        <v>41633</v>
      </c>
      <c r="M1020" s="2" t="s">
        <v>6129</v>
      </c>
      <c r="N1020" s="2" t="s">
        <v>19</v>
      </c>
      <c r="O1020" s="9">
        <v>41633</v>
      </c>
    </row>
    <row r="1021" spans="1:15" ht="285" x14ac:dyDescent="0.25">
      <c r="A1021" s="2" t="s">
        <v>6130</v>
      </c>
      <c r="B1021" s="13" t="s">
        <v>6131</v>
      </c>
      <c r="C1021" s="27" t="str">
        <f t="shared" si="15"/>
        <v>&lt;p&gt;Truck Drivers Money Saving Inquiry: Ever gotten a receipt, didn't record it and later forgot what it was for?&lt;/p&gt;&lt;p&gt;&lt;img src="https://truck-drivers-money-saving-tips.com/wp-content/uploads/2013/12/2013.12.26-tdmsts-and-tdmsis.png" width="300" height="300" alt="Truck Drivers Money Saving Inquiry for 12-26-2013"&gt;&lt;/p&gt;&lt;p&gt;For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1" s="13" t="s">
        <v>29053</v>
      </c>
      <c r="E1021" s="2" t="s">
        <v>6132</v>
      </c>
      <c r="F1021" s="2" t="s">
        <v>6130</v>
      </c>
      <c r="G1021" s="13" t="s">
        <v>25174</v>
      </c>
      <c r="H1021" s="13" t="s">
        <v>28027</v>
      </c>
      <c r="I1021" s="13" t="s">
        <v>28031</v>
      </c>
      <c r="J1021" s="2" t="s">
        <v>25581</v>
      </c>
      <c r="K1021" s="2" t="s">
        <v>23325</v>
      </c>
      <c r="L1021" s="10">
        <v>41634</v>
      </c>
      <c r="M1021" s="2" t="s">
        <v>6135</v>
      </c>
      <c r="N1021" s="2" t="s">
        <v>19</v>
      </c>
      <c r="O1021" s="9">
        <v>41634</v>
      </c>
    </row>
    <row r="1022" spans="1:15" ht="285" x14ac:dyDescent="0.25">
      <c r="A1022" s="2" t="s">
        <v>6136</v>
      </c>
      <c r="B1022" s="13" t="s">
        <v>6137</v>
      </c>
      <c r="C1022" s="27" t="str">
        <f t="shared" si="15"/>
        <v>&lt;p&gt;Truck Drivers Money Saving Tip: To encourage you to record receipts daily, reward yourself afterwards.&lt;/p&gt;&lt;p&gt;&lt;img src="https://truck-drivers-money-saving-tips.com/wp-content/uploads/2013/12/2013.12.27-tdmsts-and-tdmsis.png" width="300" height="300" alt="Truck Drivers Money Saving Tip for 12-27-2013"&gt;&lt;/p&gt;&lt;p&gt;For more Truck Drivers Money Saving Tips, see the &lt;a href="https://truck-drivers-money-saving-tips.com/category/truck-drivers-money-saving-tips/"&gt;Truck Drivers Money Saving Tips category&lt;/a&gt;.&lt;/p&gt;</v>
      </c>
      <c r="D1022" s="13" t="s">
        <v>29054</v>
      </c>
      <c r="E1022" s="2" t="s">
        <v>6138</v>
      </c>
      <c r="F1022" s="2" t="s">
        <v>6136</v>
      </c>
      <c r="G1022" s="13" t="s">
        <v>25171</v>
      </c>
      <c r="H1022" s="13" t="s">
        <v>25172</v>
      </c>
      <c r="I1022" s="13" t="s">
        <v>28030</v>
      </c>
      <c r="J1022" s="2" t="s">
        <v>26927</v>
      </c>
      <c r="K1022" s="2" t="s">
        <v>23326</v>
      </c>
      <c r="L1022" s="10">
        <v>41635</v>
      </c>
      <c r="M1022" s="2" t="s">
        <v>6141</v>
      </c>
      <c r="N1022" s="2" t="s">
        <v>19</v>
      </c>
      <c r="O1022" s="9">
        <v>41635</v>
      </c>
    </row>
    <row r="1023" spans="1:15" ht="285" x14ac:dyDescent="0.25">
      <c r="A1023" s="2" t="s">
        <v>6142</v>
      </c>
      <c r="B1023" s="13" t="s">
        <v>6143</v>
      </c>
      <c r="C1023" s="27" t="str">
        <f t="shared" si="15"/>
        <v>&lt;p&gt;Truck Drivers Money Saving Tip: Consider tax tasks you need to do before the end of the year. Then go do them.&lt;/p&gt;&lt;p&gt;&lt;img src="https://truck-drivers-money-saving-tips.com/wp-content/uploads/2013/12/2013.12.30-tdmsts-and-tdmsis.png" width="300" height="300" alt="Truck Drivers Money Saving Tip for 12-30-2013"&gt;&lt;/p&gt;&lt;p&gt;For more Truck Drivers Money Saving Tips, see the &lt;a href="https://truck-drivers-money-saving-tips.com/category/truck-drivers-money-saving-tips/"&gt;Truck Drivers Money Saving Tips category&lt;/a&gt;.&lt;/p&gt;</v>
      </c>
      <c r="D1023" s="13" t="s">
        <v>29055</v>
      </c>
      <c r="E1023" s="2" t="s">
        <v>6144</v>
      </c>
      <c r="F1023" s="2" t="s">
        <v>6142</v>
      </c>
      <c r="G1023" s="13" t="s">
        <v>25171</v>
      </c>
      <c r="H1023" s="13" t="s">
        <v>25172</v>
      </c>
      <c r="I1023" s="13" t="s">
        <v>28030</v>
      </c>
      <c r="J1023" s="2" t="s">
        <v>26928</v>
      </c>
      <c r="K1023" s="2" t="s">
        <v>23327</v>
      </c>
      <c r="L1023" s="10">
        <v>41638</v>
      </c>
      <c r="M1023" s="2" t="s">
        <v>6147</v>
      </c>
      <c r="N1023" s="2" t="s">
        <v>19</v>
      </c>
      <c r="O1023" s="9">
        <v>41638</v>
      </c>
    </row>
    <row r="1024" spans="1:15" ht="285" x14ac:dyDescent="0.25">
      <c r="A1024" s="2" t="s">
        <v>6148</v>
      </c>
      <c r="B1024" s="13" t="s">
        <v>6149</v>
      </c>
      <c r="C1024" s="27" t="str">
        <f t="shared" si="15"/>
        <v>&lt;p&gt;Truck Drivers Money Saving Inquiry: Does your before-year-end to-do list have truck-only or tax-only tasks?&lt;/p&gt;&lt;p&gt;&lt;img src="https://truck-drivers-money-saving-tips.com/wp-content/uploads/2013/12/2013.12.31-tdmsts-and-tdmsis.png" width="300" height="300" alt="Truck Drivers Money Saving Inquiry for 12-31-2013"&gt;&lt;/p&gt;&lt;p&gt;For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4" s="13" t="s">
        <v>29056</v>
      </c>
      <c r="E1024" s="2" t="s">
        <v>6150</v>
      </c>
      <c r="F1024" s="2" t="s">
        <v>6148</v>
      </c>
      <c r="G1024" s="13" t="s">
        <v>25174</v>
      </c>
      <c r="H1024" s="13" t="s">
        <v>28027</v>
      </c>
      <c r="I1024" s="13" t="s">
        <v>28031</v>
      </c>
      <c r="J1024" s="2" t="s">
        <v>25582</v>
      </c>
      <c r="K1024" s="2" t="s">
        <v>23328</v>
      </c>
      <c r="L1024" s="10">
        <v>41639</v>
      </c>
      <c r="M1024" s="2" t="s">
        <v>6153</v>
      </c>
      <c r="N1024" s="2" t="s">
        <v>19</v>
      </c>
      <c r="O1024" s="9">
        <v>41639</v>
      </c>
    </row>
    <row r="1025" spans="1:15" ht="300" x14ac:dyDescent="0.25">
      <c r="A1025" s="2" t="s">
        <v>6154</v>
      </c>
      <c r="B1025" s="13" t="s">
        <v>6155</v>
      </c>
      <c r="C1025" s="27" t="str">
        <f t="shared" si="15"/>
        <v>&lt;p&gt;Truck Drivers Money Saving Tip: Instead of making resolutions, set short- and long-term goals to work toward.&lt;/p&gt;&lt;p&gt;&lt;img src="https://truck-drivers-money-saving-tips.com/wp-content/uploads/2014/01/2014.01.01-tdmsts-and-tdmsis.png" width="300" height="300" alt="Truck Drivers Money Saving Tip for 01-01-2014"&gt;&lt;/p&gt;&lt;p&gt;For more Truck Drivers Money Saving Tips, see the &lt;a href="https://truck-drivers-money-saving-tips.com/category/truck-drivers-money-saving-tips/"&gt;Truck Drivers Money Saving Tips category&lt;/a&gt;.&lt;/p&gt;</v>
      </c>
      <c r="D1025" s="13" t="s">
        <v>29057</v>
      </c>
      <c r="E1025" s="2" t="s">
        <v>6156</v>
      </c>
      <c r="F1025" s="2" t="s">
        <v>6154</v>
      </c>
      <c r="G1025" s="13" t="s">
        <v>25171</v>
      </c>
      <c r="H1025" s="13" t="s">
        <v>25172</v>
      </c>
      <c r="I1025" s="13" t="s">
        <v>28030</v>
      </c>
      <c r="J1025" s="2" t="s">
        <v>26929</v>
      </c>
      <c r="K1025" s="2" t="s">
        <v>23329</v>
      </c>
      <c r="L1025" s="10">
        <v>41640</v>
      </c>
      <c r="M1025" s="2" t="s">
        <v>6159</v>
      </c>
      <c r="N1025" s="2" t="s">
        <v>19</v>
      </c>
      <c r="O1025" s="9">
        <v>41640</v>
      </c>
    </row>
    <row r="1026" spans="1:15" ht="285" x14ac:dyDescent="0.25">
      <c r="A1026" s="2" t="s">
        <v>6160</v>
      </c>
      <c r="B1026" s="13" t="s">
        <v>6161</v>
      </c>
      <c r="C1026" s="27" t="str">
        <f t="shared" ref="C1026:C1089" si="16">CONCATENATE("&lt;p&gt;",B1026,"&lt;/p&gt;","&lt;p&gt;&lt;img src=",CHAR(34),K1026,CHAR(34)," width=",CHAR(34),300,CHAR(34)," height=",CHAR(34),"300",CHAR(34)," alt=",CHAR(34),A1026,CHAR(34),"&gt;","&lt;/p&gt;","&lt;p&gt;","For more ",H1026,", see the ","&lt;a href=",CHAR(34),I1026,CHAR(34),"&gt;",H1026," category&lt;/a&gt;.","&lt;/p&gt;")</f>
        <v>&lt;p&gt;Truck Drivers Money Saving Inquiry: What one discipline did you start to save more trucker money in 2014?&lt;/p&gt;&lt;p&gt;&lt;img src="https://truck-drivers-money-saving-tips.com/wp-content/uploads/2014/01/2014.01.02-tdmsts-and-tdmsis.png" width="300" height="300" alt="Truck Drivers Money Saving Inquiry for 01-02-2014"&gt;&lt;/p&gt;&lt;p&gt;For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6" s="13" t="s">
        <v>29058</v>
      </c>
      <c r="E1026" s="2" t="s">
        <v>6162</v>
      </c>
      <c r="F1026" s="2" t="s">
        <v>6160</v>
      </c>
      <c r="G1026" s="13" t="s">
        <v>25174</v>
      </c>
      <c r="H1026" s="13" t="s">
        <v>28027</v>
      </c>
      <c r="I1026" s="13" t="s">
        <v>28031</v>
      </c>
      <c r="J1026" s="2" t="s">
        <v>25583</v>
      </c>
      <c r="K1026" s="2" t="s">
        <v>23330</v>
      </c>
      <c r="L1026" s="10">
        <v>41641</v>
      </c>
      <c r="M1026" s="2" t="s">
        <v>6165</v>
      </c>
      <c r="N1026" s="2" t="s">
        <v>19</v>
      </c>
      <c r="O1026" s="9">
        <v>41641</v>
      </c>
    </row>
    <row r="1027" spans="1:15" ht="285" x14ac:dyDescent="0.25">
      <c r="A1027" s="2" t="s">
        <v>6166</v>
      </c>
      <c r="B1027" s="13" t="s">
        <v>6167</v>
      </c>
      <c r="C1027" s="27" t="str">
        <f t="shared" si="16"/>
        <v>&lt;p&gt;Truck Drivers Money Saving Tip: Reward yourself if you did your new daily discipline three days in a row.&lt;/p&gt;&lt;p&gt;&lt;img src="https://truck-drivers-money-saving-tips.com/wp-content/uploads/2014/01/2014.01.03-tdmsts-and-tdmsis.png" width="300" height="300" alt="Truck Drivers Money Saving Tip for 01-03-2014"&gt;&lt;/p&gt;&lt;p&gt;For more Truck Drivers Money Saving Tips, see the &lt;a href="https://truck-drivers-money-saving-tips.com/category/truck-drivers-money-saving-tips/"&gt;Truck Drivers Money Saving Tips category&lt;/a&gt;.&lt;/p&gt;</v>
      </c>
      <c r="D1027" s="13" t="s">
        <v>29059</v>
      </c>
      <c r="E1027" s="2" t="s">
        <v>6168</v>
      </c>
      <c r="F1027" s="2" t="s">
        <v>6166</v>
      </c>
      <c r="G1027" s="13" t="s">
        <v>25171</v>
      </c>
      <c r="H1027" s="13" t="s">
        <v>25172</v>
      </c>
      <c r="I1027" s="13" t="s">
        <v>28030</v>
      </c>
      <c r="J1027" s="2" t="s">
        <v>26930</v>
      </c>
      <c r="K1027" s="2" t="s">
        <v>23331</v>
      </c>
      <c r="L1027" s="10">
        <v>41642</v>
      </c>
      <c r="M1027" s="2" t="s">
        <v>6171</v>
      </c>
      <c r="N1027" s="2" t="s">
        <v>19</v>
      </c>
      <c r="O1027" s="9">
        <v>41642</v>
      </c>
    </row>
    <row r="1028" spans="1:15" ht="300" x14ac:dyDescent="0.25">
      <c r="A1028" s="2" t="s">
        <v>6172</v>
      </c>
      <c r="B1028" s="13" t="s">
        <v>6173</v>
      </c>
      <c r="C1028" s="27" t="str">
        <f t="shared" si="16"/>
        <v>&lt;p&gt;Truck Drivers Money Saving Tip: Wearing sturdy shoes with non-slip soles can help prevent you from falling from your truck.&lt;/p&gt;&lt;p&gt;&lt;img src="https://truck-drivers-money-saving-tips.com/wp-content/uploads/2014/01/2014.01.06-tdmsts-and-tdmsis.png" width="300" height="300" alt="Truck Drivers Money Saving Tip for 01-06-2014"&gt;&lt;/p&gt;&lt;p&gt;For more Truck Drivers Money Saving Tips, see the &lt;a href="https://truck-drivers-money-saving-tips.com/category/truck-drivers-money-saving-tips/"&gt;Truck Drivers Money Saving Tips category&lt;/a&gt;.&lt;/p&gt;</v>
      </c>
      <c r="D1028" s="13" t="s">
        <v>29060</v>
      </c>
      <c r="E1028" s="2" t="s">
        <v>6174</v>
      </c>
      <c r="F1028" s="2" t="s">
        <v>6172</v>
      </c>
      <c r="G1028" s="13" t="s">
        <v>25171</v>
      </c>
      <c r="H1028" s="13" t="s">
        <v>25172</v>
      </c>
      <c r="I1028" s="13" t="s">
        <v>28030</v>
      </c>
      <c r="J1028" s="2" t="s">
        <v>26931</v>
      </c>
      <c r="K1028" s="2" t="s">
        <v>23332</v>
      </c>
      <c r="L1028" s="10">
        <v>41645</v>
      </c>
      <c r="M1028" s="2" t="s">
        <v>6177</v>
      </c>
      <c r="N1028" s="2" t="s">
        <v>19</v>
      </c>
      <c r="O1028" s="9">
        <v>41645</v>
      </c>
    </row>
    <row r="1029" spans="1:15" ht="300" x14ac:dyDescent="0.25">
      <c r="A1029" s="2" t="s">
        <v>6178</v>
      </c>
      <c r="B1029" s="13" t="s">
        <v>6179</v>
      </c>
      <c r="C1029" s="27" t="str">
        <f t="shared" si="16"/>
        <v>&lt;p&gt;Truck Drivers Money Saving Inquiry: Have you ever heard of a pair of shoes preventing an injury to a trucker? What happened?&lt;/p&gt;&lt;p&gt;&lt;img src="https://truck-drivers-money-saving-tips.com/wp-content/uploads/2014/01/2014.01.07-tdmsts-and-tdmsis.png" width="300" height="300" alt="Truck Drivers Money Saving Inquiry for 01-07-2014"&gt;&lt;/p&gt;&lt;p&gt;For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9" s="13" t="s">
        <v>29061</v>
      </c>
      <c r="E1029" s="2" t="s">
        <v>6180</v>
      </c>
      <c r="F1029" s="2" t="s">
        <v>6178</v>
      </c>
      <c r="G1029" s="13" t="s">
        <v>25174</v>
      </c>
      <c r="H1029" s="13" t="s">
        <v>28027</v>
      </c>
      <c r="I1029" s="13" t="s">
        <v>28031</v>
      </c>
      <c r="J1029" s="2" t="s">
        <v>25584</v>
      </c>
      <c r="K1029" s="2" t="s">
        <v>23333</v>
      </c>
      <c r="L1029" s="10">
        <v>41646</v>
      </c>
      <c r="M1029" s="2" t="s">
        <v>6183</v>
      </c>
      <c r="N1029" s="2" t="s">
        <v>19</v>
      </c>
      <c r="O1029" s="9">
        <v>41646</v>
      </c>
    </row>
    <row r="1030" spans="1:15" ht="300" x14ac:dyDescent="0.25">
      <c r="A1030" s="2" t="s">
        <v>6184</v>
      </c>
      <c r="B1030" s="13" t="s">
        <v>6185</v>
      </c>
      <c r="C1030" s="27" t="str">
        <f t="shared" si="16"/>
        <v>&lt;p&gt;Truck Drivers Money Saving Tip: Shoes that enclose your feet and are fastened can provide much-needed ankle support.&lt;/p&gt;&lt;p&gt;&lt;img src="https://truck-drivers-money-saving-tips.com/wp-content/uploads/2014/01/2014.01.08-tdmsts-and-tdmsis.png" width="300" height="300" alt="Truck Drivers Money Saving Tip for 01-08-2014"&gt;&lt;/p&gt;&lt;p&gt;For more Truck Drivers Money Saving Tips, see the &lt;a href="https://truck-drivers-money-saving-tips.com/category/truck-drivers-money-saving-tips/"&gt;Truck Drivers Money Saving Tips category&lt;/a&gt;.&lt;/p&gt;</v>
      </c>
      <c r="D1030" s="13" t="s">
        <v>29062</v>
      </c>
      <c r="E1030" s="2" t="s">
        <v>6186</v>
      </c>
      <c r="F1030" s="2" t="s">
        <v>6184</v>
      </c>
      <c r="G1030" s="13" t="s">
        <v>25171</v>
      </c>
      <c r="H1030" s="13" t="s">
        <v>25172</v>
      </c>
      <c r="I1030" s="13" t="s">
        <v>28030</v>
      </c>
      <c r="J1030" s="2" t="s">
        <v>26932</v>
      </c>
      <c r="K1030" s="2" t="s">
        <v>23334</v>
      </c>
      <c r="L1030" s="10">
        <v>41647</v>
      </c>
      <c r="M1030" s="2" t="s">
        <v>6189</v>
      </c>
      <c r="N1030" s="2" t="s">
        <v>19</v>
      </c>
      <c r="O1030" s="9">
        <v>41647</v>
      </c>
    </row>
    <row r="1031" spans="1:15" ht="300" x14ac:dyDescent="0.25">
      <c r="A1031" s="2" t="s">
        <v>6190</v>
      </c>
      <c r="B1031" s="13" t="s">
        <v>6191</v>
      </c>
      <c r="C1031" s="27" t="str">
        <f t="shared" si="16"/>
        <v>&lt;p&gt;Truck Drivers Money Saving Inquiry: Which truckers need to wear steel-toed boots? What kinds of trucking jobs do they have?&lt;/p&gt;&lt;p&gt;&lt;img src="https://truck-drivers-money-saving-tips.com/wp-content/uploads/2014/01/2014.01.09-tdmsts-and-tdmsis.png" width="300" height="300" alt="Truck Drivers Money Saving Inquiry for 01-09-2014"&gt;&lt;/p&gt;&lt;p&gt;For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1" s="13" t="s">
        <v>29063</v>
      </c>
      <c r="E1031" s="2" t="s">
        <v>6192</v>
      </c>
      <c r="F1031" s="2" t="s">
        <v>6190</v>
      </c>
      <c r="G1031" s="13" t="s">
        <v>25174</v>
      </c>
      <c r="H1031" s="13" t="s">
        <v>28027</v>
      </c>
      <c r="I1031" s="13" t="s">
        <v>28031</v>
      </c>
      <c r="J1031" s="2" t="s">
        <v>25585</v>
      </c>
      <c r="K1031" s="2" t="s">
        <v>23335</v>
      </c>
      <c r="L1031" s="10">
        <v>41648</v>
      </c>
      <c r="M1031" s="2" t="s">
        <v>6195</v>
      </c>
      <c r="N1031" s="2" t="s">
        <v>19</v>
      </c>
      <c r="O1031" s="9">
        <v>41648</v>
      </c>
    </row>
    <row r="1032" spans="1:15" ht="300" x14ac:dyDescent="0.25">
      <c r="A1032" s="2" t="s">
        <v>6196</v>
      </c>
      <c r="B1032" s="13" t="s">
        <v>6197</v>
      </c>
      <c r="C1032" s="27" t="str">
        <f t="shared" si="16"/>
        <v>&lt;p&gt;Truck Drivers Money Saving Tip: Prevent footwear from coming off while you are driving and lodging under your truck's pedals.&lt;/p&gt;&lt;p&gt;&lt;img src="https://truck-drivers-money-saving-tips.com/wp-content/uploads/2014/01/2014.01.10-tdmsts-and-tdmsis.png" width="300" height="300" alt="Truck Drivers Money Saving Tip for 01-10-2014"&gt;&lt;/p&gt;&lt;p&gt;For more Truck Drivers Money Saving Tips, see the &lt;a href="https://truck-drivers-money-saving-tips.com/category/truck-drivers-money-saving-tips/"&gt;Truck Drivers Money Saving Tips category&lt;/a&gt;.&lt;/p&gt;</v>
      </c>
      <c r="D1032" s="13" t="s">
        <v>29064</v>
      </c>
      <c r="E1032" s="2" t="s">
        <v>6198</v>
      </c>
      <c r="F1032" s="2" t="s">
        <v>6196</v>
      </c>
      <c r="G1032" s="13" t="s">
        <v>25171</v>
      </c>
      <c r="H1032" s="13" t="s">
        <v>25172</v>
      </c>
      <c r="I1032" s="13" t="s">
        <v>28030</v>
      </c>
      <c r="J1032" s="2" t="s">
        <v>26933</v>
      </c>
      <c r="K1032" s="2" t="s">
        <v>23336</v>
      </c>
      <c r="L1032" s="10">
        <v>41649</v>
      </c>
      <c r="M1032" s="2" t="s">
        <v>6201</v>
      </c>
      <c r="N1032" s="2" t="s">
        <v>19</v>
      </c>
      <c r="O1032" s="9">
        <v>41649</v>
      </c>
    </row>
    <row r="1033" spans="1:15" ht="300" x14ac:dyDescent="0.25">
      <c r="A1033" s="2" t="s">
        <v>6202</v>
      </c>
      <c r="B1033" s="13" t="s">
        <v>6203</v>
      </c>
      <c r="C1033" s="27" t="str">
        <f t="shared" si="16"/>
        <v>&lt;p&gt;Truck Drivers Money Saving Tip: Some truckers choose sleeping bags as in-truck bedding. Choose a good temperature range for you.&lt;/p&gt;&lt;p&gt;&lt;img src="https://truck-drivers-money-saving-tips.com/wp-content/uploads/2014/01/2014.01.13-tdmsts-and-tdmsis.png" width="300" height="300" alt="Truck Drivers Money Saving Tip for 01-13-2014"&gt;&lt;/p&gt;&lt;p&gt;For more Truck Drivers Money Saving Tips, see the &lt;a href="https://truck-drivers-money-saving-tips.com/category/truck-drivers-money-saving-tips/"&gt;Truck Drivers Money Saving Tips category&lt;/a&gt;.&lt;/p&gt;</v>
      </c>
      <c r="D1033" s="13" t="s">
        <v>29065</v>
      </c>
      <c r="E1033" s="2" t="s">
        <v>6204</v>
      </c>
      <c r="F1033" s="2" t="s">
        <v>6202</v>
      </c>
      <c r="G1033" s="13" t="s">
        <v>25171</v>
      </c>
      <c r="H1033" s="13" t="s">
        <v>25172</v>
      </c>
      <c r="I1033" s="13" t="s">
        <v>28030</v>
      </c>
      <c r="J1033" s="2" t="s">
        <v>26934</v>
      </c>
      <c r="K1033" s="2" t="s">
        <v>23337</v>
      </c>
      <c r="L1033" s="10">
        <v>41652</v>
      </c>
      <c r="M1033" s="2" t="s">
        <v>6207</v>
      </c>
      <c r="N1033" s="2" t="s">
        <v>19</v>
      </c>
      <c r="O1033" s="9">
        <v>41652</v>
      </c>
    </row>
    <row r="1034" spans="1:15" ht="300" x14ac:dyDescent="0.25">
      <c r="A1034" s="2" t="s">
        <v>6208</v>
      </c>
      <c r="B1034" s="13" t="s">
        <v>6209</v>
      </c>
      <c r="C1034" s="27" t="str">
        <f t="shared" si="16"/>
        <v>&lt;p&gt;Truck Drivers Money Saving Inquiry: If you tend to be cold, does a 'warmer' temperature range sleeping bag work best for you?&lt;/p&gt;&lt;p&gt;&lt;img src="https://truck-drivers-money-saving-tips.com/wp-content/uploads/2014/01/2014.01.14-tdmsts-and-tdmsis.png" width="300" height="300" alt="Truck Drivers Money Saving Inquiry for 01-14-2014"&gt;&lt;/p&gt;&lt;p&gt;For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4" s="13" t="s">
        <v>29066</v>
      </c>
      <c r="E1034" s="2" t="s">
        <v>6210</v>
      </c>
      <c r="F1034" s="2" t="s">
        <v>6208</v>
      </c>
      <c r="G1034" s="13" t="s">
        <v>25174</v>
      </c>
      <c r="H1034" s="13" t="s">
        <v>28027</v>
      </c>
      <c r="I1034" s="13" t="s">
        <v>28031</v>
      </c>
      <c r="J1034" s="2" t="s">
        <v>25586</v>
      </c>
      <c r="K1034" s="2" t="s">
        <v>23338</v>
      </c>
      <c r="L1034" s="10">
        <v>41653</v>
      </c>
      <c r="M1034" s="2" t="s">
        <v>6213</v>
      </c>
      <c r="N1034" s="2" t="s">
        <v>19</v>
      </c>
      <c r="O1034" s="9">
        <v>41653</v>
      </c>
    </row>
    <row r="1035" spans="1:15" ht="300" x14ac:dyDescent="0.25">
      <c r="A1035" s="2" t="s">
        <v>6214</v>
      </c>
      <c r="B1035" s="13" t="s">
        <v>6215</v>
      </c>
      <c r="C1035" s="27" t="str">
        <f t="shared" si="16"/>
        <v>&lt;p&gt;Truck Drivers Money Saving Tip: Consider flipping your sleeping bag over to prevent holes. Some liner holes can be repaired.&lt;/p&gt;&lt;p&gt;&lt;img src="https://truck-drivers-money-saving-tips.com/wp-content/uploads/2014/01/2014.01.15-tdmsts-and-tdmsis.png" width="300" height="300" alt="Truck Drivers Money Saving Tip for 01-15-2014"&gt;&lt;/p&gt;&lt;p&gt;For more Truck Drivers Money Saving Tips, see the &lt;a href="https://truck-drivers-money-saving-tips.com/category/truck-drivers-money-saving-tips/"&gt;Truck Drivers Money Saving Tips category&lt;/a&gt;.&lt;/p&gt;</v>
      </c>
      <c r="D1035" s="13" t="s">
        <v>29067</v>
      </c>
      <c r="E1035" s="2" t="s">
        <v>6216</v>
      </c>
      <c r="F1035" s="2" t="s">
        <v>6214</v>
      </c>
      <c r="G1035" s="13" t="s">
        <v>25171</v>
      </c>
      <c r="H1035" s="13" t="s">
        <v>25172</v>
      </c>
      <c r="I1035" s="13" t="s">
        <v>28030</v>
      </c>
      <c r="J1035" s="2" t="s">
        <v>26935</v>
      </c>
      <c r="K1035" s="2" t="s">
        <v>23339</v>
      </c>
      <c r="L1035" s="10">
        <v>41654</v>
      </c>
      <c r="M1035" s="2" t="s">
        <v>6219</v>
      </c>
      <c r="N1035" s="2" t="s">
        <v>19</v>
      </c>
      <c r="O1035" s="9">
        <v>41654</v>
      </c>
    </row>
    <row r="1036" spans="1:15" ht="300" x14ac:dyDescent="0.25">
      <c r="A1036" s="2" t="s">
        <v>6220</v>
      </c>
      <c r="B1036" s="13" t="s">
        <v>6221</v>
      </c>
      <c r="C1036" s="27" t="str">
        <f t="shared" si="16"/>
        <v>&lt;p&gt;Truck Drivers Money Saving Inquiry: If your sleeping bag liner developed holes, did you repair it, reline it or throw it out?&lt;/p&gt;&lt;p&gt;&lt;img src="https://truck-drivers-money-saving-tips.com/wp-content/uploads/2014/01/2014.01.16-tdmsts-and-tdmsis.png" width="300" height="300" alt="Truck Drivers Money Saving Inquiry for 01-16-2014"&gt;&lt;/p&gt;&lt;p&gt;For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6" s="13" t="s">
        <v>29068</v>
      </c>
      <c r="E1036" s="2" t="s">
        <v>6222</v>
      </c>
      <c r="F1036" s="2" t="s">
        <v>6220</v>
      </c>
      <c r="G1036" s="13" t="s">
        <v>25174</v>
      </c>
      <c r="H1036" s="13" t="s">
        <v>28027</v>
      </c>
      <c r="I1036" s="13" t="s">
        <v>28031</v>
      </c>
      <c r="J1036" s="2" t="s">
        <v>25587</v>
      </c>
      <c r="K1036" s="2" t="s">
        <v>23340</v>
      </c>
      <c r="L1036" s="10">
        <v>41655</v>
      </c>
      <c r="M1036" s="2" t="s">
        <v>6225</v>
      </c>
      <c r="N1036" s="2" t="s">
        <v>19</v>
      </c>
      <c r="O1036" s="9">
        <v>41655</v>
      </c>
    </row>
    <row r="1037" spans="1:15" ht="300" x14ac:dyDescent="0.25">
      <c r="A1037" s="2" t="s">
        <v>6226</v>
      </c>
      <c r="B1037" s="13" t="s">
        <v>6227</v>
      </c>
      <c r="C1037" s="27" t="str">
        <f t="shared" si="16"/>
        <v>&lt;p&gt;Truck Drivers Money Saving Tip: Many sleeping bags are too large for home washers. Wash them in commercial machines only.&lt;/p&gt;&lt;p&gt;&lt;img src="https://truck-drivers-money-saving-tips.com/wp-content/uploads/2014/01/2014.01.17-tdmsts-and-tdmsis.png" width="300" height="300" alt="Truck Drivers Money Saving Tip for 01-17-2014"&gt;&lt;/p&gt;&lt;p&gt;For more Truck Drivers Money Saving Tips, see the &lt;a href="https://truck-drivers-money-saving-tips.com/category/truck-drivers-money-saving-tips/"&gt;Truck Drivers Money Saving Tips category&lt;/a&gt;.&lt;/p&gt;</v>
      </c>
      <c r="D1037" s="13" t="s">
        <v>29069</v>
      </c>
      <c r="E1037" s="2" t="s">
        <v>6228</v>
      </c>
      <c r="F1037" s="2" t="s">
        <v>6226</v>
      </c>
      <c r="G1037" s="13" t="s">
        <v>25171</v>
      </c>
      <c r="H1037" s="13" t="s">
        <v>25172</v>
      </c>
      <c r="I1037" s="13" t="s">
        <v>28030</v>
      </c>
      <c r="J1037" s="2" t="s">
        <v>26936</v>
      </c>
      <c r="K1037" s="2" t="s">
        <v>23341</v>
      </c>
      <c r="L1037" s="10">
        <v>41656</v>
      </c>
      <c r="M1037" s="2" t="s">
        <v>6231</v>
      </c>
      <c r="N1037" s="2" t="s">
        <v>19</v>
      </c>
      <c r="O1037" s="9">
        <v>41656</v>
      </c>
    </row>
    <row r="1038" spans="1:15" ht="300" x14ac:dyDescent="0.25">
      <c r="A1038" s="2" t="s">
        <v>6232</v>
      </c>
      <c r="B1038" s="13" t="s">
        <v>6233</v>
      </c>
      <c r="C1038" s="27" t="str">
        <f t="shared" si="16"/>
        <v>&lt;p&gt;Truck Drivers Money Saving Tip: Battery-powered bunk warmers are designed to keep truckers warm without idling the truck.&lt;/p&gt;&lt;p&gt;&lt;img src="https://truck-drivers-money-saving-tips.com/wp-content/uploads/2014/01/2014.01.20-tdmsts-and-tdmsis.png" width="300" height="300" alt="Truck Drivers Money Saving Tip for 01-20-2014"&gt;&lt;/p&gt;&lt;p&gt;For more Truck Drivers Money Saving Tips, see the &lt;a href="https://truck-drivers-money-saving-tips.com/category/truck-drivers-money-saving-tips/"&gt;Truck Drivers Money Saving Tips category&lt;/a&gt;.&lt;/p&gt;</v>
      </c>
      <c r="D1038" s="13" t="s">
        <v>29070</v>
      </c>
      <c r="E1038" s="2" t="s">
        <v>6234</v>
      </c>
      <c r="F1038" s="2" t="s">
        <v>6232</v>
      </c>
      <c r="G1038" s="13" t="s">
        <v>25171</v>
      </c>
      <c r="H1038" s="13" t="s">
        <v>25172</v>
      </c>
      <c r="I1038" s="13" t="s">
        <v>28030</v>
      </c>
      <c r="J1038" s="2" t="s">
        <v>26937</v>
      </c>
      <c r="K1038" s="2" t="s">
        <v>23342</v>
      </c>
      <c r="L1038" s="10">
        <v>41659</v>
      </c>
      <c r="M1038" s="2" t="s">
        <v>6237</v>
      </c>
      <c r="N1038" s="2" t="s">
        <v>19</v>
      </c>
      <c r="O1038" s="9">
        <v>41659</v>
      </c>
    </row>
    <row r="1039" spans="1:15" ht="300" x14ac:dyDescent="0.25">
      <c r="A1039" s="2" t="s">
        <v>6238</v>
      </c>
      <c r="B1039" s="13" t="s">
        <v>6239</v>
      </c>
      <c r="C1039" s="27" t="str">
        <f t="shared" si="16"/>
        <v>&lt;p&gt;Truck Drivers Money Saving Inquiry: If your truck has a bunk warmer, do you like to use it to keep warm in cold temperatures?&lt;/p&gt;&lt;p&gt;&lt;img src="https://truck-drivers-money-saving-tips.com/wp-content/uploads/2014/01/2014.01.21-tdmsts-and-tdmsis.png" width="300" height="300" alt="Truck Drivers Money Saving Inquiry for 01-21-2014"&gt;&lt;/p&gt;&lt;p&gt;For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9" s="13" t="s">
        <v>29071</v>
      </c>
      <c r="E1039" s="2" t="s">
        <v>6240</v>
      </c>
      <c r="F1039" s="2" t="s">
        <v>6238</v>
      </c>
      <c r="G1039" s="13" t="s">
        <v>25174</v>
      </c>
      <c r="H1039" s="13" t="s">
        <v>28027</v>
      </c>
      <c r="I1039" s="13" t="s">
        <v>28031</v>
      </c>
      <c r="J1039" s="2" t="s">
        <v>25588</v>
      </c>
      <c r="K1039" s="2" t="s">
        <v>23343</v>
      </c>
      <c r="L1039" s="10">
        <v>41660</v>
      </c>
      <c r="M1039" s="2" t="s">
        <v>6243</v>
      </c>
      <c r="N1039" s="2" t="s">
        <v>19</v>
      </c>
      <c r="O1039" s="9">
        <v>41660</v>
      </c>
    </row>
    <row r="1040" spans="1:15" ht="300" x14ac:dyDescent="0.25">
      <c r="A1040" s="2" t="s">
        <v>6244</v>
      </c>
      <c r="B1040" s="13" t="s">
        <v>6245</v>
      </c>
      <c r="C1040" s="27" t="str">
        <f t="shared" si="16"/>
        <v>&lt;p&gt;Truck Drivers Money Saving Tip: Bunk warmers may have a built-in non-heated fan option. Adjust temperature settings as needed.&lt;/p&gt;&lt;p&gt;&lt;img src="https://truck-drivers-money-saving-tips.com/wp-content/uploads/2014/01/2014.01.22-tdmsts-and-tdmsis.png" width="300" height="300" alt="Truck Drivers Money Saving Tip for 01-22-2014"&gt;&lt;/p&gt;&lt;p&gt;For more Truck Drivers Money Saving Tips, see the &lt;a href="https://truck-drivers-money-saving-tips.com/category/truck-drivers-money-saving-tips/"&gt;Truck Drivers Money Saving Tips category&lt;/a&gt;.&lt;/p&gt;</v>
      </c>
      <c r="D1040" s="13" t="s">
        <v>29072</v>
      </c>
      <c r="E1040" s="2" t="s">
        <v>6246</v>
      </c>
      <c r="F1040" s="2" t="s">
        <v>6244</v>
      </c>
      <c r="G1040" s="13" t="s">
        <v>25171</v>
      </c>
      <c r="H1040" s="13" t="s">
        <v>25172</v>
      </c>
      <c r="I1040" s="13" t="s">
        <v>28030</v>
      </c>
      <c r="J1040" s="2" t="s">
        <v>26938</v>
      </c>
      <c r="K1040" s="2" t="s">
        <v>23344</v>
      </c>
      <c r="L1040" s="10">
        <v>41661</v>
      </c>
      <c r="M1040" s="2" t="s">
        <v>6249</v>
      </c>
      <c r="N1040" s="2" t="s">
        <v>19</v>
      </c>
      <c r="O1040" s="9">
        <v>41661</v>
      </c>
    </row>
    <row r="1041" spans="1:15" ht="300" x14ac:dyDescent="0.25">
      <c r="A1041" s="2" t="s">
        <v>6250</v>
      </c>
      <c r="B1041" s="13" t="s">
        <v>6251</v>
      </c>
      <c r="C1041" s="27" t="str">
        <f t="shared" si="16"/>
        <v>&lt;p&gt;Truck Drivers Money Saving Inquiry: Have you ever had a bunk warmer stop heating in the middle of the night? What happened?&lt;/p&gt;&lt;p&gt;&lt;img src="https://truck-drivers-money-saving-tips.com/wp-content/uploads/2014/01/2014.01.23-tdmsts-and-tdmsis.png" width="300" height="300" alt="Truck Drivers Money Saving Inquiry for 01-23-2014"&gt;&lt;/p&gt;&lt;p&gt;For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1" s="13" t="s">
        <v>29073</v>
      </c>
      <c r="E1041" s="2" t="s">
        <v>6252</v>
      </c>
      <c r="F1041" s="2" t="s">
        <v>6250</v>
      </c>
      <c r="G1041" s="13" t="s">
        <v>25174</v>
      </c>
      <c r="H1041" s="13" t="s">
        <v>28027</v>
      </c>
      <c r="I1041" s="13" t="s">
        <v>28031</v>
      </c>
      <c r="J1041" s="2" t="s">
        <v>25589</v>
      </c>
      <c r="K1041" s="2" t="s">
        <v>23345</v>
      </c>
      <c r="L1041" s="10">
        <v>41662</v>
      </c>
      <c r="M1041" s="2" t="s">
        <v>6255</v>
      </c>
      <c r="N1041" s="2" t="s">
        <v>19</v>
      </c>
      <c r="O1041" s="9">
        <v>41662</v>
      </c>
    </row>
    <row r="1042" spans="1:15" ht="300" x14ac:dyDescent="0.25">
      <c r="A1042" s="2" t="s">
        <v>6256</v>
      </c>
      <c r="B1042" s="13" t="s">
        <v>6257</v>
      </c>
      <c r="C1042" s="27" t="str">
        <f t="shared" si="16"/>
        <v>&lt;p&gt;Truck Drivers Money Saving Tip: If your bunk warmer stops working, check for battery charge. Also, maintenance may be needed.&lt;/p&gt;&lt;p&gt;&lt;img src="https://truck-drivers-money-saving-tips.com/wp-content/uploads/2014/01/2014.01.24-tdmsts-and-tdmsis.png" width="300" height="300" alt="Truck Drivers Money Saving Tip for 01-24-2014"&gt;&lt;/p&gt;&lt;p&gt;For more Truck Drivers Money Saving Tips, see the &lt;a href="https://truck-drivers-money-saving-tips.com/category/truck-drivers-money-saving-tips/"&gt;Truck Drivers Money Saving Tips category&lt;/a&gt;.&lt;/p&gt;</v>
      </c>
      <c r="D1042" s="13" t="s">
        <v>29074</v>
      </c>
      <c r="E1042" s="2" t="s">
        <v>6258</v>
      </c>
      <c r="F1042" s="2" t="s">
        <v>6256</v>
      </c>
      <c r="G1042" s="13" t="s">
        <v>25171</v>
      </c>
      <c r="H1042" s="13" t="s">
        <v>25172</v>
      </c>
      <c r="I1042" s="13" t="s">
        <v>28030</v>
      </c>
      <c r="J1042" s="2" t="s">
        <v>26939</v>
      </c>
      <c r="K1042" s="2" t="s">
        <v>23346</v>
      </c>
      <c r="L1042" s="10">
        <v>41663</v>
      </c>
      <c r="M1042" s="2" t="s">
        <v>6261</v>
      </c>
      <c r="N1042" s="2" t="s">
        <v>19</v>
      </c>
      <c r="O1042" s="9">
        <v>41663</v>
      </c>
    </row>
    <row r="1043" spans="1:15" ht="300" x14ac:dyDescent="0.25">
      <c r="A1043" s="2" t="s">
        <v>6262</v>
      </c>
      <c r="B1043" s="13" t="s">
        <v>6263</v>
      </c>
      <c r="C1043" s="27" t="str">
        <f t="shared" si="16"/>
        <v>&lt;p&gt;Truck Drivers Money Saving Tip: Laws regarding snow removal from trucks/trailers vary by state. Penalties can be severe.&lt;/p&gt;&lt;p&gt;&lt;img src="https://truck-drivers-money-saving-tips.com/wp-content/uploads/2014/01/2014.01.27-tdmsts-and-tdmsis.png" width="300" height="300" alt="Truck Drivers Money Saving Tip for 01-27-2014"&gt;&lt;/p&gt;&lt;p&gt;For more Truck Drivers Money Saving Tips, see the &lt;a href="https://truck-drivers-money-saving-tips.com/category/truck-drivers-money-saving-tips/"&gt;Truck Drivers Money Saving Tips category&lt;/a&gt;.&lt;/p&gt;</v>
      </c>
      <c r="D1043" s="13" t="s">
        <v>29075</v>
      </c>
      <c r="E1043" s="2" t="s">
        <v>6264</v>
      </c>
      <c r="F1043" s="2" t="s">
        <v>6262</v>
      </c>
      <c r="G1043" s="13" t="s">
        <v>25171</v>
      </c>
      <c r="H1043" s="13" t="s">
        <v>25172</v>
      </c>
      <c r="I1043" s="13" t="s">
        <v>28030</v>
      </c>
      <c r="J1043" s="2" t="s">
        <v>26940</v>
      </c>
      <c r="K1043" s="2" t="s">
        <v>23347</v>
      </c>
      <c r="L1043" s="10">
        <v>41666</v>
      </c>
      <c r="M1043" s="2" t="s">
        <v>6267</v>
      </c>
      <c r="N1043" s="2" t="s">
        <v>19</v>
      </c>
      <c r="O1043" s="9">
        <v>41666</v>
      </c>
    </row>
    <row r="1044" spans="1:15" ht="300" x14ac:dyDescent="0.25">
      <c r="A1044" s="2" t="s">
        <v>6268</v>
      </c>
      <c r="B1044" s="13" t="s">
        <v>6269</v>
      </c>
      <c r="C1044" s="27" t="str">
        <f t="shared" si="16"/>
        <v>&lt;p&gt;Truck Drivers Money Saving Inquiry: Which states have the most stringent snow removal laws? What are the financial penalties?&lt;/p&gt;&lt;p&gt;&lt;img src="https://truck-drivers-money-saving-tips.com/wp-content/uploads/2014/01/2014.01.28-tdmsts-and-tdmsis.png" width="300" height="300" alt="Truck Drivers Money Saving Inquiry for 01-28-2014"&gt;&lt;/p&gt;&lt;p&gt;For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4" s="13" t="s">
        <v>29076</v>
      </c>
      <c r="E1044" s="2" t="s">
        <v>6270</v>
      </c>
      <c r="F1044" s="2" t="s">
        <v>6268</v>
      </c>
      <c r="G1044" s="13" t="s">
        <v>25174</v>
      </c>
      <c r="H1044" s="13" t="s">
        <v>28027</v>
      </c>
      <c r="I1044" s="13" t="s">
        <v>28031</v>
      </c>
      <c r="J1044" s="2" t="s">
        <v>25590</v>
      </c>
      <c r="K1044" s="2" t="s">
        <v>23348</v>
      </c>
      <c r="L1044" s="10">
        <v>41667</v>
      </c>
      <c r="M1044" s="2" t="s">
        <v>6273</v>
      </c>
      <c r="N1044" s="2" t="s">
        <v>19</v>
      </c>
      <c r="O1044" s="9">
        <v>41667</v>
      </c>
    </row>
    <row r="1045" spans="1:15" ht="300" x14ac:dyDescent="0.25">
      <c r="A1045" s="2" t="s">
        <v>6274</v>
      </c>
      <c r="B1045" s="13" t="s">
        <v>6275</v>
      </c>
      <c r="C1045" s="27" t="str">
        <f t="shared" si="16"/>
        <v>&lt;p&gt;Truck Drivers Money Saving Tip: Truckers lacking access to snow removal equipment may climb up on their rigs. Be careful.&lt;/p&gt;&lt;p&gt;&lt;img src="https://truck-drivers-money-saving-tips.com/wp-content/uploads/2014/01/2014.01.29-tdmsts-and-tdmsis.png" width="300" height="300" alt="Truck Drivers Money Saving Tip for 01-29-2014"&gt;&lt;/p&gt;&lt;p&gt;For more Truck Drivers Money Saving Tips, see the &lt;a href="https://truck-drivers-money-saving-tips.com/category/truck-drivers-money-saving-tips/"&gt;Truck Drivers Money Saving Tips category&lt;/a&gt;.&lt;/p&gt;</v>
      </c>
      <c r="D1045" s="13" t="s">
        <v>29077</v>
      </c>
      <c r="E1045" s="2" t="s">
        <v>6276</v>
      </c>
      <c r="F1045" s="2" t="s">
        <v>6274</v>
      </c>
      <c r="G1045" s="13" t="s">
        <v>25171</v>
      </c>
      <c r="H1045" s="13" t="s">
        <v>25172</v>
      </c>
      <c r="I1045" s="13" t="s">
        <v>28030</v>
      </c>
      <c r="J1045" s="2" t="s">
        <v>26941</v>
      </c>
      <c r="K1045" s="2" t="s">
        <v>23349</v>
      </c>
      <c r="L1045" s="10">
        <v>41668</v>
      </c>
      <c r="M1045" s="2" t="s">
        <v>6279</v>
      </c>
      <c r="N1045" s="2" t="s">
        <v>19</v>
      </c>
      <c r="O1045" s="9">
        <v>41668</v>
      </c>
    </row>
    <row r="1046" spans="1:15" ht="300" x14ac:dyDescent="0.25">
      <c r="A1046" s="2" t="s">
        <v>6280</v>
      </c>
      <c r="B1046" s="13" t="s">
        <v>6281</v>
      </c>
      <c r="C1046" s="27" t="str">
        <f t="shared" si="16"/>
        <v>&lt;p&gt;Truck Drivers Money Saving Inquiry: What tool do you find most useful for removing snow and ice from the top of your trailer?&lt;/p&gt;&lt;p&gt;&lt;img src="https://truck-drivers-money-saving-tips.com/wp-content/uploads/2014/01/2014.01.30-tdmsts-and-tdmsis.png" width="300" height="300" alt="Truck Drivers Money Saving Inquiry for 01-30-2014"&gt;&lt;/p&gt;&lt;p&gt;For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6" s="13" t="s">
        <v>29078</v>
      </c>
      <c r="E1046" s="2" t="s">
        <v>6282</v>
      </c>
      <c r="F1046" s="2" t="s">
        <v>6280</v>
      </c>
      <c r="G1046" s="13" t="s">
        <v>25174</v>
      </c>
      <c r="H1046" s="13" t="s">
        <v>28027</v>
      </c>
      <c r="I1046" s="13" t="s">
        <v>28031</v>
      </c>
      <c r="J1046" s="2" t="s">
        <v>25591</v>
      </c>
      <c r="K1046" s="2" t="s">
        <v>23350</v>
      </c>
      <c r="L1046" s="10">
        <v>41669</v>
      </c>
      <c r="M1046" s="2" t="s">
        <v>6285</v>
      </c>
      <c r="N1046" s="2" t="s">
        <v>19</v>
      </c>
      <c r="O1046" s="9">
        <v>41669</v>
      </c>
    </row>
    <row r="1047" spans="1:15" ht="300" x14ac:dyDescent="0.25">
      <c r="A1047" s="2" t="s">
        <v>6286</v>
      </c>
      <c r="B1047" s="13" t="s">
        <v>6287</v>
      </c>
      <c r="C1047" s="27" t="str">
        <f t="shared" si="16"/>
        <v>&lt;p&gt;Truck Drivers Money Saving Tip: Some snow removal tools are portable and hand held but require assembly. Watch for falling snow!&lt;/p&gt;&lt;p&gt;&lt;img src="https://truck-drivers-money-saving-tips.com/wp-content/uploads/2014/01/2014.01.31-tdmsts-and-tdmsis.png" width="300" height="300" alt="Truck Drivers Money Saving Tip for 01-31-2014"&gt;&lt;/p&gt;&lt;p&gt;For more Truck Drivers Money Saving Tips, see the &lt;a href="https://truck-drivers-money-saving-tips.com/category/truck-drivers-money-saving-tips/"&gt;Truck Drivers Money Saving Tips category&lt;/a&gt;.&lt;/p&gt;</v>
      </c>
      <c r="D1047" s="13" t="s">
        <v>29079</v>
      </c>
      <c r="E1047" s="2" t="s">
        <v>6288</v>
      </c>
      <c r="F1047" s="2" t="s">
        <v>6286</v>
      </c>
      <c r="G1047" s="13" t="s">
        <v>25171</v>
      </c>
      <c r="H1047" s="13" t="s">
        <v>25172</v>
      </c>
      <c r="I1047" s="13" t="s">
        <v>28030</v>
      </c>
      <c r="J1047" s="2" t="s">
        <v>26942</v>
      </c>
      <c r="K1047" s="2" t="s">
        <v>23351</v>
      </c>
      <c r="L1047" s="10">
        <v>41670</v>
      </c>
      <c r="M1047" s="2" t="s">
        <v>6291</v>
      </c>
      <c r="N1047" s="2" t="s">
        <v>19</v>
      </c>
      <c r="O1047" s="9">
        <v>41670</v>
      </c>
    </row>
    <row r="1048" spans="1:15" ht="300" x14ac:dyDescent="0.25">
      <c r="A1048" s="2" t="s">
        <v>6292</v>
      </c>
      <c r="B1048" s="13" t="s">
        <v>6293</v>
      </c>
      <c r="C1048" s="27" t="str">
        <f t="shared" si="16"/>
        <v>&lt;p&gt;Truck Drivers Money Saving Tip: Cold fifth wheel grease is thick. Watch out for incomplete connections when hooking to trailers.&lt;/p&gt;&lt;p&gt;&lt;img src="https://truck-drivers-money-saving-tips.com/wp-content/uploads/2014/02/2014.02.03-tdmsts-and-tdmsis.png" width="300" height="300" alt="Truck Drivers Money Saving Tip for 02-03-2014"&gt;&lt;/p&gt;&lt;p&gt;For more Truck Drivers Money Saving Tips, see the &lt;a href="https://truck-drivers-money-saving-tips.com/category/truck-drivers-money-saving-tips/"&gt;Truck Drivers Money Saving Tips category&lt;/a&gt;.&lt;/p&gt;</v>
      </c>
      <c r="D1048" s="13" t="s">
        <v>29080</v>
      </c>
      <c r="E1048" s="2" t="s">
        <v>6294</v>
      </c>
      <c r="F1048" s="2" t="s">
        <v>6292</v>
      </c>
      <c r="G1048" s="13" t="s">
        <v>25171</v>
      </c>
      <c r="H1048" s="13" t="s">
        <v>25172</v>
      </c>
      <c r="I1048" s="13" t="s">
        <v>28030</v>
      </c>
      <c r="J1048" s="2" t="s">
        <v>26943</v>
      </c>
      <c r="K1048" s="2" t="s">
        <v>23352</v>
      </c>
      <c r="L1048" s="10">
        <v>41673</v>
      </c>
      <c r="M1048" s="2" t="s">
        <v>6297</v>
      </c>
      <c r="N1048" s="2" t="s">
        <v>19</v>
      </c>
      <c r="O1048" s="9">
        <v>41673</v>
      </c>
    </row>
    <row r="1049" spans="1:15" ht="300" x14ac:dyDescent="0.25">
      <c r="A1049" s="2" t="s">
        <v>6298</v>
      </c>
      <c r="B1049" s="13" t="s">
        <v>6299</v>
      </c>
      <c r="C1049" s="27" t="str">
        <f t="shared" si="16"/>
        <v>&lt;p&gt;Truck Drivers Money Saving Inquiry: Have you ever picked up a new trailer in winter and been fooled by an incomplete connection?&lt;/p&gt;&lt;p&gt;&lt;img src="https://truck-drivers-money-saving-tips.com/wp-content/uploads/2014/02/2014.02.04-tdmsts-and-tdmsis.png" width="300" height="300" alt="Truck Drivers Money Saving Inquiry for 02-04-2014"&gt;&lt;/p&gt;&lt;p&gt;For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49" s="13" t="s">
        <v>29081</v>
      </c>
      <c r="E1049" s="2" t="s">
        <v>6300</v>
      </c>
      <c r="F1049" s="2" t="s">
        <v>6298</v>
      </c>
      <c r="G1049" s="13" t="s">
        <v>25174</v>
      </c>
      <c r="H1049" s="13" t="s">
        <v>28027</v>
      </c>
      <c r="I1049" s="13" t="s">
        <v>28031</v>
      </c>
      <c r="J1049" s="2" t="s">
        <v>25592</v>
      </c>
      <c r="K1049" s="2" t="s">
        <v>23353</v>
      </c>
      <c r="L1049" s="10">
        <v>41674</v>
      </c>
      <c r="M1049" s="2" t="s">
        <v>6303</v>
      </c>
      <c r="N1049" s="2" t="s">
        <v>19</v>
      </c>
      <c r="O1049" s="9">
        <v>41674</v>
      </c>
    </row>
    <row r="1050" spans="1:15" ht="300" x14ac:dyDescent="0.25">
      <c r="A1050" s="2" t="s">
        <v>6304</v>
      </c>
      <c r="B1050" s="13" t="s">
        <v>6305</v>
      </c>
      <c r="C1050" s="27" t="str">
        <f t="shared" si="16"/>
        <v>&lt;p&gt;Truck Drivers Money Saving Tip: Listening for the 'click' of a trailer connection in winter is not enough because of thick grease.&lt;/p&gt;&lt;p&gt;&lt;img src="https://truck-drivers-money-saving-tips.com/wp-content/uploads/2014/02/2014.02.05-tdmsts-and-tdmsis.png" width="300" height="300" alt="Truck Drivers Money Saving Tip for 02-05-2014"&gt;&lt;/p&gt;&lt;p&gt;For more Truck Drivers Money Saving Tips, see the &lt;a href="https://truck-drivers-money-saving-tips.com/category/truck-drivers-money-saving-tips/"&gt;Truck Drivers Money Saving Tips category&lt;/a&gt;.&lt;/p&gt;</v>
      </c>
      <c r="D1050" s="13" t="s">
        <v>29082</v>
      </c>
      <c r="E1050" s="2" t="s">
        <v>6306</v>
      </c>
      <c r="F1050" s="2" t="s">
        <v>6304</v>
      </c>
      <c r="G1050" s="13" t="s">
        <v>25171</v>
      </c>
      <c r="H1050" s="13" t="s">
        <v>25172</v>
      </c>
      <c r="I1050" s="13" t="s">
        <v>28030</v>
      </c>
      <c r="J1050" s="2" t="s">
        <v>26944</v>
      </c>
      <c r="K1050" s="2" t="s">
        <v>23354</v>
      </c>
      <c r="L1050" s="10">
        <v>41675</v>
      </c>
      <c r="M1050" s="2" t="s">
        <v>6309</v>
      </c>
      <c r="N1050" s="2" t="s">
        <v>19</v>
      </c>
      <c r="O1050" s="9">
        <v>41675</v>
      </c>
    </row>
    <row r="1051" spans="1:15" ht="315" x14ac:dyDescent="0.25">
      <c r="A1051" s="2" t="s">
        <v>6310</v>
      </c>
      <c r="B1051" s="13" t="s">
        <v>6311</v>
      </c>
      <c r="C1051" s="27" t="str">
        <f t="shared" si="16"/>
        <v>&lt;p&gt;Truck Drivers Money Saving Inquiry: Have you ever experienced a fifth wheel-induced trailer separation in winter? What happened?&lt;/p&gt;&lt;p&gt;&lt;img src="https://truck-drivers-money-saving-tips.com/wp-content/uploads/2014/02/2014.02.06-tdmsts-and-tdmsis.png" width="300" height="300" alt="Truck Drivers Money Saving Inquiry for 02-06-2014"&gt;&lt;/p&gt;&lt;p&gt;For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1" s="13" t="s">
        <v>29083</v>
      </c>
      <c r="E1051" s="2" t="s">
        <v>6312</v>
      </c>
      <c r="F1051" s="2" t="s">
        <v>6310</v>
      </c>
      <c r="G1051" s="13" t="s">
        <v>25174</v>
      </c>
      <c r="H1051" s="13" t="s">
        <v>28027</v>
      </c>
      <c r="I1051" s="13" t="s">
        <v>28031</v>
      </c>
      <c r="J1051" s="2" t="s">
        <v>25593</v>
      </c>
      <c r="K1051" s="2" t="s">
        <v>23355</v>
      </c>
      <c r="L1051" s="10">
        <v>41676</v>
      </c>
      <c r="M1051" s="2" t="s">
        <v>6315</v>
      </c>
      <c r="N1051" s="2" t="s">
        <v>19</v>
      </c>
      <c r="O1051" s="9">
        <v>41676</v>
      </c>
    </row>
    <row r="1052" spans="1:15" ht="300" x14ac:dyDescent="0.25">
      <c r="A1052" s="2" t="s">
        <v>6316</v>
      </c>
      <c r="B1052" s="13" t="s">
        <v>6317</v>
      </c>
      <c r="C1052" s="27" t="str">
        <f t="shared" si="16"/>
        <v>&lt;p&gt;Truck Drivers Money Saving Tip: Prevent winter trailer separation. Get out and look to assure in-place fifth wheel locking jaws.&lt;/p&gt;&lt;p&gt;&lt;img src="https://truck-drivers-money-saving-tips.com/wp-content/uploads/2014/02/2014.02.07-tdmsts-and-tdmsis.png" width="300" height="300" alt="Truck Drivers Money Saving Tip for 02-07-2014"&gt;&lt;/p&gt;&lt;p&gt;For more Truck Drivers Money Saving Tips, see the &lt;a href="https://truck-drivers-money-saving-tips.com/category/truck-drivers-money-saving-tips/"&gt;Truck Drivers Money Saving Tips category&lt;/a&gt;.&lt;/p&gt;</v>
      </c>
      <c r="D1052" s="13" t="s">
        <v>29084</v>
      </c>
      <c r="E1052" s="2" t="s">
        <v>6318</v>
      </c>
      <c r="F1052" s="2" t="s">
        <v>6316</v>
      </c>
      <c r="G1052" s="13" t="s">
        <v>25171</v>
      </c>
      <c r="H1052" s="13" t="s">
        <v>25172</v>
      </c>
      <c r="I1052" s="13" t="s">
        <v>28030</v>
      </c>
      <c r="J1052" s="2" t="s">
        <v>26945</v>
      </c>
      <c r="K1052" s="2" t="s">
        <v>23356</v>
      </c>
      <c r="L1052" s="10">
        <v>41677</v>
      </c>
      <c r="M1052" s="2" t="s">
        <v>6321</v>
      </c>
      <c r="N1052" s="2" t="s">
        <v>19</v>
      </c>
      <c r="O1052" s="9">
        <v>41677</v>
      </c>
    </row>
    <row r="1053" spans="1:15" ht="300" x14ac:dyDescent="0.25">
      <c r="A1053" s="2" t="s">
        <v>6322</v>
      </c>
      <c r="B1053" s="13" t="s">
        <v>6323</v>
      </c>
      <c r="C1053" s="27" t="str">
        <f t="shared" si="16"/>
        <v>&lt;p&gt;Truck Drivers Money Saving Tip: Valentine's Day is on Friday this week. Be sure to remember loved ones with a gift of your time.&lt;/p&gt;&lt;p&gt;&lt;img src="https://truck-drivers-money-saving-tips.com/wp-content/uploads/2014/02/2014.02.10-tdmsts-and-tdmsis.png" width="300" height="300" alt="Truck Drivers Money Saving Tip for 02-10-2014"&gt;&lt;/p&gt;&lt;p&gt;For more Truck Drivers Money Saving Tips, see the &lt;a href="https://truck-drivers-money-saving-tips.com/category/truck-drivers-money-saving-tips/"&gt;Truck Drivers Money Saving Tips category&lt;/a&gt;.&lt;/p&gt;</v>
      </c>
      <c r="D1053" s="13" t="s">
        <v>29085</v>
      </c>
      <c r="E1053" s="2" t="s">
        <v>6324</v>
      </c>
      <c r="F1053" s="2" t="s">
        <v>6322</v>
      </c>
      <c r="G1053" s="13" t="s">
        <v>25171</v>
      </c>
      <c r="H1053" s="13" t="s">
        <v>25172</v>
      </c>
      <c r="I1053" s="13" t="s">
        <v>28030</v>
      </c>
      <c r="J1053" s="2" t="s">
        <v>26946</v>
      </c>
      <c r="K1053" s="2" t="s">
        <v>23357</v>
      </c>
      <c r="L1053" s="10">
        <v>41680</v>
      </c>
      <c r="M1053" s="2" t="s">
        <v>6327</v>
      </c>
      <c r="N1053" s="2" t="s">
        <v>19</v>
      </c>
      <c r="O1053" s="9">
        <v>41680</v>
      </c>
    </row>
    <row r="1054" spans="1:15" ht="300" x14ac:dyDescent="0.25">
      <c r="A1054" s="2" t="s">
        <v>6328</v>
      </c>
      <c r="B1054" s="13" t="s">
        <v>6329</v>
      </c>
      <c r="C1054" s="27" t="str">
        <f t="shared" si="16"/>
        <v>&lt;p&gt;Truck Drivers Money Saving Inquiry: What are some ways that you can give the gift of your time to your loved ones from the road?&lt;/p&gt;&lt;p&gt;&lt;img src="https://truck-drivers-money-saving-tips.com/wp-content/uploads/2014/02/2014.02.11-tdmsts-and-tdmsis.png" width="300" height="300" alt="Truck Drivers Money Saving Inquiry for 02-11-2014"&gt;&lt;/p&gt;&lt;p&gt;For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4" s="13" t="s">
        <v>29086</v>
      </c>
      <c r="E1054" s="2" t="s">
        <v>6330</v>
      </c>
      <c r="F1054" s="2" t="s">
        <v>6328</v>
      </c>
      <c r="G1054" s="13" t="s">
        <v>25174</v>
      </c>
      <c r="H1054" s="13" t="s">
        <v>28027</v>
      </c>
      <c r="I1054" s="13" t="s">
        <v>28031</v>
      </c>
      <c r="J1054" s="2" t="s">
        <v>25594</v>
      </c>
      <c r="K1054" s="2" t="s">
        <v>23358</v>
      </c>
      <c r="L1054" s="10">
        <v>41681</v>
      </c>
      <c r="M1054" s="2" t="s">
        <v>6333</v>
      </c>
      <c r="N1054" s="2" t="s">
        <v>19</v>
      </c>
      <c r="O1054" s="9">
        <v>41681</v>
      </c>
    </row>
    <row r="1055" spans="1:15" ht="300" x14ac:dyDescent="0.25">
      <c r="A1055" s="2" t="s">
        <v>6334</v>
      </c>
      <c r="B1055" s="13" t="s">
        <v>6335</v>
      </c>
      <c r="C1055" s="27" t="str">
        <f t="shared" si="16"/>
        <v>&lt;p&gt;Truck Drivers Money Saving Tip: Keeping in touch with family by phone, text and video can be done easily and cheaply these days.&lt;/p&gt;&lt;p&gt;&lt;img src="https://truck-drivers-money-saving-tips.com/wp-content/uploads/2014/02/2014.02.12-tdmsts-and-tdmsis.png" width="300" height="300" alt="Truck Drivers Money Saving Tip for 02-12-2014"&gt;&lt;/p&gt;&lt;p&gt;For more Truck Drivers Money Saving Tips, see the &lt;a href="https://truck-drivers-money-saving-tips.com/category/truck-drivers-money-saving-tips/"&gt;Truck Drivers Money Saving Tips category&lt;/a&gt;.&lt;/p&gt;</v>
      </c>
      <c r="D1055" s="13" t="s">
        <v>29087</v>
      </c>
      <c r="E1055" s="2" t="s">
        <v>6336</v>
      </c>
      <c r="F1055" s="2" t="s">
        <v>6334</v>
      </c>
      <c r="G1055" s="13" t="s">
        <v>25171</v>
      </c>
      <c r="H1055" s="13" t="s">
        <v>25172</v>
      </c>
      <c r="I1055" s="13" t="s">
        <v>28030</v>
      </c>
      <c r="J1055" s="2" t="s">
        <v>26947</v>
      </c>
      <c r="K1055" s="2" t="s">
        <v>23359</v>
      </c>
      <c r="L1055" s="10">
        <v>41682</v>
      </c>
      <c r="M1055" s="2" t="s">
        <v>6339</v>
      </c>
      <c r="N1055" s="2" t="s">
        <v>19</v>
      </c>
      <c r="O1055" s="9">
        <v>41682</v>
      </c>
    </row>
    <row r="1056" spans="1:15" ht="300" x14ac:dyDescent="0.25">
      <c r="A1056" s="2" t="s">
        <v>6340</v>
      </c>
      <c r="B1056" s="13" t="s">
        <v>6341</v>
      </c>
      <c r="C1056" s="27" t="str">
        <f t="shared" si="16"/>
        <v>&lt;p&gt;Truck Drivers Money Saving Inquiry: Which apps or pieces of software do OTR truckers use to say 'I love you' on Valentine's Day?&lt;/p&gt;&lt;p&gt;&lt;img src="https://truck-drivers-money-saving-tips.com/wp-content/uploads/2014/02/2014.02.13-tdmsts-and-tdmsis.png" width="300" height="300" alt="Truck Drivers Money Saving Inquiry for 02-13-2014"&gt;&lt;/p&gt;&lt;p&gt;For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6" s="13" t="s">
        <v>29088</v>
      </c>
      <c r="E1056" s="2" t="s">
        <v>6342</v>
      </c>
      <c r="F1056" s="2" t="s">
        <v>6340</v>
      </c>
      <c r="G1056" s="13" t="s">
        <v>25174</v>
      </c>
      <c r="H1056" s="13" t="s">
        <v>28027</v>
      </c>
      <c r="I1056" s="13" t="s">
        <v>28031</v>
      </c>
      <c r="J1056" s="2" t="s">
        <v>25595</v>
      </c>
      <c r="K1056" s="2" t="s">
        <v>23360</v>
      </c>
      <c r="L1056" s="10">
        <v>41683</v>
      </c>
      <c r="M1056" s="2" t="s">
        <v>6345</v>
      </c>
      <c r="N1056" s="2" t="s">
        <v>19</v>
      </c>
      <c r="O1056" s="9">
        <v>41683</v>
      </c>
    </row>
    <row r="1057" spans="1:15" ht="300" x14ac:dyDescent="0.25">
      <c r="A1057" s="2" t="s">
        <v>6346</v>
      </c>
      <c r="B1057" s="13" t="s">
        <v>6347</v>
      </c>
      <c r="C1057" s="27" t="str">
        <f t="shared" si="16"/>
        <v>&lt;p&gt;Truck Drivers Money Saving Tip: Unique Valentine's Day services that cost only 5 dollars can be found on Fiverr. Explore. Enjoy.&lt;/p&gt;&lt;p&gt;&lt;img src="https://truck-drivers-money-saving-tips.com/wp-content/uploads/2014/02/2014.02.14-tdmsts-and-tdmsis.png" width="300" height="300" alt="Truck Drivers Money Saving Tip for 02-14-2014"&gt;&lt;/p&gt;&lt;p&gt;For more Truck Drivers Money Saving Tips, see the &lt;a href="https://truck-drivers-money-saving-tips.com/category/truck-drivers-money-saving-tips/"&gt;Truck Drivers Money Saving Tips category&lt;/a&gt;.&lt;/p&gt;</v>
      </c>
      <c r="D1057" s="13" t="s">
        <v>29089</v>
      </c>
      <c r="E1057" s="2" t="s">
        <v>6348</v>
      </c>
      <c r="F1057" s="2" t="s">
        <v>6346</v>
      </c>
      <c r="G1057" s="13" t="s">
        <v>25171</v>
      </c>
      <c r="H1057" s="13" t="s">
        <v>25172</v>
      </c>
      <c r="I1057" s="13" t="s">
        <v>28030</v>
      </c>
      <c r="J1057" s="2" t="s">
        <v>26948</v>
      </c>
      <c r="K1057" s="2" t="s">
        <v>23361</v>
      </c>
      <c r="L1057" s="10">
        <v>41684</v>
      </c>
      <c r="M1057" s="2" t="s">
        <v>6351</v>
      </c>
      <c r="N1057" s="2" t="s">
        <v>19</v>
      </c>
      <c r="O1057" s="9">
        <v>41684</v>
      </c>
    </row>
    <row r="1058" spans="1:15" ht="300" x14ac:dyDescent="0.25">
      <c r="A1058" s="2" t="s">
        <v>6352</v>
      </c>
      <c r="B1058" s="13" t="s">
        <v>6353</v>
      </c>
      <c r="C1058" s="27" t="str">
        <f t="shared" si="16"/>
        <v>&lt;p&gt;Truck Drivers Money Saving Tip: Depending on the style, work gloves can protect your hands from cuts, burns, chemicals and more.&lt;/p&gt;&lt;p&gt;&lt;img src="https://truck-drivers-money-saving-tips.com/wp-content/uploads/2014/02/2014.02.17-tdmsts-and-tdmsis.png" width="300" height="300" alt="Truck Drivers Money Saving Tip for 02-17-2014"&gt;&lt;/p&gt;&lt;p&gt;For more Truck Drivers Money Saving Tips, see the &lt;a href="https://truck-drivers-money-saving-tips.com/category/truck-drivers-money-saving-tips/"&gt;Truck Drivers Money Saving Tips category&lt;/a&gt;.&lt;/p&gt;</v>
      </c>
      <c r="D1058" s="13" t="s">
        <v>29090</v>
      </c>
      <c r="E1058" s="2" t="s">
        <v>6354</v>
      </c>
      <c r="F1058" s="2" t="s">
        <v>6352</v>
      </c>
      <c r="G1058" s="13" t="s">
        <v>25171</v>
      </c>
      <c r="H1058" s="13" t="s">
        <v>25172</v>
      </c>
      <c r="I1058" s="13" t="s">
        <v>28030</v>
      </c>
      <c r="J1058" s="2" t="s">
        <v>26949</v>
      </c>
      <c r="K1058" s="2" t="s">
        <v>23362</v>
      </c>
      <c r="L1058" s="10">
        <v>41687</v>
      </c>
      <c r="M1058" s="2" t="s">
        <v>6357</v>
      </c>
      <c r="N1058" s="2" t="s">
        <v>19</v>
      </c>
      <c r="O1058" s="9">
        <v>41687</v>
      </c>
    </row>
    <row r="1059" spans="1:15" ht="300" x14ac:dyDescent="0.25">
      <c r="A1059" s="2" t="s">
        <v>6358</v>
      </c>
      <c r="B1059" s="13" t="s">
        <v>6359</v>
      </c>
      <c r="C1059" s="27" t="str">
        <f t="shared" si="16"/>
        <v>&lt;p&gt;Truck Drivers Money Saving Inquiry: What style of work glove, if any, do you as a trucker use? Why do you primarily wear them?&lt;/p&gt;&lt;p&gt;&lt;img src="https://truck-drivers-money-saving-tips.com/wp-content/uploads/2014/02/2014.02.18-tdmsts-and-tdmsis.png" width="300" height="300" alt="Truck Drivers Money Saving Inquiry for 02-18-2014"&gt;&lt;/p&gt;&lt;p&gt;For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9" s="13" t="s">
        <v>29091</v>
      </c>
      <c r="E1059" s="2" t="s">
        <v>6360</v>
      </c>
      <c r="F1059" s="2" t="s">
        <v>6358</v>
      </c>
      <c r="G1059" s="13" t="s">
        <v>25174</v>
      </c>
      <c r="H1059" s="13" t="s">
        <v>28027</v>
      </c>
      <c r="I1059" s="13" t="s">
        <v>28031</v>
      </c>
      <c r="J1059" s="2" t="s">
        <v>25596</v>
      </c>
      <c r="K1059" s="2" t="s">
        <v>23363</v>
      </c>
      <c r="L1059" s="10">
        <v>41688</v>
      </c>
      <c r="M1059" s="2" t="s">
        <v>6363</v>
      </c>
      <c r="N1059" s="2" t="s">
        <v>19</v>
      </c>
      <c r="O1059" s="9">
        <v>41688</v>
      </c>
    </row>
    <row r="1060" spans="1:15" ht="300" x14ac:dyDescent="0.25">
      <c r="A1060" s="2" t="s">
        <v>6364</v>
      </c>
      <c r="B1060" s="13" t="s">
        <v>6365</v>
      </c>
      <c r="C1060" s="27" t="str">
        <f t="shared" si="16"/>
        <v>&lt;p&gt;Truck Drivers Money Saving Tip: Gloves can be made out numerous types of materials. Match gloves to your intended application.&lt;/p&gt;&lt;p&gt;&lt;img src="https://truck-drivers-money-saving-tips.com/wp-content/uploads/2014/02/2014.02.19-tdmsts-and-tdmsis.png" width="300" height="300" alt="Truck Drivers Money Saving Tip for 02-19-2014"&gt;&lt;/p&gt;&lt;p&gt;For more Truck Drivers Money Saving Tips, see the &lt;a href="https://truck-drivers-money-saving-tips.com/category/truck-drivers-money-saving-tips/"&gt;Truck Drivers Money Saving Tips category&lt;/a&gt;.&lt;/p&gt;</v>
      </c>
      <c r="D1060" s="13" t="s">
        <v>29092</v>
      </c>
      <c r="E1060" s="2" t="s">
        <v>6366</v>
      </c>
      <c r="F1060" s="2" t="s">
        <v>6364</v>
      </c>
      <c r="G1060" s="13" t="s">
        <v>25171</v>
      </c>
      <c r="H1060" s="13" t="s">
        <v>25172</v>
      </c>
      <c r="I1060" s="13" t="s">
        <v>28030</v>
      </c>
      <c r="J1060" s="2" t="s">
        <v>26950</v>
      </c>
      <c r="K1060" s="2" t="s">
        <v>23364</v>
      </c>
      <c r="L1060" s="10">
        <v>41689</v>
      </c>
      <c r="M1060" s="2" t="s">
        <v>6369</v>
      </c>
      <c r="N1060" s="2" t="s">
        <v>19</v>
      </c>
      <c r="O1060" s="9">
        <v>41689</v>
      </c>
    </row>
    <row r="1061" spans="1:15" ht="300" x14ac:dyDescent="0.25">
      <c r="A1061" s="2" t="s">
        <v>6370</v>
      </c>
      <c r="B1061" s="13" t="s">
        <v>6371</v>
      </c>
      <c r="C1061" s="27" t="str">
        <f t="shared" si="16"/>
        <v>&lt;p&gt;Truck Drivers Money Saving Inquiry: Have you ever heard of someone using the wrong type of glove for the job? What happened?&lt;/p&gt;&lt;p&gt;&lt;img src="https://truck-drivers-money-saving-tips.com/wp-content/uploads/2014/02/2014.02.20-tdmsts-and-tdmsis.png" width="300" height="300" alt="Truck Drivers Money Saving Inquiry for 02-20-2014"&gt;&lt;/p&gt;&lt;p&gt;For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1" s="13" t="s">
        <v>29093</v>
      </c>
      <c r="E1061" s="2" t="s">
        <v>6372</v>
      </c>
      <c r="F1061" s="2" t="s">
        <v>6370</v>
      </c>
      <c r="G1061" s="13" t="s">
        <v>25174</v>
      </c>
      <c r="H1061" s="13" t="s">
        <v>28027</v>
      </c>
      <c r="I1061" s="13" t="s">
        <v>28031</v>
      </c>
      <c r="J1061" s="2" t="s">
        <v>25597</v>
      </c>
      <c r="K1061" s="2" t="s">
        <v>23365</v>
      </c>
      <c r="L1061" s="10">
        <v>41690</v>
      </c>
      <c r="M1061" s="2" t="s">
        <v>6375</v>
      </c>
      <c r="N1061" s="2" t="s">
        <v>19</v>
      </c>
      <c r="O1061" s="9">
        <v>41690</v>
      </c>
    </row>
    <row r="1062" spans="1:15" ht="300" x14ac:dyDescent="0.25">
      <c r="A1062" s="2" t="s">
        <v>6376</v>
      </c>
      <c r="B1062" s="13" t="s">
        <v>6377</v>
      </c>
      <c r="C1062" s="27" t="str">
        <f t="shared" si="16"/>
        <v>&lt;p&gt;Truck Drivers Money Saving Tip: It is best to replace gloves that develop holes, especially when they are used around chemicals.&lt;/p&gt;&lt;p&gt;&lt;img src="https://truck-drivers-money-saving-tips.com/wp-content/uploads/2014/02/2014.02.21-tdmsts-and-tdmsis.png" width="300" height="300" alt="Truck Drivers Money Saving Tip for 02-21-2014"&gt;&lt;/p&gt;&lt;p&gt;For more Truck Drivers Money Saving Tips, see the &lt;a href="https://truck-drivers-money-saving-tips.com/category/truck-drivers-money-saving-tips/"&gt;Truck Drivers Money Saving Tips category&lt;/a&gt;.&lt;/p&gt;</v>
      </c>
      <c r="D1062" s="13" t="s">
        <v>29094</v>
      </c>
      <c r="E1062" s="2" t="s">
        <v>6378</v>
      </c>
      <c r="F1062" s="2" t="s">
        <v>6376</v>
      </c>
      <c r="G1062" s="13" t="s">
        <v>25171</v>
      </c>
      <c r="H1062" s="13" t="s">
        <v>25172</v>
      </c>
      <c r="I1062" s="13" t="s">
        <v>28030</v>
      </c>
      <c r="J1062" s="2" t="s">
        <v>26951</v>
      </c>
      <c r="K1062" s="2" t="s">
        <v>23366</v>
      </c>
      <c r="L1062" s="10">
        <v>41691</v>
      </c>
      <c r="M1062" s="2" t="s">
        <v>6381</v>
      </c>
      <c r="N1062" s="2" t="s">
        <v>19</v>
      </c>
      <c r="O1062" s="9">
        <v>41691</v>
      </c>
    </row>
    <row r="1063" spans="1:15" ht="300" x14ac:dyDescent="0.25">
      <c r="A1063" s="2" t="s">
        <v>6382</v>
      </c>
      <c r="B1063" s="13" t="s">
        <v>6383</v>
      </c>
      <c r="C1063" s="27" t="str">
        <f t="shared" si="16"/>
        <v>&lt;p&gt;Truck Drivers Money Saving Tip: Keeping your windshield clean helps you as a trucker see clearly to drive. Clean it as needed.&lt;/p&gt;&lt;p&gt;&lt;img src="https://truck-drivers-money-saving-tips.com/wp-content/uploads/2014/02/2014.02.24-tdmsts-and-tdmsis.png" width="300" height="300" alt="Truck Drivers Money Saving Tip for 02-24-2014"&gt;&lt;/p&gt;&lt;p&gt;For more Truck Drivers Money Saving Tips, see the &lt;a href="https://truck-drivers-money-saving-tips.com/category/truck-drivers-money-saving-tips/"&gt;Truck Drivers Money Saving Tips category&lt;/a&gt;.&lt;/p&gt;</v>
      </c>
      <c r="D1063" s="13" t="s">
        <v>29095</v>
      </c>
      <c r="E1063" s="2" t="s">
        <v>6384</v>
      </c>
      <c r="F1063" s="2" t="s">
        <v>6382</v>
      </c>
      <c r="G1063" s="13" t="s">
        <v>25171</v>
      </c>
      <c r="H1063" s="13" t="s">
        <v>25172</v>
      </c>
      <c r="I1063" s="13" t="s">
        <v>28030</v>
      </c>
      <c r="J1063" s="2" t="s">
        <v>26952</v>
      </c>
      <c r="K1063" s="2" t="s">
        <v>23367</v>
      </c>
      <c r="L1063" s="10">
        <v>41694</v>
      </c>
      <c r="M1063" s="2" t="s">
        <v>6387</v>
      </c>
      <c r="N1063" s="2" t="s">
        <v>19</v>
      </c>
      <c r="O1063" s="9">
        <v>41694</v>
      </c>
    </row>
    <row r="1064" spans="1:15" ht="300" x14ac:dyDescent="0.25">
      <c r="A1064" s="2" t="s">
        <v>6388</v>
      </c>
      <c r="B1064" s="13" t="s">
        <v>6389</v>
      </c>
      <c r="C1064" s="27" t="str">
        <f t="shared" si="16"/>
        <v>&lt;p&gt;Truck Drivers Money Saving Inquiry: Have you ever heard of a trucker whose dirty windshield indirectly caused an accident?&lt;/p&gt;&lt;p&gt;&lt;img src="https://truck-drivers-money-saving-tips.com/wp-content/uploads/2014/02/2014.02.25-tdmsts-and-tdmsis.png" width="300" height="300" alt="Truck Drivers Money Saving Inquiry for 02-25-2014"&gt;&lt;/p&gt;&lt;p&gt;For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4" s="13" t="s">
        <v>29096</v>
      </c>
      <c r="E1064" s="2" t="s">
        <v>6390</v>
      </c>
      <c r="F1064" s="2" t="s">
        <v>6388</v>
      </c>
      <c r="G1064" s="13" t="s">
        <v>25174</v>
      </c>
      <c r="H1064" s="13" t="s">
        <v>28027</v>
      </c>
      <c r="I1064" s="13" t="s">
        <v>28031</v>
      </c>
      <c r="J1064" s="2" t="s">
        <v>25598</v>
      </c>
      <c r="K1064" s="2" t="s">
        <v>23368</v>
      </c>
      <c r="L1064" s="10">
        <v>41695</v>
      </c>
      <c r="M1064" s="2" t="s">
        <v>6393</v>
      </c>
      <c r="N1064" s="2" t="s">
        <v>19</v>
      </c>
      <c r="O1064" s="9">
        <v>41695</v>
      </c>
    </row>
    <row r="1065" spans="1:15" ht="300" x14ac:dyDescent="0.25">
      <c r="A1065" s="2" t="s">
        <v>6394</v>
      </c>
      <c r="B1065" s="13" t="s">
        <v>6395</v>
      </c>
      <c r="C1065" s="27" t="str">
        <f t="shared" si="16"/>
        <v>&lt;p&gt;Truck Drivers Money Saving Tip: Dirty windshields can trigger law enforcement officials to conduct a more in-depth inspection.&lt;/p&gt;&lt;p&gt;&lt;img src="https://truck-drivers-money-saving-tips.com/wp-content/uploads/2014/02/2014.02.26-tdmsts-and-tdmsis.png" width="300" height="300" alt="Truck Drivers Money Saving Tip for 02-26-2014"&gt;&lt;/p&gt;&lt;p&gt;For more Truck Drivers Money Saving Tips, see the &lt;a href="https://truck-drivers-money-saving-tips.com/category/truck-drivers-money-saving-tips/"&gt;Truck Drivers Money Saving Tips category&lt;/a&gt;.&lt;/p&gt;</v>
      </c>
      <c r="D1065" s="13" t="s">
        <v>29097</v>
      </c>
      <c r="E1065" s="2" t="s">
        <v>6396</v>
      </c>
      <c r="F1065" s="2" t="s">
        <v>6394</v>
      </c>
      <c r="G1065" s="13" t="s">
        <v>25171</v>
      </c>
      <c r="H1065" s="13" t="s">
        <v>25172</v>
      </c>
      <c r="I1065" s="13" t="s">
        <v>28030</v>
      </c>
      <c r="J1065" s="2" t="s">
        <v>26953</v>
      </c>
      <c r="K1065" s="2" t="s">
        <v>23369</v>
      </c>
      <c r="L1065" s="10">
        <v>41696</v>
      </c>
      <c r="M1065" s="2" t="s">
        <v>6399</v>
      </c>
      <c r="N1065" s="2" t="s">
        <v>19</v>
      </c>
      <c r="O1065" s="9">
        <v>41696</v>
      </c>
    </row>
    <row r="1066" spans="1:15" ht="300" x14ac:dyDescent="0.25">
      <c r="A1066" s="2" t="s">
        <v>6400</v>
      </c>
      <c r="B1066" s="13" t="s">
        <v>6401</v>
      </c>
      <c r="C1066" s="27" t="str">
        <f t="shared" si="16"/>
        <v>&lt;p&gt;Truck Drivers Money Saving Inquiry: What documentation exists regarding DOT personnel issuing fines on dirty vs. clean trucks?&lt;/p&gt;&lt;p&gt;&lt;img src="https://truck-drivers-money-saving-tips.com/wp-content/uploads/2014/02/2014.02.27-tdmsts-and-tdmsis.png" width="300" height="300" alt="Truck Drivers Money Saving Inquiry for 02-27-2014"&gt;&lt;/p&gt;&lt;p&gt;For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6" s="13" t="s">
        <v>29098</v>
      </c>
      <c r="E1066" s="2" t="s">
        <v>6402</v>
      </c>
      <c r="F1066" s="2" t="s">
        <v>6400</v>
      </c>
      <c r="G1066" s="13" t="s">
        <v>25174</v>
      </c>
      <c r="H1066" s="13" t="s">
        <v>28027</v>
      </c>
      <c r="I1066" s="13" t="s">
        <v>28031</v>
      </c>
      <c r="J1066" s="2" t="s">
        <v>25599</v>
      </c>
      <c r="K1066" s="2" t="s">
        <v>23370</v>
      </c>
      <c r="L1066" s="10">
        <v>41697</v>
      </c>
      <c r="M1066" s="2" t="s">
        <v>6405</v>
      </c>
      <c r="N1066" s="2" t="s">
        <v>19</v>
      </c>
      <c r="O1066" s="9">
        <v>41697</v>
      </c>
    </row>
    <row r="1067" spans="1:15" ht="300" x14ac:dyDescent="0.25">
      <c r="A1067" s="2" t="s">
        <v>6406</v>
      </c>
      <c r="B1067" s="13" t="s">
        <v>6407</v>
      </c>
      <c r="C1067" s="27" t="str">
        <f t="shared" si="16"/>
        <v>&lt;p&gt;Truck Drivers Money Saving Tip: Cut through road dirt, bugs and salt on windshields with lots of water and soap like Dawn.&lt;/p&gt;&lt;p&gt;&lt;img src="https://truck-drivers-money-saving-tips.com/wp-content/uploads/2014/02/2014.02.28-tdmsts-and-tdmsis.png" width="300" height="300" alt="Truck Drivers Money Saving Tip for 02-28-2014"&gt;&lt;/p&gt;&lt;p&gt;For more Truck Drivers Money Saving Tips, see the &lt;a href="https://truck-drivers-money-saving-tips.com/category/truck-drivers-money-saving-tips/"&gt;Truck Drivers Money Saving Tips category&lt;/a&gt;.&lt;/p&gt;</v>
      </c>
      <c r="D1067" s="13" t="s">
        <v>29099</v>
      </c>
      <c r="E1067" s="2" t="s">
        <v>6408</v>
      </c>
      <c r="F1067" s="2" t="s">
        <v>6406</v>
      </c>
      <c r="G1067" s="13" t="s">
        <v>25171</v>
      </c>
      <c r="H1067" s="13" t="s">
        <v>25172</v>
      </c>
      <c r="I1067" s="13" t="s">
        <v>28030</v>
      </c>
      <c r="J1067" s="2" t="s">
        <v>26954</v>
      </c>
      <c r="K1067" s="2" t="s">
        <v>23371</v>
      </c>
      <c r="L1067" s="10">
        <v>41698</v>
      </c>
      <c r="M1067" s="2" t="s">
        <v>6411</v>
      </c>
      <c r="N1067" s="2" t="s">
        <v>19</v>
      </c>
      <c r="O1067" s="9">
        <v>41698</v>
      </c>
    </row>
    <row r="1068" spans="1:15" ht="300" x14ac:dyDescent="0.25">
      <c r="A1068" s="2" t="s">
        <v>6412</v>
      </c>
      <c r="B1068" s="13" t="s">
        <v>6413</v>
      </c>
      <c r="C1068" s="27" t="str">
        <f t="shared" si="16"/>
        <v>&lt;p&gt;Truck Drivers Money Saving Tip: Losing a wheel off your rig can severely injure or kill someone. Ensure all lugnuts are tight.&lt;/p&gt;&lt;p&gt;&lt;img src="https://truck-drivers-money-saving-tips.com/wp-content/uploads/2014/03/2014.03.03-tdmsts-and-tdmsis.png" width="300" height="300" alt="Truck Drivers Money Saving Tip for 03-03-2014"&gt;&lt;/p&gt;&lt;p&gt;For more Truck Drivers Money Saving Tips, see the &lt;a href="https://truck-drivers-money-saving-tips.com/category/truck-drivers-money-saving-tips/"&gt;Truck Drivers Money Saving Tips category&lt;/a&gt;.&lt;/p&gt;</v>
      </c>
      <c r="D1068" s="13" t="s">
        <v>29100</v>
      </c>
      <c r="E1068" s="2" t="s">
        <v>6414</v>
      </c>
      <c r="F1068" s="2" t="s">
        <v>6412</v>
      </c>
      <c r="G1068" s="13" t="s">
        <v>25171</v>
      </c>
      <c r="H1068" s="13" t="s">
        <v>25172</v>
      </c>
      <c r="I1068" s="13" t="s">
        <v>28030</v>
      </c>
      <c r="J1068" s="2" t="s">
        <v>26955</v>
      </c>
      <c r="K1068" s="2" t="s">
        <v>23372</v>
      </c>
      <c r="L1068" s="10">
        <v>41701</v>
      </c>
      <c r="M1068" s="2" t="s">
        <v>6417</v>
      </c>
      <c r="N1068" s="2" t="s">
        <v>19</v>
      </c>
      <c r="O1068" s="9">
        <v>41701</v>
      </c>
    </row>
    <row r="1069" spans="1:15" ht="300" x14ac:dyDescent="0.25">
      <c r="A1069" s="2" t="s">
        <v>6418</v>
      </c>
      <c r="B1069" s="13" t="s">
        <v>6419</v>
      </c>
      <c r="C1069" s="27" t="str">
        <f t="shared" si="16"/>
        <v>&lt;p&gt;Truck Drivers Money Saving Inquiry: Do you use any device to see if your lugnuts are loosening? If so, which one? Is it worth it?&lt;/p&gt;&lt;p&gt;&lt;img src="https://truck-drivers-money-saving-tips.com/wp-content/uploads/2014/03/2014.03.04-tdmsts-and-tdmsis.png" width="300" height="300" alt="Truck Drivers Money Saving Inquiry for 03-04-2014"&gt;&lt;/p&gt;&lt;p&gt;For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69" s="13" t="s">
        <v>29101</v>
      </c>
      <c r="E1069" s="2" t="s">
        <v>6420</v>
      </c>
      <c r="F1069" s="2" t="s">
        <v>6418</v>
      </c>
      <c r="G1069" s="13" t="s">
        <v>25174</v>
      </c>
      <c r="H1069" s="13" t="s">
        <v>28027</v>
      </c>
      <c r="I1069" s="13" t="s">
        <v>28031</v>
      </c>
      <c r="J1069" s="2" t="s">
        <v>25600</v>
      </c>
      <c r="K1069" s="2" t="s">
        <v>23373</v>
      </c>
      <c r="L1069" s="10">
        <v>41702</v>
      </c>
      <c r="M1069" s="2" t="s">
        <v>6423</v>
      </c>
      <c r="N1069" s="2" t="s">
        <v>19</v>
      </c>
      <c r="O1069" s="9">
        <v>41702</v>
      </c>
    </row>
    <row r="1070" spans="1:15" ht="300" x14ac:dyDescent="0.25">
      <c r="A1070" s="2" t="s">
        <v>6424</v>
      </c>
      <c r="B1070" s="13" t="s">
        <v>6425</v>
      </c>
      <c r="C1070" s="27" t="str">
        <f t="shared" si="16"/>
        <v>&lt;p&gt;Truck Drivers Money Saving Tip: Lugnuts can become cracked, broken or missing. On your pre-trip inspection, check every one.&lt;/p&gt;&lt;p&gt;&lt;img src="https://truck-drivers-money-saving-tips.com/wp-content/uploads/2014/03/2014.03.05-tdmsts-and-tdmsis.png" width="300" height="300" alt="Truck Drivers Money Saving Tip for 03-05-2014"&gt;&lt;/p&gt;&lt;p&gt;For more Truck Drivers Money Saving Tips, see the &lt;a href="https://truck-drivers-money-saving-tips.com/category/truck-drivers-money-saving-tips/"&gt;Truck Drivers Money Saving Tips category&lt;/a&gt;.&lt;/p&gt;</v>
      </c>
      <c r="D1070" s="13" t="s">
        <v>29102</v>
      </c>
      <c r="E1070" s="2" t="s">
        <v>6426</v>
      </c>
      <c r="F1070" s="2" t="s">
        <v>6424</v>
      </c>
      <c r="G1070" s="13" t="s">
        <v>25171</v>
      </c>
      <c r="H1070" s="13" t="s">
        <v>25172</v>
      </c>
      <c r="I1070" s="13" t="s">
        <v>28030</v>
      </c>
      <c r="J1070" s="2" t="s">
        <v>26956</v>
      </c>
      <c r="K1070" s="2" t="s">
        <v>23374</v>
      </c>
      <c r="L1070" s="10">
        <v>41703</v>
      </c>
      <c r="M1070" s="2" t="s">
        <v>6429</v>
      </c>
      <c r="N1070" s="2" t="s">
        <v>19</v>
      </c>
      <c r="O1070" s="9">
        <v>41703</v>
      </c>
    </row>
    <row r="1071" spans="1:15" ht="300" x14ac:dyDescent="0.25">
      <c r="A1071" s="2" t="s">
        <v>6430</v>
      </c>
      <c r="B1071" s="13" t="s">
        <v>6431</v>
      </c>
      <c r="C1071" s="27" t="str">
        <f t="shared" si="16"/>
        <v>&lt;p&gt;Truck Drivers Money Saving Inquiry: Get a new wheel or tire? Do you have lugnuts re-tightened down the road? Why or why not?&lt;/p&gt;&lt;p&gt;&lt;img src="https://truck-drivers-money-saving-tips.com/wp-content/uploads/2014/03/2014.03.06-tdmsts-and-tdmsis.png" width="300" height="300" alt="Truck Drivers Money Saving Inquiry for 03-06-2014"&gt;&lt;/p&gt;&lt;p&gt;For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1" s="13" t="s">
        <v>29103</v>
      </c>
      <c r="E1071" s="2" t="s">
        <v>6432</v>
      </c>
      <c r="F1071" s="2" t="s">
        <v>6430</v>
      </c>
      <c r="G1071" s="13" t="s">
        <v>25174</v>
      </c>
      <c r="H1071" s="13" t="s">
        <v>28027</v>
      </c>
      <c r="I1071" s="13" t="s">
        <v>28031</v>
      </c>
      <c r="J1071" s="2" t="s">
        <v>25601</v>
      </c>
      <c r="K1071" s="2" t="s">
        <v>23375</v>
      </c>
      <c r="L1071" s="10">
        <v>41704</v>
      </c>
      <c r="M1071" s="2" t="s">
        <v>6435</v>
      </c>
      <c r="N1071" s="2" t="s">
        <v>19</v>
      </c>
      <c r="O1071" s="9">
        <v>41704</v>
      </c>
    </row>
    <row r="1072" spans="1:15" ht="300" x14ac:dyDescent="0.25">
      <c r="A1072" s="2" t="s">
        <v>6436</v>
      </c>
      <c r="B1072" s="13" t="s">
        <v>6437</v>
      </c>
      <c r="C1072" s="27" t="str">
        <f t="shared" si="16"/>
        <v>&lt;p&gt;Truck Drivers Money Saving Tip: Some wheel separations occur from grease-related bearing failure. What needs to be, keep greased.&lt;/p&gt;&lt;p&gt;&lt;img src="https://truck-drivers-money-saving-tips.com/wp-content/uploads/2014/03/2014.03.07-tdmsts-and-tdmsis.png" width="300" height="300" alt="Truck Drivers Money Saving Tip for 03-07-2014"&gt;&lt;/p&gt;&lt;p&gt;For more Truck Drivers Money Saving Tips, see the &lt;a href="https://truck-drivers-money-saving-tips.com/category/truck-drivers-money-saving-tips/"&gt;Truck Drivers Money Saving Tips category&lt;/a&gt;.&lt;/p&gt;</v>
      </c>
      <c r="D1072" s="13" t="s">
        <v>29104</v>
      </c>
      <c r="E1072" s="2" t="s">
        <v>6438</v>
      </c>
      <c r="F1072" s="2" t="s">
        <v>6436</v>
      </c>
      <c r="G1072" s="13" t="s">
        <v>25171</v>
      </c>
      <c r="H1072" s="13" t="s">
        <v>25172</v>
      </c>
      <c r="I1072" s="13" t="s">
        <v>28030</v>
      </c>
      <c r="J1072" s="2" t="s">
        <v>26957</v>
      </c>
      <c r="K1072" s="2" t="s">
        <v>23376</v>
      </c>
      <c r="L1072" s="10">
        <v>41705</v>
      </c>
      <c r="M1072" s="2" t="s">
        <v>6441</v>
      </c>
      <c r="N1072" s="2" t="s">
        <v>19</v>
      </c>
      <c r="O1072" s="9">
        <v>41705</v>
      </c>
    </row>
    <row r="1073" spans="1:15" ht="300" x14ac:dyDescent="0.25">
      <c r="A1073" s="2" t="s">
        <v>6442</v>
      </c>
      <c r="B1073" s="13" t="s">
        <v>6443</v>
      </c>
      <c r="C1073" s="27" t="str">
        <f t="shared" si="16"/>
        <v>&lt;p&gt;Truck Drivers Money Saving Tip: The difference between a toll and non-toll road must take into account savings of money and time.&lt;/p&gt;&lt;p&gt;&lt;img src="https://truck-drivers-money-saving-tips.com/wp-content/uploads/2014/03/2014.03.10-tdmsts-and-tdmsis.png" width="300" height="300" alt="Truck Drivers Money Saving Tip for 03-10-2014"&gt;&lt;/p&gt;&lt;p&gt;For more Truck Drivers Money Saving Tips, see the &lt;a href="https://truck-drivers-money-saving-tips.com/category/truck-drivers-money-saving-tips/"&gt;Truck Drivers Money Saving Tips category&lt;/a&gt;.&lt;/p&gt;</v>
      </c>
      <c r="D1073" s="13" t="s">
        <v>29105</v>
      </c>
      <c r="E1073" s="2" t="s">
        <v>6444</v>
      </c>
      <c r="F1073" s="2" t="s">
        <v>6442</v>
      </c>
      <c r="G1073" s="13" t="s">
        <v>25171</v>
      </c>
      <c r="H1073" s="13" t="s">
        <v>25172</v>
      </c>
      <c r="I1073" s="13" t="s">
        <v>28030</v>
      </c>
      <c r="J1073" s="2" t="s">
        <v>26958</v>
      </c>
      <c r="K1073" s="2" t="s">
        <v>23377</v>
      </c>
      <c r="L1073" s="10">
        <v>41708</v>
      </c>
      <c r="M1073" s="2" t="s">
        <v>6447</v>
      </c>
      <c r="N1073" s="2" t="s">
        <v>19</v>
      </c>
      <c r="O1073" s="9">
        <v>41708</v>
      </c>
    </row>
    <row r="1074" spans="1:15" ht="300" x14ac:dyDescent="0.25">
      <c r="A1074" s="2" t="s">
        <v>6448</v>
      </c>
      <c r="B1074" s="13" t="s">
        <v>6449</v>
      </c>
      <c r="C1074" s="27" t="str">
        <f t="shared" si="16"/>
        <v>&lt;p&gt;Truck Drivers Money Saving Inquiry: What's the largest difference in time you've spent on a non-toll road vs. nearby toll road?&lt;/p&gt;&lt;p&gt;&lt;img src="https://truck-drivers-money-saving-tips.com/wp-content/uploads/2014/03/2014.03.11-tdmsts-and-tdmsis.png" width="300" height="300" alt="Truck Drivers Money Saving Inquiry for 03-11-2014"&gt;&lt;/p&gt;&lt;p&gt;For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4" s="13" t="s">
        <v>29106</v>
      </c>
      <c r="E1074" s="2" t="s">
        <v>6450</v>
      </c>
      <c r="F1074" s="2" t="s">
        <v>6448</v>
      </c>
      <c r="G1074" s="13" t="s">
        <v>25174</v>
      </c>
      <c r="H1074" s="13" t="s">
        <v>28027</v>
      </c>
      <c r="I1074" s="13" t="s">
        <v>28031</v>
      </c>
      <c r="J1074" s="2" t="s">
        <v>25602</v>
      </c>
      <c r="K1074" s="2" t="s">
        <v>23378</v>
      </c>
      <c r="L1074" s="10">
        <v>41709</v>
      </c>
      <c r="M1074" s="2" t="s">
        <v>6453</v>
      </c>
      <c r="N1074" s="2" t="s">
        <v>19</v>
      </c>
      <c r="O1074" s="9">
        <v>41709</v>
      </c>
    </row>
    <row r="1075" spans="1:15" ht="300" x14ac:dyDescent="0.25">
      <c r="A1075" s="2" t="s">
        <v>6454</v>
      </c>
      <c r="B1075" s="13" t="s">
        <v>6455</v>
      </c>
      <c r="C1075" s="27" t="str">
        <f t="shared" si="16"/>
        <v>&lt;p&gt;Truck Drivers Money Saving Tip: By the time you take some non-toll roads, some toll roads may have been less 'expensive' overall.&lt;/p&gt;&lt;p&gt;&lt;img src="https://truck-drivers-money-saving-tips.com/wp-content/uploads/2014/03/2014.03.12-tdmsts-and-tdmsis.png" width="300" height="300" alt="Truck Drivers Money Saving Tip for 03-12-2014"&gt;&lt;/p&gt;&lt;p&gt;For more Truck Drivers Money Saving Tips, see the &lt;a href="https://truck-drivers-money-saving-tips.com/category/truck-drivers-money-saving-tips/"&gt;Truck Drivers Money Saving Tips category&lt;/a&gt;.&lt;/p&gt;</v>
      </c>
      <c r="D1075" s="13" t="s">
        <v>29107</v>
      </c>
      <c r="E1075" s="2" t="s">
        <v>6456</v>
      </c>
      <c r="F1075" s="2" t="s">
        <v>6454</v>
      </c>
      <c r="G1075" s="13" t="s">
        <v>25171</v>
      </c>
      <c r="H1075" s="13" t="s">
        <v>25172</v>
      </c>
      <c r="I1075" s="13" t="s">
        <v>28030</v>
      </c>
      <c r="J1075" s="2" t="s">
        <v>26959</v>
      </c>
      <c r="K1075" s="2" t="s">
        <v>23379</v>
      </c>
      <c r="L1075" s="10">
        <v>41710</v>
      </c>
      <c r="M1075" s="2" t="s">
        <v>6459</v>
      </c>
      <c r="N1075" s="2" t="s">
        <v>19</v>
      </c>
      <c r="O1075" s="9">
        <v>41710</v>
      </c>
    </row>
    <row r="1076" spans="1:15" ht="300" x14ac:dyDescent="0.25">
      <c r="A1076" s="2" t="s">
        <v>6460</v>
      </c>
      <c r="B1076" s="13" t="s">
        <v>6461</v>
      </c>
      <c r="C1076" s="27" t="str">
        <f t="shared" si="16"/>
        <v>&lt;p&gt;Truck Drivers Money Saving Inquiry: Do CMV GPS units generally recommend toll or non-toll roads? Which ones? Are they 'worth it'?&lt;/p&gt;&lt;p&gt;&lt;img src="https://truck-drivers-money-saving-tips.com/wp-content/uploads/2014/03/2014.03.13-tdmsts-and-tdmsis.png" width="300" height="300" alt="Truck Drivers Money Saving Inquiry for 03-13-2014"&gt;&lt;/p&gt;&lt;p&gt;For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6" s="13" t="s">
        <v>29108</v>
      </c>
      <c r="E1076" s="2" t="s">
        <v>6462</v>
      </c>
      <c r="F1076" s="2" t="s">
        <v>6460</v>
      </c>
      <c r="G1076" s="13" t="s">
        <v>25174</v>
      </c>
      <c r="H1076" s="13" t="s">
        <v>28027</v>
      </c>
      <c r="I1076" s="13" t="s">
        <v>28031</v>
      </c>
      <c r="J1076" s="2" t="s">
        <v>25603</v>
      </c>
      <c r="K1076" s="2" t="s">
        <v>23380</v>
      </c>
      <c r="L1076" s="10">
        <v>41711</v>
      </c>
      <c r="M1076" s="2" t="s">
        <v>6465</v>
      </c>
      <c r="N1076" s="2" t="s">
        <v>19</v>
      </c>
      <c r="O1076" s="9">
        <v>41711</v>
      </c>
    </row>
    <row r="1077" spans="1:15" ht="300" x14ac:dyDescent="0.25">
      <c r="A1077" s="2" t="s">
        <v>6466</v>
      </c>
      <c r="B1077" s="13" t="s">
        <v>6467</v>
      </c>
      <c r="C1077" s="27" t="str">
        <f t="shared" si="16"/>
        <v>&lt;p&gt;Truck Drivers Money Saving Tip: Make a list of which non-toll roads are either good or bad alternatives to toll roads, and why.&lt;/p&gt;&lt;p&gt;&lt;img src="https://truck-drivers-money-saving-tips.com/wp-content/uploads/2014/03/2014.03.14-tdmsts-and-tdmsis.png" width="300" height="300" alt="Truck Drivers Money Saving Tip for 03-14-2014"&gt;&lt;/p&gt;&lt;p&gt;For more Truck Drivers Money Saving Tips, see the &lt;a href="https://truck-drivers-money-saving-tips.com/category/truck-drivers-money-saving-tips/"&gt;Truck Drivers Money Saving Tips category&lt;/a&gt;.&lt;/p&gt;</v>
      </c>
      <c r="D1077" s="13" t="s">
        <v>29109</v>
      </c>
      <c r="E1077" s="2" t="s">
        <v>6468</v>
      </c>
      <c r="F1077" s="2" t="s">
        <v>6466</v>
      </c>
      <c r="G1077" s="13" t="s">
        <v>25171</v>
      </c>
      <c r="H1077" s="13" t="s">
        <v>25172</v>
      </c>
      <c r="I1077" s="13" t="s">
        <v>28030</v>
      </c>
      <c r="J1077" s="2" t="s">
        <v>26960</v>
      </c>
      <c r="K1077" s="2" t="s">
        <v>23381</v>
      </c>
      <c r="L1077" s="10">
        <v>41712</v>
      </c>
      <c r="M1077" s="2" t="s">
        <v>6471</v>
      </c>
      <c r="N1077" s="2" t="s">
        <v>19</v>
      </c>
      <c r="O1077" s="9">
        <v>41712</v>
      </c>
    </row>
    <row r="1078" spans="1:15" ht="300" x14ac:dyDescent="0.25">
      <c r="A1078" s="2" t="s">
        <v>6472</v>
      </c>
      <c r="B1078" s="13" t="s">
        <v>6473</v>
      </c>
      <c r="C1078" s="27" t="str">
        <f t="shared" si="16"/>
        <v>&lt;p&gt;Truck Drivers Money Saving Tip: Vinyl truck floors are easier to clean than those with carpet. Use the right cleaning tools.&lt;/p&gt;&lt;p&gt;&lt;img src="https://truck-drivers-money-saving-tips.com/wp-content/uploads/2014/03/2014.03.17-tdmsts-and-tdmsis.png" width="300" height="300" alt="Truck Drivers Money Saving Tip for 03-17-2014"&gt;&lt;/p&gt;&lt;p&gt;For more Truck Drivers Money Saving Tips, see the &lt;a href="https://truck-drivers-money-saving-tips.com/category/truck-drivers-money-saving-tips/"&gt;Truck Drivers Money Saving Tips category&lt;/a&gt;.&lt;/p&gt;</v>
      </c>
      <c r="D1078" s="13" t="s">
        <v>29110</v>
      </c>
      <c r="E1078" s="2" t="s">
        <v>6474</v>
      </c>
      <c r="F1078" s="2" t="s">
        <v>6472</v>
      </c>
      <c r="G1078" s="13" t="s">
        <v>25171</v>
      </c>
      <c r="H1078" s="13" t="s">
        <v>25172</v>
      </c>
      <c r="I1078" s="13" t="s">
        <v>28030</v>
      </c>
      <c r="J1078" s="2" t="s">
        <v>26961</v>
      </c>
      <c r="K1078" s="2" t="s">
        <v>23382</v>
      </c>
      <c r="L1078" s="10">
        <v>41715</v>
      </c>
      <c r="M1078" s="2" t="s">
        <v>6477</v>
      </c>
      <c r="N1078" s="2" t="s">
        <v>19</v>
      </c>
      <c r="O1078" s="9">
        <v>41715</v>
      </c>
    </row>
    <row r="1079" spans="1:15" ht="300" x14ac:dyDescent="0.25">
      <c r="A1079" s="2" t="s">
        <v>6478</v>
      </c>
      <c r="B1079" s="13" t="s">
        <v>6479</v>
      </c>
      <c r="C1079" s="27" t="str">
        <f t="shared" si="16"/>
        <v>&lt;p&gt;Truck Drivers Money Saving Inquiry: Have you ever tracked mud into your truck? What did you use to clean it up quickly?&lt;/p&gt;&lt;p&gt;&lt;img src="https://truck-drivers-money-saving-tips.com/wp-content/uploads/2014/03/2014.03.18-tdmsts-and-tdmsis.png" width="300" height="300" alt="Truck Drivers Money Saving Inquiry for 03-18-2014"&gt;&lt;/p&gt;&lt;p&gt;For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9" s="13" t="s">
        <v>29111</v>
      </c>
      <c r="E1079" s="2" t="s">
        <v>6480</v>
      </c>
      <c r="F1079" s="2" t="s">
        <v>6478</v>
      </c>
      <c r="G1079" s="13" t="s">
        <v>25174</v>
      </c>
      <c r="H1079" s="13" t="s">
        <v>28027</v>
      </c>
      <c r="I1079" s="13" t="s">
        <v>28031</v>
      </c>
      <c r="J1079" s="2" t="s">
        <v>25604</v>
      </c>
      <c r="K1079" s="2" t="s">
        <v>23383</v>
      </c>
      <c r="L1079" s="10">
        <v>41716</v>
      </c>
      <c r="M1079" s="2" t="s">
        <v>6483</v>
      </c>
      <c r="N1079" s="2" t="s">
        <v>19</v>
      </c>
      <c r="O1079" s="9">
        <v>41716</v>
      </c>
    </row>
    <row r="1080" spans="1:15" ht="300" x14ac:dyDescent="0.25">
      <c r="A1080" s="2" t="s">
        <v>6484</v>
      </c>
      <c r="B1080" s="13" t="s">
        <v>6485</v>
      </c>
      <c r="C1080" s="27" t="str">
        <f t="shared" si="16"/>
        <v>&lt;p&gt;Truck Drivers Money Saving Tip: A whisk broom can be used to sweep dry dirt out of trucks to help keep their vinyl floors clean.&lt;/p&gt;&lt;p&gt;&lt;img src="https://truck-drivers-money-saving-tips.com/wp-content/uploads/2014/03/2014.03.19-tdmsts-and-tdmsis.png" width="300" height="300" alt="Truck Drivers Money Saving Tip for 03-19-2014"&gt;&lt;/p&gt;&lt;p&gt;For more Truck Drivers Money Saving Tips, see the &lt;a href="https://truck-drivers-money-saving-tips.com/category/truck-drivers-money-saving-tips/"&gt;Truck Drivers Money Saving Tips category&lt;/a&gt;.&lt;/p&gt;</v>
      </c>
      <c r="D1080" s="13" t="s">
        <v>29112</v>
      </c>
      <c r="E1080" s="2" t="s">
        <v>6486</v>
      </c>
      <c r="F1080" s="2" t="s">
        <v>6484</v>
      </c>
      <c r="G1080" s="13" t="s">
        <v>25171</v>
      </c>
      <c r="H1080" s="13" t="s">
        <v>25172</v>
      </c>
      <c r="I1080" s="13" t="s">
        <v>28030</v>
      </c>
      <c r="J1080" s="2" t="s">
        <v>26962</v>
      </c>
      <c r="K1080" s="2" t="s">
        <v>23384</v>
      </c>
      <c r="L1080" s="10">
        <v>41717</v>
      </c>
      <c r="M1080" s="2" t="s">
        <v>6489</v>
      </c>
      <c r="N1080" s="2" t="s">
        <v>19</v>
      </c>
      <c r="O1080" s="9">
        <v>41717</v>
      </c>
    </row>
    <row r="1081" spans="1:15" ht="300" x14ac:dyDescent="0.25">
      <c r="A1081" s="2" t="s">
        <v>6490</v>
      </c>
      <c r="B1081" s="13" t="s">
        <v>6491</v>
      </c>
      <c r="C1081" s="27" t="str">
        <f t="shared" si="16"/>
        <v>&lt;p&gt;Truck Drivers Money Saving Inquiry: What is one place in your truck that is beyond the reach of a whisk broom to keep clean?&lt;/p&gt;&lt;p&gt;&lt;img src="https://truck-drivers-money-saving-tips.com/wp-content/uploads/2014/03/2014.03.20-tdmsts-and-tdmsis.png" width="300" height="300" alt="Truck Drivers Money Saving Inquiry for 03-20-2014"&gt;&lt;/p&gt;&lt;p&gt;For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1" s="13" t="s">
        <v>29113</v>
      </c>
      <c r="E1081" s="2" t="s">
        <v>6492</v>
      </c>
      <c r="F1081" s="2" t="s">
        <v>6490</v>
      </c>
      <c r="G1081" s="13" t="s">
        <v>25174</v>
      </c>
      <c r="H1081" s="13" t="s">
        <v>28027</v>
      </c>
      <c r="I1081" s="13" t="s">
        <v>28031</v>
      </c>
      <c r="J1081" s="2" t="s">
        <v>25605</v>
      </c>
      <c r="K1081" s="2" t="s">
        <v>23385</v>
      </c>
      <c r="L1081" s="10">
        <v>41718</v>
      </c>
      <c r="M1081" s="2" t="s">
        <v>6495</v>
      </c>
      <c r="N1081" s="2" t="s">
        <v>19</v>
      </c>
      <c r="O1081" s="9">
        <v>41718</v>
      </c>
    </row>
    <row r="1082" spans="1:15" ht="300" x14ac:dyDescent="0.25">
      <c r="A1082" s="2" t="s">
        <v>6496</v>
      </c>
      <c r="B1082" s="13" t="s">
        <v>6497</v>
      </c>
      <c r="C1082" s="27" t="str">
        <f t="shared" si="16"/>
        <v>&lt;p&gt;Truck Drivers Money Saving Tip: Carpeted and hard-to-reach truck floors may need a vacuum cleaner with nozzle attachment to clean.&lt;/p&gt;&lt;p&gt;&lt;img src="https://truck-drivers-money-saving-tips.com/wp-content/uploads/2014/03/2014.03.21-tdmsts-and-tdmsis.png" width="300" height="300" alt="Truck Drivers Money Saving Tip for 03-21-2014"&gt;&lt;/p&gt;&lt;p&gt;For more Truck Drivers Money Saving Tips, see the &lt;a href="https://truck-drivers-money-saving-tips.com/category/truck-drivers-money-saving-tips/"&gt;Truck Drivers Money Saving Tips category&lt;/a&gt;.&lt;/p&gt;</v>
      </c>
      <c r="D1082" s="13" t="s">
        <v>29114</v>
      </c>
      <c r="E1082" s="2" t="s">
        <v>6498</v>
      </c>
      <c r="F1082" s="2" t="s">
        <v>6496</v>
      </c>
      <c r="G1082" s="13" t="s">
        <v>25171</v>
      </c>
      <c r="H1082" s="13" t="s">
        <v>25172</v>
      </c>
      <c r="I1082" s="13" t="s">
        <v>28030</v>
      </c>
      <c r="J1082" s="2" t="s">
        <v>26963</v>
      </c>
      <c r="K1082" s="2" t="s">
        <v>23386</v>
      </c>
      <c r="L1082" s="10">
        <v>41719</v>
      </c>
      <c r="M1082" s="2" t="s">
        <v>6501</v>
      </c>
      <c r="N1082" s="2" t="s">
        <v>19</v>
      </c>
      <c r="O1082" s="9">
        <v>41719</v>
      </c>
    </row>
    <row r="1083" spans="1:15" ht="300" x14ac:dyDescent="0.25">
      <c r="A1083" s="2" t="s">
        <v>6502</v>
      </c>
      <c r="B1083" s="13" t="s">
        <v>6503</v>
      </c>
      <c r="C1083" s="27" t="str">
        <f t="shared" si="16"/>
        <v>&lt;p&gt;Truck Drivers Money Saving Tip: Truly professional truck drivers regularly take showers, stay groommed, attend to personal hygiene.&lt;/p&gt;&lt;p&gt;&lt;img src="https://truck-drivers-money-saving-tips.com/wp-content/uploads/2014/03/2014.03.24-tdmsts-and-tdmsis.png" width="300" height="300" alt="Truck Drivers Money Saving Tip for 03-24-2014"&gt;&lt;/p&gt;&lt;p&gt;For more Truck Drivers Money Saving Tips, see the &lt;a href="https://truck-drivers-money-saving-tips.com/category/truck-drivers-money-saving-tips/"&gt;Truck Drivers Money Saving Tips category&lt;/a&gt;.&lt;/p&gt;</v>
      </c>
      <c r="D1083" s="13" t="s">
        <v>29115</v>
      </c>
      <c r="E1083" s="2" t="s">
        <v>6504</v>
      </c>
      <c r="F1083" s="2" t="s">
        <v>6502</v>
      </c>
      <c r="G1083" s="13" t="s">
        <v>25171</v>
      </c>
      <c r="H1083" s="13" t="s">
        <v>25172</v>
      </c>
      <c r="I1083" s="13" t="s">
        <v>28030</v>
      </c>
      <c r="J1083" s="2" t="s">
        <v>26964</v>
      </c>
      <c r="K1083" s="2" t="s">
        <v>23387</v>
      </c>
      <c r="L1083" s="10">
        <v>41722</v>
      </c>
      <c r="M1083" s="2" t="s">
        <v>6507</v>
      </c>
      <c r="N1083" s="2" t="s">
        <v>19</v>
      </c>
      <c r="O1083" s="9">
        <v>41722</v>
      </c>
    </row>
    <row r="1084" spans="1:15" ht="300" x14ac:dyDescent="0.25">
      <c r="A1084" s="2" t="s">
        <v>6508</v>
      </c>
      <c r="B1084" s="13" t="s">
        <v>6509</v>
      </c>
      <c r="C1084" s="27" t="str">
        <f t="shared" si="16"/>
        <v>&lt;p&gt;Truck Drivers Money Saving Inquiry: Have you ever encountered a trucker who had a strong body odor? It was a turn-off, wasn't it?&lt;/p&gt;&lt;p&gt;&lt;img src="https://truck-drivers-money-saving-tips.com/wp-content/uploads/2014/03/2014.03.25-tdmsts-and-tdmsis.png" width="300" height="300" alt="Truck Drivers Money Saving Inquiry for 03-25-2014"&gt;&lt;/p&gt;&lt;p&gt;For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4" s="13" t="s">
        <v>29116</v>
      </c>
      <c r="E1084" s="2" t="s">
        <v>6510</v>
      </c>
      <c r="F1084" s="2" t="s">
        <v>6508</v>
      </c>
      <c r="G1084" s="13" t="s">
        <v>25174</v>
      </c>
      <c r="H1084" s="13" t="s">
        <v>28027</v>
      </c>
      <c r="I1084" s="13" t="s">
        <v>28031</v>
      </c>
      <c r="J1084" s="2" t="s">
        <v>25606</v>
      </c>
      <c r="K1084" s="2" t="s">
        <v>23388</v>
      </c>
      <c r="L1084" s="10">
        <v>41723</v>
      </c>
      <c r="M1084" s="2" t="s">
        <v>6513</v>
      </c>
      <c r="N1084" s="2" t="s">
        <v>19</v>
      </c>
      <c r="O1084" s="9">
        <v>41723</v>
      </c>
    </row>
    <row r="1085" spans="1:15" ht="300" x14ac:dyDescent="0.25">
      <c r="A1085" s="2" t="s">
        <v>6514</v>
      </c>
      <c r="B1085" s="13" t="s">
        <v>6515</v>
      </c>
      <c r="C1085" s="27" t="str">
        <f t="shared" si="16"/>
        <v>&lt;p&gt;Truck Drivers Money Saving Tip: No matter how hard you are running, schedule time to take showers, preferably after you get fuel.&lt;/p&gt;&lt;p&gt;&lt;img src="https://truck-drivers-money-saving-tips.com/wp-content/uploads/2014/03/2014.03.26-tdmsts-and-tdmsis.png" width="300" height="300" alt="Truck Drivers Money Saving Tip for 03-26-2014"&gt;&lt;/p&gt;&lt;p&gt;For more Truck Drivers Money Saving Tips, see the &lt;a href="https://truck-drivers-money-saving-tips.com/category/truck-drivers-money-saving-tips/"&gt;Truck Drivers Money Saving Tips category&lt;/a&gt;.&lt;/p&gt;</v>
      </c>
      <c r="D1085" s="13" t="s">
        <v>29117</v>
      </c>
      <c r="E1085" s="2" t="s">
        <v>6516</v>
      </c>
      <c r="F1085" s="2" t="s">
        <v>6514</v>
      </c>
      <c r="G1085" s="13" t="s">
        <v>25171</v>
      </c>
      <c r="H1085" s="13" t="s">
        <v>25172</v>
      </c>
      <c r="I1085" s="13" t="s">
        <v>28030</v>
      </c>
      <c r="J1085" s="2" t="s">
        <v>26965</v>
      </c>
      <c r="K1085" s="2" t="s">
        <v>23389</v>
      </c>
      <c r="L1085" s="10">
        <v>41724</v>
      </c>
      <c r="M1085" s="2" t="s">
        <v>6519</v>
      </c>
      <c r="N1085" s="2" t="s">
        <v>19</v>
      </c>
      <c r="O1085" s="9">
        <v>41724</v>
      </c>
    </row>
    <row r="1086" spans="1:15" ht="300" x14ac:dyDescent="0.25">
      <c r="A1086" s="2" t="s">
        <v>6520</v>
      </c>
      <c r="B1086" s="13" t="s">
        <v>6521</v>
      </c>
      <c r="C1086" s="27" t="str">
        <f t="shared" si="16"/>
        <v>&lt;p&gt;Truck Drivers Money Saving Inquiry: Do you rotate the clothes you're wearing so that you can maintain a professional appearance?&lt;/p&gt;&lt;p&gt;&lt;img src="https://truck-drivers-money-saving-tips.com/wp-content/uploads/2014/03/2014.03.27-tdmsts-and-tdmsis.png" width="300" height="300" alt="Truck Drivers Money Saving Inquiry for 03-27-2014"&gt;&lt;/p&gt;&lt;p&gt;For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6" s="13" t="s">
        <v>29118</v>
      </c>
      <c r="E1086" s="2" t="s">
        <v>6522</v>
      </c>
      <c r="F1086" s="2" t="s">
        <v>6520</v>
      </c>
      <c r="G1086" s="13" t="s">
        <v>25174</v>
      </c>
      <c r="H1086" s="13" t="s">
        <v>28027</v>
      </c>
      <c r="I1086" s="13" t="s">
        <v>28031</v>
      </c>
      <c r="J1086" s="2" t="s">
        <v>25607</v>
      </c>
      <c r="K1086" s="2" t="s">
        <v>23390</v>
      </c>
      <c r="L1086" s="10">
        <v>41725</v>
      </c>
      <c r="M1086" s="2" t="s">
        <v>6525</v>
      </c>
      <c r="N1086" s="2" t="s">
        <v>19</v>
      </c>
      <c r="O1086" s="9">
        <v>41725</v>
      </c>
    </row>
    <row r="1087" spans="1:15" ht="300" x14ac:dyDescent="0.25">
      <c r="A1087" s="2" t="s">
        <v>6526</v>
      </c>
      <c r="B1087" s="13" t="s">
        <v>6527</v>
      </c>
      <c r="C1087" s="27" t="str">
        <f t="shared" si="16"/>
        <v>&lt;p&gt;Truck Drivers Money Saving Tip: Some truckers carry and use groomming tools. Proper use has a positive effect on you and others.&lt;/p&gt;&lt;p&gt;&lt;img src="https://truck-drivers-money-saving-tips.com/wp-content/uploads/2014/03/2014.03.28-tdmsts-and-tdmsis.png" width="300" height="300" alt="Truck Drivers Money Saving Tip for 03-28-2014"&gt;&lt;/p&gt;&lt;p&gt;For more Truck Drivers Money Saving Tips, see the &lt;a href="https://truck-drivers-money-saving-tips.com/category/truck-drivers-money-saving-tips/"&gt;Truck Drivers Money Saving Tips category&lt;/a&gt;.&lt;/p&gt;</v>
      </c>
      <c r="D1087" s="13" t="s">
        <v>29119</v>
      </c>
      <c r="E1087" s="2" t="s">
        <v>6528</v>
      </c>
      <c r="F1087" s="2" t="s">
        <v>6526</v>
      </c>
      <c r="G1087" s="13" t="s">
        <v>25171</v>
      </c>
      <c r="H1087" s="13" t="s">
        <v>25172</v>
      </c>
      <c r="I1087" s="13" t="s">
        <v>28030</v>
      </c>
      <c r="J1087" s="2" t="s">
        <v>26966</v>
      </c>
      <c r="K1087" s="2" t="s">
        <v>23391</v>
      </c>
      <c r="L1087" s="10">
        <v>41726</v>
      </c>
      <c r="M1087" s="2" t="s">
        <v>6531</v>
      </c>
      <c r="N1087" s="2" t="s">
        <v>19</v>
      </c>
      <c r="O1087" s="9">
        <v>41726</v>
      </c>
    </row>
    <row r="1088" spans="1:15" ht="300" x14ac:dyDescent="0.25">
      <c r="A1088" s="2" t="s">
        <v>6532</v>
      </c>
      <c r="B1088" s="13" t="s">
        <v>6533</v>
      </c>
      <c r="C1088" s="27" t="str">
        <f t="shared" si="16"/>
        <v>&lt;p&gt;Truck Drivers Money Saving Tip: Cooking grills vary by fuel used: charcoal, electricity and gas. Pick the right one for you.&lt;/p&gt;&lt;p&gt;&lt;img src="https://truck-drivers-money-saving-tips.com/wp-content/uploads/2014/03/2014.03.31-tdmsts-and-tdmsis.png" width="300" height="300" alt="Truck Drivers Money Saving Tip for 03-31-2014"&gt;&lt;/p&gt;&lt;p&gt;For more Truck Drivers Money Saving Tips, see the &lt;a href="https://truck-drivers-money-saving-tips.com/category/truck-drivers-money-saving-tips/"&gt;Truck Drivers Money Saving Tips category&lt;/a&gt;.&lt;/p&gt;</v>
      </c>
      <c r="D1088" s="13" t="s">
        <v>29120</v>
      </c>
      <c r="E1088" s="2" t="s">
        <v>6534</v>
      </c>
      <c r="F1088" s="2" t="s">
        <v>6532</v>
      </c>
      <c r="G1088" s="13" t="s">
        <v>25171</v>
      </c>
      <c r="H1088" s="13" t="s">
        <v>25172</v>
      </c>
      <c r="I1088" s="13" t="s">
        <v>28030</v>
      </c>
      <c r="J1088" s="2" t="s">
        <v>26967</v>
      </c>
      <c r="K1088" s="2" t="s">
        <v>23392</v>
      </c>
      <c r="L1088" s="10">
        <v>41729</v>
      </c>
      <c r="M1088" s="2" t="s">
        <v>6537</v>
      </c>
      <c r="N1088" s="2" t="s">
        <v>19</v>
      </c>
      <c r="O1088" s="9">
        <v>41729</v>
      </c>
    </row>
    <row r="1089" spans="1:15" ht="300" x14ac:dyDescent="0.25">
      <c r="A1089" s="2" t="s">
        <v>6538</v>
      </c>
      <c r="B1089" s="13" t="s">
        <v>6539</v>
      </c>
      <c r="C1089" s="27" t="str">
        <f t="shared" si="16"/>
        <v>&lt;p&gt;Truck Drivers Money Saving Inquiry: Use a cooking grill on the road? Which fuel source does yours use? Why did you pick it?&lt;/p&gt;&lt;p&gt;&lt;img src="https://truck-drivers-money-saving-tips.com/wp-content/uploads/2014/04/2014.04.01-tdmsts-and-tdmsis.png" width="300" height="300" alt="Truck Drivers Money Saving Inquiry for 04-01-2014"&gt;&lt;/p&gt;&lt;p&gt;For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9" s="13" t="s">
        <v>29121</v>
      </c>
      <c r="E1089" s="2" t="s">
        <v>6540</v>
      </c>
      <c r="F1089" s="2" t="s">
        <v>6538</v>
      </c>
      <c r="G1089" s="13" t="s">
        <v>25174</v>
      </c>
      <c r="H1089" s="13" t="s">
        <v>28027</v>
      </c>
      <c r="I1089" s="13" t="s">
        <v>28031</v>
      </c>
      <c r="J1089" s="2" t="s">
        <v>25608</v>
      </c>
      <c r="K1089" s="2" t="s">
        <v>23393</v>
      </c>
      <c r="L1089" s="10">
        <v>41730</v>
      </c>
      <c r="M1089" s="2" t="s">
        <v>6543</v>
      </c>
      <c r="N1089" s="2" t="s">
        <v>19</v>
      </c>
      <c r="O1089" s="9">
        <v>41730</v>
      </c>
    </row>
    <row r="1090" spans="1:15" ht="300" x14ac:dyDescent="0.25">
      <c r="A1090" s="2" t="s">
        <v>6544</v>
      </c>
      <c r="B1090" s="13" t="s">
        <v>6545</v>
      </c>
      <c r="C1090" s="27" t="str">
        <f t="shared" ref="C1090:C1153" si="17">CONCATENATE("&lt;p&gt;",B1090,"&lt;/p&gt;","&lt;p&gt;&lt;img src=",CHAR(34),K1090,CHAR(34)," width=",CHAR(34),300,CHAR(34)," height=",CHAR(34),"300",CHAR(34)," alt=",CHAR(34),A1090,CHAR(34),"&gt;","&lt;/p&gt;","&lt;p&gt;","For more ",H1090,", see the ","&lt;a href=",CHAR(34),I1090,CHAR(34),"&gt;",H1090," category&lt;/a&gt;.","&lt;/p&gt;")</f>
        <v>&lt;p&gt;Truck Drivers Money Saving Tip: Before you grill out, schedule time for cleaning. Greasy food may require more clean-up time.&lt;/p&gt;&lt;p&gt;&lt;img src="https://truck-drivers-money-saving-tips.com/wp-content/uploads/2014/04/2014.04.02-tdmsts-and-tdmsis.png" width="300" height="300" alt="Truck Drivers Money Saving Tip for 04-02-2014"&gt;&lt;/p&gt;&lt;p&gt;For more Truck Drivers Money Saving Tips, see the &lt;a href="https://truck-drivers-money-saving-tips.com/category/truck-drivers-money-saving-tips/"&gt;Truck Drivers Money Saving Tips category&lt;/a&gt;.&lt;/p&gt;</v>
      </c>
      <c r="D1090" s="13" t="s">
        <v>29122</v>
      </c>
      <c r="E1090" s="2" t="s">
        <v>6546</v>
      </c>
      <c r="F1090" s="2" t="s">
        <v>6544</v>
      </c>
      <c r="G1090" s="13" t="s">
        <v>25171</v>
      </c>
      <c r="H1090" s="13" t="s">
        <v>25172</v>
      </c>
      <c r="I1090" s="13" t="s">
        <v>28030</v>
      </c>
      <c r="J1090" s="2" t="s">
        <v>26968</v>
      </c>
      <c r="K1090" s="2" t="s">
        <v>23394</v>
      </c>
      <c r="L1090" s="10">
        <v>41731</v>
      </c>
      <c r="M1090" s="2" t="s">
        <v>6549</v>
      </c>
      <c r="N1090" s="2" t="s">
        <v>19</v>
      </c>
      <c r="O1090" s="9">
        <v>41731</v>
      </c>
    </row>
    <row r="1091" spans="1:15" ht="300" x14ac:dyDescent="0.25">
      <c r="A1091" s="2" t="s">
        <v>6550</v>
      </c>
      <c r="B1091" s="13" t="s">
        <v>6551</v>
      </c>
      <c r="C1091" s="27" t="str">
        <f t="shared" si="17"/>
        <v>&lt;p&gt;Truck Drivers Money Saving Inquiry: If you regularly grill out from your truck, which foods are your favorites and least greasy?&lt;/p&gt;&lt;p&gt;&lt;img src="https://truck-drivers-money-saving-tips.com/wp-content/uploads/2014/04/2014.04.03-tdmsts-and-tdmsis.png" width="300" height="300" alt="Truck Drivers Money Saving Inquiry for 04-03-2014"&gt;&lt;/p&gt;&lt;p&gt;For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1" s="13" t="s">
        <v>29123</v>
      </c>
      <c r="E1091" s="2" t="s">
        <v>6552</v>
      </c>
      <c r="F1091" s="2" t="s">
        <v>6550</v>
      </c>
      <c r="G1091" s="13" t="s">
        <v>25174</v>
      </c>
      <c r="H1091" s="13" t="s">
        <v>28027</v>
      </c>
      <c r="I1091" s="13" t="s">
        <v>28031</v>
      </c>
      <c r="J1091" s="2" t="s">
        <v>25609</v>
      </c>
      <c r="K1091" s="2" t="s">
        <v>23395</v>
      </c>
      <c r="L1091" s="10">
        <v>41732</v>
      </c>
      <c r="M1091" s="2" t="s">
        <v>6555</v>
      </c>
      <c r="N1091" s="2" t="s">
        <v>19</v>
      </c>
      <c r="O1091" s="9">
        <v>41732</v>
      </c>
    </row>
    <row r="1092" spans="1:15" ht="300" x14ac:dyDescent="0.25">
      <c r="A1092" s="2" t="s">
        <v>6556</v>
      </c>
      <c r="B1092" s="13" t="s">
        <v>6557</v>
      </c>
      <c r="C1092" s="27" t="str">
        <f t="shared" si="17"/>
        <v>&lt;p&gt;Truck Drivers Money Saving Tip: Do not use certain types of grills within regulated distance from freight placarded 'flammable'.&lt;/p&gt;&lt;p&gt;&lt;img src="https://truck-drivers-money-saving-tips.com/wp-content/uploads/2014/04/2014.04.04-tdmsts-and-tdmsis.png" width="300" height="300" alt="Truck Drivers Money Saving Tip for 04-04-2014"&gt;&lt;/p&gt;&lt;p&gt;For more Truck Drivers Money Saving Tips, see the &lt;a href="https://truck-drivers-money-saving-tips.com/category/truck-drivers-money-saving-tips/"&gt;Truck Drivers Money Saving Tips category&lt;/a&gt;.&lt;/p&gt;</v>
      </c>
      <c r="D1092" s="13" t="s">
        <v>29124</v>
      </c>
      <c r="E1092" s="2" t="s">
        <v>6558</v>
      </c>
      <c r="F1092" s="2" t="s">
        <v>6556</v>
      </c>
      <c r="G1092" s="13" t="s">
        <v>25171</v>
      </c>
      <c r="H1092" s="13" t="s">
        <v>25172</v>
      </c>
      <c r="I1092" s="13" t="s">
        <v>28030</v>
      </c>
      <c r="J1092" s="2" t="s">
        <v>26969</v>
      </c>
      <c r="K1092" s="2" t="s">
        <v>23396</v>
      </c>
      <c r="L1092" s="10">
        <v>41733</v>
      </c>
      <c r="M1092" s="2" t="s">
        <v>6561</v>
      </c>
      <c r="N1092" s="2" t="s">
        <v>19</v>
      </c>
      <c r="O1092" s="9">
        <v>41733</v>
      </c>
    </row>
    <row r="1093" spans="1:15" ht="300" x14ac:dyDescent="0.25">
      <c r="A1093" s="2" t="s">
        <v>6562</v>
      </c>
      <c r="B1093" s="13" t="s">
        <v>6563</v>
      </c>
      <c r="C1093" s="27" t="str">
        <f t="shared" si="17"/>
        <v>&lt;p&gt;Truck Drivers Money Saving Tip: Aerodynamic aids for trucks include boat tails, side skirts, vortex generators, wheel covers, etc.&lt;/p&gt;&lt;p&gt;&lt;img src="https://truck-drivers-money-saving-tips.com/wp-content/uploads/2014/04/2014.04.07-tdmsts-and-tdmsis.png" width="300" height="300" alt="Truck Drivers Money Saving Tip for 04-07-2014"&gt;&lt;/p&gt;&lt;p&gt;For more Truck Drivers Money Saving Tips, see the &lt;a href="https://truck-drivers-money-saving-tips.com/category/truck-drivers-money-saving-tips/"&gt;Truck Drivers Money Saving Tips category&lt;/a&gt;.&lt;/p&gt;</v>
      </c>
      <c r="D1093" s="13" t="s">
        <v>29125</v>
      </c>
      <c r="E1093" s="2" t="s">
        <v>6564</v>
      </c>
      <c r="F1093" s="2" t="s">
        <v>6562</v>
      </c>
      <c r="G1093" s="13" t="s">
        <v>25171</v>
      </c>
      <c r="H1093" s="13" t="s">
        <v>25172</v>
      </c>
      <c r="I1093" s="13" t="s">
        <v>28030</v>
      </c>
      <c r="J1093" s="2" t="s">
        <v>26970</v>
      </c>
      <c r="K1093" s="2" t="s">
        <v>23397</v>
      </c>
      <c r="L1093" s="10">
        <v>41736</v>
      </c>
      <c r="M1093" s="2" t="s">
        <v>6567</v>
      </c>
      <c r="N1093" s="2" t="s">
        <v>19</v>
      </c>
      <c r="O1093" s="9">
        <v>41736</v>
      </c>
    </row>
    <row r="1094" spans="1:15" ht="300" x14ac:dyDescent="0.25">
      <c r="A1094" s="2" t="s">
        <v>6568</v>
      </c>
      <c r="B1094" s="13" t="s">
        <v>6569</v>
      </c>
      <c r="C1094" s="27" t="str">
        <f t="shared" si="17"/>
        <v>&lt;p&gt;Truck Drivers Money Saving Inquiry: Which tool to help truck aerodynamics have you found gives the best return on investment?&lt;/p&gt;&lt;p&gt;&lt;img src="https://truck-drivers-money-saving-tips.com/wp-content/uploads/2014/04/2014.04.08-tdmsts-and-tdmsis.png" width="300" height="300" alt="Truck Drivers Money Saving Inquiry for 04-08-2014"&gt;&lt;/p&gt;&lt;p&gt;For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4" s="13" t="s">
        <v>29126</v>
      </c>
      <c r="E1094" s="2" t="s">
        <v>6570</v>
      </c>
      <c r="F1094" s="2" t="s">
        <v>6568</v>
      </c>
      <c r="G1094" s="13" t="s">
        <v>25174</v>
      </c>
      <c r="H1094" s="13" t="s">
        <v>28027</v>
      </c>
      <c r="I1094" s="13" t="s">
        <v>28031</v>
      </c>
      <c r="J1094" s="2" t="s">
        <v>25610</v>
      </c>
      <c r="K1094" s="2" t="s">
        <v>23398</v>
      </c>
      <c r="L1094" s="10">
        <v>41737</v>
      </c>
      <c r="M1094" s="2" t="s">
        <v>6573</v>
      </c>
      <c r="N1094" s="2" t="s">
        <v>19</v>
      </c>
      <c r="O1094" s="9">
        <v>41737</v>
      </c>
    </row>
    <row r="1095" spans="1:15" ht="300" x14ac:dyDescent="0.25">
      <c r="A1095" s="2" t="s">
        <v>6574</v>
      </c>
      <c r="B1095" s="13" t="s">
        <v>6575</v>
      </c>
      <c r="C1095" s="27" t="str">
        <f t="shared" si="17"/>
        <v>&lt;p&gt;Truck Drivers Money Saving Tip: Some aerodynamic aids are used individually, others in groups. They should pay for themselves.&lt;/p&gt;&lt;p&gt;&lt;img src="https://truck-drivers-money-saving-tips.com/wp-content/uploads/2014/04/2014.04.09-tdmsts-and-tdmsis.png" width="300" height="300" alt="Truck Drivers Money Saving Tip for 04-09-2014"&gt;&lt;/p&gt;&lt;p&gt;For more Truck Drivers Money Saving Tips, see the &lt;a href="https://truck-drivers-money-saving-tips.com/category/truck-drivers-money-saving-tips/"&gt;Truck Drivers Money Saving Tips category&lt;/a&gt;.&lt;/p&gt;</v>
      </c>
      <c r="D1095" s="13" t="s">
        <v>29127</v>
      </c>
      <c r="E1095" s="2" t="s">
        <v>6576</v>
      </c>
      <c r="F1095" s="2" t="s">
        <v>6574</v>
      </c>
      <c r="G1095" s="13" t="s">
        <v>25171</v>
      </c>
      <c r="H1095" s="13" t="s">
        <v>25172</v>
      </c>
      <c r="I1095" s="13" t="s">
        <v>28030</v>
      </c>
      <c r="J1095" s="2" t="s">
        <v>26971</v>
      </c>
      <c r="K1095" s="2" t="s">
        <v>23399</v>
      </c>
      <c r="L1095" s="10">
        <v>41738</v>
      </c>
      <c r="M1095" s="2" t="s">
        <v>6579</v>
      </c>
      <c r="N1095" s="2" t="s">
        <v>19</v>
      </c>
      <c r="O1095" s="9">
        <v>41738</v>
      </c>
    </row>
    <row r="1096" spans="1:15" ht="300" x14ac:dyDescent="0.25">
      <c r="A1096" s="2" t="s">
        <v>6580</v>
      </c>
      <c r="B1096" s="13" t="s">
        <v>6581</v>
      </c>
      <c r="C1096" s="27" t="str">
        <f t="shared" si="17"/>
        <v>&lt;p&gt;Truck Drivers Money Saving Inquiry: In which order would you begin to install aerodynamic aids on your truck, and why?&lt;/p&gt;&lt;p&gt;&lt;img src="https://truck-drivers-money-saving-tips.com/wp-content/uploads/2014/04/2014.04.10-tdmsts-and-tdmsis.png" width="300" height="300" alt="Truck Drivers Money Saving Inquiry for 04-10-2014"&gt;&lt;/p&gt;&lt;p&gt;For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6" s="13" t="s">
        <v>29128</v>
      </c>
      <c r="E1096" s="2" t="s">
        <v>6582</v>
      </c>
      <c r="F1096" s="2" t="s">
        <v>6580</v>
      </c>
      <c r="G1096" s="13" t="s">
        <v>25174</v>
      </c>
      <c r="H1096" s="13" t="s">
        <v>28027</v>
      </c>
      <c r="I1096" s="13" t="s">
        <v>28031</v>
      </c>
      <c r="J1096" s="2" t="s">
        <v>25611</v>
      </c>
      <c r="K1096" s="2" t="s">
        <v>23400</v>
      </c>
      <c r="L1096" s="10">
        <v>41739</v>
      </c>
      <c r="M1096" s="2" t="s">
        <v>6585</v>
      </c>
      <c r="N1096" s="2" t="s">
        <v>19</v>
      </c>
      <c r="O1096" s="9">
        <v>41739</v>
      </c>
    </row>
    <row r="1097" spans="1:15" ht="300" x14ac:dyDescent="0.25">
      <c r="A1097" s="2" t="s">
        <v>6586</v>
      </c>
      <c r="B1097" s="13" t="s">
        <v>6587</v>
      </c>
      <c r="C1097" s="27" t="str">
        <f t="shared" si="17"/>
        <v>&lt;p&gt;Truck Drivers Money Saving Tip: Keep detailed records before and after installing aerodynamic aids to calculate your fuel savings.&lt;/p&gt;&lt;p&gt;&lt;img src="https://truck-drivers-money-saving-tips.com/wp-content/uploads/2014/04/2014.04.11-tdmsts-and-tdmsis.png" width="300" height="300" alt="Truck Drivers Money Saving Tip for 04-11-2014"&gt;&lt;/p&gt;&lt;p&gt;For more Truck Drivers Money Saving Tips, see the &lt;a href="https://truck-drivers-money-saving-tips.com/category/truck-drivers-money-saving-tips/"&gt;Truck Drivers Money Saving Tips category&lt;/a&gt;.&lt;/p&gt;</v>
      </c>
      <c r="D1097" s="13" t="s">
        <v>29129</v>
      </c>
      <c r="E1097" s="2" t="s">
        <v>6588</v>
      </c>
      <c r="F1097" s="2" t="s">
        <v>6586</v>
      </c>
      <c r="G1097" s="13" t="s">
        <v>25171</v>
      </c>
      <c r="H1097" s="13" t="s">
        <v>25172</v>
      </c>
      <c r="I1097" s="13" t="s">
        <v>28030</v>
      </c>
      <c r="J1097" s="2" t="s">
        <v>26972</v>
      </c>
      <c r="K1097" s="2" t="s">
        <v>23401</v>
      </c>
      <c r="L1097" s="10">
        <v>41740</v>
      </c>
      <c r="M1097" s="2" t="s">
        <v>6591</v>
      </c>
      <c r="N1097" s="2" t="s">
        <v>19</v>
      </c>
      <c r="O1097" s="9">
        <v>41740</v>
      </c>
    </row>
    <row r="1098" spans="1:15" ht="300" x14ac:dyDescent="0.25">
      <c r="A1098" s="2" t="s">
        <v>6592</v>
      </c>
      <c r="B1098" s="13" t="s">
        <v>6593</v>
      </c>
      <c r="C1098" s="27" t="str">
        <f t="shared" si="17"/>
        <v>&lt;p&gt;Truck Drivers Money Saving Tip: Organizing your truck can help you save time and therefore money. Keep 'like' things together.&lt;/p&gt;&lt;p&gt;&lt;img src="https://truck-drivers-money-saving-tips.com/wp-content/uploads/2014/04/2014.04.14-tdmsts-and-tdmsis.png" width="300" height="300" alt="Truck Drivers Money Saving Tip for 04-14-2014"&gt;&lt;/p&gt;&lt;p&gt;For more Truck Drivers Money Saving Tips, see the &lt;a href="https://truck-drivers-money-saving-tips.com/category/truck-drivers-money-saving-tips/"&gt;Truck Drivers Money Saving Tips category&lt;/a&gt;.&lt;/p&gt;</v>
      </c>
      <c r="D1098" s="13" t="s">
        <v>29130</v>
      </c>
      <c r="E1098" s="2" t="s">
        <v>6594</v>
      </c>
      <c r="F1098" s="2" t="s">
        <v>6592</v>
      </c>
      <c r="G1098" s="13" t="s">
        <v>25171</v>
      </c>
      <c r="H1098" s="13" t="s">
        <v>25172</v>
      </c>
      <c r="I1098" s="13" t="s">
        <v>28030</v>
      </c>
      <c r="J1098" s="2" t="s">
        <v>26973</v>
      </c>
      <c r="K1098" s="2" t="s">
        <v>23402</v>
      </c>
      <c r="L1098" s="10">
        <v>41743</v>
      </c>
      <c r="M1098" s="2" t="s">
        <v>6597</v>
      </c>
      <c r="N1098" s="2" t="s">
        <v>19</v>
      </c>
      <c r="O1098" s="9">
        <v>41743</v>
      </c>
    </row>
    <row r="1099" spans="1:15" ht="300" x14ac:dyDescent="0.25">
      <c r="A1099" s="2" t="s">
        <v>6598</v>
      </c>
      <c r="B1099" s="13" t="s">
        <v>6599</v>
      </c>
      <c r="C1099" s="27" t="str">
        <f t="shared" si="17"/>
        <v>&lt;p&gt;Truck Drivers Money Saving Inquiry: Have you ever 'lost' something in your truck and spent a lot of time looking for it later?&lt;/p&gt;&lt;p&gt;&lt;img src="https://truck-drivers-money-saving-tips.com/wp-content/uploads/2014/04/2014.04.15-tdmsts-and-tdmsis.png" width="300" height="300" alt="Truck Drivers Money Saving Inquiry for 04-15-2014"&gt;&lt;/p&gt;&lt;p&gt;For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99" s="13" t="s">
        <v>29131</v>
      </c>
      <c r="E1099" s="2" t="s">
        <v>6600</v>
      </c>
      <c r="F1099" s="2" t="s">
        <v>6598</v>
      </c>
      <c r="G1099" s="13" t="s">
        <v>25174</v>
      </c>
      <c r="H1099" s="13" t="s">
        <v>28027</v>
      </c>
      <c r="I1099" s="13" t="s">
        <v>28031</v>
      </c>
      <c r="J1099" s="2" t="s">
        <v>25612</v>
      </c>
      <c r="K1099" s="2" t="s">
        <v>23403</v>
      </c>
      <c r="L1099" s="10">
        <v>41744</v>
      </c>
      <c r="M1099" s="2" t="s">
        <v>6603</v>
      </c>
      <c r="N1099" s="2" t="s">
        <v>19</v>
      </c>
      <c r="O1099" s="9">
        <v>41744</v>
      </c>
    </row>
    <row r="1100" spans="1:15" ht="300" x14ac:dyDescent="0.25">
      <c r="A1100" s="2" t="s">
        <v>6604</v>
      </c>
      <c r="B1100" s="13" t="s">
        <v>6605</v>
      </c>
      <c r="C1100" s="27" t="str">
        <f t="shared" si="17"/>
        <v>&lt;p&gt;Truck Drivers Money Saving Tip: Some truckers keep gloves, a tool box, oil, washer fluid and more in easily accessible sideboxes.&lt;/p&gt;&lt;p&gt;&lt;img src="https://truck-drivers-money-saving-tips.com/wp-content/uploads/2014/04/2014.04.16-tdmsts-and-tdmsis.png" width="300" height="300" alt="Truck Drivers Money Saving Tip for 04-16-2014"&gt;&lt;/p&gt;&lt;p&gt;For more Truck Drivers Money Saving Tips, see the &lt;a href="https://truck-drivers-money-saving-tips.com/category/truck-drivers-money-saving-tips/"&gt;Truck Drivers Money Saving Tips category&lt;/a&gt;.&lt;/p&gt;</v>
      </c>
      <c r="D1100" s="13" t="s">
        <v>29132</v>
      </c>
      <c r="E1100" s="2" t="s">
        <v>6606</v>
      </c>
      <c r="F1100" s="2" t="s">
        <v>6604</v>
      </c>
      <c r="G1100" s="13" t="s">
        <v>25171</v>
      </c>
      <c r="H1100" s="13" t="s">
        <v>25172</v>
      </c>
      <c r="I1100" s="13" t="s">
        <v>28030</v>
      </c>
      <c r="J1100" s="2" t="s">
        <v>26974</v>
      </c>
      <c r="K1100" s="2" t="s">
        <v>23404</v>
      </c>
      <c r="L1100" s="10">
        <v>41745</v>
      </c>
      <c r="M1100" s="2" t="s">
        <v>6609</v>
      </c>
      <c r="N1100" s="2" t="s">
        <v>19</v>
      </c>
      <c r="O1100" s="9">
        <v>41745</v>
      </c>
    </row>
    <row r="1101" spans="1:15" ht="300" x14ac:dyDescent="0.25">
      <c r="A1101" s="2" t="s">
        <v>6610</v>
      </c>
      <c r="B1101" s="13" t="s">
        <v>6611</v>
      </c>
      <c r="C1101" s="27" t="str">
        <f t="shared" si="17"/>
        <v>&lt;p&gt;Truck Drivers Money Saving Inquiry: What is one truck organization tip you would want to share with other professional truckers?&lt;/p&gt;&lt;p&gt;&lt;img src="https://truck-drivers-money-saving-tips.com/wp-content/uploads/2014/04/2014.04.17-tdmsts-and-tdmsis.png" width="300" height="300" alt="Truck Drivers Money Saving Inquiry for 04-17-2014"&gt;&lt;/p&gt;&lt;p&gt;For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1" s="13" t="s">
        <v>29133</v>
      </c>
      <c r="E1101" s="2" t="s">
        <v>6612</v>
      </c>
      <c r="F1101" s="2" t="s">
        <v>6610</v>
      </c>
      <c r="G1101" s="13" t="s">
        <v>25174</v>
      </c>
      <c r="H1101" s="13" t="s">
        <v>28027</v>
      </c>
      <c r="I1101" s="13" t="s">
        <v>28031</v>
      </c>
      <c r="J1101" s="2" t="s">
        <v>25613</v>
      </c>
      <c r="K1101" s="2" t="s">
        <v>23405</v>
      </c>
      <c r="L1101" s="10">
        <v>41746</v>
      </c>
      <c r="M1101" s="2" t="s">
        <v>6615</v>
      </c>
      <c r="N1101" s="2" t="s">
        <v>19</v>
      </c>
      <c r="O1101" s="9">
        <v>41746</v>
      </c>
    </row>
    <row r="1102" spans="1:15" ht="300" x14ac:dyDescent="0.25">
      <c r="A1102" s="2" t="s">
        <v>6616</v>
      </c>
      <c r="B1102" s="13" t="s">
        <v>6617</v>
      </c>
      <c r="C1102" s="27" t="str">
        <f t="shared" si="17"/>
        <v>&lt;p&gt;Truck Drivers Money Saving Tip: Depending on your truck's layout, 'add' space by hanging items along walls from the top bunk.&lt;/p&gt;&lt;p&gt;&lt;img src="https://truck-drivers-money-saving-tips.com/wp-content/uploads/2014/04/2014.04.18-tdmsts-and-tdmsis.png" width="300" height="300" alt="Truck Drivers Money Saving Tip for 04-18-2014"&gt;&lt;/p&gt;&lt;p&gt;For more Truck Drivers Money Saving Tips, see the &lt;a href="https://truck-drivers-money-saving-tips.com/category/truck-drivers-money-saving-tips/"&gt;Truck Drivers Money Saving Tips category&lt;/a&gt;.&lt;/p&gt;</v>
      </c>
      <c r="D1102" s="13" t="s">
        <v>29134</v>
      </c>
      <c r="E1102" s="2" t="s">
        <v>6618</v>
      </c>
      <c r="F1102" s="2" t="s">
        <v>6616</v>
      </c>
      <c r="G1102" s="13" t="s">
        <v>25171</v>
      </c>
      <c r="H1102" s="13" t="s">
        <v>25172</v>
      </c>
      <c r="I1102" s="13" t="s">
        <v>28030</v>
      </c>
      <c r="J1102" s="2" t="s">
        <v>26975</v>
      </c>
      <c r="K1102" s="2" t="s">
        <v>23406</v>
      </c>
      <c r="L1102" s="10">
        <v>41747</v>
      </c>
      <c r="M1102" s="2" t="s">
        <v>6621</v>
      </c>
      <c r="N1102" s="2" t="s">
        <v>19</v>
      </c>
      <c r="O1102" s="9">
        <v>41747</v>
      </c>
    </row>
    <row r="1103" spans="1:15" ht="300" x14ac:dyDescent="0.25">
      <c r="A1103" s="2" t="s">
        <v>6622</v>
      </c>
      <c r="B1103" s="13" t="s">
        <v>6623</v>
      </c>
      <c r="C1103" s="27" t="str">
        <f t="shared" si="17"/>
        <v>&lt;p&gt;Truck Drivers Money Saving Tip: Consider the vibration factor on your computer between floor- vs. seat-mounted laptop mounts.&lt;/p&gt;&lt;p&gt;&lt;img src="https://truck-drivers-money-saving-tips.com/wp-content/uploads/2014/04/2014.04.21-tdmsts-and-tdmsis.png" width="300" height="300" alt="Truck Drivers Money Saving Tip for 04-21-2014"&gt;&lt;/p&gt;&lt;p&gt;For more Truck Drivers Money Saving Tips, see the &lt;a href="https://truck-drivers-money-saving-tips.com/category/truck-drivers-money-saving-tips/"&gt;Truck Drivers Money Saving Tips category&lt;/a&gt;.&lt;/p&gt;</v>
      </c>
      <c r="D1103" s="13" t="s">
        <v>29135</v>
      </c>
      <c r="E1103" s="2" t="s">
        <v>6624</v>
      </c>
      <c r="F1103" s="2" t="s">
        <v>6622</v>
      </c>
      <c r="G1103" s="13" t="s">
        <v>25171</v>
      </c>
      <c r="H1103" s="13" t="s">
        <v>25172</v>
      </c>
      <c r="I1103" s="13" t="s">
        <v>28030</v>
      </c>
      <c r="J1103" s="2" t="s">
        <v>26976</v>
      </c>
      <c r="K1103" s="2" t="s">
        <v>23407</v>
      </c>
      <c r="L1103" s="10">
        <v>41750</v>
      </c>
      <c r="M1103" s="2" t="s">
        <v>6627</v>
      </c>
      <c r="N1103" s="2" t="s">
        <v>19</v>
      </c>
      <c r="O1103" s="9">
        <v>41750</v>
      </c>
    </row>
    <row r="1104" spans="1:15" ht="300" x14ac:dyDescent="0.25">
      <c r="A1104" s="2" t="s">
        <v>6628</v>
      </c>
      <c r="B1104" s="13" t="s">
        <v>6629</v>
      </c>
      <c r="C1104" s="27" t="str">
        <f t="shared" si="17"/>
        <v>&lt;p&gt;Truck Drivers Money Saving Inquiry: If you use a laptop mount in your truck, how do you keep it from distracting you when driving?&lt;/p&gt;&lt;p&gt;&lt;img src="https://truck-drivers-money-saving-tips.com/wp-content/uploads/2014/04/2014.04.22-tdmsts-and-tdmsis.png" width="300" height="300" alt="Truck Drivers Money Saving Inquiry for 04-22-2014"&gt;&lt;/p&gt;&lt;p&gt;For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4" s="13" t="s">
        <v>29136</v>
      </c>
      <c r="E1104" s="2" t="s">
        <v>6630</v>
      </c>
      <c r="F1104" s="2" t="s">
        <v>6628</v>
      </c>
      <c r="G1104" s="13" t="s">
        <v>25174</v>
      </c>
      <c r="H1104" s="13" t="s">
        <v>28027</v>
      </c>
      <c r="I1104" s="13" t="s">
        <v>28031</v>
      </c>
      <c r="J1104" s="2" t="s">
        <v>25614</v>
      </c>
      <c r="K1104" s="2" t="s">
        <v>23408</v>
      </c>
      <c r="L1104" s="10">
        <v>41751</v>
      </c>
      <c r="M1104" s="2" t="s">
        <v>6633</v>
      </c>
      <c r="N1104" s="2" t="s">
        <v>19</v>
      </c>
      <c r="O1104" s="9">
        <v>41751</v>
      </c>
    </row>
    <row r="1105" spans="1:15" ht="300" x14ac:dyDescent="0.25">
      <c r="A1105" s="2" t="s">
        <v>6634</v>
      </c>
      <c r="B1105" s="13" t="s">
        <v>6635</v>
      </c>
      <c r="C1105" s="27" t="str">
        <f t="shared" si="17"/>
        <v>&lt;p&gt;Truck Drivers Money Saving Tip: Some laptop mounts claim to fit any laptop computer. Check out where all of the cords plug in.&lt;/p&gt;&lt;p&gt;&lt;img src="https://truck-drivers-money-saving-tips.com/wp-content/uploads/2014/04/2014.04.23-tdmsts-and-tdmsis.png" width="300" height="300" alt="Truck Drivers Money Saving Tip for 04-23-2014"&gt;&lt;/p&gt;&lt;p&gt;For more Truck Drivers Money Saving Tips, see the &lt;a href="https://truck-drivers-money-saving-tips.com/category/truck-drivers-money-saving-tips/"&gt;Truck Drivers Money Saving Tips category&lt;/a&gt;.&lt;/p&gt;</v>
      </c>
      <c r="D1105" s="13" t="s">
        <v>29137</v>
      </c>
      <c r="E1105" s="2" t="s">
        <v>6636</v>
      </c>
      <c r="F1105" s="2" t="s">
        <v>6634</v>
      </c>
      <c r="G1105" s="13" t="s">
        <v>25171</v>
      </c>
      <c r="H1105" s="13" t="s">
        <v>25172</v>
      </c>
      <c r="I1105" s="13" t="s">
        <v>28030</v>
      </c>
      <c r="J1105" s="2" t="s">
        <v>26977</v>
      </c>
      <c r="K1105" s="2" t="s">
        <v>23409</v>
      </c>
      <c r="L1105" s="10">
        <v>41752</v>
      </c>
      <c r="M1105" s="2" t="s">
        <v>6639</v>
      </c>
      <c r="N1105" s="2" t="s">
        <v>19</v>
      </c>
      <c r="O1105" s="9">
        <v>41752</v>
      </c>
    </row>
    <row r="1106" spans="1:15" ht="300" x14ac:dyDescent="0.25">
      <c r="A1106" s="2" t="s">
        <v>6640</v>
      </c>
      <c r="B1106" s="13" t="s">
        <v>6641</v>
      </c>
      <c r="C1106" s="27" t="str">
        <f t="shared" si="17"/>
        <v>&lt;p&gt;Truck Drivers Money Saving Inquiry: Have you ever tried a laptop mount that didn't give adequate space for all of your cords?&lt;/p&gt;&lt;p&gt;&lt;img src="https://truck-drivers-money-saving-tips.com/wp-content/uploads/2014/04/2014.04.24-tdmsts-and-tdmsis.png" width="300" height="300" alt="Truck Drivers Money Saving Inquiry for 04-24-2014"&gt;&lt;/p&gt;&lt;p&gt;For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6" s="13" t="s">
        <v>29138</v>
      </c>
      <c r="E1106" s="2" t="s">
        <v>6642</v>
      </c>
      <c r="F1106" s="2" t="s">
        <v>6640</v>
      </c>
      <c r="G1106" s="13" t="s">
        <v>25174</v>
      </c>
      <c r="H1106" s="13" t="s">
        <v>28027</v>
      </c>
      <c r="I1106" s="13" t="s">
        <v>28031</v>
      </c>
      <c r="J1106" s="2" t="s">
        <v>25615</v>
      </c>
      <c r="K1106" s="2" t="s">
        <v>23410</v>
      </c>
      <c r="L1106" s="10">
        <v>41753</v>
      </c>
      <c r="M1106" s="2" t="s">
        <v>6645</v>
      </c>
      <c r="N1106" s="2" t="s">
        <v>19</v>
      </c>
      <c r="O1106" s="9">
        <v>41753</v>
      </c>
    </row>
    <row r="1107" spans="1:15" ht="300" x14ac:dyDescent="0.25">
      <c r="A1107" s="2" t="s">
        <v>6646</v>
      </c>
      <c r="B1107" s="13" t="s">
        <v>6647</v>
      </c>
      <c r="C1107" s="27" t="str">
        <f t="shared" si="17"/>
        <v>&lt;p&gt;Truck Drivers Money Saving Tip: Beware of the potential for wrist injuries from using a laptop mount with a high front restraint.&lt;/p&gt;&lt;p&gt;&lt;img src="https://truck-drivers-money-saving-tips.com/wp-content/uploads/2014/04/2014.04.25-tdmsts-and-tdmsis.png" width="300" height="300" alt="Truck Drivers Money Saving Tip for 04-25-2014"&gt;&lt;/p&gt;&lt;p&gt;For more Truck Drivers Money Saving Tips, see the &lt;a href="https://truck-drivers-money-saving-tips.com/category/truck-drivers-money-saving-tips/"&gt;Truck Drivers Money Saving Tips category&lt;/a&gt;.&lt;/p&gt;</v>
      </c>
      <c r="D1107" s="13" t="s">
        <v>29139</v>
      </c>
      <c r="E1107" s="2" t="s">
        <v>6648</v>
      </c>
      <c r="F1107" s="2" t="s">
        <v>6646</v>
      </c>
      <c r="G1107" s="13" t="s">
        <v>25171</v>
      </c>
      <c r="H1107" s="13" t="s">
        <v>25172</v>
      </c>
      <c r="I1107" s="13" t="s">
        <v>28030</v>
      </c>
      <c r="J1107" s="2" t="s">
        <v>26978</v>
      </c>
      <c r="K1107" s="2" t="s">
        <v>23411</v>
      </c>
      <c r="L1107" s="10">
        <v>41754</v>
      </c>
      <c r="M1107" s="2" t="s">
        <v>6651</v>
      </c>
      <c r="N1107" s="2" t="s">
        <v>19</v>
      </c>
      <c r="O1107" s="9">
        <v>41754</v>
      </c>
    </row>
    <row r="1108" spans="1:15" ht="300" x14ac:dyDescent="0.25">
      <c r="A1108" s="2" t="s">
        <v>6652</v>
      </c>
      <c r="B1108" s="13" t="s">
        <v>6653</v>
      </c>
      <c r="C1108" s="27" t="str">
        <f t="shared" si="17"/>
        <v>&lt;p&gt;Truck Drivers Money Saving Tip: Take a few minutes each day to process any and all receipts. Mark what they're for. Record them.&lt;/p&gt;&lt;p&gt;&lt;img src="https://truck-drivers-money-saving-tips.com/wp-content/uploads/2014/04/2014.04.28-tdmsts-and-tdmsis.png" width="300" height="300" alt="Truck Drivers Money Saving Tip for 04-28-2014"&gt;&lt;/p&gt;&lt;p&gt;For more Truck Drivers Money Saving Tips, see the &lt;a href="https://truck-drivers-money-saving-tips.com/category/truck-drivers-money-saving-tips/"&gt;Truck Drivers Money Saving Tips category&lt;/a&gt;.&lt;/p&gt;</v>
      </c>
      <c r="D1108" s="13" t="s">
        <v>29140</v>
      </c>
      <c r="E1108" s="2" t="s">
        <v>6654</v>
      </c>
      <c r="F1108" s="2" t="s">
        <v>6652</v>
      </c>
      <c r="G1108" s="13" t="s">
        <v>25171</v>
      </c>
      <c r="H1108" s="13" t="s">
        <v>25172</v>
      </c>
      <c r="I1108" s="13" t="s">
        <v>28030</v>
      </c>
      <c r="J1108" s="2" t="s">
        <v>26979</v>
      </c>
      <c r="K1108" s="2" t="s">
        <v>23412</v>
      </c>
      <c r="L1108" s="10">
        <v>41757</v>
      </c>
      <c r="M1108" s="2" t="s">
        <v>6657</v>
      </c>
      <c r="N1108" s="2" t="s">
        <v>19</v>
      </c>
      <c r="O1108" s="9">
        <v>41757</v>
      </c>
    </row>
    <row r="1109" spans="1:15" ht="300" x14ac:dyDescent="0.25">
      <c r="A1109" s="2" t="s">
        <v>6658</v>
      </c>
      <c r="B1109" s="13" t="s">
        <v>6659</v>
      </c>
      <c r="C1109" s="27" t="str">
        <f t="shared" si="17"/>
        <v>&lt;p&gt;Truck Drivers Money Saving Inquiry: Do you examine each receipt from each purchase you make for maximum tax savings? If not, why?&lt;/p&gt;&lt;p&gt;&lt;img src="https://truck-drivers-money-saving-tips.com/wp-content/uploads/2014/04/2014.04.29-tdmsts-and-tdmsis.png" width="300" height="300" alt="Truck Drivers Money Saving Inquiry for 04-29-2014"&gt;&lt;/p&gt;&lt;p&gt;For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9" s="13" t="s">
        <v>29141</v>
      </c>
      <c r="E1109" s="2" t="s">
        <v>6660</v>
      </c>
      <c r="F1109" s="2" t="s">
        <v>6658</v>
      </c>
      <c r="G1109" s="13" t="s">
        <v>25174</v>
      </c>
      <c r="H1109" s="13" t="s">
        <v>28027</v>
      </c>
      <c r="I1109" s="13" t="s">
        <v>28031</v>
      </c>
      <c r="J1109" s="2" t="s">
        <v>25616</v>
      </c>
      <c r="K1109" s="2" t="s">
        <v>23413</v>
      </c>
      <c r="L1109" s="10">
        <v>41758</v>
      </c>
      <c r="M1109" s="2" t="s">
        <v>6663</v>
      </c>
      <c r="N1109" s="2" t="s">
        <v>19</v>
      </c>
      <c r="O1109" s="9">
        <v>41758</v>
      </c>
    </row>
    <row r="1110" spans="1:15" ht="300" x14ac:dyDescent="0.25">
      <c r="A1110" s="2" t="s">
        <v>6664</v>
      </c>
      <c r="B1110" s="13" t="s">
        <v>6665</v>
      </c>
      <c r="C1110" s="27" t="str">
        <f t="shared" si="17"/>
        <v>&lt;p&gt;Truck Drivers Money Saving Tip: Depending on your purchase, a receipt could be your ticket to a tax deduction. Look for savings.&lt;/p&gt;&lt;p&gt;&lt;img src="https://truck-drivers-money-saving-tips.com/wp-content/uploads/2014/04/2014.04.30-tdmsts-and-tdmsis.png" width="300" height="300" alt="Truck Drivers Money Saving Tip for 04-30-2014"&gt;&lt;/p&gt;&lt;p&gt;For more Truck Drivers Money Saving Tips, see the &lt;a href="https://truck-drivers-money-saving-tips.com/category/truck-drivers-money-saving-tips/"&gt;Truck Drivers Money Saving Tips category&lt;/a&gt;.&lt;/p&gt;</v>
      </c>
      <c r="D1110" s="13" t="s">
        <v>29142</v>
      </c>
      <c r="E1110" s="2" t="s">
        <v>6666</v>
      </c>
      <c r="F1110" s="2" t="s">
        <v>6664</v>
      </c>
      <c r="G1110" s="13" t="s">
        <v>25171</v>
      </c>
      <c r="H1110" s="13" t="s">
        <v>25172</v>
      </c>
      <c r="I1110" s="13" t="s">
        <v>28030</v>
      </c>
      <c r="J1110" s="2" t="s">
        <v>26980</v>
      </c>
      <c r="K1110" s="2" t="s">
        <v>23414</v>
      </c>
      <c r="L1110" s="10">
        <v>41759</v>
      </c>
      <c r="M1110" s="2" t="s">
        <v>6669</v>
      </c>
      <c r="N1110" s="2" t="s">
        <v>19</v>
      </c>
      <c r="O1110" s="9">
        <v>41759</v>
      </c>
    </row>
    <row r="1111" spans="1:15" ht="300" x14ac:dyDescent="0.25">
      <c r="A1111" s="2" t="s">
        <v>6670</v>
      </c>
      <c r="B1111" s="13" t="s">
        <v>6671</v>
      </c>
      <c r="C1111" s="27" t="str">
        <f t="shared" si="17"/>
        <v>&lt;p&gt;Truck Drivers Money Saving Inquiry: Have you ever received a receipt, didn't process it that day and later forgot what it was for?&lt;/p&gt;&lt;p&gt;&lt;img src="https://truck-drivers-money-saving-tips.com/wp-content/uploads/2014/05/2014.05.01-tdmsts-and-tdmsis.png" width="300" height="300" alt="Truck Drivers Money Saving Inquiry for 05-01-2014"&gt;&lt;/p&gt;&lt;p&gt;For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1" s="13" t="s">
        <v>29143</v>
      </c>
      <c r="E1111" s="2" t="s">
        <v>6672</v>
      </c>
      <c r="F1111" s="2" t="s">
        <v>6670</v>
      </c>
      <c r="G1111" s="13" t="s">
        <v>25174</v>
      </c>
      <c r="H1111" s="13" t="s">
        <v>28027</v>
      </c>
      <c r="I1111" s="13" t="s">
        <v>28031</v>
      </c>
      <c r="J1111" s="2" t="s">
        <v>25617</v>
      </c>
      <c r="K1111" s="2" t="s">
        <v>23415</v>
      </c>
      <c r="L1111" s="10">
        <v>41760</v>
      </c>
      <c r="M1111" s="2" t="s">
        <v>6675</v>
      </c>
      <c r="N1111" s="2" t="s">
        <v>19</v>
      </c>
      <c r="O1111" s="9">
        <v>41760</v>
      </c>
    </row>
    <row r="1112" spans="1:15" ht="300" x14ac:dyDescent="0.25">
      <c r="A1112" s="2" t="s">
        <v>6676</v>
      </c>
      <c r="B1112" s="13" t="s">
        <v>6677</v>
      </c>
      <c r="C1112" s="27" t="str">
        <f t="shared" si="17"/>
        <v>&lt;p&gt;Truck Drivers Money Saving Tip: A flexible expanding file might help you keep your receipts organized neatly and systematically.&lt;/p&gt;&lt;p&gt;&lt;img src="https://truck-drivers-money-saving-tips.com/wp-content/uploads/2014/05/2014.05.02-tdmsts-and-tdmsis.png" width="300" height="300" alt="Truck Drivers Money Saving Tip for 05-02-2014"&gt;&lt;/p&gt;&lt;p&gt;For more Truck Drivers Money Saving Tips, see the &lt;a href="https://truck-drivers-money-saving-tips.com/category/truck-drivers-money-saving-tips/"&gt;Truck Drivers Money Saving Tips category&lt;/a&gt;.&lt;/p&gt;</v>
      </c>
      <c r="D1112" s="13" t="s">
        <v>29144</v>
      </c>
      <c r="E1112" s="2" t="s">
        <v>6678</v>
      </c>
      <c r="F1112" s="2" t="s">
        <v>6676</v>
      </c>
      <c r="G1112" s="13" t="s">
        <v>25171</v>
      </c>
      <c r="H1112" s="13" t="s">
        <v>25172</v>
      </c>
      <c r="I1112" s="13" t="s">
        <v>28030</v>
      </c>
      <c r="J1112" s="2" t="s">
        <v>26981</v>
      </c>
      <c r="K1112" s="2" t="s">
        <v>23416</v>
      </c>
      <c r="L1112" s="10">
        <v>41761</v>
      </c>
      <c r="M1112" s="2" t="s">
        <v>6681</v>
      </c>
      <c r="N1112" s="2" t="s">
        <v>19</v>
      </c>
      <c r="O1112" s="9">
        <v>41761</v>
      </c>
    </row>
    <row r="1113" spans="1:15" ht="300" x14ac:dyDescent="0.25">
      <c r="A1113" s="2" t="s">
        <v>6682</v>
      </c>
      <c r="B1113" s="13" t="s">
        <v>6683</v>
      </c>
      <c r="C1113" s="27" t="str">
        <f t="shared" si="17"/>
        <v>&lt;p&gt;Truck Drivers Money Saving Tip: Get a receipt for everything you buy. If a purchase has no receipt, make one. Track all expenses.&lt;/p&gt;&lt;p&gt;&lt;img src="https://truck-drivers-money-saving-tips.com/wp-content/uploads/2014/05/2014.05.05-tdmsts-and-tdmsis.png" width="300" height="300" alt="Truck Drivers Money Saving Tip for 05-05-2014"&gt;&lt;/p&gt;&lt;p&gt;For more Truck Drivers Money Saving Tips, see the &lt;a href="https://truck-drivers-money-saving-tips.com/category/truck-drivers-money-saving-tips/"&gt;Truck Drivers Money Saving Tips category&lt;/a&gt;.&lt;/p&gt;</v>
      </c>
      <c r="D1113" s="13" t="s">
        <v>29145</v>
      </c>
      <c r="E1113" s="2" t="s">
        <v>6684</v>
      </c>
      <c r="F1113" s="2" t="s">
        <v>6682</v>
      </c>
      <c r="G1113" s="13" t="s">
        <v>25171</v>
      </c>
      <c r="H1113" s="13" t="s">
        <v>25172</v>
      </c>
      <c r="I1113" s="13" t="s">
        <v>28030</v>
      </c>
      <c r="J1113" s="2" t="s">
        <v>26982</v>
      </c>
      <c r="K1113" s="2" t="s">
        <v>23417</v>
      </c>
      <c r="L1113" s="10">
        <v>41764</v>
      </c>
      <c r="M1113" s="2" t="s">
        <v>6687</v>
      </c>
      <c r="N1113" s="2" t="s">
        <v>19</v>
      </c>
      <c r="O1113" s="9">
        <v>41764</v>
      </c>
    </row>
    <row r="1114" spans="1:15" ht="300" x14ac:dyDescent="0.25">
      <c r="A1114" s="2" t="s">
        <v>6688</v>
      </c>
      <c r="B1114" s="13" t="s">
        <v>6689</v>
      </c>
      <c r="C1114" s="27" t="str">
        <f t="shared" si="17"/>
        <v>&lt;p&gt;Truck Drivers Money Saving Inquiry: Ever 'made' a receipt for an item that didn't come with one? Did you use a folded sticky note?&lt;/p&gt;&lt;p&gt;&lt;img src="https://truck-drivers-money-saving-tips.com/wp-content/uploads/2014/05/2014.05.06-tdmsts-and-tdmsis.png" width="300" height="300" alt="Truck Drivers Money Saving Inquiry for 05-06-2014"&gt;&lt;/p&gt;&lt;p&gt;For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4" s="13" t="s">
        <v>29146</v>
      </c>
      <c r="E1114" s="2" t="s">
        <v>6690</v>
      </c>
      <c r="F1114" s="2" t="s">
        <v>6688</v>
      </c>
      <c r="G1114" s="13" t="s">
        <v>25174</v>
      </c>
      <c r="H1114" s="13" t="s">
        <v>28027</v>
      </c>
      <c r="I1114" s="13" t="s">
        <v>28031</v>
      </c>
      <c r="J1114" s="2" t="s">
        <v>25618</v>
      </c>
      <c r="K1114" s="2" t="s">
        <v>23418</v>
      </c>
      <c r="L1114" s="10">
        <v>41765</v>
      </c>
      <c r="M1114" s="2" t="s">
        <v>6693</v>
      </c>
      <c r="N1114" s="2" t="s">
        <v>19</v>
      </c>
      <c r="O1114" s="9">
        <v>41765</v>
      </c>
    </row>
    <row r="1115" spans="1:15" ht="300" x14ac:dyDescent="0.25">
      <c r="A1115" s="2" t="s">
        <v>6694</v>
      </c>
      <c r="B1115" s="13" t="s">
        <v>6695</v>
      </c>
      <c r="C1115" s="27" t="str">
        <f t="shared" si="17"/>
        <v>&lt;p&gt;Truck Drivers Money Saving Tip: Use an expandable file folder with 12 or more compartments to separate receipts by month.&lt;/p&gt;&lt;p&gt;&lt;img src="https://truck-drivers-money-saving-tips.com/wp-content/uploads/2014/05/2014.05.07-tdmsts-and-tdmsis.png" width="300" height="300" alt="Truck Drivers Money Saving Tip for 05-07-2014"&gt;&lt;/p&gt;&lt;p&gt;For more Truck Drivers Money Saving Tips, see the &lt;a href="https://truck-drivers-money-saving-tips.com/category/truck-drivers-money-saving-tips/"&gt;Truck Drivers Money Saving Tips category&lt;/a&gt;.&lt;/p&gt;</v>
      </c>
      <c r="D1115" s="13" t="s">
        <v>29147</v>
      </c>
      <c r="E1115" s="2" t="s">
        <v>6696</v>
      </c>
      <c r="F1115" s="2" t="s">
        <v>6694</v>
      </c>
      <c r="G1115" s="13" t="s">
        <v>25171</v>
      </c>
      <c r="H1115" s="13" t="s">
        <v>25172</v>
      </c>
      <c r="I1115" s="13" t="s">
        <v>28030</v>
      </c>
      <c r="J1115" s="2" t="s">
        <v>26983</v>
      </c>
      <c r="K1115" s="2" t="s">
        <v>23419</v>
      </c>
      <c r="L1115" s="10">
        <v>41766</v>
      </c>
      <c r="M1115" s="2" t="s">
        <v>6699</v>
      </c>
      <c r="N1115" s="2" t="s">
        <v>19</v>
      </c>
      <c r="O1115" s="9">
        <v>41766</v>
      </c>
    </row>
    <row r="1116" spans="1:15" ht="300" x14ac:dyDescent="0.25">
      <c r="A1116" s="2" t="s">
        <v>6700</v>
      </c>
      <c r="B1116" s="13" t="s">
        <v>6701</v>
      </c>
      <c r="C1116" s="27" t="str">
        <f t="shared" si="17"/>
        <v>&lt;p&gt;Truck Drivers Money Saving Inquiry: Have you ever 'lost' a receipt for something tax deductible because you didn't stay organized?&lt;/p&gt;&lt;p&gt;&lt;img src="https://truck-drivers-money-saving-tips.com/wp-content/uploads/2014/05/2014.05.08-tdmsts-and-tdmsis.png" width="300" height="300" alt="Truck Drivers Money Saving Inquiry for 05-08-2014"&gt;&lt;/p&gt;&lt;p&gt;For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6" s="13" t="s">
        <v>29148</v>
      </c>
      <c r="E1116" s="2" t="s">
        <v>6702</v>
      </c>
      <c r="F1116" s="2" t="s">
        <v>6700</v>
      </c>
      <c r="G1116" s="13" t="s">
        <v>25174</v>
      </c>
      <c r="H1116" s="13" t="s">
        <v>28027</v>
      </c>
      <c r="I1116" s="13" t="s">
        <v>28031</v>
      </c>
      <c r="J1116" s="2" t="s">
        <v>25619</v>
      </c>
      <c r="K1116" s="2" t="s">
        <v>23420</v>
      </c>
      <c r="L1116" s="10">
        <v>41767</v>
      </c>
      <c r="M1116" s="2" t="s">
        <v>6705</v>
      </c>
      <c r="N1116" s="2" t="s">
        <v>19</v>
      </c>
      <c r="O1116" s="9">
        <v>41767</v>
      </c>
    </row>
    <row r="1117" spans="1:15" ht="300" x14ac:dyDescent="0.25">
      <c r="A1117" s="2" t="s">
        <v>6706</v>
      </c>
      <c r="B1117" s="13" t="s">
        <v>6707</v>
      </c>
      <c r="C1117" s="27" t="str">
        <f t="shared" si="17"/>
        <v>&lt;p&gt;Truck Drivers Money Saving Tip: Non-reimbursed job-related receipts may be tax deductible. Review all for tax burden reduction.&lt;/p&gt;&lt;p&gt;&lt;img src="https://truck-drivers-money-saving-tips.com/wp-content/uploads/2014/05/2014.05.09-tdmsts-and-tdmsis.png" width="300" height="300" alt="Truck Drivers Money Saving Tip for 05-09-2014"&gt;&lt;/p&gt;&lt;p&gt;For more Truck Drivers Money Saving Tips, see the &lt;a href="https://truck-drivers-money-saving-tips.com/category/truck-drivers-money-saving-tips/"&gt;Truck Drivers Money Saving Tips category&lt;/a&gt;.&lt;/p&gt;</v>
      </c>
      <c r="D1117" s="13" t="s">
        <v>29149</v>
      </c>
      <c r="E1117" s="2" t="s">
        <v>6708</v>
      </c>
      <c r="F1117" s="2" t="s">
        <v>6706</v>
      </c>
      <c r="G1117" s="13" t="s">
        <v>25171</v>
      </c>
      <c r="H1117" s="13" t="s">
        <v>25172</v>
      </c>
      <c r="I1117" s="13" t="s">
        <v>28030</v>
      </c>
      <c r="J1117" s="2" t="s">
        <v>26984</v>
      </c>
      <c r="K1117" s="2" t="s">
        <v>23421</v>
      </c>
      <c r="L1117" s="10">
        <v>41768</v>
      </c>
      <c r="M1117" s="2" t="s">
        <v>6711</v>
      </c>
      <c r="N1117" s="2" t="s">
        <v>19</v>
      </c>
      <c r="O1117" s="9">
        <v>41768</v>
      </c>
    </row>
    <row r="1118" spans="1:15" ht="300" x14ac:dyDescent="0.25">
      <c r="A1118" s="2" t="s">
        <v>6712</v>
      </c>
      <c r="B1118" s="13" t="s">
        <v>6713</v>
      </c>
      <c r="C1118" s="27" t="str">
        <f t="shared" si="17"/>
        <v>&lt;p&gt;Truck Drivers Money Saving Tip: As people's circumstances change, adjustments to budgets and budget planning may be needed.&lt;/p&gt;&lt;p&gt;&lt;img src="https://truck-drivers-money-saving-tips.com/wp-content/uploads/2014/05/2014.05.12-tdmsts-and-tdmsis.png" width="300" height="300" alt="Truck Drivers Money Saving Tip for 05-12-2014"&gt;&lt;/p&gt;&lt;p&gt;For more Truck Drivers Money Saving Tips, see the &lt;a href="https://truck-drivers-money-saving-tips.com/category/truck-drivers-money-saving-tips/"&gt;Truck Drivers Money Saving Tips category&lt;/a&gt;.&lt;/p&gt;</v>
      </c>
      <c r="D1118" s="13" t="s">
        <v>29150</v>
      </c>
      <c r="E1118" s="2" t="s">
        <v>6714</v>
      </c>
      <c r="F1118" s="2" t="s">
        <v>6712</v>
      </c>
      <c r="G1118" s="13" t="s">
        <v>25171</v>
      </c>
      <c r="H1118" s="13" t="s">
        <v>25172</v>
      </c>
      <c r="I1118" s="13" t="s">
        <v>28030</v>
      </c>
      <c r="J1118" s="2" t="s">
        <v>26985</v>
      </c>
      <c r="K1118" s="2" t="s">
        <v>23422</v>
      </c>
      <c r="L1118" s="10">
        <v>41771</v>
      </c>
      <c r="M1118" s="2" t="s">
        <v>6717</v>
      </c>
      <c r="N1118" s="2" t="s">
        <v>19</v>
      </c>
      <c r="O1118" s="9">
        <v>41771</v>
      </c>
    </row>
    <row r="1119" spans="1:15" ht="300" x14ac:dyDescent="0.25">
      <c r="A1119" s="2" t="s">
        <v>6718</v>
      </c>
      <c r="B1119" s="13" t="s">
        <v>6719</v>
      </c>
      <c r="C1119" s="27" t="str">
        <f t="shared" si="17"/>
        <v>&lt;p&gt;Truck Drivers Money Saving Inquiry: What is one type of expense that now appears in your budget that wasn't there years ago?&lt;/p&gt;&lt;p&gt;&lt;img src="https://truck-drivers-money-saving-tips.com/wp-content/uploads/2014/05/2014.05.13-tdmsts-and-tdmsis.png" width="300" height="300" alt="Truck Drivers Money Saving Inquiry for 05-13-2014"&gt;&lt;/p&gt;&lt;p&gt;For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19" s="13" t="s">
        <v>29151</v>
      </c>
      <c r="E1119" s="2" t="s">
        <v>6720</v>
      </c>
      <c r="F1119" s="2" t="s">
        <v>6718</v>
      </c>
      <c r="G1119" s="13" t="s">
        <v>25174</v>
      </c>
      <c r="H1119" s="13" t="s">
        <v>28027</v>
      </c>
      <c r="I1119" s="13" t="s">
        <v>28031</v>
      </c>
      <c r="J1119" s="2" t="s">
        <v>25620</v>
      </c>
      <c r="K1119" s="2" t="s">
        <v>23423</v>
      </c>
      <c r="L1119" s="10">
        <v>41772</v>
      </c>
      <c r="M1119" s="2" t="s">
        <v>6723</v>
      </c>
      <c r="N1119" s="2" t="s">
        <v>19</v>
      </c>
      <c r="O1119" s="9">
        <v>41772</v>
      </c>
    </row>
    <row r="1120" spans="1:15" ht="315" x14ac:dyDescent="0.25">
      <c r="A1120" s="2" t="s">
        <v>6724</v>
      </c>
      <c r="B1120" s="13" t="s">
        <v>6725</v>
      </c>
      <c r="C1120" s="27" t="str">
        <f t="shared" si="17"/>
        <v>&lt;p&gt;Truck Drivers Money Saving Tip: Sometimes, expenses in a certain budget category may surge or deflate. Make adjustments as needed.&lt;/p&gt;&lt;p&gt;&lt;img src="https://truck-drivers-money-saving-tips.com/wp-content/uploads/2014/05/2014.05.14-tdmsts-and-tdmsis.png" width="300" height="300" alt="Truck Drivers Money Saving Tip for 05-14-2014"&gt;&lt;/p&gt;&lt;p&gt;For more Truck Drivers Money Saving Tips, see the &lt;a href="https://truck-drivers-money-saving-tips.com/category/truck-drivers-money-saving-tips/"&gt;Truck Drivers Money Saving Tips category&lt;/a&gt;.&lt;/p&gt;</v>
      </c>
      <c r="D1120" s="13" t="s">
        <v>29152</v>
      </c>
      <c r="E1120" s="2" t="s">
        <v>6726</v>
      </c>
      <c r="F1120" s="2" t="s">
        <v>6724</v>
      </c>
      <c r="G1120" s="13" t="s">
        <v>25171</v>
      </c>
      <c r="H1120" s="13" t="s">
        <v>25172</v>
      </c>
      <c r="I1120" s="13" t="s">
        <v>28030</v>
      </c>
      <c r="J1120" s="2" t="s">
        <v>26986</v>
      </c>
      <c r="K1120" s="2" t="s">
        <v>23424</v>
      </c>
      <c r="L1120" s="10">
        <v>41773</v>
      </c>
      <c r="M1120" s="2" t="s">
        <v>6729</v>
      </c>
      <c r="N1120" s="2" t="s">
        <v>19</v>
      </c>
      <c r="O1120" s="9">
        <v>41773</v>
      </c>
    </row>
    <row r="1121" spans="1:15" ht="300" x14ac:dyDescent="0.25">
      <c r="A1121" s="2" t="s">
        <v>6730</v>
      </c>
      <c r="B1121" s="13" t="s">
        <v>6731</v>
      </c>
      <c r="C1121" s="27" t="str">
        <f t="shared" si="17"/>
        <v>&lt;p&gt;Truck Drivers Money Saving Inquiry: What return on investment would you need to realize in year one to justify a large purchase?&lt;/p&gt;&lt;p&gt;&lt;img src="https://truck-drivers-money-saving-tips.com/wp-content/uploads/2014/05/2014.05.15-tdmsts-and-tdmsis.png" width="300" height="300" alt="Truck Drivers Money Saving Inquiry for 05-15-2014"&gt;&lt;/p&gt;&lt;p&gt;For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1" s="13" t="s">
        <v>29153</v>
      </c>
      <c r="E1121" s="2" t="s">
        <v>6732</v>
      </c>
      <c r="F1121" s="2" t="s">
        <v>6730</v>
      </c>
      <c r="G1121" s="13" t="s">
        <v>25174</v>
      </c>
      <c r="H1121" s="13" t="s">
        <v>28027</v>
      </c>
      <c r="I1121" s="13" t="s">
        <v>28031</v>
      </c>
      <c r="J1121" s="2" t="s">
        <v>25621</v>
      </c>
      <c r="K1121" s="2" t="s">
        <v>23425</v>
      </c>
      <c r="L1121" s="10">
        <v>41774</v>
      </c>
      <c r="M1121" s="2" t="s">
        <v>6735</v>
      </c>
      <c r="N1121" s="2" t="s">
        <v>19</v>
      </c>
      <c r="O1121" s="9">
        <v>41774</v>
      </c>
    </row>
    <row r="1122" spans="1:15" ht="300" x14ac:dyDescent="0.25">
      <c r="A1122" s="2" t="s">
        <v>6736</v>
      </c>
      <c r="B1122" s="13" t="s">
        <v>6737</v>
      </c>
      <c r="C1122" s="27" t="str">
        <f t="shared" si="17"/>
        <v>&lt;p&gt;Truck Drivers Money Saving Tip: You can 'borrow' from category to category, but overdoing that in a budget defeats the purpose.&lt;/p&gt;&lt;p&gt;&lt;img src="https://truck-drivers-money-saving-tips.com/wp-content/uploads/2014/05/2014.05.16-tdmsts-and-tdmsis.png" width="300" height="300" alt="Truck Drivers Money Saving Tip for 05-16-2014"&gt;&lt;/p&gt;&lt;p&gt;For more Truck Drivers Money Saving Tips, see the &lt;a href="https://truck-drivers-money-saving-tips.com/category/truck-drivers-money-saving-tips/"&gt;Truck Drivers Money Saving Tips category&lt;/a&gt;.&lt;/p&gt;</v>
      </c>
      <c r="D1122" s="13" t="s">
        <v>29154</v>
      </c>
      <c r="E1122" s="2" t="s">
        <v>6738</v>
      </c>
      <c r="F1122" s="2" t="s">
        <v>6736</v>
      </c>
      <c r="G1122" s="13" t="s">
        <v>25171</v>
      </c>
      <c r="H1122" s="13" t="s">
        <v>25172</v>
      </c>
      <c r="I1122" s="13" t="s">
        <v>28030</v>
      </c>
      <c r="J1122" s="2" t="s">
        <v>26987</v>
      </c>
      <c r="K1122" s="2" t="s">
        <v>23426</v>
      </c>
      <c r="L1122" s="10">
        <v>41775</v>
      </c>
      <c r="M1122" s="2" t="s">
        <v>6741</v>
      </c>
      <c r="N1122" s="2" t="s">
        <v>19</v>
      </c>
      <c r="O1122" s="9">
        <v>41775</v>
      </c>
    </row>
    <row r="1123" spans="1:15" ht="300" x14ac:dyDescent="0.25">
      <c r="A1123" s="2" t="s">
        <v>6742</v>
      </c>
      <c r="B1123" s="13" t="s">
        <v>6743</v>
      </c>
      <c r="C1123" s="27" t="str">
        <f t="shared" si="17"/>
        <v>&lt;p&gt;Truck Drivers Money Saving Tip: Do you own a truck that broke down? See if a breakdown-related hotel stay is tax deductible.&lt;/p&gt;&lt;p&gt;&lt;img src="https://truck-drivers-money-saving-tips.com/wp-content/uploads/2014/05/2014.05.19-tdmsts-and-tdmsis.png" width="300" height="300" alt="Truck Drivers Money Saving Tip for 05-19-2014"&gt;&lt;/p&gt;&lt;p&gt;For more Truck Drivers Money Saving Tips, see the &lt;a href="https://truck-drivers-money-saving-tips.com/category/truck-drivers-money-saving-tips/"&gt;Truck Drivers Money Saving Tips category&lt;/a&gt;.&lt;/p&gt;</v>
      </c>
      <c r="D1123" s="13" t="s">
        <v>29155</v>
      </c>
      <c r="E1123" s="2" t="s">
        <v>6744</v>
      </c>
      <c r="F1123" s="2" t="s">
        <v>6742</v>
      </c>
      <c r="G1123" s="13" t="s">
        <v>25171</v>
      </c>
      <c r="H1123" s="13" t="s">
        <v>25172</v>
      </c>
      <c r="I1123" s="13" t="s">
        <v>28030</v>
      </c>
      <c r="J1123" s="2" t="s">
        <v>26988</v>
      </c>
      <c r="K1123" s="2" t="s">
        <v>23427</v>
      </c>
      <c r="L1123" s="10">
        <v>41778</v>
      </c>
      <c r="M1123" s="2" t="s">
        <v>6747</v>
      </c>
      <c r="N1123" s="2" t="s">
        <v>19</v>
      </c>
      <c r="O1123" s="9">
        <v>41778</v>
      </c>
    </row>
    <row r="1124" spans="1:15" ht="300" x14ac:dyDescent="0.25">
      <c r="A1124" s="2" t="s">
        <v>6748</v>
      </c>
      <c r="B1124" s="13" t="s">
        <v>6749</v>
      </c>
      <c r="C1124" s="27" t="str">
        <f t="shared" si="17"/>
        <v>&lt;p&gt;Truck Drivers Money Saving Inquiry: Company driver, have you ever had a breakdown-related hotel stay your company didn't pay for?&lt;/p&gt;&lt;p&gt;&lt;img src="https://truck-drivers-money-saving-tips.com/wp-content/uploads/2014/05/2014.05.20-tdmsts-and-tdmsis.png" width="300" height="300" alt="Truck Drivers Money Saving Inquiry for 05-20-2014"&gt;&lt;/p&gt;&lt;p&gt;For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4" s="13" t="s">
        <v>29156</v>
      </c>
      <c r="E1124" s="2" t="s">
        <v>6750</v>
      </c>
      <c r="F1124" s="2" t="s">
        <v>6748</v>
      </c>
      <c r="G1124" s="13" t="s">
        <v>25174</v>
      </c>
      <c r="H1124" s="13" t="s">
        <v>28027</v>
      </c>
      <c r="I1124" s="13" t="s">
        <v>28031</v>
      </c>
      <c r="J1124" s="2" t="s">
        <v>25622</v>
      </c>
      <c r="K1124" s="2" t="s">
        <v>23428</v>
      </c>
      <c r="L1124" s="10">
        <v>41779</v>
      </c>
      <c r="M1124" s="2" t="s">
        <v>6753</v>
      </c>
      <c r="N1124" s="2" t="s">
        <v>19</v>
      </c>
      <c r="O1124" s="9">
        <v>41779</v>
      </c>
    </row>
    <row r="1125" spans="1:15" ht="300" x14ac:dyDescent="0.25">
      <c r="A1125" s="2" t="s">
        <v>6754</v>
      </c>
      <c r="B1125" s="13" t="s">
        <v>6755</v>
      </c>
      <c r="C1125" s="27" t="str">
        <f t="shared" si="17"/>
        <v>&lt;p&gt;Truck Drivers Money Saving Tip: Drive a day cab? Run out of hours? Need a hotel overnight? Ask your company to reimburse you.&lt;/p&gt;&lt;p&gt;&lt;img src="https://truck-drivers-money-saving-tips.com/wp-content/uploads/2014/05/2014.05.21-tdmsts-and-tdmsis.png" width="300" height="300" alt="Truck Drivers Money Saving Tip for 05-21-2014"&gt;&lt;/p&gt;&lt;p&gt;For more Truck Drivers Money Saving Tips, see the &lt;a href="https://truck-drivers-money-saving-tips.com/category/truck-drivers-money-saving-tips/"&gt;Truck Drivers Money Saving Tips category&lt;/a&gt;.&lt;/p&gt;</v>
      </c>
      <c r="D1125" s="13" t="s">
        <v>29157</v>
      </c>
      <c r="E1125" s="2" t="s">
        <v>6756</v>
      </c>
      <c r="F1125" s="2" t="s">
        <v>6754</v>
      </c>
      <c r="G1125" s="13" t="s">
        <v>25171</v>
      </c>
      <c r="H1125" s="13" t="s">
        <v>25172</v>
      </c>
      <c r="I1125" s="13" t="s">
        <v>28030</v>
      </c>
      <c r="J1125" s="2" t="s">
        <v>26989</v>
      </c>
      <c r="K1125" s="2" t="s">
        <v>23429</v>
      </c>
      <c r="L1125" s="10">
        <v>41780</v>
      </c>
      <c r="M1125" s="2" t="s">
        <v>6759</v>
      </c>
      <c r="N1125" s="2" t="s">
        <v>19</v>
      </c>
      <c r="O1125" s="9">
        <v>41780</v>
      </c>
    </row>
    <row r="1126" spans="1:15" ht="300" x14ac:dyDescent="0.25">
      <c r="A1126" s="2" t="s">
        <v>6760</v>
      </c>
      <c r="B1126" s="13" t="s">
        <v>6761</v>
      </c>
      <c r="C1126" s="27" t="str">
        <f t="shared" si="17"/>
        <v>&lt;p&gt;Truck Drivers Money Saving Inquiry: Which hotels claim to be truck-friendly but have insufficient parking for big rigs?&lt;/p&gt;&lt;p&gt;&lt;img src="https://truck-drivers-money-saving-tips.com/wp-content/uploads/2014/05/2014.05.22-tdmsts-and-tdmsis.png" width="300" height="300" alt="Truck Drivers Money Saving Inquiry for 05-22-2014"&gt;&lt;/p&gt;&lt;p&gt;For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6" s="13" t="s">
        <v>29158</v>
      </c>
      <c r="E1126" s="2" t="s">
        <v>6762</v>
      </c>
      <c r="F1126" s="2" t="s">
        <v>6760</v>
      </c>
      <c r="G1126" s="13" t="s">
        <v>25174</v>
      </c>
      <c r="H1126" s="13" t="s">
        <v>28027</v>
      </c>
      <c r="I1126" s="13" t="s">
        <v>28031</v>
      </c>
      <c r="J1126" s="2" t="s">
        <v>25623</v>
      </c>
      <c r="K1126" s="2" t="s">
        <v>23430</v>
      </c>
      <c r="L1126" s="10">
        <v>41781</v>
      </c>
      <c r="M1126" s="2" t="s">
        <v>6765</v>
      </c>
      <c r="N1126" s="2" t="s">
        <v>19</v>
      </c>
      <c r="O1126" s="9">
        <v>41781</v>
      </c>
    </row>
    <row r="1127" spans="1:15" ht="300" x14ac:dyDescent="0.25">
      <c r="A1127" s="2" t="s">
        <v>6766</v>
      </c>
      <c r="B1127" s="13" t="s">
        <v>6767</v>
      </c>
      <c r="C1127" s="27" t="str">
        <f t="shared" si="17"/>
        <v>&lt;p&gt;Truck Drivers Money Saving Tip: Hotels offering extras know which ones are free. Make sure you know before you use them.&lt;/p&gt;&lt;p&gt;&lt;img src="https://truck-drivers-money-saving-tips.com/wp-content/uploads/2014/05/2014.05.23-tdmsts-and-tdmsis.png" width="300" height="300" alt="Truck Drivers Money Saving Tip for 05-23-2014"&gt;&lt;/p&gt;&lt;p&gt;For more Truck Drivers Money Saving Tips, see the &lt;a href="https://truck-drivers-money-saving-tips.com/category/truck-drivers-money-saving-tips/"&gt;Truck Drivers Money Saving Tips category&lt;/a&gt;.&lt;/p&gt;</v>
      </c>
      <c r="D1127" s="13" t="s">
        <v>29159</v>
      </c>
      <c r="E1127" s="2" t="s">
        <v>6768</v>
      </c>
      <c r="F1127" s="2" t="s">
        <v>6766</v>
      </c>
      <c r="G1127" s="13" t="s">
        <v>25171</v>
      </c>
      <c r="H1127" s="13" t="s">
        <v>25172</v>
      </c>
      <c r="I1127" s="13" t="s">
        <v>28030</v>
      </c>
      <c r="J1127" s="2" t="s">
        <v>26990</v>
      </c>
      <c r="K1127" s="2" t="s">
        <v>23431</v>
      </c>
      <c r="L1127" s="10">
        <v>41782</v>
      </c>
      <c r="M1127" s="2" t="s">
        <v>6771</v>
      </c>
      <c r="N1127" s="2" t="s">
        <v>19</v>
      </c>
      <c r="O1127" s="9">
        <v>41782</v>
      </c>
    </row>
    <row r="1128" spans="1:15" ht="300" x14ac:dyDescent="0.25">
      <c r="A1128" s="2" t="s">
        <v>6772</v>
      </c>
      <c r="B1128" s="13" t="s">
        <v>6773</v>
      </c>
      <c r="C1128" s="27" t="str">
        <f t="shared" si="17"/>
        <v>&lt;p&gt;Truck Drivers Money Saving Tip: Some trucking companies limit the power of inverters used in their trucks. Don't overload yours.&lt;/p&gt;&lt;p&gt;&lt;img src="https://truck-drivers-money-saving-tips.com/wp-content/uploads/2014/05/2014.05.26-tdmsts-and-tdmsis.png" width="300" height="300" alt="Truck Drivers Money Saving Tip for 05-26-2014"&gt;&lt;/p&gt;&lt;p&gt;For more Truck Drivers Money Saving Tips, see the &lt;a href="https://truck-drivers-money-saving-tips.com/category/truck-drivers-money-saving-tips/"&gt;Truck Drivers Money Saving Tips category&lt;/a&gt;.&lt;/p&gt;</v>
      </c>
      <c r="D1128" s="13" t="s">
        <v>29160</v>
      </c>
      <c r="E1128" s="2" t="s">
        <v>6774</v>
      </c>
      <c r="F1128" s="2" t="s">
        <v>6772</v>
      </c>
      <c r="G1128" s="13" t="s">
        <v>25171</v>
      </c>
      <c r="H1128" s="13" t="s">
        <v>25172</v>
      </c>
      <c r="I1128" s="13" t="s">
        <v>28030</v>
      </c>
      <c r="J1128" s="2" t="s">
        <v>26991</v>
      </c>
      <c r="K1128" s="2" t="s">
        <v>23432</v>
      </c>
      <c r="L1128" s="10">
        <v>41785</v>
      </c>
      <c r="M1128" s="2" t="s">
        <v>6777</v>
      </c>
      <c r="N1128" s="2" t="s">
        <v>19</v>
      </c>
      <c r="O1128" s="9">
        <v>41785</v>
      </c>
    </row>
    <row r="1129" spans="1:15" ht="300" x14ac:dyDescent="0.25">
      <c r="A1129" s="2" t="s">
        <v>6778</v>
      </c>
      <c r="B1129" s="13" t="s">
        <v>6779</v>
      </c>
      <c r="C1129" s="27" t="str">
        <f t="shared" si="17"/>
        <v>&lt;p&gt;Truck Drivers Money Saving Inquiry: Does your company prohibit battery-connected inverters? How do you cook in your truck?&lt;/p&gt;&lt;p&gt;&lt;img src="https://truck-drivers-money-saving-tips.com/wp-content/uploads/2014/05/2014.05.27-tdmsts-and-tdmsis.png" width="300" height="300" alt="Truck Drivers Money Saving Inquiry for 05-27-2014"&gt;&lt;/p&gt;&lt;p&gt;For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9" s="13" t="s">
        <v>29161</v>
      </c>
      <c r="E1129" s="2" t="s">
        <v>6780</v>
      </c>
      <c r="F1129" s="2" t="s">
        <v>6778</v>
      </c>
      <c r="G1129" s="13" t="s">
        <v>25174</v>
      </c>
      <c r="H1129" s="13" t="s">
        <v>28027</v>
      </c>
      <c r="I1129" s="13" t="s">
        <v>28031</v>
      </c>
      <c r="J1129" s="2" t="s">
        <v>25624</v>
      </c>
      <c r="K1129" s="2" t="s">
        <v>23433</v>
      </c>
      <c r="L1129" s="10">
        <v>41786</v>
      </c>
      <c r="M1129" s="2" t="s">
        <v>6783</v>
      </c>
      <c r="N1129" s="2" t="s">
        <v>19</v>
      </c>
      <c r="O1129" s="9">
        <v>41786</v>
      </c>
    </row>
    <row r="1130" spans="1:15" ht="300" x14ac:dyDescent="0.25">
      <c r="A1130" s="2" t="s">
        <v>6784</v>
      </c>
      <c r="B1130" s="13" t="s">
        <v>6785</v>
      </c>
      <c r="C1130" s="27" t="str">
        <f t="shared" si="17"/>
        <v>&lt;p&gt;Truck Drivers Money Saving Tip: Even a 12-volt inverter can be used for cooking in a low wattage crock pot, albeit slowly.&lt;/p&gt;&lt;p&gt;&lt;img src="https://truck-drivers-money-saving-tips.com/wp-content/uploads/2014/05/2014.05.28-tdmsts-and-tdmsis.png" width="300" height="300" alt="Truck Drivers Money Saving Tip for 05-28-2014"&gt;&lt;/p&gt;&lt;p&gt;For more Truck Drivers Money Saving Tips, see the &lt;a href="https://truck-drivers-money-saving-tips.com/category/truck-drivers-money-saving-tips/"&gt;Truck Drivers Money Saving Tips category&lt;/a&gt;.&lt;/p&gt;</v>
      </c>
      <c r="D1130" s="13" t="s">
        <v>29162</v>
      </c>
      <c r="E1130" s="2" t="s">
        <v>6786</v>
      </c>
      <c r="F1130" s="2" t="s">
        <v>6784</v>
      </c>
      <c r="G1130" s="13" t="s">
        <v>25171</v>
      </c>
      <c r="H1130" s="13" t="s">
        <v>25172</v>
      </c>
      <c r="I1130" s="13" t="s">
        <v>28030</v>
      </c>
      <c r="J1130" s="2" t="s">
        <v>26992</v>
      </c>
      <c r="K1130" s="2" t="s">
        <v>23434</v>
      </c>
      <c r="L1130" s="10">
        <v>41787</v>
      </c>
      <c r="M1130" s="2" t="s">
        <v>6789</v>
      </c>
      <c r="N1130" s="2" t="s">
        <v>19</v>
      </c>
      <c r="O1130" s="9">
        <v>41787</v>
      </c>
    </row>
    <row r="1131" spans="1:15" ht="300" x14ac:dyDescent="0.25">
      <c r="A1131" s="2" t="s">
        <v>6790</v>
      </c>
      <c r="B1131" s="13" t="s">
        <v>6791</v>
      </c>
      <c r="C1131" s="27" t="str">
        <f t="shared" si="17"/>
        <v>&lt;p&gt;Truck Drivers Money Saving Inquiry: Have you ever used an inverter that stopped working? What did you do? Replace it?&lt;/p&gt;&lt;p&gt;&lt;img src="https://truck-drivers-money-saving-tips.com/wp-content/uploads/2014/05/2014.05.29-tdmsts-and-tdmsis.png" width="300" height="300" alt="Truck Drivers Money Saving Inquiry for 05-29-2014"&gt;&lt;/p&gt;&lt;p&gt;For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1" s="13" t="s">
        <v>29163</v>
      </c>
      <c r="E1131" s="2" t="s">
        <v>6792</v>
      </c>
      <c r="F1131" s="2" t="s">
        <v>6790</v>
      </c>
      <c r="G1131" s="13" t="s">
        <v>25174</v>
      </c>
      <c r="H1131" s="13" t="s">
        <v>28027</v>
      </c>
      <c r="I1131" s="13" t="s">
        <v>28031</v>
      </c>
      <c r="J1131" s="2" t="s">
        <v>25625</v>
      </c>
      <c r="K1131" s="2" t="s">
        <v>23435</v>
      </c>
      <c r="L1131" s="10">
        <v>41788</v>
      </c>
      <c r="M1131" s="2" t="s">
        <v>6795</v>
      </c>
      <c r="N1131" s="2" t="s">
        <v>19</v>
      </c>
      <c r="O1131" s="9">
        <v>41788</v>
      </c>
    </row>
    <row r="1132" spans="1:15" ht="300" x14ac:dyDescent="0.25">
      <c r="A1132" s="2" t="s">
        <v>6796</v>
      </c>
      <c r="B1132" s="13" t="s">
        <v>6797</v>
      </c>
      <c r="C1132" s="27" t="str">
        <f t="shared" si="17"/>
        <v>&lt;p&gt;Truck Drivers Money Saving Tip: Before replacing an inverter that has stopped working, perform some basic troubleshooting.&lt;/p&gt;&lt;p&gt;&lt;img src="https://truck-drivers-money-saving-tips.com/wp-content/uploads/2014/05/2014.05.30-tdmsts-and-tdmsis.png" width="300" height="300" alt="Truck Drivers Money Saving Tip for 05-30-2014"&gt;&lt;/p&gt;&lt;p&gt;For more Truck Drivers Money Saving Tips, see the &lt;a href="https://truck-drivers-money-saving-tips.com/category/truck-drivers-money-saving-tips/"&gt;Truck Drivers Money Saving Tips category&lt;/a&gt;.&lt;/p&gt;</v>
      </c>
      <c r="D1132" s="13" t="s">
        <v>29164</v>
      </c>
      <c r="E1132" s="2" t="s">
        <v>6798</v>
      </c>
      <c r="F1132" s="2" t="s">
        <v>6796</v>
      </c>
      <c r="G1132" s="13" t="s">
        <v>25171</v>
      </c>
      <c r="H1132" s="13" t="s">
        <v>25172</v>
      </c>
      <c r="I1132" s="13" t="s">
        <v>28030</v>
      </c>
      <c r="J1132" s="2" t="s">
        <v>26993</v>
      </c>
      <c r="K1132" s="2" t="s">
        <v>23436</v>
      </c>
      <c r="L1132" s="10">
        <v>41789</v>
      </c>
      <c r="M1132" s="2" t="s">
        <v>6801</v>
      </c>
      <c r="N1132" s="2" t="s">
        <v>19</v>
      </c>
      <c r="O1132" s="9">
        <v>41789</v>
      </c>
    </row>
    <row r="1133" spans="1:15" ht="300" x14ac:dyDescent="0.25">
      <c r="A1133" s="2" t="s">
        <v>6802</v>
      </c>
      <c r="B1133" s="13" t="s">
        <v>6803</v>
      </c>
      <c r="C1133" s="27" t="str">
        <f t="shared" si="17"/>
        <v>&lt;p&gt;Truck Drivers Money Saving Tip: Some truckers keep their cold food on ice, but it can be expensive to buy ice in truck stops.&lt;/p&gt;&lt;p&gt;&lt;img src="https://truck-drivers-money-saving-tips.com/wp-content/uploads/2014/06/2014.06.02-tdmsts-and-tdmsis.png" width="300" height="300" alt="Truck Drivers Money Saving Tip for 06-02-2014"&gt;&lt;/p&gt;&lt;p&gt;For more Truck Drivers Money Saving Tips, see the &lt;a href="https://truck-drivers-money-saving-tips.com/category/truck-drivers-money-saving-tips/"&gt;Truck Drivers Money Saving Tips category&lt;/a&gt;.&lt;/p&gt;</v>
      </c>
      <c r="D1133" s="13" t="s">
        <v>29165</v>
      </c>
      <c r="E1133" s="2" t="s">
        <v>6804</v>
      </c>
      <c r="F1133" s="2" t="s">
        <v>6802</v>
      </c>
      <c r="G1133" s="13" t="s">
        <v>25171</v>
      </c>
      <c r="H1133" s="13" t="s">
        <v>25172</v>
      </c>
      <c r="I1133" s="13" t="s">
        <v>28030</v>
      </c>
      <c r="J1133" s="2" t="s">
        <v>26994</v>
      </c>
      <c r="K1133" s="2" t="s">
        <v>23437</v>
      </c>
      <c r="L1133" s="10">
        <v>41792</v>
      </c>
      <c r="M1133" s="2" t="s">
        <v>6807</v>
      </c>
      <c r="N1133" s="2" t="s">
        <v>19</v>
      </c>
      <c r="O1133" s="9">
        <v>41792</v>
      </c>
    </row>
    <row r="1134" spans="1:15" ht="300" x14ac:dyDescent="0.25">
      <c r="A1134" s="2" t="s">
        <v>6808</v>
      </c>
      <c r="B1134" s="13" t="s">
        <v>6809</v>
      </c>
      <c r="C1134" s="27" t="str">
        <f t="shared" si="17"/>
        <v>&lt;p&gt;Truck Drivers Money Saving Inquiry: What has been your biggest challenge with keeping cold food cold in your truck?&lt;/p&gt;&lt;p&gt;&lt;img src="https://truck-drivers-money-saving-tips.com/wp-content/uploads/2014/06/2014.06.03-tdmsts-and-tdmsis.png" width="300" height="300" alt="Truck Drivers Money Saving Inquiry for 06-03-2014"&gt;&lt;/p&gt;&lt;p&gt;For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4" s="13" t="s">
        <v>29166</v>
      </c>
      <c r="E1134" s="2" t="s">
        <v>6810</v>
      </c>
      <c r="F1134" s="2" t="s">
        <v>6808</v>
      </c>
      <c r="G1134" s="13" t="s">
        <v>25174</v>
      </c>
      <c r="H1134" s="13" t="s">
        <v>28027</v>
      </c>
      <c r="I1134" s="13" t="s">
        <v>28031</v>
      </c>
      <c r="J1134" s="2" t="s">
        <v>25626</v>
      </c>
      <c r="K1134" s="2" t="s">
        <v>23438</v>
      </c>
      <c r="L1134" s="10">
        <v>41793</v>
      </c>
      <c r="M1134" s="2" t="s">
        <v>6813</v>
      </c>
      <c r="N1134" s="2" t="s">
        <v>19</v>
      </c>
      <c r="O1134" s="9">
        <v>41793</v>
      </c>
    </row>
    <row r="1135" spans="1:15" ht="300" x14ac:dyDescent="0.25">
      <c r="A1135" s="2" t="s">
        <v>6814</v>
      </c>
      <c r="B1135" s="13" t="s">
        <v>6815</v>
      </c>
      <c r="C1135" s="27" t="str">
        <f t="shared" si="17"/>
        <v>&lt;p&gt;Truck Drivers Money Saving Tip: Ice vending machines generally sell ice for less money, but they are not always available.&lt;/p&gt;&lt;p&gt;&lt;img src="https://truck-drivers-money-saving-tips.com/wp-content/uploads/2014/06/2014.06.04-tdmsts-and-tdmsis.png" width="300" height="300" alt="Truck Drivers Money Saving Tip for 06-04-2014"&gt;&lt;/p&gt;&lt;p&gt;For more Truck Drivers Money Saving Tips, see the &lt;a href="https://truck-drivers-money-saving-tips.com/category/truck-drivers-money-saving-tips/"&gt;Truck Drivers Money Saving Tips category&lt;/a&gt;.&lt;/p&gt;</v>
      </c>
      <c r="D1135" s="13" t="s">
        <v>29167</v>
      </c>
      <c r="E1135" s="2" t="s">
        <v>6816</v>
      </c>
      <c r="F1135" s="2" t="s">
        <v>6814</v>
      </c>
      <c r="G1135" s="13" t="s">
        <v>25171</v>
      </c>
      <c r="H1135" s="13" t="s">
        <v>25172</v>
      </c>
      <c r="I1135" s="13" t="s">
        <v>28030</v>
      </c>
      <c r="J1135" s="2" t="s">
        <v>26995</v>
      </c>
      <c r="K1135" s="2" t="s">
        <v>23439</v>
      </c>
      <c r="L1135" s="10">
        <v>41794</v>
      </c>
      <c r="M1135" s="2" t="s">
        <v>6819</v>
      </c>
      <c r="N1135" s="2" t="s">
        <v>19</v>
      </c>
      <c r="O1135" s="9">
        <v>41794</v>
      </c>
    </row>
    <row r="1136" spans="1:15" ht="300" x14ac:dyDescent="0.25">
      <c r="A1136" s="2" t="s">
        <v>6820</v>
      </c>
      <c r="B1136" s="13" t="s">
        <v>6821</v>
      </c>
      <c r="C1136" s="27" t="str">
        <f t="shared" si="17"/>
        <v>&lt;p&gt;Truck Drivers Money Saving Inquiry: Use ice in your truck? How many pounds of ice would you say you use in a week in the summer?&lt;/p&gt;&lt;p&gt;&lt;img src="https://truck-drivers-money-saving-tips.com/wp-content/uploads/2014/06/2014.06.05-tdmsts-and-tdmsis.png" width="300" height="300" alt="Truck Drivers Money Saving Inquiry for 06-05-2014"&gt;&lt;/p&gt;&lt;p&gt;For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6" s="13" t="s">
        <v>29168</v>
      </c>
      <c r="E1136" s="2" t="s">
        <v>6822</v>
      </c>
      <c r="F1136" s="2" t="s">
        <v>6820</v>
      </c>
      <c r="G1136" s="13" t="s">
        <v>25174</v>
      </c>
      <c r="H1136" s="13" t="s">
        <v>28027</v>
      </c>
      <c r="I1136" s="13" t="s">
        <v>28031</v>
      </c>
      <c r="J1136" s="2" t="s">
        <v>25627</v>
      </c>
      <c r="K1136" s="2" t="s">
        <v>23440</v>
      </c>
      <c r="L1136" s="10">
        <v>41795</v>
      </c>
      <c r="M1136" s="2" t="s">
        <v>6825</v>
      </c>
      <c r="N1136" s="2" t="s">
        <v>19</v>
      </c>
      <c r="O1136" s="9">
        <v>41795</v>
      </c>
    </row>
    <row r="1137" spans="1:15" ht="300" x14ac:dyDescent="0.25">
      <c r="A1137" s="2" t="s">
        <v>6826</v>
      </c>
      <c r="B1137" s="13" t="s">
        <v>6827</v>
      </c>
      <c r="C1137" s="27" t="str">
        <f t="shared" si="17"/>
        <v>&lt;p&gt;Truck Drivers Money Saving Tip: Adventurous truckers may buy an ice maker to make ice in their trucks to keep cold food cold.&lt;/p&gt;&lt;p&gt;&lt;img src="https://truck-drivers-money-saving-tips.com/wp-content/uploads/2014/06/2014.06.06-tdmsts-and-tdmsis.png" width="300" height="300" alt="Truck Drivers Money Saving Tip for 06-06-2014"&gt;&lt;/p&gt;&lt;p&gt;For more Truck Drivers Money Saving Tips, see the &lt;a href="https://truck-drivers-money-saving-tips.com/category/truck-drivers-money-saving-tips/"&gt;Truck Drivers Money Saving Tips category&lt;/a&gt;.&lt;/p&gt;</v>
      </c>
      <c r="D1137" s="13" t="s">
        <v>29169</v>
      </c>
      <c r="E1137" s="2" t="s">
        <v>6828</v>
      </c>
      <c r="F1137" s="2" t="s">
        <v>6826</v>
      </c>
      <c r="G1137" s="13" t="s">
        <v>25171</v>
      </c>
      <c r="H1137" s="13" t="s">
        <v>25172</v>
      </c>
      <c r="I1137" s="13" t="s">
        <v>28030</v>
      </c>
      <c r="J1137" s="2" t="s">
        <v>26996</v>
      </c>
      <c r="K1137" s="2" t="s">
        <v>23441</v>
      </c>
      <c r="L1137" s="10">
        <v>41796</v>
      </c>
      <c r="M1137" s="2" t="s">
        <v>6831</v>
      </c>
      <c r="N1137" s="2" t="s">
        <v>19</v>
      </c>
      <c r="O1137" s="9">
        <v>41796</v>
      </c>
    </row>
    <row r="1138" spans="1:15" ht="300" x14ac:dyDescent="0.25">
      <c r="A1138" s="2" t="s">
        <v>6832</v>
      </c>
      <c r="B1138" s="13" t="s">
        <v>6833</v>
      </c>
      <c r="C1138" s="27" t="str">
        <f t="shared" si="17"/>
        <v>&lt;p&gt;Truck Drivers Money Saving Tip: Keep basic office supplies in your truck: pens, ruler, clips, scissors, tape and postage stamps.&lt;/p&gt;&lt;p&gt;&lt;img src="https://truck-drivers-money-saving-tips.com/wp-content/uploads/2014/06/2014.06.09-tdmsts-and-tdmsis.png" width="300" height="300" alt="Truck Drivers Money Saving Tip for 06-09-2014"&gt;&lt;/p&gt;&lt;p&gt;For more Truck Drivers Money Saving Tips, see the &lt;a href="https://truck-drivers-money-saving-tips.com/category/truck-drivers-money-saving-tips/"&gt;Truck Drivers Money Saving Tips category&lt;/a&gt;.&lt;/p&gt;</v>
      </c>
      <c r="D1138" s="13" t="s">
        <v>29170</v>
      </c>
      <c r="E1138" s="2" t="s">
        <v>6834</v>
      </c>
      <c r="F1138" s="2" t="s">
        <v>6832</v>
      </c>
      <c r="G1138" s="13" t="s">
        <v>25171</v>
      </c>
      <c r="H1138" s="13" t="s">
        <v>25172</v>
      </c>
      <c r="I1138" s="13" t="s">
        <v>28030</v>
      </c>
      <c r="J1138" s="2" t="s">
        <v>26997</v>
      </c>
      <c r="K1138" s="2" t="s">
        <v>23442</v>
      </c>
      <c r="L1138" s="10">
        <v>41799</v>
      </c>
      <c r="M1138" s="2" t="s">
        <v>6837</v>
      </c>
      <c r="N1138" s="2" t="s">
        <v>19</v>
      </c>
      <c r="O1138" s="9">
        <v>41799</v>
      </c>
    </row>
    <row r="1139" spans="1:15" ht="285" x14ac:dyDescent="0.25">
      <c r="A1139" s="2" t="s">
        <v>6838</v>
      </c>
      <c r="B1139" s="13" t="s">
        <v>6839</v>
      </c>
      <c r="C1139" s="27" t="str">
        <f t="shared" si="17"/>
        <v>&lt;p&gt;Truck Drivers Money Saving Inquiry: What's one office supply that you tend to run out of quickly on the road?&lt;/p&gt;&lt;p&gt;&lt;img src="https://truck-drivers-money-saving-tips.com/wp-content/uploads/2014/06/2014.06.10-tdmsts-and-tdmsis.png" width="300" height="300" alt="Truck Drivers Money Saving Inquiry for 06-10-2014"&gt;&lt;/p&gt;&lt;p&gt;For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9" s="13" t="s">
        <v>29171</v>
      </c>
      <c r="E1139" s="2" t="s">
        <v>6840</v>
      </c>
      <c r="F1139" s="2" t="s">
        <v>6838</v>
      </c>
      <c r="G1139" s="13" t="s">
        <v>25174</v>
      </c>
      <c r="H1139" s="13" t="s">
        <v>28027</v>
      </c>
      <c r="I1139" s="13" t="s">
        <v>28031</v>
      </c>
      <c r="J1139" s="2" t="s">
        <v>25628</v>
      </c>
      <c r="K1139" s="2" t="s">
        <v>23443</v>
      </c>
      <c r="L1139" s="10">
        <v>41800</v>
      </c>
      <c r="M1139" s="2" t="s">
        <v>6843</v>
      </c>
      <c r="N1139" s="2" t="s">
        <v>19</v>
      </c>
      <c r="O1139" s="9">
        <v>41800</v>
      </c>
    </row>
    <row r="1140" spans="1:15" ht="300" x14ac:dyDescent="0.25">
      <c r="A1140" s="2" t="s">
        <v>6844</v>
      </c>
      <c r="B1140" s="13" t="s">
        <v>6845</v>
      </c>
      <c r="C1140" s="27" t="str">
        <f t="shared" si="17"/>
        <v>&lt;p&gt;Truck Drivers Money Saving Tip: Different kinds of tape are made for different purposes. Buy the right kind for your application.&lt;/p&gt;&lt;p&gt;&lt;img src="https://truck-drivers-money-saving-tips.com/wp-content/uploads/2014/06/2014.06.11-tdmsts-and-tdmsis.png" width="300" height="300" alt="Truck Drivers Money Saving Tip for 06-11-2014"&gt;&lt;/p&gt;&lt;p&gt;For more Truck Drivers Money Saving Tips, see the &lt;a href="https://truck-drivers-money-saving-tips.com/category/truck-drivers-money-saving-tips/"&gt;Truck Drivers Money Saving Tips category&lt;/a&gt;.&lt;/p&gt;</v>
      </c>
      <c r="D1140" s="13" t="s">
        <v>29172</v>
      </c>
      <c r="E1140" s="2" t="s">
        <v>6846</v>
      </c>
      <c r="F1140" s="2" t="s">
        <v>6844</v>
      </c>
      <c r="G1140" s="13" t="s">
        <v>25171</v>
      </c>
      <c r="H1140" s="13" t="s">
        <v>25172</v>
      </c>
      <c r="I1140" s="13" t="s">
        <v>28030</v>
      </c>
      <c r="J1140" s="2" t="s">
        <v>26998</v>
      </c>
      <c r="K1140" s="2" t="s">
        <v>23444</v>
      </c>
      <c r="L1140" s="10">
        <v>41801</v>
      </c>
      <c r="M1140" s="2" t="s">
        <v>6849</v>
      </c>
      <c r="N1140" s="2" t="s">
        <v>19</v>
      </c>
      <c r="O1140" s="9">
        <v>41801</v>
      </c>
    </row>
    <row r="1141" spans="1:15" ht="300" x14ac:dyDescent="0.25">
      <c r="A1141" s="2" t="s">
        <v>6850</v>
      </c>
      <c r="B1141" s="13" t="s">
        <v>6851</v>
      </c>
      <c r="C1141" s="27" t="str">
        <f t="shared" si="17"/>
        <v>&lt;p&gt;Truck Drivers Money Saving Inquiry: Ever needed an office supply and had to pay a higher price in a truck stop than another store?&lt;/p&gt;&lt;p&gt;&lt;img src="https://truck-drivers-money-saving-tips.com/wp-content/uploads/2014/06/2014.06.12-tdmsts-and-tdmsis.png" width="300" height="300" alt="Truck Drivers Money Saving Inquiry for 06-12-2014"&gt;&lt;/p&gt;&lt;p&gt;For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1" s="13" t="s">
        <v>29173</v>
      </c>
      <c r="E1141" s="2" t="s">
        <v>6852</v>
      </c>
      <c r="F1141" s="2" t="s">
        <v>6850</v>
      </c>
      <c r="G1141" s="13" t="s">
        <v>25174</v>
      </c>
      <c r="H1141" s="13" t="s">
        <v>28027</v>
      </c>
      <c r="I1141" s="13" t="s">
        <v>28031</v>
      </c>
      <c r="J1141" s="2" t="s">
        <v>25629</v>
      </c>
      <c r="K1141" s="2" t="s">
        <v>23445</v>
      </c>
      <c r="L1141" s="10">
        <v>41802</v>
      </c>
      <c r="M1141" s="2" t="s">
        <v>6855</v>
      </c>
      <c r="N1141" s="2" t="s">
        <v>19</v>
      </c>
      <c r="O1141" s="9">
        <v>41802</v>
      </c>
    </row>
    <row r="1142" spans="1:15" ht="300" x14ac:dyDescent="0.25">
      <c r="A1142" s="2" t="s">
        <v>6856</v>
      </c>
      <c r="B1142" s="13" t="s">
        <v>6857</v>
      </c>
      <c r="C1142" s="27" t="str">
        <f t="shared" si="17"/>
        <v>&lt;p&gt;Truck Drivers Money Saving Tip: Security-tinted envelopes are perfect for truckers who mail student loan payments on the road.&lt;/p&gt;&lt;p&gt;&lt;img src="https://truck-drivers-money-saving-tips.com/wp-content/uploads/2014/06/2014.06.13-tdmsts-and-tdmsis.png" width="300" height="300" alt="Truck Drivers Money Saving Tip for 06-13-2014"&gt;&lt;/p&gt;&lt;p&gt;For more Truck Drivers Money Saving Tips, see the &lt;a href="https://truck-drivers-money-saving-tips.com/category/truck-drivers-money-saving-tips/"&gt;Truck Drivers Money Saving Tips category&lt;/a&gt;.&lt;/p&gt;</v>
      </c>
      <c r="D1142" s="13" t="s">
        <v>29174</v>
      </c>
      <c r="E1142" s="2" t="s">
        <v>6858</v>
      </c>
      <c r="F1142" s="2" t="s">
        <v>6856</v>
      </c>
      <c r="G1142" s="13" t="s">
        <v>25171</v>
      </c>
      <c r="H1142" s="13" t="s">
        <v>25172</v>
      </c>
      <c r="I1142" s="13" t="s">
        <v>28030</v>
      </c>
      <c r="J1142" s="2" t="s">
        <v>26999</v>
      </c>
      <c r="K1142" s="2" t="s">
        <v>23446</v>
      </c>
      <c r="L1142" s="10">
        <v>41803</v>
      </c>
      <c r="M1142" s="2" t="s">
        <v>6861</v>
      </c>
      <c r="N1142" s="2" t="s">
        <v>19</v>
      </c>
      <c r="O1142" s="9">
        <v>41803</v>
      </c>
    </row>
    <row r="1143" spans="1:15" ht="300" x14ac:dyDescent="0.25">
      <c r="A1143" s="2" t="s">
        <v>6862</v>
      </c>
      <c r="B1143" s="13" t="s">
        <v>6863</v>
      </c>
      <c r="C1143" s="27" t="str">
        <f t="shared" si="17"/>
        <v>&lt;p&gt;Truck Drivers Money Saving Tip: Ice chests can suffer a wide range of damage. See if you can fix or repair yours inexpensively.&lt;/p&gt;&lt;p&gt;&lt;img src="https://truck-drivers-money-saving-tips.com/wp-content/uploads/2014/06/2014.06.16-tdmsts-and-tdmsis.png" width="300" height="300" alt="Truck Drivers Money Saving Tip for 06-16-2014"&gt;&lt;/p&gt;&lt;p&gt;For more Truck Drivers Money Saving Tips, see the &lt;a href="https://truck-drivers-money-saving-tips.com/category/truck-drivers-money-saving-tips/"&gt;Truck Drivers Money Saving Tips category&lt;/a&gt;.&lt;/p&gt;</v>
      </c>
      <c r="D1143" s="13" t="s">
        <v>29175</v>
      </c>
      <c r="E1143" s="2" t="s">
        <v>6864</v>
      </c>
      <c r="F1143" s="2" t="s">
        <v>6862</v>
      </c>
      <c r="G1143" s="13" t="s">
        <v>25171</v>
      </c>
      <c r="H1143" s="13" t="s">
        <v>25172</v>
      </c>
      <c r="I1143" s="13" t="s">
        <v>28030</v>
      </c>
      <c r="J1143" s="2" t="s">
        <v>27000</v>
      </c>
      <c r="K1143" s="2" t="s">
        <v>23447</v>
      </c>
      <c r="L1143" s="10">
        <v>41806</v>
      </c>
      <c r="M1143" s="2" t="s">
        <v>6867</v>
      </c>
      <c r="N1143" s="2" t="s">
        <v>19</v>
      </c>
      <c r="O1143" s="9">
        <v>41806</v>
      </c>
    </row>
    <row r="1144" spans="1:15" ht="300" x14ac:dyDescent="0.25">
      <c r="A1144" s="2" t="s">
        <v>6868</v>
      </c>
      <c r="B1144" s="13" t="s">
        <v>6869</v>
      </c>
      <c r="C1144" s="27" t="str">
        <f t="shared" si="17"/>
        <v>&lt;p&gt;Truck Drivers Money Saving Inquiry: If you use an ice chest in your truck, what's been one seemingly impossible repair to make?&lt;/p&gt;&lt;p&gt;&lt;img src="https://truck-drivers-money-saving-tips.com/wp-content/uploads/2014/06/2014.06.17-tdmsts-and-tdmsis.png" width="300" height="300" alt="Truck Drivers Money Saving Inquiry for 06-17-2014"&gt;&lt;/p&gt;&lt;p&gt;For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4" s="13" t="s">
        <v>29176</v>
      </c>
      <c r="E1144" s="2" t="s">
        <v>6870</v>
      </c>
      <c r="F1144" s="2" t="s">
        <v>6868</v>
      </c>
      <c r="G1144" s="13" t="s">
        <v>25174</v>
      </c>
      <c r="H1144" s="13" t="s">
        <v>28027</v>
      </c>
      <c r="I1144" s="13" t="s">
        <v>28031</v>
      </c>
      <c r="J1144" s="2" t="s">
        <v>25630</v>
      </c>
      <c r="K1144" s="2" t="s">
        <v>23448</v>
      </c>
      <c r="L1144" s="10">
        <v>41807</v>
      </c>
      <c r="M1144" s="2" t="s">
        <v>6873</v>
      </c>
      <c r="N1144" s="2" t="s">
        <v>19</v>
      </c>
      <c r="O1144" s="9">
        <v>41807</v>
      </c>
    </row>
    <row r="1145" spans="1:15" ht="300" x14ac:dyDescent="0.25">
      <c r="A1145" s="2" t="s">
        <v>6874</v>
      </c>
      <c r="B1145" s="13" t="s">
        <v>6875</v>
      </c>
      <c r="C1145" s="27" t="str">
        <f t="shared" si="17"/>
        <v>&lt;p&gt;Truck Drivers Money Saving Tip: Got a broken plastic ice chest hinge? One trucker substituted a large binder clip temporarily.&lt;/p&gt;&lt;p&gt;&lt;img src="https://truck-drivers-money-saving-tips.com/wp-content/uploads/2014/06/2014.06.18-tdmsts-and-tdmsis.png" width="300" height="300" alt="Truck Drivers Money Saving Tip for 06-18-2014"&gt;&lt;/p&gt;&lt;p&gt;For more Truck Drivers Money Saving Tips, see the &lt;a href="https://truck-drivers-money-saving-tips.com/category/truck-drivers-money-saving-tips/"&gt;Truck Drivers Money Saving Tips category&lt;/a&gt;.&lt;/p&gt;</v>
      </c>
      <c r="D1145" s="13" t="s">
        <v>29177</v>
      </c>
      <c r="E1145" s="2" t="s">
        <v>6876</v>
      </c>
      <c r="F1145" s="2" t="s">
        <v>6874</v>
      </c>
      <c r="G1145" s="13" t="s">
        <v>25171</v>
      </c>
      <c r="H1145" s="13" t="s">
        <v>25172</v>
      </c>
      <c r="I1145" s="13" t="s">
        <v>28030</v>
      </c>
      <c r="J1145" s="2" t="s">
        <v>27001</v>
      </c>
      <c r="K1145" s="2" t="s">
        <v>23449</v>
      </c>
      <c r="L1145" s="10">
        <v>41808</v>
      </c>
      <c r="M1145" s="2" t="s">
        <v>6879</v>
      </c>
      <c r="N1145" s="2" t="s">
        <v>19</v>
      </c>
      <c r="O1145" s="9">
        <v>41808</v>
      </c>
    </row>
    <row r="1146" spans="1:15" ht="300" x14ac:dyDescent="0.25">
      <c r="A1146" s="2" t="s">
        <v>6880</v>
      </c>
      <c r="B1146" s="13" t="s">
        <v>6881</v>
      </c>
      <c r="C1146" s="27" t="str">
        <f t="shared" si="17"/>
        <v>&lt;p&gt;Truck Drivers Money Saving Inquiry: Had good success in replacing a plastic ice chest hinge? What did you replace it with?&lt;/p&gt;&lt;p&gt;&lt;img src="https://truck-drivers-money-saving-tips.com/wp-content/uploads/2014/06/2014.06.19-tdmsts-and-tdmsis.png" width="300" height="300" alt="Truck Drivers Money Saving Inquiry for 06-19-2014"&gt;&lt;/p&gt;&lt;p&gt;For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6" s="13" t="s">
        <v>29178</v>
      </c>
      <c r="E1146" s="2" t="s">
        <v>6882</v>
      </c>
      <c r="F1146" s="2" t="s">
        <v>6880</v>
      </c>
      <c r="G1146" s="13" t="s">
        <v>25174</v>
      </c>
      <c r="H1146" s="13" t="s">
        <v>28027</v>
      </c>
      <c r="I1146" s="13" t="s">
        <v>28031</v>
      </c>
      <c r="J1146" s="2" t="s">
        <v>25631</v>
      </c>
      <c r="K1146" s="2" t="s">
        <v>23450</v>
      </c>
      <c r="L1146" s="10">
        <v>41809</v>
      </c>
      <c r="M1146" s="2" t="s">
        <v>6885</v>
      </c>
      <c r="N1146" s="2" t="s">
        <v>19</v>
      </c>
      <c r="O1146" s="9">
        <v>41809</v>
      </c>
    </row>
    <row r="1147" spans="1:15" ht="300" x14ac:dyDescent="0.25">
      <c r="A1147" s="2" t="s">
        <v>6886</v>
      </c>
      <c r="B1147" s="13" t="s">
        <v>6887</v>
      </c>
      <c r="C1147" s="27" t="str">
        <f t="shared" si="17"/>
        <v>&lt;p&gt;Truck Drivers Money Saving Tip: The plastic hinges on some ice chests are weak. Replace broken ones with metal ones if possible.&lt;/p&gt;&lt;p&gt;&lt;img src="https://truck-drivers-money-saving-tips.com/wp-content/uploads/2014/06/2014.06.20-tdmsts-and-tdmsis.png" width="300" height="300" alt="Truck Drivers Money Saving Tip for 06-20-2014"&gt;&lt;/p&gt;&lt;p&gt;For more Truck Drivers Money Saving Tips, see the &lt;a href="https://truck-drivers-money-saving-tips.com/category/truck-drivers-money-saving-tips/"&gt;Truck Drivers Money Saving Tips category&lt;/a&gt;.&lt;/p&gt;</v>
      </c>
      <c r="D1147" s="13" t="s">
        <v>29179</v>
      </c>
      <c r="E1147" s="2" t="s">
        <v>6888</v>
      </c>
      <c r="F1147" s="2" t="s">
        <v>6886</v>
      </c>
      <c r="G1147" s="13" t="s">
        <v>25171</v>
      </c>
      <c r="H1147" s="13" t="s">
        <v>25172</v>
      </c>
      <c r="I1147" s="13" t="s">
        <v>28030</v>
      </c>
      <c r="J1147" s="2" t="s">
        <v>27002</v>
      </c>
      <c r="K1147" s="2" t="s">
        <v>23451</v>
      </c>
      <c r="L1147" s="10">
        <v>41810</v>
      </c>
      <c r="M1147" s="2" t="s">
        <v>6891</v>
      </c>
      <c r="N1147" s="2" t="s">
        <v>19</v>
      </c>
      <c r="O1147" s="9">
        <v>41810</v>
      </c>
    </row>
    <row r="1148" spans="1:15" ht="300" x14ac:dyDescent="0.25">
      <c r="A1148" s="2" t="s">
        <v>6892</v>
      </c>
      <c r="B1148" s="13" t="s">
        <v>6893</v>
      </c>
      <c r="C1148" s="27" t="str">
        <f t="shared" si="17"/>
        <v>&lt;p&gt;Truck Drivers Money Saving Tip: After an accident, your best evidence of what actually happened is video from a truck cam.&lt;/p&gt;&lt;p&gt;&lt;img src="https://truck-drivers-money-saving-tips.com/wp-content/uploads/2014/06/2014.06.23-tdmsts-and-tdmsis.png" width="300" height="300" alt="Truck Drivers Money Saving Tip for 06-23-2014"&gt;&lt;/p&gt;&lt;p&gt;For more Truck Drivers Money Saving Tips, see the &lt;a href="https://truck-drivers-money-saving-tips.com/category/truck-drivers-money-saving-tips/"&gt;Truck Drivers Money Saving Tips category&lt;/a&gt;.&lt;/p&gt;</v>
      </c>
      <c r="D1148" s="13" t="s">
        <v>29180</v>
      </c>
      <c r="E1148" s="2" t="s">
        <v>6894</v>
      </c>
      <c r="F1148" s="2" t="s">
        <v>6892</v>
      </c>
      <c r="G1148" s="13" t="s">
        <v>25171</v>
      </c>
      <c r="H1148" s="13" t="s">
        <v>25172</v>
      </c>
      <c r="I1148" s="13" t="s">
        <v>28030</v>
      </c>
      <c r="J1148" s="2" t="s">
        <v>27003</v>
      </c>
      <c r="K1148" s="2" t="s">
        <v>23452</v>
      </c>
      <c r="L1148" s="10">
        <v>41813</v>
      </c>
      <c r="M1148" s="2" t="s">
        <v>6897</v>
      </c>
      <c r="N1148" s="2" t="s">
        <v>19</v>
      </c>
      <c r="O1148" s="9">
        <v>41813</v>
      </c>
    </row>
    <row r="1149" spans="1:15" ht="300" x14ac:dyDescent="0.25">
      <c r="A1149" s="2" t="s">
        <v>6898</v>
      </c>
      <c r="B1149" s="13" t="s">
        <v>6899</v>
      </c>
      <c r="C1149" s="27" t="str">
        <f t="shared" si="17"/>
        <v>&lt;p&gt;Truck Drivers Money Saving Inquiry: Ever been in a truck accident when testimony disagreed with truck cam video? What happened?&lt;/p&gt;&lt;p&gt;&lt;img src="https://truck-drivers-money-saving-tips.com/wp-content/uploads/2014/06/2014.06.24-tdmsts-and-tdmsis.png" width="300" height="300" alt="Truck Drivers Money Saving Inquiry for 06-24-2014"&gt;&lt;/p&gt;&lt;p&gt;For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49" s="13" t="s">
        <v>29181</v>
      </c>
      <c r="E1149" s="2" t="s">
        <v>6900</v>
      </c>
      <c r="F1149" s="2" t="s">
        <v>6898</v>
      </c>
      <c r="G1149" s="13" t="s">
        <v>25174</v>
      </c>
      <c r="H1149" s="13" t="s">
        <v>28027</v>
      </c>
      <c r="I1149" s="13" t="s">
        <v>28031</v>
      </c>
      <c r="J1149" s="2" t="s">
        <v>25632</v>
      </c>
      <c r="K1149" s="2" t="s">
        <v>23453</v>
      </c>
      <c r="L1149" s="10">
        <v>41814</v>
      </c>
      <c r="M1149" s="2" t="s">
        <v>6903</v>
      </c>
      <c r="N1149" s="2" t="s">
        <v>19</v>
      </c>
      <c r="O1149" s="9">
        <v>41814</v>
      </c>
    </row>
    <row r="1150" spans="1:15" ht="300" x14ac:dyDescent="0.25">
      <c r="A1150" s="2" t="s">
        <v>6904</v>
      </c>
      <c r="B1150" s="13" t="s">
        <v>6905</v>
      </c>
      <c r="C1150" s="27" t="str">
        <f t="shared" si="17"/>
        <v>&lt;p&gt;Truck Drivers Money Saving Tip: Some truck cams have multiple units placed around the truck. Investigate their pros and cons.&lt;/p&gt;&lt;p&gt;&lt;img src="https://truck-drivers-money-saving-tips.com/wp-content/uploads/2014/06/2014.06.25-tdmsts-and-tdmsis.png" width="300" height="300" alt="Truck Drivers Money Saving Tip for 06-25-2014"&gt;&lt;/p&gt;&lt;p&gt;For more Truck Drivers Money Saving Tips, see the &lt;a href="https://truck-drivers-money-saving-tips.com/category/truck-drivers-money-saving-tips/"&gt;Truck Drivers Money Saving Tips category&lt;/a&gt;.&lt;/p&gt;</v>
      </c>
      <c r="D1150" s="13" t="s">
        <v>29182</v>
      </c>
      <c r="E1150" s="2" t="s">
        <v>6906</v>
      </c>
      <c r="F1150" s="2" t="s">
        <v>6904</v>
      </c>
      <c r="G1150" s="13" t="s">
        <v>25171</v>
      </c>
      <c r="H1150" s="13" t="s">
        <v>25172</v>
      </c>
      <c r="I1150" s="13" t="s">
        <v>28030</v>
      </c>
      <c r="J1150" s="2" t="s">
        <v>27004</v>
      </c>
      <c r="K1150" s="2" t="s">
        <v>23454</v>
      </c>
      <c r="L1150" s="10">
        <v>41815</v>
      </c>
      <c r="M1150" s="2" t="s">
        <v>6909</v>
      </c>
      <c r="N1150" s="2" t="s">
        <v>19</v>
      </c>
      <c r="O1150" s="9">
        <v>41815</v>
      </c>
    </row>
    <row r="1151" spans="1:15" ht="300" x14ac:dyDescent="0.25">
      <c r="A1151" s="2" t="s">
        <v>6910</v>
      </c>
      <c r="B1151" s="13" t="s">
        <v>6911</v>
      </c>
      <c r="C1151" s="27" t="str">
        <f t="shared" si="17"/>
        <v>&lt;p&gt;Truck Drivers Money Saving Inquiry: Have you ever learned anything from watching your own truck cam footage? What was it?&lt;/p&gt;&lt;p&gt;&lt;img src="https://truck-drivers-money-saving-tips.com/wp-content/uploads/2014/06/2014.06.26-tdmsts-and-tdmsis.png" width="300" height="300" alt="Truck Drivers Money Saving Inquiry for 06-26-2014"&gt;&lt;/p&gt;&lt;p&gt;For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1" s="13" t="s">
        <v>29183</v>
      </c>
      <c r="E1151" s="2" t="s">
        <v>6912</v>
      </c>
      <c r="F1151" s="2" t="s">
        <v>6910</v>
      </c>
      <c r="G1151" s="13" t="s">
        <v>25174</v>
      </c>
      <c r="H1151" s="13" t="s">
        <v>28027</v>
      </c>
      <c r="I1151" s="13" t="s">
        <v>28031</v>
      </c>
      <c r="J1151" s="2" t="s">
        <v>25633</v>
      </c>
      <c r="K1151" s="2" t="s">
        <v>23455</v>
      </c>
      <c r="L1151" s="10">
        <v>41816</v>
      </c>
      <c r="M1151" s="2" t="s">
        <v>6915</v>
      </c>
      <c r="N1151" s="2" t="s">
        <v>19</v>
      </c>
      <c r="O1151" s="9">
        <v>41816</v>
      </c>
    </row>
    <row r="1152" spans="1:15" ht="300" x14ac:dyDescent="0.25">
      <c r="A1152" s="2" t="s">
        <v>6916</v>
      </c>
      <c r="B1152" s="13" t="s">
        <v>6917</v>
      </c>
      <c r="C1152" s="27" t="str">
        <f t="shared" si="17"/>
        <v>&lt;p&gt;Truck Drivers Money Saving Tip: Avoid distracted driving behaviors as if you had a cab-facing truck cam in your truck's cab.&lt;/p&gt;&lt;p&gt;&lt;img src="https://truck-drivers-money-saving-tips.com/wp-content/uploads/2014/06/2014.06.27-tdmsts-and-tdmsis.png" width="300" height="300" alt="Truck Drivers Money Saving Tip for 06-27-2014"&gt;&lt;/p&gt;&lt;p&gt;For more Truck Drivers Money Saving Tips, see the &lt;a href="https://truck-drivers-money-saving-tips.com/category/truck-drivers-money-saving-tips/"&gt;Truck Drivers Money Saving Tips category&lt;/a&gt;.&lt;/p&gt;</v>
      </c>
      <c r="D1152" s="13" t="s">
        <v>29184</v>
      </c>
      <c r="E1152" s="2" t="s">
        <v>6918</v>
      </c>
      <c r="F1152" s="2" t="s">
        <v>6916</v>
      </c>
      <c r="G1152" s="13" t="s">
        <v>25171</v>
      </c>
      <c r="H1152" s="13" t="s">
        <v>25172</v>
      </c>
      <c r="I1152" s="13" t="s">
        <v>28030</v>
      </c>
      <c r="J1152" s="2" t="s">
        <v>27005</v>
      </c>
      <c r="K1152" s="2" t="s">
        <v>23456</v>
      </c>
      <c r="L1152" s="10">
        <v>41817</v>
      </c>
      <c r="M1152" s="2" t="s">
        <v>6921</v>
      </c>
      <c r="N1152" s="2" t="s">
        <v>19</v>
      </c>
      <c r="O1152" s="9">
        <v>41817</v>
      </c>
    </row>
    <row r="1153" spans="1:15" ht="300" x14ac:dyDescent="0.25">
      <c r="A1153" s="2" t="s">
        <v>6922</v>
      </c>
      <c r="B1153" s="13" t="s">
        <v>6923</v>
      </c>
      <c r="C1153" s="27" t="str">
        <f t="shared" si="17"/>
        <v>&lt;p&gt;Truck Drivers Money Saving Tip: Every trucker needs an emergency fund. If you're starting afresh or over, aim for $1,000 to start.&lt;/p&gt;&lt;p&gt;&lt;img src="https://truck-drivers-money-saving-tips.com/wp-content/uploads/2014/06/2014.06.30-tdmsts-and-tdmsis.png" width="300" height="300" alt="Truck Drivers Money Saving Tip for 06-30-2014"&gt;&lt;/p&gt;&lt;p&gt;For more Truck Drivers Money Saving Tips, see the &lt;a href="https://truck-drivers-money-saving-tips.com/category/truck-drivers-money-saving-tips/"&gt;Truck Drivers Money Saving Tips category&lt;/a&gt;.&lt;/p&gt;</v>
      </c>
      <c r="D1153" s="13" t="s">
        <v>29185</v>
      </c>
      <c r="E1153" s="2" t="s">
        <v>6924</v>
      </c>
      <c r="F1153" s="2" t="s">
        <v>6922</v>
      </c>
      <c r="G1153" s="13" t="s">
        <v>25171</v>
      </c>
      <c r="H1153" s="13" t="s">
        <v>25172</v>
      </c>
      <c r="I1153" s="13" t="s">
        <v>28030</v>
      </c>
      <c r="J1153" s="2" t="s">
        <v>27006</v>
      </c>
      <c r="K1153" s="2" t="s">
        <v>23457</v>
      </c>
      <c r="L1153" s="10">
        <v>41820</v>
      </c>
      <c r="M1153" s="2" t="s">
        <v>6927</v>
      </c>
      <c r="N1153" s="2" t="s">
        <v>19</v>
      </c>
      <c r="O1153" s="9">
        <v>41820</v>
      </c>
    </row>
    <row r="1154" spans="1:15" ht="300" x14ac:dyDescent="0.25">
      <c r="A1154" s="2" t="s">
        <v>6928</v>
      </c>
      <c r="B1154" s="13" t="s">
        <v>6929</v>
      </c>
      <c r="C1154" s="27" t="str">
        <f t="shared" ref="C1154:C1217" si="18">CONCATENATE("&lt;p&gt;",B1154,"&lt;/p&gt;","&lt;p&gt;&lt;img src=",CHAR(34),K1154,CHAR(34)," width=",CHAR(34),300,CHAR(34)," height=",CHAR(34),"300",CHAR(34)," alt=",CHAR(34),A1154,CHAR(34),"&gt;","&lt;/p&gt;","&lt;p&gt;","For more ",H1154,", see the ","&lt;a href=",CHAR(34),I1154,CHAR(34),"&gt;",H1154," category&lt;/a&gt;.","&lt;/p&gt;")</f>
        <v>&lt;p&gt;Truck Drivers Money Saving Inquiry: Have you struggled with establishing an emergency fund? What's been hardest part for you?&lt;/p&gt;&lt;p&gt;&lt;img src="https://truck-drivers-money-saving-tips.com/wp-content/uploads/2014/07/2014.07.01-tdmsts-and-tdmsis.png" width="300" height="300" alt="Truck Drivers Money Saving Inquiry for 07-01-2014"&gt;&lt;/p&gt;&lt;p&gt;For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4" s="13" t="s">
        <v>29186</v>
      </c>
      <c r="E1154" s="2" t="s">
        <v>6930</v>
      </c>
      <c r="F1154" s="2" t="s">
        <v>6928</v>
      </c>
      <c r="G1154" s="13" t="s">
        <v>25174</v>
      </c>
      <c r="H1154" s="13" t="s">
        <v>28027</v>
      </c>
      <c r="I1154" s="13" t="s">
        <v>28031</v>
      </c>
      <c r="J1154" s="2" t="s">
        <v>25634</v>
      </c>
      <c r="K1154" s="2" t="s">
        <v>23458</v>
      </c>
      <c r="L1154" s="10">
        <v>41821</v>
      </c>
      <c r="M1154" s="2" t="s">
        <v>6933</v>
      </c>
      <c r="N1154" s="2" t="s">
        <v>19</v>
      </c>
      <c r="O1154" s="9">
        <v>41821</v>
      </c>
    </row>
    <row r="1155" spans="1:15" ht="300" x14ac:dyDescent="0.25">
      <c r="A1155" s="2" t="s">
        <v>6934</v>
      </c>
      <c r="B1155" s="13" t="s">
        <v>6935</v>
      </c>
      <c r="C1155" s="27" t="str">
        <f t="shared" si="18"/>
        <v>&lt;p&gt;Truck Drivers Money Saving Tip: If an emergency fund is new to you and money is tight, try building it with $20 or more weekly.&lt;/p&gt;&lt;p&gt;&lt;img src="https://truck-drivers-money-saving-tips.com/wp-content/uploads/2014/07/2014.07.02-tdmsts-and-tdmsis.png" width="300" height="300" alt="Truck Drivers Money Saving Tip for 07-02-2014"&gt;&lt;/p&gt;&lt;p&gt;For more Truck Drivers Money Saving Tips, see the &lt;a href="https://truck-drivers-money-saving-tips.com/category/truck-drivers-money-saving-tips/"&gt;Truck Drivers Money Saving Tips category&lt;/a&gt;.&lt;/p&gt;</v>
      </c>
      <c r="D1155" s="13" t="s">
        <v>29187</v>
      </c>
      <c r="E1155" s="2" t="s">
        <v>6936</v>
      </c>
      <c r="F1155" s="2" t="s">
        <v>6934</v>
      </c>
      <c r="G1155" s="13" t="s">
        <v>25171</v>
      </c>
      <c r="H1155" s="13" t="s">
        <v>25172</v>
      </c>
      <c r="I1155" s="13" t="s">
        <v>28030</v>
      </c>
      <c r="J1155" s="2" t="s">
        <v>27007</v>
      </c>
      <c r="K1155" s="2" t="s">
        <v>23459</v>
      </c>
      <c r="L1155" s="10">
        <v>41822</v>
      </c>
      <c r="M1155" s="2" t="s">
        <v>6939</v>
      </c>
      <c r="N1155" s="2" t="s">
        <v>19</v>
      </c>
      <c r="O1155" s="9">
        <v>41822</v>
      </c>
    </row>
    <row r="1156" spans="1:15" ht="300" x14ac:dyDescent="0.25">
      <c r="A1156" s="2" t="s">
        <v>6940</v>
      </c>
      <c r="B1156" s="13" t="s">
        <v>6941</v>
      </c>
      <c r="C1156" s="27" t="str">
        <f t="shared" si="18"/>
        <v>&lt;p&gt;Truck Drivers Money Saving Inquiry: Keep an emergency fund in your truck? Has having the cash on hand been too tempting to spend?&lt;/p&gt;&lt;p&gt;&lt;img src="https://truck-drivers-money-saving-tips.com/wp-content/uploads/2014/07/2014.07.03-tdmsts-and-tdmsis.png" width="300" height="300" alt="Truck Drivers Money Saving Inquiry for 07-03-2014"&gt;&lt;/p&gt;&lt;p&gt;For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6" s="13" t="s">
        <v>29188</v>
      </c>
      <c r="E1156" s="2" t="s">
        <v>6942</v>
      </c>
      <c r="F1156" s="2" t="s">
        <v>6940</v>
      </c>
      <c r="G1156" s="13" t="s">
        <v>25174</v>
      </c>
      <c r="H1156" s="13" t="s">
        <v>28027</v>
      </c>
      <c r="I1156" s="13" t="s">
        <v>28031</v>
      </c>
      <c r="J1156" s="2" t="s">
        <v>25635</v>
      </c>
      <c r="K1156" s="2" t="s">
        <v>23460</v>
      </c>
      <c r="L1156" s="10">
        <v>41823</v>
      </c>
      <c r="M1156" s="2" t="s">
        <v>6945</v>
      </c>
      <c r="N1156" s="2" t="s">
        <v>19</v>
      </c>
      <c r="O1156" s="9">
        <v>41823</v>
      </c>
    </row>
    <row r="1157" spans="1:15" ht="300" x14ac:dyDescent="0.25">
      <c r="A1157" s="2" t="s">
        <v>6946</v>
      </c>
      <c r="B1157" s="13" t="s">
        <v>6947</v>
      </c>
      <c r="C1157" s="27" t="str">
        <f t="shared" si="18"/>
        <v>&lt;p&gt;Truck Drivers Money Saving Tip: Having an emergency fund on hand will help you stay debt-free when unforeseen expenses arise.&lt;/p&gt;&lt;p&gt;&lt;img src="https://truck-drivers-money-saving-tips.com/wp-content/uploads/2014/07/2014.07.04-tdmsts-and-tdmsis.png" width="300" height="300" alt="Truck Drivers Money Saving Tip for 07-04-2014"&gt;&lt;/p&gt;&lt;p&gt;For more Truck Drivers Money Saving Tips, see the &lt;a href="https://truck-drivers-money-saving-tips.com/category/truck-drivers-money-saving-tips/"&gt;Truck Drivers Money Saving Tips category&lt;/a&gt;.&lt;/p&gt;</v>
      </c>
      <c r="D1157" s="13" t="s">
        <v>29189</v>
      </c>
      <c r="E1157" s="2" t="s">
        <v>6948</v>
      </c>
      <c r="F1157" s="2" t="s">
        <v>6946</v>
      </c>
      <c r="G1157" s="13" t="s">
        <v>25171</v>
      </c>
      <c r="H1157" s="13" t="s">
        <v>25172</v>
      </c>
      <c r="I1157" s="13" t="s">
        <v>28030</v>
      </c>
      <c r="J1157" s="2" t="s">
        <v>27008</v>
      </c>
      <c r="K1157" s="2" t="s">
        <v>23461</v>
      </c>
      <c r="L1157" s="10">
        <v>41824</v>
      </c>
      <c r="M1157" s="2" t="s">
        <v>6951</v>
      </c>
      <c r="N1157" s="2" t="s">
        <v>19</v>
      </c>
      <c r="O1157" s="9">
        <v>41824</v>
      </c>
    </row>
    <row r="1158" spans="1:15" ht="300" x14ac:dyDescent="0.25">
      <c r="A1158" s="2" t="s">
        <v>6952</v>
      </c>
      <c r="B1158" s="13" t="s">
        <v>6953</v>
      </c>
      <c r="C1158" s="27" t="str">
        <f t="shared" si="18"/>
        <v>&lt;p&gt;Truck Drivers Money Saving Tip: Summer temperatures in a truck can become dangerously hot. Protect yourself from overheating.&lt;/p&gt;&lt;p&gt;&lt;img src="https://truck-drivers-money-saving-tips.com/wp-content/uploads/2014/07/2014.07.07-tdmsts-and-tdmsis.png" width="300" height="300" alt="Truck Drivers Money Saving Tip for 07-07-2014"&gt;&lt;/p&gt;&lt;p&gt;For more Truck Drivers Money Saving Tips, see the &lt;a href="https://truck-drivers-money-saving-tips.com/category/truck-drivers-money-saving-tips/"&gt;Truck Drivers Money Saving Tips category&lt;/a&gt;.&lt;/p&gt;</v>
      </c>
      <c r="D1158" s="13" t="s">
        <v>29190</v>
      </c>
      <c r="E1158" s="2" t="s">
        <v>6954</v>
      </c>
      <c r="F1158" s="2" t="s">
        <v>6952</v>
      </c>
      <c r="G1158" s="13" t="s">
        <v>25171</v>
      </c>
      <c r="H1158" s="13" t="s">
        <v>25172</v>
      </c>
      <c r="I1158" s="13" t="s">
        <v>28030</v>
      </c>
      <c r="J1158" s="2" t="s">
        <v>27009</v>
      </c>
      <c r="K1158" s="2" t="s">
        <v>23462</v>
      </c>
      <c r="L1158" s="10">
        <v>41827</v>
      </c>
      <c r="M1158" s="2" t="s">
        <v>6957</v>
      </c>
      <c r="N1158" s="2" t="s">
        <v>19</v>
      </c>
      <c r="O1158" s="9">
        <v>41827</v>
      </c>
    </row>
    <row r="1159" spans="1:15" ht="300" x14ac:dyDescent="0.25">
      <c r="A1159" s="2" t="s">
        <v>6958</v>
      </c>
      <c r="B1159" s="13" t="s">
        <v>6959</v>
      </c>
      <c r="C1159" s="27" t="str">
        <f t="shared" si="18"/>
        <v>&lt;p&gt;Truck Drivers Money Saving Inquiry: What's the hottest it has ever been inside your truck? What did you do to prevent overheating?&lt;/p&gt;&lt;p&gt;&lt;img src="https://truck-drivers-money-saving-tips.com/wp-content/uploads/2014/07/2014.07.08-tdmsts-and-tdmsis.png" width="300" height="300" alt="Truck Drivers Money Saving Inquiry for 07-08-2014"&gt;&lt;/p&gt;&lt;p&gt;For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9" s="13" t="s">
        <v>29191</v>
      </c>
      <c r="E1159" s="2" t="s">
        <v>6960</v>
      </c>
      <c r="F1159" s="2" t="s">
        <v>6958</v>
      </c>
      <c r="G1159" s="13" t="s">
        <v>25174</v>
      </c>
      <c r="H1159" s="13" t="s">
        <v>28027</v>
      </c>
      <c r="I1159" s="13" t="s">
        <v>28031</v>
      </c>
      <c r="J1159" s="2" t="s">
        <v>25636</v>
      </c>
      <c r="K1159" s="2" t="s">
        <v>23463</v>
      </c>
      <c r="L1159" s="10">
        <v>41828</v>
      </c>
      <c r="M1159" s="2" t="s">
        <v>6963</v>
      </c>
      <c r="N1159" s="2" t="s">
        <v>19</v>
      </c>
      <c r="O1159" s="9">
        <v>41828</v>
      </c>
    </row>
    <row r="1160" spans="1:15" ht="300" x14ac:dyDescent="0.25">
      <c r="A1160" s="2" t="s">
        <v>6964</v>
      </c>
      <c r="B1160" s="13" t="s">
        <v>6965</v>
      </c>
      <c r="C1160" s="27" t="str">
        <f t="shared" si="18"/>
        <v>&lt;p&gt;Truck Drivers Money Saving Tip: If one's body temperature climbs too high, a heat-related illness can develop. Know the signs.&lt;/p&gt;&lt;p&gt;&lt;img src="https://truck-drivers-money-saving-tips.com/wp-content/uploads/2014/07/2014.07.09-tdmsts-and-tdmsis.png" width="300" height="300" alt="Truck Drivers Money Saving Tip for 07-09-2014"&gt;&lt;/p&gt;&lt;p&gt;For more Truck Drivers Money Saving Tips, see the &lt;a href="https://truck-drivers-money-saving-tips.com/category/truck-drivers-money-saving-tips/"&gt;Truck Drivers Money Saving Tips category&lt;/a&gt;.&lt;/p&gt;</v>
      </c>
      <c r="D1160" s="13" t="s">
        <v>29192</v>
      </c>
      <c r="E1160" s="2" t="s">
        <v>6966</v>
      </c>
      <c r="F1160" s="2" t="s">
        <v>6964</v>
      </c>
      <c r="G1160" s="13" t="s">
        <v>25171</v>
      </c>
      <c r="H1160" s="13" t="s">
        <v>25172</v>
      </c>
      <c r="I1160" s="13" t="s">
        <v>28030</v>
      </c>
      <c r="J1160" s="2" t="s">
        <v>27010</v>
      </c>
      <c r="K1160" s="2" t="s">
        <v>23464</v>
      </c>
      <c r="L1160" s="10">
        <v>41829</v>
      </c>
      <c r="M1160" s="2" t="s">
        <v>6969</v>
      </c>
      <c r="N1160" s="2" t="s">
        <v>19</v>
      </c>
      <c r="O1160" s="9">
        <v>41829</v>
      </c>
    </row>
    <row r="1161" spans="1:15" ht="300" x14ac:dyDescent="0.25">
      <c r="A1161" s="2" t="s">
        <v>6970</v>
      </c>
      <c r="B1161" s="13" t="s">
        <v>6971</v>
      </c>
      <c r="C1161" s="27" t="str">
        <f t="shared" si="18"/>
        <v>&lt;p&gt;Truck Drivers Money Saving Inquiry: Have you ever suffered from heat-related illness from staying in a hot truck? What was it?&lt;/p&gt;&lt;p&gt;&lt;img src="https://truck-drivers-money-saving-tips.com/wp-content/uploads/2014/07/2014.07.10-tdmsts-and-tdmsis.png" width="300" height="300" alt="Truck Drivers Money Saving Inquiry for 07-10-2014"&gt;&lt;/p&gt;&lt;p&gt;For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1" s="13" t="s">
        <v>29193</v>
      </c>
      <c r="E1161" s="2" t="s">
        <v>6972</v>
      </c>
      <c r="F1161" s="2" t="s">
        <v>6970</v>
      </c>
      <c r="G1161" s="13" t="s">
        <v>25174</v>
      </c>
      <c r="H1161" s="13" t="s">
        <v>28027</v>
      </c>
      <c r="I1161" s="13" t="s">
        <v>28031</v>
      </c>
      <c r="J1161" s="2" t="s">
        <v>25637</v>
      </c>
      <c r="K1161" s="2" t="s">
        <v>23465</v>
      </c>
      <c r="L1161" s="10">
        <v>41830</v>
      </c>
      <c r="M1161" s="2" t="s">
        <v>6975</v>
      </c>
      <c r="N1161" s="2" t="s">
        <v>19</v>
      </c>
      <c r="O1161" s="9">
        <v>41830</v>
      </c>
    </row>
    <row r="1162" spans="1:15" ht="300" x14ac:dyDescent="0.25">
      <c r="A1162" s="2" t="s">
        <v>6976</v>
      </c>
      <c r="B1162" s="13" t="s">
        <v>6977</v>
      </c>
      <c r="C1162" s="27" t="str">
        <f t="shared" si="18"/>
        <v>&lt;p&gt;Truck Drivers Money Saving Tip: Being too hot can affect your sleep and your ability to think clearly. Keep cool as needed.&lt;/p&gt;&lt;p&gt;&lt;img src="https://truck-drivers-money-saving-tips.com/wp-content/uploads/2014/07/2014.07.11-tdmsts-and-tdmsis.png" width="300" height="300" alt="Truck Drivers Money Saving Tip for 07-11-2014"&gt;&lt;/p&gt;&lt;p&gt;For more Truck Drivers Money Saving Tips, see the &lt;a href="https://truck-drivers-money-saving-tips.com/category/truck-drivers-money-saving-tips/"&gt;Truck Drivers Money Saving Tips category&lt;/a&gt;.&lt;/p&gt;</v>
      </c>
      <c r="D1162" s="13" t="s">
        <v>29194</v>
      </c>
      <c r="E1162" s="2" t="s">
        <v>6978</v>
      </c>
      <c r="F1162" s="2" t="s">
        <v>6976</v>
      </c>
      <c r="G1162" s="13" t="s">
        <v>25171</v>
      </c>
      <c r="H1162" s="13" t="s">
        <v>25172</v>
      </c>
      <c r="I1162" s="13" t="s">
        <v>28030</v>
      </c>
      <c r="J1162" s="2" t="s">
        <v>27011</v>
      </c>
      <c r="K1162" s="2" t="s">
        <v>23466</v>
      </c>
      <c r="L1162" s="10">
        <v>41831</v>
      </c>
      <c r="M1162" s="2" t="s">
        <v>6981</v>
      </c>
      <c r="N1162" s="2" t="s">
        <v>19</v>
      </c>
      <c r="O1162" s="9">
        <v>41831</v>
      </c>
    </row>
    <row r="1163" spans="1:15" ht="300" x14ac:dyDescent="0.25">
      <c r="A1163" s="2" t="s">
        <v>6982</v>
      </c>
      <c r="B1163" s="13" t="s">
        <v>6983</v>
      </c>
      <c r="C1163" s="27" t="str">
        <f t="shared" si="18"/>
        <v>&lt;p&gt;Truck Drivers Money Saving Tip: The old days of retreads not being as good as brand new tires are over. Consider the savings.&lt;/p&gt;&lt;p&gt;&lt;img src="https://truck-drivers-money-saving-tips.com/wp-content/uploads/2014/07/2014.07.14-tdmsts-and-tdmsis.png" width="300" height="300" alt="Truck Drivers Money Saving Tip for 07-14-2014"&gt;&lt;/p&gt;&lt;p&gt;For more Truck Drivers Money Saving Tips, see the &lt;a href="https://truck-drivers-money-saving-tips.com/category/truck-drivers-money-saving-tips/"&gt;Truck Drivers Money Saving Tips category&lt;/a&gt;.&lt;/p&gt;</v>
      </c>
      <c r="D1163" s="13" t="s">
        <v>29195</v>
      </c>
      <c r="E1163" s="2" t="s">
        <v>6984</v>
      </c>
      <c r="F1163" s="2" t="s">
        <v>6982</v>
      </c>
      <c r="G1163" s="13" t="s">
        <v>25171</v>
      </c>
      <c r="H1163" s="13" t="s">
        <v>25172</v>
      </c>
      <c r="I1163" s="13" t="s">
        <v>28030</v>
      </c>
      <c r="J1163" s="2" t="s">
        <v>27012</v>
      </c>
      <c r="K1163" s="2" t="s">
        <v>23467</v>
      </c>
      <c r="L1163" s="10">
        <v>41834</v>
      </c>
      <c r="M1163" s="2" t="s">
        <v>6987</v>
      </c>
      <c r="N1163" s="2" t="s">
        <v>19</v>
      </c>
      <c r="O1163" s="9">
        <v>41834</v>
      </c>
    </row>
    <row r="1164" spans="1:15" ht="300" x14ac:dyDescent="0.25">
      <c r="A1164" s="2" t="s">
        <v>6988</v>
      </c>
      <c r="B1164" s="13" t="s">
        <v>6989</v>
      </c>
      <c r="C1164" s="27" t="str">
        <f t="shared" si="18"/>
        <v>&lt;p&gt;Truck Drivers Money Saving Inquiry: Have you used retreaded tires on your truck? How much money did you save over buying new?&lt;/p&gt;&lt;p&gt;&lt;img src="https://truck-drivers-money-saving-tips.com/wp-content/uploads/2014/07/2014.07.15-tdmsts-and-tdmsis.png" width="300" height="300" alt="Truck Drivers Money Saving Inquiry for 07-15-2014"&gt;&lt;/p&gt;&lt;p&gt;For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4" s="13" t="s">
        <v>29196</v>
      </c>
      <c r="E1164" s="2" t="s">
        <v>6990</v>
      </c>
      <c r="F1164" s="2" t="s">
        <v>6988</v>
      </c>
      <c r="G1164" s="13" t="s">
        <v>25174</v>
      </c>
      <c r="H1164" s="13" t="s">
        <v>28027</v>
      </c>
      <c r="I1164" s="13" t="s">
        <v>28031</v>
      </c>
      <c r="J1164" s="2" t="s">
        <v>25638</v>
      </c>
      <c r="K1164" s="2" t="s">
        <v>23468</v>
      </c>
      <c r="L1164" s="10">
        <v>41835</v>
      </c>
      <c r="M1164" s="2" t="s">
        <v>6993</v>
      </c>
      <c r="N1164" s="2" t="s">
        <v>19</v>
      </c>
      <c r="O1164" s="9">
        <v>41835</v>
      </c>
    </row>
    <row r="1165" spans="1:15" ht="300" x14ac:dyDescent="0.25">
      <c r="A1165" s="2" t="s">
        <v>6994</v>
      </c>
      <c r="B1165" s="13" t="s">
        <v>6995</v>
      </c>
      <c r="C1165" s="27" t="str">
        <f t="shared" si="18"/>
        <v>&lt;p&gt;Truck Drivers Money Saving Tip: Looking to retread tires? Leave enough tread on them. Minimum thickness may vary by retreader.&lt;/p&gt;&lt;p&gt;&lt;img src="https://truck-drivers-money-saving-tips.com/wp-content/uploads/2014/07/2014.07.16-tdmsts-and-tdmsis.png" width="300" height="300" alt="Truck Drivers Money Saving Tip for 07-16-2014"&gt;&lt;/p&gt;&lt;p&gt;For more Truck Drivers Money Saving Tips, see the &lt;a href="https://truck-drivers-money-saving-tips.com/category/truck-drivers-money-saving-tips/"&gt;Truck Drivers Money Saving Tips category&lt;/a&gt;.&lt;/p&gt;</v>
      </c>
      <c r="D1165" s="13" t="s">
        <v>29197</v>
      </c>
      <c r="E1165" s="2" t="s">
        <v>6996</v>
      </c>
      <c r="F1165" s="2" t="s">
        <v>6994</v>
      </c>
      <c r="G1165" s="13" t="s">
        <v>25171</v>
      </c>
      <c r="H1165" s="13" t="s">
        <v>25172</v>
      </c>
      <c r="I1165" s="13" t="s">
        <v>28030</v>
      </c>
      <c r="J1165" s="2" t="s">
        <v>27013</v>
      </c>
      <c r="K1165" s="2" t="s">
        <v>23469</v>
      </c>
      <c r="L1165" s="10">
        <v>41836</v>
      </c>
      <c r="M1165" s="2" t="s">
        <v>6999</v>
      </c>
      <c r="N1165" s="2" t="s">
        <v>19</v>
      </c>
      <c r="O1165" s="9">
        <v>41836</v>
      </c>
    </row>
    <row r="1166" spans="1:15" ht="300" x14ac:dyDescent="0.25">
      <c r="A1166" s="2" t="s">
        <v>7000</v>
      </c>
      <c r="B1166" s="13" t="s">
        <v>7001</v>
      </c>
      <c r="C1166" s="27" t="str">
        <f t="shared" si="18"/>
        <v>&lt;p&gt;Truck Drivers Money Saving Inquiry: Ever had tires rejected from being retreaded because there's not enough tread left to do it?&lt;/p&gt;&lt;p&gt;&lt;img src="https://truck-drivers-money-saving-tips.com/wp-content/uploads/2014/07/2014.07.17-tdmsts-and-tdmsis.png" width="300" height="300" alt="Truck Drivers Money Saving Inquiry for 07-17-2014"&gt;&lt;/p&gt;&lt;p&gt;For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6" s="13" t="s">
        <v>29198</v>
      </c>
      <c r="E1166" s="2" t="s">
        <v>7002</v>
      </c>
      <c r="F1166" s="2" t="s">
        <v>7000</v>
      </c>
      <c r="G1166" s="13" t="s">
        <v>25174</v>
      </c>
      <c r="H1166" s="13" t="s">
        <v>28027</v>
      </c>
      <c r="I1166" s="13" t="s">
        <v>28031</v>
      </c>
      <c r="J1166" s="2" t="s">
        <v>25639</v>
      </c>
      <c r="K1166" s="2" t="s">
        <v>23470</v>
      </c>
      <c r="L1166" s="10">
        <v>41837</v>
      </c>
      <c r="M1166" s="2" t="s">
        <v>7005</v>
      </c>
      <c r="N1166" s="2" t="s">
        <v>19</v>
      </c>
      <c r="O1166" s="9">
        <v>41837</v>
      </c>
    </row>
    <row r="1167" spans="1:15" ht="300" x14ac:dyDescent="0.25">
      <c r="A1167" s="2" t="s">
        <v>7006</v>
      </c>
      <c r="B1167" s="13" t="s">
        <v>7007</v>
      </c>
      <c r="C1167" s="27" t="str">
        <f t="shared" si="18"/>
        <v>&lt;p&gt;Truck Drivers Money Saving Tip: One guide said that a retread can last longer than the original tread for one-third the cost.&lt;/p&gt;&lt;p&gt;&lt;img src="https://truck-drivers-money-saving-tips.com/wp-content/uploads/2014/07/2014.07.18-tdmsts-and-tdmsis.png" width="300" height="300" alt="Truck Drivers Money Saving Tip for 07-18-2014"&gt;&lt;/p&gt;&lt;p&gt;For more Truck Drivers Money Saving Tips, see the &lt;a href="https://truck-drivers-money-saving-tips.com/category/truck-drivers-money-saving-tips/"&gt;Truck Drivers Money Saving Tips category&lt;/a&gt;.&lt;/p&gt;</v>
      </c>
      <c r="D1167" s="13" t="s">
        <v>29199</v>
      </c>
      <c r="E1167" s="2" t="s">
        <v>7008</v>
      </c>
      <c r="F1167" s="2" t="s">
        <v>7006</v>
      </c>
      <c r="G1167" s="13" t="s">
        <v>25171</v>
      </c>
      <c r="H1167" s="13" t="s">
        <v>25172</v>
      </c>
      <c r="I1167" s="13" t="s">
        <v>28030</v>
      </c>
      <c r="J1167" s="2" t="s">
        <v>27014</v>
      </c>
      <c r="K1167" s="2" t="s">
        <v>23471</v>
      </c>
      <c r="L1167" s="10">
        <v>41838</v>
      </c>
      <c r="M1167" s="2" t="s">
        <v>7011</v>
      </c>
      <c r="N1167" s="2" t="s">
        <v>19</v>
      </c>
      <c r="O1167" s="9">
        <v>41838</v>
      </c>
    </row>
    <row r="1168" spans="1:15" ht="300" x14ac:dyDescent="0.25">
      <c r="A1168" s="2" t="s">
        <v>7012</v>
      </c>
      <c r="B1168" s="13" t="s">
        <v>7013</v>
      </c>
      <c r="C1168" s="27" t="str">
        <f t="shared" si="18"/>
        <v>&lt;p&gt;Truck Drivers Money Saving Tip: When you're not near a sink but need to clean your hands, a baby wipe may meet your needs.&lt;/p&gt;&lt;p&gt;&lt;img src="https://truck-drivers-money-saving-tips.com/wp-content/uploads/2014/07/2014.07.21-tdmsts-and-tdmsis.png" width="300" height="300" alt="Truck Drivers Money Saving Tip for 07-21-2014"&gt;&lt;/p&gt;&lt;p&gt;For more Truck Drivers Money Saving Tips, see the &lt;a href="https://truck-drivers-money-saving-tips.com/category/truck-drivers-money-saving-tips/"&gt;Truck Drivers Money Saving Tips category&lt;/a&gt;.&lt;/p&gt;</v>
      </c>
      <c r="D1168" s="13" t="s">
        <v>29200</v>
      </c>
      <c r="E1168" s="2" t="s">
        <v>7014</v>
      </c>
      <c r="F1168" s="2" t="s">
        <v>7012</v>
      </c>
      <c r="G1168" s="13" t="s">
        <v>25171</v>
      </c>
      <c r="H1168" s="13" t="s">
        <v>25172</v>
      </c>
      <c r="I1168" s="13" t="s">
        <v>28030</v>
      </c>
      <c r="J1168" s="2" t="s">
        <v>27015</v>
      </c>
      <c r="K1168" s="2" t="s">
        <v>23472</v>
      </c>
      <c r="L1168" s="10">
        <v>41841</v>
      </c>
      <c r="M1168" s="2" t="s">
        <v>7017</v>
      </c>
      <c r="N1168" s="2" t="s">
        <v>19</v>
      </c>
      <c r="O1168" s="9">
        <v>41841</v>
      </c>
    </row>
    <row r="1169" spans="1:15" ht="300" x14ac:dyDescent="0.25">
      <c r="A1169" s="2" t="s">
        <v>7018</v>
      </c>
      <c r="B1169" s="13" t="s">
        <v>7019</v>
      </c>
      <c r="C1169" s="27" t="str">
        <f t="shared" si="18"/>
        <v>&lt;p&gt;Truck Drivers Money Saving Inquiry: After what trucking task would using a baby wipe comes in handiest? Checking tires?&lt;/p&gt;&lt;p&gt;&lt;img src="https://truck-drivers-money-saving-tips.com/wp-content/uploads/2014/07/2014.07.22-tdmsts-and-tdmsis.png" width="300" height="300" alt="Truck Drivers Money Saving Inquiry for 07-22-2014"&gt;&lt;/p&gt;&lt;p&gt;For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69" s="13" t="s">
        <v>29201</v>
      </c>
      <c r="E1169" s="2" t="s">
        <v>7020</v>
      </c>
      <c r="F1169" s="2" t="s">
        <v>7018</v>
      </c>
      <c r="G1169" s="13" t="s">
        <v>25174</v>
      </c>
      <c r="H1169" s="13" t="s">
        <v>28027</v>
      </c>
      <c r="I1169" s="13" t="s">
        <v>28031</v>
      </c>
      <c r="J1169" s="2" t="s">
        <v>25640</v>
      </c>
      <c r="K1169" s="2" t="s">
        <v>23473</v>
      </c>
      <c r="L1169" s="10">
        <v>41842</v>
      </c>
      <c r="M1169" s="2" t="s">
        <v>7023</v>
      </c>
      <c r="N1169" s="2" t="s">
        <v>19</v>
      </c>
      <c r="O1169" s="9">
        <v>41842</v>
      </c>
    </row>
    <row r="1170" spans="1:15" ht="300" x14ac:dyDescent="0.25">
      <c r="A1170" s="2" t="s">
        <v>7024</v>
      </c>
      <c r="B1170" s="13" t="s">
        <v>7025</v>
      </c>
      <c r="C1170" s="27" t="str">
        <f t="shared" si="18"/>
        <v>&lt;p&gt;Truck Drivers Money Saving Tip: Baby wipes can also be used to clean up small dirty spots in your truck, especially on the floor.&lt;/p&gt;&lt;p&gt;&lt;img src="https://truck-drivers-money-saving-tips.com/wp-content/uploads/2014/07/2014.07.23-tdmsts-and-tdmsis.png" width="300" height="300" alt="Truck Drivers Money Saving Tip for 07-23-2014"&gt;&lt;/p&gt;&lt;p&gt;For more Truck Drivers Money Saving Tips, see the &lt;a href="https://truck-drivers-money-saving-tips.com/category/truck-drivers-money-saving-tips/"&gt;Truck Drivers Money Saving Tips category&lt;/a&gt;.&lt;/p&gt;</v>
      </c>
      <c r="D1170" s="13" t="s">
        <v>29202</v>
      </c>
      <c r="E1170" s="2" t="s">
        <v>7026</v>
      </c>
      <c r="F1170" s="2" t="s">
        <v>7024</v>
      </c>
      <c r="G1170" s="13" t="s">
        <v>25171</v>
      </c>
      <c r="H1170" s="13" t="s">
        <v>25172</v>
      </c>
      <c r="I1170" s="13" t="s">
        <v>28030</v>
      </c>
      <c r="J1170" s="2" t="s">
        <v>27016</v>
      </c>
      <c r="K1170" s="2" t="s">
        <v>23474</v>
      </c>
      <c r="L1170" s="10">
        <v>41843</v>
      </c>
      <c r="M1170" s="2" t="s">
        <v>7029</v>
      </c>
      <c r="N1170" s="2" t="s">
        <v>19</v>
      </c>
      <c r="O1170" s="9">
        <v>41843</v>
      </c>
    </row>
    <row r="1171" spans="1:15" ht="300" x14ac:dyDescent="0.25">
      <c r="A1171" s="2" t="s">
        <v>7030</v>
      </c>
      <c r="B1171" s="13" t="s">
        <v>7031</v>
      </c>
      <c r="C1171" s="27" t="str">
        <f t="shared" si="18"/>
        <v>&lt;p&gt;Truck Drivers Money Saving Inquiry: Have you ever used a baby wipe for spot cleaning anything in your truck? What was it?&lt;/p&gt;&lt;p&gt;&lt;img src="https://truck-drivers-money-saving-tips.com/wp-content/uploads/2014/07/2014.07.24-tdmsts-and-tdmsis.png" width="300" height="300" alt="Truck Drivers Money Saving Inquiry for 07-24-2014"&gt;&lt;/p&gt;&lt;p&gt;For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1" s="13" t="s">
        <v>29203</v>
      </c>
      <c r="E1171" s="2" t="s">
        <v>7032</v>
      </c>
      <c r="F1171" s="2" t="s">
        <v>7030</v>
      </c>
      <c r="G1171" s="13" t="s">
        <v>25174</v>
      </c>
      <c r="H1171" s="13" t="s">
        <v>28027</v>
      </c>
      <c r="I1171" s="13" t="s">
        <v>28031</v>
      </c>
      <c r="J1171" s="2" t="s">
        <v>25641</v>
      </c>
      <c r="K1171" s="2" t="s">
        <v>23475</v>
      </c>
      <c r="L1171" s="10">
        <v>41844</v>
      </c>
      <c r="M1171" s="2" t="s">
        <v>7035</v>
      </c>
      <c r="N1171" s="2" t="s">
        <v>19</v>
      </c>
      <c r="O1171" s="9">
        <v>41844</v>
      </c>
    </row>
    <row r="1172" spans="1:15" ht="300" x14ac:dyDescent="0.25">
      <c r="A1172" s="2" t="s">
        <v>7036</v>
      </c>
      <c r="B1172" s="13" t="s">
        <v>7037</v>
      </c>
      <c r="C1172" s="27" t="str">
        <f t="shared" si="18"/>
        <v>&lt;p&gt;Truck Drivers Money Saving Tip: For many tasks, using a generic or store brand baby wipe works as well as using a name brand one.&lt;/p&gt;&lt;p&gt;&lt;img src="https://truck-drivers-money-saving-tips.com/wp-content/uploads/2014/07/2014.07.25-tdmsts-and-tdmsis.png" width="300" height="300" alt="Truck Drivers Money Saving Tip for 07-25-2014"&gt;&lt;/p&gt;&lt;p&gt;For more Truck Drivers Money Saving Tips, see the &lt;a href="https://truck-drivers-money-saving-tips.com/category/truck-drivers-money-saving-tips/"&gt;Truck Drivers Money Saving Tips category&lt;/a&gt;.&lt;/p&gt;</v>
      </c>
      <c r="D1172" s="13" t="s">
        <v>29204</v>
      </c>
      <c r="E1172" s="2" t="s">
        <v>7038</v>
      </c>
      <c r="F1172" s="2" t="s">
        <v>7036</v>
      </c>
      <c r="G1172" s="13" t="s">
        <v>25171</v>
      </c>
      <c r="H1172" s="13" t="s">
        <v>25172</v>
      </c>
      <c r="I1172" s="13" t="s">
        <v>28030</v>
      </c>
      <c r="J1172" s="2" t="s">
        <v>27017</v>
      </c>
      <c r="K1172" s="2" t="s">
        <v>23476</v>
      </c>
      <c r="L1172" s="10">
        <v>41845</v>
      </c>
      <c r="M1172" s="2" t="s">
        <v>7041</v>
      </c>
      <c r="N1172" s="2" t="s">
        <v>19</v>
      </c>
      <c r="O1172" s="9">
        <v>41845</v>
      </c>
    </row>
    <row r="1173" spans="1:15" ht="300" x14ac:dyDescent="0.25">
      <c r="A1173" s="2" t="s">
        <v>7042</v>
      </c>
      <c r="B1173" s="13" t="s">
        <v>7043</v>
      </c>
      <c r="C1173" s="27" t="str">
        <f t="shared" si="18"/>
        <v>&lt;p&gt;Truck Drivers Money Saving Tip: On really bright days, wearing a pair of sunglasses may help you see things without squinting.&lt;/p&gt;&lt;p&gt;&lt;img src="https://truck-drivers-money-saving-tips.com/wp-content/uploads/2014/07/2014.07.28-tdmsts-and-tdmsis.png" width="300" height="300" alt="Truck Drivers Money Saving Tip for 07-28-2014"&gt;&lt;/p&gt;&lt;p&gt;For more Truck Drivers Money Saving Tips, see the &lt;a href="https://truck-drivers-money-saving-tips.com/category/truck-drivers-money-saving-tips/"&gt;Truck Drivers Money Saving Tips category&lt;/a&gt;.&lt;/p&gt;</v>
      </c>
      <c r="D1173" s="13" t="s">
        <v>29205</v>
      </c>
      <c r="E1173" s="2" t="s">
        <v>7044</v>
      </c>
      <c r="F1173" s="2" t="s">
        <v>7042</v>
      </c>
      <c r="G1173" s="13" t="s">
        <v>25171</v>
      </c>
      <c r="H1173" s="13" t="s">
        <v>25172</v>
      </c>
      <c r="I1173" s="13" t="s">
        <v>28030</v>
      </c>
      <c r="J1173" s="2" t="s">
        <v>27018</v>
      </c>
      <c r="K1173" s="2" t="s">
        <v>23477</v>
      </c>
      <c r="L1173" s="10">
        <v>41848</v>
      </c>
      <c r="M1173" s="2" t="s">
        <v>7047</v>
      </c>
      <c r="N1173" s="2" t="s">
        <v>19</v>
      </c>
      <c r="O1173" s="9">
        <v>41848</v>
      </c>
    </row>
    <row r="1174" spans="1:15" ht="300" x14ac:dyDescent="0.25">
      <c r="A1174" s="2" t="s">
        <v>7048</v>
      </c>
      <c r="B1174" s="13" t="s">
        <v>7049</v>
      </c>
      <c r="C1174" s="27" t="str">
        <f t="shared" si="18"/>
        <v>&lt;p&gt;Truck Drivers Money Saving Inquiry: Have you ever driven toward the sun and worn a pair of sunglasses to help you see better?&lt;/p&gt;&lt;p&gt;&lt;img src="https://truck-drivers-money-saving-tips.com/wp-content/uploads/2014/07/2014.07.29-tdmsts-and-tdmsis.png" width="300" height="300" alt="Truck Drivers Money Saving Inquiry for 07-29-2014"&gt;&lt;/p&gt;&lt;p&gt;For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4" s="13" t="s">
        <v>29206</v>
      </c>
      <c r="E1174" s="2" t="s">
        <v>7050</v>
      </c>
      <c r="F1174" s="2" t="s">
        <v>7048</v>
      </c>
      <c r="G1174" s="13" t="s">
        <v>25174</v>
      </c>
      <c r="H1174" s="13" t="s">
        <v>28027</v>
      </c>
      <c r="I1174" s="13" t="s">
        <v>28031</v>
      </c>
      <c r="J1174" s="2" t="s">
        <v>25642</v>
      </c>
      <c r="K1174" s="2" t="s">
        <v>23478</v>
      </c>
      <c r="L1174" s="10">
        <v>41849</v>
      </c>
      <c r="M1174" s="2" t="s">
        <v>7053</v>
      </c>
      <c r="N1174" s="2" t="s">
        <v>19</v>
      </c>
      <c r="O1174" s="9">
        <v>41849</v>
      </c>
    </row>
    <row r="1175" spans="1:15" ht="300" x14ac:dyDescent="0.25">
      <c r="A1175" s="2" t="s">
        <v>7054</v>
      </c>
      <c r="B1175" s="13" t="s">
        <v>7055</v>
      </c>
      <c r="C1175" s="27" t="str">
        <f t="shared" si="18"/>
        <v>&lt;p&gt;Truck Drivers Money Saving Tip: Disability glare impairs vision. Polarized lenses help reduce glare to help you see better.&lt;/p&gt;&lt;p&gt;&lt;img src="https://truck-drivers-money-saving-tips.com/wp-content/uploads/2014/07/2014.07.30-tdmsts-and-tdmsis.png" width="300" height="300" alt="Truck Drivers Money Saving Tip for 07-30-2014"&gt;&lt;/p&gt;&lt;p&gt;For more Truck Drivers Money Saving Tips, see the &lt;a href="https://truck-drivers-money-saving-tips.com/category/truck-drivers-money-saving-tips/"&gt;Truck Drivers Money Saving Tips category&lt;/a&gt;.&lt;/p&gt;</v>
      </c>
      <c r="D1175" s="13" t="s">
        <v>29207</v>
      </c>
      <c r="E1175" s="2" t="s">
        <v>7056</v>
      </c>
      <c r="F1175" s="2" t="s">
        <v>7054</v>
      </c>
      <c r="G1175" s="13" t="s">
        <v>25171</v>
      </c>
      <c r="H1175" s="13" t="s">
        <v>25172</v>
      </c>
      <c r="I1175" s="13" t="s">
        <v>28030</v>
      </c>
      <c r="J1175" s="2" t="s">
        <v>27019</v>
      </c>
      <c r="K1175" s="2" t="s">
        <v>23479</v>
      </c>
      <c r="L1175" s="10">
        <v>41850</v>
      </c>
      <c r="M1175" s="2" t="s">
        <v>7059</v>
      </c>
      <c r="N1175" s="2" t="s">
        <v>19</v>
      </c>
      <c r="O1175" s="9">
        <v>41850</v>
      </c>
    </row>
    <row r="1176" spans="1:15" ht="300" x14ac:dyDescent="0.25">
      <c r="A1176" s="2" t="s">
        <v>7060</v>
      </c>
      <c r="B1176" s="13" t="s">
        <v>7061</v>
      </c>
      <c r="C1176" s="27" t="str">
        <f t="shared" si="18"/>
        <v>&lt;p&gt;Truck Drivers Money Saving Inquiry: When has wearing a pair of polarized sunglasses helped you avoid having an accident?&lt;/p&gt;&lt;p&gt;&lt;img src="https://truck-drivers-money-saving-tips.com/wp-content/uploads/2014/07/2014.07.31-tdmsts-and-tdmsis.png" width="300" height="300" alt="Truck Drivers Money Saving Inquiry for 07-31-2014"&gt;&lt;/p&gt;&lt;p&gt;For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6" s="13" t="s">
        <v>29208</v>
      </c>
      <c r="E1176" s="2" t="s">
        <v>7062</v>
      </c>
      <c r="F1176" s="2" t="s">
        <v>7060</v>
      </c>
      <c r="G1176" s="13" t="s">
        <v>25174</v>
      </c>
      <c r="H1176" s="13" t="s">
        <v>28027</v>
      </c>
      <c r="I1176" s="13" t="s">
        <v>28031</v>
      </c>
      <c r="J1176" s="2" t="s">
        <v>25643</v>
      </c>
      <c r="K1176" s="2" t="s">
        <v>23480</v>
      </c>
      <c r="L1176" s="10">
        <v>41851</v>
      </c>
      <c r="M1176" s="2" t="s">
        <v>7065</v>
      </c>
      <c r="N1176" s="2" t="s">
        <v>19</v>
      </c>
      <c r="O1176" s="9">
        <v>41851</v>
      </c>
    </row>
    <row r="1177" spans="1:15" ht="300" x14ac:dyDescent="0.25">
      <c r="A1177" s="2" t="s">
        <v>7066</v>
      </c>
      <c r="B1177" s="13" t="s">
        <v>7067</v>
      </c>
      <c r="C1177" s="27" t="str">
        <f t="shared" si="18"/>
        <v>&lt;p&gt;Truck Drivers Money Saving Tip: Choose the style of sunglasses that works best for you: shielded, spring lock or clip on.&lt;/p&gt;&lt;p&gt;&lt;img src="https://truck-drivers-money-saving-tips.com/wp-content/uploads/2014/08/2014.08.01-tdmsts-and-tdmsis.png" width="300" height="300" alt="Truck Drivers Money Saving Tip for 08-01-2014"&gt;&lt;/p&gt;&lt;p&gt;For more Truck Drivers Money Saving Tips, see the &lt;a href="https://truck-drivers-money-saving-tips.com/category/truck-drivers-money-saving-tips/"&gt;Truck Drivers Money Saving Tips category&lt;/a&gt;.&lt;/p&gt;</v>
      </c>
      <c r="D1177" s="13" t="s">
        <v>29209</v>
      </c>
      <c r="E1177" s="2" t="s">
        <v>7068</v>
      </c>
      <c r="F1177" s="2" t="s">
        <v>7066</v>
      </c>
      <c r="G1177" s="13" t="s">
        <v>25171</v>
      </c>
      <c r="H1177" s="13" t="s">
        <v>25172</v>
      </c>
      <c r="I1177" s="13" t="s">
        <v>28030</v>
      </c>
      <c r="J1177" s="2" t="s">
        <v>27020</v>
      </c>
      <c r="K1177" s="2" t="s">
        <v>23481</v>
      </c>
      <c r="L1177" s="10">
        <v>41852</v>
      </c>
      <c r="M1177" s="2" t="s">
        <v>7071</v>
      </c>
      <c r="N1177" s="2" t="s">
        <v>19</v>
      </c>
      <c r="O1177" s="9">
        <v>41852</v>
      </c>
    </row>
    <row r="1178" spans="1:15" ht="300" x14ac:dyDescent="0.25">
      <c r="A1178" s="2" t="s">
        <v>7072</v>
      </c>
      <c r="B1178" s="13" t="s">
        <v>7073</v>
      </c>
      <c r="C1178" s="27" t="str">
        <f t="shared" si="18"/>
        <v>&lt;p&gt;Truck Drivers Money Saving Tip: Some guys cut their own hair with a razor and one or more comb attachments to save money.&lt;/p&gt;&lt;p&gt;&lt;img src="https://truck-drivers-money-saving-tips.com/wp-content/uploads/2014/08/2014.08.04-tdmsts-and-tdmsis.png" width="300" height="300" alt="Truck Drivers Money Saving Tip for 08-04-2014"&gt;&lt;/p&gt;&lt;p&gt;For more Truck Drivers Money Saving Tips, see the &lt;a href="https://truck-drivers-money-saving-tips.com/category/truck-drivers-money-saving-tips/"&gt;Truck Drivers Money Saving Tips category&lt;/a&gt;.&lt;/p&gt;</v>
      </c>
      <c r="D1178" s="13" t="s">
        <v>29210</v>
      </c>
      <c r="E1178" s="2" t="s">
        <v>7074</v>
      </c>
      <c r="F1178" s="2" t="s">
        <v>7072</v>
      </c>
      <c r="G1178" s="13" t="s">
        <v>25171</v>
      </c>
      <c r="H1178" s="13" t="s">
        <v>25172</v>
      </c>
      <c r="I1178" s="13" t="s">
        <v>28030</v>
      </c>
      <c r="J1178" s="2" t="s">
        <v>27021</v>
      </c>
      <c r="K1178" s="2" t="s">
        <v>23482</v>
      </c>
      <c r="L1178" s="10">
        <v>41855</v>
      </c>
      <c r="M1178" s="2" t="s">
        <v>7077</v>
      </c>
      <c r="N1178" s="2" t="s">
        <v>19</v>
      </c>
      <c r="O1178" s="9">
        <v>41855</v>
      </c>
    </row>
    <row r="1179" spans="1:15" ht="300" x14ac:dyDescent="0.25">
      <c r="A1179" s="2" t="s">
        <v>7078</v>
      </c>
      <c r="B1179" s="13" t="s">
        <v>7079</v>
      </c>
      <c r="C1179" s="27" t="str">
        <f t="shared" si="18"/>
        <v>&lt;p&gt;Truck Drivers Money Saving Inquiry: If you don't cut your own hair, how do you manage to stay nicely groomed between haircuts?&lt;/p&gt;&lt;p&gt;&lt;img src="https://truck-drivers-money-saving-tips.com/wp-content/uploads/2014/08/2014.08.05-tdmsts-and-tdmsis.png" width="300" height="300" alt="Truck Drivers Money Saving Inquiry for 08-05-2014"&gt;&lt;/p&gt;&lt;p&gt;For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9" s="13" t="s">
        <v>29211</v>
      </c>
      <c r="E1179" s="2" t="s">
        <v>7080</v>
      </c>
      <c r="F1179" s="2" t="s">
        <v>7078</v>
      </c>
      <c r="G1179" s="13" t="s">
        <v>25174</v>
      </c>
      <c r="H1179" s="13" t="s">
        <v>28027</v>
      </c>
      <c r="I1179" s="13" t="s">
        <v>28031</v>
      </c>
      <c r="J1179" s="2" t="s">
        <v>25644</v>
      </c>
      <c r="K1179" s="2" t="s">
        <v>23483</v>
      </c>
      <c r="L1179" s="10">
        <v>41856</v>
      </c>
      <c r="M1179" s="2" t="s">
        <v>7083</v>
      </c>
      <c r="N1179" s="2" t="s">
        <v>19</v>
      </c>
      <c r="O1179" s="9">
        <v>41856</v>
      </c>
    </row>
    <row r="1180" spans="1:15" ht="300" x14ac:dyDescent="0.25">
      <c r="A1180" s="2" t="s">
        <v>7084</v>
      </c>
      <c r="B1180" s="13" t="s">
        <v>7085</v>
      </c>
      <c r="C1180" s="27" t="str">
        <f t="shared" si="18"/>
        <v>&lt;p&gt;Truck Drivers Money Saving Tip: Multi-purpose razors may have attachments to let users trim mustaches and beards evenly all over.&lt;/p&gt;&lt;p&gt;&lt;img src="https://truck-drivers-money-saving-tips.com/wp-content/uploads/2014/08/2014.08.06-tdmsts-and-tdmsis.png" width="300" height="300" alt="Truck Drivers Money Saving Tip for 08-06-2014"&gt;&lt;/p&gt;&lt;p&gt;For more Truck Drivers Money Saving Tips, see the &lt;a href="https://truck-drivers-money-saving-tips.com/category/truck-drivers-money-saving-tips/"&gt;Truck Drivers Money Saving Tips category&lt;/a&gt;.&lt;/p&gt;</v>
      </c>
      <c r="D1180" s="13" t="s">
        <v>29212</v>
      </c>
      <c r="E1180" s="2" t="s">
        <v>7086</v>
      </c>
      <c r="F1180" s="2" t="s">
        <v>7084</v>
      </c>
      <c r="G1180" s="13" t="s">
        <v>25171</v>
      </c>
      <c r="H1180" s="13" t="s">
        <v>25172</v>
      </c>
      <c r="I1180" s="13" t="s">
        <v>28030</v>
      </c>
      <c r="J1180" s="2" t="s">
        <v>27022</v>
      </c>
      <c r="K1180" s="2" t="s">
        <v>23484</v>
      </c>
      <c r="L1180" s="10">
        <v>41857</v>
      </c>
      <c r="M1180" s="2" t="s">
        <v>7089</v>
      </c>
      <c r="N1180" s="2" t="s">
        <v>19</v>
      </c>
      <c r="O1180" s="9">
        <v>41857</v>
      </c>
    </row>
    <row r="1181" spans="1:15" ht="300" x14ac:dyDescent="0.25">
      <c r="A1181" s="2" t="s">
        <v>7090</v>
      </c>
      <c r="B1181" s="13" t="s">
        <v>7091</v>
      </c>
      <c r="C1181" s="27" t="str">
        <f t="shared" si="18"/>
        <v>&lt;p&gt;Truck Drivers Money Saving Inquiry: Do you use more than one device to trim head and facial hair when you're on the road?&lt;/p&gt;&lt;p&gt;&lt;img src="https://truck-drivers-money-saving-tips.com/wp-content/uploads/2014/08/2014.08.07-tdmsts-and-tdmsis.png" width="300" height="300" alt="Truck Drivers Money Saving Inquiry for 08-07-2014"&gt;&lt;/p&gt;&lt;p&gt;For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1" s="13" t="s">
        <v>29213</v>
      </c>
      <c r="E1181" s="2" t="s">
        <v>7092</v>
      </c>
      <c r="F1181" s="2" t="s">
        <v>7090</v>
      </c>
      <c r="G1181" s="13" t="s">
        <v>25174</v>
      </c>
      <c r="H1181" s="13" t="s">
        <v>28027</v>
      </c>
      <c r="I1181" s="13" t="s">
        <v>28031</v>
      </c>
      <c r="J1181" s="2" t="s">
        <v>25645</v>
      </c>
      <c r="K1181" s="2" t="s">
        <v>23485</v>
      </c>
      <c r="L1181" s="10">
        <v>41858</v>
      </c>
      <c r="M1181" s="2" t="s">
        <v>7095</v>
      </c>
      <c r="N1181" s="2" t="s">
        <v>19</v>
      </c>
      <c r="O1181" s="9">
        <v>41858</v>
      </c>
    </row>
    <row r="1182" spans="1:15" ht="300" x14ac:dyDescent="0.25">
      <c r="A1182" s="2" t="s">
        <v>7096</v>
      </c>
      <c r="B1182" s="13" t="s">
        <v>7097</v>
      </c>
      <c r="C1182" s="27" t="str">
        <f t="shared" si="18"/>
        <v>&lt;p&gt;Truck Drivers Money Saving Tip: Trim your hair in a truck stop shower? Pack a whisk broom and pan to clean up cut off hair.&lt;/p&gt;&lt;p&gt;&lt;img src="https://truck-drivers-money-saving-tips.com/wp-content/uploads/2014/08/2014.08.08-tdmsts-and-tdmsis.png" width="300" height="300" alt="Truck Drivers Money Saving Tip for 08-08-2014"&gt;&lt;/p&gt;&lt;p&gt;For more Truck Drivers Money Saving Tips, see the &lt;a href="https://truck-drivers-money-saving-tips.com/category/truck-drivers-money-saving-tips/"&gt;Truck Drivers Money Saving Tips category&lt;/a&gt;.&lt;/p&gt;</v>
      </c>
      <c r="D1182" s="13" t="s">
        <v>29214</v>
      </c>
      <c r="E1182" s="2" t="s">
        <v>7098</v>
      </c>
      <c r="F1182" s="2" t="s">
        <v>7096</v>
      </c>
      <c r="G1182" s="13" t="s">
        <v>25171</v>
      </c>
      <c r="H1182" s="13" t="s">
        <v>25172</v>
      </c>
      <c r="I1182" s="13" t="s">
        <v>28030</v>
      </c>
      <c r="J1182" s="2" t="s">
        <v>27023</v>
      </c>
      <c r="K1182" s="2" t="s">
        <v>23486</v>
      </c>
      <c r="L1182" s="10">
        <v>41859</v>
      </c>
      <c r="M1182" s="2" t="s">
        <v>7101</v>
      </c>
      <c r="N1182" s="2" t="s">
        <v>19</v>
      </c>
      <c r="O1182" s="9">
        <v>41859</v>
      </c>
    </row>
    <row r="1183" spans="1:15" ht="300" x14ac:dyDescent="0.25">
      <c r="A1183" s="2" t="s">
        <v>7102</v>
      </c>
      <c r="B1183" s="13" t="s">
        <v>7103</v>
      </c>
      <c r="C1183" s="27" t="str">
        <f t="shared" si="18"/>
        <v>&lt;p&gt;Truck Drivers Money Saving Tip: A small convection oven may allow you to cook food faster in your truck than by other means.&lt;/p&gt;&lt;p&gt;&lt;img src="https://truck-drivers-money-saving-tips.com/wp-content/uploads/2014/08/2014.08.11-tdmsts-and-tdmsis.png" width="300" height="300" alt="Truck Drivers Money Saving Tip for 08-11-2014"&gt;&lt;/p&gt;&lt;p&gt;For more Truck Drivers Money Saving Tips, see the &lt;a href="https://truck-drivers-money-saving-tips.com/category/truck-drivers-money-saving-tips/"&gt;Truck Drivers Money Saving Tips category&lt;/a&gt;.&lt;/p&gt;</v>
      </c>
      <c r="D1183" s="13" t="s">
        <v>29215</v>
      </c>
      <c r="E1183" s="2" t="s">
        <v>7104</v>
      </c>
      <c r="F1183" s="2" t="s">
        <v>7102</v>
      </c>
      <c r="G1183" s="13" t="s">
        <v>25171</v>
      </c>
      <c r="H1183" s="13" t="s">
        <v>25172</v>
      </c>
      <c r="I1183" s="13" t="s">
        <v>28030</v>
      </c>
      <c r="J1183" s="2" t="s">
        <v>27024</v>
      </c>
      <c r="K1183" s="2" t="s">
        <v>23487</v>
      </c>
      <c r="L1183" s="10">
        <v>41862</v>
      </c>
      <c r="M1183" s="2" t="s">
        <v>7107</v>
      </c>
      <c r="N1183" s="2" t="s">
        <v>19</v>
      </c>
      <c r="O1183" s="9">
        <v>41862</v>
      </c>
    </row>
    <row r="1184" spans="1:15" ht="300" x14ac:dyDescent="0.25">
      <c r="A1184" s="2" t="s">
        <v>7108</v>
      </c>
      <c r="B1184" s="13" t="s">
        <v>7109</v>
      </c>
      <c r="C1184" s="27" t="str">
        <f t="shared" si="18"/>
        <v>&lt;p&gt;Truck Drivers Money Saving Inquiry: Have you ever used a convection oven to cook in your truck? How much time did you save?&lt;/p&gt;&lt;p&gt;&lt;img src="https://truck-drivers-money-saving-tips.com/wp-content/uploads/2014/08/2014.08.12-tdmsts-and-tdmsis.png" width="300" height="300" alt="Truck Drivers Money Saving Inquiry for 08-12-2014"&gt;&lt;/p&gt;&lt;p&gt;For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4" s="13" t="s">
        <v>29216</v>
      </c>
      <c r="E1184" s="2" t="s">
        <v>7110</v>
      </c>
      <c r="F1184" s="2" t="s">
        <v>7108</v>
      </c>
      <c r="G1184" s="13" t="s">
        <v>25174</v>
      </c>
      <c r="H1184" s="13" t="s">
        <v>28027</v>
      </c>
      <c r="I1184" s="13" t="s">
        <v>28031</v>
      </c>
      <c r="J1184" s="2" t="s">
        <v>25646</v>
      </c>
      <c r="K1184" s="2" t="s">
        <v>23488</v>
      </c>
      <c r="L1184" s="10">
        <v>41863</v>
      </c>
      <c r="M1184" s="2" t="s">
        <v>7113</v>
      </c>
      <c r="N1184" s="2" t="s">
        <v>19</v>
      </c>
      <c r="O1184" s="9">
        <v>41863</v>
      </c>
    </row>
    <row r="1185" spans="1:15" ht="300" x14ac:dyDescent="0.25">
      <c r="A1185" s="2" t="s">
        <v>7114</v>
      </c>
      <c r="B1185" s="13" t="s">
        <v>7115</v>
      </c>
      <c r="C1185" s="27" t="str">
        <f t="shared" si="18"/>
        <v>&lt;p&gt;Truck Drivers Money Saving Tip: The circulating air in a Jet Stream oven makes it unsuitable for cooking liquid items like soup.&lt;/p&gt;&lt;p&gt;&lt;img src="https://truck-drivers-money-saving-tips.com/wp-content/uploads/2014/08/2014.08.13-tdmsts-and-tdmsis.png" width="300" height="300" alt="Truck Drivers Money Saving Tip for 08-13-2014"&gt;&lt;/p&gt;&lt;p&gt;For more Truck Drivers Money Saving Tips, see the &lt;a href="https://truck-drivers-money-saving-tips.com/category/truck-drivers-money-saving-tips/"&gt;Truck Drivers Money Saving Tips category&lt;/a&gt;.&lt;/p&gt;</v>
      </c>
      <c r="D1185" s="13" t="s">
        <v>29217</v>
      </c>
      <c r="E1185" s="2" t="s">
        <v>7116</v>
      </c>
      <c r="F1185" s="2" t="s">
        <v>7114</v>
      </c>
      <c r="G1185" s="13" t="s">
        <v>25171</v>
      </c>
      <c r="H1185" s="13" t="s">
        <v>25172</v>
      </c>
      <c r="I1185" s="13" t="s">
        <v>28030</v>
      </c>
      <c r="J1185" s="2" t="s">
        <v>27025</v>
      </c>
      <c r="K1185" s="2" t="s">
        <v>23489</v>
      </c>
      <c r="L1185" s="10">
        <v>41864</v>
      </c>
      <c r="M1185" s="2" t="s">
        <v>7119</v>
      </c>
      <c r="N1185" s="2" t="s">
        <v>19</v>
      </c>
      <c r="O1185" s="9">
        <v>41864</v>
      </c>
    </row>
    <row r="1186" spans="1:15" ht="300" x14ac:dyDescent="0.25">
      <c r="A1186" s="2" t="s">
        <v>7120</v>
      </c>
      <c r="B1186" s="13" t="s">
        <v>7121</v>
      </c>
      <c r="C1186" s="27" t="str">
        <f t="shared" si="18"/>
        <v>&lt;p&gt;Truck Drivers Money Saving Inquiry: What's the biggest mess you ever made while cooking in an in-truck convection oven?&lt;/p&gt;&lt;p&gt;&lt;img src="https://truck-drivers-money-saving-tips.com/wp-content/uploads/2014/08/2014.08.14-tdmsts-and-tdmsis.png" width="300" height="300" alt="Truck Drivers Money Saving Inquiry for 08-14-2014"&gt;&lt;/p&gt;&lt;p&gt;For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6" s="13" t="s">
        <v>29218</v>
      </c>
      <c r="E1186" s="2" t="s">
        <v>7122</v>
      </c>
      <c r="F1186" s="2" t="s">
        <v>7120</v>
      </c>
      <c r="G1186" s="13" t="s">
        <v>25174</v>
      </c>
      <c r="H1186" s="13" t="s">
        <v>28027</v>
      </c>
      <c r="I1186" s="13" t="s">
        <v>28031</v>
      </c>
      <c r="J1186" s="2" t="s">
        <v>25647</v>
      </c>
      <c r="K1186" s="2" t="s">
        <v>23490</v>
      </c>
      <c r="L1186" s="10">
        <v>41865</v>
      </c>
      <c r="M1186" s="2" t="s">
        <v>7125</v>
      </c>
      <c r="N1186" s="2" t="s">
        <v>19</v>
      </c>
      <c r="O1186" s="9">
        <v>41865</v>
      </c>
    </row>
    <row r="1187" spans="1:15" ht="300" x14ac:dyDescent="0.25">
      <c r="A1187" s="2" t="s">
        <v>7126</v>
      </c>
      <c r="B1187" s="13" t="s">
        <v>7127</v>
      </c>
      <c r="C1187" s="27" t="str">
        <f t="shared" si="18"/>
        <v>&lt;p&gt;Truck Drivers Money Saving Tip: Need to reheat previously baked pizza? A convection oven does it better than a microwave oven.&lt;/p&gt;&lt;p&gt;&lt;img src="https://truck-drivers-money-saving-tips.com/wp-content/uploads/2014/08/2014.08.15-tdmsts-and-tdmsis.png" width="300" height="300" alt="Truck Drivers Money Saving Tip for 08-15-2014"&gt;&lt;/p&gt;&lt;p&gt;For more Truck Drivers Money Saving Tips, see the &lt;a href="https://truck-drivers-money-saving-tips.com/category/truck-drivers-money-saving-tips/"&gt;Truck Drivers Money Saving Tips category&lt;/a&gt;.&lt;/p&gt;</v>
      </c>
      <c r="D1187" s="13" t="s">
        <v>29219</v>
      </c>
      <c r="E1187" s="2" t="s">
        <v>7128</v>
      </c>
      <c r="F1187" s="2" t="s">
        <v>7126</v>
      </c>
      <c r="G1187" s="13" t="s">
        <v>25171</v>
      </c>
      <c r="H1187" s="13" t="s">
        <v>25172</v>
      </c>
      <c r="I1187" s="13" t="s">
        <v>28030</v>
      </c>
      <c r="J1187" s="2" t="s">
        <v>27026</v>
      </c>
      <c r="K1187" s="2" t="s">
        <v>23491</v>
      </c>
      <c r="L1187" s="10">
        <v>41866</v>
      </c>
      <c r="M1187" s="2" t="s">
        <v>7131</v>
      </c>
      <c r="N1187" s="2" t="s">
        <v>19</v>
      </c>
      <c r="O1187" s="9">
        <v>41866</v>
      </c>
    </row>
    <row r="1188" spans="1:15" ht="300" x14ac:dyDescent="0.25">
      <c r="A1188" s="2" t="s">
        <v>7132</v>
      </c>
      <c r="B1188" s="13" t="s">
        <v>7133</v>
      </c>
      <c r="C1188" s="27" t="str">
        <f t="shared" si="18"/>
        <v>&lt;p&gt;Truck Drivers Money Saving Tip: Buying a flashlight? Compare size, beam intensity, batteries used or rechargers, handles and more.&lt;/p&gt;&lt;p&gt;&lt;img src="https://truck-drivers-money-saving-tips.com/wp-content/uploads/2014/08/2014.08.18-tdmsts-and-tdmsis.png" width="300" height="300" alt="Truck Drivers Money Saving Tip for 08-18-2014"&gt;&lt;/p&gt;&lt;p&gt;For more Truck Drivers Money Saving Tips, see the &lt;a href="https://truck-drivers-money-saving-tips.com/category/truck-drivers-money-saving-tips/"&gt;Truck Drivers Money Saving Tips category&lt;/a&gt;.&lt;/p&gt;</v>
      </c>
      <c r="D1188" s="13" t="s">
        <v>29220</v>
      </c>
      <c r="E1188" s="2" t="s">
        <v>7134</v>
      </c>
      <c r="F1188" s="2" t="s">
        <v>7132</v>
      </c>
      <c r="G1188" s="13" t="s">
        <v>25171</v>
      </c>
      <c r="H1188" s="13" t="s">
        <v>25172</v>
      </c>
      <c r="I1188" s="13" t="s">
        <v>28030</v>
      </c>
      <c r="J1188" s="2" t="s">
        <v>27027</v>
      </c>
      <c r="K1188" s="2" t="s">
        <v>23492</v>
      </c>
      <c r="L1188" s="10">
        <v>41869</v>
      </c>
      <c r="M1188" s="2" t="s">
        <v>7137</v>
      </c>
      <c r="N1188" s="2" t="s">
        <v>19</v>
      </c>
      <c r="O1188" s="9">
        <v>41869</v>
      </c>
    </row>
    <row r="1189" spans="1:15" ht="300" x14ac:dyDescent="0.25">
      <c r="A1189" s="2" t="s">
        <v>7138</v>
      </c>
      <c r="B1189" s="13" t="s">
        <v>7139</v>
      </c>
      <c r="C1189" s="27" t="str">
        <f t="shared" si="18"/>
        <v>&lt;p&gt;Truck Drivers Money Saving Inquiry: Have you ever needed extra light and wished you had a flashlight handy? What happened?&lt;/p&gt;&lt;p&gt;&lt;img src="https://truck-drivers-money-saving-tips.com/wp-content/uploads/2014/08/2014.08.19-tdmsts-and-tdmsis.png" width="300" height="300" alt="Truck Drivers Money Saving Inquiry for 08-19-2014"&gt;&lt;/p&gt;&lt;p&gt;For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9" s="13" t="s">
        <v>29221</v>
      </c>
      <c r="E1189" s="2" t="s">
        <v>7140</v>
      </c>
      <c r="F1189" s="2" t="s">
        <v>7138</v>
      </c>
      <c r="G1189" s="13" t="s">
        <v>25174</v>
      </c>
      <c r="H1189" s="13" t="s">
        <v>28027</v>
      </c>
      <c r="I1189" s="13" t="s">
        <v>28031</v>
      </c>
      <c r="J1189" s="2" t="s">
        <v>25648</v>
      </c>
      <c r="K1189" s="2" t="s">
        <v>23493</v>
      </c>
      <c r="L1189" s="10">
        <v>41870</v>
      </c>
      <c r="M1189" s="2" t="s">
        <v>7143</v>
      </c>
      <c r="N1189" s="2" t="s">
        <v>19</v>
      </c>
      <c r="O1189" s="9">
        <v>41870</v>
      </c>
    </row>
    <row r="1190" spans="1:15" ht="300" x14ac:dyDescent="0.25">
      <c r="A1190" s="2" t="s">
        <v>7144</v>
      </c>
      <c r="B1190" s="13" t="s">
        <v>7145</v>
      </c>
      <c r="C1190" s="27" t="str">
        <f t="shared" si="18"/>
        <v>&lt;p&gt;Truck Drivers Money Saving Tip: Rechargeable batteries work well for mini-flashlights that need frequent battery changes.&lt;/p&gt;&lt;p&gt;&lt;img src="https://truck-drivers-money-saving-tips.com/wp-content/uploads/2014/08/2014.08.20-tdmsts-and-tdmsis.png" width="300" height="300" alt="Truck Drivers Money Saving Tip for 08-20-2014"&gt;&lt;/p&gt;&lt;p&gt;For more Truck Drivers Money Saving Tips, see the &lt;a href="https://truck-drivers-money-saving-tips.com/category/truck-drivers-money-saving-tips/"&gt;Truck Drivers Money Saving Tips category&lt;/a&gt;.&lt;/p&gt;</v>
      </c>
      <c r="D1190" s="13" t="s">
        <v>29222</v>
      </c>
      <c r="E1190" s="2" t="s">
        <v>7146</v>
      </c>
      <c r="F1190" s="2" t="s">
        <v>7144</v>
      </c>
      <c r="G1190" s="13" t="s">
        <v>25171</v>
      </c>
      <c r="H1190" s="13" t="s">
        <v>25172</v>
      </c>
      <c r="I1190" s="13" t="s">
        <v>28030</v>
      </c>
      <c r="J1190" s="2" t="s">
        <v>27028</v>
      </c>
      <c r="K1190" s="2" t="s">
        <v>23494</v>
      </c>
      <c r="L1190" s="10">
        <v>41871</v>
      </c>
      <c r="M1190" s="2" t="s">
        <v>7149</v>
      </c>
      <c r="N1190" s="2" t="s">
        <v>19</v>
      </c>
      <c r="O1190" s="9">
        <v>41871</v>
      </c>
    </row>
    <row r="1191" spans="1:15" ht="300" x14ac:dyDescent="0.25">
      <c r="A1191" s="2" t="s">
        <v>7150</v>
      </c>
      <c r="B1191" s="13" t="s">
        <v>7151</v>
      </c>
      <c r="C1191" s="27" t="str">
        <f t="shared" si="18"/>
        <v>&lt;p&gt;Truck Drivers Money Saving Inquiry: Have you ever been using a flashlight when the battery power ran low? What did you do?&lt;/p&gt;&lt;p&gt;&lt;img src="https://truck-drivers-money-saving-tips.com/wp-content/uploads/2014/08/2014.08.21-tdmsts-and-tdmsis.png" width="300" height="300" alt="Truck Drivers Money Saving Inquiry for 08-21-2014"&gt;&lt;/p&gt;&lt;p&gt;For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1" s="13" t="s">
        <v>29223</v>
      </c>
      <c r="E1191" s="2" t="s">
        <v>7152</v>
      </c>
      <c r="F1191" s="2" t="s">
        <v>7150</v>
      </c>
      <c r="G1191" s="13" t="s">
        <v>25174</v>
      </c>
      <c r="H1191" s="13" t="s">
        <v>28027</v>
      </c>
      <c r="I1191" s="13" t="s">
        <v>28031</v>
      </c>
      <c r="J1191" s="2" t="s">
        <v>25649</v>
      </c>
      <c r="K1191" s="2" t="s">
        <v>23495</v>
      </c>
      <c r="L1191" s="10">
        <v>41872</v>
      </c>
      <c r="M1191" s="2" t="s">
        <v>7155</v>
      </c>
      <c r="N1191" s="2" t="s">
        <v>19</v>
      </c>
      <c r="O1191" s="9">
        <v>41872</v>
      </c>
    </row>
    <row r="1192" spans="1:15" ht="300" x14ac:dyDescent="0.25">
      <c r="A1192" s="2" t="s">
        <v>7156</v>
      </c>
      <c r="B1192" s="13" t="s">
        <v>7157</v>
      </c>
      <c r="C1192" s="27" t="str">
        <f t="shared" si="18"/>
        <v>&lt;p&gt;Truck Drivers Money Saving Tip: Some higher end cell phones have a built-in light. Find and install a flashlight app to run it.&lt;/p&gt;&lt;p&gt;&lt;img src="https://truck-drivers-money-saving-tips.com/wp-content/uploads/2014/08/2014.08.22-tdmsts-and-tdmsis.png" width="300" height="300" alt="Truck Drivers Money Saving Tip for 08-22-2014"&gt;&lt;/p&gt;&lt;p&gt;For more Truck Drivers Money Saving Tips, see the &lt;a href="https://truck-drivers-money-saving-tips.com/category/truck-drivers-money-saving-tips/"&gt;Truck Drivers Money Saving Tips category&lt;/a&gt;.&lt;/p&gt;</v>
      </c>
      <c r="D1192" s="13" t="s">
        <v>29224</v>
      </c>
      <c r="E1192" s="2" t="s">
        <v>7158</v>
      </c>
      <c r="F1192" s="2" t="s">
        <v>7156</v>
      </c>
      <c r="G1192" s="13" t="s">
        <v>25171</v>
      </c>
      <c r="H1192" s="13" t="s">
        <v>25172</v>
      </c>
      <c r="I1192" s="13" t="s">
        <v>28030</v>
      </c>
      <c r="J1192" s="2" t="s">
        <v>27029</v>
      </c>
      <c r="K1192" s="2" t="s">
        <v>23496</v>
      </c>
      <c r="L1192" s="10">
        <v>41873</v>
      </c>
      <c r="M1192" s="2" t="s">
        <v>7161</v>
      </c>
      <c r="N1192" s="2" t="s">
        <v>19</v>
      </c>
      <c r="O1192" s="9">
        <v>41873</v>
      </c>
    </row>
    <row r="1193" spans="1:15" ht="300" x14ac:dyDescent="0.25">
      <c r="A1193" s="2" t="s">
        <v>7162</v>
      </c>
      <c r="B1193" s="13" t="s">
        <v>7163</v>
      </c>
      <c r="C1193" s="27" t="str">
        <f t="shared" si="18"/>
        <v>&lt;p&gt;Truck Drivers Money Saving Tip: Juicing and blending differ. Blenders allows you to use all parts of foodstuffs, fiber and all.&lt;/p&gt;&lt;p&gt;&lt;img src="https://truck-drivers-money-saving-tips.com/wp-content/uploads/2014/08/2014.08.25-tdmsts-and-tdmsis.png" width="300" height="300" alt="Truck Drivers Money Saving Tip for 08-25-2014"&gt;&lt;/p&gt;&lt;p&gt;For more Truck Drivers Money Saving Tips, see the &lt;a href="https://truck-drivers-money-saving-tips.com/category/truck-drivers-money-saving-tips/"&gt;Truck Drivers Money Saving Tips category&lt;/a&gt;.&lt;/p&gt;</v>
      </c>
      <c r="D1193" s="13" t="s">
        <v>29225</v>
      </c>
      <c r="E1193" s="2" t="s">
        <v>7164</v>
      </c>
      <c r="F1193" s="2" t="s">
        <v>7162</v>
      </c>
      <c r="G1193" s="13" t="s">
        <v>25171</v>
      </c>
      <c r="H1193" s="13" t="s">
        <v>25172</v>
      </c>
      <c r="I1193" s="13" t="s">
        <v>28030</v>
      </c>
      <c r="J1193" s="2" t="s">
        <v>27030</v>
      </c>
      <c r="K1193" s="2" t="s">
        <v>23497</v>
      </c>
      <c r="L1193" s="10">
        <v>41876</v>
      </c>
      <c r="M1193" s="2" t="s">
        <v>7167</v>
      </c>
      <c r="N1193" s="2" t="s">
        <v>19</v>
      </c>
      <c r="O1193" s="9">
        <v>41876</v>
      </c>
    </row>
    <row r="1194" spans="1:15" ht="300" x14ac:dyDescent="0.25">
      <c r="A1194" s="2" t="s">
        <v>7168</v>
      </c>
      <c r="B1194" s="13" t="s">
        <v>7169</v>
      </c>
      <c r="C1194" s="27" t="str">
        <f t="shared" si="18"/>
        <v>&lt;p&gt;Truck Drivers Money Saving Inquiry: Have you ever wanted the health benefits of drinking green smoothies? Did you get them?&lt;/p&gt;&lt;p&gt;&lt;img src="https://truck-drivers-money-saving-tips.com/wp-content/uploads/2014/08/2014.08.26-tdmsts-and-tdmsis.png" width="300" height="300" alt="Truck Drivers Money Saving Inquiry for 08-26-2014"&gt;&lt;/p&gt;&lt;p&gt;For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4" s="13" t="s">
        <v>29226</v>
      </c>
      <c r="E1194" s="2" t="s">
        <v>7170</v>
      </c>
      <c r="F1194" s="2" t="s">
        <v>7168</v>
      </c>
      <c r="G1194" s="13" t="s">
        <v>25174</v>
      </c>
      <c r="H1194" s="13" t="s">
        <v>28027</v>
      </c>
      <c r="I1194" s="13" t="s">
        <v>28031</v>
      </c>
      <c r="J1194" s="2" t="s">
        <v>25650</v>
      </c>
      <c r="K1194" s="2" t="s">
        <v>23498</v>
      </c>
      <c r="L1194" s="10">
        <v>41877</v>
      </c>
      <c r="M1194" s="2" t="s">
        <v>7173</v>
      </c>
      <c r="N1194" s="2" t="s">
        <v>19</v>
      </c>
      <c r="O1194" s="9">
        <v>41877</v>
      </c>
    </row>
    <row r="1195" spans="1:15" ht="300" x14ac:dyDescent="0.25">
      <c r="A1195" s="2" t="s">
        <v>7174</v>
      </c>
      <c r="B1195" s="13" t="s">
        <v>7175</v>
      </c>
      <c r="C1195" s="27" t="str">
        <f t="shared" si="18"/>
        <v>&lt;p&gt;Truck Drivers Money Saving Tip: For green smoothies, you need both the ingredients and a blender powerful enough to make them.&lt;/p&gt;&lt;p&gt;&lt;img src="https://truck-drivers-money-saving-tips.com/wp-content/uploads/2014/08/2014.08.27-tdmsts-and-tdmsis.png" width="300" height="300" alt="Truck Drivers Money Saving Tip for 08-27-2014"&gt;&lt;/p&gt;&lt;p&gt;For more Truck Drivers Money Saving Tips, see the &lt;a href="https://truck-drivers-money-saving-tips.com/category/truck-drivers-money-saving-tips/"&gt;Truck Drivers Money Saving Tips category&lt;/a&gt;.&lt;/p&gt;</v>
      </c>
      <c r="D1195" s="13" t="s">
        <v>29227</v>
      </c>
      <c r="E1195" s="2" t="s">
        <v>7176</v>
      </c>
      <c r="F1195" s="2" t="s">
        <v>7174</v>
      </c>
      <c r="G1195" s="13" t="s">
        <v>25171</v>
      </c>
      <c r="H1195" s="13" t="s">
        <v>25172</v>
      </c>
      <c r="I1195" s="13" t="s">
        <v>28030</v>
      </c>
      <c r="J1195" s="2" t="s">
        <v>27031</v>
      </c>
      <c r="K1195" s="2" t="s">
        <v>23499</v>
      </c>
      <c r="L1195" s="10">
        <v>41878</v>
      </c>
      <c r="M1195" s="2" t="s">
        <v>7179</v>
      </c>
      <c r="N1195" s="2" t="s">
        <v>19</v>
      </c>
      <c r="O1195" s="9">
        <v>41878</v>
      </c>
    </row>
    <row r="1196" spans="1:15" ht="300" x14ac:dyDescent="0.25">
      <c r="A1196" s="2" t="s">
        <v>7180</v>
      </c>
      <c r="B1196" s="13" t="s">
        <v>7181</v>
      </c>
      <c r="C1196" s="27" t="str">
        <f t="shared" si="18"/>
        <v>&lt;p&gt;Truck Drivers Money Saving Inquiry: Did you ever try to make a blended drink but your blender didn't have the power to process it?&lt;/p&gt;&lt;p&gt;&lt;img src="https://truck-drivers-money-saving-tips.com/wp-content/uploads/2014/08/2014.08.28-tdmsts-and-tdmsis.png" width="300" height="300" alt="Truck Drivers Money Saving Inquiry for 08-28-2014"&gt;&lt;/p&gt;&lt;p&gt;For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6" s="13" t="s">
        <v>29228</v>
      </c>
      <c r="E1196" s="2" t="s">
        <v>7182</v>
      </c>
      <c r="F1196" s="2" t="s">
        <v>7180</v>
      </c>
      <c r="G1196" s="13" t="s">
        <v>25174</v>
      </c>
      <c r="H1196" s="13" t="s">
        <v>28027</v>
      </c>
      <c r="I1196" s="13" t="s">
        <v>28031</v>
      </c>
      <c r="J1196" s="2" t="s">
        <v>25651</v>
      </c>
      <c r="K1196" s="2" t="s">
        <v>23500</v>
      </c>
      <c r="L1196" s="10">
        <v>41879</v>
      </c>
      <c r="M1196" s="2" t="s">
        <v>7185</v>
      </c>
      <c r="N1196" s="2" t="s">
        <v>19</v>
      </c>
      <c r="O1196" s="9">
        <v>41879</v>
      </c>
    </row>
    <row r="1197" spans="1:15" ht="300" x14ac:dyDescent="0.25">
      <c r="A1197" s="2" t="s">
        <v>7186</v>
      </c>
      <c r="B1197" s="13" t="s">
        <v>7187</v>
      </c>
      <c r="C1197" s="27" t="str">
        <f t="shared" si="18"/>
        <v>&lt;p&gt;Truck Drivers Money Saving Tip: Before buying a blender for in-truck use, compare power, size and ability to be cleaned easily.&lt;/p&gt;&lt;p&gt;&lt;img src="https://truck-drivers-money-saving-tips.com/wp-content/uploads/2014/08/2014.08.29-tdmsts-and-tdmsis.png" width="300" height="300" alt="Truck Drivers Money Saving Tip for 08-29-2014"&gt;&lt;/p&gt;&lt;p&gt;For more Truck Drivers Money Saving Tips, see the &lt;a href="https://truck-drivers-money-saving-tips.com/category/truck-drivers-money-saving-tips/"&gt;Truck Drivers Money Saving Tips category&lt;/a&gt;.&lt;/p&gt;</v>
      </c>
      <c r="D1197" s="13" t="s">
        <v>29229</v>
      </c>
      <c r="E1197" s="2" t="s">
        <v>7188</v>
      </c>
      <c r="F1197" s="2" t="s">
        <v>7186</v>
      </c>
      <c r="G1197" s="13" t="s">
        <v>25171</v>
      </c>
      <c r="H1197" s="13" t="s">
        <v>25172</v>
      </c>
      <c r="I1197" s="13" t="s">
        <v>28030</v>
      </c>
      <c r="J1197" s="2" t="s">
        <v>27032</v>
      </c>
      <c r="K1197" s="2" t="s">
        <v>23501</v>
      </c>
      <c r="L1197" s="10">
        <v>41880</v>
      </c>
      <c r="M1197" s="2" t="s">
        <v>7191</v>
      </c>
      <c r="N1197" s="2" t="s">
        <v>19</v>
      </c>
      <c r="O1197" s="9">
        <v>41880</v>
      </c>
    </row>
    <row r="1198" spans="1:15" ht="300" x14ac:dyDescent="0.25">
      <c r="A1198" s="2" t="s">
        <v>7192</v>
      </c>
      <c r="B1198" s="13" t="s">
        <v>7193</v>
      </c>
      <c r="C1198" s="27" t="str">
        <f t="shared" si="18"/>
        <v>&lt;p&gt;Truck Drivers Money Saving Tip: Incorrect brake settings can lead to the inability to stop. Keep brakes adjusted at all times.&lt;/p&gt;&lt;p&gt;&lt;img src="https://truck-drivers-money-saving-tips.com/wp-content/uploads/2014/09/2014.09.01-tdmsts-and-tdmsis.png" width="300" height="300" alt="Truck Drivers Money Saving Tip for 09-01-2014"&gt;&lt;/p&gt;&lt;p&gt;For more Truck Drivers Money Saving Tips, see the &lt;a href="https://truck-drivers-money-saving-tips.com/category/truck-drivers-money-saving-tips/"&gt;Truck Drivers Money Saving Tips category&lt;/a&gt;.&lt;/p&gt;</v>
      </c>
      <c r="D1198" s="13" t="s">
        <v>29230</v>
      </c>
      <c r="E1198" s="2" t="s">
        <v>7194</v>
      </c>
      <c r="F1198" s="2" t="s">
        <v>7192</v>
      </c>
      <c r="G1198" s="13" t="s">
        <v>25171</v>
      </c>
      <c r="H1198" s="13" t="s">
        <v>25172</v>
      </c>
      <c r="I1198" s="13" t="s">
        <v>28030</v>
      </c>
      <c r="J1198" s="2" t="s">
        <v>27033</v>
      </c>
      <c r="K1198" s="2" t="s">
        <v>23502</v>
      </c>
      <c r="L1198" s="10">
        <v>41883</v>
      </c>
      <c r="M1198" s="2" t="s">
        <v>7197</v>
      </c>
      <c r="N1198" s="2" t="s">
        <v>19</v>
      </c>
      <c r="O1198" s="9">
        <v>41883</v>
      </c>
    </row>
    <row r="1199" spans="1:15" ht="300" x14ac:dyDescent="0.25">
      <c r="A1199" s="2" t="s">
        <v>7198</v>
      </c>
      <c r="B1199" s="13" t="s">
        <v>7199</v>
      </c>
      <c r="C1199" s="27" t="str">
        <f t="shared" si="18"/>
        <v>&lt;p&gt;Truck Drivers Money Saving Inquiry: Have you ever had difficulty stopping a truck because of an incorrect brake setting?&lt;/p&gt;&lt;p&gt;&lt;img src="https://truck-drivers-money-saving-tips.com/wp-content/uploads/2014/09/2014.09.02-tdmsts-and-tdmsis.png" width="300" height="300" alt="Truck Drivers Money Saving Inquiry for 09-02-2014"&gt;&lt;/p&gt;&lt;p&gt;For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99" s="13" t="s">
        <v>29231</v>
      </c>
      <c r="E1199" s="2" t="s">
        <v>7200</v>
      </c>
      <c r="F1199" s="2" t="s">
        <v>7198</v>
      </c>
      <c r="G1199" s="13" t="s">
        <v>25174</v>
      </c>
      <c r="H1199" s="13" t="s">
        <v>28027</v>
      </c>
      <c r="I1199" s="13" t="s">
        <v>28031</v>
      </c>
      <c r="J1199" s="2" t="s">
        <v>25652</v>
      </c>
      <c r="K1199" s="2" t="s">
        <v>23503</v>
      </c>
      <c r="L1199" s="10">
        <v>41884</v>
      </c>
      <c r="M1199" s="2" t="s">
        <v>7203</v>
      </c>
      <c r="N1199" s="2" t="s">
        <v>19</v>
      </c>
      <c r="O1199" s="9">
        <v>41884</v>
      </c>
    </row>
    <row r="1200" spans="1:15" ht="300" x14ac:dyDescent="0.25">
      <c r="A1200" s="2" t="s">
        <v>7204</v>
      </c>
      <c r="B1200" s="13" t="s">
        <v>7205</v>
      </c>
      <c r="C1200" s="27" t="str">
        <f t="shared" si="18"/>
        <v>&lt;p&gt;Truck Drivers Money Saving Tip: Some truckers rely on visual indicators to know when their brakes are adjusted correctly.&lt;/p&gt;&lt;p&gt;&lt;img src="https://truck-drivers-money-saving-tips.com/wp-content/uploads/2014/09/2014.09.03-tdmsts-and-tdmsis.png" width="300" height="300" alt="Truck Drivers Money Saving Tip for 09-03-2014"&gt;&lt;/p&gt;&lt;p&gt;For more Truck Drivers Money Saving Tips, see the &lt;a href="https://truck-drivers-money-saving-tips.com/category/truck-drivers-money-saving-tips/"&gt;Truck Drivers Money Saving Tips category&lt;/a&gt;.&lt;/p&gt;</v>
      </c>
      <c r="D1200" s="13" t="s">
        <v>29232</v>
      </c>
      <c r="E1200" s="2" t="s">
        <v>7206</v>
      </c>
      <c r="F1200" s="2" t="s">
        <v>7204</v>
      </c>
      <c r="G1200" s="13" t="s">
        <v>25171</v>
      </c>
      <c r="H1200" s="13" t="s">
        <v>25172</v>
      </c>
      <c r="I1200" s="13" t="s">
        <v>28030</v>
      </c>
      <c r="J1200" s="2" t="s">
        <v>27034</v>
      </c>
      <c r="K1200" s="2" t="s">
        <v>23504</v>
      </c>
      <c r="L1200" s="10">
        <v>41885</v>
      </c>
      <c r="M1200" s="2" t="s">
        <v>7209</v>
      </c>
      <c r="N1200" s="2" t="s">
        <v>19</v>
      </c>
      <c r="O1200" s="9">
        <v>41885</v>
      </c>
    </row>
    <row r="1201" spans="1:15" ht="300" x14ac:dyDescent="0.25">
      <c r="A1201" s="2" t="s">
        <v>7210</v>
      </c>
      <c r="B1201" s="13" t="s">
        <v>7211</v>
      </c>
      <c r="C1201" s="27" t="str">
        <f t="shared" si="18"/>
        <v>&lt;p&gt;Truck Drivers Money Saving Inquiry: Has a visual indicator installed on your truck ever failed to show an incorrect brake setting?&lt;/p&gt;&lt;p&gt;&lt;img src="https://truck-drivers-money-saving-tips.com/wp-content/uploads/2014/09/2014.09.04-tdmsts-and-tdmsis.png" width="300" height="300" alt="Truck Drivers Money Saving Inquiry for 09-04-2014"&gt;&lt;/p&gt;&lt;p&gt;For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1" s="13" t="s">
        <v>29233</v>
      </c>
      <c r="E1201" s="2" t="s">
        <v>7212</v>
      </c>
      <c r="F1201" s="2" t="s">
        <v>7210</v>
      </c>
      <c r="G1201" s="13" t="s">
        <v>25174</v>
      </c>
      <c r="H1201" s="13" t="s">
        <v>28027</v>
      </c>
      <c r="I1201" s="13" t="s">
        <v>28031</v>
      </c>
      <c r="J1201" s="2" t="s">
        <v>25653</v>
      </c>
      <c r="K1201" s="2" t="s">
        <v>23505</v>
      </c>
      <c r="L1201" s="10">
        <v>41886</v>
      </c>
      <c r="M1201" s="2" t="s">
        <v>7215</v>
      </c>
      <c r="N1201" s="2" t="s">
        <v>19</v>
      </c>
      <c r="O1201" s="9">
        <v>41886</v>
      </c>
    </row>
    <row r="1202" spans="1:15" ht="300" x14ac:dyDescent="0.25">
      <c r="A1202" s="2" t="s">
        <v>7216</v>
      </c>
      <c r="B1202" s="13" t="s">
        <v>7217</v>
      </c>
      <c r="C1202" s="27" t="str">
        <f t="shared" si="18"/>
        <v>&lt;p&gt;Truck Drivers Money Saving Tip: Under 49 CFR Part 396.25, brake inspectors must be qualified before adjusting truck brakes.&lt;/p&gt;&lt;p&gt;&lt;img src="https://truck-drivers-money-saving-tips.com/wp-content/uploads/2014/09/2014.09.05-tdmsts-and-tdmsis.png" width="300" height="300" alt="Truck Drivers Money Saving Tip for 09-05-2014"&gt;&lt;/p&gt;&lt;p&gt;For more Truck Drivers Money Saving Tips, see the &lt;a href="https://truck-drivers-money-saving-tips.com/category/truck-drivers-money-saving-tips/"&gt;Truck Drivers Money Saving Tips category&lt;/a&gt;.&lt;/p&gt;</v>
      </c>
      <c r="D1202" s="13" t="s">
        <v>29234</v>
      </c>
      <c r="E1202" s="2" t="s">
        <v>7218</v>
      </c>
      <c r="F1202" s="2" t="s">
        <v>7216</v>
      </c>
      <c r="G1202" s="13" t="s">
        <v>25171</v>
      </c>
      <c r="H1202" s="13" t="s">
        <v>25172</v>
      </c>
      <c r="I1202" s="13" t="s">
        <v>28030</v>
      </c>
      <c r="J1202" s="2" t="s">
        <v>27035</v>
      </c>
      <c r="K1202" s="2" t="s">
        <v>23506</v>
      </c>
      <c r="L1202" s="10">
        <v>41887</v>
      </c>
      <c r="M1202" s="2" t="s">
        <v>7221</v>
      </c>
      <c r="N1202" s="2" t="s">
        <v>19</v>
      </c>
      <c r="O1202" s="9">
        <v>41887</v>
      </c>
    </row>
    <row r="1203" spans="1:15" ht="300" x14ac:dyDescent="0.25">
      <c r="A1203" s="2" t="s">
        <v>7222</v>
      </c>
      <c r="B1203" s="13" t="s">
        <v>7223</v>
      </c>
      <c r="C1203" s="27" t="str">
        <f t="shared" si="18"/>
        <v>&lt;p&gt;Truck Drivers Money Saving Tip: Help avoid being in a collision with another vehicle by maintaining adequate following distance.&lt;/p&gt;&lt;p&gt;&lt;img src="https://truck-drivers-money-saving-tips.com/wp-content/uploads/2014/09/2014.09.08-tdmsts-and-tdmsis.png" width="300" height="300" alt="Truck Drivers Money Saving Tip for 09-08-2014"&gt;&lt;/p&gt;&lt;p&gt;For more Truck Drivers Money Saving Tips, see the &lt;a href="https://truck-drivers-money-saving-tips.com/category/truck-drivers-money-saving-tips/"&gt;Truck Drivers Money Saving Tips category&lt;/a&gt;.&lt;/p&gt;</v>
      </c>
      <c r="D1203" s="13" t="s">
        <v>29235</v>
      </c>
      <c r="E1203" s="2" t="s">
        <v>7224</v>
      </c>
      <c r="F1203" s="2" t="s">
        <v>7222</v>
      </c>
      <c r="G1203" s="13" t="s">
        <v>25171</v>
      </c>
      <c r="H1203" s="13" t="s">
        <v>25172</v>
      </c>
      <c r="I1203" s="13" t="s">
        <v>28030</v>
      </c>
      <c r="J1203" s="2" t="s">
        <v>27036</v>
      </c>
      <c r="K1203" s="2" t="s">
        <v>23507</v>
      </c>
      <c r="L1203" s="10">
        <v>41890</v>
      </c>
      <c r="M1203" s="2" t="s">
        <v>7227</v>
      </c>
      <c r="N1203" s="2" t="s">
        <v>19</v>
      </c>
      <c r="O1203" s="9">
        <v>41890</v>
      </c>
    </row>
    <row r="1204" spans="1:15" ht="300" x14ac:dyDescent="0.25">
      <c r="A1204" s="2" t="s">
        <v>7228</v>
      </c>
      <c r="B1204" s="13" t="s">
        <v>7229</v>
      </c>
      <c r="C1204" s="27" t="str">
        <f t="shared" si="18"/>
        <v>&lt;p&gt;Truck Drivers Money Saving Inquiry: Have you ever kept good following distance only to be cut in front of by another vehicle?&lt;/p&gt;&lt;p&gt;&lt;img src="https://truck-drivers-money-saving-tips.com/wp-content/uploads/2014/09/2014.09.09-tdmsts-and-tdmsis.png" width="300" height="300" alt="Truck Drivers Money Saving Inquiry for 09-09-2014"&gt;&lt;/p&gt;&lt;p&gt;For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4" s="13" t="s">
        <v>29236</v>
      </c>
      <c r="E1204" s="2" t="s">
        <v>7230</v>
      </c>
      <c r="F1204" s="2" t="s">
        <v>7228</v>
      </c>
      <c r="G1204" s="13" t="s">
        <v>25174</v>
      </c>
      <c r="H1204" s="13" t="s">
        <v>28027</v>
      </c>
      <c r="I1204" s="13" t="s">
        <v>28031</v>
      </c>
      <c r="J1204" s="2" t="s">
        <v>25654</v>
      </c>
      <c r="K1204" s="2" t="s">
        <v>23508</v>
      </c>
      <c r="L1204" s="10">
        <v>41891</v>
      </c>
      <c r="M1204" s="2" t="s">
        <v>7233</v>
      </c>
      <c r="N1204" s="2" t="s">
        <v>19</v>
      </c>
      <c r="O1204" s="9">
        <v>41891</v>
      </c>
    </row>
    <row r="1205" spans="1:15" ht="300" x14ac:dyDescent="0.25">
      <c r="A1205" s="2" t="s">
        <v>7234</v>
      </c>
      <c r="B1205" s="13" t="s">
        <v>7235</v>
      </c>
      <c r="C1205" s="27" t="str">
        <f t="shared" si="18"/>
        <v>&lt;p&gt;Truck Drivers Money Saving Tip: Check your mirrors frequently to avoid side swipes by others. Signal before changing lanes.&lt;/p&gt;&lt;p&gt;&lt;img src="https://truck-drivers-money-saving-tips.com/wp-content/uploads/2014/09/2014.09.10-tdmsts-and-tdmsis.png" width="300" height="300" alt="Truck Drivers Money Saving Tip for 09-10-2014"&gt;&lt;/p&gt;&lt;p&gt;For more Truck Drivers Money Saving Tips, see the &lt;a href="https://truck-drivers-money-saving-tips.com/category/truck-drivers-money-saving-tips/"&gt;Truck Drivers Money Saving Tips category&lt;/a&gt;.&lt;/p&gt;</v>
      </c>
      <c r="D1205" s="13" t="s">
        <v>29237</v>
      </c>
      <c r="E1205" s="2" t="s">
        <v>7236</v>
      </c>
      <c r="F1205" s="2" t="s">
        <v>7234</v>
      </c>
      <c r="G1205" s="13" t="s">
        <v>25171</v>
      </c>
      <c r="H1205" s="13" t="s">
        <v>25172</v>
      </c>
      <c r="I1205" s="13" t="s">
        <v>28030</v>
      </c>
      <c r="J1205" s="2" t="s">
        <v>27037</v>
      </c>
      <c r="K1205" s="2" t="s">
        <v>23509</v>
      </c>
      <c r="L1205" s="10">
        <v>41892</v>
      </c>
      <c r="M1205" s="2" t="s">
        <v>7239</v>
      </c>
      <c r="N1205" s="2" t="s">
        <v>19</v>
      </c>
      <c r="O1205" s="9">
        <v>41892</v>
      </c>
    </row>
    <row r="1206" spans="1:15" ht="300" x14ac:dyDescent="0.25">
      <c r="A1206" s="2" t="s">
        <v>7240</v>
      </c>
      <c r="B1206" s="13" t="s">
        <v>7241</v>
      </c>
      <c r="C1206" s="27" t="str">
        <f t="shared" si="18"/>
        <v>&lt;p&gt;Truck Drivers Money Saving Inquiry: Is there a 'worst time of the day' for truck collisions of any kind? If so, when is it?&lt;/p&gt;&lt;p&gt;&lt;img src="https://truck-drivers-money-saving-tips.com/wp-content/uploads/2014/09/2014.09.11-tdmsts-and-tdmsis.png" width="300" height="300" alt="Truck Drivers Money Saving Inquiry for 09-11-2014"&gt;&lt;/p&gt;&lt;p&gt;For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6" s="13" t="s">
        <v>29238</v>
      </c>
      <c r="E1206" s="2" t="s">
        <v>7242</v>
      </c>
      <c r="F1206" s="2" t="s">
        <v>7240</v>
      </c>
      <c r="G1206" s="13" t="s">
        <v>25174</v>
      </c>
      <c r="H1206" s="13" t="s">
        <v>28027</v>
      </c>
      <c r="I1206" s="13" t="s">
        <v>28031</v>
      </c>
      <c r="J1206" s="2" t="s">
        <v>25655</v>
      </c>
      <c r="K1206" s="2" t="s">
        <v>23510</v>
      </c>
      <c r="L1206" s="10">
        <v>41893</v>
      </c>
      <c r="M1206" s="2" t="s">
        <v>7245</v>
      </c>
      <c r="N1206" s="2" t="s">
        <v>19</v>
      </c>
      <c r="O1206" s="9">
        <v>41893</v>
      </c>
    </row>
    <row r="1207" spans="1:15" ht="300" x14ac:dyDescent="0.25">
      <c r="A1207" s="2" t="s">
        <v>7246</v>
      </c>
      <c r="B1207" s="13" t="s">
        <v>7247</v>
      </c>
      <c r="C1207" s="27" t="str">
        <f t="shared" si="18"/>
        <v>&lt;p&gt;Truck Drivers Money Saving Tip: See someone tailgating your truck? You can encourage the driver to come around you when it's safe.&lt;/p&gt;&lt;p&gt;&lt;img src="https://truck-drivers-money-saving-tips.com/wp-content/uploads/2014/09/2014.09.12-tdmsts-and-tdmsis.png" width="300" height="300" alt="Truck Drivers Money Saving Tip for 09-12-2014"&gt;&lt;/p&gt;&lt;p&gt;For more Truck Drivers Money Saving Tips, see the &lt;a href="https://truck-drivers-money-saving-tips.com/category/truck-drivers-money-saving-tips/"&gt;Truck Drivers Money Saving Tips category&lt;/a&gt;.&lt;/p&gt;</v>
      </c>
      <c r="D1207" s="13" t="s">
        <v>29239</v>
      </c>
      <c r="E1207" s="2" t="s">
        <v>7248</v>
      </c>
      <c r="F1207" s="2" t="s">
        <v>7246</v>
      </c>
      <c r="G1207" s="13" t="s">
        <v>25171</v>
      </c>
      <c r="H1207" s="13" t="s">
        <v>25172</v>
      </c>
      <c r="I1207" s="13" t="s">
        <v>28030</v>
      </c>
      <c r="J1207" s="2" t="s">
        <v>27038</v>
      </c>
      <c r="K1207" s="2" t="s">
        <v>23511</v>
      </c>
      <c r="L1207" s="10">
        <v>41894</v>
      </c>
      <c r="M1207" s="2" t="s">
        <v>7251</v>
      </c>
      <c r="N1207" s="2" t="s">
        <v>19</v>
      </c>
      <c r="O1207" s="9">
        <v>41894</v>
      </c>
    </row>
    <row r="1208" spans="1:15" ht="300" x14ac:dyDescent="0.25">
      <c r="A1208" s="2" t="s">
        <v>7252</v>
      </c>
      <c r="B1208" s="13" t="s">
        <v>7253</v>
      </c>
      <c r="C1208" s="27" t="str">
        <f t="shared" si="18"/>
        <v>&lt;p&gt;Truck Drivers Money Saving Tip: Heads up: During Sept. 2014 Roadcheck, more than 1/2 of OOS violations were about HOS or logbooks.&lt;/p&gt;&lt;p&gt;&lt;img src="https://truck-drivers-money-saving-tips.com/wp-content/uploads/2014/09/2014.09.15-tdmsts-and-tdmsis.png" width="300" height="300" alt="Truck Drivers Money Saving Tip for 09-15-2014"&gt;&lt;/p&gt;&lt;p&gt;For more Truck Drivers Money Saving Tips, see the &lt;a href="https://truck-drivers-money-saving-tips.com/category/truck-drivers-money-saving-tips/"&gt;Truck Drivers Money Saving Tips category&lt;/a&gt;.&lt;/p&gt;</v>
      </c>
      <c r="D1208" s="13" t="s">
        <v>29240</v>
      </c>
      <c r="E1208" s="2" t="s">
        <v>7254</v>
      </c>
      <c r="F1208" s="2" t="s">
        <v>7252</v>
      </c>
      <c r="G1208" s="13" t="s">
        <v>25171</v>
      </c>
      <c r="H1208" s="13" t="s">
        <v>25172</v>
      </c>
      <c r="I1208" s="13" t="s">
        <v>28030</v>
      </c>
      <c r="J1208" s="2" t="s">
        <v>27039</v>
      </c>
      <c r="K1208" s="2" t="s">
        <v>23512</v>
      </c>
      <c r="L1208" s="10">
        <v>41897</v>
      </c>
      <c r="M1208" s="2" t="s">
        <v>7257</v>
      </c>
      <c r="N1208" s="2" t="s">
        <v>19</v>
      </c>
      <c r="O1208" s="9">
        <v>41897</v>
      </c>
    </row>
    <row r="1209" spans="1:15" ht="300" x14ac:dyDescent="0.25">
      <c r="A1209" s="2" t="s">
        <v>7258</v>
      </c>
      <c r="B1209" s="13" t="s">
        <v>7259</v>
      </c>
      <c r="C1209" s="27" t="str">
        <f t="shared" si="18"/>
        <v>&lt;p&gt;Truck Drivers Money Saving Inquiry: Ever been put Out of Service due to an Hours of Service violation? How much did it cost you?&lt;/p&gt;&lt;p&gt;&lt;img src="https://truck-drivers-money-saving-tips.com/wp-content/uploads/2014/09/2014.09.16-tdmsts-and-tdmsis.png" width="300" height="300" alt="Truck Drivers Money Saving Inquiry for 09-16-2014"&gt;&lt;/p&gt;&lt;p&gt;For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9" s="13" t="s">
        <v>29241</v>
      </c>
      <c r="E1209" s="2" t="s">
        <v>7260</v>
      </c>
      <c r="F1209" s="2" t="s">
        <v>7258</v>
      </c>
      <c r="G1209" s="13" t="s">
        <v>25174</v>
      </c>
      <c r="H1209" s="13" t="s">
        <v>28027</v>
      </c>
      <c r="I1209" s="13" t="s">
        <v>28031</v>
      </c>
      <c r="J1209" s="2" t="s">
        <v>25656</v>
      </c>
      <c r="K1209" s="2" t="s">
        <v>23513</v>
      </c>
      <c r="L1209" s="10">
        <v>41898</v>
      </c>
      <c r="M1209" s="2" t="s">
        <v>7263</v>
      </c>
      <c r="N1209" s="2" t="s">
        <v>19</v>
      </c>
      <c r="O1209" s="9">
        <v>41898</v>
      </c>
    </row>
    <row r="1210" spans="1:15" ht="300" x14ac:dyDescent="0.25">
      <c r="A1210" s="2" t="s">
        <v>7264</v>
      </c>
      <c r="B1210" s="13" t="s">
        <v>7265</v>
      </c>
      <c r="C1210" s="27" t="str">
        <f t="shared" si="18"/>
        <v>&lt;p&gt;Truck Drivers Money Saving Tip: Whether on paper or electronically, log your hours of service as you go. Don't risk a violation.&lt;/p&gt;&lt;p&gt;&lt;img src="https://truck-drivers-money-saving-tips.com/wp-content/uploads/2014/09/2014.09.17-tdmsts-and-tdmsis.png" width="300" height="300" alt="Truck Drivers Money Saving Tip for 09-17-2014"&gt;&lt;/p&gt;&lt;p&gt;For more Truck Drivers Money Saving Tips, see the &lt;a href="https://truck-drivers-money-saving-tips.com/category/truck-drivers-money-saving-tips/"&gt;Truck Drivers Money Saving Tips category&lt;/a&gt;.&lt;/p&gt;</v>
      </c>
      <c r="D1210" s="13" t="s">
        <v>29242</v>
      </c>
      <c r="E1210" s="2" t="s">
        <v>7266</v>
      </c>
      <c r="F1210" s="2" t="s">
        <v>7264</v>
      </c>
      <c r="G1210" s="13" t="s">
        <v>25171</v>
      </c>
      <c r="H1210" s="13" t="s">
        <v>25172</v>
      </c>
      <c r="I1210" s="13" t="s">
        <v>28030</v>
      </c>
      <c r="J1210" s="2" t="s">
        <v>27040</v>
      </c>
      <c r="K1210" s="2" t="s">
        <v>23514</v>
      </c>
      <c r="L1210" s="10">
        <v>41899</v>
      </c>
      <c r="M1210" s="2" t="s">
        <v>7269</v>
      </c>
      <c r="N1210" s="2" t="s">
        <v>19</v>
      </c>
      <c r="O1210" s="9">
        <v>41899</v>
      </c>
    </row>
    <row r="1211" spans="1:15" ht="300" x14ac:dyDescent="0.25">
      <c r="A1211" s="2" t="s">
        <v>7270</v>
      </c>
      <c r="B1211" s="13" t="s">
        <v>7271</v>
      </c>
      <c r="C1211" s="27" t="str">
        <f t="shared" si="18"/>
        <v>&lt;p&gt;Truck Drivers Money Saving Inquiry: If you use electronic logs, have you ever had an Hours of Service violation? How'd it happen?&lt;/p&gt;&lt;p&gt;&lt;img src="https://truck-drivers-money-saving-tips.com/wp-content/uploads/2014/09/2014.09.18-tdmsts-and-tdmsis.png" width="300" height="300" alt="Truck Drivers Money Saving Inquiry for 09-18-2014"&gt;&lt;/p&gt;&lt;p&gt;For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1" s="13" t="s">
        <v>29243</v>
      </c>
      <c r="E1211" s="2" t="s">
        <v>7272</v>
      </c>
      <c r="F1211" s="2" t="s">
        <v>7270</v>
      </c>
      <c r="G1211" s="13" t="s">
        <v>25174</v>
      </c>
      <c r="H1211" s="13" t="s">
        <v>28027</v>
      </c>
      <c r="I1211" s="13" t="s">
        <v>28031</v>
      </c>
      <c r="J1211" s="2" t="s">
        <v>25657</v>
      </c>
      <c r="K1211" s="2" t="s">
        <v>23515</v>
      </c>
      <c r="L1211" s="10">
        <v>41900</v>
      </c>
      <c r="M1211" s="2" t="s">
        <v>7275</v>
      </c>
      <c r="N1211" s="2" t="s">
        <v>19</v>
      </c>
      <c r="O1211" s="9">
        <v>41900</v>
      </c>
    </row>
    <row r="1212" spans="1:15" ht="285" x14ac:dyDescent="0.25">
      <c r="A1212" s="2" t="s">
        <v>7276</v>
      </c>
      <c r="B1212" s="13" t="s">
        <v>7277</v>
      </c>
      <c r="C1212" s="27" t="str">
        <f t="shared" si="18"/>
        <v>&lt;p&gt;Truck Drivers Money Saving Tip: Never feel pressured to violate your HOS just to cover a load. Stand firm.&lt;/p&gt;&lt;p&gt;&lt;img src="https://truck-drivers-money-saving-tips.com/wp-content/uploads/2014/09/2014.09.19-tdmsts-and-tdmsis.png" width="300" height="300" alt="Truck Drivers Money Saving Tip for 09-19-2014"&gt;&lt;/p&gt;&lt;p&gt;For more Truck Drivers Money Saving Tips, see the &lt;a href="https://truck-drivers-money-saving-tips.com/category/truck-drivers-money-saving-tips/"&gt;Truck Drivers Money Saving Tips category&lt;/a&gt;.&lt;/p&gt;</v>
      </c>
      <c r="D1212" s="13" t="s">
        <v>29244</v>
      </c>
      <c r="E1212" s="2" t="s">
        <v>7278</v>
      </c>
      <c r="F1212" s="2" t="s">
        <v>7276</v>
      </c>
      <c r="G1212" s="13" t="s">
        <v>25171</v>
      </c>
      <c r="H1212" s="13" t="s">
        <v>25172</v>
      </c>
      <c r="I1212" s="13" t="s">
        <v>28030</v>
      </c>
      <c r="J1212" s="2" t="s">
        <v>27041</v>
      </c>
      <c r="K1212" s="2" t="s">
        <v>23516</v>
      </c>
      <c r="L1212" s="10">
        <v>41901</v>
      </c>
      <c r="M1212" s="2" t="s">
        <v>7281</v>
      </c>
      <c r="N1212" s="2" t="s">
        <v>19</v>
      </c>
      <c r="O1212" s="9">
        <v>41901</v>
      </c>
    </row>
    <row r="1213" spans="1:15" ht="300" x14ac:dyDescent="0.25">
      <c r="A1213" s="2" t="s">
        <v>7282</v>
      </c>
      <c r="B1213" s="13" t="s">
        <v>7283</v>
      </c>
      <c r="C1213" s="27" t="str">
        <f t="shared" si="18"/>
        <v>&lt;p&gt;Truck Drivers Money Saving Tip: Truckers are responsible for a lot of things under CSA. Understand what so you don't get fined.&lt;/p&gt;&lt;p&gt;&lt;img src="https://truck-drivers-money-saving-tips.com/wp-content/uploads/2014/09/2014.09.22-tdmsts-and-tdmsis.png" width="300" height="300" alt="Truck Drivers Money Saving Tip for 09-22-2014"&gt;&lt;/p&gt;&lt;p&gt;For more Truck Drivers Money Saving Tips, see the &lt;a href="https://truck-drivers-money-saving-tips.com/category/truck-drivers-money-saving-tips/"&gt;Truck Drivers Money Saving Tips category&lt;/a&gt;.&lt;/p&gt;</v>
      </c>
      <c r="D1213" s="13" t="s">
        <v>29245</v>
      </c>
      <c r="E1213" s="2" t="s">
        <v>7284</v>
      </c>
      <c r="F1213" s="2" t="s">
        <v>7282</v>
      </c>
      <c r="G1213" s="13" t="s">
        <v>25171</v>
      </c>
      <c r="H1213" s="13" t="s">
        <v>25172</v>
      </c>
      <c r="I1213" s="13" t="s">
        <v>28030</v>
      </c>
      <c r="J1213" s="2" t="s">
        <v>27042</v>
      </c>
      <c r="K1213" s="2" t="s">
        <v>23517</v>
      </c>
      <c r="L1213" s="10">
        <v>41904</v>
      </c>
      <c r="M1213" s="2" t="s">
        <v>7287</v>
      </c>
      <c r="N1213" s="2" t="s">
        <v>19</v>
      </c>
      <c r="O1213" s="9">
        <v>41904</v>
      </c>
    </row>
    <row r="1214" spans="1:15" ht="300" x14ac:dyDescent="0.25">
      <c r="A1214" s="2" t="s">
        <v>7288</v>
      </c>
      <c r="B1214" s="13" t="s">
        <v>7289</v>
      </c>
      <c r="C1214" s="27" t="str">
        <f t="shared" si="18"/>
        <v>&lt;p&gt;Truck Drivers Money Saving Inquiry: Have you ever received a fine under CSA? What was it for? How much did it cost you? &lt;/p&gt;&lt;p&gt;&lt;img src="https://truck-drivers-money-saving-tips.com/wp-content/uploads/2014/09/2014.09.23-tdmsts-and-tdmsis.png" width="300" height="300" alt="Truck Drivers Money Saving Inquiry for 09-23-2014"&gt;&lt;/p&gt;&lt;p&gt;For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4" s="13" t="s">
        <v>29246</v>
      </c>
      <c r="E1214" s="2" t="s">
        <v>7290</v>
      </c>
      <c r="F1214" s="2" t="s">
        <v>7288</v>
      </c>
      <c r="G1214" s="13" t="s">
        <v>25174</v>
      </c>
      <c r="H1214" s="13" t="s">
        <v>28027</v>
      </c>
      <c r="I1214" s="13" t="s">
        <v>28031</v>
      </c>
      <c r="J1214" s="2" t="s">
        <v>25658</v>
      </c>
      <c r="K1214" s="2" t="s">
        <v>23518</v>
      </c>
      <c r="L1214" s="10">
        <v>41905</v>
      </c>
      <c r="M1214" s="2" t="s">
        <v>7293</v>
      </c>
      <c r="N1214" s="2" t="s">
        <v>19</v>
      </c>
      <c r="O1214" s="9">
        <v>41905</v>
      </c>
    </row>
    <row r="1215" spans="1:15" ht="300" x14ac:dyDescent="0.25">
      <c r="A1215" s="2" t="s">
        <v>7294</v>
      </c>
      <c r="B1215" s="13" t="s">
        <v>7295</v>
      </c>
      <c r="C1215" s="27" t="str">
        <f t="shared" si="18"/>
        <v>&lt;p&gt;Truck Drivers Money Saving Tip: Conducting thorough pre- and post-trip inspections daily will reduce your risk of CSA violations.&lt;/p&gt;&lt;p&gt;&lt;img src="https://truck-drivers-money-saving-tips.com/wp-content/uploads/2014/09/2014.09.24-tdmsts-and-tdmsis.png" width="300" height="300" alt="Truck Drivers Money Saving Tip for 09-24-2014"&gt;&lt;/p&gt;&lt;p&gt;For more Truck Drivers Money Saving Tips, see the &lt;a href="https://truck-drivers-money-saving-tips.com/category/truck-drivers-money-saving-tips/"&gt;Truck Drivers Money Saving Tips category&lt;/a&gt;.&lt;/p&gt;</v>
      </c>
      <c r="D1215" s="13" t="s">
        <v>29247</v>
      </c>
      <c r="E1215" s="2" t="s">
        <v>7296</v>
      </c>
      <c r="F1215" s="2" t="s">
        <v>7294</v>
      </c>
      <c r="G1215" s="13" t="s">
        <v>25171</v>
      </c>
      <c r="H1215" s="13" t="s">
        <v>25172</v>
      </c>
      <c r="I1215" s="13" t="s">
        <v>28030</v>
      </c>
      <c r="J1215" s="2" t="s">
        <v>27043</v>
      </c>
      <c r="K1215" s="2" t="s">
        <v>23519</v>
      </c>
      <c r="L1215" s="10">
        <v>41906</v>
      </c>
      <c r="M1215" s="2" t="s">
        <v>7299</v>
      </c>
      <c r="N1215" s="2" t="s">
        <v>19</v>
      </c>
      <c r="O1215" s="9">
        <v>41906</v>
      </c>
    </row>
    <row r="1216" spans="1:15" ht="300" x14ac:dyDescent="0.25">
      <c r="A1216" s="2" t="s">
        <v>7300</v>
      </c>
      <c r="B1216" s="13" t="s">
        <v>7301</v>
      </c>
      <c r="C1216" s="27" t="str">
        <f t="shared" si="18"/>
        <v>&lt;p&gt;Truck Drivers Money Saving Inquiry: Ever inspected your truck, found all good, had something break and gotten a CSA fine anyway?&lt;/p&gt;&lt;p&gt;&lt;img src="https://truck-drivers-money-saving-tips.com/wp-content/uploads/2014/09/2014.09.25-tdmsts-and-tdmsis.png" width="300" height="300" alt="Truck Drivers Money Saving Inquiry for 09-25-2014"&gt;&lt;/p&gt;&lt;p&gt;For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6" s="13" t="s">
        <v>29248</v>
      </c>
      <c r="E1216" s="2" t="s">
        <v>7302</v>
      </c>
      <c r="F1216" s="2" t="s">
        <v>7300</v>
      </c>
      <c r="G1216" s="13" t="s">
        <v>25174</v>
      </c>
      <c r="H1216" s="13" t="s">
        <v>28027</v>
      </c>
      <c r="I1216" s="13" t="s">
        <v>28031</v>
      </c>
      <c r="J1216" s="2" t="s">
        <v>25659</v>
      </c>
      <c r="K1216" s="2" t="s">
        <v>23520</v>
      </c>
      <c r="L1216" s="10">
        <v>41907</v>
      </c>
      <c r="M1216" s="2" t="s">
        <v>7305</v>
      </c>
      <c r="N1216" s="2" t="s">
        <v>19</v>
      </c>
      <c r="O1216" s="9">
        <v>41907</v>
      </c>
    </row>
    <row r="1217" spans="1:15" ht="300" x14ac:dyDescent="0.25">
      <c r="A1217" s="2" t="s">
        <v>7306</v>
      </c>
      <c r="B1217" s="13" t="s">
        <v>7307</v>
      </c>
      <c r="C1217" s="27" t="str">
        <f t="shared" si="18"/>
        <v>&lt;p&gt;Truck Drivers Money Saving Tip: Replacing truck parts on a maintenance or service plan may help keep you CSA-violation free.&lt;/p&gt;&lt;p&gt;&lt;img src="https://truck-drivers-money-saving-tips.com/wp-content/uploads/2014/09/2014.09.26-tdmsts-and-tdmsis.png" width="300" height="300" alt="Truck Drivers Money Saving Tip for 09-26-2014"&gt;&lt;/p&gt;&lt;p&gt;For more Truck Drivers Money Saving Tips, see the &lt;a href="https://truck-drivers-money-saving-tips.com/category/truck-drivers-money-saving-tips/"&gt;Truck Drivers Money Saving Tips category&lt;/a&gt;.&lt;/p&gt;</v>
      </c>
      <c r="D1217" s="13" t="s">
        <v>29249</v>
      </c>
      <c r="E1217" s="2" t="s">
        <v>7308</v>
      </c>
      <c r="F1217" s="2" t="s">
        <v>7306</v>
      </c>
      <c r="G1217" s="13" t="s">
        <v>25171</v>
      </c>
      <c r="H1217" s="13" t="s">
        <v>25172</v>
      </c>
      <c r="I1217" s="13" t="s">
        <v>28030</v>
      </c>
      <c r="J1217" s="2" t="s">
        <v>27044</v>
      </c>
      <c r="K1217" s="2" t="s">
        <v>23521</v>
      </c>
      <c r="L1217" s="10">
        <v>41908</v>
      </c>
      <c r="M1217" s="2" t="s">
        <v>7311</v>
      </c>
      <c r="N1217" s="2" t="s">
        <v>19</v>
      </c>
      <c r="O1217" s="9">
        <v>41908</v>
      </c>
    </row>
    <row r="1218" spans="1:15" ht="300" x14ac:dyDescent="0.25">
      <c r="A1218" s="2" t="s">
        <v>7312</v>
      </c>
      <c r="B1218" s="13" t="s">
        <v>7313</v>
      </c>
      <c r="C1218" s="27" t="str">
        <f t="shared" ref="C1218:C1281" si="19">CONCATENATE("&lt;p&gt;",B1218,"&lt;/p&gt;","&lt;p&gt;&lt;img src=",CHAR(34),K1218,CHAR(34)," width=",CHAR(34),300,CHAR(34)," height=",CHAR(34),"300",CHAR(34)," alt=",CHAR(34),A1218,CHAR(34),"&gt;","&lt;/p&gt;","&lt;p&gt;","For more ",H1218,", see the ","&lt;a href=",CHAR(34),I1218,CHAR(34),"&gt;",H1218," category&lt;/a&gt;.","&lt;/p&gt;")</f>
        <v>&lt;p&gt;Truck Drivers Money Saving Tip: Heads up: Major health issues can result for truckers who don't get enough physical exercise.&lt;/p&gt;&lt;p&gt;&lt;img src="https://truck-drivers-money-saving-tips.com/wp-content/uploads/2014/09/2014.09.29-tdmsts-and-tdmsis.png" width="300" height="300" alt="Truck Drivers Money Saving Tip for 09-29-2014"&gt;&lt;/p&gt;&lt;p&gt;For more Truck Drivers Money Saving Tips, see the &lt;a href="https://truck-drivers-money-saving-tips.com/category/truck-drivers-money-saving-tips/"&gt;Truck Drivers Money Saving Tips category&lt;/a&gt;.&lt;/p&gt;</v>
      </c>
      <c r="D1218" s="13" t="s">
        <v>29250</v>
      </c>
      <c r="E1218" s="2" t="s">
        <v>7314</v>
      </c>
      <c r="F1218" s="2" t="s">
        <v>7312</v>
      </c>
      <c r="G1218" s="13" t="s">
        <v>25171</v>
      </c>
      <c r="H1218" s="13" t="s">
        <v>25172</v>
      </c>
      <c r="I1218" s="13" t="s">
        <v>28030</v>
      </c>
      <c r="J1218" s="2" t="s">
        <v>27045</v>
      </c>
      <c r="K1218" s="2" t="s">
        <v>23522</v>
      </c>
      <c r="L1218" s="10">
        <v>41911</v>
      </c>
      <c r="M1218" s="2" t="s">
        <v>7317</v>
      </c>
      <c r="N1218" s="2" t="s">
        <v>19</v>
      </c>
      <c r="O1218" s="9">
        <v>41911</v>
      </c>
    </row>
    <row r="1219" spans="1:15" ht="300" x14ac:dyDescent="0.25">
      <c r="A1219" s="2" t="s">
        <v>7318</v>
      </c>
      <c r="B1219" s="13" t="s">
        <v>7319</v>
      </c>
      <c r="C1219" s="27" t="str">
        <f t="shared" si="19"/>
        <v>&lt;p&gt;Truck Drivers Money Saving Inquiry: Have you ever been really stiff after getting out of the seat after driving for hours?&lt;/p&gt;&lt;p&gt;&lt;img src="https://truck-drivers-money-saving-tips.com/wp-content/uploads/2014/09/2014.09.30-tdmsts-and-tdmsis.png" width="300" height="300" alt="Truck Drivers Money Saving Inquiry for 09-30-2014"&gt;&lt;/p&gt;&lt;p&gt;For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19" s="13" t="s">
        <v>29251</v>
      </c>
      <c r="E1219" s="2" t="s">
        <v>7320</v>
      </c>
      <c r="F1219" s="2" t="s">
        <v>7318</v>
      </c>
      <c r="G1219" s="13" t="s">
        <v>25174</v>
      </c>
      <c r="H1219" s="13" t="s">
        <v>28027</v>
      </c>
      <c r="I1219" s="13" t="s">
        <v>28031</v>
      </c>
      <c r="J1219" s="2" t="s">
        <v>25660</v>
      </c>
      <c r="K1219" s="2" t="s">
        <v>23523</v>
      </c>
      <c r="L1219" s="10">
        <v>41912</v>
      </c>
      <c r="M1219" s="2" t="s">
        <v>7323</v>
      </c>
      <c r="N1219" s="2" t="s">
        <v>19</v>
      </c>
      <c r="O1219" s="9">
        <v>41912</v>
      </c>
    </row>
    <row r="1220" spans="1:15" ht="300" x14ac:dyDescent="0.25">
      <c r="A1220" s="2" t="s">
        <v>7324</v>
      </c>
      <c r="B1220" s="13" t="s">
        <v>7325</v>
      </c>
      <c r="C1220" s="27" t="str">
        <f t="shared" si="19"/>
        <v>&lt;p&gt;Truck Drivers Money Saving Tip: There are three types of exercise for truckers: in-seat, in-truck and out-of-truck. Do all three.&lt;/p&gt;&lt;p&gt;&lt;img src="https://truck-drivers-money-saving-tips.com/wp-content/uploads/2014/10/2014.10.01-tdmsts-and-tdmsis.png" width="300" height="300" alt="Truck Drivers Money Saving Tip for 10-01-2014"&gt;&lt;/p&gt;&lt;p&gt;For more Truck Drivers Money Saving Tips, see the &lt;a href="https://truck-drivers-money-saving-tips.com/category/truck-drivers-money-saving-tips/"&gt;Truck Drivers Money Saving Tips category&lt;/a&gt;.&lt;/p&gt;</v>
      </c>
      <c r="D1220" s="13" t="s">
        <v>29252</v>
      </c>
      <c r="E1220" s="2" t="s">
        <v>7326</v>
      </c>
      <c r="F1220" s="2" t="s">
        <v>7324</v>
      </c>
      <c r="G1220" s="13" t="s">
        <v>25171</v>
      </c>
      <c r="H1220" s="13" t="s">
        <v>25172</v>
      </c>
      <c r="I1220" s="13" t="s">
        <v>28030</v>
      </c>
      <c r="J1220" s="2" t="s">
        <v>27046</v>
      </c>
      <c r="K1220" s="2" t="s">
        <v>23524</v>
      </c>
      <c r="L1220" s="10">
        <v>41913</v>
      </c>
      <c r="M1220" s="2" t="s">
        <v>7329</v>
      </c>
      <c r="N1220" s="2" t="s">
        <v>19</v>
      </c>
      <c r="O1220" s="9">
        <v>41913</v>
      </c>
    </row>
    <row r="1221" spans="1:15" ht="300" x14ac:dyDescent="0.25">
      <c r="A1221" s="2" t="s">
        <v>7330</v>
      </c>
      <c r="B1221" s="13" t="s">
        <v>7331</v>
      </c>
      <c r="C1221" s="27" t="str">
        <f t="shared" si="19"/>
        <v>&lt;p&gt;Truck Drivers Money Saving Inquiry: How do you get the type of exercise that is hardest for you to do regularly as a trucker?&lt;/p&gt;&lt;p&gt;&lt;img src="https://truck-drivers-money-saving-tips.com/wp-content/uploads/2014/10/2014.10.02-tdmsts-and-tdmsis.png" width="300" height="300" alt="Truck Drivers Money Saving Inquiry for 10-02-2014"&gt;&lt;/p&gt;&lt;p&gt;For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1" s="13" t="s">
        <v>29253</v>
      </c>
      <c r="E1221" s="2" t="s">
        <v>7332</v>
      </c>
      <c r="F1221" s="2" t="s">
        <v>7330</v>
      </c>
      <c r="G1221" s="13" t="s">
        <v>25174</v>
      </c>
      <c r="H1221" s="13" t="s">
        <v>28027</v>
      </c>
      <c r="I1221" s="13" t="s">
        <v>28031</v>
      </c>
      <c r="J1221" s="2" t="s">
        <v>25661</v>
      </c>
      <c r="K1221" s="2" t="s">
        <v>23525</v>
      </c>
      <c r="L1221" s="10">
        <v>41914</v>
      </c>
      <c r="M1221" s="2" t="s">
        <v>7335</v>
      </c>
      <c r="N1221" s="2" t="s">
        <v>19</v>
      </c>
      <c r="O1221" s="9">
        <v>41914</v>
      </c>
    </row>
    <row r="1222" spans="1:15" ht="300" x14ac:dyDescent="0.25">
      <c r="A1222" s="2" t="s">
        <v>7336</v>
      </c>
      <c r="B1222" s="13" t="s">
        <v>7337</v>
      </c>
      <c r="C1222" s="27" t="str">
        <f t="shared" si="19"/>
        <v>&lt;p&gt;Truck Drivers Money Saving Tip: Walking while talking with your home support team via headset can help you do two things at once.&lt;/p&gt;&lt;p&gt;&lt;img src="https://truck-drivers-money-saving-tips.com/wp-content/uploads/2014/10/2014.10.03-tdmsts-and-tdmsis.png" width="300" height="300" alt="Truck Drivers Money Saving Tip for 10-03-2014"&gt;&lt;/p&gt;&lt;p&gt;For more Truck Drivers Money Saving Tips, see the &lt;a href="https://truck-drivers-money-saving-tips.com/category/truck-drivers-money-saving-tips/"&gt;Truck Drivers Money Saving Tips category&lt;/a&gt;.&lt;/p&gt;</v>
      </c>
      <c r="D1222" s="13" t="s">
        <v>29254</v>
      </c>
      <c r="E1222" s="2" t="s">
        <v>7338</v>
      </c>
      <c r="F1222" s="2" t="s">
        <v>7336</v>
      </c>
      <c r="G1222" s="13" t="s">
        <v>25171</v>
      </c>
      <c r="H1222" s="13" t="s">
        <v>25172</v>
      </c>
      <c r="I1222" s="13" t="s">
        <v>28030</v>
      </c>
      <c r="J1222" s="2" t="s">
        <v>27047</v>
      </c>
      <c r="K1222" s="2" t="s">
        <v>23526</v>
      </c>
      <c r="L1222" s="10">
        <v>41915</v>
      </c>
      <c r="M1222" s="2" t="s">
        <v>7341</v>
      </c>
      <c r="N1222" s="2" t="s">
        <v>19</v>
      </c>
      <c r="O1222" s="9">
        <v>41915</v>
      </c>
    </row>
    <row r="1223" spans="1:15" ht="285" x14ac:dyDescent="0.25">
      <c r="A1223" s="2" t="s">
        <v>7342</v>
      </c>
      <c r="B1223" s="13" t="s">
        <v>7343</v>
      </c>
      <c r="C1223" s="27" t="str">
        <f t="shared" si="19"/>
        <v>&lt;p&gt;Truck Drivers Money Saving Tip: There are many Smartphone apps that help truckers save money, including…&lt;/p&gt;&lt;p&gt;&lt;img src="https://truck-drivers-money-saving-tips.com/wp-content/uploads/2014/10/2014.10.06-tdmsts-and-tdmsis.png" width="300" height="300" alt="Truck Drivers Money Saving Tip for 10-06-2014"&gt;&lt;/p&gt;&lt;p&gt;For more Truck Drivers Money Saving Tips, see the &lt;a href="https://truck-drivers-money-saving-tips.com/category/truck-drivers-money-saving-tips/"&gt;Truck Drivers Money Saving Tips category&lt;/a&gt;.&lt;/p&gt;</v>
      </c>
      <c r="D1223" s="13" t="s">
        <v>29255</v>
      </c>
      <c r="E1223" s="2" t="s">
        <v>7344</v>
      </c>
      <c r="F1223" s="2" t="s">
        <v>7342</v>
      </c>
      <c r="G1223" s="13" t="s">
        <v>25171</v>
      </c>
      <c r="H1223" s="13" t="s">
        <v>25172</v>
      </c>
      <c r="I1223" s="13" t="s">
        <v>28030</v>
      </c>
      <c r="J1223" s="2" t="s">
        <v>27048</v>
      </c>
      <c r="K1223" s="2" t="s">
        <v>23527</v>
      </c>
      <c r="L1223" s="10">
        <v>41918</v>
      </c>
      <c r="M1223" s="2" t="s">
        <v>7347</v>
      </c>
      <c r="N1223" s="2" t="s">
        <v>19</v>
      </c>
      <c r="O1223" s="9">
        <v>41918</v>
      </c>
    </row>
    <row r="1224" spans="1:15" ht="300" x14ac:dyDescent="0.25">
      <c r="A1224" s="2" t="s">
        <v>7348</v>
      </c>
      <c r="B1224" s="13" t="s">
        <v>7349</v>
      </c>
      <c r="C1224" s="27" t="str">
        <f t="shared" si="19"/>
        <v>&lt;p&gt;Truck Drivers Money Saving Inquiry: Which Smartphone app helps you as a trucker save the most money? How much have you saved?&lt;/p&gt;&lt;p&gt;&lt;img src="https://truck-drivers-money-saving-tips.com/wp-content/uploads/2014/10/2014.10.07-tdmsts-and-tdmsis.png" width="300" height="300" alt="Truck Drivers Money Saving Inquiry for 10-07-2014"&gt;&lt;/p&gt;&lt;p&gt;For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4" s="13" t="s">
        <v>29256</v>
      </c>
      <c r="E1224" s="2" t="s">
        <v>7350</v>
      </c>
      <c r="F1224" s="2" t="s">
        <v>7348</v>
      </c>
      <c r="G1224" s="13" t="s">
        <v>25174</v>
      </c>
      <c r="H1224" s="13" t="s">
        <v>28027</v>
      </c>
      <c r="I1224" s="13" t="s">
        <v>28031</v>
      </c>
      <c r="J1224" s="2" t="s">
        <v>25662</v>
      </c>
      <c r="K1224" s="2" t="s">
        <v>23528</v>
      </c>
      <c r="L1224" s="10">
        <v>41919</v>
      </c>
      <c r="M1224" s="2" t="s">
        <v>7353</v>
      </c>
      <c r="N1224" s="2" t="s">
        <v>19</v>
      </c>
      <c r="O1224" s="9">
        <v>41919</v>
      </c>
    </row>
    <row r="1225" spans="1:15" ht="300" x14ac:dyDescent="0.25">
      <c r="A1225" s="2" t="s">
        <v>7354</v>
      </c>
      <c r="B1225" s="13" t="s">
        <v>7355</v>
      </c>
      <c r="C1225" s="27" t="str">
        <f t="shared" si="19"/>
        <v>&lt;p&gt;Truck Drivers Money Saving Tip: Truckstop chains may have their own mobile apps for sales. Compare prices from chain to chain.&lt;/p&gt;&lt;p&gt;&lt;img src="https://truck-drivers-money-saving-tips.com/wp-content/uploads/2014/10/2014.10.08-tdmsts-and-tdmsis.png" width="300" height="300" alt="Truck Drivers Money Saving Tip for 10-08-2014"&gt;&lt;/p&gt;&lt;p&gt;For more Truck Drivers Money Saving Tips, see the &lt;a href="https://truck-drivers-money-saving-tips.com/category/truck-drivers-money-saving-tips/"&gt;Truck Drivers Money Saving Tips category&lt;/a&gt;.&lt;/p&gt;</v>
      </c>
      <c r="D1225" s="13" t="s">
        <v>29257</v>
      </c>
      <c r="E1225" s="2" t="s">
        <v>7356</v>
      </c>
      <c r="F1225" s="2" t="s">
        <v>7354</v>
      </c>
      <c r="G1225" s="13" t="s">
        <v>25171</v>
      </c>
      <c r="H1225" s="13" t="s">
        <v>25172</v>
      </c>
      <c r="I1225" s="13" t="s">
        <v>28030</v>
      </c>
      <c r="J1225" s="2" t="s">
        <v>27049</v>
      </c>
      <c r="K1225" s="2" t="s">
        <v>23529</v>
      </c>
      <c r="L1225" s="10">
        <v>41920</v>
      </c>
      <c r="M1225" s="2" t="s">
        <v>7359</v>
      </c>
      <c r="N1225" s="2" t="s">
        <v>19</v>
      </c>
      <c r="O1225" s="9">
        <v>41920</v>
      </c>
    </row>
    <row r="1226" spans="1:15" ht="300" x14ac:dyDescent="0.25">
      <c r="A1226" s="2" t="s">
        <v>7360</v>
      </c>
      <c r="B1226" s="13" t="s">
        <v>7361</v>
      </c>
      <c r="C1226" s="27" t="str">
        <f t="shared" si="19"/>
        <v>&lt;p&gt;Truck Drivers Money Saving Inquiry: What's the biggest price difference between truckstop chains you've ever found by app?&lt;/p&gt;&lt;p&gt;&lt;img src="https://truck-drivers-money-saving-tips.com/wp-content/uploads/2014/10/2014.10.09-tdmsts-and-tdmsis.png" width="300" height="300" alt="Truck Drivers Money Saving Inquiry for 10-09-2014"&gt;&lt;/p&gt;&lt;p&gt;For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6" s="13" t="s">
        <v>29258</v>
      </c>
      <c r="E1226" s="2" t="s">
        <v>7362</v>
      </c>
      <c r="F1226" s="2" t="s">
        <v>7360</v>
      </c>
      <c r="G1226" s="13" t="s">
        <v>25174</v>
      </c>
      <c r="H1226" s="13" t="s">
        <v>28027</v>
      </c>
      <c r="I1226" s="13" t="s">
        <v>28031</v>
      </c>
      <c r="J1226" s="2" t="s">
        <v>25663</v>
      </c>
      <c r="K1226" s="2" t="s">
        <v>23530</v>
      </c>
      <c r="L1226" s="10">
        <v>41921</v>
      </c>
      <c r="M1226" s="2" t="s">
        <v>7365</v>
      </c>
      <c r="N1226" s="2" t="s">
        <v>19</v>
      </c>
      <c r="O1226" s="9">
        <v>41921</v>
      </c>
    </row>
    <row r="1227" spans="1:15" ht="315" x14ac:dyDescent="0.25">
      <c r="A1227" s="2" t="s">
        <v>7366</v>
      </c>
      <c r="B1227" s="13" t="s">
        <v>7367</v>
      </c>
      <c r="C1227" s="27" t="str">
        <f t="shared" si="19"/>
        <v>&lt;p&gt;Truck Drivers Money Saving Tip: Smartphone apps vary by platform. Your choice of Smartphone may be based on apps you want or need.&lt;/p&gt;&lt;p&gt;&lt;img src="https://truck-drivers-money-saving-tips.com/wp-content/uploads/2014/10/2014.10.10-tdmsts-and-tdmsis.png" width="300" height="300" alt="Truck Drivers Money Saving Tip for 10-10-2014"&gt;&lt;/p&gt;&lt;p&gt;For more Truck Drivers Money Saving Tips, see the &lt;a href="https://truck-drivers-money-saving-tips.com/category/truck-drivers-money-saving-tips/"&gt;Truck Drivers Money Saving Tips category&lt;/a&gt;.&lt;/p&gt;</v>
      </c>
      <c r="D1227" s="13" t="s">
        <v>29259</v>
      </c>
      <c r="E1227" s="2" t="s">
        <v>7368</v>
      </c>
      <c r="F1227" s="2" t="s">
        <v>7366</v>
      </c>
      <c r="G1227" s="13" t="s">
        <v>25171</v>
      </c>
      <c r="H1227" s="13" t="s">
        <v>25172</v>
      </c>
      <c r="I1227" s="13" t="s">
        <v>28030</v>
      </c>
      <c r="J1227" s="2" t="s">
        <v>27050</v>
      </c>
      <c r="K1227" s="2" t="s">
        <v>23531</v>
      </c>
      <c r="L1227" s="10">
        <v>41922</v>
      </c>
      <c r="M1227" s="2" t="s">
        <v>7371</v>
      </c>
      <c r="N1227" s="2" t="s">
        <v>19</v>
      </c>
      <c r="O1227" s="9">
        <v>41922</v>
      </c>
    </row>
    <row r="1228" spans="1:15" ht="285" x14ac:dyDescent="0.25">
      <c r="A1228" s="2" t="s">
        <v>7372</v>
      </c>
      <c r="B1228" s="13" t="s">
        <v>7373</v>
      </c>
      <c r="C1228" s="27" t="str">
        <f t="shared" si="19"/>
        <v>&lt;p&gt;Truck Drivers Money Saving Tip: Want to get a handle on your spending? Download our free Spending Diary…&lt;/p&gt;&lt;p&gt;&lt;img src="https://truck-drivers-money-saving-tips.com/wp-content/uploads/2014/10/2014.10.13-tdmsts-and-tdmsis.png" width="300" height="300" alt="Truck Drivers Money Saving Tip for 10-13-2014"&gt;&lt;/p&gt;&lt;p&gt;For more Truck Drivers Money Saving Tips, see the &lt;a href="https://truck-drivers-money-saving-tips.com/category/truck-drivers-money-saving-tips/"&gt;Truck Drivers Money Saving Tips category&lt;/a&gt;.&lt;/p&gt;</v>
      </c>
      <c r="D1228" s="13" t="s">
        <v>29260</v>
      </c>
      <c r="E1228" s="2" t="s">
        <v>7374</v>
      </c>
      <c r="F1228" s="2" t="s">
        <v>7372</v>
      </c>
      <c r="G1228" s="13" t="s">
        <v>25171</v>
      </c>
      <c r="H1228" s="13" t="s">
        <v>25172</v>
      </c>
      <c r="I1228" s="13" t="s">
        <v>28030</v>
      </c>
      <c r="J1228" s="2" t="s">
        <v>27051</v>
      </c>
      <c r="K1228" s="2" t="s">
        <v>23532</v>
      </c>
      <c r="L1228" s="10">
        <v>41925</v>
      </c>
      <c r="M1228" s="2" t="s">
        <v>7377</v>
      </c>
      <c r="N1228" s="2" t="s">
        <v>19</v>
      </c>
      <c r="O1228" s="9">
        <v>41925</v>
      </c>
    </row>
    <row r="1229" spans="1:15" ht="300" x14ac:dyDescent="0.25">
      <c r="A1229" s="2" t="s">
        <v>7378</v>
      </c>
      <c r="B1229" s="13" t="s">
        <v>7379</v>
      </c>
      <c r="C1229" s="27" t="str">
        <f t="shared" si="19"/>
        <v>&lt;p&gt;Truck Drivers Money Saving Inquiry: When was the last time you downloaded something for free that was worth a lot more?&lt;/p&gt;&lt;p&gt;&lt;img src="https://truck-drivers-money-saving-tips.com/wp-content/uploads/2014/10/2014.10.14-tdmsts-and-tdmsis.png" width="300" height="300" alt="Truck Drivers Money Saving Inquiry for 10-14-2014"&gt;&lt;/p&gt;&lt;p&gt;For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9" s="13" t="s">
        <v>29261</v>
      </c>
      <c r="E1229" s="2" t="s">
        <v>7380</v>
      </c>
      <c r="F1229" s="2" t="s">
        <v>7378</v>
      </c>
      <c r="G1229" s="13" t="s">
        <v>25174</v>
      </c>
      <c r="H1229" s="13" t="s">
        <v>28027</v>
      </c>
      <c r="I1229" s="13" t="s">
        <v>28031</v>
      </c>
      <c r="J1229" s="2" t="s">
        <v>25664</v>
      </c>
      <c r="K1229" s="2" t="s">
        <v>23533</v>
      </c>
      <c r="L1229" s="10">
        <v>41926</v>
      </c>
      <c r="M1229" s="2" t="s">
        <v>7383</v>
      </c>
      <c r="N1229" s="2" t="s">
        <v>19</v>
      </c>
      <c r="O1229" s="9">
        <v>41926</v>
      </c>
    </row>
    <row r="1230" spans="1:15" ht="285" x14ac:dyDescent="0.25">
      <c r="A1230" s="2" t="s">
        <v>7384</v>
      </c>
      <c r="B1230" s="13" t="s">
        <v>7385</v>
      </c>
      <c r="C1230" s="27" t="str">
        <f t="shared" si="19"/>
        <v>&lt;p&gt;Truck Drivers Money Saving Tip: Need to get a beginner's budget in place? Download one for free.&lt;/p&gt;&lt;p&gt;&lt;img src="https://truck-drivers-money-saving-tips.com/wp-content/uploads/2014/10/2014.10.15-tdmsts-and-tdmsis.png" width="300" height="300" alt="Truck Drivers Money Saving Tip for 10-15-2014"&gt;&lt;/p&gt;&lt;p&gt;For more Truck Drivers Money Saving Tips, see the &lt;a href="https://truck-drivers-money-saving-tips.com/category/truck-drivers-money-saving-tips/"&gt;Truck Drivers Money Saving Tips category&lt;/a&gt;.&lt;/p&gt;</v>
      </c>
      <c r="D1230" s="13" t="s">
        <v>29262</v>
      </c>
      <c r="E1230" s="2" t="s">
        <v>7386</v>
      </c>
      <c r="F1230" s="2" t="s">
        <v>7384</v>
      </c>
      <c r="G1230" s="13" t="s">
        <v>25171</v>
      </c>
      <c r="H1230" s="13" t="s">
        <v>25172</v>
      </c>
      <c r="I1230" s="13" t="s">
        <v>28030</v>
      </c>
      <c r="J1230" s="2" t="s">
        <v>27052</v>
      </c>
      <c r="K1230" s="2" t="s">
        <v>23534</v>
      </c>
      <c r="L1230" s="10">
        <v>41927</v>
      </c>
      <c r="M1230" s="2" t="s">
        <v>7389</v>
      </c>
      <c r="N1230" s="2" t="s">
        <v>19</v>
      </c>
      <c r="O1230" s="9">
        <v>41927</v>
      </c>
    </row>
    <row r="1231" spans="1:15" ht="300" x14ac:dyDescent="0.25">
      <c r="A1231" s="2" t="s">
        <v>7390</v>
      </c>
      <c r="B1231" s="13" t="s">
        <v>7391</v>
      </c>
      <c r="C1231" s="27" t="str">
        <f t="shared" si="19"/>
        <v>&lt;p&gt;Truck Drivers Money Saving Inquiry: What would cause a trucker to pay for a tool instead of getting it as a free download?&lt;/p&gt;&lt;p&gt;&lt;img src="https://truck-drivers-money-saving-tips.com/wp-content/uploads/2014/10/2014.10.16-tdmsts-and-tdmsis.png" width="300" height="300" alt="Truck Drivers Money Saving Inquiry for 10-16-2014"&gt;&lt;/p&gt;&lt;p&gt;For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1" s="13" t="s">
        <v>29263</v>
      </c>
      <c r="E1231" s="2" t="s">
        <v>7392</v>
      </c>
      <c r="F1231" s="2" t="s">
        <v>7390</v>
      </c>
      <c r="G1231" s="13" t="s">
        <v>25174</v>
      </c>
      <c r="H1231" s="13" t="s">
        <v>28027</v>
      </c>
      <c r="I1231" s="13" t="s">
        <v>28031</v>
      </c>
      <c r="J1231" s="2" t="s">
        <v>25665</v>
      </c>
      <c r="K1231" s="2" t="s">
        <v>23535</v>
      </c>
      <c r="L1231" s="10">
        <v>41928</v>
      </c>
      <c r="M1231" s="2" t="s">
        <v>7395</v>
      </c>
      <c r="N1231" s="2" t="s">
        <v>19</v>
      </c>
      <c r="O1231" s="9">
        <v>41928</v>
      </c>
    </row>
    <row r="1232" spans="1:15" ht="285" x14ac:dyDescent="0.25">
      <c r="A1232" s="2" t="s">
        <v>7396</v>
      </c>
      <c r="B1232" s="13" t="s">
        <v>7397</v>
      </c>
      <c r="C1232" s="27" t="str">
        <f t="shared" si="19"/>
        <v>&lt;p&gt;Truck Drivers Money Saving Tip: Just starting out as a trucker? Get free downloads for trucking trainees.&lt;/p&gt;&lt;p&gt;&lt;img src="https://truck-drivers-money-saving-tips.com/wp-content/uploads/2014/10/2014.10.17-tdmsts-and-tdmsis.png" width="300" height="300" alt="Truck Drivers Money Saving Tip for 10-17-2014"&gt;&lt;/p&gt;&lt;p&gt;For more Truck Drivers Money Saving Tips, see the &lt;a href="https://truck-drivers-money-saving-tips.com/category/truck-drivers-money-saving-tips/"&gt;Truck Drivers Money Saving Tips category&lt;/a&gt;.&lt;/p&gt;</v>
      </c>
      <c r="D1232" s="13" t="s">
        <v>29264</v>
      </c>
      <c r="E1232" s="2" t="s">
        <v>7398</v>
      </c>
      <c r="F1232" s="2" t="s">
        <v>7396</v>
      </c>
      <c r="G1232" s="13" t="s">
        <v>25171</v>
      </c>
      <c r="H1232" s="13" t="s">
        <v>25172</v>
      </c>
      <c r="I1232" s="13" t="s">
        <v>28030</v>
      </c>
      <c r="J1232" s="2" t="s">
        <v>27053</v>
      </c>
      <c r="K1232" s="2" t="s">
        <v>23536</v>
      </c>
      <c r="L1232" s="10">
        <v>41929</v>
      </c>
      <c r="M1232" s="2" t="s">
        <v>7401</v>
      </c>
      <c r="N1232" s="2" t="s">
        <v>19</v>
      </c>
      <c r="O1232" s="9">
        <v>41929</v>
      </c>
    </row>
    <row r="1233" spans="1:15" ht="300" x14ac:dyDescent="0.25">
      <c r="A1233" s="2" t="s">
        <v>7402</v>
      </c>
      <c r="B1233" s="13" t="s">
        <v>7403</v>
      </c>
      <c r="C1233" s="27" t="str">
        <f t="shared" si="19"/>
        <v>&lt;p&gt;Truck Drivers Money Saving Tip: Some truckers prefer getting exercise on a bicycle. Consider a sturdy bike for all terrains.&lt;/p&gt;&lt;p&gt;&lt;img src="https://truck-drivers-money-saving-tips.com/wp-content/uploads/2014/10/2014.10.20-tdmsts-and-tdmsis.png" width="300" height="300" alt="Truck Drivers Money Saving Tip for 10-20-2014"&gt;&lt;/p&gt;&lt;p&gt;For more Truck Drivers Money Saving Tips, see the &lt;a href="https://truck-drivers-money-saving-tips.com/category/truck-drivers-money-saving-tips/"&gt;Truck Drivers Money Saving Tips category&lt;/a&gt;.&lt;/p&gt;</v>
      </c>
      <c r="D1233" s="13" t="s">
        <v>29265</v>
      </c>
      <c r="E1233" s="2" t="s">
        <v>7404</v>
      </c>
      <c r="F1233" s="2" t="s">
        <v>7402</v>
      </c>
      <c r="G1233" s="13" t="s">
        <v>25171</v>
      </c>
      <c r="H1233" s="13" t="s">
        <v>25172</v>
      </c>
      <c r="I1233" s="13" t="s">
        <v>28030</v>
      </c>
      <c r="J1233" s="2" t="s">
        <v>27054</v>
      </c>
      <c r="K1233" s="2" t="s">
        <v>23537</v>
      </c>
      <c r="L1233" s="10">
        <v>41932</v>
      </c>
      <c r="M1233" s="2" t="s">
        <v>7407</v>
      </c>
      <c r="N1233" s="2" t="s">
        <v>19</v>
      </c>
      <c r="O1233" s="9">
        <v>41932</v>
      </c>
    </row>
    <row r="1234" spans="1:15" ht="300" x14ac:dyDescent="0.25">
      <c r="A1234" s="2" t="s">
        <v>7408</v>
      </c>
      <c r="B1234" s="13" t="s">
        <v>7409</v>
      </c>
      <c r="C1234" s="27" t="str">
        <f t="shared" si="19"/>
        <v>&lt;p&gt;Truck Drivers Money Saving Inquiry: Is one type of 'trucker bike' better than another? On what basis would you say that?&lt;/p&gt;&lt;p&gt;&lt;img src="https://truck-drivers-money-saving-tips.com/wp-content/uploads/2014/10/2014.10.21-tdmsts-and-tdmsis.png" width="300" height="300" alt="Truck Drivers Money Saving Inquiry for 10-21-2014"&gt;&lt;/p&gt;&lt;p&gt;For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4" s="13" t="s">
        <v>29266</v>
      </c>
      <c r="E1234" s="2" t="s">
        <v>7410</v>
      </c>
      <c r="F1234" s="2" t="s">
        <v>7408</v>
      </c>
      <c r="G1234" s="13" t="s">
        <v>25174</v>
      </c>
      <c r="H1234" s="13" t="s">
        <v>28027</v>
      </c>
      <c r="I1234" s="13" t="s">
        <v>28031</v>
      </c>
      <c r="J1234" s="2" t="s">
        <v>25666</v>
      </c>
      <c r="K1234" s="2" t="s">
        <v>23538</v>
      </c>
      <c r="L1234" s="10">
        <v>41933</v>
      </c>
      <c r="M1234" s="2" t="s">
        <v>7413</v>
      </c>
      <c r="N1234" s="2" t="s">
        <v>19</v>
      </c>
      <c r="O1234" s="9">
        <v>41933</v>
      </c>
    </row>
    <row r="1235" spans="1:15" ht="300" x14ac:dyDescent="0.25">
      <c r="A1235" s="2" t="s">
        <v>7414</v>
      </c>
      <c r="B1235" s="13" t="s">
        <v>7415</v>
      </c>
      <c r="C1235" s="27" t="str">
        <f t="shared" si="19"/>
        <v>&lt;p&gt;Truck Drivers Money Saving Tip: Unless you can get your trucker bike in your cab, lock it behind your tractor for transport.&lt;/p&gt;&lt;p&gt;&lt;img src="https://truck-drivers-money-saving-tips.com/wp-content/uploads/2014/10/2014.10.22-tdmsts-and-tdmsis.png" width="300" height="300" alt="Truck Drivers Money Saving Tip for 10-22-2014"&gt;&lt;/p&gt;&lt;p&gt;For more Truck Drivers Money Saving Tips, see the &lt;a href="https://truck-drivers-money-saving-tips.com/category/truck-drivers-money-saving-tips/"&gt;Truck Drivers Money Saving Tips category&lt;/a&gt;.&lt;/p&gt;</v>
      </c>
      <c r="D1235" s="13" t="s">
        <v>29267</v>
      </c>
      <c r="E1235" s="2" t="s">
        <v>7416</v>
      </c>
      <c r="F1235" s="2" t="s">
        <v>7414</v>
      </c>
      <c r="G1235" s="13" t="s">
        <v>25171</v>
      </c>
      <c r="H1235" s="13" t="s">
        <v>25172</v>
      </c>
      <c r="I1235" s="13" t="s">
        <v>28030</v>
      </c>
      <c r="J1235" s="2" t="s">
        <v>27055</v>
      </c>
      <c r="K1235" s="2" t="s">
        <v>23539</v>
      </c>
      <c r="L1235" s="10">
        <v>41934</v>
      </c>
      <c r="M1235" s="2" t="s">
        <v>7419</v>
      </c>
      <c r="N1235" s="2" t="s">
        <v>19</v>
      </c>
      <c r="O1235" s="9">
        <v>41934</v>
      </c>
    </row>
    <row r="1236" spans="1:15" ht="300" x14ac:dyDescent="0.25">
      <c r="A1236" s="2" t="s">
        <v>7420</v>
      </c>
      <c r="B1236" s="13" t="s">
        <v>7421</v>
      </c>
      <c r="C1236" s="27" t="str">
        <f t="shared" si="19"/>
        <v>&lt;p&gt;Truck Drivers Money Saving Inquiry: Do you use a special trucker bike mounting frame to lock your bike behind your tractor?&lt;/p&gt;&lt;p&gt;&lt;img src="https://truck-drivers-money-saving-tips.com/wp-content/uploads/2014/10/2014.10.23-tdmsts-and-tdmsis.png" width="300" height="300" alt="Truck Drivers Money Saving Inquiry for 10-23-2014"&gt;&lt;/p&gt;&lt;p&gt;For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6" s="13" t="s">
        <v>29268</v>
      </c>
      <c r="E1236" s="2" t="s">
        <v>7422</v>
      </c>
      <c r="F1236" s="2" t="s">
        <v>7420</v>
      </c>
      <c r="G1236" s="13" t="s">
        <v>25174</v>
      </c>
      <c r="H1236" s="13" t="s">
        <v>28027</v>
      </c>
      <c r="I1236" s="13" t="s">
        <v>28031</v>
      </c>
      <c r="J1236" s="2" t="s">
        <v>25667</v>
      </c>
      <c r="K1236" s="2" t="s">
        <v>23540</v>
      </c>
      <c r="L1236" s="10">
        <v>41935</v>
      </c>
      <c r="M1236" s="2" t="s">
        <v>7425</v>
      </c>
      <c r="N1236" s="2" t="s">
        <v>19</v>
      </c>
      <c r="O1236" s="9">
        <v>41935</v>
      </c>
    </row>
    <row r="1237" spans="1:15" ht="300" x14ac:dyDescent="0.25">
      <c r="A1237" s="2" t="s">
        <v>7426</v>
      </c>
      <c r="B1237" s="13" t="s">
        <v>7427</v>
      </c>
      <c r="C1237" s="27" t="str">
        <f t="shared" si="19"/>
        <v>&lt;p&gt;Truck Drivers Money Saving Tip: If your trucker bike is stored outside your cab, be sure to keep it lubricated for long life.&lt;/p&gt;&lt;p&gt;&lt;img src="https://truck-drivers-money-saving-tips.com/wp-content/uploads/2014/10/2014.10.24-tdmsts-and-tdmsis.png" width="300" height="300" alt="Truck Drivers Money Saving Tip for 10-24-2014"&gt;&lt;/p&gt;&lt;p&gt;For more Truck Drivers Money Saving Tips, see the &lt;a href="https://truck-drivers-money-saving-tips.com/category/truck-drivers-money-saving-tips/"&gt;Truck Drivers Money Saving Tips category&lt;/a&gt;.&lt;/p&gt;</v>
      </c>
      <c r="D1237" s="13" t="s">
        <v>29269</v>
      </c>
      <c r="E1237" s="2" t="s">
        <v>7428</v>
      </c>
      <c r="F1237" s="2" t="s">
        <v>7426</v>
      </c>
      <c r="G1237" s="13" t="s">
        <v>25171</v>
      </c>
      <c r="H1237" s="13" t="s">
        <v>25172</v>
      </c>
      <c r="I1237" s="13" t="s">
        <v>28030</v>
      </c>
      <c r="J1237" s="2" t="s">
        <v>27056</v>
      </c>
      <c r="K1237" s="2" t="s">
        <v>23541</v>
      </c>
      <c r="L1237" s="10">
        <v>41936</v>
      </c>
      <c r="M1237" s="2" t="s">
        <v>7431</v>
      </c>
      <c r="N1237" s="2" t="s">
        <v>19</v>
      </c>
      <c r="O1237" s="9">
        <v>41936</v>
      </c>
    </row>
    <row r="1238" spans="1:15" ht="300" x14ac:dyDescent="0.25">
      <c r="A1238" s="2" t="s">
        <v>7432</v>
      </c>
      <c r="B1238" s="13" t="s">
        <v>7433</v>
      </c>
      <c r="C1238" s="27" t="str">
        <f t="shared" si="19"/>
        <v>&lt;p&gt;Truck Drivers Money Saving Tip: If a load lock or cargo bar slips, freight can be damaged. Use the right kind for your load.&lt;/p&gt;&lt;p&gt;&lt;img src="https://truck-drivers-money-saving-tips.com/wp-content/uploads/2014/10/2014.10.27-tdmsts-and-tdmsis.png" width="300" height="300" alt="Truck Drivers Money Saving Tip for 10-27-2014"&gt;&lt;/p&gt;&lt;p&gt;For more Truck Drivers Money Saving Tips, see the &lt;a href="https://truck-drivers-money-saving-tips.com/category/truck-drivers-money-saving-tips/"&gt;Truck Drivers Money Saving Tips category&lt;/a&gt;.&lt;/p&gt;</v>
      </c>
      <c r="D1238" s="13" t="s">
        <v>29270</v>
      </c>
      <c r="E1238" s="2" t="s">
        <v>7434</v>
      </c>
      <c r="F1238" s="2" t="s">
        <v>7432</v>
      </c>
      <c r="G1238" s="13" t="s">
        <v>25171</v>
      </c>
      <c r="H1238" s="13" t="s">
        <v>25172</v>
      </c>
      <c r="I1238" s="13" t="s">
        <v>28030</v>
      </c>
      <c r="J1238" s="2" t="s">
        <v>27057</v>
      </c>
      <c r="K1238" s="2" t="s">
        <v>23542</v>
      </c>
      <c r="L1238" s="10">
        <v>41939</v>
      </c>
      <c r="M1238" s="2" t="s">
        <v>7437</v>
      </c>
      <c r="N1238" s="2" t="s">
        <v>19</v>
      </c>
      <c r="O1238" s="9">
        <v>41939</v>
      </c>
    </row>
    <row r="1239" spans="1:15" ht="300" x14ac:dyDescent="0.25">
      <c r="A1239" s="2" t="s">
        <v>7438</v>
      </c>
      <c r="B1239" s="13" t="s">
        <v>7439</v>
      </c>
      <c r="C1239" s="27" t="str">
        <f t="shared" si="19"/>
        <v>&lt;p&gt;Truck Drivers Money Saving Inquiry: Have you ever had a load lock or cargo bar fall while you were driving? What happened?&lt;/p&gt;&lt;p&gt;&lt;img src="https://truck-drivers-money-saving-tips.com/wp-content/uploads/2014/10/2014.10.28-tdmsts-and-tdmsis.png" width="300" height="300" alt="Truck Drivers Money Saving Inquiry for 10-28-2014"&gt;&lt;/p&gt;&lt;p&gt;For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9" s="13" t="s">
        <v>29271</v>
      </c>
      <c r="E1239" s="2" t="s">
        <v>7440</v>
      </c>
      <c r="F1239" s="2" t="s">
        <v>7438</v>
      </c>
      <c r="G1239" s="13" t="s">
        <v>25174</v>
      </c>
      <c r="H1239" s="13" t="s">
        <v>28027</v>
      </c>
      <c r="I1239" s="13" t="s">
        <v>28031</v>
      </c>
      <c r="J1239" s="2" t="s">
        <v>25668</v>
      </c>
      <c r="K1239" s="2" t="s">
        <v>23543</v>
      </c>
      <c r="L1239" s="10">
        <v>41940</v>
      </c>
      <c r="M1239" s="2" t="s">
        <v>7443</v>
      </c>
      <c r="N1239" s="2" t="s">
        <v>19</v>
      </c>
      <c r="O1239" s="9">
        <v>41940</v>
      </c>
    </row>
    <row r="1240" spans="1:15" ht="300" x14ac:dyDescent="0.25">
      <c r="A1240" s="2" t="s">
        <v>7444</v>
      </c>
      <c r="B1240" s="13" t="s">
        <v>7445</v>
      </c>
      <c r="C1240" s="27" t="str">
        <f t="shared" si="19"/>
        <v>&lt;p&gt;Truck Drivers Money Saving Tip: To prevent theft of load locks stored behind your cab, use a lock on your load lock rack.&lt;/p&gt;&lt;p&gt;&lt;img src="https://truck-drivers-money-saving-tips.com/wp-content/uploads/2014/10/2014.10.29-tdmsts-and-tdmsis.png" width="300" height="300" alt="Truck Drivers Money Saving Tip for 10-29-2014"&gt;&lt;/p&gt;&lt;p&gt;For more Truck Drivers Money Saving Tips, see the &lt;a href="https://truck-drivers-money-saving-tips.com/category/truck-drivers-money-saving-tips/"&gt;Truck Drivers Money Saving Tips category&lt;/a&gt;.&lt;/p&gt;</v>
      </c>
      <c r="D1240" s="13" t="s">
        <v>29272</v>
      </c>
      <c r="E1240" s="2" t="s">
        <v>7446</v>
      </c>
      <c r="F1240" s="2" t="s">
        <v>7444</v>
      </c>
      <c r="G1240" s="13" t="s">
        <v>25171</v>
      </c>
      <c r="H1240" s="13" t="s">
        <v>25172</v>
      </c>
      <c r="I1240" s="13" t="s">
        <v>28030</v>
      </c>
      <c r="J1240" s="2" t="s">
        <v>27058</v>
      </c>
      <c r="K1240" s="2" t="s">
        <v>23544</v>
      </c>
      <c r="L1240" s="10">
        <v>41941</v>
      </c>
      <c r="M1240" s="2" t="s">
        <v>7449</v>
      </c>
      <c r="N1240" s="2" t="s">
        <v>19</v>
      </c>
      <c r="O1240" s="9">
        <v>41941</v>
      </c>
    </row>
    <row r="1241" spans="1:15" ht="300" x14ac:dyDescent="0.25">
      <c r="A1241" s="2" t="s">
        <v>7450</v>
      </c>
      <c r="B1241" s="13" t="s">
        <v>7451</v>
      </c>
      <c r="C1241" s="27" t="str">
        <f t="shared" si="19"/>
        <v>&lt;p&gt;Truck Drivers Money Saving Inquiry: Have you ever not been able to pick up a load because you didn't have one or more load locks?&lt;/p&gt;&lt;p&gt;&lt;img src="https://truck-drivers-money-saving-tips.com/wp-content/uploads/2014/10/2014.10.30-tdmsts-and-tdmsis.png" width="300" height="300" alt="Truck Drivers Money Saving Inquiry for 10-30-2014"&gt;&lt;/p&gt;&lt;p&gt;For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1" s="13" t="s">
        <v>29273</v>
      </c>
      <c r="E1241" s="2" t="s">
        <v>7452</v>
      </c>
      <c r="F1241" s="2" t="s">
        <v>7450</v>
      </c>
      <c r="G1241" s="13" t="s">
        <v>25174</v>
      </c>
      <c r="H1241" s="13" t="s">
        <v>28027</v>
      </c>
      <c r="I1241" s="13" t="s">
        <v>28031</v>
      </c>
      <c r="J1241" s="2" t="s">
        <v>25669</v>
      </c>
      <c r="K1241" s="2" t="s">
        <v>23545</v>
      </c>
      <c r="L1241" s="10">
        <v>41942</v>
      </c>
      <c r="M1241" s="2" t="s">
        <v>7455</v>
      </c>
      <c r="N1241" s="2" t="s">
        <v>19</v>
      </c>
      <c r="O1241" s="9">
        <v>41942</v>
      </c>
    </row>
    <row r="1242" spans="1:15" ht="300" x14ac:dyDescent="0.25">
      <c r="A1242" s="2" t="s">
        <v>7456</v>
      </c>
      <c r="B1242" s="13" t="s">
        <v>7457</v>
      </c>
      <c r="C1242" s="27" t="str">
        <f t="shared" si="19"/>
        <v>&lt;p&gt;Truck Drivers Money Saving Tip: If you are a company driver, get a receipt for any load locks you buy so you can be reimbursed.&lt;/p&gt;&lt;p&gt;&lt;img src="https://truck-drivers-money-saving-tips.com/wp-content/uploads/2014/10/2014.10.31-tdmsts-and-tdmsis.png" width="300" height="300" alt="Truck Drivers Money Saving Tip for 10-31-2014"&gt;&lt;/p&gt;&lt;p&gt;For more Truck Drivers Money Saving Tips, see the &lt;a href="https://truck-drivers-money-saving-tips.com/category/truck-drivers-money-saving-tips/"&gt;Truck Drivers Money Saving Tips category&lt;/a&gt;.&lt;/p&gt;</v>
      </c>
      <c r="D1242" s="13" t="s">
        <v>29274</v>
      </c>
      <c r="E1242" s="2" t="s">
        <v>7458</v>
      </c>
      <c r="F1242" s="2" t="s">
        <v>7456</v>
      </c>
      <c r="G1242" s="13" t="s">
        <v>25171</v>
      </c>
      <c r="H1242" s="13" t="s">
        <v>25172</v>
      </c>
      <c r="I1242" s="13" t="s">
        <v>28030</v>
      </c>
      <c r="J1242" s="2" t="s">
        <v>27059</v>
      </c>
      <c r="K1242" s="2" t="s">
        <v>23546</v>
      </c>
      <c r="L1242" s="10">
        <v>41943</v>
      </c>
      <c r="M1242" s="2" t="s">
        <v>7461</v>
      </c>
      <c r="N1242" s="2" t="s">
        <v>19</v>
      </c>
      <c r="O1242" s="9">
        <v>41943</v>
      </c>
    </row>
    <row r="1243" spans="1:15" ht="300" x14ac:dyDescent="0.25">
      <c r="A1243" s="2" t="s">
        <v>7462</v>
      </c>
      <c r="B1243" s="13" t="s">
        <v>7463</v>
      </c>
      <c r="C1243" s="27" t="str">
        <f t="shared" si="19"/>
        <v>&lt;p&gt;Truck Drivers Money Saving Tip: Inspect your rubber tie-downs or bungee cords regularly for cracks and signs of fatigue.&lt;/p&gt;&lt;p&gt;&lt;img src="https://truck-drivers-money-saving-tips.com/wp-content/uploads/2014/11/2014.11.03-tdmsts-and-tdmsis.png" width="300" height="300" alt="Truck Drivers Money Saving Tip for 11-03-2014"&gt;&lt;/p&gt;&lt;p&gt;For more Truck Drivers Money Saving Tips, see the &lt;a href="https://truck-drivers-money-saving-tips.com/category/truck-drivers-money-saving-tips/"&gt;Truck Drivers Money Saving Tips category&lt;/a&gt;.&lt;/p&gt;</v>
      </c>
      <c r="D1243" s="13" t="s">
        <v>29275</v>
      </c>
      <c r="E1243" s="2" t="s">
        <v>7464</v>
      </c>
      <c r="F1243" s="2" t="s">
        <v>7462</v>
      </c>
      <c r="G1243" s="13" t="s">
        <v>25171</v>
      </c>
      <c r="H1243" s="13" t="s">
        <v>25172</v>
      </c>
      <c r="I1243" s="13" t="s">
        <v>28030</v>
      </c>
      <c r="J1243" s="2" t="s">
        <v>27060</v>
      </c>
      <c r="K1243" s="2" t="s">
        <v>23547</v>
      </c>
      <c r="L1243" s="10">
        <v>41946</v>
      </c>
      <c r="M1243" s="2" t="s">
        <v>7467</v>
      </c>
      <c r="N1243" s="2" t="s">
        <v>19</v>
      </c>
      <c r="O1243" s="9">
        <v>41946</v>
      </c>
    </row>
    <row r="1244" spans="1:15" ht="300" x14ac:dyDescent="0.25">
      <c r="A1244" s="2" t="s">
        <v>7468</v>
      </c>
      <c r="B1244" s="13" t="s">
        <v>7469</v>
      </c>
      <c r="C1244" s="27" t="str">
        <f t="shared" si="19"/>
        <v>&lt;p&gt;Truck Drivers Money Saving Inquiry: When used outdoors daily on a truck, what is the average lifespan of a rubber tie-down?&lt;/p&gt;&lt;p&gt;&lt;img src="https://truck-drivers-money-saving-tips.com/wp-content/uploads/2014/11/2014.11.04-tdmsts-and-tdmsis.png" width="300" height="300" alt="Truck Drivers Money Saving Inquiry for 11-04-2014"&gt;&lt;/p&gt;&lt;p&gt;For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4" s="13" t="s">
        <v>29276</v>
      </c>
      <c r="E1244" s="2" t="s">
        <v>7470</v>
      </c>
      <c r="F1244" s="2" t="s">
        <v>7468</v>
      </c>
      <c r="G1244" s="13" t="s">
        <v>25174</v>
      </c>
      <c r="H1244" s="13" t="s">
        <v>28027</v>
      </c>
      <c r="I1244" s="13" t="s">
        <v>28031</v>
      </c>
      <c r="J1244" s="2" t="s">
        <v>25670</v>
      </c>
      <c r="K1244" s="2" t="s">
        <v>23548</v>
      </c>
      <c r="L1244" s="10">
        <v>41947</v>
      </c>
      <c r="M1244" s="2" t="s">
        <v>7473</v>
      </c>
      <c r="N1244" s="2" t="s">
        <v>19</v>
      </c>
      <c r="O1244" s="9">
        <v>41947</v>
      </c>
    </row>
    <row r="1245" spans="1:15" ht="300" x14ac:dyDescent="0.25">
      <c r="A1245" s="2" t="s">
        <v>7474</v>
      </c>
      <c r="B1245" s="13" t="s">
        <v>7475</v>
      </c>
      <c r="C1245" s="27" t="str">
        <f t="shared" si="19"/>
        <v>&lt;p&gt;Truck Drivers Money Saving Tip: Rotate the use of your rubber tie-downs or bungee cords. Replace them as often as needed.&lt;/p&gt;&lt;p&gt;&lt;img src="https://truck-drivers-money-saving-tips.com/wp-content/uploads/2014/11/2014.11.05-tdmsts-and-tdmsis.png" width="300" height="300" alt="Truck Drivers Money Saving Tip for 11-05-2014"&gt;&lt;/p&gt;&lt;p&gt;For more Truck Drivers Money Saving Tips, see the &lt;a href="https://truck-drivers-money-saving-tips.com/category/truck-drivers-money-saving-tips/"&gt;Truck Drivers Money Saving Tips category&lt;/a&gt;.&lt;/p&gt;</v>
      </c>
      <c r="D1245" s="13" t="s">
        <v>29277</v>
      </c>
      <c r="E1245" s="2" t="s">
        <v>7476</v>
      </c>
      <c r="F1245" s="2" t="s">
        <v>7474</v>
      </c>
      <c r="G1245" s="13" t="s">
        <v>25171</v>
      </c>
      <c r="H1245" s="13" t="s">
        <v>25172</v>
      </c>
      <c r="I1245" s="13" t="s">
        <v>28030</v>
      </c>
      <c r="J1245" s="2" t="s">
        <v>27061</v>
      </c>
      <c r="K1245" s="2" t="s">
        <v>23549</v>
      </c>
      <c r="L1245" s="10">
        <v>41948</v>
      </c>
      <c r="M1245" s="2" t="s">
        <v>7479</v>
      </c>
      <c r="N1245" s="2" t="s">
        <v>19</v>
      </c>
      <c r="O1245" s="9">
        <v>41948</v>
      </c>
    </row>
    <row r="1246" spans="1:15" ht="300" x14ac:dyDescent="0.25">
      <c r="A1246" s="2" t="s">
        <v>7480</v>
      </c>
      <c r="B1246" s="13" t="s">
        <v>7481</v>
      </c>
      <c r="C1246" s="27" t="str">
        <f t="shared" si="19"/>
        <v>&lt;p&gt;Truck Drivers Money Saving Inquiry: Have you ever had a rubber tie-down or bungee cord snap while stretching? What happened?&lt;/p&gt;&lt;p&gt;&lt;img src="https://truck-drivers-money-saving-tips.com/wp-content/uploads/2014/11/2014.11.06-tdmsts-and-tdmsis.png" width="300" height="300" alt="Truck Drivers Money Saving Inquiry for 11-06-2014"&gt;&lt;/p&gt;&lt;p&gt;For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6" s="13" t="s">
        <v>29278</v>
      </c>
      <c r="E1246" s="2" t="s">
        <v>7482</v>
      </c>
      <c r="F1246" s="2" t="s">
        <v>7480</v>
      </c>
      <c r="G1246" s="13" t="s">
        <v>25174</v>
      </c>
      <c r="H1246" s="13" t="s">
        <v>28027</v>
      </c>
      <c r="I1246" s="13" t="s">
        <v>28031</v>
      </c>
      <c r="J1246" s="2" t="s">
        <v>25671</v>
      </c>
      <c r="K1246" s="2" t="s">
        <v>23550</v>
      </c>
      <c r="L1246" s="10">
        <v>41949</v>
      </c>
      <c r="M1246" s="2" t="s">
        <v>7485</v>
      </c>
      <c r="N1246" s="2" t="s">
        <v>19</v>
      </c>
      <c r="O1246" s="9">
        <v>41949</v>
      </c>
    </row>
    <row r="1247" spans="1:15" ht="300" x14ac:dyDescent="0.25">
      <c r="A1247" s="2" t="s">
        <v>7486</v>
      </c>
      <c r="B1247" s="13" t="s">
        <v>7487</v>
      </c>
      <c r="C1247" s="27" t="str">
        <f t="shared" si="19"/>
        <v>&lt;p&gt;Truck Drivers Money Saving Tip: Do not overstretch a rubber tie-down. To do so could result in snapping and physical injury.&lt;/p&gt;&lt;p&gt;&lt;img src="https://truck-drivers-money-saving-tips.com/wp-content/uploads/2014/11/2014.11.07-tdmsts-and-tdmsis.png" width="300" height="300" alt="Truck Drivers Money Saving Tip for 11-07-2014"&gt;&lt;/p&gt;&lt;p&gt;For more Truck Drivers Money Saving Tips, see the &lt;a href="https://truck-drivers-money-saving-tips.com/category/truck-drivers-money-saving-tips/"&gt;Truck Drivers Money Saving Tips category&lt;/a&gt;.&lt;/p&gt;</v>
      </c>
      <c r="D1247" s="13" t="s">
        <v>29279</v>
      </c>
      <c r="E1247" s="2" t="s">
        <v>7488</v>
      </c>
      <c r="F1247" s="2" t="s">
        <v>7486</v>
      </c>
      <c r="G1247" s="13" t="s">
        <v>25171</v>
      </c>
      <c r="H1247" s="13" t="s">
        <v>25172</v>
      </c>
      <c r="I1247" s="13" t="s">
        <v>28030</v>
      </c>
      <c r="J1247" s="2" t="s">
        <v>27062</v>
      </c>
      <c r="K1247" s="2" t="s">
        <v>23551</v>
      </c>
      <c r="L1247" s="10">
        <v>41950</v>
      </c>
      <c r="M1247" s="2" t="s">
        <v>7491</v>
      </c>
      <c r="N1247" s="2" t="s">
        <v>19</v>
      </c>
      <c r="O1247" s="9">
        <v>41950</v>
      </c>
    </row>
    <row r="1248" spans="1:15" ht="300" x14ac:dyDescent="0.25">
      <c r="A1248" s="2" t="s">
        <v>7492</v>
      </c>
      <c r="B1248" s="13" t="s">
        <v>7493</v>
      </c>
      <c r="C1248" s="27" t="str">
        <f t="shared" si="19"/>
        <v>&lt;p&gt;Truck Drivers Money Saving Tip: Cable ties or zip ties can be used for fastening items together, often in temporary applications.&lt;/p&gt;&lt;p&gt;&lt;img src="https://truck-drivers-money-saving-tips.com/wp-content/uploads/2014/11/2014.11.10-tdmsts-and-tdmsis.png" width="300" height="300" alt="Truck Drivers Money Saving Tip for 11-10-2014"&gt;&lt;/p&gt;&lt;p&gt;For more Truck Drivers Money Saving Tips, see the &lt;a href="https://truck-drivers-money-saving-tips.com/category/truck-drivers-money-saving-tips/"&gt;Truck Drivers Money Saving Tips category&lt;/a&gt;.&lt;/p&gt;</v>
      </c>
      <c r="D1248" s="13" t="s">
        <v>29280</v>
      </c>
      <c r="E1248" s="2" t="s">
        <v>7494</v>
      </c>
      <c r="F1248" s="2" t="s">
        <v>7492</v>
      </c>
      <c r="G1248" s="13" t="s">
        <v>25171</v>
      </c>
      <c r="H1248" s="13" t="s">
        <v>25172</v>
      </c>
      <c r="I1248" s="13" t="s">
        <v>28030</v>
      </c>
      <c r="J1248" s="2" t="s">
        <v>27063</v>
      </c>
      <c r="K1248" s="2" t="s">
        <v>23552</v>
      </c>
      <c r="L1248" s="10">
        <v>41953</v>
      </c>
      <c r="M1248" s="2" t="s">
        <v>7497</v>
      </c>
      <c r="N1248" s="2" t="s">
        <v>19</v>
      </c>
      <c r="O1248" s="9">
        <v>41953</v>
      </c>
    </row>
    <row r="1249" spans="1:15" ht="300" x14ac:dyDescent="0.25">
      <c r="A1249" s="2" t="s">
        <v>7498</v>
      </c>
      <c r="B1249" s="13" t="s">
        <v>7499</v>
      </c>
      <c r="C1249" s="27" t="str">
        <f t="shared" si="19"/>
        <v>&lt;p&gt;Truck Drivers Money Saving Inquiry: How have you used cable ties or zip ties in/on/around your truck? Did they work well?&lt;/p&gt;&lt;p&gt;&lt;img src="https://truck-drivers-money-saving-tips.com/wp-content/uploads/2014/11/2014.11.11-tdmsts-and-tdmsis.png" width="300" height="300" alt="Truck Drivers Money Saving Inquiry for 11-11-2014"&gt;&lt;/p&gt;&lt;p&gt;For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49" s="13" t="s">
        <v>29281</v>
      </c>
      <c r="E1249" s="2" t="s">
        <v>7500</v>
      </c>
      <c r="F1249" s="2" t="s">
        <v>7498</v>
      </c>
      <c r="G1249" s="13" t="s">
        <v>25174</v>
      </c>
      <c r="H1249" s="13" t="s">
        <v>28027</v>
      </c>
      <c r="I1249" s="13" t="s">
        <v>28031</v>
      </c>
      <c r="J1249" s="2" t="s">
        <v>25672</v>
      </c>
      <c r="K1249" s="2" t="s">
        <v>23553</v>
      </c>
      <c r="L1249" s="10">
        <v>41954</v>
      </c>
      <c r="M1249" s="2" t="s">
        <v>7503</v>
      </c>
      <c r="N1249" s="2" t="s">
        <v>19</v>
      </c>
      <c r="O1249" s="9">
        <v>41954</v>
      </c>
    </row>
    <row r="1250" spans="1:15" ht="300" x14ac:dyDescent="0.25">
      <c r="A1250" s="2" t="s">
        <v>7504</v>
      </c>
      <c r="B1250" s="13" t="s">
        <v>7505</v>
      </c>
      <c r="C1250" s="27" t="str">
        <f t="shared" si="19"/>
        <v>&lt;p&gt;Truck Drivers Money Saving Tip: Determine the length and required tensile strength of cable ties you will need before buying.&lt;/p&gt;&lt;p&gt;&lt;img src="https://truck-drivers-money-saving-tips.com/wp-content/uploads/2014/11/2014.11.12-tdmsts-and-tdmsis.png" width="300" height="300" alt="Truck Drivers Money Saving Tip for 11-12-2014"&gt;&lt;/p&gt;&lt;p&gt;For more Truck Drivers Money Saving Tips, see the &lt;a href="https://truck-drivers-money-saving-tips.com/category/truck-drivers-money-saving-tips/"&gt;Truck Drivers Money Saving Tips category&lt;/a&gt;.&lt;/p&gt;</v>
      </c>
      <c r="D1250" s="13" t="s">
        <v>29282</v>
      </c>
      <c r="E1250" s="2" t="s">
        <v>7506</v>
      </c>
      <c r="F1250" s="2" t="s">
        <v>7504</v>
      </c>
      <c r="G1250" s="13" t="s">
        <v>25171</v>
      </c>
      <c r="H1250" s="13" t="s">
        <v>25172</v>
      </c>
      <c r="I1250" s="13" t="s">
        <v>28030</v>
      </c>
      <c r="J1250" s="2" t="s">
        <v>27064</v>
      </c>
      <c r="K1250" s="2" t="s">
        <v>23554</v>
      </c>
      <c r="L1250" s="10">
        <v>41955</v>
      </c>
      <c r="M1250" s="2" t="s">
        <v>7509</v>
      </c>
      <c r="N1250" s="2" t="s">
        <v>19</v>
      </c>
      <c r="O1250" s="9">
        <v>41955</v>
      </c>
    </row>
    <row r="1251" spans="1:15" ht="300" x14ac:dyDescent="0.25">
      <c r="A1251" s="2" t="s">
        <v>7510</v>
      </c>
      <c r="B1251" s="13" t="s">
        <v>7511</v>
      </c>
      <c r="C1251" s="27" t="str">
        <f t="shared" si="19"/>
        <v>&lt;p&gt;Truck Drivers Money Saving Inquiry: Have you ever had a cable tie break because it wasn't strong enough? What happened?&lt;/p&gt;&lt;p&gt;&lt;img src="https://truck-drivers-money-saving-tips.com/wp-content/uploads/2014/11/2014.11.13-tdmsts-and-tdmsis.png" width="300" height="300" alt="Truck Drivers Money Saving Inquiry for 11-13-2014"&gt;&lt;/p&gt;&lt;p&gt;For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1" s="13" t="s">
        <v>29283</v>
      </c>
      <c r="E1251" s="2" t="s">
        <v>7512</v>
      </c>
      <c r="F1251" s="2" t="s">
        <v>7510</v>
      </c>
      <c r="G1251" s="13" t="s">
        <v>25174</v>
      </c>
      <c r="H1251" s="13" t="s">
        <v>28027</v>
      </c>
      <c r="I1251" s="13" t="s">
        <v>28031</v>
      </c>
      <c r="J1251" s="2" t="s">
        <v>25673</v>
      </c>
      <c r="K1251" s="2" t="s">
        <v>23555</v>
      </c>
      <c r="L1251" s="10">
        <v>41956</v>
      </c>
      <c r="M1251" s="2" t="s">
        <v>7515</v>
      </c>
      <c r="N1251" s="2" t="s">
        <v>19</v>
      </c>
      <c r="O1251" s="9">
        <v>41956</v>
      </c>
    </row>
    <row r="1252" spans="1:15" ht="300" x14ac:dyDescent="0.25">
      <c r="A1252" s="2" t="s">
        <v>7516</v>
      </c>
      <c r="B1252" s="13" t="s">
        <v>7517</v>
      </c>
      <c r="C1252" s="27" t="str">
        <f t="shared" si="19"/>
        <v>&lt;p&gt;Truck Drivers Money Saving Tip: While using more than one cable tie at a time might reinforce a closure, beware of limitations.&lt;/p&gt;&lt;p&gt;&lt;img src="https://truck-drivers-money-saving-tips.com/wp-content/uploads/2014/11/2014.11.14-tdmsts-and-tdmsis.png" width="300" height="300" alt="Truck Drivers Money Saving Tip for 11-14-2014"&gt;&lt;/p&gt;&lt;p&gt;For more Truck Drivers Money Saving Tips, see the &lt;a href="https://truck-drivers-money-saving-tips.com/category/truck-drivers-money-saving-tips/"&gt;Truck Drivers Money Saving Tips category&lt;/a&gt;.&lt;/p&gt;</v>
      </c>
      <c r="D1252" s="13" t="s">
        <v>29284</v>
      </c>
      <c r="E1252" s="2" t="s">
        <v>7518</v>
      </c>
      <c r="F1252" s="2" t="s">
        <v>7516</v>
      </c>
      <c r="G1252" s="13" t="s">
        <v>25171</v>
      </c>
      <c r="H1252" s="13" t="s">
        <v>25172</v>
      </c>
      <c r="I1252" s="13" t="s">
        <v>28030</v>
      </c>
      <c r="J1252" s="2" t="s">
        <v>27065</v>
      </c>
      <c r="K1252" s="2" t="s">
        <v>23556</v>
      </c>
      <c r="L1252" s="10">
        <v>41957</v>
      </c>
      <c r="M1252" s="2" t="s">
        <v>7521</v>
      </c>
      <c r="N1252" s="2" t="s">
        <v>19</v>
      </c>
      <c r="O1252" s="9">
        <v>41957</v>
      </c>
    </row>
    <row r="1253" spans="1:15" ht="300" x14ac:dyDescent="0.25">
      <c r="A1253" s="2" t="s">
        <v>7522</v>
      </c>
      <c r="B1253" s="13" t="s">
        <v>7523</v>
      </c>
      <c r="C1253" s="27" t="str">
        <f t="shared" si="19"/>
        <v>&lt;p&gt;Truck Drivers Money Saving Tip: Truck drivers should carry certain replacement or spare truck parts in case they are needed.&lt;/p&gt;&lt;p&gt;&lt;img src="https://truck-drivers-money-saving-tips.com/wp-content/uploads/2014/11/2014.11.17-tdmsts-and-tdmsis.png" width="300" height="300" alt="Truck Drivers Money Saving Tip for 11-17-2014"&gt;&lt;/p&gt;&lt;p&gt;For more Truck Drivers Money Saving Tips, see the &lt;a href="https://truck-drivers-money-saving-tips.com/category/truck-drivers-money-saving-tips/"&gt;Truck Drivers Money Saving Tips category&lt;/a&gt;.&lt;/p&gt;</v>
      </c>
      <c r="D1253" s="13" t="s">
        <v>29285</v>
      </c>
      <c r="E1253" s="2" t="s">
        <v>7524</v>
      </c>
      <c r="F1253" s="2" t="s">
        <v>7522</v>
      </c>
      <c r="G1253" s="13" t="s">
        <v>25171</v>
      </c>
      <c r="H1253" s="13" t="s">
        <v>25172</v>
      </c>
      <c r="I1253" s="13" t="s">
        <v>28030</v>
      </c>
      <c r="J1253" s="2" t="s">
        <v>27066</v>
      </c>
      <c r="K1253" s="2" t="s">
        <v>23557</v>
      </c>
      <c r="L1253" s="10">
        <v>41960</v>
      </c>
      <c r="M1253" s="2" t="s">
        <v>7527</v>
      </c>
      <c r="N1253" s="2" t="s">
        <v>19</v>
      </c>
      <c r="O1253" s="9">
        <v>41960</v>
      </c>
    </row>
    <row r="1254" spans="1:15" ht="300" x14ac:dyDescent="0.25">
      <c r="A1254" s="2" t="s">
        <v>7528</v>
      </c>
      <c r="B1254" s="13" t="s">
        <v>7529</v>
      </c>
      <c r="C1254" s="27" t="str">
        <f t="shared" si="19"/>
        <v>&lt;p&gt;Truck Drivers Money Saving Inquiry: What spare truck part do you wish you had had with you to replace a broken/missing part?&lt;/p&gt;&lt;p&gt;&lt;img src="https://truck-drivers-money-saving-tips.com/wp-content/uploads/2014/11/2014.11.18-tdmsts-and-tdmsis.png" width="300" height="300" alt="Truck Drivers Money Saving Inquiry for 11-18-2014"&gt;&lt;/p&gt;&lt;p&gt;For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4" s="13" t="s">
        <v>29286</v>
      </c>
      <c r="E1254" s="2" t="s">
        <v>7530</v>
      </c>
      <c r="F1254" s="2" t="s">
        <v>7528</v>
      </c>
      <c r="G1254" s="13" t="s">
        <v>25174</v>
      </c>
      <c r="H1254" s="13" t="s">
        <v>28027</v>
      </c>
      <c r="I1254" s="13" t="s">
        <v>28031</v>
      </c>
      <c r="J1254" s="2" t="s">
        <v>25674</v>
      </c>
      <c r="K1254" s="2" t="s">
        <v>23558</v>
      </c>
      <c r="L1254" s="10">
        <v>41961</v>
      </c>
      <c r="M1254" s="2" t="s">
        <v>7533</v>
      </c>
      <c r="N1254" s="2" t="s">
        <v>19</v>
      </c>
      <c r="O1254" s="9">
        <v>41961</v>
      </c>
    </row>
    <row r="1255" spans="1:15" ht="300" x14ac:dyDescent="0.25">
      <c r="A1255" s="2" t="s">
        <v>7534</v>
      </c>
      <c r="B1255" s="13" t="s">
        <v>7535</v>
      </c>
      <c r="C1255" s="27" t="str">
        <f t="shared" si="19"/>
        <v>&lt;p&gt;Truck Drivers Money Saving Tip: In port cities, certain truck parts may be stripped off trailers. Replace parts as needed.&lt;/p&gt;&lt;p&gt;&lt;img src="https://truck-drivers-money-saving-tips.com/wp-content/uploads/2014/11/2014.11.19-tdmsts-and-tdmsis.png" width="300" height="300" alt="Truck Drivers Money Saving Tip for 11-19-2014"&gt;&lt;/p&gt;&lt;p&gt;For more Truck Drivers Money Saving Tips, see the &lt;a href="https://truck-drivers-money-saving-tips.com/category/truck-drivers-money-saving-tips/"&gt;Truck Drivers Money Saving Tips category&lt;/a&gt;.&lt;/p&gt;</v>
      </c>
      <c r="D1255" s="13" t="s">
        <v>29287</v>
      </c>
      <c r="E1255" s="2" t="s">
        <v>7536</v>
      </c>
      <c r="F1255" s="2" t="s">
        <v>7534</v>
      </c>
      <c r="G1255" s="13" t="s">
        <v>25171</v>
      </c>
      <c r="H1255" s="13" t="s">
        <v>25172</v>
      </c>
      <c r="I1255" s="13" t="s">
        <v>28030</v>
      </c>
      <c r="J1255" s="2" t="s">
        <v>27067</v>
      </c>
      <c r="K1255" s="2" t="s">
        <v>23559</v>
      </c>
      <c r="L1255" s="10">
        <v>41962</v>
      </c>
      <c r="M1255" s="2" t="s">
        <v>7539</v>
      </c>
      <c r="N1255" s="2" t="s">
        <v>19</v>
      </c>
      <c r="O1255" s="9">
        <v>41962</v>
      </c>
    </row>
    <row r="1256" spans="1:15" ht="300" x14ac:dyDescent="0.25">
      <c r="A1256" s="2" t="s">
        <v>7540</v>
      </c>
      <c r="B1256" s="13" t="s">
        <v>7541</v>
      </c>
      <c r="C1256" s="27" t="str">
        <f t="shared" si="19"/>
        <v>&lt;p&gt;Truck Drivers Money Saving Inquiry: In which port cities have you found which items to be stripped off trailers most often?&lt;/p&gt;&lt;p&gt;&lt;img src="https://truck-drivers-money-saving-tips.com/wp-content/uploads/2014/11/2014.11.20-tdmsts-and-tdmsis.png" width="300" height="300" alt="Truck Drivers Money Saving Inquiry for 11-20-2014"&gt;&lt;/p&gt;&lt;p&gt;For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6" s="13" t="s">
        <v>29288</v>
      </c>
      <c r="E1256" s="2" t="s">
        <v>7542</v>
      </c>
      <c r="F1256" s="2" t="s">
        <v>7540</v>
      </c>
      <c r="G1256" s="13" t="s">
        <v>25174</v>
      </c>
      <c r="H1256" s="13" t="s">
        <v>28027</v>
      </c>
      <c r="I1256" s="13" t="s">
        <v>28031</v>
      </c>
      <c r="J1256" s="2" t="s">
        <v>25675</v>
      </c>
      <c r="K1256" s="2" t="s">
        <v>23560</v>
      </c>
      <c r="L1256" s="10">
        <v>41963</v>
      </c>
      <c r="M1256" s="2" t="s">
        <v>7545</v>
      </c>
      <c r="N1256" s="2" t="s">
        <v>19</v>
      </c>
      <c r="O1256" s="9">
        <v>41963</v>
      </c>
    </row>
    <row r="1257" spans="1:15" ht="300" x14ac:dyDescent="0.25">
      <c r="A1257" s="2" t="s">
        <v>7546</v>
      </c>
      <c r="B1257" s="13" t="s">
        <v>7547</v>
      </c>
      <c r="C1257" s="27" t="str">
        <f t="shared" si="19"/>
        <v>&lt;p&gt;Truck Drivers Money Saving Tip: Inspect dropped trailers for lights, grommets, mud flaps and anything not permanently installed.&lt;/p&gt;&lt;p&gt;&lt;img src="https://truck-drivers-money-saving-tips.com/wp-content/uploads/2014/11/2014.11.21-tdmsts-and-tdmsis.png" width="300" height="300" alt="Truck Drivers Money Saving Tip for 11-21-2014"&gt;&lt;/p&gt;&lt;p&gt;For more Truck Drivers Money Saving Tips, see the &lt;a href="https://truck-drivers-money-saving-tips.com/category/truck-drivers-money-saving-tips/"&gt;Truck Drivers Money Saving Tips category&lt;/a&gt;.&lt;/p&gt;</v>
      </c>
      <c r="D1257" s="13" t="s">
        <v>29289</v>
      </c>
      <c r="E1257" s="2" t="s">
        <v>7548</v>
      </c>
      <c r="F1257" s="2" t="s">
        <v>7546</v>
      </c>
      <c r="G1257" s="13" t="s">
        <v>25171</v>
      </c>
      <c r="H1257" s="13" t="s">
        <v>25172</v>
      </c>
      <c r="I1257" s="13" t="s">
        <v>28030</v>
      </c>
      <c r="J1257" s="2" t="s">
        <v>27068</v>
      </c>
      <c r="K1257" s="2" t="s">
        <v>23561</v>
      </c>
      <c r="L1257" s="10">
        <v>41964</v>
      </c>
      <c r="M1257" s="2" t="s">
        <v>7551</v>
      </c>
      <c r="N1257" s="2" t="s">
        <v>19</v>
      </c>
      <c r="O1257" s="9">
        <v>41964</v>
      </c>
    </row>
    <row r="1258" spans="1:15" ht="300" x14ac:dyDescent="0.25">
      <c r="A1258" s="2" t="s">
        <v>7552</v>
      </c>
      <c r="B1258" s="13" t="s">
        <v>7553</v>
      </c>
      <c r="C1258" s="27" t="str">
        <f t="shared" si="19"/>
        <v>&lt;p&gt;Truck Drivers Money Saving Tip: Tarps vary in many respects. Determine what usage they will receive before you purchase one.&lt;/p&gt;&lt;p&gt;&lt;img src="https://truck-drivers-money-saving-tips.com/wp-content/uploads/2014/11/2014.11.24-tdmsts-and-tdmsis.png" width="300" height="300" alt="Truck Drivers Money Saving Tip for 11-24-2014"&gt;&lt;/p&gt;&lt;p&gt;For more Truck Drivers Money Saving Tips, see the &lt;a href="https://truck-drivers-money-saving-tips.com/category/truck-drivers-money-saving-tips/"&gt;Truck Drivers Money Saving Tips category&lt;/a&gt;.&lt;/p&gt;</v>
      </c>
      <c r="D1258" s="13" t="s">
        <v>29290</v>
      </c>
      <c r="E1258" s="2" t="s">
        <v>7554</v>
      </c>
      <c r="F1258" s="2" t="s">
        <v>7552</v>
      </c>
      <c r="G1258" s="13" t="s">
        <v>25171</v>
      </c>
      <c r="H1258" s="13" t="s">
        <v>25172</v>
      </c>
      <c r="I1258" s="13" t="s">
        <v>28030</v>
      </c>
      <c r="J1258" s="2" t="s">
        <v>27069</v>
      </c>
      <c r="K1258" s="2" t="s">
        <v>23562</v>
      </c>
      <c r="L1258" s="10">
        <v>41967</v>
      </c>
      <c r="M1258" s="2" t="s">
        <v>7557</v>
      </c>
      <c r="N1258" s="2" t="s">
        <v>19</v>
      </c>
      <c r="O1258" s="9">
        <v>41967</v>
      </c>
    </row>
    <row r="1259" spans="1:15" ht="300" x14ac:dyDescent="0.25">
      <c r="A1259" s="2" t="s">
        <v>7558</v>
      </c>
      <c r="B1259" s="13" t="s">
        <v>7559</v>
      </c>
      <c r="C1259" s="27" t="str">
        <f t="shared" si="19"/>
        <v>&lt;p&gt;Truck Drivers Money Saving Inquiry: Have you ever over- or under-bought a tarp? How much extra did it cost to use/replace it?&lt;/p&gt;&lt;p&gt;&lt;img src="https://truck-drivers-money-saving-tips.com/wp-content/uploads/2014/11/2014.11.25-tdmsts-and-tdmsis.png" width="300" height="300" alt="Truck Drivers Money Saving Inquiry for 11-25-2014"&gt;&lt;/p&gt;&lt;p&gt;For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9" s="13" t="s">
        <v>29291</v>
      </c>
      <c r="E1259" s="2" t="s">
        <v>7560</v>
      </c>
      <c r="F1259" s="2" t="s">
        <v>7558</v>
      </c>
      <c r="G1259" s="13" t="s">
        <v>25174</v>
      </c>
      <c r="H1259" s="13" t="s">
        <v>28027</v>
      </c>
      <c r="I1259" s="13" t="s">
        <v>28031</v>
      </c>
      <c r="J1259" s="2" t="s">
        <v>25676</v>
      </c>
      <c r="K1259" s="2" t="s">
        <v>23563</v>
      </c>
      <c r="L1259" s="10">
        <v>41968</v>
      </c>
      <c r="M1259" s="2" t="s">
        <v>7563</v>
      </c>
      <c r="N1259" s="2" t="s">
        <v>19</v>
      </c>
      <c r="O1259" s="9">
        <v>41968</v>
      </c>
    </row>
    <row r="1260" spans="1:15" ht="300" x14ac:dyDescent="0.25">
      <c r="A1260" s="2" t="s">
        <v>7564</v>
      </c>
      <c r="B1260" s="13" t="s">
        <v>7565</v>
      </c>
      <c r="C1260" s="27" t="str">
        <f t="shared" si="19"/>
        <v>&lt;p&gt;Truck Drivers Money Saving Tip: Many tarps are intended to make loads waterproof. Examine yours regularly for cracks and holes.&lt;/p&gt;&lt;p&gt;&lt;img src="https://truck-drivers-money-saving-tips.com/wp-content/uploads/2014/11/2014.11.26-tdmsts-and-tdmsis.png" width="300" height="300" alt="Truck Drivers Money Saving Tip for 11-26-2014"&gt;&lt;/p&gt;&lt;p&gt;For more Truck Drivers Money Saving Tips, see the &lt;a href="https://truck-drivers-money-saving-tips.com/category/truck-drivers-money-saving-tips/"&gt;Truck Drivers Money Saving Tips category&lt;/a&gt;.&lt;/p&gt;</v>
      </c>
      <c r="D1260" s="13" t="s">
        <v>29292</v>
      </c>
      <c r="E1260" s="2" t="s">
        <v>7566</v>
      </c>
      <c r="F1260" s="2" t="s">
        <v>7564</v>
      </c>
      <c r="G1260" s="13" t="s">
        <v>25171</v>
      </c>
      <c r="H1260" s="13" t="s">
        <v>25172</v>
      </c>
      <c r="I1260" s="13" t="s">
        <v>28030</v>
      </c>
      <c r="J1260" s="2" t="s">
        <v>27070</v>
      </c>
      <c r="K1260" s="2" t="s">
        <v>23564</v>
      </c>
      <c r="L1260" s="10">
        <v>41969</v>
      </c>
      <c r="M1260" s="2" t="s">
        <v>7569</v>
      </c>
      <c r="N1260" s="2" t="s">
        <v>19</v>
      </c>
      <c r="O1260" s="9">
        <v>41969</v>
      </c>
    </row>
    <row r="1261" spans="1:15" ht="300" x14ac:dyDescent="0.25">
      <c r="A1261" s="2" t="s">
        <v>7570</v>
      </c>
      <c r="B1261" s="13" t="s">
        <v>7571</v>
      </c>
      <c r="C1261" s="27" t="str">
        <f t="shared" si="19"/>
        <v>&lt;p&gt;Truck Drivers Money Saving Inquiry: Have you ever patched a tarp or had one patched? Did the patch last? What was the result?&lt;/p&gt;&lt;p&gt;&lt;img src="https://truck-drivers-money-saving-tips.com/wp-content/uploads/2014/11/2014.11.27-tdmsts-and-tdmsis.png" width="300" height="300" alt="Truck Drivers Money Saving Inquiry for 11-27-2014"&gt;&lt;/p&gt;&lt;p&gt;For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1" s="13" t="s">
        <v>29293</v>
      </c>
      <c r="E1261" s="2" t="s">
        <v>7572</v>
      </c>
      <c r="F1261" s="2" t="s">
        <v>7570</v>
      </c>
      <c r="G1261" s="13" t="s">
        <v>25174</v>
      </c>
      <c r="H1261" s="13" t="s">
        <v>28027</v>
      </c>
      <c r="I1261" s="13" t="s">
        <v>28031</v>
      </c>
      <c r="J1261" s="2" t="s">
        <v>25677</v>
      </c>
      <c r="K1261" s="2" t="s">
        <v>23565</v>
      </c>
      <c r="L1261" s="10">
        <v>41970</v>
      </c>
      <c r="M1261" s="2" t="s">
        <v>7575</v>
      </c>
      <c r="N1261" s="2" t="s">
        <v>19</v>
      </c>
      <c r="O1261" s="9">
        <v>41970</v>
      </c>
    </row>
    <row r="1262" spans="1:15" ht="300" x14ac:dyDescent="0.25">
      <c r="A1262" s="2" t="s">
        <v>7576</v>
      </c>
      <c r="B1262" s="13" t="s">
        <v>7577</v>
      </c>
      <c r="C1262" s="27" t="str">
        <f t="shared" si="19"/>
        <v>&lt;p&gt;Truck Drivers Money Saving Tip: Automatic tarping devices can help truckers avoid injuries associated with manual tarping.&lt;/p&gt;&lt;p&gt;&lt;img src="https://truck-drivers-money-saving-tips.com/wp-content/uploads/2014/11/2014.11.28-tdmsts-and-tdmsis.png" width="300" height="300" alt="Truck Drivers Money Saving Tip for 11-28-2014"&gt;&lt;/p&gt;&lt;p&gt;For more Truck Drivers Money Saving Tips, see the &lt;a href="https://truck-drivers-money-saving-tips.com/category/truck-drivers-money-saving-tips/"&gt;Truck Drivers Money Saving Tips category&lt;/a&gt;.&lt;/p&gt;</v>
      </c>
      <c r="D1262" s="13" t="s">
        <v>29294</v>
      </c>
      <c r="E1262" s="2" t="s">
        <v>7578</v>
      </c>
      <c r="F1262" s="2" t="s">
        <v>7576</v>
      </c>
      <c r="G1262" s="13" t="s">
        <v>25171</v>
      </c>
      <c r="H1262" s="13" t="s">
        <v>25172</v>
      </c>
      <c r="I1262" s="13" t="s">
        <v>28030</v>
      </c>
      <c r="J1262" s="2" t="s">
        <v>27071</v>
      </c>
      <c r="K1262" s="2" t="s">
        <v>23566</v>
      </c>
      <c r="L1262" s="10">
        <v>41971</v>
      </c>
      <c r="M1262" s="2" t="s">
        <v>7581</v>
      </c>
      <c r="N1262" s="2" t="s">
        <v>19</v>
      </c>
      <c r="O1262" s="9">
        <v>41971</v>
      </c>
    </row>
    <row r="1263" spans="1:15" ht="300" x14ac:dyDescent="0.25">
      <c r="A1263" s="2" t="s">
        <v>7582</v>
      </c>
      <c r="B1263" s="13" t="s">
        <v>7583</v>
      </c>
      <c r="C1263" s="27" t="str">
        <f t="shared" si="19"/>
        <v>&lt;p&gt;Truck Drivers Money Saving Tip: Know the federal regulation regarding tire tread depth and measure your tires regularly.&lt;/p&gt;&lt;p&gt;&lt;img src="https://truck-drivers-money-saving-tips.com/wp-content/uploads/2014/12/2014.12.01-tdmsts-and-tdmsis.png" width="300" height="300" alt="Truck Drivers Money Saving Tip for 12-01-2014"&gt;&lt;/p&gt;&lt;p&gt;For more Truck Drivers Money Saving Tips, see the &lt;a href="https://truck-drivers-money-saving-tips.com/category/truck-drivers-money-saving-tips/"&gt;Truck Drivers Money Saving Tips category&lt;/a&gt;.&lt;/p&gt;</v>
      </c>
      <c r="D1263" s="13" t="s">
        <v>29295</v>
      </c>
      <c r="E1263" s="2" t="s">
        <v>7584</v>
      </c>
      <c r="F1263" s="2" t="s">
        <v>7582</v>
      </c>
      <c r="G1263" s="13" t="s">
        <v>25171</v>
      </c>
      <c r="H1263" s="13" t="s">
        <v>25172</v>
      </c>
      <c r="I1263" s="13" t="s">
        <v>28030</v>
      </c>
      <c r="J1263" s="2" t="s">
        <v>27072</v>
      </c>
      <c r="K1263" s="2" t="s">
        <v>23567</v>
      </c>
      <c r="L1263" s="10">
        <v>41974</v>
      </c>
      <c r="M1263" s="2" t="s">
        <v>7587</v>
      </c>
      <c r="N1263" s="2" t="s">
        <v>19</v>
      </c>
      <c r="O1263" s="9">
        <v>41974</v>
      </c>
    </row>
    <row r="1264" spans="1:15" ht="300" x14ac:dyDescent="0.25">
      <c r="A1264" s="2" t="s">
        <v>7588</v>
      </c>
      <c r="B1264" s="13" t="s">
        <v>7589</v>
      </c>
      <c r="C1264" s="27" t="str">
        <f t="shared" si="19"/>
        <v>&lt;p&gt;Truck Drivers Money Saving Inquiry: Do you measure your tire tread depth with a commercial gauge? How accurate is it?&lt;/p&gt;&lt;p&gt;&lt;img src="https://truck-drivers-money-saving-tips.com/wp-content/uploads/2014/12/2014.12.02-tdmsts-and-tdmsis.png" width="300" height="300" alt="Truck Drivers Money Saving Inquiry for 12-02-2014"&gt;&lt;/p&gt;&lt;p&gt;For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4" s="13" t="s">
        <v>29296</v>
      </c>
      <c r="E1264" s="2" t="s">
        <v>7590</v>
      </c>
      <c r="F1264" s="2" t="s">
        <v>7588</v>
      </c>
      <c r="G1264" s="13" t="s">
        <v>25174</v>
      </c>
      <c r="H1264" s="13" t="s">
        <v>28027</v>
      </c>
      <c r="I1264" s="13" t="s">
        <v>28031</v>
      </c>
      <c r="J1264" s="2" t="s">
        <v>25678</v>
      </c>
      <c r="K1264" s="2" t="s">
        <v>23568</v>
      </c>
      <c r="L1264" s="10">
        <v>41975</v>
      </c>
      <c r="M1264" s="2" t="s">
        <v>7593</v>
      </c>
      <c r="N1264" s="2" t="s">
        <v>19</v>
      </c>
      <c r="O1264" s="9">
        <v>41975</v>
      </c>
    </row>
    <row r="1265" spans="1:15" ht="300" x14ac:dyDescent="0.25">
      <c r="A1265" s="2" t="s">
        <v>7594</v>
      </c>
      <c r="B1265" s="13" t="s">
        <v>7595</v>
      </c>
      <c r="C1265" s="27" t="str">
        <f t="shared" si="19"/>
        <v>&lt;p&gt;Truck Drivers Money Saving Tip: Measure the depth of tread on the inside, middle and outside of each tire. Keep a record.&lt;/p&gt;&lt;p&gt;&lt;img src="https://truck-drivers-money-saving-tips.com/wp-content/uploads/2014/12/2014.12.03-tdmsts-and-tdmsis.png" width="300" height="300" alt="Truck Drivers Money Saving Tip for 12-03-2014"&gt;&lt;/p&gt;&lt;p&gt;For more Truck Drivers Money Saving Tips, see the &lt;a href="https://truck-drivers-money-saving-tips.com/category/truck-drivers-money-saving-tips/"&gt;Truck Drivers Money Saving Tips category&lt;/a&gt;.&lt;/p&gt;</v>
      </c>
      <c r="D1265" s="13" t="s">
        <v>29297</v>
      </c>
      <c r="E1265" s="2" t="s">
        <v>7596</v>
      </c>
      <c r="F1265" s="2" t="s">
        <v>7594</v>
      </c>
      <c r="G1265" s="13" t="s">
        <v>25171</v>
      </c>
      <c r="H1265" s="13" t="s">
        <v>25172</v>
      </c>
      <c r="I1265" s="13" t="s">
        <v>28030</v>
      </c>
      <c r="J1265" s="2" t="s">
        <v>27073</v>
      </c>
      <c r="K1265" s="2" t="s">
        <v>23569</v>
      </c>
      <c r="L1265" s="10">
        <v>41976</v>
      </c>
      <c r="M1265" s="2" t="s">
        <v>7599</v>
      </c>
      <c r="N1265" s="2" t="s">
        <v>19</v>
      </c>
      <c r="O1265" s="9">
        <v>41976</v>
      </c>
    </row>
    <row r="1266" spans="1:15" ht="300" x14ac:dyDescent="0.25">
      <c r="A1266" s="2" t="s">
        <v>7600</v>
      </c>
      <c r="B1266" s="13" t="s">
        <v>7601</v>
      </c>
      <c r="C1266" s="27" t="str">
        <f t="shared" si="19"/>
        <v>&lt;p&gt;Truck Drivers Money Saving Inquiry: Have you ever found a problem with a truck tire as a result of taking a tread depth reading?&lt;/p&gt;&lt;p&gt;&lt;img src="https://truck-drivers-money-saving-tips.com/wp-content/uploads/2014/12/2014.12.04-tdmsts-and-tdmsis.png" width="300" height="300" alt="Truck Drivers Money Saving Inquiry for 12-04-2014"&gt;&lt;/p&gt;&lt;p&gt;For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6" s="13" t="s">
        <v>29298</v>
      </c>
      <c r="E1266" s="2" t="s">
        <v>7602</v>
      </c>
      <c r="F1266" s="2" t="s">
        <v>7600</v>
      </c>
      <c r="G1266" s="13" t="s">
        <v>25174</v>
      </c>
      <c r="H1266" s="13" t="s">
        <v>28027</v>
      </c>
      <c r="I1266" s="13" t="s">
        <v>28031</v>
      </c>
      <c r="J1266" s="2" t="s">
        <v>25679</v>
      </c>
      <c r="K1266" s="2" t="s">
        <v>23570</v>
      </c>
      <c r="L1266" s="10">
        <v>41977</v>
      </c>
      <c r="M1266" s="2" t="s">
        <v>7605</v>
      </c>
      <c r="N1266" s="2" t="s">
        <v>19</v>
      </c>
      <c r="O1266" s="9">
        <v>41977</v>
      </c>
    </row>
    <row r="1267" spans="1:15" ht="300" x14ac:dyDescent="0.25">
      <c r="A1267" s="2" t="s">
        <v>7606</v>
      </c>
      <c r="B1267" s="13" t="s">
        <v>7607</v>
      </c>
      <c r="C1267" s="27" t="str">
        <f t="shared" si="19"/>
        <v>&lt;p&gt;Truck Drivers Money Saving Tip: Differences in tread depth across a tire may indicate an alignment problem. Correct it ASAP.&lt;/p&gt;&lt;p&gt;&lt;img src="https://truck-drivers-money-saving-tips.com/wp-content/uploads/2014/12/2014.12.05-tdmsts-and-tdmsis.png" width="300" height="300" alt="Truck Drivers Money Saving Tip for 12-05-2014"&gt;&lt;/p&gt;&lt;p&gt;For more Truck Drivers Money Saving Tips, see the &lt;a href="https://truck-drivers-money-saving-tips.com/category/truck-drivers-money-saving-tips/"&gt;Truck Drivers Money Saving Tips category&lt;/a&gt;.&lt;/p&gt;</v>
      </c>
      <c r="D1267" s="13" t="s">
        <v>29299</v>
      </c>
      <c r="E1267" s="2" t="s">
        <v>7608</v>
      </c>
      <c r="F1267" s="2" t="s">
        <v>7606</v>
      </c>
      <c r="G1267" s="13" t="s">
        <v>25171</v>
      </c>
      <c r="H1267" s="13" t="s">
        <v>25172</v>
      </c>
      <c r="I1267" s="13" t="s">
        <v>28030</v>
      </c>
      <c r="J1267" s="2" t="s">
        <v>27074</v>
      </c>
      <c r="K1267" s="2" t="s">
        <v>23571</v>
      </c>
      <c r="L1267" s="10">
        <v>41978</v>
      </c>
      <c r="M1267" s="2" t="s">
        <v>7611</v>
      </c>
      <c r="N1267" s="2" t="s">
        <v>19</v>
      </c>
      <c r="O1267" s="9">
        <v>41978</v>
      </c>
    </row>
    <row r="1268" spans="1:15" ht="300" x14ac:dyDescent="0.25">
      <c r="A1268" s="2" t="s">
        <v>7612</v>
      </c>
      <c r="B1268" s="13" t="s">
        <v>7613</v>
      </c>
      <c r="C1268" s="27" t="str">
        <f t="shared" si="19"/>
        <v>&lt;p&gt;Truck Drivers Money Saving Tip: Do you cook or eat meals in your truck? You can clean up afterwards in a small kitchen you create.&lt;/p&gt;&lt;p&gt;&lt;img src="https://truck-drivers-money-saving-tips.com/wp-content/uploads/2014/12/2014.12.08-tdmsts-and-tdmsis.png" width="300" height="300" alt="Truck Drivers Money Saving Tip for 12-08-2014"&gt;&lt;/p&gt;&lt;p&gt;For more Truck Drivers Money Saving Tips, see the &lt;a href="https://truck-drivers-money-saving-tips.com/category/truck-drivers-money-saving-tips/"&gt;Truck Drivers Money Saving Tips category&lt;/a&gt;.&lt;/p&gt;</v>
      </c>
      <c r="D1268" s="13" t="s">
        <v>29300</v>
      </c>
      <c r="E1268" s="2" t="s">
        <v>7614</v>
      </c>
      <c r="F1268" s="2" t="s">
        <v>7612</v>
      </c>
      <c r="G1268" s="13" t="s">
        <v>25171</v>
      </c>
      <c r="H1268" s="13" t="s">
        <v>25172</v>
      </c>
      <c r="I1268" s="13" t="s">
        <v>28030</v>
      </c>
      <c r="J1268" s="2" t="s">
        <v>27075</v>
      </c>
      <c r="K1268" s="2" t="s">
        <v>23572</v>
      </c>
      <c r="L1268" s="10">
        <v>41981</v>
      </c>
      <c r="M1268" s="2" t="s">
        <v>7617</v>
      </c>
      <c r="N1268" s="2" t="s">
        <v>19</v>
      </c>
      <c r="O1268" s="9">
        <v>41981</v>
      </c>
    </row>
    <row r="1269" spans="1:15" ht="300" x14ac:dyDescent="0.25">
      <c r="A1269" s="2" t="s">
        <v>7618</v>
      </c>
      <c r="B1269" s="13" t="s">
        <v>7619</v>
      </c>
      <c r="C1269" s="27" t="str">
        <f t="shared" si="19"/>
        <v>&lt;p&gt;Truck Drivers Money Saving Inquiry: What would be the most challenging thing to you about creating a small kitchen in your truck?&lt;/p&gt;&lt;p&gt;&lt;img src="https://truck-drivers-money-saving-tips.com/wp-content/uploads/2014/12/2014.12.09-tdmsts-and-tdmsis.png" width="300" height="300" alt="Truck Drivers Money Saving Inquiry for 12-09-2014"&gt;&lt;/p&gt;&lt;p&gt;For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69" s="13" t="s">
        <v>29301</v>
      </c>
      <c r="E1269" s="2" t="s">
        <v>7620</v>
      </c>
      <c r="F1269" s="2" t="s">
        <v>7618</v>
      </c>
      <c r="G1269" s="13" t="s">
        <v>25174</v>
      </c>
      <c r="H1269" s="13" t="s">
        <v>28027</v>
      </c>
      <c r="I1269" s="13" t="s">
        <v>28031</v>
      </c>
      <c r="J1269" s="2" t="s">
        <v>25680</v>
      </c>
      <c r="K1269" s="2" t="s">
        <v>23573</v>
      </c>
      <c r="L1269" s="10">
        <v>41982</v>
      </c>
      <c r="M1269" s="2" t="s">
        <v>7623</v>
      </c>
      <c r="N1269" s="2" t="s">
        <v>19</v>
      </c>
      <c r="O1269" s="9">
        <v>41982</v>
      </c>
    </row>
    <row r="1270" spans="1:15" ht="300" x14ac:dyDescent="0.25">
      <c r="A1270" s="2" t="s">
        <v>7624</v>
      </c>
      <c r="B1270" s="13" t="s">
        <v>7625</v>
      </c>
      <c r="C1270" s="27" t="str">
        <f t="shared" si="19"/>
        <v>&lt;p&gt;Truck Drivers Money Saving Tip: To clean dishes in-truck, you need water, soap, a dishcloth, a place to wash them and a towel.&lt;/p&gt;&lt;p&gt;&lt;img src="https://truck-drivers-money-saving-tips.com/wp-content/uploads/2014/12/2014.12.10-tdmsts-and-tdmsis.png" width="300" height="300" alt="Truck Drivers Money Saving Tip for 12-10-2014"&gt;&lt;/p&gt;&lt;p&gt;For more Truck Drivers Money Saving Tips, see the &lt;a href="https://truck-drivers-money-saving-tips.com/category/truck-drivers-money-saving-tips/"&gt;Truck Drivers Money Saving Tips category&lt;/a&gt;.&lt;/p&gt;</v>
      </c>
      <c r="D1270" s="13" t="s">
        <v>29302</v>
      </c>
      <c r="E1270" s="2" t="s">
        <v>7626</v>
      </c>
      <c r="F1270" s="2" t="s">
        <v>7624</v>
      </c>
      <c r="G1270" s="13" t="s">
        <v>25171</v>
      </c>
      <c r="H1270" s="13" t="s">
        <v>25172</v>
      </c>
      <c r="I1270" s="13" t="s">
        <v>28030</v>
      </c>
      <c r="J1270" s="2" t="s">
        <v>27076</v>
      </c>
      <c r="K1270" s="2" t="s">
        <v>23574</v>
      </c>
      <c r="L1270" s="10">
        <v>41983</v>
      </c>
      <c r="M1270" s="2" t="s">
        <v>7629</v>
      </c>
      <c r="N1270" s="2" t="s">
        <v>19</v>
      </c>
      <c r="O1270" s="9">
        <v>41983</v>
      </c>
    </row>
    <row r="1271" spans="1:15" ht="300" x14ac:dyDescent="0.25">
      <c r="A1271" s="2" t="s">
        <v>7630</v>
      </c>
      <c r="B1271" s="13" t="s">
        <v>7631</v>
      </c>
      <c r="C1271" s="27" t="str">
        <f t="shared" si="19"/>
        <v>&lt;p&gt;Truck Drivers Money Saving Inquiry: From where do you get water with which to wash your dishes after cooking or eating in-truck?&lt;/p&gt;&lt;p&gt;&lt;img src="https://truck-drivers-money-saving-tips.com/wp-content/uploads/2014/12/2014.12.11-tdmsts-and-tdmsis.png" width="300" height="300" alt="Truck Drivers Money Saving Inquiry for 12-11-2014"&gt;&lt;/p&gt;&lt;p&gt;For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1" s="13" t="s">
        <v>29303</v>
      </c>
      <c r="E1271" s="2" t="s">
        <v>7632</v>
      </c>
      <c r="F1271" s="2" t="s">
        <v>7630</v>
      </c>
      <c r="G1271" s="13" t="s">
        <v>25174</v>
      </c>
      <c r="H1271" s="13" t="s">
        <v>28027</v>
      </c>
      <c r="I1271" s="13" t="s">
        <v>28031</v>
      </c>
      <c r="J1271" s="2" t="s">
        <v>25681</v>
      </c>
      <c r="K1271" s="2" t="s">
        <v>23575</v>
      </c>
      <c r="L1271" s="10">
        <v>41984</v>
      </c>
      <c r="M1271" s="2" t="s">
        <v>7635</v>
      </c>
      <c r="N1271" s="2" t="s">
        <v>19</v>
      </c>
      <c r="O1271" s="9">
        <v>41984</v>
      </c>
    </row>
    <row r="1272" spans="1:15" ht="300" x14ac:dyDescent="0.25">
      <c r="A1272" s="2" t="s">
        <v>7636</v>
      </c>
      <c r="B1272" s="13" t="s">
        <v>7637</v>
      </c>
      <c r="C1272" s="27" t="str">
        <f t="shared" si="19"/>
        <v>&lt;p&gt;Truck Drivers Money Saving Tip: You can easily heat water for cleaning dishes in the hot pot or electric skillet you cooked in.&lt;/p&gt;&lt;p&gt;&lt;img src="https://truck-drivers-money-saving-tips.com/wp-content/uploads/2014/12/2014.12.12-tdmsts-and-tdmsis.png" width="300" height="300" alt="Truck Drivers Money Saving Tip for 12-12-2014"&gt;&lt;/p&gt;&lt;p&gt;For more Truck Drivers Money Saving Tips, see the &lt;a href="https://truck-drivers-money-saving-tips.com/category/truck-drivers-money-saving-tips/"&gt;Truck Drivers Money Saving Tips category&lt;/a&gt;.&lt;/p&gt;</v>
      </c>
      <c r="D1272" s="13" t="s">
        <v>29304</v>
      </c>
      <c r="E1272" s="2" t="s">
        <v>7638</v>
      </c>
      <c r="F1272" s="2" t="s">
        <v>7636</v>
      </c>
      <c r="G1272" s="13" t="s">
        <v>25171</v>
      </c>
      <c r="H1272" s="13" t="s">
        <v>25172</v>
      </c>
      <c r="I1272" s="13" t="s">
        <v>28030</v>
      </c>
      <c r="J1272" s="2" t="s">
        <v>27077</v>
      </c>
      <c r="K1272" s="2" t="s">
        <v>23576</v>
      </c>
      <c r="L1272" s="10">
        <v>41985</v>
      </c>
      <c r="M1272" s="2" t="s">
        <v>7641</v>
      </c>
      <c r="N1272" s="2" t="s">
        <v>19</v>
      </c>
      <c r="O1272" s="9">
        <v>41985</v>
      </c>
    </row>
    <row r="1273" spans="1:15" ht="300" x14ac:dyDescent="0.25">
      <c r="A1273" s="2" t="s">
        <v>7642</v>
      </c>
      <c r="B1273" s="13" t="s">
        <v>7643</v>
      </c>
      <c r="C1273" s="27" t="str">
        <f t="shared" si="19"/>
        <v>&lt;p&gt;Truck Drivers Money Saving Tip: Distracted driving diverts a person's attention away from the task of driving. Eliminate it.&lt;/p&gt;&lt;p&gt;&lt;img src="https://truck-drivers-money-saving-tips.com/wp-content/uploads/2014/12/2014.12.15-tdmsts-and-tdmsis.png" width="300" height="300" alt="Truck Drivers Money Saving Tip for 12-15-2014"&gt;&lt;/p&gt;&lt;p&gt;For more Truck Drivers Money Saving Tips, see the &lt;a href="https://truck-drivers-money-saving-tips.com/category/truck-drivers-money-saving-tips/"&gt;Truck Drivers Money Saving Tips category&lt;/a&gt;.&lt;/p&gt;</v>
      </c>
      <c r="D1273" s="13" t="s">
        <v>29305</v>
      </c>
      <c r="E1273" s="2" t="s">
        <v>7644</v>
      </c>
      <c r="F1273" s="2" t="s">
        <v>7642</v>
      </c>
      <c r="G1273" s="13" t="s">
        <v>25171</v>
      </c>
      <c r="H1273" s="13" t="s">
        <v>25172</v>
      </c>
      <c r="I1273" s="13" t="s">
        <v>28030</v>
      </c>
      <c r="J1273" s="2" t="s">
        <v>27078</v>
      </c>
      <c r="K1273" s="2" t="s">
        <v>23577</v>
      </c>
      <c r="L1273" s="10">
        <v>41988</v>
      </c>
      <c r="M1273" s="2" t="s">
        <v>7647</v>
      </c>
      <c r="N1273" s="2" t="s">
        <v>19</v>
      </c>
      <c r="O1273" s="9">
        <v>41988</v>
      </c>
    </row>
    <row r="1274" spans="1:15" ht="300" x14ac:dyDescent="0.25">
      <c r="A1274" s="2" t="s">
        <v>7648</v>
      </c>
      <c r="B1274" s="13" t="s">
        <v>7649</v>
      </c>
      <c r="C1274" s="27" t="str">
        <f t="shared" si="19"/>
        <v>&lt;p&gt;Truck Drivers Money Saving Inquiry: Have you ever had a 'near miss' because of distracted driving? What happened?&lt;/p&gt;&lt;p&gt;&lt;img src="https://truck-drivers-money-saving-tips.com/wp-content/uploads/2014/12/2014.12.16-tdmsts-and-tdmsis.png" width="300" height="300" alt="Truck Drivers Money Saving Inquiry for 12-16-2014"&gt;&lt;/p&gt;&lt;p&gt;For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4" s="13" t="s">
        <v>29306</v>
      </c>
      <c r="E1274" s="2" t="s">
        <v>7650</v>
      </c>
      <c r="F1274" s="2" t="s">
        <v>7648</v>
      </c>
      <c r="G1274" s="13" t="s">
        <v>25174</v>
      </c>
      <c r="H1274" s="13" t="s">
        <v>28027</v>
      </c>
      <c r="I1274" s="13" t="s">
        <v>28031</v>
      </c>
      <c r="J1274" s="2" t="s">
        <v>25682</v>
      </c>
      <c r="K1274" s="2" t="s">
        <v>23578</v>
      </c>
      <c r="L1274" s="10">
        <v>41989</v>
      </c>
      <c r="M1274" s="2" t="s">
        <v>7653</v>
      </c>
      <c r="N1274" s="2" t="s">
        <v>19</v>
      </c>
      <c r="O1274" s="9">
        <v>41989</v>
      </c>
    </row>
    <row r="1275" spans="1:15" ht="300" x14ac:dyDescent="0.25">
      <c r="A1275" s="2" t="s">
        <v>7654</v>
      </c>
      <c r="B1275" s="13" t="s">
        <v>7655</v>
      </c>
      <c r="C1275" s="27" t="str">
        <f t="shared" si="19"/>
        <v>&lt;p&gt;Truck Drivers Money Saving Tip: Eating, drinking, using electronics, grooming, talking, etc. can all be distrated driving.&lt;/p&gt;&lt;p&gt;&lt;img src="https://truck-drivers-money-saving-tips.com/wp-content/uploads/2014/12/2014.12.17-tdmsts-and-tdmsis.png" width="300" height="300" alt="Truck Drivers Money Saving Tip for 12-17-2014"&gt;&lt;/p&gt;&lt;p&gt;For more Truck Drivers Money Saving Tips, see the &lt;a href="https://truck-drivers-money-saving-tips.com/category/truck-drivers-money-saving-tips/"&gt;Truck Drivers Money Saving Tips category&lt;/a&gt;.&lt;/p&gt;</v>
      </c>
      <c r="D1275" s="13" t="s">
        <v>29307</v>
      </c>
      <c r="E1275" s="2" t="s">
        <v>7656</v>
      </c>
      <c r="F1275" s="2" t="s">
        <v>7654</v>
      </c>
      <c r="G1275" s="13" t="s">
        <v>25171</v>
      </c>
      <c r="H1275" s="13" t="s">
        <v>25172</v>
      </c>
      <c r="I1275" s="13" t="s">
        <v>28030</v>
      </c>
      <c r="J1275" s="2" t="s">
        <v>27079</v>
      </c>
      <c r="K1275" s="2" t="s">
        <v>23579</v>
      </c>
      <c r="L1275" s="10">
        <v>41990</v>
      </c>
      <c r="M1275" s="2" t="s">
        <v>7659</v>
      </c>
      <c r="N1275" s="2" t="s">
        <v>19</v>
      </c>
      <c r="O1275" s="9">
        <v>41990</v>
      </c>
    </row>
    <row r="1276" spans="1:15" ht="300" x14ac:dyDescent="0.25">
      <c r="A1276" s="2" t="s">
        <v>7660</v>
      </c>
      <c r="B1276" s="13" t="s">
        <v>7661</v>
      </c>
      <c r="C1276" s="27" t="str">
        <f t="shared" si="19"/>
        <v>&lt;p&gt;Truck Drivers Money Saving Inquiry: Did you know: 10% of drivers under 20 were in distracted fatal crashes? 1.usa.gov/1rGyoAL&lt;/p&gt;&lt;p&gt;&lt;img src="https://truck-drivers-money-saving-tips.com/wp-content/uploads/2014/12/2014.12.18-tdmsts-and-tdmsis.png" width="300" height="300" alt="Truck Drivers Money Saving Inquiry for 12-18-2014"&gt;&lt;/p&gt;&lt;p&gt;For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6" s="13" t="s">
        <v>29308</v>
      </c>
      <c r="E1276" s="2" t="s">
        <v>7662</v>
      </c>
      <c r="F1276" s="2" t="s">
        <v>7660</v>
      </c>
      <c r="G1276" s="13" t="s">
        <v>25174</v>
      </c>
      <c r="H1276" s="13" t="s">
        <v>28027</v>
      </c>
      <c r="I1276" s="13" t="s">
        <v>28031</v>
      </c>
      <c r="J1276" s="2" t="s">
        <v>25683</v>
      </c>
      <c r="K1276" s="2" t="s">
        <v>23580</v>
      </c>
      <c r="L1276" s="10">
        <v>41991</v>
      </c>
      <c r="M1276" s="2" t="s">
        <v>7665</v>
      </c>
      <c r="N1276" s="2" t="s">
        <v>19</v>
      </c>
      <c r="O1276" s="9">
        <v>41991</v>
      </c>
    </row>
    <row r="1277" spans="1:15" ht="300" x14ac:dyDescent="0.25">
      <c r="A1277" s="2" t="s">
        <v>7666</v>
      </c>
      <c r="B1277" s="13" t="s">
        <v>7667</v>
      </c>
      <c r="C1277" s="27" t="str">
        <f t="shared" si="19"/>
        <v>&lt;p&gt;Truck Drivers Money Saving Tip: To help prevent insects from entering your truck during travel, keep windows up or use screens.&lt;/p&gt;&lt;p&gt;&lt;img src="https://truck-drivers-money-saving-tips.com/wp-content/uploads/2014/12/2014.12.19-tdmsts-and-tdmsis.png" width="300" height="300" alt="Truck Drivers Money Saving Tip for 12-19-2014"&gt;&lt;/p&gt;&lt;p&gt;For more Truck Drivers Money Saving Tips, see the &lt;a href="https://truck-drivers-money-saving-tips.com/category/truck-drivers-money-saving-tips/"&gt;Truck Drivers Money Saving Tips category&lt;/a&gt;.&lt;/p&gt;</v>
      </c>
      <c r="D1277" s="13" t="s">
        <v>29309</v>
      </c>
      <c r="E1277" s="2" t="s">
        <v>7668</v>
      </c>
      <c r="F1277" s="2" t="s">
        <v>7666</v>
      </c>
      <c r="G1277" s="13" t="s">
        <v>25171</v>
      </c>
      <c r="H1277" s="13" t="s">
        <v>25172</v>
      </c>
      <c r="I1277" s="13" t="s">
        <v>28030</v>
      </c>
      <c r="J1277" s="2" t="s">
        <v>27080</v>
      </c>
      <c r="K1277" s="2" t="s">
        <v>23581</v>
      </c>
      <c r="L1277" s="10">
        <v>41992</v>
      </c>
      <c r="M1277" s="2" t="s">
        <v>7671</v>
      </c>
      <c r="N1277" s="2" t="s">
        <v>19</v>
      </c>
      <c r="O1277" s="9">
        <v>41992</v>
      </c>
    </row>
    <row r="1278" spans="1:15" ht="300" x14ac:dyDescent="0.25">
      <c r="A1278" s="2" t="s">
        <v>7672</v>
      </c>
      <c r="B1278" s="13" t="s">
        <v>7673</v>
      </c>
      <c r="C1278" s="27" t="str">
        <f t="shared" si="19"/>
        <v>&lt;p&gt;Truck Drivers Money Saving Tip: In order to prevent backing accidents, truckers may need to get out of their trucks and look.&lt;/p&gt;&lt;p&gt;&lt;img src="https://truck-drivers-money-saving-tips.com/wp-content/uploads/2014/12/2014.12.22-tdmsts-and-tdmsis.png" width="300" height="300" alt="Truck Drivers Money Saving Tip for 12-22-2014"&gt;&lt;/p&gt;&lt;p&gt;For more Truck Drivers Money Saving Tips, see the &lt;a href="https://truck-drivers-money-saving-tips.com/category/truck-drivers-money-saving-tips/"&gt;Truck Drivers Money Saving Tips category&lt;/a&gt;.&lt;/p&gt;</v>
      </c>
      <c r="D1278" s="13" t="s">
        <v>29310</v>
      </c>
      <c r="E1278" s="2" t="s">
        <v>7674</v>
      </c>
      <c r="F1278" s="2" t="s">
        <v>7672</v>
      </c>
      <c r="G1278" s="13" t="s">
        <v>25171</v>
      </c>
      <c r="H1278" s="13" t="s">
        <v>25172</v>
      </c>
      <c r="I1278" s="13" t="s">
        <v>28030</v>
      </c>
      <c r="J1278" s="2" t="s">
        <v>27081</v>
      </c>
      <c r="K1278" s="2" t="s">
        <v>23582</v>
      </c>
      <c r="L1278" s="10">
        <v>41995</v>
      </c>
      <c r="M1278" s="2" t="s">
        <v>7677</v>
      </c>
      <c r="N1278" s="2" t="s">
        <v>19</v>
      </c>
      <c r="O1278" s="9">
        <v>41995</v>
      </c>
    </row>
    <row r="1279" spans="1:15" ht="300" x14ac:dyDescent="0.25">
      <c r="A1279" s="2" t="s">
        <v>7678</v>
      </c>
      <c r="B1279" s="13" t="s">
        <v>7679</v>
      </c>
      <c r="C1279" s="27" t="str">
        <f t="shared" si="19"/>
        <v>&lt;p&gt;Truck Drivers Money Saving Inquiry: Have you ever needed to get out and look but didn't? What happened? How much did it cost?&lt;/p&gt;&lt;p&gt;&lt;img src="https://truck-drivers-money-saving-tips.com/wp-content/uploads/2014/12/2014.12.23-tdmsts-and-tdmsis.png" width="300" height="300" alt="Truck Drivers Money Saving Inquiry for 12-23-2014"&gt;&lt;/p&gt;&lt;p&gt;For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9" s="13" t="s">
        <v>29311</v>
      </c>
      <c r="E1279" s="2" t="s">
        <v>7680</v>
      </c>
      <c r="F1279" s="2" t="s">
        <v>7678</v>
      </c>
      <c r="G1279" s="13" t="s">
        <v>25174</v>
      </c>
      <c r="H1279" s="13" t="s">
        <v>28027</v>
      </c>
      <c r="I1279" s="13" t="s">
        <v>28031</v>
      </c>
      <c r="J1279" s="2" t="s">
        <v>25684</v>
      </c>
      <c r="K1279" s="2" t="s">
        <v>23583</v>
      </c>
      <c r="L1279" s="10">
        <v>41996</v>
      </c>
      <c r="M1279" s="2" t="s">
        <v>7683</v>
      </c>
      <c r="N1279" s="2" t="s">
        <v>19</v>
      </c>
      <c r="O1279" s="9">
        <v>41996</v>
      </c>
    </row>
    <row r="1280" spans="1:15" ht="300" x14ac:dyDescent="0.25">
      <c r="A1280" s="2" t="s">
        <v>7684</v>
      </c>
      <c r="B1280" s="13" t="s">
        <v>7685</v>
      </c>
      <c r="C1280" s="27" t="str">
        <f t="shared" si="19"/>
        <v>&lt;p&gt;Truck Drivers Money Saving Tip: When backing, be sure to look at all potential collision points: up, down and both sides.&lt;/p&gt;&lt;p&gt;&lt;img src="https://truck-drivers-money-saving-tips.com/wp-content/uploads/2014/12/2014.12.24-tdmsts-and-tdmsis.png" width="300" height="300" alt="Truck Drivers Money Saving Tip for 12-24-2014"&gt;&lt;/p&gt;&lt;p&gt;For more Truck Drivers Money Saving Tips, see the &lt;a href="https://truck-drivers-money-saving-tips.com/category/truck-drivers-money-saving-tips/"&gt;Truck Drivers Money Saving Tips category&lt;/a&gt;.&lt;/p&gt;</v>
      </c>
      <c r="D1280" s="13" t="s">
        <v>29312</v>
      </c>
      <c r="E1280" s="2" t="s">
        <v>7686</v>
      </c>
      <c r="F1280" s="2" t="s">
        <v>7684</v>
      </c>
      <c r="G1280" s="13" t="s">
        <v>25171</v>
      </c>
      <c r="H1280" s="13" t="s">
        <v>25172</v>
      </c>
      <c r="I1280" s="13" t="s">
        <v>28030</v>
      </c>
      <c r="J1280" s="2" t="s">
        <v>27082</v>
      </c>
      <c r="K1280" s="2" t="s">
        <v>23584</v>
      </c>
      <c r="L1280" s="10">
        <v>41997</v>
      </c>
      <c r="M1280" s="2" t="s">
        <v>7689</v>
      </c>
      <c r="N1280" s="2" t="s">
        <v>19</v>
      </c>
      <c r="O1280" s="9">
        <v>41997</v>
      </c>
    </row>
    <row r="1281" spans="1:15" ht="300" x14ac:dyDescent="0.25">
      <c r="A1281" s="2" t="s">
        <v>7690</v>
      </c>
      <c r="B1281" s="13" t="s">
        <v>7691</v>
      </c>
      <c r="C1281" s="27" t="str">
        <f t="shared" si="19"/>
        <v>&lt;p&gt;Truck Drivers Money Saving Inquiry: What qualifications should someone have before you ask for help backing into a tight spot?&lt;/p&gt;&lt;p&gt;&lt;img src="https://truck-drivers-money-saving-tips.com/wp-content/uploads/2014/12/2014.12.25-tdmsts-and-tdmsis.png" width="300" height="300" alt="Truck Drivers Money Saving Inquiry for 12-25-2014"&gt;&lt;/p&gt;&lt;p&gt;For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1" s="13" t="s">
        <v>29313</v>
      </c>
      <c r="E1281" s="2" t="s">
        <v>7692</v>
      </c>
      <c r="F1281" s="2" t="s">
        <v>7690</v>
      </c>
      <c r="G1281" s="13" t="s">
        <v>25174</v>
      </c>
      <c r="H1281" s="13" t="s">
        <v>28027</v>
      </c>
      <c r="I1281" s="13" t="s">
        <v>28031</v>
      </c>
      <c r="J1281" s="2" t="s">
        <v>25685</v>
      </c>
      <c r="K1281" s="2" t="s">
        <v>23585</v>
      </c>
      <c r="L1281" s="10">
        <v>41998</v>
      </c>
      <c r="M1281" s="2" t="s">
        <v>7695</v>
      </c>
      <c r="N1281" s="2" t="s">
        <v>19</v>
      </c>
      <c r="O1281" s="9">
        <v>41998</v>
      </c>
    </row>
    <row r="1282" spans="1:15" ht="300" x14ac:dyDescent="0.25">
      <c r="A1282" s="2" t="s">
        <v>7696</v>
      </c>
      <c r="B1282" s="13" t="s">
        <v>7697</v>
      </c>
      <c r="C1282" s="27" t="str">
        <f t="shared" ref="C1282:C1345" si="20">CONCATENATE("&lt;p&gt;",B1282,"&lt;/p&gt;","&lt;p&gt;&lt;img src=",CHAR(34),K1282,CHAR(34)," width=",CHAR(34),300,CHAR(34)," height=",CHAR(34),"300",CHAR(34)," alt=",CHAR(34),A1282,CHAR(34),"&gt;","&lt;/p&gt;","&lt;p&gt;","For more ",H1282,", see the ","&lt;a href=",CHAR(34),I1282,CHAR(34),"&gt;",H1282," category&lt;/a&gt;.","&lt;/p&gt;")</f>
        <v>&lt;p&gt;Truck Drivers Money Saving Tip: Be sure that the person you ask to be your spotter has your best interests in mind.&lt;/p&gt;&lt;p&gt;&lt;img src="https://truck-drivers-money-saving-tips.com/wp-content/uploads/2014/12/2014.12.26-tdmsts-and-tdmsis.png" width="300" height="300" alt="Truck Drivers Money Saving Tip for 12-26-2014"&gt;&lt;/p&gt;&lt;p&gt;For more Truck Drivers Money Saving Tips, see the &lt;a href="https://truck-drivers-money-saving-tips.com/category/truck-drivers-money-saving-tips/"&gt;Truck Drivers Money Saving Tips category&lt;/a&gt;.&lt;/p&gt;</v>
      </c>
      <c r="D1282" s="13" t="s">
        <v>29314</v>
      </c>
      <c r="E1282" s="2" t="s">
        <v>7698</v>
      </c>
      <c r="F1282" s="2" t="s">
        <v>7696</v>
      </c>
      <c r="G1282" s="13" t="s">
        <v>25171</v>
      </c>
      <c r="H1282" s="13" t="s">
        <v>25172</v>
      </c>
      <c r="I1282" s="13" t="s">
        <v>28030</v>
      </c>
      <c r="J1282" s="2" t="s">
        <v>27083</v>
      </c>
      <c r="K1282" s="2" t="s">
        <v>23586</v>
      </c>
      <c r="L1282" s="10">
        <v>41999</v>
      </c>
      <c r="M1282" s="2" t="s">
        <v>7701</v>
      </c>
      <c r="N1282" s="2" t="s">
        <v>19</v>
      </c>
      <c r="O1282" s="9">
        <v>41999</v>
      </c>
    </row>
    <row r="1283" spans="1:15" ht="300" x14ac:dyDescent="0.25">
      <c r="A1283" s="2" t="s">
        <v>7702</v>
      </c>
      <c r="B1283" s="13" t="s">
        <v>7703</v>
      </c>
      <c r="C1283" s="27" t="str">
        <f t="shared" si="20"/>
        <v>&lt;p&gt;Truck Drivers Money Saving Tip: Blind side backing may require you to get out and look multiple times. Look as often as needed.&lt;/p&gt;&lt;p&gt;&lt;img src="https://truck-drivers-money-saving-tips.com/wp-content/uploads/2014/12/2014.12.29-tdmsts-and-tdmsis.png" width="300" height="300" alt="Truck Drivers Money Saving Tip for 12-29-2014"&gt;&lt;/p&gt;&lt;p&gt;For more Truck Drivers Money Saving Tips, see the &lt;a href="https://truck-drivers-money-saving-tips.com/category/truck-drivers-money-saving-tips/"&gt;Truck Drivers Money Saving Tips category&lt;/a&gt;.&lt;/p&gt;</v>
      </c>
      <c r="D1283" s="13" t="s">
        <v>29315</v>
      </c>
      <c r="E1283" s="2" t="s">
        <v>7704</v>
      </c>
      <c r="F1283" s="2" t="s">
        <v>7702</v>
      </c>
      <c r="G1283" s="13" t="s">
        <v>25171</v>
      </c>
      <c r="H1283" s="13" t="s">
        <v>25172</v>
      </c>
      <c r="I1283" s="13" t="s">
        <v>28030</v>
      </c>
      <c r="J1283" s="2" t="s">
        <v>27084</v>
      </c>
      <c r="K1283" s="2" t="s">
        <v>23587</v>
      </c>
      <c r="L1283" s="10">
        <v>42002</v>
      </c>
      <c r="M1283" s="2" t="s">
        <v>7707</v>
      </c>
      <c r="N1283" s="2" t="s">
        <v>19</v>
      </c>
      <c r="O1283" s="9">
        <v>42002</v>
      </c>
    </row>
    <row r="1284" spans="1:15" ht="300" x14ac:dyDescent="0.25">
      <c r="A1284" s="2" t="s">
        <v>7708</v>
      </c>
      <c r="B1284" s="13" t="s">
        <v>7709</v>
      </c>
      <c r="C1284" s="27" t="str">
        <f t="shared" si="20"/>
        <v>&lt;p&gt;Truck Drivers Money Saving Inquiry: Have you ever hit something while doing a blind side backing? How much did it cost?&lt;/p&gt;&lt;p&gt;&lt;img src="https://truck-drivers-money-saving-tips.com/wp-content/uploads/2014/12/2014.12.30-tdmsts-and-tdmsis.png" width="300" height="300" alt="Truck Drivers Money Saving Inquiry for 12-30-2014"&gt;&lt;/p&gt;&lt;p&gt;For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4" s="13" t="s">
        <v>29316</v>
      </c>
      <c r="E1284" s="2" t="s">
        <v>7710</v>
      </c>
      <c r="F1284" s="2" t="s">
        <v>7708</v>
      </c>
      <c r="G1284" s="13" t="s">
        <v>25174</v>
      </c>
      <c r="H1284" s="13" t="s">
        <v>28027</v>
      </c>
      <c r="I1284" s="13" t="s">
        <v>28031</v>
      </c>
      <c r="J1284" s="2" t="s">
        <v>25686</v>
      </c>
      <c r="K1284" s="2" t="s">
        <v>23588</v>
      </c>
      <c r="L1284" s="10">
        <v>42003</v>
      </c>
      <c r="M1284" s="2" t="s">
        <v>7713</v>
      </c>
      <c r="N1284" s="2" t="s">
        <v>19</v>
      </c>
      <c r="O1284" s="9">
        <v>42003</v>
      </c>
    </row>
    <row r="1285" spans="1:15" ht="300" x14ac:dyDescent="0.25">
      <c r="A1285" s="2" t="s">
        <v>7714</v>
      </c>
      <c r="B1285" s="13" t="s">
        <v>7715</v>
      </c>
      <c r="C1285" s="27" t="str">
        <f t="shared" si="20"/>
        <v>&lt;p&gt;Truck Drivers Money Saving Tip: Some truckers may rely on trailer-mounted video cameras to assist with blind side backing.&lt;/p&gt;&lt;p&gt;&lt;img src="https://truck-drivers-money-saving-tips.com/wp-content/uploads/2014/12/2014.12.31-tdmsts-and-tdmsis.png" width="300" height="300" alt="Truck Drivers Money Saving Tip for 12-31-2014"&gt;&lt;/p&gt;&lt;p&gt;For more Truck Drivers Money Saving Tips, see the &lt;a href="https://truck-drivers-money-saving-tips.com/category/truck-drivers-money-saving-tips/"&gt;Truck Drivers Money Saving Tips category&lt;/a&gt;.&lt;/p&gt;</v>
      </c>
      <c r="D1285" s="13" t="s">
        <v>29317</v>
      </c>
      <c r="E1285" s="2" t="s">
        <v>7716</v>
      </c>
      <c r="F1285" s="2" t="s">
        <v>7714</v>
      </c>
      <c r="G1285" s="13" t="s">
        <v>25171</v>
      </c>
      <c r="H1285" s="13" t="s">
        <v>25172</v>
      </c>
      <c r="I1285" s="13" t="s">
        <v>28030</v>
      </c>
      <c r="J1285" s="2" t="s">
        <v>27085</v>
      </c>
      <c r="K1285" s="2" t="s">
        <v>23589</v>
      </c>
      <c r="L1285" s="10">
        <v>42004</v>
      </c>
      <c r="M1285" s="2" t="s">
        <v>7719</v>
      </c>
      <c r="N1285" s="2" t="s">
        <v>19</v>
      </c>
      <c r="O1285" s="9">
        <v>42004</v>
      </c>
    </row>
    <row r="1286" spans="1:15" ht="300" x14ac:dyDescent="0.25">
      <c r="A1286" s="2" t="s">
        <v>7720</v>
      </c>
      <c r="B1286" s="13" t="s">
        <v>7721</v>
      </c>
      <c r="C1286" s="27" t="str">
        <f t="shared" si="20"/>
        <v>&lt;p&gt;Truck Drivers Money Saving Inquiry: Have you ever relied on a camera to help with blind side backing and you hit something anyway?&lt;/p&gt;&lt;p&gt;&lt;img src="https://truck-drivers-money-saving-tips.com/wp-content/uploads/2015/01/2015.01.01-tdmsts-and-tdmsis.png" width="300" height="300" alt="Truck Drivers Money Saving Inquiry for 01-01-2015"&gt;&lt;/p&gt;&lt;p&gt;For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6" s="13" t="s">
        <v>29318</v>
      </c>
      <c r="E1286" s="2" t="s">
        <v>7722</v>
      </c>
      <c r="F1286" s="2" t="s">
        <v>7720</v>
      </c>
      <c r="G1286" s="13" t="s">
        <v>25174</v>
      </c>
      <c r="H1286" s="13" t="s">
        <v>28027</v>
      </c>
      <c r="I1286" s="13" t="s">
        <v>28031</v>
      </c>
      <c r="J1286" s="2" t="s">
        <v>25687</v>
      </c>
      <c r="K1286" s="2" t="s">
        <v>23590</v>
      </c>
      <c r="L1286" s="10">
        <v>42005</v>
      </c>
      <c r="M1286" s="2" t="s">
        <v>7725</v>
      </c>
      <c r="N1286" s="2" t="s">
        <v>19</v>
      </c>
      <c r="O1286" s="9">
        <v>42005</v>
      </c>
    </row>
    <row r="1287" spans="1:15" ht="300" x14ac:dyDescent="0.25">
      <c r="A1287" s="2" t="s">
        <v>7726</v>
      </c>
      <c r="B1287" s="13" t="s">
        <v>7727</v>
      </c>
      <c r="C1287" s="27" t="str">
        <f t="shared" si="20"/>
        <v>&lt;p&gt;Truck Drivers Money Saving Tip: Getting out of your truck to look takes time, but costs less than getting into an accident.&lt;/p&gt;&lt;p&gt;&lt;img src="https://truck-drivers-money-saving-tips.com/wp-content/uploads/2015/01/2015.01.02-tdmsts-and-tdmsis.png" width="300" height="300" alt="Truck Drivers Money Saving Tip for 01-02-2015"&gt;&lt;/p&gt;&lt;p&gt;For more Truck Drivers Money Saving Tips, see the &lt;a href="https://truck-drivers-money-saving-tips.com/category/truck-drivers-money-saving-tips/"&gt;Truck Drivers Money Saving Tips category&lt;/a&gt;.&lt;/p&gt;</v>
      </c>
      <c r="D1287" s="13" t="s">
        <v>29319</v>
      </c>
      <c r="E1287" s="2" t="s">
        <v>7728</v>
      </c>
      <c r="F1287" s="2" t="s">
        <v>7726</v>
      </c>
      <c r="G1287" s="13" t="s">
        <v>25171</v>
      </c>
      <c r="H1287" s="13" t="s">
        <v>25172</v>
      </c>
      <c r="I1287" s="13" t="s">
        <v>28030</v>
      </c>
      <c r="J1287" s="2" t="s">
        <v>27086</v>
      </c>
      <c r="K1287" s="2" t="s">
        <v>23591</v>
      </c>
      <c r="L1287" s="10">
        <v>42006</v>
      </c>
      <c r="M1287" s="2" t="s">
        <v>7731</v>
      </c>
      <c r="N1287" s="2" t="s">
        <v>19</v>
      </c>
      <c r="O1287" s="9">
        <v>42006</v>
      </c>
    </row>
    <row r="1288" spans="1:15" ht="300" x14ac:dyDescent="0.25">
      <c r="A1288" s="2" t="s">
        <v>7732</v>
      </c>
      <c r="B1288" s="13" t="s">
        <v>7733</v>
      </c>
      <c r="C1288" s="27" t="str">
        <f t="shared" si="20"/>
        <v>&lt;p&gt;Truck Drivers Money Saving Tip: Without a budget, a spending guide, you are 'driving blind' regarding your finances.&lt;/p&gt;&lt;p&gt;&lt;img src="https://truck-drivers-money-saving-tips.com/wp-content/uploads/2015/01/2015.01.05-tdmsts-and-tdmsis.png" width="300" height="300" alt="Truck Drivers Money Saving Tip for 01-05-2015"&gt;&lt;/p&gt;&lt;p&gt;For more Truck Drivers Money Saving Tips, see the &lt;a href="https://truck-drivers-money-saving-tips.com/category/truck-drivers-money-saving-tips/"&gt;Truck Drivers Money Saving Tips category&lt;/a&gt;.&lt;/p&gt;</v>
      </c>
      <c r="D1288" s="13" t="s">
        <v>29320</v>
      </c>
      <c r="E1288" s="2" t="s">
        <v>7734</v>
      </c>
      <c r="F1288" s="2" t="s">
        <v>7732</v>
      </c>
      <c r="G1288" s="13" t="s">
        <v>25171</v>
      </c>
      <c r="H1288" s="13" t="s">
        <v>25172</v>
      </c>
      <c r="I1288" s="13" t="s">
        <v>28030</v>
      </c>
      <c r="J1288" s="2" t="s">
        <v>27087</v>
      </c>
      <c r="K1288" s="2" t="s">
        <v>23592</v>
      </c>
      <c r="L1288" s="10">
        <v>42009</v>
      </c>
      <c r="M1288" s="2" t="s">
        <v>7737</v>
      </c>
      <c r="N1288" s="2" t="s">
        <v>19</v>
      </c>
      <c r="O1288" s="9">
        <v>42009</v>
      </c>
    </row>
    <row r="1289" spans="1:15" ht="300" x14ac:dyDescent="0.25">
      <c r="A1289" s="2" t="s">
        <v>7738</v>
      </c>
      <c r="B1289" s="13" t="s">
        <v>7739</v>
      </c>
      <c r="C1289" s="27" t="str">
        <f t="shared" si="20"/>
        <v>&lt;p&gt;Truck Drivers Money Saving Inquiry: Trucker, why do some people hesitate to create and stick to a budget? Rigidness?&lt;/p&gt;&lt;p&gt;&lt;img src="https://truck-drivers-money-saving-tips.com/wp-content/uploads/2015/01/2015.01.06-tdmsts-and-tdmsis.png" width="300" height="300" alt="Truck Drivers Money Saving Inquiry for 01-06-2015"&gt;&lt;/p&gt;&lt;p&gt;For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9" s="13" t="s">
        <v>29321</v>
      </c>
      <c r="E1289" s="2" t="s">
        <v>7740</v>
      </c>
      <c r="F1289" s="2" t="s">
        <v>7738</v>
      </c>
      <c r="G1289" s="13" t="s">
        <v>25174</v>
      </c>
      <c r="H1289" s="13" t="s">
        <v>28027</v>
      </c>
      <c r="I1289" s="13" t="s">
        <v>28031</v>
      </c>
      <c r="J1289" s="2" t="s">
        <v>25688</v>
      </c>
      <c r="K1289" s="2" t="s">
        <v>23593</v>
      </c>
      <c r="L1289" s="10">
        <v>42010</v>
      </c>
      <c r="M1289" s="2" t="s">
        <v>7743</v>
      </c>
      <c r="N1289" s="2" t="s">
        <v>19</v>
      </c>
      <c r="O1289" s="9">
        <v>42010</v>
      </c>
    </row>
    <row r="1290" spans="1:15" ht="300" x14ac:dyDescent="0.25">
      <c r="A1290" s="2" t="s">
        <v>7744</v>
      </c>
      <c r="B1290" s="13" t="s">
        <v>7745</v>
      </c>
      <c r="C1290" s="27" t="str">
        <f t="shared" si="20"/>
        <v>&lt;p&gt;Truck Drivers Money Saving Tip: Spending according to budget can be very freeing, to help you meet your goals on time.&lt;/p&gt;&lt;p&gt;&lt;img src="https://truck-drivers-money-saving-tips.com/wp-content/uploads/2015/01/2015.01.07-tdmsts-and-tdmsis.png" width="300" height="300" alt="Truck Drivers Money Saving Tip for 01-07-2015"&gt;&lt;/p&gt;&lt;p&gt;For more Truck Drivers Money Saving Tips, see the &lt;a href="https://truck-drivers-money-saving-tips.com/category/truck-drivers-money-saving-tips/"&gt;Truck Drivers Money Saving Tips category&lt;/a&gt;.&lt;/p&gt;</v>
      </c>
      <c r="D1290" s="13" t="s">
        <v>29322</v>
      </c>
      <c r="E1290" s="2" t="s">
        <v>7746</v>
      </c>
      <c r="F1290" s="2" t="s">
        <v>7744</v>
      </c>
      <c r="G1290" s="13" t="s">
        <v>25171</v>
      </c>
      <c r="H1290" s="13" t="s">
        <v>25172</v>
      </c>
      <c r="I1290" s="13" t="s">
        <v>28030</v>
      </c>
      <c r="J1290" s="2" t="s">
        <v>27088</v>
      </c>
      <c r="K1290" s="2" t="s">
        <v>23594</v>
      </c>
      <c r="L1290" s="10">
        <v>42011</v>
      </c>
      <c r="M1290" s="2" t="s">
        <v>7749</v>
      </c>
      <c r="N1290" s="2" t="s">
        <v>19</v>
      </c>
      <c r="O1290" s="9">
        <v>42011</v>
      </c>
    </row>
    <row r="1291" spans="1:15" ht="300" x14ac:dyDescent="0.25">
      <c r="A1291" s="2" t="s">
        <v>7750</v>
      </c>
      <c r="B1291" s="13" t="s">
        <v>7751</v>
      </c>
      <c r="C1291" s="27" t="str">
        <f t="shared" si="20"/>
        <v>&lt;p&gt;Truck Drivers Money Saving Inquiry: What financial goals do you have that outweigh all of your budgeting discomforts?&lt;/p&gt;&lt;p&gt;&lt;img src="https://truck-drivers-money-saving-tips.com/wp-content/uploads/2015/01/2015.01.08-tdmsts-and-tdmsis.png" width="300" height="300" alt="Truck Drivers Money Saving Inquiry for 01-08-2015"&gt;&lt;/p&gt;&lt;p&gt;For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1" s="13" t="s">
        <v>29323</v>
      </c>
      <c r="E1291" s="2" t="s">
        <v>7752</v>
      </c>
      <c r="F1291" s="2" t="s">
        <v>7750</v>
      </c>
      <c r="G1291" s="13" t="s">
        <v>25174</v>
      </c>
      <c r="H1291" s="13" t="s">
        <v>28027</v>
      </c>
      <c r="I1291" s="13" t="s">
        <v>28031</v>
      </c>
      <c r="J1291" s="2" t="s">
        <v>25689</v>
      </c>
      <c r="K1291" s="2" t="s">
        <v>23595</v>
      </c>
      <c r="L1291" s="10">
        <v>42012</v>
      </c>
      <c r="M1291" s="2" t="s">
        <v>7755</v>
      </c>
      <c r="N1291" s="2" t="s">
        <v>19</v>
      </c>
      <c r="O1291" s="9">
        <v>42012</v>
      </c>
    </row>
    <row r="1292" spans="1:15" ht="300" x14ac:dyDescent="0.25">
      <c r="A1292" s="2" t="s">
        <v>7756</v>
      </c>
      <c r="B1292" s="13" t="s">
        <v>7757</v>
      </c>
      <c r="C1292" s="27" t="str">
        <f t="shared" si="20"/>
        <v>&lt;p&gt;Truck Drivers Money Saving Tip: When you earn and spend 'on budget', you will have money to pay for all your expenses.&lt;/p&gt;&lt;p&gt;&lt;img src="https://truck-drivers-money-saving-tips.com/wp-content/uploads/2015/01/2015.01.09-tdmsts-and-tdmsis.png" width="300" height="300" alt="Truck Drivers Money Saving Tip for 01-09-2015"&gt;&lt;/p&gt;&lt;p&gt;For more Truck Drivers Money Saving Tips, see the &lt;a href="https://truck-drivers-money-saving-tips.com/category/truck-drivers-money-saving-tips/"&gt;Truck Drivers Money Saving Tips category&lt;/a&gt;.&lt;/p&gt;</v>
      </c>
      <c r="D1292" s="13" t="s">
        <v>29324</v>
      </c>
      <c r="E1292" s="2" t="s">
        <v>7758</v>
      </c>
      <c r="F1292" s="2" t="s">
        <v>7756</v>
      </c>
      <c r="G1292" s="13" t="s">
        <v>25171</v>
      </c>
      <c r="H1292" s="13" t="s">
        <v>25172</v>
      </c>
      <c r="I1292" s="13" t="s">
        <v>28030</v>
      </c>
      <c r="J1292" s="2" t="s">
        <v>27089</v>
      </c>
      <c r="K1292" s="2" t="s">
        <v>23596</v>
      </c>
      <c r="L1292" s="10">
        <v>42013</v>
      </c>
      <c r="M1292" s="2" t="s">
        <v>7761</v>
      </c>
      <c r="N1292" s="2" t="s">
        <v>19</v>
      </c>
      <c r="O1292" s="9">
        <v>42013</v>
      </c>
    </row>
    <row r="1293" spans="1:15" ht="300" x14ac:dyDescent="0.25">
      <c r="A1293" s="2" t="s">
        <v>7762</v>
      </c>
      <c r="B1293" s="13" t="s">
        <v>7763</v>
      </c>
      <c r="C1293" s="27" t="str">
        <f t="shared" si="20"/>
        <v>&lt;p&gt;Truck Drivers Money Saving Tip: Every professional trucker needs to evaluate every paid employeee benefit periodically.&lt;/p&gt;&lt;p&gt;&lt;img src="https://truck-drivers-money-saving-tips.com/wp-content/uploads/2015/01/2015.01.12-tdmsts-and-tdmsis.png" width="300" height="300" alt="Truck Drivers Money Saving Tip for 01-12-2015"&gt;&lt;/p&gt;&lt;p&gt;For more Truck Drivers Money Saving Tips, see the &lt;a href="https://truck-drivers-money-saving-tips.com/category/truck-drivers-money-saving-tips/"&gt;Truck Drivers Money Saving Tips category&lt;/a&gt;.&lt;/p&gt;</v>
      </c>
      <c r="D1293" s="13" t="s">
        <v>29325</v>
      </c>
      <c r="E1293" s="2" t="s">
        <v>7764</v>
      </c>
      <c r="F1293" s="2" t="s">
        <v>7762</v>
      </c>
      <c r="G1293" s="13" t="s">
        <v>25171</v>
      </c>
      <c r="H1293" s="13" t="s">
        <v>25172</v>
      </c>
      <c r="I1293" s="13" t="s">
        <v>28030</v>
      </c>
      <c r="J1293" s="2" t="s">
        <v>27090</v>
      </c>
      <c r="K1293" s="2" t="s">
        <v>23597</v>
      </c>
      <c r="L1293" s="10">
        <v>42016</v>
      </c>
      <c r="M1293" s="2" t="s">
        <v>7767</v>
      </c>
      <c r="N1293" s="2" t="s">
        <v>19</v>
      </c>
      <c r="O1293" s="9">
        <v>42016</v>
      </c>
    </row>
    <row r="1294" spans="1:15" ht="300" x14ac:dyDescent="0.25">
      <c r="A1294" s="2" t="s">
        <v>7768</v>
      </c>
      <c r="B1294" s="13" t="s">
        <v>7769</v>
      </c>
      <c r="C1294" s="27" t="str">
        <f t="shared" si="20"/>
        <v>&lt;p&gt;Truck Drivers Money Saving Inquiry: How often do you evaluate all employee benefits for which you did or can sign up?&lt;/p&gt;&lt;p&gt;&lt;img src="https://truck-drivers-money-saving-tips.com/wp-content/uploads/2015/01/2015.01.13-tdmsts-and-tdmsis.png" width="300" height="300" alt="Truck Drivers Money Saving Inquiry for 01-13-2015"&gt;&lt;/p&gt;&lt;p&gt;For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4" s="13" t="s">
        <v>29326</v>
      </c>
      <c r="E1294" s="2" t="s">
        <v>7770</v>
      </c>
      <c r="F1294" s="2" t="s">
        <v>7768</v>
      </c>
      <c r="G1294" s="13" t="s">
        <v>25174</v>
      </c>
      <c r="H1294" s="13" t="s">
        <v>28027</v>
      </c>
      <c r="I1294" s="13" t="s">
        <v>28031</v>
      </c>
      <c r="J1294" s="2" t="s">
        <v>25690</v>
      </c>
      <c r="K1294" s="2" t="s">
        <v>23598</v>
      </c>
      <c r="L1294" s="10">
        <v>42017</v>
      </c>
      <c r="M1294" s="2" t="s">
        <v>7773</v>
      </c>
      <c r="N1294" s="2" t="s">
        <v>19</v>
      </c>
      <c r="O1294" s="9">
        <v>42017</v>
      </c>
    </row>
    <row r="1295" spans="1:15" ht="300" x14ac:dyDescent="0.25">
      <c r="A1295" s="2" t="s">
        <v>7774</v>
      </c>
      <c r="B1295" s="13" t="s">
        <v>7775</v>
      </c>
      <c r="C1295" s="27" t="str">
        <f t="shared" si="20"/>
        <v>&lt;p&gt;Truck Drivers Money Saving Tip: Trucking companies may limit employee benefits selections. Feel free to shop around.&lt;/p&gt;&lt;p&gt;&lt;img src="https://truck-drivers-money-saving-tips.com/wp-content/uploads/2015/01/2015.01.14-tdmsts-and-tdmsis.png" width="300" height="300" alt="Truck Drivers Money Saving Tip for 01-14-2015"&gt;&lt;/p&gt;&lt;p&gt;For more Truck Drivers Money Saving Tips, see the &lt;a href="https://truck-drivers-money-saving-tips.com/category/truck-drivers-money-saving-tips/"&gt;Truck Drivers Money Saving Tips category&lt;/a&gt;.&lt;/p&gt;</v>
      </c>
      <c r="D1295" s="13" t="s">
        <v>29327</v>
      </c>
      <c r="E1295" s="2" t="s">
        <v>7776</v>
      </c>
      <c r="F1295" s="2" t="s">
        <v>7774</v>
      </c>
      <c r="G1295" s="13" t="s">
        <v>25171</v>
      </c>
      <c r="H1295" s="13" t="s">
        <v>25172</v>
      </c>
      <c r="I1295" s="13" t="s">
        <v>28030</v>
      </c>
      <c r="J1295" s="2" t="s">
        <v>27091</v>
      </c>
      <c r="K1295" s="2" t="s">
        <v>23599</v>
      </c>
      <c r="L1295" s="10">
        <v>42018</v>
      </c>
      <c r="M1295" s="2" t="s">
        <v>7779</v>
      </c>
      <c r="N1295" s="2" t="s">
        <v>19</v>
      </c>
      <c r="O1295" s="9">
        <v>42018</v>
      </c>
    </row>
    <row r="1296" spans="1:15" ht="300" x14ac:dyDescent="0.25">
      <c r="A1296" s="2" t="s">
        <v>7780</v>
      </c>
      <c r="B1296" s="13" t="s">
        <v>7781</v>
      </c>
      <c r="C1296" s="27" t="str">
        <f t="shared" si="20"/>
        <v>&lt;p&gt;Truck Drivers Money Saving Inquiry: Have you ever found a 'better' employee benefit than your trucking company offered?&lt;/p&gt;&lt;p&gt;&lt;img src="https://truck-drivers-money-saving-tips.com/wp-content/uploads/2015/01/2015.01.15-tdmsts-and-tdmsis.png" width="300" height="300" alt="Truck Drivers Money Saving Inquiry for 01-15-2015"&gt;&lt;/p&gt;&lt;p&gt;For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6" s="13" t="s">
        <v>29328</v>
      </c>
      <c r="E1296" s="2" t="s">
        <v>7782</v>
      </c>
      <c r="F1296" s="2" t="s">
        <v>7780</v>
      </c>
      <c r="G1296" s="13" t="s">
        <v>25174</v>
      </c>
      <c r="H1296" s="13" t="s">
        <v>28027</v>
      </c>
      <c r="I1296" s="13" t="s">
        <v>28031</v>
      </c>
      <c r="J1296" s="2" t="s">
        <v>25691</v>
      </c>
      <c r="K1296" s="2" t="s">
        <v>23600</v>
      </c>
      <c r="L1296" s="10">
        <v>42019</v>
      </c>
      <c r="M1296" s="2" t="s">
        <v>7785</v>
      </c>
      <c r="N1296" s="2" t="s">
        <v>19</v>
      </c>
      <c r="O1296" s="9">
        <v>42019</v>
      </c>
    </row>
    <row r="1297" spans="1:15" ht="300" x14ac:dyDescent="0.25">
      <c r="A1297" s="2" t="s">
        <v>7786</v>
      </c>
      <c r="B1297" s="13" t="s">
        <v>7787</v>
      </c>
      <c r="C1297" s="27" t="str">
        <f t="shared" si="20"/>
        <v>&lt;p&gt;Truck Drivers Money Saving Tip: If you have no children, a 'family plan' employee benefit may not be your best value.&lt;/p&gt;&lt;p&gt;&lt;img src="https://truck-drivers-money-saving-tips.com/wp-content/uploads/2015/01/2015.01.16-tdmsts-and-tdmsis.png" width="300" height="300" alt="Truck Drivers Money Saving Tip for 01-16-2015"&gt;&lt;/p&gt;&lt;p&gt;For more Truck Drivers Money Saving Tips, see the &lt;a href="https://truck-drivers-money-saving-tips.com/category/truck-drivers-money-saving-tips/"&gt;Truck Drivers Money Saving Tips category&lt;/a&gt;.&lt;/p&gt;</v>
      </c>
      <c r="D1297" s="13" t="s">
        <v>29329</v>
      </c>
      <c r="E1297" s="2" t="s">
        <v>7788</v>
      </c>
      <c r="F1297" s="2" t="s">
        <v>7786</v>
      </c>
      <c r="G1297" s="13" t="s">
        <v>25171</v>
      </c>
      <c r="H1297" s="13" t="s">
        <v>25172</v>
      </c>
      <c r="I1297" s="13" t="s">
        <v>28030</v>
      </c>
      <c r="J1297" s="2" t="s">
        <v>27092</v>
      </c>
      <c r="K1297" s="2" t="s">
        <v>23601</v>
      </c>
      <c r="L1297" s="10">
        <v>42020</v>
      </c>
      <c r="M1297" s="2" t="s">
        <v>7791</v>
      </c>
      <c r="N1297" s="2" t="s">
        <v>19</v>
      </c>
      <c r="O1297" s="9">
        <v>42020</v>
      </c>
    </row>
    <row r="1298" spans="1:15" ht="300" x14ac:dyDescent="0.25">
      <c r="A1298" s="2" t="s">
        <v>7792</v>
      </c>
      <c r="B1298" s="13" t="s">
        <v>7793</v>
      </c>
      <c r="C1298" s="27" t="str">
        <f t="shared" si="20"/>
        <v>&lt;p&gt;Truck Drivers Money Saving Tip: Some people more easily develop a budget by first tracking their spending for 30 days.&lt;/p&gt;&lt;p&gt;&lt;img src="https://truck-drivers-money-saving-tips.com/wp-content/uploads/2015/01/2015.01.19-tdmsts-and-tdmsis.png" width="300" height="300" alt="Truck Drivers Money Saving Tip for 01-19-2015"&gt;&lt;/p&gt;&lt;p&gt;For more Truck Drivers Money Saving Tips, see the &lt;a href="https://truck-drivers-money-saving-tips.com/category/truck-drivers-money-saving-tips/"&gt;Truck Drivers Money Saving Tips category&lt;/a&gt;.&lt;/p&gt;</v>
      </c>
      <c r="D1298" s="13" t="s">
        <v>29330</v>
      </c>
      <c r="E1298" s="2" t="s">
        <v>7794</v>
      </c>
      <c r="F1298" s="2" t="s">
        <v>7792</v>
      </c>
      <c r="G1298" s="13" t="s">
        <v>25171</v>
      </c>
      <c r="H1298" s="13" t="s">
        <v>25172</v>
      </c>
      <c r="I1298" s="13" t="s">
        <v>28030</v>
      </c>
      <c r="J1298" s="2" t="s">
        <v>27093</v>
      </c>
      <c r="K1298" s="2" t="s">
        <v>23602</v>
      </c>
      <c r="L1298" s="10">
        <v>42023</v>
      </c>
      <c r="M1298" s="2" t="s">
        <v>7797</v>
      </c>
      <c r="N1298" s="2" t="s">
        <v>19</v>
      </c>
      <c r="O1298" s="9">
        <v>42023</v>
      </c>
    </row>
    <row r="1299" spans="1:15" ht="300" x14ac:dyDescent="0.25">
      <c r="A1299" s="2" t="s">
        <v>7798</v>
      </c>
      <c r="B1299" s="13" t="s">
        <v>7799</v>
      </c>
      <c r="C1299" s="27" t="str">
        <f t="shared" si="20"/>
        <v>&lt;p&gt;Truck Drivers Money Saving Inquiry: When was the last time that you tracked your expenses with a 'spending diary'?&lt;/p&gt;&lt;p&gt;&lt;img src="https://truck-drivers-money-saving-tips.com/wp-content/uploads/2015/01/2015.01.20-tdmsts-and-tdmsis.png" width="300" height="300" alt="Truck Drivers Money Saving Inquiry for 01-20-2015"&gt;&lt;/p&gt;&lt;p&gt;For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99" s="13" t="s">
        <v>29331</v>
      </c>
      <c r="E1299" s="2" t="s">
        <v>7800</v>
      </c>
      <c r="F1299" s="2" t="s">
        <v>7798</v>
      </c>
      <c r="G1299" s="13" t="s">
        <v>25174</v>
      </c>
      <c r="H1299" s="13" t="s">
        <v>28027</v>
      </c>
      <c r="I1299" s="13" t="s">
        <v>28031</v>
      </c>
      <c r="J1299" s="2" t="s">
        <v>25692</v>
      </c>
      <c r="K1299" s="2" t="s">
        <v>23603</v>
      </c>
      <c r="L1299" s="10">
        <v>42024</v>
      </c>
      <c r="M1299" s="2" t="s">
        <v>7803</v>
      </c>
      <c r="N1299" s="2" t="s">
        <v>19</v>
      </c>
      <c r="O1299" s="9">
        <v>42024</v>
      </c>
    </row>
    <row r="1300" spans="1:15" ht="300" x14ac:dyDescent="0.25">
      <c r="A1300" s="2" t="s">
        <v>7804</v>
      </c>
      <c r="B1300" s="13" t="s">
        <v>7805</v>
      </c>
      <c r="C1300" s="27" t="str">
        <f t="shared" si="20"/>
        <v>&lt;p&gt;Truck Drivers Money Saving Tip: A spending diary helps you document your feelings at the time purchases were made.&lt;/p&gt;&lt;p&gt;&lt;img src="https://truck-drivers-money-saving-tips.com/wp-content/uploads/2015/01/2015.01.21-tdmsts-and-tdmsis.png" width="300" height="300" alt="Truck Drivers Money Saving Tip for 01-21-2015"&gt;&lt;/p&gt;&lt;p&gt;For more Truck Drivers Money Saving Tips, see the &lt;a href="https://truck-drivers-money-saving-tips.com/category/truck-drivers-money-saving-tips/"&gt;Truck Drivers Money Saving Tips category&lt;/a&gt;.&lt;/p&gt;</v>
      </c>
      <c r="D1300" s="13" t="s">
        <v>29332</v>
      </c>
      <c r="E1300" s="2" t="s">
        <v>7806</v>
      </c>
      <c r="F1300" s="2" t="s">
        <v>7804</v>
      </c>
      <c r="G1300" s="13" t="s">
        <v>25171</v>
      </c>
      <c r="H1300" s="13" t="s">
        <v>25172</v>
      </c>
      <c r="I1300" s="13" t="s">
        <v>28030</v>
      </c>
      <c r="J1300" s="2" t="s">
        <v>27094</v>
      </c>
      <c r="K1300" s="2" t="s">
        <v>23604</v>
      </c>
      <c r="L1300" s="10">
        <v>42025</v>
      </c>
      <c r="M1300" s="2" t="s">
        <v>7809</v>
      </c>
      <c r="N1300" s="2" t="s">
        <v>19</v>
      </c>
      <c r="O1300" s="9">
        <v>42025</v>
      </c>
    </row>
    <row r="1301" spans="1:15" ht="300" x14ac:dyDescent="0.25">
      <c r="A1301" s="2" t="s">
        <v>7810</v>
      </c>
      <c r="B1301" s="13" t="s">
        <v>7811</v>
      </c>
      <c r="C1301" s="27" t="str">
        <f t="shared" si="20"/>
        <v>&lt;p&gt;Truck Drivers Money Saving Inquiry: What does documenting your feelings when you buy things reveal? Is that important?&lt;/p&gt;&lt;p&gt;&lt;img src="https://truck-drivers-money-saving-tips.com/wp-content/uploads/2015/01/2015.01.22-tdmsts-and-tdmsis.png" width="300" height="300" alt="Truck Drivers Money Saving Inquiry for 01-22-2015"&gt;&lt;/p&gt;&lt;p&gt;For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1" s="13" t="s">
        <v>29333</v>
      </c>
      <c r="E1301" s="2" t="s">
        <v>7812</v>
      </c>
      <c r="F1301" s="2" t="s">
        <v>7810</v>
      </c>
      <c r="G1301" s="13" t="s">
        <v>25174</v>
      </c>
      <c r="H1301" s="13" t="s">
        <v>28027</v>
      </c>
      <c r="I1301" s="13" t="s">
        <v>28031</v>
      </c>
      <c r="J1301" s="2" t="s">
        <v>25693</v>
      </c>
      <c r="K1301" s="2" t="s">
        <v>23605</v>
      </c>
      <c r="L1301" s="10">
        <v>42026</v>
      </c>
      <c r="M1301" s="2" t="s">
        <v>7815</v>
      </c>
      <c r="N1301" s="2" t="s">
        <v>19</v>
      </c>
      <c r="O1301" s="9">
        <v>42026</v>
      </c>
    </row>
    <row r="1302" spans="1:15" ht="300" x14ac:dyDescent="0.25">
      <c r="A1302" s="2" t="s">
        <v>7816</v>
      </c>
      <c r="B1302" s="13" t="s">
        <v>7817</v>
      </c>
      <c r="C1302" s="27" t="str">
        <f t="shared" si="20"/>
        <v>&lt;p&gt;Truck Drivers Money Saving Tip: By documenting your 'buying feelings', you can spot trends and potentially shape them.&lt;/p&gt;&lt;p&gt;&lt;img src="https://truck-drivers-money-saving-tips.com/wp-content/uploads/2015/01/2015.01.23-tdmsts-and-tdmsis.png" width="300" height="300" alt="Truck Drivers Money Saving Tip for 01-23-2015"&gt;&lt;/p&gt;&lt;p&gt;For more Truck Drivers Money Saving Tips, see the &lt;a href="https://truck-drivers-money-saving-tips.com/category/truck-drivers-money-saving-tips/"&gt;Truck Drivers Money Saving Tips category&lt;/a&gt;.&lt;/p&gt;</v>
      </c>
      <c r="D1302" s="13" t="s">
        <v>29334</v>
      </c>
      <c r="E1302" s="2" t="s">
        <v>7818</v>
      </c>
      <c r="F1302" s="2" t="s">
        <v>7816</v>
      </c>
      <c r="G1302" s="13" t="s">
        <v>25171</v>
      </c>
      <c r="H1302" s="13" t="s">
        <v>25172</v>
      </c>
      <c r="I1302" s="13" t="s">
        <v>28030</v>
      </c>
      <c r="J1302" s="2" t="s">
        <v>27095</v>
      </c>
      <c r="K1302" s="2" t="s">
        <v>23606</v>
      </c>
      <c r="L1302" s="10">
        <v>42027</v>
      </c>
      <c r="M1302" s="2" t="s">
        <v>7821</v>
      </c>
      <c r="N1302" s="2" t="s">
        <v>19</v>
      </c>
      <c r="O1302" s="9">
        <v>42027</v>
      </c>
    </row>
    <row r="1303" spans="1:15" ht="285" x14ac:dyDescent="0.25">
      <c r="A1303" s="2" t="s">
        <v>7822</v>
      </c>
      <c r="B1303" s="13" t="s">
        <v>7823</v>
      </c>
      <c r="C1303" s="27" t="str">
        <f t="shared" si="20"/>
        <v>&lt;p&gt;Truck Drivers Money Saving Tip: Do not under- or over-buy employee benefits. You don't live off of your benefits.&lt;/p&gt;&lt;p&gt;&lt;img src="https://truck-drivers-money-saving-tips.com/wp-content/uploads/2015/01/2015.01.26-tdmsts-and-tdmsis.png" width="300" height="300" alt="Truck Drivers Money Saving Tip for 01-26-2015"&gt;&lt;/p&gt;&lt;p&gt;For more Truck Drivers Money Saving Tips, see the &lt;a href="https://truck-drivers-money-saving-tips.com/category/truck-drivers-money-saving-tips/"&gt;Truck Drivers Money Saving Tips category&lt;/a&gt;.&lt;/p&gt;</v>
      </c>
      <c r="D1303" s="13" t="s">
        <v>29335</v>
      </c>
      <c r="E1303" s="2" t="s">
        <v>7824</v>
      </c>
      <c r="F1303" s="2" t="s">
        <v>7822</v>
      </c>
      <c r="G1303" s="13" t="s">
        <v>25171</v>
      </c>
      <c r="H1303" s="13" t="s">
        <v>25172</v>
      </c>
      <c r="I1303" s="13" t="s">
        <v>28030</v>
      </c>
      <c r="J1303" s="2" t="s">
        <v>27096</v>
      </c>
      <c r="K1303" s="2" t="s">
        <v>23607</v>
      </c>
      <c r="L1303" s="10">
        <v>42030</v>
      </c>
      <c r="M1303" s="2" t="s">
        <v>7827</v>
      </c>
      <c r="N1303" s="2" t="s">
        <v>19</v>
      </c>
      <c r="O1303" s="9">
        <v>42030</v>
      </c>
    </row>
    <row r="1304" spans="1:15" ht="300" x14ac:dyDescent="0.25">
      <c r="A1304" s="2" t="s">
        <v>7828</v>
      </c>
      <c r="B1304" s="13" t="s">
        <v>7829</v>
      </c>
      <c r="C1304" s="27" t="str">
        <f t="shared" si="20"/>
        <v>&lt;p&gt;Truck Drivers Money Saving Inquiry: Have you ever paid for an employee benefit such as vision but never used it? Why?&lt;/p&gt;&lt;p&gt;&lt;img src="https://truck-drivers-money-saving-tips.com/wp-content/uploads/2015/01/2015.01.27-tdmsts-and-tdmsis.png" width="300" height="300" alt="Truck Drivers Money Saving Inquiry for 01-27-2015"&gt;&lt;/p&gt;&lt;p&gt;For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4" s="13" t="s">
        <v>29336</v>
      </c>
      <c r="E1304" s="2" t="s">
        <v>7830</v>
      </c>
      <c r="F1304" s="2" t="s">
        <v>7828</v>
      </c>
      <c r="G1304" s="13" t="s">
        <v>25174</v>
      </c>
      <c r="H1304" s="13" t="s">
        <v>28027</v>
      </c>
      <c r="I1304" s="13" t="s">
        <v>28031</v>
      </c>
      <c r="J1304" s="2" t="s">
        <v>25694</v>
      </c>
      <c r="K1304" s="2" t="s">
        <v>23608</v>
      </c>
      <c r="L1304" s="10">
        <v>42031</v>
      </c>
      <c r="M1304" s="2" t="s">
        <v>7833</v>
      </c>
      <c r="N1304" s="2" t="s">
        <v>19</v>
      </c>
      <c r="O1304" s="9">
        <v>42031</v>
      </c>
    </row>
    <row r="1305" spans="1:15" ht="300" x14ac:dyDescent="0.25">
      <c r="A1305" s="2" t="s">
        <v>7834</v>
      </c>
      <c r="B1305" s="13" t="s">
        <v>7835</v>
      </c>
      <c r="C1305" s="27" t="str">
        <f t="shared" si="20"/>
        <v>&lt;p&gt;Truck Drivers Money Saving Tip: Be aware that to keep employee benefits, they must be paid for even during vacations.&lt;/p&gt;&lt;p&gt;&lt;img src="https://truck-drivers-money-saving-tips.com/wp-content/uploads/2015/01/2015.01.28-tdmsts-and-tdmsis.png" width="300" height="300" alt="Truck Drivers Money Saving Tip for 01-28-2015"&gt;&lt;/p&gt;&lt;p&gt;For more Truck Drivers Money Saving Tips, see the &lt;a href="https://truck-drivers-money-saving-tips.com/category/truck-drivers-money-saving-tips/"&gt;Truck Drivers Money Saving Tips category&lt;/a&gt;.&lt;/p&gt;</v>
      </c>
      <c r="D1305" s="13" t="s">
        <v>29337</v>
      </c>
      <c r="E1305" s="2" t="s">
        <v>7836</v>
      </c>
      <c r="F1305" s="2" t="s">
        <v>7834</v>
      </c>
      <c r="G1305" s="13" t="s">
        <v>25171</v>
      </c>
      <c r="H1305" s="13" t="s">
        <v>25172</v>
      </c>
      <c r="I1305" s="13" t="s">
        <v>28030</v>
      </c>
      <c r="J1305" s="2" t="s">
        <v>27097</v>
      </c>
      <c r="K1305" s="2" t="s">
        <v>23609</v>
      </c>
      <c r="L1305" s="10">
        <v>42032</v>
      </c>
      <c r="M1305" s="2" t="s">
        <v>7839</v>
      </c>
      <c r="N1305" s="2" t="s">
        <v>19</v>
      </c>
      <c r="O1305" s="9">
        <v>42032</v>
      </c>
    </row>
    <row r="1306" spans="1:15" ht="300" x14ac:dyDescent="0.25">
      <c r="A1306" s="2" t="s">
        <v>7840</v>
      </c>
      <c r="B1306" s="13" t="s">
        <v>7841</v>
      </c>
      <c r="C1306" s="27" t="str">
        <f t="shared" si="20"/>
        <v>&lt;p&gt;Truck Drivers Money Saving Inquiry: Which employee benefit have you personally found to be most/least worth the money?&lt;/p&gt;&lt;p&gt;&lt;img src="https://truck-drivers-money-saving-tips.com/wp-content/uploads/2015/01/2015.01.29-tdmsts-and-tdmsis.png" width="300" height="300" alt="Truck Drivers Money Saving Inquiry for 01-29-2015"&gt;&lt;/p&gt;&lt;p&gt;For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6" s="13" t="s">
        <v>29338</v>
      </c>
      <c r="E1306" s="2" t="s">
        <v>7842</v>
      </c>
      <c r="F1306" s="2" t="s">
        <v>7840</v>
      </c>
      <c r="G1306" s="13" t="s">
        <v>25174</v>
      </c>
      <c r="H1306" s="13" t="s">
        <v>28027</v>
      </c>
      <c r="I1306" s="13" t="s">
        <v>28031</v>
      </c>
      <c r="J1306" s="2" t="s">
        <v>25695</v>
      </c>
      <c r="K1306" s="2" t="s">
        <v>23610</v>
      </c>
      <c r="L1306" s="10">
        <v>42033</v>
      </c>
      <c r="M1306" s="2" t="s">
        <v>7845</v>
      </c>
      <c r="N1306" s="2" t="s">
        <v>19</v>
      </c>
      <c r="O1306" s="9">
        <v>42033</v>
      </c>
    </row>
    <row r="1307" spans="1:15" ht="300" x14ac:dyDescent="0.25">
      <c r="A1307" s="2" t="s">
        <v>7846</v>
      </c>
      <c r="B1307" s="13" t="s">
        <v>7847</v>
      </c>
      <c r="C1307" s="27" t="str">
        <f t="shared" si="20"/>
        <v>&lt;p&gt;Truck Drivers Money Saving Tip: Employeee benefits are only as strong as the companies offering them. Do your research.&lt;/p&gt;&lt;p&gt;&lt;img src="https://truck-drivers-money-saving-tips.com/wp-content/uploads/2015/01/2015.01.30-tdmsts-and-tdmsis.png" width="300" height="300" alt="Truck Drivers Money Saving Tip for 01-30-2015"&gt;&lt;/p&gt;&lt;p&gt;For more Truck Drivers Money Saving Tips, see the &lt;a href="https://truck-drivers-money-saving-tips.com/category/truck-drivers-money-saving-tips/"&gt;Truck Drivers Money Saving Tips category&lt;/a&gt;.&lt;/p&gt;</v>
      </c>
      <c r="D1307" s="13" t="s">
        <v>29339</v>
      </c>
      <c r="E1307" s="2" t="s">
        <v>7848</v>
      </c>
      <c r="F1307" s="2" t="s">
        <v>7846</v>
      </c>
      <c r="G1307" s="13" t="s">
        <v>25171</v>
      </c>
      <c r="H1307" s="13" t="s">
        <v>25172</v>
      </c>
      <c r="I1307" s="13" t="s">
        <v>28030</v>
      </c>
      <c r="J1307" s="2" t="s">
        <v>27098</v>
      </c>
      <c r="K1307" s="2" t="s">
        <v>23611</v>
      </c>
      <c r="L1307" s="10">
        <v>42034</v>
      </c>
      <c r="M1307" s="2" t="s">
        <v>7851</v>
      </c>
      <c r="N1307" s="2" t="s">
        <v>19</v>
      </c>
      <c r="O1307" s="9">
        <v>42034</v>
      </c>
    </row>
    <row r="1308" spans="1:15" ht="300" x14ac:dyDescent="0.25">
      <c r="A1308" s="2" t="s">
        <v>7852</v>
      </c>
      <c r="B1308" s="13" t="s">
        <v>7853</v>
      </c>
      <c r="C1308" s="27" t="str">
        <f t="shared" si="20"/>
        <v>&lt;p&gt;Truck Drivers Money Saving Tip: Your home support team may be your spouse/family, parents, or those you 'come home to.'&lt;/p&gt;&lt;p&gt;&lt;img src="https://truck-drivers-money-saving-tips.com/wp-content/uploads/2015/02/2015.02.02-tdmsts-and-tdmsis.png" width="300" height="300" alt="Truck Drivers Money Saving Tip for 02-02-2015"&gt;&lt;/p&gt;&lt;p&gt;For more Truck Drivers Money Saving Tips, see the &lt;a href="https://truck-drivers-money-saving-tips.com/category/truck-drivers-money-saving-tips/"&gt;Truck Drivers Money Saving Tips category&lt;/a&gt;.&lt;/p&gt;</v>
      </c>
      <c r="D1308" s="13" t="s">
        <v>29340</v>
      </c>
      <c r="E1308" s="2" t="s">
        <v>7854</v>
      </c>
      <c r="F1308" s="2" t="s">
        <v>7852</v>
      </c>
      <c r="G1308" s="13" t="s">
        <v>25171</v>
      </c>
      <c r="H1308" s="13" t="s">
        <v>25172</v>
      </c>
      <c r="I1308" s="13" t="s">
        <v>28030</v>
      </c>
      <c r="J1308" s="2" t="s">
        <v>27099</v>
      </c>
      <c r="K1308" s="2" t="s">
        <v>23612</v>
      </c>
      <c r="L1308" s="10">
        <v>42037</v>
      </c>
      <c r="M1308" s="2" t="s">
        <v>7857</v>
      </c>
      <c r="N1308" s="2" t="s">
        <v>19</v>
      </c>
      <c r="O1308" s="9">
        <v>42037</v>
      </c>
    </row>
    <row r="1309" spans="1:15" ht="300" x14ac:dyDescent="0.25">
      <c r="A1309" s="2" t="s">
        <v>7858</v>
      </c>
      <c r="B1309" s="13" t="s">
        <v>7859</v>
      </c>
      <c r="C1309" s="27" t="str">
        <f t="shared" si="20"/>
        <v>&lt;p&gt;Truck Drivers Money Saving Inquiry: How has your home support team helped you save money when you've been on the road?&lt;/p&gt;&lt;p&gt;&lt;img src="https://truck-drivers-money-saving-tips.com/wp-content/uploads/2015/02/2015.02.03-tdmsts-and-tdmsis.png" width="300" height="300" alt="Truck Drivers Money Saving Inquiry for 02-03-2015"&gt;&lt;/p&gt;&lt;p&gt;For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9" s="13" t="s">
        <v>29341</v>
      </c>
      <c r="E1309" s="2" t="s">
        <v>7860</v>
      </c>
      <c r="F1309" s="2" t="s">
        <v>7858</v>
      </c>
      <c r="G1309" s="13" t="s">
        <v>25174</v>
      </c>
      <c r="H1309" s="13" t="s">
        <v>28027</v>
      </c>
      <c r="I1309" s="13" t="s">
        <v>28031</v>
      </c>
      <c r="J1309" s="2" t="s">
        <v>25696</v>
      </c>
      <c r="K1309" s="2" t="s">
        <v>23613</v>
      </c>
      <c r="L1309" s="10">
        <v>42038</v>
      </c>
      <c r="M1309" s="2" t="s">
        <v>7863</v>
      </c>
      <c r="N1309" s="2" t="s">
        <v>19</v>
      </c>
      <c r="O1309" s="9">
        <v>42038</v>
      </c>
    </row>
    <row r="1310" spans="1:15" ht="300" x14ac:dyDescent="0.25">
      <c r="A1310" s="2" t="s">
        <v>7864</v>
      </c>
      <c r="B1310" s="13" t="s">
        <v>7865</v>
      </c>
      <c r="C1310" s="27" t="str">
        <f t="shared" si="20"/>
        <v>&lt;p&gt;Truck Drivers Money Saving Tip: Truckers whose spouses ride along have their home support team right there in-truck!&lt;/p&gt;&lt;p&gt;&lt;img src="https://truck-drivers-money-saving-tips.com/wp-content/uploads/2015/02/2015.02.04-tdmsts-and-tdmsis.png" width="300" height="300" alt="Truck Drivers Money Saving Tip for 02-04-2015"&gt;&lt;/p&gt;&lt;p&gt;For more Truck Drivers Money Saving Tips, see the &lt;a href="https://truck-drivers-money-saving-tips.com/category/truck-drivers-money-saving-tips/"&gt;Truck Drivers Money Saving Tips category&lt;/a&gt;.&lt;/p&gt;</v>
      </c>
      <c r="D1310" s="13" t="s">
        <v>29342</v>
      </c>
      <c r="E1310" s="2" t="s">
        <v>7866</v>
      </c>
      <c r="F1310" s="2" t="s">
        <v>7864</v>
      </c>
      <c r="G1310" s="13" t="s">
        <v>25171</v>
      </c>
      <c r="H1310" s="13" t="s">
        <v>25172</v>
      </c>
      <c r="I1310" s="13" t="s">
        <v>28030</v>
      </c>
      <c r="J1310" s="2" t="s">
        <v>27100</v>
      </c>
      <c r="K1310" s="2" t="s">
        <v>23614</v>
      </c>
      <c r="L1310" s="10">
        <v>42039</v>
      </c>
      <c r="M1310" s="2" t="s">
        <v>7869</v>
      </c>
      <c r="N1310" s="2" t="s">
        <v>19</v>
      </c>
      <c r="O1310" s="9">
        <v>42039</v>
      </c>
    </row>
    <row r="1311" spans="1:15" ht="300" x14ac:dyDescent="0.25">
      <c r="A1311" s="2" t="s">
        <v>7870</v>
      </c>
      <c r="B1311" s="13" t="s">
        <v>7871</v>
      </c>
      <c r="C1311" s="27" t="str">
        <f t="shared" si="20"/>
        <v>&lt;p&gt;Truck Drivers Money Saving Inquiry: What was the biggest savings your home support team ever arranged for you?&lt;/p&gt;&lt;p&gt;&lt;img src="https://truck-drivers-money-saving-tips.com/wp-content/uploads/2015/02/2015.02.05-tdmsts-and-tdmsis.png" width="300" height="300" alt="Truck Drivers Money Saving Inquiry for 02-05-2015"&gt;&lt;/p&gt;&lt;p&gt;For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1" s="13" t="s">
        <v>29343</v>
      </c>
      <c r="E1311" s="2" t="s">
        <v>7872</v>
      </c>
      <c r="F1311" s="2" t="s">
        <v>7870</v>
      </c>
      <c r="G1311" s="13" t="s">
        <v>25174</v>
      </c>
      <c r="H1311" s="13" t="s">
        <v>28027</v>
      </c>
      <c r="I1311" s="13" t="s">
        <v>28031</v>
      </c>
      <c r="J1311" s="2" t="s">
        <v>25697</v>
      </c>
      <c r="K1311" s="2" t="s">
        <v>23615</v>
      </c>
      <c r="L1311" s="10">
        <v>42040</v>
      </c>
      <c r="M1311" s="2" t="s">
        <v>7875</v>
      </c>
      <c r="N1311" s="2" t="s">
        <v>19</v>
      </c>
      <c r="O1311" s="9">
        <v>42040</v>
      </c>
    </row>
    <row r="1312" spans="1:15" ht="300" x14ac:dyDescent="0.25">
      <c r="A1312" s="2" t="s">
        <v>7876</v>
      </c>
      <c r="B1312" s="13" t="s">
        <v>7877</v>
      </c>
      <c r="C1312" s="27" t="str">
        <f t="shared" si="20"/>
        <v>&lt;p&gt;Truck Drivers Money Saving Tip: Home support teams at home can help you save money on food, a big expense on the road.&lt;/p&gt;&lt;p&gt;&lt;img src="https://truck-drivers-money-saving-tips.com/wp-content/uploads/2015/02/2015.02.06-tdmsts-and-tdmsis.png" width="300" height="300" alt="Truck Drivers Money Saving Tip for 02-06-2015"&gt;&lt;/p&gt;&lt;p&gt;For more Truck Drivers Money Saving Tips, see the &lt;a href="https://truck-drivers-money-saving-tips.com/category/truck-drivers-money-saving-tips/"&gt;Truck Drivers Money Saving Tips category&lt;/a&gt;.&lt;/p&gt;</v>
      </c>
      <c r="D1312" s="13" t="s">
        <v>29344</v>
      </c>
      <c r="E1312" s="2" t="s">
        <v>7878</v>
      </c>
      <c r="F1312" s="2" t="s">
        <v>7876</v>
      </c>
      <c r="G1312" s="13" t="s">
        <v>25171</v>
      </c>
      <c r="H1312" s="13" t="s">
        <v>25172</v>
      </c>
      <c r="I1312" s="13" t="s">
        <v>28030</v>
      </c>
      <c r="J1312" s="2" t="s">
        <v>27101</v>
      </c>
      <c r="K1312" s="2" t="s">
        <v>23616</v>
      </c>
      <c r="L1312" s="10">
        <v>42041</v>
      </c>
      <c r="M1312" s="2" t="s">
        <v>7881</v>
      </c>
      <c r="N1312" s="2" t="s">
        <v>19</v>
      </c>
      <c r="O1312" s="9">
        <v>42041</v>
      </c>
    </row>
    <row r="1313" spans="1:15" ht="285" x14ac:dyDescent="0.25">
      <c r="A1313" s="2" t="s">
        <v>7882</v>
      </c>
      <c r="B1313" s="13" t="s">
        <v>7883</v>
      </c>
      <c r="C1313" s="27" t="str">
        <f t="shared" si="20"/>
        <v>&lt;p&gt;Truck Drivers Money Saving Tip: Many pro truck drivers rely on mobile phones to stay in touch while on the road.&lt;/p&gt;&lt;p&gt;&lt;img src="https://truck-drivers-money-saving-tips.com/wp-content/uploads/2015/02/2015.02.09-tdmsts-and-tdmsis.png" width="300" height="300" alt="Truck Drivers Money Saving Tip for 02-09-2015"&gt;&lt;/p&gt;&lt;p&gt;For more Truck Drivers Money Saving Tips, see the &lt;a href="https://truck-drivers-money-saving-tips.com/category/truck-drivers-money-saving-tips/"&gt;Truck Drivers Money Saving Tips category&lt;/a&gt;.&lt;/p&gt;</v>
      </c>
      <c r="D1313" s="13" t="s">
        <v>29345</v>
      </c>
      <c r="E1313" s="2" t="s">
        <v>7884</v>
      </c>
      <c r="F1313" s="2" t="s">
        <v>7882</v>
      </c>
      <c r="G1313" s="13" t="s">
        <v>25171</v>
      </c>
      <c r="H1313" s="13" t="s">
        <v>25172</v>
      </c>
      <c r="I1313" s="13" t="s">
        <v>28030</v>
      </c>
      <c r="J1313" s="2" t="s">
        <v>27102</v>
      </c>
      <c r="K1313" s="2" t="s">
        <v>23617</v>
      </c>
      <c r="L1313" s="10">
        <v>42044</v>
      </c>
      <c r="M1313" s="2" t="s">
        <v>7887</v>
      </c>
      <c r="N1313" s="2" t="s">
        <v>19</v>
      </c>
      <c r="O1313" s="9">
        <v>42044</v>
      </c>
    </row>
    <row r="1314" spans="1:15" ht="300" x14ac:dyDescent="0.25">
      <c r="A1314" s="2" t="s">
        <v>7888</v>
      </c>
      <c r="B1314" s="13" t="s">
        <v>7889</v>
      </c>
      <c r="C1314" s="27" t="str">
        <f t="shared" si="20"/>
        <v>&lt;p&gt;Truck Drivers Money Saving Inquiry: Ever wished you as a trucker had a mobile phone but didn't? What happened?&lt;/p&gt;&lt;p&gt;&lt;img src="https://truck-drivers-money-saving-tips.com/wp-content/uploads/2015/02/2015.02.10-tdmsts-and-tdmsis.png" width="300" height="300" alt="Truck Drivers Money Saving Inquiry for 02-10-2015"&gt;&lt;/p&gt;&lt;p&gt;For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4" s="13" t="s">
        <v>29346</v>
      </c>
      <c r="E1314" s="2" t="s">
        <v>7890</v>
      </c>
      <c r="F1314" s="2" t="s">
        <v>7888</v>
      </c>
      <c r="G1314" s="13" t="s">
        <v>25174</v>
      </c>
      <c r="H1314" s="13" t="s">
        <v>28027</v>
      </c>
      <c r="I1314" s="13" t="s">
        <v>28031</v>
      </c>
      <c r="J1314" s="2" t="s">
        <v>25698</v>
      </c>
      <c r="K1314" s="2" t="s">
        <v>23618</v>
      </c>
      <c r="L1314" s="10">
        <v>42045</v>
      </c>
      <c r="M1314" s="2" t="s">
        <v>7893</v>
      </c>
      <c r="N1314" s="2" t="s">
        <v>19</v>
      </c>
      <c r="O1314" s="9">
        <v>42045</v>
      </c>
    </row>
    <row r="1315" spans="1:15" ht="300" x14ac:dyDescent="0.25">
      <c r="A1315" s="2" t="s">
        <v>7894</v>
      </c>
      <c r="B1315" s="13" t="s">
        <v>7895</v>
      </c>
      <c r="C1315" s="27" t="str">
        <f t="shared" si="20"/>
        <v>&lt;p&gt;Truck Drivers Money Saving Tip: Cell phone plans change continually. Periodically, shop for the best plan for you.&lt;/p&gt;&lt;p&gt;&lt;img src="https://truck-drivers-money-saving-tips.com/wp-content/uploads/2015/02/2015.02.11-tdmsts-and-tdmsis.png" width="300" height="300" alt="Truck Drivers Money Saving Tip for 02-11-2015"&gt;&lt;/p&gt;&lt;p&gt;For more Truck Drivers Money Saving Tips, see the &lt;a href="https://truck-drivers-money-saving-tips.com/category/truck-drivers-money-saving-tips/"&gt;Truck Drivers Money Saving Tips category&lt;/a&gt;.&lt;/p&gt;</v>
      </c>
      <c r="D1315" s="13" t="s">
        <v>29347</v>
      </c>
      <c r="E1315" s="2" t="s">
        <v>7896</v>
      </c>
      <c r="F1315" s="2" t="s">
        <v>7894</v>
      </c>
      <c r="G1315" s="13" t="s">
        <v>25171</v>
      </c>
      <c r="H1315" s="13" t="s">
        <v>25172</v>
      </c>
      <c r="I1315" s="13" t="s">
        <v>28030</v>
      </c>
      <c r="J1315" s="2" t="s">
        <v>27103</v>
      </c>
      <c r="K1315" s="2" t="s">
        <v>23619</v>
      </c>
      <c r="L1315" s="10">
        <v>42046</v>
      </c>
      <c r="M1315" s="2" t="s">
        <v>7899</v>
      </c>
      <c r="N1315" s="2" t="s">
        <v>19</v>
      </c>
      <c r="O1315" s="9">
        <v>42046</v>
      </c>
    </row>
    <row r="1316" spans="1:15" ht="285" x14ac:dyDescent="0.25">
      <c r="A1316" s="2" t="s">
        <v>7900</v>
      </c>
      <c r="B1316" s="13" t="s">
        <v>7901</v>
      </c>
      <c r="C1316" s="27" t="str">
        <f t="shared" si="20"/>
        <v>&lt;p&gt;Truck Drivers Money Saving Inquiry: Have you ever been 'taken by surprise' by an unusally large cell phone bill?&lt;/p&gt;&lt;p&gt;&lt;img src="https://truck-drivers-money-saving-tips.com/wp-content/uploads/2015/02/2015.02.12-tdmsts-and-tdmsis.png" width="300" height="300" alt="Truck Drivers Money Saving Inquiry for 02-12-2015"&gt;&lt;/p&gt;&lt;p&gt;For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6" s="13" t="s">
        <v>29348</v>
      </c>
      <c r="E1316" s="2" t="s">
        <v>7902</v>
      </c>
      <c r="F1316" s="2" t="s">
        <v>7900</v>
      </c>
      <c r="G1316" s="13" t="s">
        <v>25174</v>
      </c>
      <c r="H1316" s="13" t="s">
        <v>28027</v>
      </c>
      <c r="I1316" s="13" t="s">
        <v>28031</v>
      </c>
      <c r="J1316" s="2" t="s">
        <v>25699</v>
      </c>
      <c r="K1316" s="2" t="s">
        <v>23620</v>
      </c>
      <c r="L1316" s="10">
        <v>42047</v>
      </c>
      <c r="M1316" s="2" t="s">
        <v>7905</v>
      </c>
      <c r="N1316" s="2" t="s">
        <v>19</v>
      </c>
      <c r="O1316" s="9">
        <v>42047</v>
      </c>
    </row>
    <row r="1317" spans="1:15" ht="300" x14ac:dyDescent="0.25">
      <c r="A1317" s="2" t="s">
        <v>7906</v>
      </c>
      <c r="B1317" s="13" t="s">
        <v>7907</v>
      </c>
      <c r="C1317" s="27" t="str">
        <f t="shared" si="20"/>
        <v>&lt;p&gt;Truck Drivers Money Saving Tip: Monitor all usage -- voice, text and data -- on your cell phone throughout each month.&lt;/p&gt;&lt;p&gt;&lt;img src="https://truck-drivers-money-saving-tips.com/wp-content/uploads/2015/02/2015.02.13-tdmsts-and-tdmsis.png" width="300" height="300" alt="Truck Drivers Money Saving Tip for 02-13-2015"&gt;&lt;/p&gt;&lt;p&gt;For more Truck Drivers Money Saving Tips, see the &lt;a href="https://truck-drivers-money-saving-tips.com/category/truck-drivers-money-saving-tips/"&gt;Truck Drivers Money Saving Tips category&lt;/a&gt;.&lt;/p&gt;</v>
      </c>
      <c r="D1317" s="13" t="s">
        <v>29349</v>
      </c>
      <c r="E1317" s="2" t="s">
        <v>7908</v>
      </c>
      <c r="F1317" s="2" t="s">
        <v>7906</v>
      </c>
      <c r="G1317" s="13" t="s">
        <v>25171</v>
      </c>
      <c r="H1317" s="13" t="s">
        <v>25172</v>
      </c>
      <c r="I1317" s="13" t="s">
        <v>28030</v>
      </c>
      <c r="J1317" s="2" t="s">
        <v>27104</v>
      </c>
      <c r="K1317" s="2" t="s">
        <v>23621</v>
      </c>
      <c r="L1317" s="10">
        <v>42048</v>
      </c>
      <c r="M1317" s="2" t="s">
        <v>7911</v>
      </c>
      <c r="N1317" s="2" t="s">
        <v>19</v>
      </c>
      <c r="O1317" s="9">
        <v>42048</v>
      </c>
    </row>
    <row r="1318" spans="1:15" ht="300" x14ac:dyDescent="0.25">
      <c r="A1318" s="2" t="s">
        <v>7912</v>
      </c>
      <c r="B1318" s="13" t="s">
        <v>7913</v>
      </c>
      <c r="C1318" s="27" t="str">
        <f t="shared" si="20"/>
        <v>&lt;p&gt;Truck Drivers Money Saving Tip: Stay in touch with your home support team regularly. Communicate both ways.&lt;/p&gt;&lt;p&gt;&lt;img src="https://truck-drivers-money-saving-tips.com/wp-content/uploads/2015/02/2015.02.16-tdmsts-and-tdmsis.png" width="300" height="300" alt="Truck Drivers Money Saving Tip for 02-16-2015"&gt;&lt;/p&gt;&lt;p&gt;For more Truck Drivers Money Saving Tips, see the &lt;a href="https://truck-drivers-money-saving-tips.com/category/truck-drivers-money-saving-tips/"&gt;Truck Drivers Money Saving Tips category&lt;/a&gt;.&lt;/p&gt;</v>
      </c>
      <c r="D1318" s="13" t="s">
        <v>29350</v>
      </c>
      <c r="E1318" s="2" t="s">
        <v>7914</v>
      </c>
      <c r="F1318" s="2" t="s">
        <v>7912</v>
      </c>
      <c r="G1318" s="13" t="s">
        <v>25171</v>
      </c>
      <c r="H1318" s="13" t="s">
        <v>25172</v>
      </c>
      <c r="I1318" s="13" t="s">
        <v>28030</v>
      </c>
      <c r="J1318" s="2" t="s">
        <v>27105</v>
      </c>
      <c r="K1318" s="2" t="s">
        <v>23622</v>
      </c>
      <c r="L1318" s="10">
        <v>42051</v>
      </c>
      <c r="M1318" s="2" t="s">
        <v>7917</v>
      </c>
      <c r="N1318" s="2" t="s">
        <v>19</v>
      </c>
      <c r="O1318" s="9">
        <v>42051</v>
      </c>
    </row>
    <row r="1319" spans="1:15" ht="300" x14ac:dyDescent="0.25">
      <c r="A1319" s="2" t="s">
        <v>7918</v>
      </c>
      <c r="B1319" s="13" t="s">
        <v>7919</v>
      </c>
      <c r="C1319" s="27" t="str">
        <f t="shared" si="20"/>
        <v>&lt;p&gt;Truck Drivers Money Saving Inquiry: Of what value is being able to 'vent' job frustrations to your home support team?&lt;/p&gt;&lt;p&gt;&lt;img src="https://truck-drivers-money-saving-tips.com/wp-content/uploads/2015/02/2015.02.17-tdmsts-and-tdmsis.png" width="300" height="300" alt="Truck Drivers Money Saving Inquiry for 02-17-2015"&gt;&lt;/p&gt;&lt;p&gt;For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19" s="13" t="s">
        <v>29351</v>
      </c>
      <c r="E1319" s="2" t="s">
        <v>7920</v>
      </c>
      <c r="F1319" s="2" t="s">
        <v>7918</v>
      </c>
      <c r="G1319" s="13" t="s">
        <v>25174</v>
      </c>
      <c r="H1319" s="13" t="s">
        <v>28027</v>
      </c>
      <c r="I1319" s="13" t="s">
        <v>28031</v>
      </c>
      <c r="J1319" s="2" t="s">
        <v>25700</v>
      </c>
      <c r="K1319" s="2" t="s">
        <v>23623</v>
      </c>
      <c r="L1319" s="10">
        <v>42052</v>
      </c>
      <c r="M1319" s="2" t="s">
        <v>7923</v>
      </c>
      <c r="N1319" s="2" t="s">
        <v>19</v>
      </c>
      <c r="O1319" s="9">
        <v>42052</v>
      </c>
    </row>
    <row r="1320" spans="1:15" ht="300" x14ac:dyDescent="0.25">
      <c r="A1320" s="2" t="s">
        <v>7924</v>
      </c>
      <c r="B1320" s="13" t="s">
        <v>7925</v>
      </c>
      <c r="C1320" s="27" t="str">
        <f t="shared" si="20"/>
        <v>&lt;p&gt;Truck Drivers Money Saving Tip: Venting job frustrations to those who understand you can help you gain perspective.&lt;/p&gt;&lt;p&gt;&lt;img src="https://truck-drivers-money-saving-tips.com/wp-content/uploads/2015/02/2015.02.18-tdmsts-and-tdmsis.png" width="300" height="300" alt="Truck Drivers Money Saving Tip for 02-18-2015"&gt;&lt;/p&gt;&lt;p&gt;For more Truck Drivers Money Saving Tips, see the &lt;a href="https://truck-drivers-money-saving-tips.com/category/truck-drivers-money-saving-tips/"&gt;Truck Drivers Money Saving Tips category&lt;/a&gt;.&lt;/p&gt;</v>
      </c>
      <c r="D1320" s="13" t="s">
        <v>29352</v>
      </c>
      <c r="E1320" s="2" t="s">
        <v>7926</v>
      </c>
      <c r="F1320" s="2" t="s">
        <v>7924</v>
      </c>
      <c r="G1320" s="13" t="s">
        <v>25171</v>
      </c>
      <c r="H1320" s="13" t="s">
        <v>25172</v>
      </c>
      <c r="I1320" s="13" t="s">
        <v>28030</v>
      </c>
      <c r="J1320" s="2" t="s">
        <v>27106</v>
      </c>
      <c r="K1320" s="2" t="s">
        <v>23624</v>
      </c>
      <c r="L1320" s="10">
        <v>42053</v>
      </c>
      <c r="M1320" s="2" t="s">
        <v>7929</v>
      </c>
      <c r="N1320" s="2" t="s">
        <v>19</v>
      </c>
      <c r="O1320" s="9">
        <v>42053</v>
      </c>
    </row>
    <row r="1321" spans="1:15" ht="300" x14ac:dyDescent="0.25">
      <c r="A1321" s="2" t="s">
        <v>7930</v>
      </c>
      <c r="B1321" s="13" t="s">
        <v>7931</v>
      </c>
      <c r="C1321" s="27" t="str">
        <f t="shared" si="20"/>
        <v>&lt;p&gt;Truck Drivers Money Saving Inquiry: What's the most important reason you stay in touch with your home support team?&lt;/p&gt;&lt;p&gt;&lt;img src="https://truck-drivers-money-saving-tips.com/wp-content/uploads/2015/02/2015.02.19-tdmsts-and-tdmsis.png" width="300" height="300" alt="Truck Drivers Money Saving Inquiry for 02-19-2015"&gt;&lt;/p&gt;&lt;p&gt;For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1" s="13" t="s">
        <v>29353</v>
      </c>
      <c r="E1321" s="2" t="s">
        <v>7932</v>
      </c>
      <c r="F1321" s="2" t="s">
        <v>7930</v>
      </c>
      <c r="G1321" s="13" t="s">
        <v>25174</v>
      </c>
      <c r="H1321" s="13" t="s">
        <v>28027</v>
      </c>
      <c r="I1321" s="13" t="s">
        <v>28031</v>
      </c>
      <c r="J1321" s="2" t="s">
        <v>25701</v>
      </c>
      <c r="K1321" s="2" t="s">
        <v>23625</v>
      </c>
      <c r="L1321" s="10">
        <v>42054</v>
      </c>
      <c r="M1321" s="2" t="s">
        <v>7935</v>
      </c>
      <c r="N1321" s="2" t="s">
        <v>19</v>
      </c>
      <c r="O1321" s="9">
        <v>42054</v>
      </c>
    </row>
    <row r="1322" spans="1:15" ht="300" x14ac:dyDescent="0.25">
      <c r="A1322" s="2" t="s">
        <v>7936</v>
      </c>
      <c r="B1322" s="13" t="s">
        <v>7937</v>
      </c>
      <c r="C1322" s="27" t="str">
        <f t="shared" si="20"/>
        <v>&lt;p&gt;Truck Drivers Money Saving Tip: A home support team can provide an important emotional and/or spiritual connection.&lt;/p&gt;&lt;p&gt;&lt;img src="https://truck-drivers-money-saving-tips.com/wp-content/uploads/2015/02/2015.02.20-tdmsts-and-tdmsis.png" width="300" height="300" alt="Truck Drivers Money Saving Tip for 02-20-2015"&gt;&lt;/p&gt;&lt;p&gt;For more Truck Drivers Money Saving Tips, see the &lt;a href="https://truck-drivers-money-saving-tips.com/category/truck-drivers-money-saving-tips/"&gt;Truck Drivers Money Saving Tips category&lt;/a&gt;.&lt;/p&gt;</v>
      </c>
      <c r="D1322" s="13" t="s">
        <v>29354</v>
      </c>
      <c r="E1322" s="2" t="s">
        <v>7938</v>
      </c>
      <c r="F1322" s="2" t="s">
        <v>7936</v>
      </c>
      <c r="G1322" s="13" t="s">
        <v>25171</v>
      </c>
      <c r="H1322" s="13" t="s">
        <v>25172</v>
      </c>
      <c r="I1322" s="13" t="s">
        <v>28030</v>
      </c>
      <c r="J1322" s="2" t="s">
        <v>27107</v>
      </c>
      <c r="K1322" s="2" t="s">
        <v>23626</v>
      </c>
      <c r="L1322" s="10">
        <v>42055</v>
      </c>
      <c r="M1322" s="2" t="s">
        <v>7941</v>
      </c>
      <c r="N1322" s="2" t="s">
        <v>19</v>
      </c>
      <c r="O1322" s="9">
        <v>42055</v>
      </c>
    </row>
    <row r="1323" spans="1:15" ht="285" x14ac:dyDescent="0.25">
      <c r="A1323" s="2" t="s">
        <v>7942</v>
      </c>
      <c r="B1323" s="13" t="s">
        <v>7943</v>
      </c>
      <c r="C1323" s="27" t="str">
        <f t="shared" si="20"/>
        <v>&lt;p&gt;Truck Drivers Money Saving Tip: If you use your cell phone to make business-related calls, keep track of them.&lt;/p&gt;&lt;p&gt;&lt;img src="https://truck-drivers-money-saving-tips.com/wp-content/uploads/2015/02/2015.02.23-tdmsts-and-tdmsis.png" width="300" height="300" alt="Truck Drivers Money Saving Tip for 02-23-2015"&gt;&lt;/p&gt;&lt;p&gt;For more Truck Drivers Money Saving Tips, see the &lt;a href="https://truck-drivers-money-saving-tips.com/category/truck-drivers-money-saving-tips/"&gt;Truck Drivers Money Saving Tips category&lt;/a&gt;.&lt;/p&gt;</v>
      </c>
      <c r="D1323" s="13" t="s">
        <v>29355</v>
      </c>
      <c r="E1323" s="2" t="s">
        <v>7944</v>
      </c>
      <c r="F1323" s="2" t="s">
        <v>7942</v>
      </c>
      <c r="G1323" s="13" t="s">
        <v>25171</v>
      </c>
      <c r="H1323" s="13" t="s">
        <v>25172</v>
      </c>
      <c r="I1323" s="13" t="s">
        <v>28030</v>
      </c>
      <c r="J1323" s="2" t="s">
        <v>27108</v>
      </c>
      <c r="K1323" s="2" t="s">
        <v>23627</v>
      </c>
      <c r="L1323" s="10">
        <v>42058</v>
      </c>
      <c r="M1323" s="2" t="s">
        <v>7947</v>
      </c>
      <c r="N1323" s="2" t="s">
        <v>19</v>
      </c>
      <c r="O1323" s="9">
        <v>42058</v>
      </c>
    </row>
    <row r="1324" spans="1:15" ht="300" x14ac:dyDescent="0.25">
      <c r="A1324" s="2" t="s">
        <v>7948</v>
      </c>
      <c r="B1324" s="13" t="s">
        <v>7949</v>
      </c>
      <c r="C1324" s="27" t="str">
        <f t="shared" si="20"/>
        <v>&lt;p&gt;Truck Drivers Money Saving Inquiry: Did you know that you may be able to deduct business mobile phone bill usage?&lt;/p&gt;&lt;p&gt;&lt;img src="https://truck-drivers-money-saving-tips.com/wp-content/uploads/2015/02/2015.02.24-tdmsts-and-tdmsis.png" width="300" height="300" alt="Truck Drivers Money Saving Inquiry for 02-24-2015"&gt;&lt;/p&gt;&lt;p&gt;For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4" s="13" t="s">
        <v>29356</v>
      </c>
      <c r="E1324" s="2" t="s">
        <v>7950</v>
      </c>
      <c r="F1324" s="2" t="s">
        <v>7948</v>
      </c>
      <c r="G1324" s="13" t="s">
        <v>25174</v>
      </c>
      <c r="H1324" s="13" t="s">
        <v>28027</v>
      </c>
      <c r="I1324" s="13" t="s">
        <v>28031</v>
      </c>
      <c r="J1324" s="2" t="s">
        <v>25702</v>
      </c>
      <c r="K1324" s="2" t="s">
        <v>23628</v>
      </c>
      <c r="L1324" s="10">
        <v>42059</v>
      </c>
      <c r="M1324" s="2" t="s">
        <v>7953</v>
      </c>
      <c r="N1324" s="2" t="s">
        <v>19</v>
      </c>
      <c r="O1324" s="9">
        <v>42059</v>
      </c>
    </row>
    <row r="1325" spans="1:15" ht="300" x14ac:dyDescent="0.25">
      <c r="A1325" s="2" t="s">
        <v>7954</v>
      </c>
      <c r="B1325" s="13" t="s">
        <v>7955</v>
      </c>
      <c r="C1325" s="27" t="str">
        <f t="shared" si="20"/>
        <v>&lt;p&gt;Truck Drivers Money Saving Tip: For accounting, some truckers may have separate personal and business mobile phones.&lt;/p&gt;&lt;p&gt;&lt;img src="https://truck-drivers-money-saving-tips.com/wp-content/uploads/2015/02/2015.02.25-tdmsts-and-tdmsis.png" width="300" height="300" alt="Truck Drivers Money Saving Tip for 02-25-2015"&gt;&lt;/p&gt;&lt;p&gt;For more Truck Drivers Money Saving Tips, see the &lt;a href="https://truck-drivers-money-saving-tips.com/category/truck-drivers-money-saving-tips/"&gt;Truck Drivers Money Saving Tips category&lt;/a&gt;.&lt;/p&gt;</v>
      </c>
      <c r="D1325" s="13" t="s">
        <v>29357</v>
      </c>
      <c r="E1325" s="2" t="s">
        <v>7956</v>
      </c>
      <c r="F1325" s="2" t="s">
        <v>7954</v>
      </c>
      <c r="G1325" s="13" t="s">
        <v>25171</v>
      </c>
      <c r="H1325" s="13" t="s">
        <v>25172</v>
      </c>
      <c r="I1325" s="13" t="s">
        <v>28030</v>
      </c>
      <c r="J1325" s="2" t="s">
        <v>27109</v>
      </c>
      <c r="K1325" s="2" t="s">
        <v>23629</v>
      </c>
      <c r="L1325" s="10">
        <v>42060</v>
      </c>
      <c r="M1325" s="2" t="s">
        <v>7959</v>
      </c>
      <c r="N1325" s="2" t="s">
        <v>19</v>
      </c>
      <c r="O1325" s="9">
        <v>42060</v>
      </c>
    </row>
    <row r="1326" spans="1:15" ht="300" x14ac:dyDescent="0.25">
      <c r="A1326" s="2" t="s">
        <v>7960</v>
      </c>
      <c r="B1326" s="13" t="s">
        <v>7961</v>
      </c>
      <c r="C1326" s="27" t="str">
        <f t="shared" si="20"/>
        <v>&lt;p&gt;Truck Drivers Money Saving Inquiry: Have you ever used a pay-as-you-go cell phone service? How did it work for you?&lt;/p&gt;&lt;p&gt;&lt;img src="https://truck-drivers-money-saving-tips.com/wp-content/uploads/2015/02/2015.02.26-tdmsts-and-tdmsis.png" width="300" height="300" alt="Truck Drivers Money Saving Inquiry for 02-26-2015"&gt;&lt;/p&gt;&lt;p&gt;For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6" s="13" t="s">
        <v>29358</v>
      </c>
      <c r="E1326" s="2" t="s">
        <v>7962</v>
      </c>
      <c r="F1326" s="2" t="s">
        <v>7960</v>
      </c>
      <c r="G1326" s="13" t="s">
        <v>25174</v>
      </c>
      <c r="H1326" s="13" t="s">
        <v>28027</v>
      </c>
      <c r="I1326" s="13" t="s">
        <v>28031</v>
      </c>
      <c r="J1326" s="2" t="s">
        <v>25703</v>
      </c>
      <c r="K1326" s="2" t="s">
        <v>23630</v>
      </c>
      <c r="L1326" s="10">
        <v>42061</v>
      </c>
      <c r="M1326" s="2" t="s">
        <v>7965</v>
      </c>
      <c r="N1326" s="2" t="s">
        <v>19</v>
      </c>
      <c r="O1326" s="9">
        <v>42061</v>
      </c>
    </row>
    <row r="1327" spans="1:15" ht="300" x14ac:dyDescent="0.25">
      <c r="A1327" s="2" t="s">
        <v>7966</v>
      </c>
      <c r="B1327" s="13" t="s">
        <v>7967</v>
      </c>
      <c r="C1327" s="27" t="str">
        <f t="shared" si="20"/>
        <v>&lt;p&gt;Truck Drivers Money Saving Tip: Beware of potential higher roaming charges for some out-of-network cell phone calls.&lt;/p&gt;&lt;p&gt;&lt;img src="https://truck-drivers-money-saving-tips.com/wp-content/uploads/2015/02/2015.02.27-tdmsts-and-tdmsis.png" width="300" height="300" alt="Truck Drivers Money Saving Tip for 02-27-2015"&gt;&lt;/p&gt;&lt;p&gt;For more Truck Drivers Money Saving Tips, see the &lt;a href="https://truck-drivers-money-saving-tips.com/category/truck-drivers-money-saving-tips/"&gt;Truck Drivers Money Saving Tips category&lt;/a&gt;.&lt;/p&gt;</v>
      </c>
      <c r="D1327" s="13" t="s">
        <v>29359</v>
      </c>
      <c r="E1327" s="2" t="s">
        <v>7968</v>
      </c>
      <c r="F1327" s="2" t="s">
        <v>7966</v>
      </c>
      <c r="G1327" s="13" t="s">
        <v>25171</v>
      </c>
      <c r="H1327" s="13" t="s">
        <v>25172</v>
      </c>
      <c r="I1327" s="13" t="s">
        <v>28030</v>
      </c>
      <c r="J1327" s="2" t="s">
        <v>27110</v>
      </c>
      <c r="K1327" s="2" t="s">
        <v>23631</v>
      </c>
      <c r="L1327" s="10">
        <v>42062</v>
      </c>
      <c r="M1327" s="2" t="s">
        <v>7971</v>
      </c>
      <c r="N1327" s="2" t="s">
        <v>19</v>
      </c>
      <c r="O1327" s="9">
        <v>42062</v>
      </c>
    </row>
    <row r="1328" spans="1:15" ht="300" x14ac:dyDescent="0.25">
      <c r="A1328" s="2" t="s">
        <v>7972</v>
      </c>
      <c r="B1328" s="13" t="s">
        <v>7973</v>
      </c>
      <c r="C1328" s="27" t="str">
        <f t="shared" si="20"/>
        <v>&lt;p&gt;Truck Drivers Money Saving Tip: Every aspect of how you operate your truck needs to be done with professionalism.&lt;/p&gt;&lt;p&gt;&lt;img src="https://truck-drivers-money-saving-tips.com/wp-content/uploads/2015/03/2015.03.02-tdmsts-and-tdmsis.png" width="300" height="300" alt="Truck Drivers Money Saving Tip for 03-02-2015"&gt;&lt;/p&gt;&lt;p&gt;For more Truck Drivers Money Saving Tips, see the &lt;a href="https://truck-drivers-money-saving-tips.com/category/truck-drivers-money-saving-tips/"&gt;Truck Drivers Money Saving Tips category&lt;/a&gt;.&lt;/p&gt;</v>
      </c>
      <c r="D1328" s="13" t="s">
        <v>29360</v>
      </c>
      <c r="E1328" s="2" t="s">
        <v>7974</v>
      </c>
      <c r="F1328" s="2" t="s">
        <v>7972</v>
      </c>
      <c r="G1328" s="13" t="s">
        <v>25171</v>
      </c>
      <c r="H1328" s="13" t="s">
        <v>25172</v>
      </c>
      <c r="I1328" s="13" t="s">
        <v>28030</v>
      </c>
      <c r="J1328" s="2" t="s">
        <v>27111</v>
      </c>
      <c r="K1328" s="2" t="s">
        <v>23632</v>
      </c>
      <c r="L1328" s="10">
        <v>42065</v>
      </c>
      <c r="M1328" s="2" t="s">
        <v>7977</v>
      </c>
      <c r="N1328" s="2" t="s">
        <v>19</v>
      </c>
      <c r="O1328" s="9">
        <v>42065</v>
      </c>
    </row>
    <row r="1329" spans="1:15" ht="300" x14ac:dyDescent="0.25">
      <c r="A1329" s="2" t="s">
        <v>7978</v>
      </c>
      <c r="B1329" s="13" t="s">
        <v>7979</v>
      </c>
      <c r="C1329" s="27" t="str">
        <f t="shared" si="20"/>
        <v>&lt;p&gt;Truck Drivers Money Saving Inquiry: What things does a professional truck driver need to do before starting any trip?&lt;/p&gt;&lt;p&gt;&lt;img src="https://truck-drivers-money-saving-tips.com/wp-content/uploads/2015/03/2015.03.03-tdmsts-and-tdmsis.png" width="300" height="300" alt="Truck Drivers Money Saving Inquiry for 03-03-2015"&gt;&lt;/p&gt;&lt;p&gt;For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9" s="13" t="s">
        <v>29361</v>
      </c>
      <c r="E1329" s="2" t="s">
        <v>7980</v>
      </c>
      <c r="F1329" s="2" t="s">
        <v>7978</v>
      </c>
      <c r="G1329" s="13" t="s">
        <v>25174</v>
      </c>
      <c r="H1329" s="13" t="s">
        <v>28027</v>
      </c>
      <c r="I1329" s="13" t="s">
        <v>28031</v>
      </c>
      <c r="J1329" s="2" t="s">
        <v>25704</v>
      </c>
      <c r="K1329" s="2" t="s">
        <v>23633</v>
      </c>
      <c r="L1329" s="10">
        <v>42066</v>
      </c>
      <c r="M1329" s="2" t="s">
        <v>7983</v>
      </c>
      <c r="N1329" s="2" t="s">
        <v>19</v>
      </c>
      <c r="O1329" s="9">
        <v>42066</v>
      </c>
    </row>
    <row r="1330" spans="1:15" ht="300" x14ac:dyDescent="0.25">
      <c r="A1330" s="2" t="s">
        <v>7984</v>
      </c>
      <c r="B1330" s="13" t="s">
        <v>7985</v>
      </c>
      <c r="C1330" s="27" t="str">
        <f t="shared" si="20"/>
        <v>&lt;p&gt;Truck Drivers Money Saving Tip: Truckers need to perform a thorough pre-trip inspection before driving every day.&lt;/p&gt;&lt;p&gt;&lt;img src="https://truck-drivers-money-saving-tips.com/wp-content/uploads/2015/03/2015.03.04-tdmsts-and-tdmsis.png" width="300" height="300" alt="Truck Drivers Money Saving Tip for 03-04-2015"&gt;&lt;/p&gt;&lt;p&gt;For more Truck Drivers Money Saving Tips, see the &lt;a href="https://truck-drivers-money-saving-tips.com/category/truck-drivers-money-saving-tips/"&gt;Truck Drivers Money Saving Tips category&lt;/a&gt;.&lt;/p&gt;</v>
      </c>
      <c r="D1330" s="13" t="s">
        <v>29362</v>
      </c>
      <c r="E1330" s="2" t="s">
        <v>7986</v>
      </c>
      <c r="F1330" s="2" t="s">
        <v>7984</v>
      </c>
      <c r="G1330" s="13" t="s">
        <v>25171</v>
      </c>
      <c r="H1330" s="13" t="s">
        <v>25172</v>
      </c>
      <c r="I1330" s="13" t="s">
        <v>28030</v>
      </c>
      <c r="J1330" s="2" t="s">
        <v>27112</v>
      </c>
      <c r="K1330" s="2" t="s">
        <v>23634</v>
      </c>
      <c r="L1330" s="10">
        <v>42067</v>
      </c>
      <c r="M1330" s="2" t="s">
        <v>7989</v>
      </c>
      <c r="N1330" s="2" t="s">
        <v>19</v>
      </c>
      <c r="O1330" s="9">
        <v>42067</v>
      </c>
    </row>
    <row r="1331" spans="1:15" ht="300" x14ac:dyDescent="0.25">
      <c r="A1331" s="2" t="s">
        <v>7990</v>
      </c>
      <c r="B1331" s="13" t="s">
        <v>7991</v>
      </c>
      <c r="C1331" s="27" t="str">
        <f t="shared" si="20"/>
        <v>&lt;p&gt;Truck Drivers Money Saving Inquiry: What bad things have happened because a trucker failed to do a pre-trip inspection?&lt;/p&gt;&lt;p&gt;&lt;img src="https://truck-drivers-money-saving-tips.com/wp-content/uploads/2015/03/2015.03.05-tdmsts-and-tdmsis.png" width="300" height="300" alt="Truck Drivers Money Saving Inquiry for 03-05-2015"&gt;&lt;/p&gt;&lt;p&gt;For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1" s="13" t="s">
        <v>29363</v>
      </c>
      <c r="E1331" s="2" t="s">
        <v>7992</v>
      </c>
      <c r="F1331" s="2" t="s">
        <v>7990</v>
      </c>
      <c r="G1331" s="13" t="s">
        <v>25174</v>
      </c>
      <c r="H1331" s="13" t="s">
        <v>28027</v>
      </c>
      <c r="I1331" s="13" t="s">
        <v>28031</v>
      </c>
      <c r="J1331" s="2" t="s">
        <v>25705</v>
      </c>
      <c r="K1331" s="2" t="s">
        <v>23635</v>
      </c>
      <c r="L1331" s="10">
        <v>42068</v>
      </c>
      <c r="M1331" s="2" t="s">
        <v>7995</v>
      </c>
      <c r="N1331" s="2" t="s">
        <v>19</v>
      </c>
      <c r="O1331" s="9">
        <v>42068</v>
      </c>
    </row>
    <row r="1332" spans="1:15" ht="300" x14ac:dyDescent="0.25">
      <c r="A1332" s="2" t="s">
        <v>7996</v>
      </c>
      <c r="B1332" s="13" t="s">
        <v>7997</v>
      </c>
      <c r="C1332" s="27" t="str">
        <f t="shared" si="20"/>
        <v>&lt;p&gt;Truck Drivers Money Saving Tip: If your route is not already established, plan your route for safety and efficiency.&lt;/p&gt;&lt;p&gt;&lt;img src="https://truck-drivers-money-saving-tips.com/wp-content/uploads/2015/03/2015.03.06-tdmsts-and-tdmsis.png" width="300" height="300" alt="Truck Drivers Money Saving Tip for 03-06-2015"&gt;&lt;/p&gt;&lt;p&gt;For more Truck Drivers Money Saving Tips, see the &lt;a href="https://truck-drivers-money-saving-tips.com/category/truck-drivers-money-saving-tips/"&gt;Truck Drivers Money Saving Tips category&lt;/a&gt;.&lt;/p&gt;</v>
      </c>
      <c r="D1332" s="13" t="s">
        <v>29364</v>
      </c>
      <c r="E1332" s="2" t="s">
        <v>7998</v>
      </c>
      <c r="F1332" s="2" t="s">
        <v>7996</v>
      </c>
      <c r="G1332" s="13" t="s">
        <v>25171</v>
      </c>
      <c r="H1332" s="13" t="s">
        <v>25172</v>
      </c>
      <c r="I1332" s="13" t="s">
        <v>28030</v>
      </c>
      <c r="J1332" s="2" t="s">
        <v>27113</v>
      </c>
      <c r="K1332" s="2" t="s">
        <v>23636</v>
      </c>
      <c r="L1332" s="10">
        <v>42069</v>
      </c>
      <c r="M1332" s="2" t="s">
        <v>8001</v>
      </c>
      <c r="N1332" s="2" t="s">
        <v>19</v>
      </c>
      <c r="O1332" s="9">
        <v>42069</v>
      </c>
    </row>
    <row r="1333" spans="1:15" ht="300" x14ac:dyDescent="0.25">
      <c r="A1333" s="2" t="s">
        <v>8002</v>
      </c>
      <c r="B1333" s="13" t="s">
        <v>8003</v>
      </c>
      <c r="C1333" s="27" t="str">
        <f t="shared" si="20"/>
        <v>&lt;p&gt;Truck Drivers Money Saving Tip: Doing regular maintenance on your truck can help prevent major repairs later on.&lt;/p&gt;&lt;p&gt;&lt;img src="https://truck-drivers-money-saving-tips.com/wp-content/uploads/2015/03/2015.03.09-tdmsts-and-tdmsis.png" width="300" height="300" alt="Truck Drivers Money Saving Tip for 03-09-2015"&gt;&lt;/p&gt;&lt;p&gt;For more Truck Drivers Money Saving Tips, see the &lt;a href="https://truck-drivers-money-saving-tips.com/category/truck-drivers-money-saving-tips/"&gt;Truck Drivers Money Saving Tips category&lt;/a&gt;.&lt;/p&gt;</v>
      </c>
      <c r="D1333" s="13" t="s">
        <v>29365</v>
      </c>
      <c r="E1333" s="2" t="s">
        <v>8004</v>
      </c>
      <c r="F1333" s="2" t="s">
        <v>8002</v>
      </c>
      <c r="G1333" s="13" t="s">
        <v>25171</v>
      </c>
      <c r="H1333" s="13" t="s">
        <v>25172</v>
      </c>
      <c r="I1333" s="13" t="s">
        <v>28030</v>
      </c>
      <c r="J1333" s="2" t="s">
        <v>27114</v>
      </c>
      <c r="K1333" s="2" t="s">
        <v>23637</v>
      </c>
      <c r="L1333" s="10">
        <v>42072</v>
      </c>
      <c r="M1333" s="2" t="s">
        <v>8007</v>
      </c>
      <c r="N1333" s="2" t="s">
        <v>19</v>
      </c>
      <c r="O1333" s="9">
        <v>42072</v>
      </c>
    </row>
    <row r="1334" spans="1:15" ht="300" x14ac:dyDescent="0.25">
      <c r="A1334" s="2" t="s">
        <v>8008</v>
      </c>
      <c r="B1334" s="13" t="s">
        <v>8009</v>
      </c>
      <c r="C1334" s="27" t="str">
        <f t="shared" si="20"/>
        <v>&lt;p&gt;Truck Drivers Money Saving Inquiry: What is the most important preventive maintenance task that you do on your truck?&lt;/p&gt;&lt;p&gt;&lt;img src="https://truck-drivers-money-saving-tips.com/wp-content/uploads/2015/03/2015.03.10-tdmsts-and-tdmsis.png" width="300" height="300" alt="Truck Drivers Money Saving Inquiry for 03-10-2015"&gt;&lt;/p&gt;&lt;p&gt;For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4" s="13" t="s">
        <v>29366</v>
      </c>
      <c r="E1334" s="2" t="s">
        <v>8010</v>
      </c>
      <c r="F1334" s="2" t="s">
        <v>8008</v>
      </c>
      <c r="G1334" s="13" t="s">
        <v>25174</v>
      </c>
      <c r="H1334" s="13" t="s">
        <v>28027</v>
      </c>
      <c r="I1334" s="13" t="s">
        <v>28031</v>
      </c>
      <c r="J1334" s="2" t="s">
        <v>25706</v>
      </c>
      <c r="K1334" s="2" t="s">
        <v>23638</v>
      </c>
      <c r="L1334" s="10">
        <v>42073</v>
      </c>
      <c r="M1334" s="2" t="s">
        <v>8013</v>
      </c>
      <c r="N1334" s="2" t="s">
        <v>19</v>
      </c>
      <c r="O1334" s="9">
        <v>42073</v>
      </c>
    </row>
    <row r="1335" spans="1:15" ht="300" x14ac:dyDescent="0.25">
      <c r="A1335" s="2" t="s">
        <v>8014</v>
      </c>
      <c r="B1335" s="13" t="s">
        <v>8015</v>
      </c>
      <c r="C1335" s="27" t="str">
        <f t="shared" si="20"/>
        <v>&lt;p&gt;Truck Drivers Money Saving Tip: Keeping your truck's tires properly inflated has many benefits, including saving fuel.&lt;/p&gt;&lt;p&gt;&lt;img src="https://truck-drivers-money-saving-tips.com/wp-content/uploads/2015/03/2015.03.11-tdmsts-and-tdmsis.png" width="300" height="300" alt="Truck Drivers Money Saving Tip for 03-11-2015"&gt;&lt;/p&gt;&lt;p&gt;For more Truck Drivers Money Saving Tips, see the &lt;a href="https://truck-drivers-money-saving-tips.com/category/truck-drivers-money-saving-tips/"&gt;Truck Drivers Money Saving Tips category&lt;/a&gt;.&lt;/p&gt;</v>
      </c>
      <c r="D1335" s="13" t="s">
        <v>29367</v>
      </c>
      <c r="E1335" s="2" t="s">
        <v>8016</v>
      </c>
      <c r="F1335" s="2" t="s">
        <v>8014</v>
      </c>
      <c r="G1335" s="13" t="s">
        <v>25171</v>
      </c>
      <c r="H1335" s="13" t="s">
        <v>25172</v>
      </c>
      <c r="I1335" s="13" t="s">
        <v>28030</v>
      </c>
      <c r="J1335" s="2" t="s">
        <v>27115</v>
      </c>
      <c r="K1335" s="2" t="s">
        <v>23639</v>
      </c>
      <c r="L1335" s="10">
        <v>42074</v>
      </c>
      <c r="M1335" s="2" t="s">
        <v>8019</v>
      </c>
      <c r="N1335" s="2" t="s">
        <v>19</v>
      </c>
      <c r="O1335" s="9">
        <v>42074</v>
      </c>
    </row>
    <row r="1336" spans="1:15" ht="300" x14ac:dyDescent="0.25">
      <c r="A1336" s="2" t="s">
        <v>8020</v>
      </c>
      <c r="B1336" s="13" t="s">
        <v>8021</v>
      </c>
      <c r="C1336" s="27" t="str">
        <f t="shared" si="20"/>
        <v>&lt;p&gt;Truck Drivers Money Saving Inquiry: How badly can fuel mileage suffer from just one improperly inflated truck tire?&lt;/p&gt;&lt;p&gt;&lt;img src="https://truck-drivers-money-saving-tips.com/wp-content/uploads/2015/03/2015.03.12-tdmsts-and-tdmsis.png" width="300" height="300" alt="Truck Drivers Money Saving Inquiry for 03-12-2015"&gt;&lt;/p&gt;&lt;p&gt;For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6" s="13" t="s">
        <v>29368</v>
      </c>
      <c r="E1336" s="2" t="s">
        <v>8022</v>
      </c>
      <c r="F1336" s="2" t="s">
        <v>8020</v>
      </c>
      <c r="G1336" s="13" t="s">
        <v>25174</v>
      </c>
      <c r="H1336" s="13" t="s">
        <v>28027</v>
      </c>
      <c r="I1336" s="13" t="s">
        <v>28031</v>
      </c>
      <c r="J1336" s="2" t="s">
        <v>25707</v>
      </c>
      <c r="K1336" s="2" t="s">
        <v>23640</v>
      </c>
      <c r="L1336" s="10">
        <v>42075</v>
      </c>
      <c r="M1336" s="2" t="s">
        <v>8025</v>
      </c>
      <c r="N1336" s="2" t="s">
        <v>19</v>
      </c>
      <c r="O1336" s="9">
        <v>42075</v>
      </c>
    </row>
    <row r="1337" spans="1:15" ht="300" x14ac:dyDescent="0.25">
      <c r="A1337" s="2" t="s">
        <v>8026</v>
      </c>
      <c r="B1337" s="13" t="s">
        <v>8027</v>
      </c>
      <c r="C1337" s="27" t="str">
        <f t="shared" si="20"/>
        <v>&lt;p&gt;Truck Drivers Money Saving Tip: During each vehicle inspection, seek to learn a bit more about your truck's needs.&lt;/p&gt;&lt;p&gt;&lt;img src="https://truck-drivers-money-saving-tips.com/wp-content/uploads/2015/03/2015.03.13-tdmsts-and-tdmsis.png" width="300" height="300" alt="Truck Drivers Money Saving Tip for 03-13-2015"&gt;&lt;/p&gt;&lt;p&gt;For more Truck Drivers Money Saving Tips, see the &lt;a href="https://truck-drivers-money-saving-tips.com/category/truck-drivers-money-saving-tips/"&gt;Truck Drivers Money Saving Tips category&lt;/a&gt;.&lt;/p&gt;</v>
      </c>
      <c r="D1337" s="13" t="s">
        <v>29369</v>
      </c>
      <c r="E1337" s="2" t="s">
        <v>8028</v>
      </c>
      <c r="F1337" s="2" t="s">
        <v>8026</v>
      </c>
      <c r="G1337" s="13" t="s">
        <v>25171</v>
      </c>
      <c r="H1337" s="13" t="s">
        <v>25172</v>
      </c>
      <c r="I1337" s="13" t="s">
        <v>28030</v>
      </c>
      <c r="J1337" s="2" t="s">
        <v>27116</v>
      </c>
      <c r="K1337" s="2" t="s">
        <v>23641</v>
      </c>
      <c r="L1337" s="10">
        <v>42076</v>
      </c>
      <c r="M1337" s="2" t="s">
        <v>8031</v>
      </c>
      <c r="N1337" s="2" t="s">
        <v>19</v>
      </c>
      <c r="O1337" s="9">
        <v>42076</v>
      </c>
    </row>
    <row r="1338" spans="1:15" ht="300" x14ac:dyDescent="0.25">
      <c r="A1338" s="2" t="s">
        <v>8032</v>
      </c>
      <c r="B1338" s="13" t="s">
        <v>8033</v>
      </c>
      <c r="C1338" s="27" t="str">
        <f t="shared" si="20"/>
        <v>&lt;p&gt;Truck Drivers Money Saving Tip: Take extra time when planning routing to ensure you stay on approved truck routes.&lt;/p&gt;&lt;p&gt;&lt;img src="https://truck-drivers-money-saving-tips.com/wp-content/uploads/2015/03/2015.03.16-tdmsts-and-tdmsis.png" width="300" height="300" alt="Truck Drivers Money Saving Tip for 03-16-2015"&gt;&lt;/p&gt;&lt;p&gt;For more Truck Drivers Money Saving Tips, see the &lt;a href="https://truck-drivers-money-saving-tips.com/category/truck-drivers-money-saving-tips/"&gt;Truck Drivers Money Saving Tips category&lt;/a&gt;.&lt;/p&gt;</v>
      </c>
      <c r="D1338" s="13" t="s">
        <v>29370</v>
      </c>
      <c r="E1338" s="2" t="s">
        <v>8034</v>
      </c>
      <c r="F1338" s="2" t="s">
        <v>8032</v>
      </c>
      <c r="G1338" s="13" t="s">
        <v>25171</v>
      </c>
      <c r="H1338" s="13" t="s">
        <v>25172</v>
      </c>
      <c r="I1338" s="13" t="s">
        <v>28030</v>
      </c>
      <c r="J1338" s="2" t="s">
        <v>27117</v>
      </c>
      <c r="K1338" s="2" t="s">
        <v>23642</v>
      </c>
      <c r="L1338" s="10">
        <v>42079</v>
      </c>
      <c r="M1338" s="2" t="s">
        <v>8037</v>
      </c>
      <c r="N1338" s="2" t="s">
        <v>19</v>
      </c>
      <c r="O1338" s="9">
        <v>42079</v>
      </c>
    </row>
    <row r="1339" spans="1:15" ht="300" x14ac:dyDescent="0.25">
      <c r="A1339" s="2" t="s">
        <v>8038</v>
      </c>
      <c r="B1339" s="13" t="s">
        <v>8039</v>
      </c>
      <c r="C1339" s="27" t="str">
        <f t="shared" si="20"/>
        <v>&lt;p&gt;Truck Drivers Money Saving Inquiry: What has been the costliest accident from a trucker not staying on a truck route?&lt;/p&gt;&lt;p&gt;&lt;img src="https://truck-drivers-money-saving-tips.com/wp-content/uploads/2015/03/2015.03.17-tdmsts-and-tdmsis.png" width="300" height="300" alt="Truck Drivers Money Saving Inquiry for 03-17-2015"&gt;&lt;/p&gt;&lt;p&gt;For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9" s="13" t="s">
        <v>29371</v>
      </c>
      <c r="E1339" s="2" t="s">
        <v>8040</v>
      </c>
      <c r="F1339" s="2" t="s">
        <v>8038</v>
      </c>
      <c r="G1339" s="13" t="s">
        <v>25174</v>
      </c>
      <c r="H1339" s="13" t="s">
        <v>28027</v>
      </c>
      <c r="I1339" s="13" t="s">
        <v>28031</v>
      </c>
      <c r="J1339" s="2" t="s">
        <v>25708</v>
      </c>
      <c r="K1339" s="2" t="s">
        <v>23643</v>
      </c>
      <c r="L1339" s="10">
        <v>42080</v>
      </c>
      <c r="M1339" s="2" t="s">
        <v>8043</v>
      </c>
      <c r="N1339" s="2" t="s">
        <v>19</v>
      </c>
      <c r="O1339" s="9">
        <v>42080</v>
      </c>
    </row>
    <row r="1340" spans="1:15" ht="285" x14ac:dyDescent="0.25">
      <c r="A1340" s="2" t="s">
        <v>8044</v>
      </c>
      <c r="B1340" s="13" t="s">
        <v>8045</v>
      </c>
      <c r="C1340" s="27" t="str">
        <f t="shared" si="20"/>
        <v>&lt;p&gt;Truck Drivers Money Saving Tip: Do not rely upon a non-truck-specific GPS for routing a CMV. Use a trucker's atlas.&lt;/p&gt;&lt;p&gt;&lt;img src="https://truck-drivers-money-saving-tips.com/wp-content/uploads/2015/03/2015.03.18-tdmsts-and-tdmsis.png" width="300" height="300" alt="Truck Drivers Money Saving Tip for 03-18-2015"&gt;&lt;/p&gt;&lt;p&gt;For more Truck Drivers Money Saving Tips, see the &lt;a href="https://truck-drivers-money-saving-tips.com/category/truck-drivers-money-saving-tips/"&gt;Truck Drivers Money Saving Tips category&lt;/a&gt;.&lt;/p&gt;</v>
      </c>
      <c r="D1340" s="13" t="s">
        <v>29372</v>
      </c>
      <c r="E1340" s="2" t="s">
        <v>8046</v>
      </c>
      <c r="F1340" s="2" t="s">
        <v>8044</v>
      </c>
      <c r="G1340" s="13" t="s">
        <v>25171</v>
      </c>
      <c r="H1340" s="13" t="s">
        <v>25172</v>
      </c>
      <c r="I1340" s="13" t="s">
        <v>28030</v>
      </c>
      <c r="J1340" s="2" t="s">
        <v>27118</v>
      </c>
      <c r="K1340" s="2" t="s">
        <v>23644</v>
      </c>
      <c r="L1340" s="10">
        <v>42081</v>
      </c>
      <c r="M1340" s="2" t="s">
        <v>8049</v>
      </c>
      <c r="N1340" s="2" t="s">
        <v>19</v>
      </c>
      <c r="O1340" s="9">
        <v>42081</v>
      </c>
    </row>
    <row r="1341" spans="1:15" ht="300" x14ac:dyDescent="0.25">
      <c r="A1341" s="2" t="s">
        <v>8050</v>
      </c>
      <c r="B1341" s="13" t="s">
        <v>8051</v>
      </c>
      <c r="C1341" s="27" t="str">
        <f t="shared" si="20"/>
        <v>&lt;p&gt;Truck Drivers Money Saving Inquiry: Are you in the habit of reading and heeding low clearance signs in your truck?&lt;/p&gt;&lt;p&gt;&lt;img src="https://truck-drivers-money-saving-tips.com/wp-content/uploads/2015/03/2015.03.19-tdmsts-and-tdmsis.png" width="300" height="300" alt="Truck Drivers Money Saving Inquiry for 03-19-2015"&gt;&lt;/p&gt;&lt;p&gt;For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1" s="13" t="s">
        <v>29373</v>
      </c>
      <c r="E1341" s="2" t="s">
        <v>8052</v>
      </c>
      <c r="F1341" s="2" t="s">
        <v>8050</v>
      </c>
      <c r="G1341" s="13" t="s">
        <v>25174</v>
      </c>
      <c r="H1341" s="13" t="s">
        <v>28027</v>
      </c>
      <c r="I1341" s="13" t="s">
        <v>28031</v>
      </c>
      <c r="J1341" s="2" t="s">
        <v>25709</v>
      </c>
      <c r="K1341" s="2" t="s">
        <v>23645</v>
      </c>
      <c r="L1341" s="10">
        <v>42082</v>
      </c>
      <c r="M1341" s="2" t="s">
        <v>8055</v>
      </c>
      <c r="N1341" s="2" t="s">
        <v>19</v>
      </c>
      <c r="O1341" s="9">
        <v>42082</v>
      </c>
    </row>
    <row r="1342" spans="1:15" ht="300" x14ac:dyDescent="0.25">
      <c r="A1342" s="2" t="s">
        <v>8056</v>
      </c>
      <c r="B1342" s="13" t="s">
        <v>8057</v>
      </c>
      <c r="C1342" s="27" t="str">
        <f t="shared" si="20"/>
        <v>&lt;p&gt;Truck Drivers Money Saving Tip: Permitted loads need to be hauled over carefully pre-selected routes with no variation.&lt;/p&gt;&lt;p&gt;&lt;img src="https://truck-drivers-money-saving-tips.com/wp-content/uploads/2015/03/2015.03.20-tdmsts-and-tdmsis.png" width="300" height="300" alt="Truck Drivers Money Saving Tip for 03-20-2015"&gt;&lt;/p&gt;&lt;p&gt;For more Truck Drivers Money Saving Tips, see the &lt;a href="https://truck-drivers-money-saving-tips.com/category/truck-drivers-money-saving-tips/"&gt;Truck Drivers Money Saving Tips category&lt;/a&gt;.&lt;/p&gt;</v>
      </c>
      <c r="D1342" s="13" t="s">
        <v>29374</v>
      </c>
      <c r="E1342" s="2" t="s">
        <v>8058</v>
      </c>
      <c r="F1342" s="2" t="s">
        <v>8056</v>
      </c>
      <c r="G1342" s="13" t="s">
        <v>25171</v>
      </c>
      <c r="H1342" s="13" t="s">
        <v>25172</v>
      </c>
      <c r="I1342" s="13" t="s">
        <v>28030</v>
      </c>
      <c r="J1342" s="2" t="s">
        <v>27119</v>
      </c>
      <c r="K1342" s="2" t="s">
        <v>23646</v>
      </c>
      <c r="L1342" s="10">
        <v>42083</v>
      </c>
      <c r="M1342" s="2" t="s">
        <v>8061</v>
      </c>
      <c r="N1342" s="2" t="s">
        <v>19</v>
      </c>
      <c r="O1342" s="9">
        <v>42083</v>
      </c>
    </row>
    <row r="1343" spans="1:15" ht="300" x14ac:dyDescent="0.25">
      <c r="A1343" s="2" t="s">
        <v>8062</v>
      </c>
      <c r="B1343" s="13" t="s">
        <v>8063</v>
      </c>
      <c r="C1343" s="27" t="str">
        <f t="shared" si="20"/>
        <v>&lt;p&gt;Truck Drivers Money Saving Tip: Your company's PM schedule is a guide for keeping your truck in top running condition.&lt;/p&gt;&lt;p&gt;&lt;img src="https://truck-drivers-money-saving-tips.com/wp-content/uploads/2015/03/2015.03.23-tdmsts-and-tdmsis.png" width="300" height="300" alt="Truck Drivers Money Saving Tip for 03-23-2015"&gt;&lt;/p&gt;&lt;p&gt;For more Truck Drivers Money Saving Tips, see the &lt;a href="https://truck-drivers-money-saving-tips.com/category/truck-drivers-money-saving-tips/"&gt;Truck Drivers Money Saving Tips category&lt;/a&gt;.&lt;/p&gt;</v>
      </c>
      <c r="D1343" s="13" t="s">
        <v>29375</v>
      </c>
      <c r="E1343" s="2" t="s">
        <v>8064</v>
      </c>
      <c r="F1343" s="2" t="s">
        <v>8062</v>
      </c>
      <c r="G1343" s="13" t="s">
        <v>25171</v>
      </c>
      <c r="H1343" s="13" t="s">
        <v>25172</v>
      </c>
      <c r="I1343" s="13" t="s">
        <v>28030</v>
      </c>
      <c r="J1343" s="2" t="s">
        <v>27120</v>
      </c>
      <c r="K1343" s="2" t="s">
        <v>23647</v>
      </c>
      <c r="L1343" s="10">
        <v>42086</v>
      </c>
      <c r="M1343" s="2" t="s">
        <v>8067</v>
      </c>
      <c r="N1343" s="2" t="s">
        <v>19</v>
      </c>
      <c r="O1343" s="9">
        <v>42086</v>
      </c>
    </row>
    <row r="1344" spans="1:15" ht="300" x14ac:dyDescent="0.25">
      <c r="A1344" s="2" t="s">
        <v>8068</v>
      </c>
      <c r="B1344" s="13" t="s">
        <v>8069</v>
      </c>
      <c r="C1344" s="27" t="str">
        <f t="shared" si="20"/>
        <v>&lt;p&gt;Truck Drivers Money Saving Inquiry: Have you ever experienced brake line trouble due to cold weather? What caused it?&lt;/p&gt;&lt;p&gt;&lt;img src="https://truck-drivers-money-saving-tips.com/wp-content/uploads/2015/03/2015.03.24-tdmsts-and-tdmsis.png" width="300" height="300" alt="Truck Drivers Money Saving Inquiry for 03-24-2015"&gt;&lt;/p&gt;&lt;p&gt;For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4" s="13" t="s">
        <v>29376</v>
      </c>
      <c r="E1344" s="2" t="s">
        <v>8070</v>
      </c>
      <c r="F1344" s="2" t="s">
        <v>8068</v>
      </c>
      <c r="G1344" s="13" t="s">
        <v>25174</v>
      </c>
      <c r="H1344" s="13" t="s">
        <v>28027</v>
      </c>
      <c r="I1344" s="13" t="s">
        <v>28031</v>
      </c>
      <c r="J1344" s="2" t="s">
        <v>25710</v>
      </c>
      <c r="K1344" s="2" t="s">
        <v>23648</v>
      </c>
      <c r="L1344" s="10">
        <v>42087</v>
      </c>
      <c r="M1344" s="2" t="s">
        <v>8073</v>
      </c>
      <c r="N1344" s="2" t="s">
        <v>19</v>
      </c>
      <c r="O1344" s="9">
        <v>42087</v>
      </c>
    </row>
    <row r="1345" spans="1:15" ht="300" x14ac:dyDescent="0.25">
      <c r="A1345" s="2" t="s">
        <v>8074</v>
      </c>
      <c r="B1345" s="13" t="s">
        <v>8075</v>
      </c>
      <c r="C1345" s="27" t="str">
        <f t="shared" si="20"/>
        <v>&lt;p&gt;Truck Drivers Money Saving Tip: In very cold weather, air humidity can cause braking problems. Use additives as needed.&lt;/p&gt;&lt;p&gt;&lt;img src="https://truck-drivers-money-saving-tips.com/wp-content/uploads/2015/03/2015.03.25-tdmsts-and-tdmsis.png" width="300" height="300" alt="Truck Drivers Money Saving Tip for 03-25-2015"&gt;&lt;/p&gt;&lt;p&gt;For more Truck Drivers Money Saving Tips, see the &lt;a href="https://truck-drivers-money-saving-tips.com/category/truck-drivers-money-saving-tips/"&gt;Truck Drivers Money Saving Tips category&lt;/a&gt;.&lt;/p&gt;</v>
      </c>
      <c r="D1345" s="13" t="s">
        <v>29377</v>
      </c>
      <c r="E1345" s="2" t="s">
        <v>8076</v>
      </c>
      <c r="F1345" s="2" t="s">
        <v>8074</v>
      </c>
      <c r="G1345" s="13" t="s">
        <v>25171</v>
      </c>
      <c r="H1345" s="13" t="s">
        <v>25172</v>
      </c>
      <c r="I1345" s="13" t="s">
        <v>28030</v>
      </c>
      <c r="J1345" s="2" t="s">
        <v>27121</v>
      </c>
      <c r="K1345" s="2" t="s">
        <v>23649</v>
      </c>
      <c r="L1345" s="10">
        <v>42088</v>
      </c>
      <c r="M1345" s="2" t="s">
        <v>8079</v>
      </c>
      <c r="N1345" s="2" t="s">
        <v>19</v>
      </c>
      <c r="O1345" s="9">
        <v>42088</v>
      </c>
    </row>
    <row r="1346" spans="1:15" ht="300" x14ac:dyDescent="0.25">
      <c r="A1346" s="2" t="s">
        <v>8080</v>
      </c>
      <c r="B1346" s="13" t="s">
        <v>8081</v>
      </c>
      <c r="C1346" s="27" t="str">
        <f t="shared" ref="C1346:C1409" si="21">CONCATENATE("&lt;p&gt;",B1346,"&lt;/p&gt;","&lt;p&gt;&lt;img src=",CHAR(34),K1346,CHAR(34)," width=",CHAR(34),300,CHAR(34)," height=",CHAR(34),"300",CHAR(34)," alt=",CHAR(34),A1346,CHAR(34),"&gt;","&lt;/p&gt;","&lt;p&gt;","For more ",H1346,", see the ","&lt;a href=",CHAR(34),I1346,CHAR(34),"&gt;",H1346," category&lt;/a&gt;.","&lt;/p&gt;")</f>
        <v>&lt;p&gt;Truck Drivers Money Saving Inquiry: What harm comes from making a truck's oil keep working beyond its life expectancy?&lt;/p&gt;&lt;p&gt;&lt;img src="https://truck-drivers-money-saving-tips.com/wp-content/uploads/2015/03/2015.03.26-tdmsts-and-tdmsis.png" width="300" height="300" alt="Truck Drivers Money Saving Inquiry for 03-26-2015"&gt;&lt;/p&gt;&lt;p&gt;For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6" s="13" t="s">
        <v>29378</v>
      </c>
      <c r="E1346" s="2" t="s">
        <v>8082</v>
      </c>
      <c r="F1346" s="2" t="s">
        <v>8080</v>
      </c>
      <c r="G1346" s="13" t="s">
        <v>25174</v>
      </c>
      <c r="H1346" s="13" t="s">
        <v>28027</v>
      </c>
      <c r="I1346" s="13" t="s">
        <v>28031</v>
      </c>
      <c r="J1346" s="2" t="s">
        <v>25711</v>
      </c>
      <c r="K1346" s="2" t="s">
        <v>23650</v>
      </c>
      <c r="L1346" s="10">
        <v>42089</v>
      </c>
      <c r="M1346" s="2" t="s">
        <v>8085</v>
      </c>
      <c r="N1346" s="2" t="s">
        <v>19</v>
      </c>
      <c r="O1346" s="9">
        <v>42089</v>
      </c>
    </row>
    <row r="1347" spans="1:15" ht="300" x14ac:dyDescent="0.25">
      <c r="A1347" s="2" t="s">
        <v>8086</v>
      </c>
      <c r="B1347" s="13" t="s">
        <v>8087</v>
      </c>
      <c r="C1347" s="27" t="str">
        <f t="shared" si="21"/>
        <v>&lt;p&gt;Truck Drivers Money Saving Tip: Keep track of your truck's maintenance schedule. Have the oil changed on schedule.&lt;/p&gt;&lt;p&gt;&lt;img src="https://truck-drivers-money-saving-tips.com/wp-content/uploads/2015/03/2015.03.27-tdmsts-and-tdmsis.png" width="300" height="300" alt="Truck Drivers Money Saving Tip for 03-27-2015"&gt;&lt;/p&gt;&lt;p&gt;For more Truck Drivers Money Saving Tips, see the &lt;a href="https://truck-drivers-money-saving-tips.com/category/truck-drivers-money-saving-tips/"&gt;Truck Drivers Money Saving Tips category&lt;/a&gt;.&lt;/p&gt;</v>
      </c>
      <c r="D1347" s="13" t="s">
        <v>29379</v>
      </c>
      <c r="E1347" s="2" t="s">
        <v>8088</v>
      </c>
      <c r="F1347" s="2" t="s">
        <v>8086</v>
      </c>
      <c r="G1347" s="13" t="s">
        <v>25171</v>
      </c>
      <c r="H1347" s="13" t="s">
        <v>25172</v>
      </c>
      <c r="I1347" s="13" t="s">
        <v>28030</v>
      </c>
      <c r="J1347" s="2" t="s">
        <v>27122</v>
      </c>
      <c r="K1347" s="2" t="s">
        <v>23651</v>
      </c>
      <c r="L1347" s="10">
        <v>42090</v>
      </c>
      <c r="M1347" s="2" t="s">
        <v>8091</v>
      </c>
      <c r="N1347" s="2" t="s">
        <v>19</v>
      </c>
      <c r="O1347" s="9">
        <v>42090</v>
      </c>
    </row>
    <row r="1348" spans="1:15" ht="300" x14ac:dyDescent="0.25">
      <c r="A1348" s="2" t="s">
        <v>8092</v>
      </c>
      <c r="B1348" s="13" t="s">
        <v>8093</v>
      </c>
      <c r="C1348" s="27" t="str">
        <f t="shared" si="21"/>
        <v>&lt;p&gt;Truck Drivers Money Saving Tip: Reduce cargo theft opportunities by carefully choosing every truck stop where you park.&lt;/p&gt;&lt;p&gt;&lt;img src="https://truck-drivers-money-saving-tips.com/wp-content/uploads/2015/03/2015.03.30-tdmsts-and-tdmsis.png" width="300" height="300" alt="Truck Drivers Money Saving Tip for 03-30-2015"&gt;&lt;/p&gt;&lt;p&gt;For more Truck Drivers Money Saving Tips, see the &lt;a href="https://truck-drivers-money-saving-tips.com/category/truck-drivers-money-saving-tips/"&gt;Truck Drivers Money Saving Tips category&lt;/a&gt;.&lt;/p&gt;</v>
      </c>
      <c r="D1348" s="13" t="s">
        <v>29380</v>
      </c>
      <c r="E1348" s="2" t="s">
        <v>8094</v>
      </c>
      <c r="F1348" s="2" t="s">
        <v>8092</v>
      </c>
      <c r="G1348" s="13" t="s">
        <v>25171</v>
      </c>
      <c r="H1348" s="13" t="s">
        <v>25172</v>
      </c>
      <c r="I1348" s="13" t="s">
        <v>28030</v>
      </c>
      <c r="J1348" s="2" t="s">
        <v>27123</v>
      </c>
      <c r="K1348" s="2" t="s">
        <v>23652</v>
      </c>
      <c r="L1348" s="10">
        <v>42093</v>
      </c>
      <c r="M1348" s="2" t="s">
        <v>8097</v>
      </c>
      <c r="N1348" s="2" t="s">
        <v>19</v>
      </c>
      <c r="O1348" s="9">
        <v>42093</v>
      </c>
    </row>
    <row r="1349" spans="1:15" ht="300" x14ac:dyDescent="0.25">
      <c r="A1349" s="2" t="s">
        <v>8098</v>
      </c>
      <c r="B1349" s="13" t="s">
        <v>8099</v>
      </c>
      <c r="C1349" s="27" t="str">
        <f t="shared" si="21"/>
        <v>&lt;p&gt;Truck Drivers Money Saving Inquiry: How much more have you paid for an item at a truck stop than at another store?&lt;/p&gt;&lt;p&gt;&lt;img src="https://truck-drivers-money-saving-tips.com/wp-content/uploads/2015/03/2015.03.31-tdmsts-and-tdmsis.png" width="300" height="300" alt="Truck Drivers Money Saving Inquiry for 03-31-2015"&gt;&lt;/p&gt;&lt;p&gt;For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49" s="13" t="s">
        <v>29381</v>
      </c>
      <c r="E1349" s="2" t="s">
        <v>8100</v>
      </c>
      <c r="F1349" s="2" t="s">
        <v>8098</v>
      </c>
      <c r="G1349" s="13" t="s">
        <v>25174</v>
      </c>
      <c r="H1349" s="13" t="s">
        <v>28027</v>
      </c>
      <c r="I1349" s="13" t="s">
        <v>28031</v>
      </c>
      <c r="J1349" s="2" t="s">
        <v>25712</v>
      </c>
      <c r="K1349" s="2" t="s">
        <v>23653</v>
      </c>
      <c r="L1349" s="10">
        <v>42094</v>
      </c>
      <c r="M1349" s="2" t="s">
        <v>8103</v>
      </c>
      <c r="N1349" s="2" t="s">
        <v>19</v>
      </c>
      <c r="O1349" s="9">
        <v>42094</v>
      </c>
    </row>
    <row r="1350" spans="1:15" ht="300" x14ac:dyDescent="0.25">
      <c r="A1350" s="2" t="s">
        <v>8104</v>
      </c>
      <c r="B1350" s="13" t="s">
        <v>8105</v>
      </c>
      <c r="C1350" s="27" t="str">
        <f t="shared" si="21"/>
        <v>&lt;p&gt;Truck Drivers Money Saving Tip: Compare prices at truck stops with prices of the same or similar items at other stores.&lt;/p&gt;&lt;p&gt;&lt;img src="https://truck-drivers-money-saving-tips.com/wp-content/uploads/2015/04/2015.04.01-tdmsts-and-tdmsis.png" width="300" height="300" alt="Truck Drivers Money Saving Tip for 04-01-2015"&gt;&lt;/p&gt;&lt;p&gt;For more Truck Drivers Money Saving Tips, see the &lt;a href="https://truck-drivers-money-saving-tips.com/category/truck-drivers-money-saving-tips/"&gt;Truck Drivers Money Saving Tips category&lt;/a&gt;.&lt;/p&gt;</v>
      </c>
      <c r="D1350" s="13" t="s">
        <v>29382</v>
      </c>
      <c r="E1350" s="2" t="s">
        <v>8106</v>
      </c>
      <c r="F1350" s="2" t="s">
        <v>8104</v>
      </c>
      <c r="G1350" s="13" t="s">
        <v>25171</v>
      </c>
      <c r="H1350" s="13" t="s">
        <v>25172</v>
      </c>
      <c r="I1350" s="13" t="s">
        <v>28030</v>
      </c>
      <c r="J1350" s="2" t="s">
        <v>27124</v>
      </c>
      <c r="K1350" s="2" t="s">
        <v>23654</v>
      </c>
      <c r="L1350" s="10">
        <v>42095</v>
      </c>
      <c r="M1350" s="2" t="s">
        <v>8109</v>
      </c>
      <c r="N1350" s="2" t="s">
        <v>19</v>
      </c>
      <c r="O1350" s="9">
        <v>42095</v>
      </c>
    </row>
    <row r="1351" spans="1:15" ht="300" x14ac:dyDescent="0.25">
      <c r="A1351" s="2" t="s">
        <v>8110</v>
      </c>
      <c r="B1351" s="13" t="s">
        <v>8111</v>
      </c>
      <c r="C1351" s="27" t="str">
        <f t="shared" si="21"/>
        <v>&lt;p&gt;Truck Drivers Money Saving Inquiry: Ever had truck service done at a truck stop shop? How would you rate the work?&lt;/p&gt;&lt;p&gt;&lt;img src="https://truck-drivers-money-saving-tips.com/wp-content/uploads/2015/04/2015.04.02-tdmsts-and-tdmsis.png" width="300" height="300" alt="Truck Drivers Money Saving Inquiry for 04-02-2015"&gt;&lt;/p&gt;&lt;p&gt;For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1" s="13" t="s">
        <v>29383</v>
      </c>
      <c r="E1351" s="2" t="s">
        <v>8112</v>
      </c>
      <c r="F1351" s="2" t="s">
        <v>8110</v>
      </c>
      <c r="G1351" s="13" t="s">
        <v>25174</v>
      </c>
      <c r="H1351" s="13" t="s">
        <v>28027</v>
      </c>
      <c r="I1351" s="13" t="s">
        <v>28031</v>
      </c>
      <c r="J1351" s="2" t="s">
        <v>25713</v>
      </c>
      <c r="K1351" s="2" t="s">
        <v>23655</v>
      </c>
      <c r="L1351" s="10">
        <v>42096</v>
      </c>
      <c r="M1351" s="2" t="s">
        <v>8115</v>
      </c>
      <c r="N1351" s="2" t="s">
        <v>19</v>
      </c>
      <c r="O1351" s="9">
        <v>42096</v>
      </c>
    </row>
    <row r="1352" spans="1:15" ht="300" x14ac:dyDescent="0.25">
      <c r="A1352" s="2" t="s">
        <v>8116</v>
      </c>
      <c r="B1352" s="13" t="s">
        <v>8117</v>
      </c>
      <c r="C1352" s="27" t="str">
        <f t="shared" si="21"/>
        <v>&lt;p&gt;Truck Drivers Money Saving Tip: Many truck stop shops honor national accounts. See if you can save money by using one.&lt;/p&gt;&lt;p&gt;&lt;img src="https://truck-drivers-money-saving-tips.com/wp-content/uploads/2015/04/2015.04.03-tdmsts-and-tdmsis.png" width="300" height="300" alt="Truck Drivers Money Saving Tip for 04-03-2015"&gt;&lt;/p&gt;&lt;p&gt;For more Truck Drivers Money Saving Tips, see the &lt;a href="https://truck-drivers-money-saving-tips.com/category/truck-drivers-money-saving-tips/"&gt;Truck Drivers Money Saving Tips category&lt;/a&gt;.&lt;/p&gt;</v>
      </c>
      <c r="D1352" s="13" t="s">
        <v>29384</v>
      </c>
      <c r="E1352" s="2" t="s">
        <v>8118</v>
      </c>
      <c r="F1352" s="2" t="s">
        <v>8116</v>
      </c>
      <c r="G1352" s="13" t="s">
        <v>25171</v>
      </c>
      <c r="H1352" s="13" t="s">
        <v>25172</v>
      </c>
      <c r="I1352" s="13" t="s">
        <v>28030</v>
      </c>
      <c r="J1352" s="2" t="s">
        <v>27125</v>
      </c>
      <c r="K1352" s="2" t="s">
        <v>23656</v>
      </c>
      <c r="L1352" s="10">
        <v>42097</v>
      </c>
      <c r="M1352" s="2" t="s">
        <v>8121</v>
      </c>
      <c r="N1352" s="2" t="s">
        <v>19</v>
      </c>
      <c r="O1352" s="9">
        <v>42097</v>
      </c>
    </row>
    <row r="1353" spans="1:15" ht="300" x14ac:dyDescent="0.25">
      <c r="A1353" s="2" t="s">
        <v>8122</v>
      </c>
      <c r="B1353" s="13" t="s">
        <v>8123</v>
      </c>
      <c r="C1353" s="27" t="str">
        <f t="shared" si="21"/>
        <v>&lt;p&gt;Truck Drivers Money Saving Tip: Reviews can help potential customers know more about product specifics and performance.&lt;/p&gt;&lt;p&gt;&lt;img src="https://truck-drivers-money-saving-tips.com/wp-content/uploads/2015/04/2015.04.06-tdmsts-and-tdmsis.png" width="300" height="300" alt="Truck Drivers Money Saving Tip for 04-06-2015"&gt;&lt;/p&gt;&lt;p&gt;For more Truck Drivers Money Saving Tips, see the &lt;a href="https://truck-drivers-money-saving-tips.com/category/truck-drivers-money-saving-tips/"&gt;Truck Drivers Money Saving Tips category&lt;/a&gt;.&lt;/p&gt;</v>
      </c>
      <c r="D1353" s="13" t="s">
        <v>29385</v>
      </c>
      <c r="E1353" s="2" t="s">
        <v>8124</v>
      </c>
      <c r="F1353" s="2" t="s">
        <v>8122</v>
      </c>
      <c r="G1353" s="13" t="s">
        <v>25171</v>
      </c>
      <c r="H1353" s="13" t="s">
        <v>25172</v>
      </c>
      <c r="I1353" s="13" t="s">
        <v>28030</v>
      </c>
      <c r="J1353" s="2" t="s">
        <v>27126</v>
      </c>
      <c r="K1353" s="2" t="s">
        <v>23657</v>
      </c>
      <c r="L1353" s="10">
        <v>42100</v>
      </c>
      <c r="M1353" s="2" t="s">
        <v>8127</v>
      </c>
      <c r="N1353" s="2" t="s">
        <v>19</v>
      </c>
      <c r="O1353" s="9">
        <v>42100</v>
      </c>
    </row>
    <row r="1354" spans="1:15" ht="300" x14ac:dyDescent="0.25">
      <c r="A1354" s="2" t="s">
        <v>8128</v>
      </c>
      <c r="B1354" s="13" t="s">
        <v>8129</v>
      </c>
      <c r="C1354" s="27" t="str">
        <f t="shared" si="21"/>
        <v>&lt;p&gt;Truck Drivers Money Saving Inquiry: Have you ever not purchased something because of a product's poor reviews online?&lt;/p&gt;&lt;p&gt;&lt;img src="https://truck-drivers-money-saving-tips.com/wp-content/uploads/2015/04/2015.04.07-tdmsts-and-tdmsis.png" width="300" height="300" alt="Truck Drivers Money Saving Inquiry for 04-07-2015"&gt;&lt;/p&gt;&lt;p&gt;For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4" s="13" t="s">
        <v>29386</v>
      </c>
      <c r="E1354" s="2" t="s">
        <v>8130</v>
      </c>
      <c r="F1354" s="2" t="s">
        <v>8128</v>
      </c>
      <c r="G1354" s="13" t="s">
        <v>25174</v>
      </c>
      <c r="H1354" s="13" t="s">
        <v>28027</v>
      </c>
      <c r="I1354" s="13" t="s">
        <v>28031</v>
      </c>
      <c r="J1354" s="2" t="s">
        <v>25714</v>
      </c>
      <c r="K1354" s="2" t="s">
        <v>23658</v>
      </c>
      <c r="L1354" s="10">
        <v>42101</v>
      </c>
      <c r="M1354" s="2" t="s">
        <v>8133</v>
      </c>
      <c r="N1354" s="2" t="s">
        <v>19</v>
      </c>
      <c r="O1354" s="9">
        <v>42101</v>
      </c>
    </row>
    <row r="1355" spans="1:15" ht="300" x14ac:dyDescent="0.25">
      <c r="A1355" s="2" t="s">
        <v>8134</v>
      </c>
      <c r="B1355" s="13" t="s">
        <v>8135</v>
      </c>
      <c r="C1355" s="27" t="str">
        <f t="shared" si="21"/>
        <v>&lt;p&gt;Truck Drivers Money Saving Tip: Understand that products that work fine at home may undergo more stress in a truck.&lt;/p&gt;&lt;p&gt;&lt;img src="https://truck-drivers-money-saving-tips.com/wp-content/uploads/2015/04/2015.04.08-tdmsts-and-tdmsis.png" width="300" height="300" alt="Truck Drivers Money Saving Tip for 04-08-2015"&gt;&lt;/p&gt;&lt;p&gt;For more Truck Drivers Money Saving Tips, see the &lt;a href="https://truck-drivers-money-saving-tips.com/category/truck-drivers-money-saving-tips/"&gt;Truck Drivers Money Saving Tips category&lt;/a&gt;.&lt;/p&gt;</v>
      </c>
      <c r="D1355" s="13" t="s">
        <v>29387</v>
      </c>
      <c r="E1355" s="2" t="s">
        <v>8136</v>
      </c>
      <c r="F1355" s="2" t="s">
        <v>8134</v>
      </c>
      <c r="G1355" s="13" t="s">
        <v>25171</v>
      </c>
      <c r="H1355" s="13" t="s">
        <v>25172</v>
      </c>
      <c r="I1355" s="13" t="s">
        <v>28030</v>
      </c>
      <c r="J1355" s="2" t="s">
        <v>27127</v>
      </c>
      <c r="K1355" s="2" t="s">
        <v>23659</v>
      </c>
      <c r="L1355" s="10">
        <v>42102</v>
      </c>
      <c r="M1355" s="2" t="s">
        <v>8139</v>
      </c>
      <c r="N1355" s="2" t="s">
        <v>19</v>
      </c>
      <c r="O1355" s="9">
        <v>42102</v>
      </c>
    </row>
    <row r="1356" spans="1:15" ht="300" x14ac:dyDescent="0.25">
      <c r="A1356" s="2" t="s">
        <v>8140</v>
      </c>
      <c r="B1356" s="13" t="s">
        <v>8141</v>
      </c>
      <c r="C1356" s="27" t="str">
        <f t="shared" si="21"/>
        <v>&lt;p&gt;Truck Drivers Money Saving Inquiry: What one product worked fine at home but failed in your truck? What caused that?&lt;/p&gt;&lt;p&gt;&lt;img src="https://truck-drivers-money-saving-tips.com/wp-content/uploads/2015/04/2015.04.09-tdmsts-and-tdmsis.png" width="300" height="300" alt="Truck Drivers Money Saving Inquiry for 04-09-2015"&gt;&lt;/p&gt;&lt;p&gt;For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6" s="13" t="s">
        <v>29388</v>
      </c>
      <c r="E1356" s="2" t="s">
        <v>8142</v>
      </c>
      <c r="F1356" s="2" t="s">
        <v>8140</v>
      </c>
      <c r="G1356" s="13" t="s">
        <v>25174</v>
      </c>
      <c r="H1356" s="13" t="s">
        <v>28027</v>
      </c>
      <c r="I1356" s="13" t="s">
        <v>28031</v>
      </c>
      <c r="J1356" s="2" t="s">
        <v>25715</v>
      </c>
      <c r="K1356" s="2" t="s">
        <v>23660</v>
      </c>
      <c r="L1356" s="10">
        <v>42103</v>
      </c>
      <c r="M1356" s="2" t="s">
        <v>8145</v>
      </c>
      <c r="N1356" s="2" t="s">
        <v>19</v>
      </c>
      <c r="O1356" s="9">
        <v>42103</v>
      </c>
    </row>
    <row r="1357" spans="1:15" ht="300" x14ac:dyDescent="0.25">
      <c r="A1357" s="2" t="s">
        <v>8146</v>
      </c>
      <c r="B1357" s="13" t="s">
        <v>8147</v>
      </c>
      <c r="C1357" s="27" t="str">
        <f t="shared" si="21"/>
        <v>&lt;p&gt;Truck Drivers Money Saving Tip: Keep a list of which products do and don't work in your truck. Share your experiences.&lt;/p&gt;&lt;p&gt;&lt;img src="https://truck-drivers-money-saving-tips.com/wp-content/uploads/2015/04/2015.04.10-tdmsts-and-tdmsis.png" width="300" height="300" alt="Truck Drivers Money Saving Tip for 04-10-2015"&gt;&lt;/p&gt;&lt;p&gt;For more Truck Drivers Money Saving Tips, see the &lt;a href="https://truck-drivers-money-saving-tips.com/category/truck-drivers-money-saving-tips/"&gt;Truck Drivers Money Saving Tips category&lt;/a&gt;.&lt;/p&gt;</v>
      </c>
      <c r="D1357" s="13" t="s">
        <v>29389</v>
      </c>
      <c r="E1357" s="2" t="s">
        <v>8148</v>
      </c>
      <c r="F1357" s="2" t="s">
        <v>8146</v>
      </c>
      <c r="G1357" s="13" t="s">
        <v>25171</v>
      </c>
      <c r="H1357" s="13" t="s">
        <v>25172</v>
      </c>
      <c r="I1357" s="13" t="s">
        <v>28030</v>
      </c>
      <c r="J1357" s="2" t="s">
        <v>27128</v>
      </c>
      <c r="K1357" s="2" t="s">
        <v>23661</v>
      </c>
      <c r="L1357" s="10">
        <v>42104</v>
      </c>
      <c r="M1357" s="2" t="s">
        <v>8151</v>
      </c>
      <c r="N1357" s="2" t="s">
        <v>19</v>
      </c>
      <c r="O1357" s="9">
        <v>42104</v>
      </c>
    </row>
    <row r="1358" spans="1:15" ht="300" x14ac:dyDescent="0.25">
      <c r="A1358" s="2" t="s">
        <v>8152</v>
      </c>
      <c r="B1358" s="13" t="s">
        <v>8153</v>
      </c>
      <c r="C1358" s="27" t="str">
        <f t="shared" si="21"/>
        <v>&lt;p&gt;Truck Drivers Money Saving Tip: Return policies vary by truck stop chain. Get details before making any big purchase.&lt;/p&gt;&lt;p&gt;&lt;img src="https://truck-drivers-money-saving-tips.com/wp-content/uploads/2015/04/2015.04.13-tdmsts-and-tdmsis.png" width="300" height="300" alt="Truck Drivers Money Saving Tip for 04-13-2015"&gt;&lt;/p&gt;&lt;p&gt;For more Truck Drivers Money Saving Tips, see the &lt;a href="https://truck-drivers-money-saving-tips.com/category/truck-drivers-money-saving-tips/"&gt;Truck Drivers Money Saving Tips category&lt;/a&gt;.&lt;/p&gt;</v>
      </c>
      <c r="D1358" s="13" t="s">
        <v>29390</v>
      </c>
      <c r="E1358" s="2" t="s">
        <v>8154</v>
      </c>
      <c r="F1358" s="2" t="s">
        <v>8152</v>
      </c>
      <c r="G1358" s="13" t="s">
        <v>25171</v>
      </c>
      <c r="H1358" s="13" t="s">
        <v>25172</v>
      </c>
      <c r="I1358" s="13" t="s">
        <v>28030</v>
      </c>
      <c r="J1358" s="2" t="s">
        <v>27129</v>
      </c>
      <c r="K1358" s="2" t="s">
        <v>23662</v>
      </c>
      <c r="L1358" s="10">
        <v>42107</v>
      </c>
      <c r="M1358" s="2" t="s">
        <v>8157</v>
      </c>
      <c r="N1358" s="2" t="s">
        <v>19</v>
      </c>
      <c r="O1358" s="9">
        <v>42107</v>
      </c>
    </row>
    <row r="1359" spans="1:15" ht="300" x14ac:dyDescent="0.25">
      <c r="A1359" s="2" t="s">
        <v>8158</v>
      </c>
      <c r="B1359" s="13" t="s">
        <v>8159</v>
      </c>
      <c r="C1359" s="27" t="str">
        <f t="shared" si="21"/>
        <v>&lt;p&gt;Truck Drivers Money Saving Inquiry: What truck stop-purchased item ever failed you just after the return period ended?&lt;/p&gt;&lt;p&gt;&lt;img src="https://truck-drivers-money-saving-tips.com/wp-content/uploads/2015/04/2015.04.14-tdmsts-and-tdmsis.png" width="300" height="300" alt="Truck Drivers Money Saving Inquiry for 04-14-2015"&gt;&lt;/p&gt;&lt;p&gt;For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9" s="13" t="s">
        <v>29391</v>
      </c>
      <c r="E1359" s="2" t="s">
        <v>8160</v>
      </c>
      <c r="F1359" s="2" t="s">
        <v>8158</v>
      </c>
      <c r="G1359" s="13" t="s">
        <v>25174</v>
      </c>
      <c r="H1359" s="13" t="s">
        <v>28027</v>
      </c>
      <c r="I1359" s="13" t="s">
        <v>28031</v>
      </c>
      <c r="J1359" s="2" t="s">
        <v>25716</v>
      </c>
      <c r="K1359" s="2" t="s">
        <v>23663</v>
      </c>
      <c r="L1359" s="10">
        <v>42108</v>
      </c>
      <c r="M1359" s="2" t="s">
        <v>8163</v>
      </c>
      <c r="N1359" s="2" t="s">
        <v>19</v>
      </c>
      <c r="O1359" s="9">
        <v>42108</v>
      </c>
    </row>
    <row r="1360" spans="1:15" ht="300" x14ac:dyDescent="0.25">
      <c r="A1360" s="2" t="s">
        <v>8164</v>
      </c>
      <c r="B1360" s="13" t="s">
        <v>8165</v>
      </c>
      <c r="C1360" s="27" t="str">
        <f t="shared" si="21"/>
        <v>&lt;p&gt;Truck Drivers Money Saving Tip: Close-out or clearance items on sale at truck stop may have a different return policy.&lt;/p&gt;&lt;p&gt;&lt;img src="https://truck-drivers-money-saving-tips.com/wp-content/uploads/2015/04/2015.04.15-tdmsts-and-tdmsis.png" width="300" height="300" alt="Truck Drivers Money Saving Tip for 04-15-2015"&gt;&lt;/p&gt;&lt;p&gt;For more Truck Drivers Money Saving Tips, see the &lt;a href="https://truck-drivers-money-saving-tips.com/category/truck-drivers-money-saving-tips/"&gt;Truck Drivers Money Saving Tips category&lt;/a&gt;.&lt;/p&gt;</v>
      </c>
      <c r="D1360" s="13" t="s">
        <v>29392</v>
      </c>
      <c r="E1360" s="2" t="s">
        <v>8166</v>
      </c>
      <c r="F1360" s="2" t="s">
        <v>8164</v>
      </c>
      <c r="G1360" s="13" t="s">
        <v>25171</v>
      </c>
      <c r="H1360" s="13" t="s">
        <v>25172</v>
      </c>
      <c r="I1360" s="13" t="s">
        <v>28030</v>
      </c>
      <c r="J1360" s="2" t="s">
        <v>27130</v>
      </c>
      <c r="K1360" s="2" t="s">
        <v>23664</v>
      </c>
      <c r="L1360" s="10">
        <v>42109</v>
      </c>
      <c r="M1360" s="2" t="s">
        <v>8169</v>
      </c>
      <c r="N1360" s="2" t="s">
        <v>19</v>
      </c>
      <c r="O1360" s="9">
        <v>42109</v>
      </c>
    </row>
    <row r="1361" spans="1:15" ht="300" x14ac:dyDescent="0.25">
      <c r="A1361" s="2" t="s">
        <v>8170</v>
      </c>
      <c r="B1361" s="13" t="s">
        <v>8171</v>
      </c>
      <c r="C1361" s="27" t="str">
        <f t="shared" si="21"/>
        <v>&lt;p&gt;Truck Drivers Money Saving Inquiry: Ever tried to get a refund for a clearance item at a truck stop? What happened?&lt;/p&gt;&lt;p&gt;&lt;img src="https://truck-drivers-money-saving-tips.com/wp-content/uploads/2015/04/2015.04.16-tdmsts-and-tdmsis.png" width="300" height="300" alt="Truck Drivers Money Saving Inquiry for 04-16-2015"&gt;&lt;/p&gt;&lt;p&gt;For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1" s="13" t="s">
        <v>29393</v>
      </c>
      <c r="E1361" s="2" t="s">
        <v>8172</v>
      </c>
      <c r="F1361" s="2" t="s">
        <v>8170</v>
      </c>
      <c r="G1361" s="13" t="s">
        <v>25174</v>
      </c>
      <c r="H1361" s="13" t="s">
        <v>28027</v>
      </c>
      <c r="I1361" s="13" t="s">
        <v>28031</v>
      </c>
      <c r="J1361" s="2" t="s">
        <v>25717</v>
      </c>
      <c r="K1361" s="2" t="s">
        <v>23665</v>
      </c>
      <c r="L1361" s="10">
        <v>42110</v>
      </c>
      <c r="M1361" s="2" t="s">
        <v>8175</v>
      </c>
      <c r="N1361" s="2" t="s">
        <v>19</v>
      </c>
      <c r="O1361" s="9">
        <v>42110</v>
      </c>
    </row>
    <row r="1362" spans="1:15" ht="300" x14ac:dyDescent="0.25">
      <c r="A1362" s="2" t="s">
        <v>8176</v>
      </c>
      <c r="B1362" s="13" t="s">
        <v>8177</v>
      </c>
      <c r="C1362" s="27" t="str">
        <f t="shared" si="21"/>
        <v>&lt;p&gt;Truck Drivers Money Saving Tip: Check the expiration date of perishable food sold at a truck stop to ensure freshness.&lt;/p&gt;&lt;p&gt;&lt;img src="https://truck-drivers-money-saving-tips.com/wp-content/uploads/2015/04/2015.04.17-tdmsts-and-tdmsis.png" width="300" height="300" alt="Truck Drivers Money Saving Tip for 04-17-2015"&gt;&lt;/p&gt;&lt;p&gt;For more Truck Drivers Money Saving Tips, see the &lt;a href="https://truck-drivers-money-saving-tips.com/category/truck-drivers-money-saving-tips/"&gt;Truck Drivers Money Saving Tips category&lt;/a&gt;.&lt;/p&gt;</v>
      </c>
      <c r="D1362" s="13" t="s">
        <v>29394</v>
      </c>
      <c r="E1362" s="2" t="s">
        <v>8178</v>
      </c>
      <c r="F1362" s="2" t="s">
        <v>8176</v>
      </c>
      <c r="G1362" s="13" t="s">
        <v>25171</v>
      </c>
      <c r="H1362" s="13" t="s">
        <v>25172</v>
      </c>
      <c r="I1362" s="13" t="s">
        <v>28030</v>
      </c>
      <c r="J1362" s="2" t="s">
        <v>27131</v>
      </c>
      <c r="K1362" s="2" t="s">
        <v>23666</v>
      </c>
      <c r="L1362" s="10">
        <v>42111</v>
      </c>
      <c r="M1362" s="2" t="s">
        <v>8181</v>
      </c>
      <c r="N1362" s="2" t="s">
        <v>19</v>
      </c>
      <c r="O1362" s="9">
        <v>42111</v>
      </c>
    </row>
    <row r="1363" spans="1:15" ht="300" x14ac:dyDescent="0.25">
      <c r="A1363" s="2" t="s">
        <v>8182</v>
      </c>
      <c r="B1363" s="13" t="s">
        <v>8183</v>
      </c>
      <c r="C1363" s="27" t="str">
        <f t="shared" si="21"/>
        <v>&lt;p&gt;Truck Drivers Money Saving Tip: Because technology changes, many new products come on the market that need reviews.&lt;/p&gt;&lt;p&gt;&lt;img src="https://truck-drivers-money-saving-tips.com/wp-content/uploads/2015/04/2015.04.20-tdmsts-and-tdmsis.png" width="300" height="300" alt="Truck Drivers Money Saving Tip for 04-20-2015"&gt;&lt;/p&gt;&lt;p&gt;For more Truck Drivers Money Saving Tips, see the &lt;a href="https://truck-drivers-money-saving-tips.com/category/truck-drivers-money-saving-tips/"&gt;Truck Drivers Money Saving Tips category&lt;/a&gt;.&lt;/p&gt;</v>
      </c>
      <c r="D1363" s="13" t="s">
        <v>29395</v>
      </c>
      <c r="E1363" s="2" t="s">
        <v>8184</v>
      </c>
      <c r="F1363" s="2" t="s">
        <v>8182</v>
      </c>
      <c r="G1363" s="13" t="s">
        <v>25171</v>
      </c>
      <c r="H1363" s="13" t="s">
        <v>25172</v>
      </c>
      <c r="I1363" s="13" t="s">
        <v>28030</v>
      </c>
      <c r="J1363" s="2" t="s">
        <v>27132</v>
      </c>
      <c r="K1363" s="2" t="s">
        <v>23667</v>
      </c>
      <c r="L1363" s="10">
        <v>42114</v>
      </c>
      <c r="M1363" s="2" t="s">
        <v>8187</v>
      </c>
      <c r="N1363" s="2" t="s">
        <v>19</v>
      </c>
      <c r="O1363" s="9">
        <v>42114</v>
      </c>
    </row>
    <row r="1364" spans="1:15" ht="300" x14ac:dyDescent="0.25">
      <c r="A1364" s="2" t="s">
        <v>8188</v>
      </c>
      <c r="B1364" s="13" t="s">
        <v>8189</v>
      </c>
      <c r="C1364" s="27" t="str">
        <f t="shared" si="21"/>
        <v>&lt;p&gt;Truck Drivers Money Saving Inquiry: What would help you write more and better product reviews to benefit other buyers?&lt;/p&gt;&lt;p&gt;&lt;img src="https://truck-drivers-money-saving-tips.com/wp-content/uploads/2015/04/2015.04.21-tdmsts-and-tdmsis.png" width="300" height="300" alt="Truck Drivers Money Saving Inquiry for 04-21-2015"&gt;&lt;/p&gt;&lt;p&gt;For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4" s="13" t="s">
        <v>29396</v>
      </c>
      <c r="E1364" s="2" t="s">
        <v>8190</v>
      </c>
      <c r="F1364" s="2" t="s">
        <v>8188</v>
      </c>
      <c r="G1364" s="13" t="s">
        <v>25174</v>
      </c>
      <c r="H1364" s="13" t="s">
        <v>28027</v>
      </c>
      <c r="I1364" s="13" t="s">
        <v>28031</v>
      </c>
      <c r="J1364" s="2" t="s">
        <v>25718</v>
      </c>
      <c r="K1364" s="2" t="s">
        <v>23668</v>
      </c>
      <c r="L1364" s="10">
        <v>42115</v>
      </c>
      <c r="M1364" s="2" t="s">
        <v>8193</v>
      </c>
      <c r="N1364" s="2" t="s">
        <v>19</v>
      </c>
      <c r="O1364" s="9">
        <v>42115</v>
      </c>
    </row>
    <row r="1365" spans="1:15" ht="300" x14ac:dyDescent="0.25">
      <c r="A1365" s="2" t="s">
        <v>8194</v>
      </c>
      <c r="B1365" s="13" t="s">
        <v>8195</v>
      </c>
      <c r="C1365" s="27" t="str">
        <f t="shared" si="21"/>
        <v>&lt;p&gt;Truck Drivers Money Saving Tip: Help other truckers by writing detailed product reviews on the items you buy and use.&lt;/p&gt;&lt;p&gt;&lt;img src="https://truck-drivers-money-saving-tips.com/wp-content/uploads/2015/04/2015.04.22-tdmsts-and-tdmsis.png" width="300" height="300" alt="Truck Drivers Money Saving Tip for 04-22-2015"&gt;&lt;/p&gt;&lt;p&gt;For more Truck Drivers Money Saving Tips, see the &lt;a href="https://truck-drivers-money-saving-tips.com/category/truck-drivers-money-saving-tips/"&gt;Truck Drivers Money Saving Tips category&lt;/a&gt;.&lt;/p&gt;</v>
      </c>
      <c r="D1365" s="13" t="s">
        <v>29397</v>
      </c>
      <c r="E1365" s="2" t="s">
        <v>8196</v>
      </c>
      <c r="F1365" s="2" t="s">
        <v>8194</v>
      </c>
      <c r="G1365" s="13" t="s">
        <v>25171</v>
      </c>
      <c r="H1365" s="13" t="s">
        <v>25172</v>
      </c>
      <c r="I1365" s="13" t="s">
        <v>28030</v>
      </c>
      <c r="J1365" s="2" t="s">
        <v>27133</v>
      </c>
      <c r="K1365" s="2" t="s">
        <v>23669</v>
      </c>
      <c r="L1365" s="10">
        <v>42116</v>
      </c>
      <c r="M1365" s="2" t="s">
        <v>8199</v>
      </c>
      <c r="N1365" s="2" t="s">
        <v>19</v>
      </c>
      <c r="O1365" s="9">
        <v>42116</v>
      </c>
    </row>
    <row r="1366" spans="1:15" ht="300" x14ac:dyDescent="0.25">
      <c r="A1366" s="2" t="s">
        <v>8200</v>
      </c>
      <c r="B1366" s="13" t="s">
        <v>8201</v>
      </c>
      <c r="C1366" s="27" t="str">
        <f t="shared" si="21"/>
        <v>&lt;p&gt;Truck Drivers Money Saving Inquiry: What truck-related products do truckers buy most often? How often do you use them?&lt;/p&gt;&lt;p&gt;&lt;img src="https://truck-drivers-money-saving-tips.com/wp-content/uploads/2015/04/2015.04.23-tdmsts-and-tdmsis.png" width="300" height="300" alt="Truck Drivers Money Saving Inquiry for 04-23-2015"&gt;&lt;/p&gt;&lt;p&gt;For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6" s="13" t="s">
        <v>29398</v>
      </c>
      <c r="E1366" s="2" t="s">
        <v>8202</v>
      </c>
      <c r="F1366" s="2" t="s">
        <v>8200</v>
      </c>
      <c r="G1366" s="13" t="s">
        <v>25174</v>
      </c>
      <c r="H1366" s="13" t="s">
        <v>28027</v>
      </c>
      <c r="I1366" s="13" t="s">
        <v>28031</v>
      </c>
      <c r="J1366" s="2" t="s">
        <v>25719</v>
      </c>
      <c r="K1366" s="2" t="s">
        <v>23670</v>
      </c>
      <c r="L1366" s="10">
        <v>42117</v>
      </c>
      <c r="M1366" s="2" t="s">
        <v>8205</v>
      </c>
      <c r="N1366" s="2" t="s">
        <v>19</v>
      </c>
      <c r="O1366" s="9">
        <v>42117</v>
      </c>
    </row>
    <row r="1367" spans="1:15" ht="300" x14ac:dyDescent="0.25">
      <c r="A1367" s="2" t="s">
        <v>8206</v>
      </c>
      <c r="B1367" s="13" t="s">
        <v>8207</v>
      </c>
      <c r="C1367" s="27" t="str">
        <f t="shared" si="21"/>
        <v>&lt;p&gt;Truck Drivers Money Saving Tip: Certain makes of trucks may go through some products more often than others. Document.&lt;/p&gt;&lt;p&gt;&lt;img src="https://truck-drivers-money-saving-tips.com/wp-content/uploads/2015/04/2015.04.24-tdmsts-and-tdmsis.png" width="300" height="300" alt="Truck Drivers Money Saving Tip for 04-24-2015"&gt;&lt;/p&gt;&lt;p&gt;For more Truck Drivers Money Saving Tips, see the &lt;a href="https://truck-drivers-money-saving-tips.com/category/truck-drivers-money-saving-tips/"&gt;Truck Drivers Money Saving Tips category&lt;/a&gt;.&lt;/p&gt;</v>
      </c>
      <c r="D1367" s="13" t="s">
        <v>29399</v>
      </c>
      <c r="E1367" s="2" t="s">
        <v>8208</v>
      </c>
      <c r="F1367" s="2" t="s">
        <v>8206</v>
      </c>
      <c r="G1367" s="13" t="s">
        <v>25171</v>
      </c>
      <c r="H1367" s="13" t="s">
        <v>25172</v>
      </c>
      <c r="I1367" s="13" t="s">
        <v>28030</v>
      </c>
      <c r="J1367" s="2" t="s">
        <v>27134</v>
      </c>
      <c r="K1367" s="2" t="s">
        <v>23671</v>
      </c>
      <c r="L1367" s="10">
        <v>42118</v>
      </c>
      <c r="M1367" s="2" t="s">
        <v>8211</v>
      </c>
      <c r="N1367" s="2" t="s">
        <v>19</v>
      </c>
      <c r="O1367" s="9">
        <v>42118</v>
      </c>
    </row>
    <row r="1368" spans="1:15" ht="300" x14ac:dyDescent="0.25">
      <c r="A1368" s="2" t="s">
        <v>8212</v>
      </c>
      <c r="B1368" s="13" t="s">
        <v>8213</v>
      </c>
      <c r="C1368" s="27" t="str">
        <f t="shared" si="21"/>
        <v>&lt;p&gt;Truck Drivers Money Saving Tip: Sometimes you can find good prices on items at truck stops. Consider quality first.&lt;/p&gt;&lt;p&gt;&lt;img src="https://truck-drivers-money-saving-tips.com/wp-content/uploads/2015/04/2015.04.27-tdmsts-and-tdmsis.png" width="300" height="300" alt="Truck Drivers Money Saving Tip for 04-27-2015"&gt;&lt;/p&gt;&lt;p&gt;For more Truck Drivers Money Saving Tips, see the &lt;a href="https://truck-drivers-money-saving-tips.com/category/truck-drivers-money-saving-tips/"&gt;Truck Drivers Money Saving Tips category&lt;/a&gt;.&lt;/p&gt;</v>
      </c>
      <c r="D1368" s="13" t="s">
        <v>29400</v>
      </c>
      <c r="E1368" s="2" t="s">
        <v>8214</v>
      </c>
      <c r="F1368" s="2" t="s">
        <v>8212</v>
      </c>
      <c r="G1368" s="13" t="s">
        <v>25171</v>
      </c>
      <c r="H1368" s="13" t="s">
        <v>25172</v>
      </c>
      <c r="I1368" s="13" t="s">
        <v>28030</v>
      </c>
      <c r="J1368" s="2" t="s">
        <v>27135</v>
      </c>
      <c r="K1368" s="2" t="s">
        <v>23672</v>
      </c>
      <c r="L1368" s="10">
        <v>42121</v>
      </c>
      <c r="M1368" s="2" t="s">
        <v>8217</v>
      </c>
      <c r="N1368" s="2" t="s">
        <v>19</v>
      </c>
      <c r="O1368" s="9">
        <v>42121</v>
      </c>
    </row>
    <row r="1369" spans="1:15" ht="300" x14ac:dyDescent="0.25">
      <c r="A1369" s="2" t="s">
        <v>8218</v>
      </c>
      <c r="B1369" s="13" t="s">
        <v>8219</v>
      </c>
      <c r="C1369" s="27" t="str">
        <f t="shared" si="21"/>
        <v>&lt;p&gt;Truck Drivers Money Saving Inquiry: Which quality item with which you're happy have you ever bought from a truck stop?&lt;/p&gt;&lt;p&gt;&lt;img src="https://truck-drivers-money-saving-tips.com/wp-content/uploads/2015/04/2015.04.28-tdmsts-and-tdmsis.png" width="300" height="300" alt="Truck Drivers Money Saving Inquiry for 04-28-2015"&gt;&lt;/p&gt;&lt;p&gt;For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69" s="13" t="s">
        <v>29401</v>
      </c>
      <c r="E1369" s="2" t="s">
        <v>8220</v>
      </c>
      <c r="F1369" s="2" t="s">
        <v>8218</v>
      </c>
      <c r="G1369" s="13" t="s">
        <v>25174</v>
      </c>
      <c r="H1369" s="13" t="s">
        <v>28027</v>
      </c>
      <c r="I1369" s="13" t="s">
        <v>28031</v>
      </c>
      <c r="J1369" s="2" t="s">
        <v>25720</v>
      </c>
      <c r="K1369" s="2" t="s">
        <v>23673</v>
      </c>
      <c r="L1369" s="10">
        <v>42122</v>
      </c>
      <c r="M1369" s="2" t="s">
        <v>8223</v>
      </c>
      <c r="N1369" s="2" t="s">
        <v>19</v>
      </c>
      <c r="O1369" s="9">
        <v>42122</v>
      </c>
    </row>
    <row r="1370" spans="1:15" ht="300" x14ac:dyDescent="0.25">
      <c r="A1370" s="2" t="s">
        <v>8224</v>
      </c>
      <c r="B1370" s="13" t="s">
        <v>8225</v>
      </c>
      <c r="C1370" s="27" t="str">
        <f t="shared" si="21"/>
        <v>&lt;p&gt;Truck Drivers Money Saving Tip: Truck stops sell chrome-look-alike products. Realize that some may not truly be metal.&lt;/p&gt;&lt;p&gt;&lt;img src="https://truck-drivers-money-saving-tips.com/wp-content/uploads/2015/04/2015.04.29-tdmsts-and-tdmsis.png" width="300" height="300" alt="Truck Drivers Money Saving Tip for 04-29-2015"&gt;&lt;/p&gt;&lt;p&gt;For more Truck Drivers Money Saving Tips, see the &lt;a href="https://truck-drivers-money-saving-tips.com/category/truck-drivers-money-saving-tips/"&gt;Truck Drivers Money Saving Tips category&lt;/a&gt;.&lt;/p&gt;</v>
      </c>
      <c r="D1370" s="13" t="s">
        <v>29402</v>
      </c>
      <c r="E1370" s="2" t="s">
        <v>8226</v>
      </c>
      <c r="F1370" s="2" t="s">
        <v>8224</v>
      </c>
      <c r="G1370" s="13" t="s">
        <v>25171</v>
      </c>
      <c r="H1370" s="13" t="s">
        <v>25172</v>
      </c>
      <c r="I1370" s="13" t="s">
        <v>28030</v>
      </c>
      <c r="J1370" s="2" t="s">
        <v>27136</v>
      </c>
      <c r="K1370" s="2" t="s">
        <v>23674</v>
      </c>
      <c r="L1370" s="10">
        <v>42123</v>
      </c>
      <c r="M1370" s="2" t="s">
        <v>8229</v>
      </c>
      <c r="N1370" s="2" t="s">
        <v>19</v>
      </c>
      <c r="O1370" s="9">
        <v>42123</v>
      </c>
    </row>
    <row r="1371" spans="1:15" ht="285" x14ac:dyDescent="0.25">
      <c r="A1371" s="2" t="s">
        <v>8230</v>
      </c>
      <c r="B1371" s="13" t="s">
        <v>8231</v>
      </c>
      <c r="C1371" s="27" t="str">
        <f t="shared" si="21"/>
        <v>&lt;p&gt;Truck Drivers Money Saving Inquiry: Ever bought a truck stop item thinking it was metal but it was painted plastic?&lt;/p&gt;&lt;p&gt;&lt;img src="https://truck-drivers-money-saving-tips.com/wp-content/uploads/2015/04/2015.04.30-tdmsts-and-tdmsis.png" width="300" height="300" alt="Truck Drivers Money Saving Inquiry for 04-30-2015"&gt;&lt;/p&gt;&lt;p&gt;For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1" s="13" t="s">
        <v>29403</v>
      </c>
      <c r="E1371" s="2" t="s">
        <v>8232</v>
      </c>
      <c r="F1371" s="2" t="s">
        <v>8230</v>
      </c>
      <c r="G1371" s="13" t="s">
        <v>25174</v>
      </c>
      <c r="H1371" s="13" t="s">
        <v>28027</v>
      </c>
      <c r="I1371" s="13" t="s">
        <v>28031</v>
      </c>
      <c r="J1371" s="2" t="s">
        <v>25721</v>
      </c>
      <c r="K1371" s="2" t="s">
        <v>23675</v>
      </c>
      <c r="L1371" s="10">
        <v>42124</v>
      </c>
      <c r="M1371" s="2" t="s">
        <v>8235</v>
      </c>
      <c r="N1371" s="2" t="s">
        <v>19</v>
      </c>
      <c r="O1371" s="9">
        <v>42124</v>
      </c>
    </row>
    <row r="1372" spans="1:15" ht="300" x14ac:dyDescent="0.25">
      <c r="A1372" s="2" t="s">
        <v>8236</v>
      </c>
      <c r="B1372" s="13" t="s">
        <v>8237</v>
      </c>
      <c r="C1372" s="27" t="str">
        <f t="shared" si="21"/>
        <v>&lt;p&gt;Truck Drivers Money Saving Tip: Determine whether or not the appliance sold at a truck stop can be used at home later.&lt;/p&gt;&lt;p&gt;&lt;img src="https://truck-drivers-money-saving-tips.com/wp-content/uploads/2015/05/2015.05.01-tdmsts-and-tdmsis.png" width="300" height="300" alt="Truck Drivers Money Saving Tip for 05-01-2015"&gt;&lt;/p&gt;&lt;p&gt;For more Truck Drivers Money Saving Tips, see the &lt;a href="https://truck-drivers-money-saving-tips.com/category/truck-drivers-money-saving-tips/"&gt;Truck Drivers Money Saving Tips category&lt;/a&gt;.&lt;/p&gt;</v>
      </c>
      <c r="D1372" s="13" t="s">
        <v>29404</v>
      </c>
      <c r="E1372" s="2" t="s">
        <v>8238</v>
      </c>
      <c r="F1372" s="2" t="s">
        <v>8236</v>
      </c>
      <c r="G1372" s="13" t="s">
        <v>25171</v>
      </c>
      <c r="H1372" s="13" t="s">
        <v>25172</v>
      </c>
      <c r="I1372" s="13" t="s">
        <v>28030</v>
      </c>
      <c r="J1372" s="2" t="s">
        <v>27137</v>
      </c>
      <c r="K1372" s="2" t="s">
        <v>23676</v>
      </c>
      <c r="L1372" s="10">
        <v>42125</v>
      </c>
      <c r="M1372" s="2" t="s">
        <v>8241</v>
      </c>
      <c r="N1372" s="2" t="s">
        <v>19</v>
      </c>
      <c r="O1372" s="9">
        <v>42125</v>
      </c>
    </row>
    <row r="1373" spans="1:15" ht="300" x14ac:dyDescent="0.25">
      <c r="A1373" s="2" t="s">
        <v>8242</v>
      </c>
      <c r="B1373" s="13" t="s">
        <v>8243</v>
      </c>
      <c r="C1373" s="27" t="str">
        <f t="shared" si="21"/>
        <v>&lt;p&gt;Truck Drivers Money Saving Tip: Every trucker packs items in his/her truck. Prioritize items in part by space available.&lt;/p&gt;&lt;p&gt;&lt;img src="https://truck-drivers-money-saving-tips.com/wp-content/uploads/2015/05/2015.05.04-tdmsts-and-tdmsis.png" width="300" height="300" alt="Truck Drivers Money Saving Tip for 05-04-2015"&gt;&lt;/p&gt;&lt;p&gt;For more Truck Drivers Money Saving Tips, see the &lt;a href="https://truck-drivers-money-saving-tips.com/category/truck-drivers-money-saving-tips/"&gt;Truck Drivers Money Saving Tips category&lt;/a&gt;.&lt;/p&gt;</v>
      </c>
      <c r="D1373" s="13" t="s">
        <v>29405</v>
      </c>
      <c r="E1373" s="2" t="s">
        <v>8244</v>
      </c>
      <c r="F1373" s="2" t="s">
        <v>8242</v>
      </c>
      <c r="G1373" s="13" t="s">
        <v>25171</v>
      </c>
      <c r="H1373" s="13" t="s">
        <v>25172</v>
      </c>
      <c r="I1373" s="13" t="s">
        <v>28030</v>
      </c>
      <c r="J1373" s="2" t="s">
        <v>27138</v>
      </c>
      <c r="K1373" s="2" t="s">
        <v>23677</v>
      </c>
      <c r="L1373" s="10">
        <v>42128</v>
      </c>
      <c r="M1373" s="2" t="s">
        <v>8247</v>
      </c>
      <c r="N1373" s="2" t="s">
        <v>19</v>
      </c>
      <c r="O1373" s="9">
        <v>42128</v>
      </c>
    </row>
    <row r="1374" spans="1:15" ht="300" x14ac:dyDescent="0.25">
      <c r="A1374" s="2" t="s">
        <v>8248</v>
      </c>
      <c r="B1374" s="13" t="s">
        <v>8249</v>
      </c>
      <c r="C1374" s="27" t="str">
        <f t="shared" si="21"/>
        <v>&lt;p&gt;Truck Drivers Money Saving Inquiry: Does the weight of what you pack in your truck matter as much as what is necessary?&lt;/p&gt;&lt;p&gt;&lt;img src="https://truck-drivers-money-saving-tips.com/wp-content/uploads/2015/05/2015.05.05-tdmsts-and-tdmsis.png" width="300" height="300" alt="Truck Drivers Money Saving Inquiry for 05-05-2015"&gt;&lt;/p&gt;&lt;p&gt;For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4" s="13" t="s">
        <v>29406</v>
      </c>
      <c r="E1374" s="2" t="s">
        <v>8250</v>
      </c>
      <c r="F1374" s="2" t="s">
        <v>8248</v>
      </c>
      <c r="G1374" s="13" t="s">
        <v>25174</v>
      </c>
      <c r="H1374" s="13" t="s">
        <v>28027</v>
      </c>
      <c r="I1374" s="13" t="s">
        <v>28031</v>
      </c>
      <c r="J1374" s="2" t="s">
        <v>25722</v>
      </c>
      <c r="K1374" s="2" t="s">
        <v>23678</v>
      </c>
      <c r="L1374" s="10">
        <v>42129</v>
      </c>
      <c r="M1374" s="2" t="s">
        <v>8253</v>
      </c>
      <c r="N1374" s="2" t="s">
        <v>19</v>
      </c>
      <c r="O1374" s="9">
        <v>42129</v>
      </c>
    </row>
    <row r="1375" spans="1:15" ht="300" x14ac:dyDescent="0.25">
      <c r="A1375" s="2" t="s">
        <v>8254</v>
      </c>
      <c r="B1375" s="13" t="s">
        <v>8255</v>
      </c>
      <c r="C1375" s="27" t="str">
        <f t="shared" si="21"/>
        <v>&lt;p&gt;Truck Drivers Money Saving Tip: Truckers who live in your trucks: evaluate packing items by necessity and/or weight.&lt;/p&gt;&lt;p&gt;&lt;img src="https://truck-drivers-money-saving-tips.com/wp-content/uploads/2015/05/2015.05.06-tdmsts-and-tdmsis.png" width="300" height="300" alt="Truck Drivers Money Saving Tip for 05-06-2015"&gt;&lt;/p&gt;&lt;p&gt;For more Truck Drivers Money Saving Tips, see the &lt;a href="https://truck-drivers-money-saving-tips.com/category/truck-drivers-money-saving-tips/"&gt;Truck Drivers Money Saving Tips category&lt;/a&gt;.&lt;/p&gt;</v>
      </c>
      <c r="D1375" s="13" t="s">
        <v>29407</v>
      </c>
      <c r="E1375" s="2" t="s">
        <v>8256</v>
      </c>
      <c r="F1375" s="2" t="s">
        <v>8254</v>
      </c>
      <c r="G1375" s="13" t="s">
        <v>25171</v>
      </c>
      <c r="H1375" s="13" t="s">
        <v>25172</v>
      </c>
      <c r="I1375" s="13" t="s">
        <v>28030</v>
      </c>
      <c r="J1375" s="2" t="s">
        <v>27139</v>
      </c>
      <c r="K1375" s="2" t="s">
        <v>23679</v>
      </c>
      <c r="L1375" s="10">
        <v>42130</v>
      </c>
      <c r="M1375" s="2" t="s">
        <v>8259</v>
      </c>
      <c r="N1375" s="2" t="s">
        <v>19</v>
      </c>
      <c r="O1375" s="9">
        <v>42130</v>
      </c>
    </row>
    <row r="1376" spans="1:15" ht="300" x14ac:dyDescent="0.25">
      <c r="A1376" s="2" t="s">
        <v>8260</v>
      </c>
      <c r="B1376" s="13" t="s">
        <v>8261</v>
      </c>
      <c r="C1376" s="27" t="str">
        <f t="shared" si="21"/>
        <v>&lt;p&gt;Truck Drivers Money Saving Inquiry: What do you consider to be the top 3 essential items to have in your truck, trucker?&lt;/p&gt;&lt;p&gt;&lt;img src="https://truck-drivers-money-saving-tips.com/wp-content/uploads/2015/05/2015.05.07-tdmsts-and-tdmsis.png" width="300" height="300" alt="Truck Drivers Money Saving Inquiry for 05-07-2015"&gt;&lt;/p&gt;&lt;p&gt;For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6" s="13" t="s">
        <v>29408</v>
      </c>
      <c r="E1376" s="2" t="s">
        <v>8262</v>
      </c>
      <c r="F1376" s="2" t="s">
        <v>8260</v>
      </c>
      <c r="G1376" s="13" t="s">
        <v>25174</v>
      </c>
      <c r="H1376" s="13" t="s">
        <v>28027</v>
      </c>
      <c r="I1376" s="13" t="s">
        <v>28031</v>
      </c>
      <c r="J1376" s="2" t="s">
        <v>25723</v>
      </c>
      <c r="K1376" s="2" t="s">
        <v>23680</v>
      </c>
      <c r="L1376" s="10">
        <v>42131</v>
      </c>
      <c r="M1376" s="2" t="s">
        <v>8265</v>
      </c>
      <c r="N1376" s="2" t="s">
        <v>19</v>
      </c>
      <c r="O1376" s="9">
        <v>42131</v>
      </c>
    </row>
    <row r="1377" spans="1:15" ht="300" x14ac:dyDescent="0.25">
      <c r="A1377" s="2" t="s">
        <v>8266</v>
      </c>
      <c r="B1377" s="13" t="s">
        <v>8267</v>
      </c>
      <c r="C1377" s="27" t="str">
        <f t="shared" si="21"/>
        <v>&lt;p&gt;Truck Drivers Money Saving Tip: A gallon of water weighs about 8.3 pounds. Evaluate water vs. haulable freight weight.&lt;/p&gt;&lt;p&gt;&lt;img src="https://truck-drivers-money-saving-tips.com/wp-content/uploads/2015/05/2015.05.08-tdmsts-and-tdmsis.png" width="300" height="300" alt="Truck Drivers Money Saving Tip for 05-08-2015"&gt;&lt;/p&gt;&lt;p&gt;For more Truck Drivers Money Saving Tips, see the &lt;a href="https://truck-drivers-money-saving-tips.com/category/truck-drivers-money-saving-tips/"&gt;Truck Drivers Money Saving Tips category&lt;/a&gt;.&lt;/p&gt;</v>
      </c>
      <c r="D1377" s="13" t="s">
        <v>29409</v>
      </c>
      <c r="E1377" s="2" t="s">
        <v>8268</v>
      </c>
      <c r="F1377" s="2" t="s">
        <v>8266</v>
      </c>
      <c r="G1377" s="13" t="s">
        <v>25171</v>
      </c>
      <c r="H1377" s="13" t="s">
        <v>25172</v>
      </c>
      <c r="I1377" s="13" t="s">
        <v>28030</v>
      </c>
      <c r="J1377" s="2" t="s">
        <v>27140</v>
      </c>
      <c r="K1377" s="2" t="s">
        <v>23681</v>
      </c>
      <c r="L1377" s="10">
        <v>42132</v>
      </c>
      <c r="M1377" s="2" t="s">
        <v>8271</v>
      </c>
      <c r="N1377" s="2" t="s">
        <v>19</v>
      </c>
      <c r="O1377" s="9">
        <v>42132</v>
      </c>
    </row>
    <row r="1378" spans="1:15" ht="300" x14ac:dyDescent="0.25">
      <c r="A1378" s="2" t="s">
        <v>8272</v>
      </c>
      <c r="B1378" s="13" t="s">
        <v>8273</v>
      </c>
      <c r="C1378" s="27" t="str">
        <f t="shared" si="21"/>
        <v>&lt;p&gt;Truck Drivers Money Saving Tip: There are three types of packing lists: personal, food-related and job-related.&lt;/p&gt;&lt;p&gt;&lt;img src="https://truck-drivers-money-saving-tips.com/wp-content/uploads/2015/05/2015.05.11-tdmsts-and-tdmsis.png" width="300" height="300" alt="Truck Drivers Money Saving Tip for 05-11-2015"&gt;&lt;/p&gt;&lt;p&gt;For more Truck Drivers Money Saving Tips, see the &lt;a href="https://truck-drivers-money-saving-tips.com/category/truck-drivers-money-saving-tips/"&gt;Truck Drivers Money Saving Tips category&lt;/a&gt;.&lt;/p&gt;</v>
      </c>
      <c r="D1378" s="13" t="s">
        <v>29410</v>
      </c>
      <c r="E1378" s="2" t="s">
        <v>8274</v>
      </c>
      <c r="F1378" s="2" t="s">
        <v>8272</v>
      </c>
      <c r="G1378" s="13" t="s">
        <v>25171</v>
      </c>
      <c r="H1378" s="13" t="s">
        <v>25172</v>
      </c>
      <c r="I1378" s="13" t="s">
        <v>28030</v>
      </c>
      <c r="J1378" s="2" t="s">
        <v>27141</v>
      </c>
      <c r="K1378" s="2" t="s">
        <v>23682</v>
      </c>
      <c r="L1378" s="10">
        <v>42135</v>
      </c>
      <c r="M1378" s="2" t="s">
        <v>8277</v>
      </c>
      <c r="N1378" s="2" t="s">
        <v>19</v>
      </c>
      <c r="O1378" s="9">
        <v>42135</v>
      </c>
    </row>
    <row r="1379" spans="1:15" ht="300" x14ac:dyDescent="0.25">
      <c r="A1379" s="2" t="s">
        <v>8278</v>
      </c>
      <c r="B1379" s="13" t="s">
        <v>8279</v>
      </c>
      <c r="C1379" s="27" t="str">
        <f t="shared" si="21"/>
        <v>&lt;p&gt;Truck Drivers Money Saving Inquiry: Which job-related item have you ever wished you had packed? What happened and when?&lt;/p&gt;&lt;p&gt;&lt;img src="https://truck-drivers-money-saving-tips.com/wp-content/uploads/2015/05/2015.05.12-tdmsts-and-tdmsis.png" width="300" height="300" alt="Truck Drivers Money Saving Inquiry for 05-12-2015"&gt;&lt;/p&gt;&lt;p&gt;For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9" s="13" t="s">
        <v>29411</v>
      </c>
      <c r="E1379" s="2" t="s">
        <v>8280</v>
      </c>
      <c r="F1379" s="2" t="s">
        <v>8278</v>
      </c>
      <c r="G1379" s="13" t="s">
        <v>25174</v>
      </c>
      <c r="H1379" s="13" t="s">
        <v>28027</v>
      </c>
      <c r="I1379" s="13" t="s">
        <v>28031</v>
      </c>
      <c r="J1379" s="2" t="s">
        <v>25724</v>
      </c>
      <c r="K1379" s="2" t="s">
        <v>23683</v>
      </c>
      <c r="L1379" s="10">
        <v>42136</v>
      </c>
      <c r="M1379" s="2" t="s">
        <v>8283</v>
      </c>
      <c r="N1379" s="2" t="s">
        <v>19</v>
      </c>
      <c r="O1379" s="9">
        <v>42136</v>
      </c>
    </row>
    <row r="1380" spans="1:15" ht="300" x14ac:dyDescent="0.25">
      <c r="A1380" s="2" t="s">
        <v>8284</v>
      </c>
      <c r="B1380" s="13" t="s">
        <v>8285</v>
      </c>
      <c r="C1380" s="27" t="str">
        <f t="shared" si="21"/>
        <v>&lt;p&gt;Truck Drivers Money Saving Tip: A basic group of tools including a wrench and screwdrivers can come in very handy OTR.&lt;/p&gt;&lt;p&gt;&lt;img src="https://truck-drivers-money-saving-tips.com/wp-content/uploads/2015/05/2015.05.13-tdmsts-and-tdmsis.png" width="300" height="300" alt="Truck Drivers Money Saving Tip for 05-13-2015"&gt;&lt;/p&gt;&lt;p&gt;For more Truck Drivers Money Saving Tips, see the &lt;a href="https://truck-drivers-money-saving-tips.com/category/truck-drivers-money-saving-tips/"&gt;Truck Drivers Money Saving Tips category&lt;/a&gt;.&lt;/p&gt;</v>
      </c>
      <c r="D1380" s="13" t="s">
        <v>29412</v>
      </c>
      <c r="E1380" s="2" t="s">
        <v>8286</v>
      </c>
      <c r="F1380" s="2" t="s">
        <v>8284</v>
      </c>
      <c r="G1380" s="13" t="s">
        <v>25171</v>
      </c>
      <c r="H1380" s="13" t="s">
        <v>25172</v>
      </c>
      <c r="I1380" s="13" t="s">
        <v>28030</v>
      </c>
      <c r="J1380" s="2" t="s">
        <v>27142</v>
      </c>
      <c r="K1380" s="2" t="s">
        <v>23684</v>
      </c>
      <c r="L1380" s="10">
        <v>42137</v>
      </c>
      <c r="M1380" s="2" t="s">
        <v>8289</v>
      </c>
      <c r="N1380" s="2" t="s">
        <v>19</v>
      </c>
      <c r="O1380" s="9">
        <v>42137</v>
      </c>
    </row>
    <row r="1381" spans="1:15" ht="300" x14ac:dyDescent="0.25">
      <c r="A1381" s="2" t="s">
        <v>8290</v>
      </c>
      <c r="B1381" s="13" t="s">
        <v>8291</v>
      </c>
      <c r="C1381" s="27" t="str">
        <f t="shared" si="21"/>
        <v>&lt;p&gt;Truck Drivers Money Saving Inquiry: Ever needed a screwdriver on the road but didn't have one? How much did that cost?&lt;/p&gt;&lt;p&gt;&lt;img src="https://truck-drivers-money-saving-tips.com/wp-content/uploads/2015/05/2015.05.14-tdmsts-and-tdmsis.png" width="300" height="300" alt="Truck Drivers Money Saving Inquiry for 05-14-2015"&gt;&lt;/p&gt;&lt;p&gt;For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1" s="13" t="s">
        <v>29413</v>
      </c>
      <c r="E1381" s="2" t="s">
        <v>8292</v>
      </c>
      <c r="F1381" s="2" t="s">
        <v>8290</v>
      </c>
      <c r="G1381" s="13" t="s">
        <v>25174</v>
      </c>
      <c r="H1381" s="13" t="s">
        <v>28027</v>
      </c>
      <c r="I1381" s="13" t="s">
        <v>28031</v>
      </c>
      <c r="J1381" s="2" t="s">
        <v>25725</v>
      </c>
      <c r="K1381" s="2" t="s">
        <v>23685</v>
      </c>
      <c r="L1381" s="10">
        <v>42138</v>
      </c>
      <c r="M1381" s="2" t="s">
        <v>8295</v>
      </c>
      <c r="N1381" s="2" t="s">
        <v>19</v>
      </c>
      <c r="O1381" s="9">
        <v>42138</v>
      </c>
    </row>
    <row r="1382" spans="1:15" ht="300" x14ac:dyDescent="0.25">
      <c r="A1382" s="2" t="s">
        <v>8296</v>
      </c>
      <c r="B1382" s="13" t="s">
        <v>8297</v>
      </c>
      <c r="C1382" s="27" t="str">
        <f t="shared" si="21"/>
        <v>&lt;p&gt;Truck Drivers Money Saving Tip: With basic tools, you can do company-permitted maintenance on your truck. Ask first.&lt;/p&gt;&lt;p&gt;&lt;img src="https://truck-drivers-money-saving-tips.com/wp-content/uploads/2015/05/2015.05.15-tdmsts-and-tdmsis.png" width="300" height="300" alt="Truck Drivers Money Saving Tip for 05-15-2015"&gt;&lt;/p&gt;&lt;p&gt;For more Truck Drivers Money Saving Tips, see the &lt;a href="https://truck-drivers-money-saving-tips.com/category/truck-drivers-money-saving-tips/"&gt;Truck Drivers Money Saving Tips category&lt;/a&gt;.&lt;/p&gt;</v>
      </c>
      <c r="D1382" s="13" t="s">
        <v>29414</v>
      </c>
      <c r="E1382" s="2" t="s">
        <v>8298</v>
      </c>
      <c r="F1382" s="2" t="s">
        <v>8296</v>
      </c>
      <c r="G1382" s="13" t="s">
        <v>25171</v>
      </c>
      <c r="H1382" s="13" t="s">
        <v>25172</v>
      </c>
      <c r="I1382" s="13" t="s">
        <v>28030</v>
      </c>
      <c r="J1382" s="2" t="s">
        <v>27143</v>
      </c>
      <c r="K1382" s="2" t="s">
        <v>23686</v>
      </c>
      <c r="L1382" s="10">
        <v>42139</v>
      </c>
      <c r="M1382" s="2" t="s">
        <v>8301</v>
      </c>
      <c r="N1382" s="2" t="s">
        <v>19</v>
      </c>
      <c r="O1382" s="9">
        <v>42139</v>
      </c>
    </row>
    <row r="1383" spans="1:15" ht="300" x14ac:dyDescent="0.25">
      <c r="A1383" s="2" t="s">
        <v>8302</v>
      </c>
      <c r="B1383" s="13" t="s">
        <v>8303</v>
      </c>
      <c r="C1383" s="27" t="str">
        <f t="shared" si="21"/>
        <v>&lt;p&gt;Truck Drivers Money Saving Tip: Some truckers pack paper towels and spray window cleaner for cleaning glass and mirrors.&lt;/p&gt;&lt;p&gt;&lt;img src="https://truck-drivers-money-saving-tips.com/wp-content/uploads/2015/05/2015.05.18-tdmsts-and-tdmsis.png" width="300" height="300" alt="Truck Drivers Money Saving Tip for 05-18-2015"&gt;&lt;/p&gt;&lt;p&gt;For more Truck Drivers Money Saving Tips, see the &lt;a href="https://truck-drivers-money-saving-tips.com/category/truck-drivers-money-saving-tips/"&gt;Truck Drivers Money Saving Tips category&lt;/a&gt;.&lt;/p&gt;</v>
      </c>
      <c r="D1383" s="13" t="s">
        <v>29415</v>
      </c>
      <c r="E1383" s="2" t="s">
        <v>8304</v>
      </c>
      <c r="F1383" s="2" t="s">
        <v>8302</v>
      </c>
      <c r="G1383" s="13" t="s">
        <v>25171</v>
      </c>
      <c r="H1383" s="13" t="s">
        <v>25172</v>
      </c>
      <c r="I1383" s="13" t="s">
        <v>28030</v>
      </c>
      <c r="J1383" s="2" t="s">
        <v>27144</v>
      </c>
      <c r="K1383" s="2" t="s">
        <v>23687</v>
      </c>
      <c r="L1383" s="10">
        <v>42142</v>
      </c>
      <c r="M1383" s="2" t="s">
        <v>8307</v>
      </c>
      <c r="N1383" s="2" t="s">
        <v>19</v>
      </c>
      <c r="O1383" s="9">
        <v>42142</v>
      </c>
    </row>
    <row r="1384" spans="1:15" ht="300" x14ac:dyDescent="0.25">
      <c r="A1384" s="2" t="s">
        <v>8308</v>
      </c>
      <c r="B1384" s="13" t="s">
        <v>8309</v>
      </c>
      <c r="C1384" s="27" t="str">
        <f t="shared" si="21"/>
        <v>&lt;p&gt;Truck Drivers Money Saving Inquiry: Are there better products than window cleaner to clean road salt off glass/mirrors?&lt;/p&gt;&lt;p&gt;&lt;img src="https://truck-drivers-money-saving-tips.com/wp-content/uploads/2015/05/2015.05.19-tdmsts-and-tdmsis.png" width="300" height="300" alt="Truck Drivers Money Saving Inquiry for 05-19-2015"&gt;&lt;/p&gt;&lt;p&gt;For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4" s="13" t="s">
        <v>29416</v>
      </c>
      <c r="E1384" s="2" t="s">
        <v>8310</v>
      </c>
      <c r="F1384" s="2" t="s">
        <v>8308</v>
      </c>
      <c r="G1384" s="13" t="s">
        <v>25174</v>
      </c>
      <c r="H1384" s="13" t="s">
        <v>28027</v>
      </c>
      <c r="I1384" s="13" t="s">
        <v>28031</v>
      </c>
      <c r="J1384" s="2" t="s">
        <v>25726</v>
      </c>
      <c r="K1384" s="2" t="s">
        <v>23688</v>
      </c>
      <c r="L1384" s="10">
        <v>42143</v>
      </c>
      <c r="M1384" s="2" t="s">
        <v>8313</v>
      </c>
      <c r="N1384" s="2" t="s">
        <v>19</v>
      </c>
      <c r="O1384" s="9">
        <v>42143</v>
      </c>
    </row>
    <row r="1385" spans="1:15" ht="300" x14ac:dyDescent="0.25">
      <c r="A1385" s="2" t="s">
        <v>8314</v>
      </c>
      <c r="B1385" s="13" t="s">
        <v>8315</v>
      </c>
      <c r="C1385" s="27" t="str">
        <f t="shared" si="21"/>
        <v>&lt;p&gt;Truck Drivers Money Saving Tip: Evaluate how much clothing to pack based partly on the climate where you'll travel.&lt;/p&gt;&lt;p&gt;&lt;img src="https://truck-drivers-money-saving-tips.com/wp-content/uploads/2015/05/2015.05.20-tdmsts-and-tdmsis.png" width="300" height="300" alt="Truck Drivers Money Saving Tip for 05-20-2015"&gt;&lt;/p&gt;&lt;p&gt;For more Truck Drivers Money Saving Tips, see the &lt;a href="https://truck-drivers-money-saving-tips.com/category/truck-drivers-money-saving-tips/"&gt;Truck Drivers Money Saving Tips category&lt;/a&gt;.&lt;/p&gt;</v>
      </c>
      <c r="D1385" s="13" t="s">
        <v>29417</v>
      </c>
      <c r="E1385" s="2" t="s">
        <v>8316</v>
      </c>
      <c r="F1385" s="2" t="s">
        <v>8314</v>
      </c>
      <c r="G1385" s="13" t="s">
        <v>25171</v>
      </c>
      <c r="H1385" s="13" t="s">
        <v>25172</v>
      </c>
      <c r="I1385" s="13" t="s">
        <v>28030</v>
      </c>
      <c r="J1385" s="2" t="s">
        <v>27145</v>
      </c>
      <c r="K1385" s="2" t="s">
        <v>23689</v>
      </c>
      <c r="L1385" s="10">
        <v>42144</v>
      </c>
      <c r="M1385" s="2" t="s">
        <v>8319</v>
      </c>
      <c r="N1385" s="2" t="s">
        <v>19</v>
      </c>
      <c r="O1385" s="9">
        <v>42144</v>
      </c>
    </row>
    <row r="1386" spans="1:15" ht="300" x14ac:dyDescent="0.25">
      <c r="A1386" s="2" t="s">
        <v>8320</v>
      </c>
      <c r="B1386" s="13" t="s">
        <v>8321</v>
      </c>
      <c r="C1386" s="27" t="str">
        <f t="shared" si="21"/>
        <v>&lt;p&gt;Truck Drivers Money Saving Inquiry: How do you maintain professional appearance between showers on the road, trucker?&lt;/p&gt;&lt;p&gt;&lt;img src="https://truck-drivers-money-saving-tips.com/wp-content/uploads/2015/05/2015.05.21-tdmsts-and-tdmsis.png" width="300" height="300" alt="Truck Drivers Money Saving Inquiry for 05-21-2015"&gt;&lt;/p&gt;&lt;p&gt;For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6" s="13" t="s">
        <v>29418</v>
      </c>
      <c r="E1386" s="2" t="s">
        <v>8322</v>
      </c>
      <c r="F1386" s="2" t="s">
        <v>8320</v>
      </c>
      <c r="G1386" s="13" t="s">
        <v>25174</v>
      </c>
      <c r="H1386" s="13" t="s">
        <v>28027</v>
      </c>
      <c r="I1386" s="13" t="s">
        <v>28031</v>
      </c>
      <c r="J1386" s="2" t="s">
        <v>25727</v>
      </c>
      <c r="K1386" s="2" t="s">
        <v>23690</v>
      </c>
      <c r="L1386" s="10">
        <v>42145</v>
      </c>
      <c r="M1386" s="2" t="s">
        <v>8325</v>
      </c>
      <c r="N1386" s="2" t="s">
        <v>19</v>
      </c>
      <c r="O1386" s="9">
        <v>42145</v>
      </c>
    </row>
    <row r="1387" spans="1:15" ht="300" x14ac:dyDescent="0.25">
      <c r="A1387" s="2" t="s">
        <v>8326</v>
      </c>
      <c r="B1387" s="13" t="s">
        <v>8327</v>
      </c>
      <c r="C1387" s="27" t="str">
        <f t="shared" si="21"/>
        <v>&lt;p&gt;Truck Drivers Money Saving Tip: For personal cleaning between showers, some truckers may use baby wipes or similar items.&lt;/p&gt;&lt;p&gt;&lt;img src="https://truck-drivers-money-saving-tips.com/wp-content/uploads/2015/05/2015.05.22-tdmsts-and-tdmsis.png" width="300" height="300" alt="Truck Drivers Money Saving Tip for 05-22-2015"&gt;&lt;/p&gt;&lt;p&gt;For more Truck Drivers Money Saving Tips, see the &lt;a href="https://truck-drivers-money-saving-tips.com/category/truck-drivers-money-saving-tips/"&gt;Truck Drivers Money Saving Tips category&lt;/a&gt;.&lt;/p&gt;</v>
      </c>
      <c r="D1387" s="13" t="s">
        <v>29419</v>
      </c>
      <c r="E1387" s="2" t="s">
        <v>8328</v>
      </c>
      <c r="F1387" s="2" t="s">
        <v>8326</v>
      </c>
      <c r="G1387" s="13" t="s">
        <v>25171</v>
      </c>
      <c r="H1387" s="13" t="s">
        <v>25172</v>
      </c>
      <c r="I1387" s="13" t="s">
        <v>28030</v>
      </c>
      <c r="J1387" s="2" t="s">
        <v>27146</v>
      </c>
      <c r="K1387" s="2" t="s">
        <v>23691</v>
      </c>
      <c r="L1387" s="10">
        <v>42146</v>
      </c>
      <c r="M1387" s="2" t="s">
        <v>8331</v>
      </c>
      <c r="N1387" s="2" t="s">
        <v>19</v>
      </c>
      <c r="O1387" s="9">
        <v>42146</v>
      </c>
    </row>
    <row r="1388" spans="1:15" ht="300" x14ac:dyDescent="0.25">
      <c r="A1388" s="2" t="s">
        <v>8332</v>
      </c>
      <c r="B1388" s="13" t="s">
        <v>8333</v>
      </c>
      <c r="C1388" s="27" t="str">
        <f t="shared" si="21"/>
        <v>&lt;p&gt;Truck Drivers Money Saving Tip: Every trucker would be wise to carry some food in-truck. A well-balanced diet is best.&lt;/p&gt;&lt;p&gt;&lt;img src="https://truck-drivers-money-saving-tips.com/wp-content/uploads/2015/05/2015.05.25-tdmsts-and-tdmsis.png" width="300" height="300" alt="Truck Drivers Money Saving Tip for 05-25-2015"&gt;&lt;/p&gt;&lt;p&gt;For more Truck Drivers Money Saving Tips, see the &lt;a href="https://truck-drivers-money-saving-tips.com/category/truck-drivers-money-saving-tips/"&gt;Truck Drivers Money Saving Tips category&lt;/a&gt;.&lt;/p&gt;</v>
      </c>
      <c r="D1388" s="13" t="s">
        <v>29420</v>
      </c>
      <c r="E1388" s="2" t="s">
        <v>8334</v>
      </c>
      <c r="F1388" s="2" t="s">
        <v>8332</v>
      </c>
      <c r="G1388" s="13" t="s">
        <v>25171</v>
      </c>
      <c r="H1388" s="13" t="s">
        <v>25172</v>
      </c>
      <c r="I1388" s="13" t="s">
        <v>28030</v>
      </c>
      <c r="J1388" s="2" t="s">
        <v>27147</v>
      </c>
      <c r="K1388" s="2" t="s">
        <v>23692</v>
      </c>
      <c r="L1388" s="10">
        <v>42149</v>
      </c>
      <c r="M1388" s="2" t="s">
        <v>8337</v>
      </c>
      <c r="N1388" s="2" t="s">
        <v>19</v>
      </c>
      <c r="O1388" s="9">
        <v>42149</v>
      </c>
    </row>
    <row r="1389" spans="1:15" ht="300" x14ac:dyDescent="0.25">
      <c r="A1389" s="2" t="s">
        <v>8338</v>
      </c>
      <c r="B1389" s="13" t="s">
        <v>8339</v>
      </c>
      <c r="C1389" s="27" t="str">
        <f t="shared" si="21"/>
        <v>&lt;p&gt;Truck Drivers Money Saving Inquiry: Do you intend to cook food in your truck? What appliances will you need? Have those?&lt;/p&gt;&lt;p&gt;&lt;img src="https://truck-drivers-money-saving-tips.com/wp-content/uploads/2015/05/2015.05.26-tdmsts-and-tdmsis.png" width="300" height="300" alt="Truck Drivers Money Saving Inquiry for 05-26-2015"&gt;&lt;/p&gt;&lt;p&gt;For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9" s="13" t="s">
        <v>29421</v>
      </c>
      <c r="E1389" s="2" t="s">
        <v>8340</v>
      </c>
      <c r="F1389" s="2" t="s">
        <v>8338</v>
      </c>
      <c r="G1389" s="13" t="s">
        <v>25174</v>
      </c>
      <c r="H1389" s="13" t="s">
        <v>28027</v>
      </c>
      <c r="I1389" s="13" t="s">
        <v>28031</v>
      </c>
      <c r="J1389" s="2" t="s">
        <v>25728</v>
      </c>
      <c r="K1389" s="2" t="s">
        <v>23693</v>
      </c>
      <c r="L1389" s="10">
        <v>42150</v>
      </c>
      <c r="M1389" s="2" t="s">
        <v>8343</v>
      </c>
      <c r="N1389" s="2" t="s">
        <v>19</v>
      </c>
      <c r="O1389" s="9">
        <v>42150</v>
      </c>
    </row>
    <row r="1390" spans="1:15" ht="300" x14ac:dyDescent="0.25">
      <c r="A1390" s="2" t="s">
        <v>8344</v>
      </c>
      <c r="B1390" s="13" t="s">
        <v>8345</v>
      </c>
      <c r="C1390" s="27" t="str">
        <f t="shared" si="21"/>
        <v>&lt;p&gt;Truck Drivers Money Saving Tip: Appliances vary by type, size and amount of power needed. Evaluate power sources first.&lt;/p&gt;&lt;p&gt;&lt;img src="https://truck-drivers-money-saving-tips.com/wp-content/uploads/2015/05/2015.05.27-tdmsts-and-tdmsis.png" width="300" height="300" alt="Truck Drivers Money Saving Tip for 05-27-2015"&gt;&lt;/p&gt;&lt;p&gt;For more Truck Drivers Money Saving Tips, see the &lt;a href="https://truck-drivers-money-saving-tips.com/category/truck-drivers-money-saving-tips/"&gt;Truck Drivers Money Saving Tips category&lt;/a&gt;.&lt;/p&gt;</v>
      </c>
      <c r="D1390" s="13" t="s">
        <v>29422</v>
      </c>
      <c r="E1390" s="2" t="s">
        <v>8346</v>
      </c>
      <c r="F1390" s="2" t="s">
        <v>8344</v>
      </c>
      <c r="G1390" s="13" t="s">
        <v>25171</v>
      </c>
      <c r="H1390" s="13" t="s">
        <v>25172</v>
      </c>
      <c r="I1390" s="13" t="s">
        <v>28030</v>
      </c>
      <c r="J1390" s="2" t="s">
        <v>27148</v>
      </c>
      <c r="K1390" s="2" t="s">
        <v>23694</v>
      </c>
      <c r="L1390" s="10">
        <v>42151</v>
      </c>
      <c r="M1390" s="2" t="s">
        <v>8349</v>
      </c>
      <c r="N1390" s="2" t="s">
        <v>19</v>
      </c>
      <c r="O1390" s="9">
        <v>42151</v>
      </c>
    </row>
    <row r="1391" spans="1:15" ht="300" x14ac:dyDescent="0.25">
      <c r="A1391" s="2" t="s">
        <v>8350</v>
      </c>
      <c r="B1391" s="13" t="s">
        <v>8351</v>
      </c>
      <c r="C1391" s="27" t="str">
        <f t="shared" si="21"/>
        <v>&lt;p&gt;Truck Drivers Money Saving Inquiry: Ever purchased an appliance that drew too much power in your truck? What happened?&lt;/p&gt;&lt;p&gt;&lt;img src="https://truck-drivers-money-saving-tips.com/wp-content/uploads/2015/05/2015.05.28-tdmsts-and-tdmsis.png" width="300" height="300" alt="Truck Drivers Money Saving Inquiry for 05-28-2015"&gt;&lt;/p&gt;&lt;p&gt;For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1" s="13" t="s">
        <v>29423</v>
      </c>
      <c r="E1391" s="2" t="s">
        <v>8352</v>
      </c>
      <c r="F1391" s="2" t="s">
        <v>8350</v>
      </c>
      <c r="G1391" s="13" t="s">
        <v>25174</v>
      </c>
      <c r="H1391" s="13" t="s">
        <v>28027</v>
      </c>
      <c r="I1391" s="13" t="s">
        <v>28031</v>
      </c>
      <c r="J1391" s="2" t="s">
        <v>25729</v>
      </c>
      <c r="K1391" s="2" t="s">
        <v>23695</v>
      </c>
      <c r="L1391" s="10">
        <v>42152</v>
      </c>
      <c r="M1391" s="2" t="s">
        <v>8355</v>
      </c>
      <c r="N1391" s="2" t="s">
        <v>19</v>
      </c>
      <c r="O1391" s="9">
        <v>42152</v>
      </c>
    </row>
    <row r="1392" spans="1:15" ht="300" x14ac:dyDescent="0.25">
      <c r="A1392" s="2" t="s">
        <v>8356</v>
      </c>
      <c r="B1392" s="13" t="s">
        <v>8357</v>
      </c>
      <c r="C1392" s="27" t="str">
        <f t="shared" si="21"/>
        <v>&lt;p&gt;Truck Drivers Money Saving Tip: DC-powered appliances cannot be used in AC-wired buildings. Consider items long-term.&lt;/p&gt;&lt;p&gt;&lt;img src="https://truck-drivers-money-saving-tips.com/wp-content/uploads/2015/05/2015.05.29-tdmsts-and-tdmsis.png" width="300" height="300" alt="Truck Drivers Money Saving Tip for 05-29-2015"&gt;&lt;/p&gt;&lt;p&gt;For more Truck Drivers Money Saving Tips, see the &lt;a href="https://truck-drivers-money-saving-tips.com/category/truck-drivers-money-saving-tips/"&gt;Truck Drivers Money Saving Tips category&lt;/a&gt;.&lt;/p&gt;</v>
      </c>
      <c r="D1392" s="13" t="s">
        <v>29424</v>
      </c>
      <c r="E1392" s="2" t="s">
        <v>8358</v>
      </c>
      <c r="F1392" s="2" t="s">
        <v>8356</v>
      </c>
      <c r="G1392" s="13" t="s">
        <v>25171</v>
      </c>
      <c r="H1392" s="13" t="s">
        <v>25172</v>
      </c>
      <c r="I1392" s="13" t="s">
        <v>28030</v>
      </c>
      <c r="J1392" s="2" t="s">
        <v>27149</v>
      </c>
      <c r="K1392" s="2" t="s">
        <v>23696</v>
      </c>
      <c r="L1392" s="10">
        <v>42153</v>
      </c>
      <c r="M1392" s="2" t="s">
        <v>8361</v>
      </c>
      <c r="N1392" s="2" t="s">
        <v>19</v>
      </c>
      <c r="O1392" s="9">
        <v>42153</v>
      </c>
    </row>
    <row r="1393" spans="1:15" ht="300" x14ac:dyDescent="0.25">
      <c r="A1393" s="2" t="s">
        <v>8362</v>
      </c>
      <c r="B1393" s="13" t="s">
        <v>8363</v>
      </c>
      <c r="C1393" s="27" t="str">
        <f t="shared" si="21"/>
        <v>&lt;p&gt;Truck Drivers Money Saving Tip: Truckers using prepaid legal plans often pay less for service than hourly attorney fees.&lt;/p&gt;&lt;p&gt;&lt;img src="https://truck-drivers-money-saving-tips.com/wp-content/uploads/2015/06/2015.06.01-tdmsts-and-tdmsis.png" width="300" height="300" alt="Truck Drivers Money Saving Tip for 06-01-2015"&gt;&lt;/p&gt;&lt;p&gt;For more Truck Drivers Money Saving Tips, see the &lt;a href="https://truck-drivers-money-saving-tips.com/category/truck-drivers-money-saving-tips/"&gt;Truck Drivers Money Saving Tips category&lt;/a&gt;.&lt;/p&gt;</v>
      </c>
      <c r="D1393" s="13" t="s">
        <v>29425</v>
      </c>
      <c r="E1393" s="2" t="s">
        <v>8364</v>
      </c>
      <c r="F1393" s="2" t="s">
        <v>8362</v>
      </c>
      <c r="G1393" s="13" t="s">
        <v>25171</v>
      </c>
      <c r="H1393" s="13" t="s">
        <v>25172</v>
      </c>
      <c r="I1393" s="13" t="s">
        <v>28030</v>
      </c>
      <c r="J1393" s="2" t="s">
        <v>27150</v>
      </c>
      <c r="K1393" s="2" t="s">
        <v>23697</v>
      </c>
      <c r="L1393" s="10">
        <v>42156</v>
      </c>
      <c r="M1393" s="2" t="s">
        <v>8367</v>
      </c>
      <c r="N1393" s="2" t="s">
        <v>19</v>
      </c>
      <c r="O1393" s="9">
        <v>42156</v>
      </c>
    </row>
    <row r="1394" spans="1:15" ht="300" x14ac:dyDescent="0.25">
      <c r="A1394" s="2" t="s">
        <v>8368</v>
      </c>
      <c r="B1394" s="13" t="s">
        <v>8369</v>
      </c>
      <c r="C1394" s="27" t="str">
        <f t="shared" si="21"/>
        <v>&lt;p&gt;Truck Drivers Money Saving Inquiry: Have you ever needed attorney help and didn't have a prepaid plan? What happened?&lt;/p&gt;&lt;p&gt;&lt;img src="https://truck-drivers-money-saving-tips.com/wp-content/uploads/2015/06/2015.06.02-tdmsts-and-tdmsis.png" width="300" height="300" alt="Truck Drivers Money Saving Inquiry for 06-02-2015"&gt;&lt;/p&gt;&lt;p&gt;For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4" s="13" t="s">
        <v>29426</v>
      </c>
      <c r="E1394" s="2" t="s">
        <v>8370</v>
      </c>
      <c r="F1394" s="2" t="s">
        <v>8368</v>
      </c>
      <c r="G1394" s="13" t="s">
        <v>25174</v>
      </c>
      <c r="H1394" s="13" t="s">
        <v>28027</v>
      </c>
      <c r="I1394" s="13" t="s">
        <v>28031</v>
      </c>
      <c r="J1394" s="2" t="s">
        <v>25730</v>
      </c>
      <c r="K1394" s="2" t="s">
        <v>23698</v>
      </c>
      <c r="L1394" s="10">
        <v>42157</v>
      </c>
      <c r="M1394" s="2" t="s">
        <v>8373</v>
      </c>
      <c r="N1394" s="2" t="s">
        <v>19</v>
      </c>
      <c r="O1394" s="9">
        <v>42157</v>
      </c>
    </row>
    <row r="1395" spans="1:15" ht="300" x14ac:dyDescent="0.25">
      <c r="A1395" s="2" t="s">
        <v>8374</v>
      </c>
      <c r="B1395" s="13" t="s">
        <v>8375</v>
      </c>
      <c r="C1395" s="27" t="str">
        <f t="shared" si="21"/>
        <v>&lt;p&gt;Truck Drivers Money Saving Tip: Before enrolling, ask if a legal service plan network uses attorneys or paralegals.&lt;/p&gt;&lt;p&gt;&lt;img src="https://truck-drivers-money-saving-tips.com/wp-content/uploads/2015/06/2015.06.03-tdmsts-and-tdmsis.png" width="300" height="300" alt="Truck Drivers Money Saving Tip for 06-03-2015"&gt;&lt;/p&gt;&lt;p&gt;For more Truck Drivers Money Saving Tips, see the &lt;a href="https://truck-drivers-money-saving-tips.com/category/truck-drivers-money-saving-tips/"&gt;Truck Drivers Money Saving Tips category&lt;/a&gt;.&lt;/p&gt;</v>
      </c>
      <c r="D1395" s="13" t="s">
        <v>29427</v>
      </c>
      <c r="E1395" s="2" t="s">
        <v>8376</v>
      </c>
      <c r="F1395" s="2" t="s">
        <v>8374</v>
      </c>
      <c r="G1395" s="13" t="s">
        <v>25171</v>
      </c>
      <c r="H1395" s="13" t="s">
        <v>25172</v>
      </c>
      <c r="I1395" s="13" t="s">
        <v>28030</v>
      </c>
      <c r="J1395" s="2" t="s">
        <v>27151</v>
      </c>
      <c r="K1395" s="2" t="s">
        <v>23699</v>
      </c>
      <c r="L1395" s="10">
        <v>42158</v>
      </c>
      <c r="M1395" s="2" t="s">
        <v>8379</v>
      </c>
      <c r="N1395" s="2" t="s">
        <v>19</v>
      </c>
      <c r="O1395" s="9">
        <v>42158</v>
      </c>
    </row>
    <row r="1396" spans="1:15" ht="300" x14ac:dyDescent="0.25">
      <c r="A1396" s="2" t="s">
        <v>8380</v>
      </c>
      <c r="B1396" s="13" t="s">
        <v>8381</v>
      </c>
      <c r="C1396" s="27" t="str">
        <f t="shared" si="21"/>
        <v>&lt;p&gt;Truck Drivers Money Saving Inquiry: Ever had a legal service plan pay for itself by reducing a violation for anything?&lt;/p&gt;&lt;p&gt;&lt;img src="https://truck-drivers-money-saving-tips.com/wp-content/uploads/2015/06/2015.06.04-tdmsts-and-tdmsis.png" width="300" height="300" alt="Truck Drivers Money Saving Inquiry for 06-04-2015"&gt;&lt;/p&gt;&lt;p&gt;For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6" s="13" t="s">
        <v>29428</v>
      </c>
      <c r="E1396" s="2" t="s">
        <v>8382</v>
      </c>
      <c r="F1396" s="2" t="s">
        <v>8380</v>
      </c>
      <c r="G1396" s="13" t="s">
        <v>25174</v>
      </c>
      <c r="H1396" s="13" t="s">
        <v>28027</v>
      </c>
      <c r="I1396" s="13" t="s">
        <v>28031</v>
      </c>
      <c r="J1396" s="2" t="s">
        <v>25731</v>
      </c>
      <c r="K1396" s="2" t="s">
        <v>23700</v>
      </c>
      <c r="L1396" s="10">
        <v>42159</v>
      </c>
      <c r="M1396" s="2" t="s">
        <v>8385</v>
      </c>
      <c r="N1396" s="2" t="s">
        <v>19</v>
      </c>
      <c r="O1396" s="9">
        <v>42159</v>
      </c>
    </row>
    <row r="1397" spans="1:15" ht="300" x14ac:dyDescent="0.25">
      <c r="A1397" s="2" t="s">
        <v>8386</v>
      </c>
      <c r="B1397" s="13" t="s">
        <v>8387</v>
      </c>
      <c r="C1397" s="27" t="str">
        <f t="shared" si="21"/>
        <v>&lt;p&gt;Truck Drivers Money Saving Tip: Having an attorney reduce a moving violation to non-moving may reduce insurance points.&lt;/p&gt;&lt;p&gt;&lt;img src="https://truck-drivers-money-saving-tips.com/wp-content/uploads/2015/06/2015.06.05-tdmsts-and-tdmsis.png" width="300" height="300" alt="Truck Drivers Money Saving Tip for 06-05-2015"&gt;&lt;/p&gt;&lt;p&gt;For more Truck Drivers Money Saving Tips, see the &lt;a href="https://truck-drivers-money-saving-tips.com/category/truck-drivers-money-saving-tips/"&gt;Truck Drivers Money Saving Tips category&lt;/a&gt;.&lt;/p&gt;</v>
      </c>
      <c r="D1397" s="13" t="s">
        <v>29429</v>
      </c>
      <c r="E1397" s="2" t="s">
        <v>8388</v>
      </c>
      <c r="F1397" s="2" t="s">
        <v>8386</v>
      </c>
      <c r="G1397" s="13" t="s">
        <v>25171</v>
      </c>
      <c r="H1397" s="13" t="s">
        <v>25172</v>
      </c>
      <c r="I1397" s="13" t="s">
        <v>28030</v>
      </c>
      <c r="J1397" s="2" t="s">
        <v>27152</v>
      </c>
      <c r="K1397" s="2" t="s">
        <v>23701</v>
      </c>
      <c r="L1397" s="10">
        <v>42160</v>
      </c>
      <c r="M1397" s="2" t="s">
        <v>8391</v>
      </c>
      <c r="N1397" s="2" t="s">
        <v>19</v>
      </c>
      <c r="O1397" s="9">
        <v>42160</v>
      </c>
    </row>
    <row r="1398" spans="1:15" ht="300" x14ac:dyDescent="0.25">
      <c r="A1398" s="2" t="s">
        <v>8392</v>
      </c>
      <c r="B1398" s="13" t="s">
        <v>8393</v>
      </c>
      <c r="C1398" s="27" t="str">
        <f t="shared" si="21"/>
        <v>&lt;p&gt;Truck Drivers Money Saving Tip: Some truck stops have laundry machines. Washers may be small. Evaluate need vs. cost.&lt;/p&gt;&lt;p&gt;&lt;img src="https://truck-drivers-money-saving-tips.com/wp-content/uploads/2015/06/2015.06.08-tdmsts-and-tdmsis.png" width="300" height="300" alt="Truck Drivers Money Saving Tip for 06-08-2015"&gt;&lt;/p&gt;&lt;p&gt;For more Truck Drivers Money Saving Tips, see the &lt;a href="https://truck-drivers-money-saving-tips.com/category/truck-drivers-money-saving-tips/"&gt;Truck Drivers Money Saving Tips category&lt;/a&gt;.&lt;/p&gt;</v>
      </c>
      <c r="D1398" s="13" t="s">
        <v>29430</v>
      </c>
      <c r="E1398" s="2" t="s">
        <v>8394</v>
      </c>
      <c r="F1398" s="2" t="s">
        <v>8392</v>
      </c>
      <c r="G1398" s="13" t="s">
        <v>25171</v>
      </c>
      <c r="H1398" s="13" t="s">
        <v>25172</v>
      </c>
      <c r="I1398" s="13" t="s">
        <v>28030</v>
      </c>
      <c r="J1398" s="2" t="s">
        <v>27153</v>
      </c>
      <c r="K1398" s="2" t="s">
        <v>23702</v>
      </c>
      <c r="L1398" s="10">
        <v>42163</v>
      </c>
      <c r="M1398" s="2" t="s">
        <v>8397</v>
      </c>
      <c r="N1398" s="2" t="s">
        <v>19</v>
      </c>
      <c r="O1398" s="9">
        <v>42163</v>
      </c>
    </row>
    <row r="1399" spans="1:15" ht="300" x14ac:dyDescent="0.25">
      <c r="A1399" s="2" t="s">
        <v>8398</v>
      </c>
      <c r="B1399" s="13" t="s">
        <v>8399</v>
      </c>
      <c r="C1399" s="27" t="str">
        <f t="shared" si="21"/>
        <v>&lt;p&gt;Truck Drivers Money Saving Inquiry: Could a bobtail-accessible commercial laundromat provide better, faster cleaning?&lt;/p&gt;&lt;p&gt;&lt;img src="https://truck-drivers-money-saving-tips.com/wp-content/uploads/2015/06/2015.06.09-tdmsts-and-tdmsis.png" width="300" height="300" alt="Truck Drivers Money Saving Inquiry for 06-09-2015"&gt;&lt;/p&gt;&lt;p&gt;For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99" s="13" t="s">
        <v>29431</v>
      </c>
      <c r="E1399" s="2" t="s">
        <v>8400</v>
      </c>
      <c r="F1399" s="2" t="s">
        <v>8398</v>
      </c>
      <c r="G1399" s="13" t="s">
        <v>25174</v>
      </c>
      <c r="H1399" s="13" t="s">
        <v>28027</v>
      </c>
      <c r="I1399" s="13" t="s">
        <v>28031</v>
      </c>
      <c r="J1399" s="2" t="s">
        <v>25732</v>
      </c>
      <c r="K1399" s="2" t="s">
        <v>23703</v>
      </c>
      <c r="L1399" s="10">
        <v>42164</v>
      </c>
      <c r="M1399" s="2" t="s">
        <v>8403</v>
      </c>
      <c r="N1399" s="2" t="s">
        <v>19</v>
      </c>
      <c r="O1399" s="9">
        <v>42164</v>
      </c>
    </row>
    <row r="1400" spans="1:15" ht="300" x14ac:dyDescent="0.25">
      <c r="A1400" s="2" t="s">
        <v>8404</v>
      </c>
      <c r="B1400" s="13" t="s">
        <v>8405</v>
      </c>
      <c r="C1400" s="27" t="str">
        <f t="shared" si="21"/>
        <v>&lt;p&gt;Truck Drivers Money Saving Tip: Commercial dryers can dry at hot temperatures. Don't ruin clothes by drying too hot.&lt;/p&gt;&lt;p&gt;&lt;img src="https://truck-drivers-money-saving-tips.com/wp-content/uploads/2015/06/2015.06.10-tdmsts-and-tdmsis.png" width="300" height="300" alt="Truck Drivers Money Saving Tip for 06-10-2015"&gt;&lt;/p&gt;&lt;p&gt;For more Truck Drivers Money Saving Tips, see the &lt;a href="https://truck-drivers-money-saving-tips.com/category/truck-drivers-money-saving-tips/"&gt;Truck Drivers Money Saving Tips category&lt;/a&gt;.&lt;/p&gt;</v>
      </c>
      <c r="D1400" s="13" t="s">
        <v>29432</v>
      </c>
      <c r="E1400" s="2" t="s">
        <v>8406</v>
      </c>
      <c r="F1400" s="2" t="s">
        <v>8404</v>
      </c>
      <c r="G1400" s="13" t="s">
        <v>25171</v>
      </c>
      <c r="H1400" s="13" t="s">
        <v>25172</v>
      </c>
      <c r="I1400" s="13" t="s">
        <v>28030</v>
      </c>
      <c r="J1400" s="2" t="s">
        <v>27154</v>
      </c>
      <c r="K1400" s="2" t="s">
        <v>23704</v>
      </c>
      <c r="L1400" s="10">
        <v>42165</v>
      </c>
      <c r="M1400" s="2" t="s">
        <v>8409</v>
      </c>
      <c r="N1400" s="2" t="s">
        <v>19</v>
      </c>
      <c r="O1400" s="9">
        <v>42165</v>
      </c>
    </row>
    <row r="1401" spans="1:15" ht="300" x14ac:dyDescent="0.25">
      <c r="A1401" s="2" t="s">
        <v>8410</v>
      </c>
      <c r="B1401" s="13" t="s">
        <v>8411</v>
      </c>
      <c r="C1401" s="27" t="str">
        <f t="shared" si="21"/>
        <v>&lt;p&gt;Truck Drivers Money Saving Inquiry: Have you ever ruined a garment by washing or drying it wrong? What happened?&lt;/p&gt;&lt;p&gt;&lt;img src="https://truck-drivers-money-saving-tips.com/wp-content/uploads/2015/06/2015.06.11-tdmsts-and-tdmsis.png" width="300" height="300" alt="Truck Drivers Money Saving Inquiry for 06-11-2015"&gt;&lt;/p&gt;&lt;p&gt;For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1" s="13" t="s">
        <v>29433</v>
      </c>
      <c r="E1401" s="2" t="s">
        <v>8412</v>
      </c>
      <c r="F1401" s="2" t="s">
        <v>8410</v>
      </c>
      <c r="G1401" s="13" t="s">
        <v>25174</v>
      </c>
      <c r="H1401" s="13" t="s">
        <v>28027</v>
      </c>
      <c r="I1401" s="13" t="s">
        <v>28031</v>
      </c>
      <c r="J1401" s="2" t="s">
        <v>25733</v>
      </c>
      <c r="K1401" s="2" t="s">
        <v>23705</v>
      </c>
      <c r="L1401" s="10">
        <v>42166</v>
      </c>
      <c r="M1401" s="2" t="s">
        <v>8415</v>
      </c>
      <c r="N1401" s="2" t="s">
        <v>19</v>
      </c>
      <c r="O1401" s="9">
        <v>42166</v>
      </c>
    </row>
    <row r="1402" spans="1:15" ht="300" x14ac:dyDescent="0.25">
      <c r="A1402" s="2" t="s">
        <v>8416</v>
      </c>
      <c r="B1402" s="13" t="s">
        <v>8417</v>
      </c>
      <c r="C1402" s="27" t="str">
        <f t="shared" si="21"/>
        <v>&lt;p&gt;Truck Drivers Money Saving Tip: Pre-treat grimy clothes rather than putting too much detergent in a washing machine.&lt;/p&gt;&lt;p&gt;&lt;img src="https://truck-drivers-money-saving-tips.com/wp-content/uploads/2015/06/2015.06.12-tdmsts-and-tdmsis.png" width="300" height="300" alt="Truck Drivers Money Saving Tip for 06-12-2015"&gt;&lt;/p&gt;&lt;p&gt;For more Truck Drivers Money Saving Tips, see the &lt;a href="https://truck-drivers-money-saving-tips.com/category/truck-drivers-money-saving-tips/"&gt;Truck Drivers Money Saving Tips category&lt;/a&gt;.&lt;/p&gt;</v>
      </c>
      <c r="D1402" s="13" t="s">
        <v>29434</v>
      </c>
      <c r="E1402" s="2" t="s">
        <v>8418</v>
      </c>
      <c r="F1402" s="2" t="s">
        <v>8416</v>
      </c>
      <c r="G1402" s="13" t="s">
        <v>25171</v>
      </c>
      <c r="H1402" s="13" t="s">
        <v>25172</v>
      </c>
      <c r="I1402" s="13" t="s">
        <v>28030</v>
      </c>
      <c r="J1402" s="2" t="s">
        <v>27155</v>
      </c>
      <c r="K1402" s="2" t="s">
        <v>23706</v>
      </c>
      <c r="L1402" s="10">
        <v>42167</v>
      </c>
      <c r="M1402" s="2" t="s">
        <v>8421</v>
      </c>
      <c r="N1402" s="2" t="s">
        <v>19</v>
      </c>
      <c r="O1402" s="9">
        <v>42167</v>
      </c>
    </row>
    <row r="1403" spans="1:15" ht="300" x14ac:dyDescent="0.25">
      <c r="A1403" s="2" t="s">
        <v>8422</v>
      </c>
      <c r="B1403" s="13" t="s">
        <v>8423</v>
      </c>
      <c r="C1403" s="27" t="str">
        <f t="shared" si="21"/>
        <v>&lt;p&gt;Truck Drivers Money Saving Tip: Phone service providers change plans occasionally. Ask for a better deal annually.&lt;/p&gt;&lt;p&gt;&lt;img src="https://truck-drivers-money-saving-tips.com/wp-content/uploads/2015/06/2015.06.15-tdmsts-and-tdmsis.png" width="300" height="300" alt="Truck Drivers Money Saving Tip for 06-15-2015"&gt;&lt;/p&gt;&lt;p&gt;For more Truck Drivers Money Saving Tips, see the &lt;a href="https://truck-drivers-money-saving-tips.com/category/truck-drivers-money-saving-tips/"&gt;Truck Drivers Money Saving Tips category&lt;/a&gt;.&lt;/p&gt;</v>
      </c>
      <c r="D1403" s="13" t="s">
        <v>29435</v>
      </c>
      <c r="E1403" s="2" t="s">
        <v>8424</v>
      </c>
      <c r="F1403" s="2" t="s">
        <v>8422</v>
      </c>
      <c r="G1403" s="13" t="s">
        <v>25171</v>
      </c>
      <c r="H1403" s="13" t="s">
        <v>25172</v>
      </c>
      <c r="I1403" s="13" t="s">
        <v>28030</v>
      </c>
      <c r="J1403" s="2" t="s">
        <v>27156</v>
      </c>
      <c r="K1403" s="2" t="s">
        <v>23707</v>
      </c>
      <c r="L1403" s="10">
        <v>42170</v>
      </c>
      <c r="M1403" s="2" t="s">
        <v>8427</v>
      </c>
      <c r="N1403" s="2" t="s">
        <v>19</v>
      </c>
      <c r="O1403" s="9">
        <v>42170</v>
      </c>
    </row>
    <row r="1404" spans="1:15" ht="300" x14ac:dyDescent="0.25">
      <c r="A1404" s="2" t="s">
        <v>8428</v>
      </c>
      <c r="B1404" s="13" t="s">
        <v>8429</v>
      </c>
      <c r="C1404" s="27" t="str">
        <f t="shared" si="21"/>
        <v>&lt;p&gt;Truck Drivers Money Saving Inquiry: Ever experienced a decrease in the price of your cell phone plan? What happened?&lt;/p&gt;&lt;p&gt;&lt;img src="https://truck-drivers-money-saving-tips.com/wp-content/uploads/2015/06/2015.06.16-tdmsts-and-tdmsis.png" width="300" height="300" alt="Truck Drivers Money Saving Inquiry for 06-16-2015"&gt;&lt;/p&gt;&lt;p&gt;For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4" s="13" t="s">
        <v>29436</v>
      </c>
      <c r="E1404" s="2" t="s">
        <v>8430</v>
      </c>
      <c r="F1404" s="2" t="s">
        <v>8428</v>
      </c>
      <c r="G1404" s="13" t="s">
        <v>25174</v>
      </c>
      <c r="H1404" s="13" t="s">
        <v>28027</v>
      </c>
      <c r="I1404" s="13" t="s">
        <v>28031</v>
      </c>
      <c r="J1404" s="2" t="s">
        <v>25734</v>
      </c>
      <c r="K1404" s="2" t="s">
        <v>23708</v>
      </c>
      <c r="L1404" s="10">
        <v>42171</v>
      </c>
      <c r="M1404" s="2" t="s">
        <v>8433</v>
      </c>
      <c r="N1404" s="2" t="s">
        <v>19</v>
      </c>
      <c r="O1404" s="9">
        <v>42171</v>
      </c>
    </row>
    <row r="1405" spans="1:15" ht="285" x14ac:dyDescent="0.25">
      <c r="A1405" s="2" t="s">
        <v>8434</v>
      </c>
      <c r="B1405" s="13" t="s">
        <v>8435</v>
      </c>
      <c r="C1405" s="27" t="str">
        <f t="shared" si="21"/>
        <v>&lt;p&gt;Truck Drivers Money Saving Tip: Cell phone data is different from talk and text. Plans may vary by data allowance.&lt;/p&gt;&lt;p&gt;&lt;img src="https://truck-drivers-money-saving-tips.com/wp-content/uploads/2015/06/2015.06.17-tdmsts-and-tdmsis.png" width="300" height="300" alt="Truck Drivers Money Saving Tip for 06-17-2015"&gt;&lt;/p&gt;&lt;p&gt;For more Truck Drivers Money Saving Tips, see the &lt;a href="https://truck-drivers-money-saving-tips.com/category/truck-drivers-money-saving-tips/"&gt;Truck Drivers Money Saving Tips category&lt;/a&gt;.&lt;/p&gt;</v>
      </c>
      <c r="D1405" s="13" t="s">
        <v>29437</v>
      </c>
      <c r="E1405" s="2" t="s">
        <v>8436</v>
      </c>
      <c r="F1405" s="2" t="s">
        <v>8434</v>
      </c>
      <c r="G1405" s="13" t="s">
        <v>25171</v>
      </c>
      <c r="H1405" s="13" t="s">
        <v>25172</v>
      </c>
      <c r="I1405" s="13" t="s">
        <v>28030</v>
      </c>
      <c r="J1405" s="2" t="s">
        <v>27157</v>
      </c>
      <c r="K1405" s="2" t="s">
        <v>23709</v>
      </c>
      <c r="L1405" s="10">
        <v>42172</v>
      </c>
      <c r="M1405" s="2" t="s">
        <v>8439</v>
      </c>
      <c r="N1405" s="2" t="s">
        <v>19</v>
      </c>
      <c r="O1405" s="9">
        <v>42172</v>
      </c>
    </row>
    <row r="1406" spans="1:15" ht="300" x14ac:dyDescent="0.25">
      <c r="A1406" s="2" t="s">
        <v>8440</v>
      </c>
      <c r="B1406" s="13" t="s">
        <v>8441</v>
      </c>
      <c r="C1406" s="27" t="str">
        <f t="shared" si="21"/>
        <v>&lt;p&gt;Truck Drivers Money Saving Inquiry: Have you ever gone over the amount of data you were allowed? What happened?&lt;/p&gt;&lt;p&gt;&lt;img src="https://truck-drivers-money-saving-tips.com/wp-content/uploads/2015/06/2015.06.18-tdmsts-and-tdmsis.png" width="300" height="300" alt="Truck Drivers Money Saving Inquiry for 06-18-2015"&gt;&lt;/p&gt;&lt;p&gt;For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6" s="13" t="s">
        <v>29438</v>
      </c>
      <c r="E1406" s="2" t="s">
        <v>8442</v>
      </c>
      <c r="F1406" s="2" t="s">
        <v>8440</v>
      </c>
      <c r="G1406" s="13" t="s">
        <v>25174</v>
      </c>
      <c r="H1406" s="13" t="s">
        <v>28027</v>
      </c>
      <c r="I1406" s="13" t="s">
        <v>28031</v>
      </c>
      <c r="J1406" s="2" t="s">
        <v>25735</v>
      </c>
      <c r="K1406" s="2" t="s">
        <v>23710</v>
      </c>
      <c r="L1406" s="10">
        <v>42173</v>
      </c>
      <c r="M1406" s="2" t="s">
        <v>8445</v>
      </c>
      <c r="N1406" s="2" t="s">
        <v>19</v>
      </c>
      <c r="O1406" s="9">
        <v>42173</v>
      </c>
    </row>
    <row r="1407" spans="1:15" ht="300" x14ac:dyDescent="0.25">
      <c r="A1407" s="2" t="s">
        <v>8446</v>
      </c>
      <c r="B1407" s="13" t="s">
        <v>8447</v>
      </c>
      <c r="C1407" s="27" t="str">
        <f t="shared" si="21"/>
        <v>&lt;p&gt;Truck Drivers Money Saving Tip: Overage fees can be substantial. Monitor your use of data, talk and text as you go.&lt;/p&gt;&lt;p&gt;&lt;img src="https://truck-drivers-money-saving-tips.com/wp-content/uploads/2015/06/2015.06.19-tdmsts-and-tdmsis.png" width="300" height="300" alt="Truck Drivers Money Saving Tip for 06-19-2015"&gt;&lt;/p&gt;&lt;p&gt;For more Truck Drivers Money Saving Tips, see the &lt;a href="https://truck-drivers-money-saving-tips.com/category/truck-drivers-money-saving-tips/"&gt;Truck Drivers Money Saving Tips category&lt;/a&gt;.&lt;/p&gt;</v>
      </c>
      <c r="D1407" s="13" t="s">
        <v>29439</v>
      </c>
      <c r="E1407" s="2" t="s">
        <v>8448</v>
      </c>
      <c r="F1407" s="2" t="s">
        <v>8446</v>
      </c>
      <c r="G1407" s="13" t="s">
        <v>25171</v>
      </c>
      <c r="H1407" s="13" t="s">
        <v>25172</v>
      </c>
      <c r="I1407" s="13" t="s">
        <v>28030</v>
      </c>
      <c r="J1407" s="2" t="s">
        <v>27158</v>
      </c>
      <c r="K1407" s="2" t="s">
        <v>23711</v>
      </c>
      <c r="L1407" s="10">
        <v>42174</v>
      </c>
      <c r="M1407" s="2" t="s">
        <v>8451</v>
      </c>
      <c r="N1407" s="2" t="s">
        <v>19</v>
      </c>
      <c r="O1407" s="9">
        <v>42174</v>
      </c>
    </row>
    <row r="1408" spans="1:15" ht="300" x14ac:dyDescent="0.25">
      <c r="A1408" s="2" t="s">
        <v>8452</v>
      </c>
      <c r="B1408" s="13" t="s">
        <v>8453</v>
      </c>
      <c r="C1408" s="27" t="str">
        <f t="shared" si="21"/>
        <v>&lt;p&gt;Truck Drivers Money Saving Tip: Apps for Internet-capable phones may be free or paid. Know ahead of time all charges.&lt;/p&gt;&lt;p&gt;&lt;img src="https://truck-drivers-money-saving-tips.com/wp-content/uploads/2015/06/2015.06.22-tdmsts-and-tdmsis.png" width="300" height="300" alt="Truck Drivers Money Saving Tip for 06-22-2015"&gt;&lt;/p&gt;&lt;p&gt;For more Truck Drivers Money Saving Tips, see the &lt;a href="https://truck-drivers-money-saving-tips.com/category/truck-drivers-money-saving-tips/"&gt;Truck Drivers Money Saving Tips category&lt;/a&gt;.&lt;/p&gt;</v>
      </c>
      <c r="D1408" s="13" t="s">
        <v>29440</v>
      </c>
      <c r="E1408" s="2" t="s">
        <v>8454</v>
      </c>
      <c r="F1408" s="2" t="s">
        <v>8452</v>
      </c>
      <c r="G1408" s="13" t="s">
        <v>25171</v>
      </c>
      <c r="H1408" s="13" t="s">
        <v>25172</v>
      </c>
      <c r="I1408" s="13" t="s">
        <v>28030</v>
      </c>
      <c r="J1408" s="2" t="s">
        <v>27159</v>
      </c>
      <c r="K1408" s="2" t="s">
        <v>23712</v>
      </c>
      <c r="L1408" s="10">
        <v>42177</v>
      </c>
      <c r="M1408" s="2" t="s">
        <v>8457</v>
      </c>
      <c r="N1408" s="2" t="s">
        <v>19</v>
      </c>
      <c r="O1408" s="9">
        <v>42177</v>
      </c>
    </row>
    <row r="1409" spans="1:15" ht="300" x14ac:dyDescent="0.25">
      <c r="A1409" s="2" t="s">
        <v>8458</v>
      </c>
      <c r="B1409" s="13" t="s">
        <v>8459</v>
      </c>
      <c r="C1409" s="27" t="str">
        <f t="shared" si="21"/>
        <v>&lt;p&gt;Truck Drivers Money Saving Inquiry: Have you ever bought an app that ended up costing more later? What happened?&lt;/p&gt;&lt;p&gt;&lt;img src="https://truck-drivers-money-saving-tips.com/wp-content/uploads/2015/06/2015.06.23-tdmsts-and-tdmsis.png" width="300" height="300" alt="Truck Drivers Money Saving Inquiry for 06-23-2015"&gt;&lt;/p&gt;&lt;p&gt;For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9" s="13" t="s">
        <v>29441</v>
      </c>
      <c r="E1409" s="2" t="s">
        <v>8460</v>
      </c>
      <c r="F1409" s="2" t="s">
        <v>8458</v>
      </c>
      <c r="G1409" s="13" t="s">
        <v>25174</v>
      </c>
      <c r="H1409" s="13" t="s">
        <v>28027</v>
      </c>
      <c r="I1409" s="13" t="s">
        <v>28031</v>
      </c>
      <c r="J1409" s="2" t="s">
        <v>25736</v>
      </c>
      <c r="K1409" s="2" t="s">
        <v>23713</v>
      </c>
      <c r="L1409" s="10">
        <v>42178</v>
      </c>
      <c r="M1409" s="2" t="s">
        <v>8463</v>
      </c>
      <c r="N1409" s="2" t="s">
        <v>19</v>
      </c>
      <c r="O1409" s="9">
        <v>42178</v>
      </c>
    </row>
    <row r="1410" spans="1:15" ht="300" x14ac:dyDescent="0.25">
      <c r="A1410" s="2" t="s">
        <v>8464</v>
      </c>
      <c r="B1410" s="13" t="s">
        <v>8465</v>
      </c>
      <c r="C1410" s="27" t="str">
        <f t="shared" ref="C1410:C1473" si="22">CONCATENATE("&lt;p&gt;",B1410,"&lt;/p&gt;","&lt;p&gt;&lt;img src=",CHAR(34),K1410,CHAR(34)," width=",CHAR(34),300,CHAR(34)," height=",CHAR(34),"300",CHAR(34)," alt=",CHAR(34),A1410,CHAR(34),"&gt;","&lt;/p&gt;","&lt;p&gt;","For more ",H1410,", see the ","&lt;a href=",CHAR(34),I1410,CHAR(34),"&gt;",H1410," category&lt;/a&gt;.","&lt;/p&gt;")</f>
        <v>&lt;p&gt;Truck Drivers Money Saving Tip: Some apps require access to personally identifiable info. Know just what ahead of time.&lt;/p&gt;&lt;p&gt;&lt;img src="https://truck-drivers-money-saving-tips.com/wp-content/uploads/2015/06/2015.06.24-tdmsts-and-tdmsis.png" width="300" height="300" alt="Truck Drivers Money Saving Tip for 06-24-2015"&gt;&lt;/p&gt;&lt;p&gt;For more Truck Drivers Money Saving Tips, see the &lt;a href="https://truck-drivers-money-saving-tips.com/category/truck-drivers-money-saving-tips/"&gt;Truck Drivers Money Saving Tips category&lt;/a&gt;.&lt;/p&gt;</v>
      </c>
      <c r="D1410" s="13" t="s">
        <v>29442</v>
      </c>
      <c r="E1410" s="2" t="s">
        <v>8466</v>
      </c>
      <c r="F1410" s="2" t="s">
        <v>8464</v>
      </c>
      <c r="G1410" s="13" t="s">
        <v>25171</v>
      </c>
      <c r="H1410" s="13" t="s">
        <v>25172</v>
      </c>
      <c r="I1410" s="13" t="s">
        <v>28030</v>
      </c>
      <c r="J1410" s="2" t="s">
        <v>27160</v>
      </c>
      <c r="K1410" s="2" t="s">
        <v>23714</v>
      </c>
      <c r="L1410" s="10">
        <v>42179</v>
      </c>
      <c r="M1410" s="2" t="s">
        <v>8469</v>
      </c>
      <c r="N1410" s="2" t="s">
        <v>19</v>
      </c>
      <c r="O1410" s="9">
        <v>42179</v>
      </c>
    </row>
    <row r="1411" spans="1:15" ht="300" x14ac:dyDescent="0.25">
      <c r="A1411" s="2" t="s">
        <v>8470</v>
      </c>
      <c r="B1411" s="13" t="s">
        <v>8471</v>
      </c>
      <c r="C1411" s="27" t="str">
        <f t="shared" si="22"/>
        <v>&lt;p&gt;Truck Drivers Money Saving Inquiry: Ever had a breach of privacy when using an app on your phone? What happened?&lt;/p&gt;&lt;p&gt;&lt;img src="https://truck-drivers-money-saving-tips.com/wp-content/uploads/2015/06/2015.06.25-tdmsts-and-tdmsis.png" width="300" height="300" alt="Truck Drivers Money Saving Inquiry for 06-25-2015"&gt;&lt;/p&gt;&lt;p&gt;For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1" s="13" t="s">
        <v>29443</v>
      </c>
      <c r="E1411" s="2" t="s">
        <v>8472</v>
      </c>
      <c r="F1411" s="2" t="s">
        <v>8470</v>
      </c>
      <c r="G1411" s="13" t="s">
        <v>25174</v>
      </c>
      <c r="H1411" s="13" t="s">
        <v>28027</v>
      </c>
      <c r="I1411" s="13" t="s">
        <v>28031</v>
      </c>
      <c r="J1411" s="2" t="s">
        <v>25737</v>
      </c>
      <c r="K1411" s="2" t="s">
        <v>23715</v>
      </c>
      <c r="L1411" s="10">
        <v>42180</v>
      </c>
      <c r="M1411" s="2" t="s">
        <v>8475</v>
      </c>
      <c r="N1411" s="2" t="s">
        <v>19</v>
      </c>
      <c r="O1411" s="9">
        <v>42180</v>
      </c>
    </row>
    <row r="1412" spans="1:15" ht="300" x14ac:dyDescent="0.25">
      <c r="A1412" s="2" t="s">
        <v>8476</v>
      </c>
      <c r="B1412" s="13" t="s">
        <v>8477</v>
      </c>
      <c r="C1412" s="27" t="str">
        <f t="shared" si="22"/>
        <v>&lt;p&gt;Truck Drivers Money Saving Tip: Realize that every site you visit and transaction you make on a cell phone is tracked.&lt;/p&gt;&lt;p&gt;&lt;img src="https://truck-drivers-money-saving-tips.com/wp-content/uploads/2015/06/2015.06.26-tdmsts-and-tdmsis.png" width="300" height="300" alt="Truck Drivers Money Saving Tip for 06-26-2015"&gt;&lt;/p&gt;&lt;p&gt;For more Truck Drivers Money Saving Tips, see the &lt;a href="https://truck-drivers-money-saving-tips.com/category/truck-drivers-money-saving-tips/"&gt;Truck Drivers Money Saving Tips category&lt;/a&gt;.&lt;/p&gt;</v>
      </c>
      <c r="D1412" s="13" t="s">
        <v>29444</v>
      </c>
      <c r="E1412" s="2" t="s">
        <v>8478</v>
      </c>
      <c r="F1412" s="2" t="s">
        <v>8476</v>
      </c>
      <c r="G1412" s="13" t="s">
        <v>25171</v>
      </c>
      <c r="H1412" s="13" t="s">
        <v>25172</v>
      </c>
      <c r="I1412" s="13" t="s">
        <v>28030</v>
      </c>
      <c r="J1412" s="2" t="s">
        <v>27161</v>
      </c>
      <c r="K1412" s="2" t="s">
        <v>23716</v>
      </c>
      <c r="L1412" s="10">
        <v>42181</v>
      </c>
      <c r="M1412" s="2" t="s">
        <v>8481</v>
      </c>
      <c r="N1412" s="2" t="s">
        <v>19</v>
      </c>
      <c r="O1412" s="9">
        <v>42181</v>
      </c>
    </row>
    <row r="1413" spans="1:15" ht="300" x14ac:dyDescent="0.25">
      <c r="A1413" s="2" t="s">
        <v>8482</v>
      </c>
      <c r="B1413" s="13" t="s">
        <v>8483</v>
      </c>
      <c r="C1413" s="27" t="str">
        <f t="shared" si="22"/>
        <v>&lt;p&gt;Truck Drivers Money Saving Tip: Note nutrition, ease of prep, clean up and cost when considering in-truck food options.&lt;/p&gt;&lt;p&gt;&lt;img src="https://truck-drivers-money-saving-tips.com/wp-content/uploads/2015/06/2015.06.29-tdmsts-and-tdmsis.png" width="300" height="300" alt="Truck Drivers Money Saving Tip for 06-29-2015"&gt;&lt;/p&gt;&lt;p&gt;For more Truck Drivers Money Saving Tips, see the &lt;a href="https://truck-drivers-money-saving-tips.com/category/truck-drivers-money-saving-tips/"&gt;Truck Drivers Money Saving Tips category&lt;/a&gt;.&lt;/p&gt;</v>
      </c>
      <c r="D1413" s="13" t="s">
        <v>29445</v>
      </c>
      <c r="E1413" s="2" t="s">
        <v>8484</v>
      </c>
      <c r="F1413" s="2" t="s">
        <v>8482</v>
      </c>
      <c r="G1413" s="13" t="s">
        <v>25171</v>
      </c>
      <c r="H1413" s="13" t="s">
        <v>25172</v>
      </c>
      <c r="I1413" s="13" t="s">
        <v>28030</v>
      </c>
      <c r="J1413" s="2" t="s">
        <v>27162</v>
      </c>
      <c r="K1413" s="2" t="s">
        <v>23717</v>
      </c>
      <c r="L1413" s="10">
        <v>42184</v>
      </c>
      <c r="M1413" s="2" t="s">
        <v>8487</v>
      </c>
      <c r="N1413" s="2" t="s">
        <v>19</v>
      </c>
      <c r="O1413" s="9">
        <v>42184</v>
      </c>
    </row>
    <row r="1414" spans="1:15" ht="300" x14ac:dyDescent="0.25">
      <c r="A1414" s="2" t="s">
        <v>8488</v>
      </c>
      <c r="B1414" s="13" t="s">
        <v>8489</v>
      </c>
      <c r="C1414" s="27" t="str">
        <f t="shared" si="22"/>
        <v>&lt;p&gt;Truck Drivers Money Saving Inquiry: Trucker, have you ever opted for a faster meal as opposed to a more nutritious one?&lt;/p&gt;&lt;p&gt;&lt;img src="https://truck-drivers-money-saving-tips.com/wp-content/uploads/2015/06/2015.06.30-tdmsts-and-tdmsis.png" width="300" height="300" alt="Truck Drivers Money Saving Inquiry for 06-30-2015"&gt;&lt;/p&gt;&lt;p&gt;For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4" s="13" t="s">
        <v>29446</v>
      </c>
      <c r="E1414" s="2" t="s">
        <v>8490</v>
      </c>
      <c r="F1414" s="2" t="s">
        <v>8488</v>
      </c>
      <c r="G1414" s="13" t="s">
        <v>25174</v>
      </c>
      <c r="H1414" s="13" t="s">
        <v>28027</v>
      </c>
      <c r="I1414" s="13" t="s">
        <v>28031</v>
      </c>
      <c r="J1414" s="2" t="s">
        <v>25738</v>
      </c>
      <c r="K1414" s="2" t="s">
        <v>23718</v>
      </c>
      <c r="L1414" s="10">
        <v>42185</v>
      </c>
      <c r="M1414" s="2" t="s">
        <v>8493</v>
      </c>
      <c r="N1414" s="2" t="s">
        <v>19</v>
      </c>
      <c r="O1414" s="9">
        <v>42185</v>
      </c>
    </row>
    <row r="1415" spans="1:15" ht="300" x14ac:dyDescent="0.25">
      <c r="A1415" s="2" t="s">
        <v>8494</v>
      </c>
      <c r="B1415" s="13" t="s">
        <v>8495</v>
      </c>
      <c r="C1415" s="27" t="str">
        <f t="shared" si="22"/>
        <v>&lt;p&gt;Truck Drivers Money Saving Tip: It is best to prepare healthy foods in your truck. Fresh food is healthier than canned.&lt;/p&gt;&lt;p&gt;&lt;img src="https://truck-drivers-money-saving-tips.com/wp-content/uploads/2015/07/2015.07.01-tdmsts-and-tdmsis.png" width="300" height="300" alt="Truck Drivers Money Saving Tip for 07-01-2015"&gt;&lt;/p&gt;&lt;p&gt;For more Truck Drivers Money Saving Tips, see the &lt;a href="https://truck-drivers-money-saving-tips.com/category/truck-drivers-money-saving-tips/"&gt;Truck Drivers Money Saving Tips category&lt;/a&gt;.&lt;/p&gt;</v>
      </c>
      <c r="D1415" s="13" t="s">
        <v>29447</v>
      </c>
      <c r="E1415" s="2" t="s">
        <v>8496</v>
      </c>
      <c r="F1415" s="2" t="s">
        <v>8494</v>
      </c>
      <c r="G1415" s="13" t="s">
        <v>25171</v>
      </c>
      <c r="H1415" s="13" t="s">
        <v>25172</v>
      </c>
      <c r="I1415" s="13" t="s">
        <v>28030</v>
      </c>
      <c r="J1415" s="2" t="s">
        <v>27163</v>
      </c>
      <c r="K1415" s="2" t="s">
        <v>23719</v>
      </c>
      <c r="L1415" s="10">
        <v>42186</v>
      </c>
      <c r="M1415" s="2" t="s">
        <v>8499</v>
      </c>
      <c r="N1415" s="2" t="s">
        <v>19</v>
      </c>
      <c r="O1415" s="9">
        <v>42186</v>
      </c>
    </row>
    <row r="1416" spans="1:15" ht="300" x14ac:dyDescent="0.25">
      <c r="A1416" s="2" t="s">
        <v>8500</v>
      </c>
      <c r="B1416" s="13" t="s">
        <v>8501</v>
      </c>
      <c r="C1416" s="27" t="str">
        <f t="shared" si="22"/>
        <v>&lt;p&gt;Truck Drivers Money Saving Inquiry: Which healthy, perishable foods do you find it difficult to carry in your truck?&lt;/p&gt;&lt;p&gt;&lt;img src="https://truck-drivers-money-saving-tips.com/wp-content/uploads/2015/07/2015.07.02-tdmsts-and-tdmsis.png" width="300" height="300" alt="Truck Drivers Money Saving Inquiry for 07-02-2015"&gt;&lt;/p&gt;&lt;p&gt;For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6" s="13" t="s">
        <v>29448</v>
      </c>
      <c r="E1416" s="2" t="s">
        <v>8502</v>
      </c>
      <c r="F1416" s="2" t="s">
        <v>8500</v>
      </c>
      <c r="G1416" s="13" t="s">
        <v>25174</v>
      </c>
      <c r="H1416" s="13" t="s">
        <v>28027</v>
      </c>
      <c r="I1416" s="13" t="s">
        <v>28031</v>
      </c>
      <c r="J1416" s="2" t="s">
        <v>25739</v>
      </c>
      <c r="K1416" s="2" t="s">
        <v>23720</v>
      </c>
      <c r="L1416" s="10">
        <v>42187</v>
      </c>
      <c r="M1416" s="2" t="s">
        <v>8505</v>
      </c>
      <c r="N1416" s="2" t="s">
        <v>19</v>
      </c>
      <c r="O1416" s="9">
        <v>42187</v>
      </c>
    </row>
    <row r="1417" spans="1:15" ht="300" x14ac:dyDescent="0.25">
      <c r="A1417" s="2" t="s">
        <v>8506</v>
      </c>
      <c r="B1417" s="13" t="s">
        <v>8507</v>
      </c>
      <c r="C1417" s="27" t="str">
        <f t="shared" si="22"/>
        <v>&lt;p&gt;Truck Drivers Money Saving Tip: You can keep perishable foods cold in a true refrigerator or an ice chest in your truck.&lt;/p&gt;&lt;p&gt;&lt;img src="https://truck-drivers-money-saving-tips.com/wp-content/uploads/2015/07/2015.07.03-tdmsts-and-tdmsis.png" width="300" height="300" alt="Truck Drivers Money Saving Tip for 07-03-2015"&gt;&lt;/p&gt;&lt;p&gt;For more Truck Drivers Money Saving Tips, see the &lt;a href="https://truck-drivers-money-saving-tips.com/category/truck-drivers-money-saving-tips/"&gt;Truck Drivers Money Saving Tips category&lt;/a&gt;.&lt;/p&gt;</v>
      </c>
      <c r="D1417" s="13" t="s">
        <v>29449</v>
      </c>
      <c r="E1417" s="2" t="s">
        <v>8508</v>
      </c>
      <c r="F1417" s="2" t="s">
        <v>8506</v>
      </c>
      <c r="G1417" s="13" t="s">
        <v>25171</v>
      </c>
      <c r="H1417" s="13" t="s">
        <v>25172</v>
      </c>
      <c r="I1417" s="13" t="s">
        <v>28030</v>
      </c>
      <c r="J1417" s="2" t="s">
        <v>27164</v>
      </c>
      <c r="K1417" s="2" t="s">
        <v>23721</v>
      </c>
      <c r="L1417" s="10">
        <v>42188</v>
      </c>
      <c r="M1417" s="2" t="s">
        <v>8511</v>
      </c>
      <c r="N1417" s="2" t="s">
        <v>19</v>
      </c>
      <c r="O1417" s="9">
        <v>42188</v>
      </c>
    </row>
    <row r="1418" spans="1:15" ht="285" x14ac:dyDescent="0.25">
      <c r="A1418" s="2" t="s">
        <v>8512</v>
      </c>
      <c r="B1418" s="13" t="s">
        <v>8513</v>
      </c>
      <c r="C1418" s="27" t="str">
        <f t="shared" si="22"/>
        <v>&lt;p&gt;Truck Drivers Money Saving Tip: With a small number of tools, truckers can eat nutritious full meals in their trucks.&lt;/p&gt;&lt;p&gt;&lt;img src="https://truck-drivers-money-saving-tips.com/wp-content/uploads/2015/07/2015.07.06-tdmsts-and-tdmsis.png" width="300" height="300" alt="Truck Drivers Money Saving Tip for 07-06-2015"&gt;&lt;/p&gt;&lt;p&gt;For more Truck Drivers Money Saving Tips, see the &lt;a href="https://truck-drivers-money-saving-tips.com/category/truck-drivers-money-saving-tips/"&gt;Truck Drivers Money Saving Tips category&lt;/a&gt;.&lt;/p&gt;</v>
      </c>
      <c r="D1418" s="13" t="s">
        <v>29450</v>
      </c>
      <c r="E1418" s="2" t="s">
        <v>8514</v>
      </c>
      <c r="F1418" s="2" t="s">
        <v>8512</v>
      </c>
      <c r="G1418" s="13" t="s">
        <v>25171</v>
      </c>
      <c r="H1418" s="13" t="s">
        <v>25172</v>
      </c>
      <c r="I1418" s="13" t="s">
        <v>28030</v>
      </c>
      <c r="J1418" s="2" t="s">
        <v>27165</v>
      </c>
      <c r="K1418" s="2" t="s">
        <v>23722</v>
      </c>
      <c r="L1418" s="10">
        <v>42191</v>
      </c>
      <c r="M1418" s="2" t="s">
        <v>8517</v>
      </c>
      <c r="N1418" s="2" t="s">
        <v>19</v>
      </c>
      <c r="O1418" s="9">
        <v>42191</v>
      </c>
    </row>
    <row r="1419" spans="1:15" ht="300" x14ac:dyDescent="0.25">
      <c r="A1419" s="2" t="s">
        <v>8518</v>
      </c>
      <c r="B1419" s="13" t="s">
        <v>8519</v>
      </c>
      <c r="C1419" s="27" t="str">
        <f t="shared" si="22"/>
        <v>&lt;p&gt;Truck Drivers Money Saving Inquiry: What tools do you use, trucker, to help you save money on meals on the road?&lt;/p&gt;&lt;p&gt;&lt;img src="https://truck-drivers-money-saving-tips.com/wp-content/uploads/2015/07/2015.07.07-tdmsts-and-tdmsis.png" width="300" height="300" alt="Truck Drivers Money Saving Inquiry for 07-07-2015"&gt;&lt;/p&gt;&lt;p&gt;For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19" s="13" t="s">
        <v>29451</v>
      </c>
      <c r="E1419" s="2" t="s">
        <v>8520</v>
      </c>
      <c r="F1419" s="2" t="s">
        <v>8518</v>
      </c>
      <c r="G1419" s="13" t="s">
        <v>25174</v>
      </c>
      <c r="H1419" s="13" t="s">
        <v>28027</v>
      </c>
      <c r="I1419" s="13" t="s">
        <v>28031</v>
      </c>
      <c r="J1419" s="2" t="s">
        <v>25740</v>
      </c>
      <c r="K1419" s="2" t="s">
        <v>23723</v>
      </c>
      <c r="L1419" s="10">
        <v>42192</v>
      </c>
      <c r="M1419" s="2" t="s">
        <v>8523</v>
      </c>
      <c r="N1419" s="2" t="s">
        <v>19</v>
      </c>
      <c r="O1419" s="9">
        <v>42192</v>
      </c>
    </row>
    <row r="1420" spans="1:15" ht="300" x14ac:dyDescent="0.25">
      <c r="A1420" s="2" t="s">
        <v>8524</v>
      </c>
      <c r="B1420" s="13" t="s">
        <v>8525</v>
      </c>
      <c r="C1420" s="27" t="str">
        <f t="shared" si="22"/>
        <v>&lt;p&gt;Truck Drivers Money Saving Tip: A crock pot, inverter, utensils and cleaning items can help truckers save money on food.&lt;/p&gt;&lt;p&gt;&lt;img src="https://truck-drivers-money-saving-tips.com/wp-content/uploads/2015/07/2015.07.08-tdmsts-and-tdmsis.png" width="300" height="300" alt="Truck Drivers Money Saving Tip for 07-08-2015"&gt;&lt;/p&gt;&lt;p&gt;For more Truck Drivers Money Saving Tips, see the &lt;a href="https://truck-drivers-money-saving-tips.com/category/truck-drivers-money-saving-tips/"&gt;Truck Drivers Money Saving Tips category&lt;/a&gt;.&lt;/p&gt;</v>
      </c>
      <c r="D1420" s="13" t="s">
        <v>29452</v>
      </c>
      <c r="E1420" s="2" t="s">
        <v>8526</v>
      </c>
      <c r="F1420" s="2" t="s">
        <v>8524</v>
      </c>
      <c r="G1420" s="13" t="s">
        <v>25171</v>
      </c>
      <c r="H1420" s="13" t="s">
        <v>25172</v>
      </c>
      <c r="I1420" s="13" t="s">
        <v>28030</v>
      </c>
      <c r="J1420" s="2" t="s">
        <v>27166</v>
      </c>
      <c r="K1420" s="2" t="s">
        <v>23724</v>
      </c>
      <c r="L1420" s="10">
        <v>42193</v>
      </c>
      <c r="M1420" s="2" t="s">
        <v>8529</v>
      </c>
      <c r="N1420" s="2" t="s">
        <v>19</v>
      </c>
      <c r="O1420" s="9">
        <v>42193</v>
      </c>
    </row>
    <row r="1421" spans="1:15" ht="300" x14ac:dyDescent="0.25">
      <c r="A1421" s="2" t="s">
        <v>8530</v>
      </c>
      <c r="B1421" s="13" t="s">
        <v>8531</v>
      </c>
      <c r="C1421" s="27" t="str">
        <f t="shared" si="22"/>
        <v>&lt;p&gt;Truck Drivers Money Saving Inquiry: If you can't use an inverter in your truck, do you use any 12-volt appliances?&lt;/p&gt;&lt;p&gt;&lt;img src="https://truck-drivers-money-saving-tips.com/wp-content/uploads/2015/07/2015.07.09-tdmsts-and-tdmsis.png" width="300" height="300" alt="Truck Drivers Money Saving Inquiry for 07-09-2015"&gt;&lt;/p&gt;&lt;p&gt;For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1" s="13" t="s">
        <v>29453</v>
      </c>
      <c r="E1421" s="2" t="s">
        <v>8532</v>
      </c>
      <c r="F1421" s="2" t="s">
        <v>8530</v>
      </c>
      <c r="G1421" s="13" t="s">
        <v>25174</v>
      </c>
      <c r="H1421" s="13" t="s">
        <v>28027</v>
      </c>
      <c r="I1421" s="13" t="s">
        <v>28031</v>
      </c>
      <c r="J1421" s="2" t="s">
        <v>25741</v>
      </c>
      <c r="K1421" s="2" t="s">
        <v>23725</v>
      </c>
      <c r="L1421" s="10">
        <v>42194</v>
      </c>
      <c r="M1421" s="2" t="s">
        <v>8535</v>
      </c>
      <c r="N1421" s="2" t="s">
        <v>19</v>
      </c>
      <c r="O1421" s="9">
        <v>42194</v>
      </c>
    </row>
    <row r="1422" spans="1:15" ht="300" x14ac:dyDescent="0.25">
      <c r="A1422" s="2" t="s">
        <v>8536</v>
      </c>
      <c r="B1422" s="13" t="s">
        <v>8537</v>
      </c>
      <c r="C1422" s="27" t="str">
        <f t="shared" si="22"/>
        <v>&lt;p&gt;Truck Drivers Money Saving Tip: Some 12-volt appliances lack the quality of A/C-powered ones. Compare and choose wisely.&lt;/p&gt;&lt;p&gt;&lt;img src="https://truck-drivers-money-saving-tips.com/wp-content/uploads/2015/07/2015.07.10-tdmsts-and-tdmsis.png" width="300" height="300" alt="Truck Drivers Money Saving Tip for 07-10-2015"&gt;&lt;/p&gt;&lt;p&gt;For more Truck Drivers Money Saving Tips, see the &lt;a href="https://truck-drivers-money-saving-tips.com/category/truck-drivers-money-saving-tips/"&gt;Truck Drivers Money Saving Tips category&lt;/a&gt;.&lt;/p&gt;</v>
      </c>
      <c r="D1422" s="13" t="s">
        <v>29454</v>
      </c>
      <c r="E1422" s="2" t="s">
        <v>8538</v>
      </c>
      <c r="F1422" s="2" t="s">
        <v>8536</v>
      </c>
      <c r="G1422" s="13" t="s">
        <v>25171</v>
      </c>
      <c r="H1422" s="13" t="s">
        <v>25172</v>
      </c>
      <c r="I1422" s="13" t="s">
        <v>28030</v>
      </c>
      <c r="J1422" s="2" t="s">
        <v>27167</v>
      </c>
      <c r="K1422" s="2" t="s">
        <v>23726</v>
      </c>
      <c r="L1422" s="10">
        <v>42195</v>
      </c>
      <c r="M1422" s="2" t="s">
        <v>8541</v>
      </c>
      <c r="N1422" s="2" t="s">
        <v>19</v>
      </c>
      <c r="O1422" s="9">
        <v>42195</v>
      </c>
    </row>
    <row r="1423" spans="1:15" ht="300" x14ac:dyDescent="0.25">
      <c r="A1423" s="2" t="s">
        <v>8542</v>
      </c>
      <c r="B1423" s="13" t="s">
        <v>8543</v>
      </c>
      <c r="C1423" s="27" t="str">
        <f t="shared" si="22"/>
        <v>&lt;p&gt;Truck Drivers Money Saving Tip: Depending on what you eat, various types of in-truck cooking may be available to you.&lt;/p&gt;&lt;p&gt;&lt;img src="https://truck-drivers-money-saving-tips.com/wp-content/uploads/2015/07/2015.07.13-tdmsts-and-tdmsis.png" width="300" height="300" alt="Truck Drivers Money Saving Tip for 07-13-2015"&gt;&lt;/p&gt;&lt;p&gt;For more Truck Drivers Money Saving Tips, see the &lt;a href="https://truck-drivers-money-saving-tips.com/category/truck-drivers-money-saving-tips/"&gt;Truck Drivers Money Saving Tips category&lt;/a&gt;.&lt;/p&gt;</v>
      </c>
      <c r="D1423" s="13" t="s">
        <v>29455</v>
      </c>
      <c r="E1423" s="2" t="s">
        <v>8544</v>
      </c>
      <c r="F1423" s="2" t="s">
        <v>8542</v>
      </c>
      <c r="G1423" s="13" t="s">
        <v>25171</v>
      </c>
      <c r="H1423" s="13" t="s">
        <v>25172</v>
      </c>
      <c r="I1423" s="13" t="s">
        <v>28030</v>
      </c>
      <c r="J1423" s="2" t="s">
        <v>27168</v>
      </c>
      <c r="K1423" s="2" t="s">
        <v>23727</v>
      </c>
      <c r="L1423" s="10">
        <v>42198</v>
      </c>
      <c r="M1423" s="2" t="s">
        <v>8547</v>
      </c>
      <c r="N1423" s="2" t="s">
        <v>19</v>
      </c>
      <c r="O1423" s="9">
        <v>42198</v>
      </c>
    </row>
    <row r="1424" spans="1:15" ht="300" x14ac:dyDescent="0.25">
      <c r="A1424" s="2" t="s">
        <v>8548</v>
      </c>
      <c r="B1424" s="13" t="s">
        <v>8549</v>
      </c>
      <c r="C1424" s="27" t="str">
        <f t="shared" si="22"/>
        <v>&lt;p&gt;Truck Drivers Money Saving Inquiry: Do you 'bake' items like bread or potatoes in your truck? If so, in what appliance?&lt;/p&gt;&lt;p&gt;&lt;img src="https://truck-drivers-money-saving-tips.com/wp-content/uploads/2015/07/2015.07.14-tdmsts-and-tdmsis.png" width="300" height="300" alt="Truck Drivers Money Saving Inquiry for 07-14-2015"&gt;&lt;/p&gt;&lt;p&gt;For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4" s="13" t="s">
        <v>29456</v>
      </c>
      <c r="E1424" s="2" t="s">
        <v>8550</v>
      </c>
      <c r="F1424" s="2" t="s">
        <v>8548</v>
      </c>
      <c r="G1424" s="13" t="s">
        <v>25174</v>
      </c>
      <c r="H1424" s="13" t="s">
        <v>28027</v>
      </c>
      <c r="I1424" s="13" t="s">
        <v>28031</v>
      </c>
      <c r="J1424" s="2" t="s">
        <v>25742</v>
      </c>
      <c r="K1424" s="2" t="s">
        <v>23728</v>
      </c>
      <c r="L1424" s="10">
        <v>42199</v>
      </c>
      <c r="M1424" s="2" t="s">
        <v>8553</v>
      </c>
      <c r="N1424" s="2" t="s">
        <v>19</v>
      </c>
      <c r="O1424" s="9">
        <v>42199</v>
      </c>
    </row>
    <row r="1425" spans="1:15" ht="300" x14ac:dyDescent="0.25">
      <c r="A1425" s="2" t="s">
        <v>8554</v>
      </c>
      <c r="B1425" s="13" t="s">
        <v>8555</v>
      </c>
      <c r="C1425" s="27" t="str">
        <f t="shared" si="22"/>
        <v>&lt;p&gt;Truck Drivers Money Saving Tip: Clean and poke steam-escape holes in whole potatoes before cooking them in slow cookers.&lt;/p&gt;&lt;p&gt;&lt;img src="https://truck-drivers-money-saving-tips.com/wp-content/uploads/2015/07/2015.07.15-tdmsts-and-tdmsis.png" width="300" height="300" alt="Truck Drivers Money Saving Tip for 07-15-2015"&gt;&lt;/p&gt;&lt;p&gt;For more Truck Drivers Money Saving Tips, see the &lt;a href="https://truck-drivers-money-saving-tips.com/category/truck-drivers-money-saving-tips/"&gt;Truck Drivers Money Saving Tips category&lt;/a&gt;.&lt;/p&gt;</v>
      </c>
      <c r="D1425" s="13" t="s">
        <v>29457</v>
      </c>
      <c r="E1425" s="2" t="s">
        <v>8556</v>
      </c>
      <c r="F1425" s="2" t="s">
        <v>8554</v>
      </c>
      <c r="G1425" s="13" t="s">
        <v>25171</v>
      </c>
      <c r="H1425" s="13" t="s">
        <v>25172</v>
      </c>
      <c r="I1425" s="13" t="s">
        <v>28030</v>
      </c>
      <c r="J1425" s="2" t="s">
        <v>27169</v>
      </c>
      <c r="K1425" s="2" t="s">
        <v>23729</v>
      </c>
      <c r="L1425" s="10">
        <v>42200</v>
      </c>
      <c r="M1425" s="2" t="s">
        <v>8559</v>
      </c>
      <c r="N1425" s="2" t="s">
        <v>19</v>
      </c>
      <c r="O1425" s="9">
        <v>42200</v>
      </c>
    </row>
    <row r="1426" spans="1:15" ht="300" x14ac:dyDescent="0.25">
      <c r="A1426" s="2" t="s">
        <v>8560</v>
      </c>
      <c r="B1426" s="13" t="s">
        <v>8561</v>
      </c>
      <c r="C1426" s="27" t="str">
        <f t="shared" si="22"/>
        <v>&lt;p&gt;Truck Drivers Money Saving Inquiry: Which foods don't cook well in a crock pot? How do you cook pasta and rice in-truck?&lt;/p&gt;&lt;p&gt;&lt;img src="https://truck-drivers-money-saving-tips.com/wp-content/uploads/2015/07/2015.07.16-tdmsts-and-tdmsis.png" width="300" height="300" alt="Truck Drivers Money Saving Inquiry for 07-16-2015"&gt;&lt;/p&gt;&lt;p&gt;For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6" s="13" t="s">
        <v>29458</v>
      </c>
      <c r="E1426" s="2" t="s">
        <v>8562</v>
      </c>
      <c r="F1426" s="2" t="s">
        <v>8560</v>
      </c>
      <c r="G1426" s="13" t="s">
        <v>25174</v>
      </c>
      <c r="H1426" s="13" t="s">
        <v>28027</v>
      </c>
      <c r="I1426" s="13" t="s">
        <v>28031</v>
      </c>
      <c r="J1426" s="2" t="s">
        <v>25743</v>
      </c>
      <c r="K1426" s="2" t="s">
        <v>23730</v>
      </c>
      <c r="L1426" s="10">
        <v>42201</v>
      </c>
      <c r="M1426" s="2" t="s">
        <v>8565</v>
      </c>
      <c r="N1426" s="2" t="s">
        <v>19</v>
      </c>
      <c r="O1426" s="9">
        <v>42201</v>
      </c>
    </row>
    <row r="1427" spans="1:15" ht="300" x14ac:dyDescent="0.25">
      <c r="A1427" s="2" t="s">
        <v>8566</v>
      </c>
      <c r="B1427" s="13" t="s">
        <v>8567</v>
      </c>
      <c r="C1427" s="27" t="str">
        <f t="shared" si="22"/>
        <v>&lt;p&gt;Truck Drivers Money Saving Tip: Microwaving food can be fast, but there may be health risks with using a microwave oven.&lt;/p&gt;&lt;p&gt;&lt;img src="https://truck-drivers-money-saving-tips.com/wp-content/uploads/2015/07/2015.07.17-tdmsts-and-tdmsis.png" width="300" height="300" alt="Truck Drivers Money Saving Tip for 07-17-2015"&gt;&lt;/p&gt;&lt;p&gt;For more Truck Drivers Money Saving Tips, see the &lt;a href="https://truck-drivers-money-saving-tips.com/category/truck-drivers-money-saving-tips/"&gt;Truck Drivers Money Saving Tips category&lt;/a&gt;.&lt;/p&gt;</v>
      </c>
      <c r="D1427" s="13" t="s">
        <v>29459</v>
      </c>
      <c r="E1427" s="2" t="s">
        <v>8568</v>
      </c>
      <c r="F1427" s="2" t="s">
        <v>8566</v>
      </c>
      <c r="G1427" s="13" t="s">
        <v>25171</v>
      </c>
      <c r="H1427" s="13" t="s">
        <v>25172</v>
      </c>
      <c r="I1427" s="13" t="s">
        <v>28030</v>
      </c>
      <c r="J1427" s="2" t="s">
        <v>27170</v>
      </c>
      <c r="K1427" s="2" t="s">
        <v>23731</v>
      </c>
      <c r="L1427" s="10">
        <v>42202</v>
      </c>
      <c r="M1427" s="2" t="s">
        <v>8571</v>
      </c>
      <c r="N1427" s="2" t="s">
        <v>19</v>
      </c>
      <c r="O1427" s="9">
        <v>42202</v>
      </c>
    </row>
    <row r="1428" spans="1:15" ht="300" x14ac:dyDescent="0.25">
      <c r="A1428" s="2" t="s">
        <v>8572</v>
      </c>
      <c r="B1428" s="13" t="s">
        <v>8573</v>
      </c>
      <c r="C1428" s="27" t="str">
        <f t="shared" si="22"/>
        <v>&lt;p&gt;Truck Drivers Money Saving Tip: Covering food cooked in an electric skillet or crock pot can help reduce splattering.&lt;/p&gt;&lt;p&gt;&lt;img src="https://truck-drivers-money-saving-tips.com/wp-content/uploads/2015/07/2015.07.20-tdmsts-and-tdmsis.png" width="300" height="300" alt="Truck Drivers Money Saving Tip for 07-20-2015"&gt;&lt;/p&gt;&lt;p&gt;For more Truck Drivers Money Saving Tips, see the &lt;a href="https://truck-drivers-money-saving-tips.com/category/truck-drivers-money-saving-tips/"&gt;Truck Drivers Money Saving Tips category&lt;/a&gt;.&lt;/p&gt;</v>
      </c>
      <c r="D1428" s="13" t="s">
        <v>29460</v>
      </c>
      <c r="E1428" s="2" t="s">
        <v>8574</v>
      </c>
      <c r="F1428" s="2" t="s">
        <v>8572</v>
      </c>
      <c r="G1428" s="13" t="s">
        <v>25171</v>
      </c>
      <c r="H1428" s="13" t="s">
        <v>25172</v>
      </c>
      <c r="I1428" s="13" t="s">
        <v>28030</v>
      </c>
      <c r="J1428" s="2" t="s">
        <v>27171</v>
      </c>
      <c r="K1428" s="2" t="s">
        <v>23732</v>
      </c>
      <c r="L1428" s="10">
        <v>42205</v>
      </c>
      <c r="M1428" s="2" t="s">
        <v>8577</v>
      </c>
      <c r="N1428" s="2" t="s">
        <v>19</v>
      </c>
      <c r="O1428" s="9">
        <v>42205</v>
      </c>
    </row>
    <row r="1429" spans="1:15" ht="300" x14ac:dyDescent="0.25">
      <c r="A1429" s="2" t="s">
        <v>8578</v>
      </c>
      <c r="B1429" s="13" t="s">
        <v>8579</v>
      </c>
      <c r="C1429" s="27" t="str">
        <f t="shared" si="22"/>
        <v>&lt;p&gt;Truck Drivers Money Saving Inquiry: Have you ever cooked something in a microwave when it exploded and caused a mess?&lt;/p&gt;&lt;p&gt;&lt;img src="https://truck-drivers-money-saving-tips.com/wp-content/uploads/2015/07/2015.07.21-tdmsts-and-tdmsis.png" width="300" height="300" alt="Truck Drivers Money Saving Inquiry for 07-21-2015"&gt;&lt;/p&gt;&lt;p&gt;For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9" s="13" t="s">
        <v>29461</v>
      </c>
      <c r="E1429" s="2" t="s">
        <v>8580</v>
      </c>
      <c r="F1429" s="2" t="s">
        <v>8578</v>
      </c>
      <c r="G1429" s="13" t="s">
        <v>25174</v>
      </c>
      <c r="H1429" s="13" t="s">
        <v>28027</v>
      </c>
      <c r="I1429" s="13" t="s">
        <v>28031</v>
      </c>
      <c r="J1429" s="2" t="s">
        <v>25744</v>
      </c>
      <c r="K1429" s="2" t="s">
        <v>23733</v>
      </c>
      <c r="L1429" s="10">
        <v>42206</v>
      </c>
      <c r="M1429" s="2" t="s">
        <v>8583</v>
      </c>
      <c r="N1429" s="2" t="s">
        <v>19</v>
      </c>
      <c r="O1429" s="9">
        <v>42206</v>
      </c>
    </row>
    <row r="1430" spans="1:15" ht="300" x14ac:dyDescent="0.25">
      <c r="A1430" s="2" t="s">
        <v>8584</v>
      </c>
      <c r="B1430" s="13" t="s">
        <v>8585</v>
      </c>
      <c r="C1430" s="27" t="str">
        <f t="shared" si="22"/>
        <v>&lt;p&gt;Truck Drivers Money Saving Tip: Be on your guard against 'super-heating' liquids in the microwave. You can get burned.&lt;/p&gt;&lt;p&gt;&lt;img src="https://truck-drivers-money-saving-tips.com/wp-content/uploads/2015/07/2015.07.22-tdmsts-and-tdmsis.png" width="300" height="300" alt="Truck Drivers Money Saving Tip for 07-22-2015"&gt;&lt;/p&gt;&lt;p&gt;For more Truck Drivers Money Saving Tips, see the &lt;a href="https://truck-drivers-money-saving-tips.com/category/truck-drivers-money-saving-tips/"&gt;Truck Drivers Money Saving Tips category&lt;/a&gt;.&lt;/p&gt;</v>
      </c>
      <c r="D1430" s="13" t="s">
        <v>29462</v>
      </c>
      <c r="E1430" s="2" t="s">
        <v>8586</v>
      </c>
      <c r="F1430" s="2" t="s">
        <v>8584</v>
      </c>
      <c r="G1430" s="13" t="s">
        <v>25171</v>
      </c>
      <c r="H1430" s="13" t="s">
        <v>25172</v>
      </c>
      <c r="I1430" s="13" t="s">
        <v>28030</v>
      </c>
      <c r="J1430" s="2" t="s">
        <v>27172</v>
      </c>
      <c r="K1430" s="2" t="s">
        <v>23734</v>
      </c>
      <c r="L1430" s="10">
        <v>42207</v>
      </c>
      <c r="M1430" s="2" t="s">
        <v>8589</v>
      </c>
      <c r="N1430" s="2" t="s">
        <v>19</v>
      </c>
      <c r="O1430" s="9">
        <v>42207</v>
      </c>
    </row>
    <row r="1431" spans="1:15" ht="300" x14ac:dyDescent="0.25">
      <c r="A1431" s="2" t="s">
        <v>8590</v>
      </c>
      <c r="B1431" s="13" t="s">
        <v>8591</v>
      </c>
      <c r="C1431" s="27" t="str">
        <f t="shared" si="22"/>
        <v>&lt;p&gt;Truck Drivers Money Saving Inquiry: What is the best way to warm up breads and pizza? Have an in-truck convection oven?&lt;/p&gt;&lt;p&gt;&lt;img src="https://truck-drivers-money-saving-tips.com/wp-content/uploads/2015/07/2015.07.23-tdmsts-and-tdmsis.png" width="300" height="300" alt="Truck Drivers Money Saving Inquiry for 07-23-2015"&gt;&lt;/p&gt;&lt;p&gt;For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1" s="13" t="s">
        <v>29463</v>
      </c>
      <c r="E1431" s="2" t="s">
        <v>8592</v>
      </c>
      <c r="F1431" s="2" t="s">
        <v>8590</v>
      </c>
      <c r="G1431" s="13" t="s">
        <v>25174</v>
      </c>
      <c r="H1431" s="13" t="s">
        <v>28027</v>
      </c>
      <c r="I1431" s="13" t="s">
        <v>28031</v>
      </c>
      <c r="J1431" s="2" t="s">
        <v>25745</v>
      </c>
      <c r="K1431" s="2" t="s">
        <v>23735</v>
      </c>
      <c r="L1431" s="10">
        <v>42208</v>
      </c>
      <c r="M1431" s="2" t="s">
        <v>8595</v>
      </c>
      <c r="N1431" s="2" t="s">
        <v>19</v>
      </c>
      <c r="O1431" s="9">
        <v>42208</v>
      </c>
    </row>
    <row r="1432" spans="1:15" ht="300" x14ac:dyDescent="0.25">
      <c r="A1432" s="2" t="s">
        <v>8596</v>
      </c>
      <c r="B1432" s="13" t="s">
        <v>8597</v>
      </c>
      <c r="C1432" s="27" t="str">
        <f t="shared" si="22"/>
        <v>&lt;p&gt;Truck Drivers Money Saving Tip: Power-hungry appliances may require what an APU or battery-connected inverter deliver.&lt;/p&gt;&lt;p&gt;&lt;img src="https://truck-drivers-money-saving-tips.com/wp-content/uploads/2015/07/2015.07.24-tdmsts-and-tdmsis.png" width="300" height="300" alt="Truck Drivers Money Saving Tip for 07-24-2015"&gt;&lt;/p&gt;&lt;p&gt;For more Truck Drivers Money Saving Tips, see the &lt;a href="https://truck-drivers-money-saving-tips.com/category/truck-drivers-money-saving-tips/"&gt;Truck Drivers Money Saving Tips category&lt;/a&gt;.&lt;/p&gt;</v>
      </c>
      <c r="D1432" s="13" t="s">
        <v>29464</v>
      </c>
      <c r="E1432" s="2" t="s">
        <v>8598</v>
      </c>
      <c r="F1432" s="2" t="s">
        <v>8596</v>
      </c>
      <c r="G1432" s="13" t="s">
        <v>25171</v>
      </c>
      <c r="H1432" s="13" t="s">
        <v>25172</v>
      </c>
      <c r="I1432" s="13" t="s">
        <v>28030</v>
      </c>
      <c r="J1432" s="2" t="s">
        <v>27173</v>
      </c>
      <c r="K1432" s="2" t="s">
        <v>23736</v>
      </c>
      <c r="L1432" s="10">
        <v>42209</v>
      </c>
      <c r="M1432" s="2" t="s">
        <v>8601</v>
      </c>
      <c r="N1432" s="2" t="s">
        <v>19</v>
      </c>
      <c r="O1432" s="9">
        <v>42209</v>
      </c>
    </row>
    <row r="1433" spans="1:15" ht="300" x14ac:dyDescent="0.25">
      <c r="A1433" s="2" t="s">
        <v>8602</v>
      </c>
      <c r="B1433" s="13" t="s">
        <v>8603</v>
      </c>
      <c r="C1433" s="27" t="str">
        <f t="shared" si="22"/>
        <v>&lt;p&gt;Truck Drivers Money Saving Tip: Fixing a multi-part meal in a truck can be both challenging and rewarding financially.&lt;/p&gt;&lt;p&gt;&lt;img src="https://truck-drivers-money-saving-tips.com/wp-content/uploads/2015/07/2015.07.27-tdmsts-and-tdmsis.png" width="300" height="300" alt="Truck Drivers Money Saving Tip for 07-27-2015"&gt;&lt;/p&gt;&lt;p&gt;For more Truck Drivers Money Saving Tips, see the &lt;a href="https://truck-drivers-money-saving-tips.com/category/truck-drivers-money-saving-tips/"&gt;Truck Drivers Money Saving Tips category&lt;/a&gt;.&lt;/p&gt;</v>
      </c>
      <c r="D1433" s="13" t="s">
        <v>29465</v>
      </c>
      <c r="E1433" s="2" t="s">
        <v>8604</v>
      </c>
      <c r="F1433" s="2" t="s">
        <v>8602</v>
      </c>
      <c r="G1433" s="13" t="s">
        <v>25171</v>
      </c>
      <c r="H1433" s="13" t="s">
        <v>25172</v>
      </c>
      <c r="I1433" s="13" t="s">
        <v>28030</v>
      </c>
      <c r="J1433" s="2" t="s">
        <v>27174</v>
      </c>
      <c r="K1433" s="2" t="s">
        <v>23737</v>
      </c>
      <c r="L1433" s="10">
        <v>42212</v>
      </c>
      <c r="M1433" s="2" t="s">
        <v>8607</v>
      </c>
      <c r="N1433" s="2" t="s">
        <v>19</v>
      </c>
      <c r="O1433" s="9">
        <v>42212</v>
      </c>
    </row>
    <row r="1434" spans="1:15" ht="285" x14ac:dyDescent="0.25">
      <c r="A1434" s="2" t="s">
        <v>8608</v>
      </c>
      <c r="B1434" s="13" t="s">
        <v>8609</v>
      </c>
      <c r="C1434" s="27" t="str">
        <f t="shared" si="22"/>
        <v>&lt;p&gt;Truck Drivers Money Saving Inquiry: What is your favorite way to cook food while rolling down the road, trucker?&lt;/p&gt;&lt;p&gt;&lt;img src="https://truck-drivers-money-saving-tips.com/wp-content/uploads/2015/07/2015.07.28-tdmsts-and-tdmsis.png" width="300" height="300" alt="Truck Drivers Money Saving Inquiry for 07-28-2015"&gt;&lt;/p&gt;&lt;p&gt;For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4" s="13" t="s">
        <v>29466</v>
      </c>
      <c r="E1434" s="2" t="s">
        <v>8610</v>
      </c>
      <c r="F1434" s="2" t="s">
        <v>8608</v>
      </c>
      <c r="G1434" s="13" t="s">
        <v>25174</v>
      </c>
      <c r="H1434" s="13" t="s">
        <v>28027</v>
      </c>
      <c r="I1434" s="13" t="s">
        <v>28031</v>
      </c>
      <c r="J1434" s="2" t="s">
        <v>25746</v>
      </c>
      <c r="K1434" s="2" t="s">
        <v>23738</v>
      </c>
      <c r="L1434" s="10">
        <v>42213</v>
      </c>
      <c r="M1434" s="2" t="s">
        <v>8613</v>
      </c>
      <c r="N1434" s="2" t="s">
        <v>19</v>
      </c>
      <c r="O1434" s="9">
        <v>42213</v>
      </c>
    </row>
    <row r="1435" spans="1:15" ht="300" x14ac:dyDescent="0.25">
      <c r="A1435" s="2" t="s">
        <v>8614</v>
      </c>
      <c r="B1435" s="13" t="s">
        <v>8615</v>
      </c>
      <c r="C1435" s="27" t="str">
        <f t="shared" si="22"/>
        <v>&lt;p&gt;Truck Drivers Money Saving Tip: Some truckers use lunch box ovens to cook food. Beware of cooking in or on aluminum.&lt;/p&gt;&lt;p&gt;&lt;img src="https://truck-drivers-money-saving-tips.com/wp-content/uploads/2015/07/2015.07.29-tdmsts-and-tdmsis.png" width="300" height="300" alt="Truck Drivers Money Saving Tip for 07-29-2015"&gt;&lt;/p&gt;&lt;p&gt;For more Truck Drivers Money Saving Tips, see the &lt;a href="https://truck-drivers-money-saving-tips.com/category/truck-drivers-money-saving-tips/"&gt;Truck Drivers Money Saving Tips category&lt;/a&gt;.&lt;/p&gt;</v>
      </c>
      <c r="D1435" s="13" t="s">
        <v>29467</v>
      </c>
      <c r="E1435" s="2" t="s">
        <v>8616</v>
      </c>
      <c r="F1435" s="2" t="s">
        <v>8614</v>
      </c>
      <c r="G1435" s="13" t="s">
        <v>25171</v>
      </c>
      <c r="H1435" s="13" t="s">
        <v>25172</v>
      </c>
      <c r="I1435" s="13" t="s">
        <v>28030</v>
      </c>
      <c r="J1435" s="2" t="s">
        <v>27175</v>
      </c>
      <c r="K1435" s="2" t="s">
        <v>23739</v>
      </c>
      <c r="L1435" s="10">
        <v>42214</v>
      </c>
      <c r="M1435" s="2" t="s">
        <v>8619</v>
      </c>
      <c r="N1435" s="2" t="s">
        <v>19</v>
      </c>
      <c r="O1435" s="9">
        <v>42214</v>
      </c>
    </row>
    <row r="1436" spans="1:15" ht="300" x14ac:dyDescent="0.25">
      <c r="A1436" s="2" t="s">
        <v>8620</v>
      </c>
      <c r="B1436" s="13" t="s">
        <v>8621</v>
      </c>
      <c r="C1436" s="27" t="str">
        <f t="shared" si="22"/>
        <v>&lt;p&gt;Truck Drivers Money Saving Inquiry: Besides aluminum pans, what other kind of liner can be used in a lunch box oven?&lt;/p&gt;&lt;p&gt;&lt;img src="https://truck-drivers-money-saving-tips.com/wp-content/uploads/2015/07/2015.07.30-tdmsts-and-tdmsis.png" width="300" height="300" alt="Truck Drivers Money Saving Inquiry for 07-30-2015"&gt;&lt;/p&gt;&lt;p&gt;For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6" s="13" t="s">
        <v>29468</v>
      </c>
      <c r="E1436" s="2" t="s">
        <v>8622</v>
      </c>
      <c r="F1436" s="2" t="s">
        <v>8620</v>
      </c>
      <c r="G1436" s="13" t="s">
        <v>25174</v>
      </c>
      <c r="H1436" s="13" t="s">
        <v>28027</v>
      </c>
      <c r="I1436" s="13" t="s">
        <v>28031</v>
      </c>
      <c r="J1436" s="2" t="s">
        <v>25747</v>
      </c>
      <c r="K1436" s="2" t="s">
        <v>23740</v>
      </c>
      <c r="L1436" s="10">
        <v>42215</v>
      </c>
      <c r="M1436" s="2" t="s">
        <v>8625</v>
      </c>
      <c r="N1436" s="2" t="s">
        <v>19</v>
      </c>
      <c r="O1436" s="9">
        <v>42215</v>
      </c>
    </row>
    <row r="1437" spans="1:15" ht="285" x14ac:dyDescent="0.25">
      <c r="A1437" s="2" t="s">
        <v>8626</v>
      </c>
      <c r="B1437" s="13" t="s">
        <v>8627</v>
      </c>
      <c r="C1437" s="27" t="str">
        <f t="shared" si="22"/>
        <v>&lt;p&gt;Truck Drivers Money Saving Tip: Create a mini kitchen in-truck to clean dishes. Heat water and wash up in a hot pot.&lt;/p&gt;&lt;p&gt;&lt;img src="https://truck-drivers-money-saving-tips.com/wp-content/uploads/2015/07/2015.07.31-tdmsts-and-tdmsis.png" width="300" height="300" alt="Truck Drivers Money Saving Tip for 07-31-2015"&gt;&lt;/p&gt;&lt;p&gt;For more Truck Drivers Money Saving Tips, see the &lt;a href="https://truck-drivers-money-saving-tips.com/category/truck-drivers-money-saving-tips/"&gt;Truck Drivers Money Saving Tips category&lt;/a&gt;.&lt;/p&gt;</v>
      </c>
      <c r="D1437" s="13" t="s">
        <v>29469</v>
      </c>
      <c r="E1437" s="2" t="s">
        <v>8628</v>
      </c>
      <c r="F1437" s="2" t="s">
        <v>8626</v>
      </c>
      <c r="G1437" s="13" t="s">
        <v>25171</v>
      </c>
      <c r="H1437" s="13" t="s">
        <v>25172</v>
      </c>
      <c r="I1437" s="13" t="s">
        <v>28030</v>
      </c>
      <c r="J1437" s="2" t="s">
        <v>27176</v>
      </c>
      <c r="K1437" s="2" t="s">
        <v>23741</v>
      </c>
      <c r="L1437" s="10">
        <v>42216</v>
      </c>
      <c r="M1437" s="2" t="s">
        <v>8631</v>
      </c>
      <c r="N1437" s="2" t="s">
        <v>19</v>
      </c>
      <c r="O1437" s="9">
        <v>42216</v>
      </c>
    </row>
    <row r="1438" spans="1:15" ht="300" x14ac:dyDescent="0.25">
      <c r="A1438" s="2" t="s">
        <v>8632</v>
      </c>
      <c r="B1438" s="13" t="s">
        <v>8633</v>
      </c>
      <c r="C1438" s="27" t="str">
        <f t="shared" si="22"/>
        <v>&lt;p&gt;Truck Drivers Money Saving Tip: Becoming a truck driver implies self-sacrifice. Understand what will be required of you.&lt;/p&gt;&lt;p&gt;&lt;img src="https://truck-drivers-money-saving-tips.com/wp-content/uploads/2015/08/2015.08.03-tdmsts-and-tdmsis.png" width="300" height="300" alt="Truck Drivers Money Saving Tip for 08-03-2015"&gt;&lt;/p&gt;&lt;p&gt;For more Truck Drivers Money Saving Tips, see the &lt;a href="https://truck-drivers-money-saving-tips.com/category/truck-drivers-money-saving-tips/"&gt;Truck Drivers Money Saving Tips category&lt;/a&gt;.&lt;/p&gt;</v>
      </c>
      <c r="D1438" s="13" t="s">
        <v>29470</v>
      </c>
      <c r="E1438" s="2" t="s">
        <v>8634</v>
      </c>
      <c r="F1438" s="2" t="s">
        <v>8632</v>
      </c>
      <c r="G1438" s="13" t="s">
        <v>25171</v>
      </c>
      <c r="H1438" s="13" t="s">
        <v>25172</v>
      </c>
      <c r="I1438" s="13" t="s">
        <v>28030</v>
      </c>
      <c r="J1438" s="2" t="s">
        <v>27177</v>
      </c>
      <c r="K1438" s="2" t="s">
        <v>23742</v>
      </c>
      <c r="L1438" s="10">
        <v>42219</v>
      </c>
      <c r="M1438" s="2" t="s">
        <v>8637</v>
      </c>
      <c r="N1438" s="2" t="s">
        <v>19</v>
      </c>
      <c r="O1438" s="9">
        <v>42219</v>
      </c>
    </row>
    <row r="1439" spans="1:15" ht="300" x14ac:dyDescent="0.25">
      <c r="A1439" s="2" t="s">
        <v>8638</v>
      </c>
      <c r="B1439" s="13" t="s">
        <v>8639</v>
      </c>
      <c r="C1439" s="27" t="str">
        <f t="shared" si="22"/>
        <v>&lt;p&gt;Truck Drivers Money Saving Inquiry: Veteran truckers, what was the hardest self-sacrifice you have made in trucking?&lt;/p&gt;&lt;p&gt;&lt;img src="https://truck-drivers-money-saving-tips.com/wp-content/uploads/2015/08/2015.08.04-tdmsts-and-tdmsis.png" width="300" height="300" alt="Truck Drivers Money Saving Inquiry for 08-04-2015"&gt;&lt;/p&gt;&lt;p&gt;For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9" s="13" t="s">
        <v>29471</v>
      </c>
      <c r="E1439" s="2" t="s">
        <v>8640</v>
      </c>
      <c r="F1439" s="2" t="s">
        <v>8638</v>
      </c>
      <c r="G1439" s="13" t="s">
        <v>25174</v>
      </c>
      <c r="H1439" s="13" t="s">
        <v>28027</v>
      </c>
      <c r="I1439" s="13" t="s">
        <v>28031</v>
      </c>
      <c r="J1439" s="2" t="s">
        <v>25748</v>
      </c>
      <c r="K1439" s="2" t="s">
        <v>23743</v>
      </c>
      <c r="L1439" s="10">
        <v>42220</v>
      </c>
      <c r="M1439" s="2" t="s">
        <v>8643</v>
      </c>
      <c r="N1439" s="2" t="s">
        <v>19</v>
      </c>
      <c r="O1439" s="9">
        <v>42220</v>
      </c>
    </row>
    <row r="1440" spans="1:15" ht="300" x14ac:dyDescent="0.25">
      <c r="A1440" s="2" t="s">
        <v>8644</v>
      </c>
      <c r="B1440" s="13" t="s">
        <v>8645</v>
      </c>
      <c r="C1440" s="27" t="str">
        <f t="shared" si="22"/>
        <v>&lt;p&gt;Truck Drivers Money Saving Tip: Learn which household items may or may not work for OTR truckers living in their trucks.&lt;/p&gt;&lt;p&gt;&lt;img src="https://truck-drivers-money-saving-tips.com/wp-content/uploads/2015/08/2015.08.05-tdmsts-and-tdmsis.png" width="300" height="300" alt="Truck Drivers Money Saving Tip for 08-05-2015"&gt;&lt;/p&gt;&lt;p&gt;For more Truck Drivers Money Saving Tips, see the &lt;a href="https://truck-drivers-money-saving-tips.com/category/truck-drivers-money-saving-tips/"&gt;Truck Drivers Money Saving Tips category&lt;/a&gt;.&lt;/p&gt;</v>
      </c>
      <c r="D1440" s="13" t="s">
        <v>29472</v>
      </c>
      <c r="E1440" s="2" t="s">
        <v>8646</v>
      </c>
      <c r="F1440" s="2" t="s">
        <v>8644</v>
      </c>
      <c r="G1440" s="13" t="s">
        <v>25171</v>
      </c>
      <c r="H1440" s="13" t="s">
        <v>25172</v>
      </c>
      <c r="I1440" s="13" t="s">
        <v>28030</v>
      </c>
      <c r="J1440" s="2" t="s">
        <v>27178</v>
      </c>
      <c r="K1440" s="2" t="s">
        <v>23744</v>
      </c>
      <c r="L1440" s="10">
        <v>42221</v>
      </c>
      <c r="M1440" s="2" t="s">
        <v>8649</v>
      </c>
      <c r="N1440" s="2" t="s">
        <v>19</v>
      </c>
      <c r="O1440" s="9">
        <v>42221</v>
      </c>
    </row>
    <row r="1441" spans="1:15" ht="300" x14ac:dyDescent="0.25">
      <c r="A1441" s="2" t="s">
        <v>8650</v>
      </c>
      <c r="B1441" s="13" t="s">
        <v>8651</v>
      </c>
      <c r="C1441" s="27" t="str">
        <f t="shared" si="22"/>
        <v>&lt;p&gt;Truck Drivers Money Saving Inquiry: What do you need to live life in a truck? Food storage? Portable toilet? Inverter?&lt;/p&gt;&lt;p&gt;&lt;img src="https://truck-drivers-money-saving-tips.com/wp-content/uploads/2015/08/2015.08.06-tdmsts-and-tdmsis.png" width="300" height="300" alt="Truck Drivers Money Saving Inquiry for 08-06-2015"&gt;&lt;/p&gt;&lt;p&gt;For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1" s="13" t="s">
        <v>29473</v>
      </c>
      <c r="E1441" s="2" t="s">
        <v>8652</v>
      </c>
      <c r="F1441" s="2" t="s">
        <v>8650</v>
      </c>
      <c r="G1441" s="13" t="s">
        <v>25174</v>
      </c>
      <c r="H1441" s="13" t="s">
        <v>28027</v>
      </c>
      <c r="I1441" s="13" t="s">
        <v>28031</v>
      </c>
      <c r="J1441" s="2" t="s">
        <v>25749</v>
      </c>
      <c r="K1441" s="2" t="s">
        <v>23745</v>
      </c>
      <c r="L1441" s="10">
        <v>42222</v>
      </c>
      <c r="M1441" s="2" t="s">
        <v>8655</v>
      </c>
      <c r="N1441" s="2" t="s">
        <v>19</v>
      </c>
      <c r="O1441" s="9">
        <v>42222</v>
      </c>
    </row>
    <row r="1442" spans="1:15" ht="300" x14ac:dyDescent="0.25">
      <c r="A1442" s="2" t="s">
        <v>8656</v>
      </c>
      <c r="B1442" s="13" t="s">
        <v>8657</v>
      </c>
      <c r="C1442" s="27" t="str">
        <f t="shared" si="22"/>
        <v>&lt;p&gt;Truck Drivers Money Saving Tip: Determine in advance if your trucking company allows items you need in their trucks.&lt;/p&gt;&lt;p&gt;&lt;img src="https://truck-drivers-money-saving-tips.com/wp-content/uploads/2015/08/2015.08.07-tdmsts-and-tdmsis.png" width="300" height="300" alt="Truck Drivers Money Saving Tip for 08-07-2015"&gt;&lt;/p&gt;&lt;p&gt;For more Truck Drivers Money Saving Tips, see the &lt;a href="https://truck-drivers-money-saving-tips.com/category/truck-drivers-money-saving-tips/"&gt;Truck Drivers Money Saving Tips category&lt;/a&gt;.&lt;/p&gt;</v>
      </c>
      <c r="D1442" s="13" t="s">
        <v>29474</v>
      </c>
      <c r="E1442" s="2" t="s">
        <v>8658</v>
      </c>
      <c r="F1442" s="2" t="s">
        <v>8656</v>
      </c>
      <c r="G1442" s="13" t="s">
        <v>25171</v>
      </c>
      <c r="H1442" s="13" t="s">
        <v>25172</v>
      </c>
      <c r="I1442" s="13" t="s">
        <v>28030</v>
      </c>
      <c r="J1442" s="2" t="s">
        <v>27179</v>
      </c>
      <c r="K1442" s="2" t="s">
        <v>23746</v>
      </c>
      <c r="L1442" s="10">
        <v>42223</v>
      </c>
      <c r="M1442" s="2" t="s">
        <v>8661</v>
      </c>
      <c r="N1442" s="2" t="s">
        <v>19</v>
      </c>
      <c r="O1442" s="9">
        <v>42223</v>
      </c>
    </row>
    <row r="1443" spans="1:15" ht="300" x14ac:dyDescent="0.25">
      <c r="A1443" s="2" t="s">
        <v>8662</v>
      </c>
      <c r="B1443" s="13" t="s">
        <v>8663</v>
      </c>
      <c r="C1443" s="27" t="str">
        <f t="shared" si="22"/>
        <v>&lt;p&gt;Truck Drivers Money Saving Tip: Evaluate the difference between trucker training schools and trucking company schools.&lt;/p&gt;&lt;p&gt;&lt;img src="https://truck-drivers-money-saving-tips.com/wp-content/uploads/2015/08/2015.08.10-tdmsts-and-tdmsis.png" width="300" height="300" alt="Truck Drivers Money Saving Tip for 08-10-2015"&gt;&lt;/p&gt;&lt;p&gt;For more Truck Drivers Money Saving Tips, see the &lt;a href="https://truck-drivers-money-saving-tips.com/category/truck-drivers-money-saving-tips/"&gt;Truck Drivers Money Saving Tips category&lt;/a&gt;.&lt;/p&gt;</v>
      </c>
      <c r="D1443" s="13" t="s">
        <v>29475</v>
      </c>
      <c r="E1443" s="2" t="s">
        <v>8664</v>
      </c>
      <c r="F1443" s="2" t="s">
        <v>8662</v>
      </c>
      <c r="G1443" s="13" t="s">
        <v>25171</v>
      </c>
      <c r="H1443" s="13" t="s">
        <v>25172</v>
      </c>
      <c r="I1443" s="13" t="s">
        <v>28030</v>
      </c>
      <c r="J1443" s="2" t="s">
        <v>27180</v>
      </c>
      <c r="K1443" s="2" t="s">
        <v>23747</v>
      </c>
      <c r="L1443" s="10">
        <v>42226</v>
      </c>
      <c r="M1443" s="2" t="s">
        <v>8667</v>
      </c>
      <c r="N1443" s="2" t="s">
        <v>19</v>
      </c>
      <c r="O1443" s="9">
        <v>42226</v>
      </c>
    </row>
    <row r="1444" spans="1:15" ht="300" x14ac:dyDescent="0.25">
      <c r="A1444" s="2" t="s">
        <v>8668</v>
      </c>
      <c r="B1444" s="13" t="s">
        <v>8669</v>
      </c>
      <c r="C1444" s="27" t="str">
        <f t="shared" si="22"/>
        <v>&lt;p&gt;Truck Drivers Money Saving Inquiry: Did you know that some trucking companies exploit their 'free CDL' student drivers?&lt;/p&gt;&lt;p&gt;&lt;img src="https://truck-drivers-money-saving-tips.com/wp-content/uploads/2015/08/2015.08.11-tdmsts-and-tdmsis.png" width="300" height="300" alt="Truck Drivers Money Saving Inquiry for 08-11-2015"&gt;&lt;/p&gt;&lt;p&gt;For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4" s="13" t="s">
        <v>29476</v>
      </c>
      <c r="E1444" s="2" t="s">
        <v>8670</v>
      </c>
      <c r="F1444" s="2" t="s">
        <v>8668</v>
      </c>
      <c r="G1444" s="13" t="s">
        <v>25174</v>
      </c>
      <c r="H1444" s="13" t="s">
        <v>28027</v>
      </c>
      <c r="I1444" s="13" t="s">
        <v>28031</v>
      </c>
      <c r="J1444" s="2" t="s">
        <v>25750</v>
      </c>
      <c r="K1444" s="2" t="s">
        <v>23748</v>
      </c>
      <c r="L1444" s="10">
        <v>42227</v>
      </c>
      <c r="M1444" s="2" t="s">
        <v>8673</v>
      </c>
      <c r="N1444" s="2" t="s">
        <v>19</v>
      </c>
      <c r="O1444" s="9">
        <v>42227</v>
      </c>
    </row>
    <row r="1445" spans="1:15" ht="300" x14ac:dyDescent="0.25">
      <c r="A1445" s="2" t="s">
        <v>8674</v>
      </c>
      <c r="B1445" s="13" t="s">
        <v>8675</v>
      </c>
      <c r="C1445" s="27" t="str">
        <f t="shared" si="22"/>
        <v>&lt;p&gt;Truck Drivers Money Saving Tip: In school, allow no one to rush you when it comes to learning how to drive a big rig.&lt;/p&gt;&lt;p&gt;&lt;img src="https://truck-drivers-money-saving-tips.com/wp-content/uploads/2015/08/2015.08.12-tdmsts-and-tdmsis.png" width="300" height="300" alt="Truck Drivers Money Saving Tip for 08-12-2015"&gt;&lt;/p&gt;&lt;p&gt;For more Truck Drivers Money Saving Tips, see the &lt;a href="https://truck-drivers-money-saving-tips.com/category/truck-drivers-money-saving-tips/"&gt;Truck Drivers Money Saving Tips category&lt;/a&gt;.&lt;/p&gt;</v>
      </c>
      <c r="D1445" s="13" t="s">
        <v>29477</v>
      </c>
      <c r="E1445" s="2" t="s">
        <v>8676</v>
      </c>
      <c r="F1445" s="2" t="s">
        <v>8674</v>
      </c>
      <c r="G1445" s="13" t="s">
        <v>25171</v>
      </c>
      <c r="H1445" s="13" t="s">
        <v>25172</v>
      </c>
      <c r="I1445" s="13" t="s">
        <v>28030</v>
      </c>
      <c r="J1445" s="2" t="s">
        <v>27181</v>
      </c>
      <c r="K1445" s="2" t="s">
        <v>23749</v>
      </c>
      <c r="L1445" s="10">
        <v>42228</v>
      </c>
      <c r="M1445" s="2" t="s">
        <v>8679</v>
      </c>
      <c r="N1445" s="2" t="s">
        <v>19</v>
      </c>
      <c r="O1445" s="9">
        <v>42228</v>
      </c>
    </row>
    <row r="1446" spans="1:15" ht="300" x14ac:dyDescent="0.25">
      <c r="A1446" s="2" t="s">
        <v>8680</v>
      </c>
      <c r="B1446" s="13" t="s">
        <v>8681</v>
      </c>
      <c r="C1446" s="27" t="str">
        <f t="shared" si="22"/>
        <v>&lt;p&gt;Truck Drivers Money Saving Inquiry: Truckers, what was the hardest maneuver you learned in truck driver training school?&lt;/p&gt;&lt;p&gt;&lt;img src="https://truck-drivers-money-saving-tips.com/wp-content/uploads/2015/08/2015.08.13-tdmsts-and-tdmsis.png" width="300" height="300" alt="Truck Drivers Money Saving Inquiry for 08-13-2015"&gt;&lt;/p&gt;&lt;p&gt;For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6" s="13" t="s">
        <v>29478</v>
      </c>
      <c r="E1446" s="2" t="s">
        <v>8682</v>
      </c>
      <c r="F1446" s="2" t="s">
        <v>8680</v>
      </c>
      <c r="G1446" s="13" t="s">
        <v>25174</v>
      </c>
      <c r="H1446" s="13" t="s">
        <v>28027</v>
      </c>
      <c r="I1446" s="13" t="s">
        <v>28031</v>
      </c>
      <c r="J1446" s="2" t="s">
        <v>25751</v>
      </c>
      <c r="K1446" s="2" t="s">
        <v>23750</v>
      </c>
      <c r="L1446" s="10">
        <v>42229</v>
      </c>
      <c r="M1446" s="2" t="s">
        <v>8685</v>
      </c>
      <c r="N1446" s="2" t="s">
        <v>19</v>
      </c>
      <c r="O1446" s="9">
        <v>42229</v>
      </c>
    </row>
    <row r="1447" spans="1:15" ht="300" x14ac:dyDescent="0.25">
      <c r="A1447" s="2" t="s">
        <v>8686</v>
      </c>
      <c r="B1447" s="13" t="s">
        <v>8687</v>
      </c>
      <c r="C1447" s="27" t="str">
        <f t="shared" si="22"/>
        <v>&lt;p&gt;Truck Drivers Money Saving Tip: Insist in trucking school on practicing tricky truck maneuvers until you're satisfied.&lt;/p&gt;&lt;p&gt;&lt;img src="https://truck-drivers-money-saving-tips.com/wp-content/uploads/2015/08/2015.08.14-tdmsts-and-tdmsis.png" width="300" height="300" alt="Truck Drivers Money Saving Tip for 08-14-2015"&gt;&lt;/p&gt;&lt;p&gt;For more Truck Drivers Money Saving Tips, see the &lt;a href="https://truck-drivers-money-saving-tips.com/category/truck-drivers-money-saving-tips/"&gt;Truck Drivers Money Saving Tips category&lt;/a&gt;.&lt;/p&gt;</v>
      </c>
      <c r="D1447" s="13" t="s">
        <v>29479</v>
      </c>
      <c r="E1447" s="2" t="s">
        <v>8688</v>
      </c>
      <c r="F1447" s="2" t="s">
        <v>8686</v>
      </c>
      <c r="G1447" s="13" t="s">
        <v>25171</v>
      </c>
      <c r="H1447" s="13" t="s">
        <v>25172</v>
      </c>
      <c r="I1447" s="13" t="s">
        <v>28030</v>
      </c>
      <c r="J1447" s="2" t="s">
        <v>27182</v>
      </c>
      <c r="K1447" s="2" t="s">
        <v>23751</v>
      </c>
      <c r="L1447" s="10">
        <v>42230</v>
      </c>
      <c r="M1447" s="2" t="s">
        <v>8691</v>
      </c>
      <c r="N1447" s="2" t="s">
        <v>19</v>
      </c>
      <c r="O1447" s="9">
        <v>42230</v>
      </c>
    </row>
    <row r="1448" spans="1:15" ht="300" x14ac:dyDescent="0.25">
      <c r="A1448" s="2" t="s">
        <v>8692</v>
      </c>
      <c r="B1448" s="13" t="s">
        <v>8693</v>
      </c>
      <c r="C1448" s="27" t="str">
        <f t="shared" si="22"/>
        <v>&lt;p&gt;Truck Drivers Money Saving Tip: Visit trucking forums to learn from their employees the truth about trucking companies.&lt;/p&gt;&lt;p&gt;&lt;img src="https://truck-drivers-money-saving-tips.com/wp-content/uploads/2015/08/2015.08.17-tdmsts-and-tdmsis.png" width="300" height="300" alt="Truck Drivers Money Saving Tip for 08-17-2015"&gt;&lt;/p&gt;&lt;p&gt;For more Truck Drivers Money Saving Tips, see the &lt;a href="https://truck-drivers-money-saving-tips.com/category/truck-drivers-money-saving-tips/"&gt;Truck Drivers Money Saving Tips category&lt;/a&gt;.&lt;/p&gt;</v>
      </c>
      <c r="D1448" s="13" t="s">
        <v>29480</v>
      </c>
      <c r="E1448" s="2" t="s">
        <v>8694</v>
      </c>
      <c r="F1448" s="2" t="s">
        <v>8692</v>
      </c>
      <c r="G1448" s="13" t="s">
        <v>25171</v>
      </c>
      <c r="H1448" s="13" t="s">
        <v>25172</v>
      </c>
      <c r="I1448" s="13" t="s">
        <v>28030</v>
      </c>
      <c r="J1448" s="2" t="s">
        <v>27183</v>
      </c>
      <c r="K1448" s="2" t="s">
        <v>23752</v>
      </c>
      <c r="L1448" s="10">
        <v>42233</v>
      </c>
      <c r="M1448" s="2" t="s">
        <v>8697</v>
      </c>
      <c r="N1448" s="2" t="s">
        <v>19</v>
      </c>
      <c r="O1448" s="9">
        <v>42233</v>
      </c>
    </row>
    <row r="1449" spans="1:15" ht="300" x14ac:dyDescent="0.25">
      <c r="A1449" s="2" t="s">
        <v>8698</v>
      </c>
      <c r="B1449" s="13" t="s">
        <v>8699</v>
      </c>
      <c r="C1449" s="27" t="str">
        <f t="shared" si="22"/>
        <v>&lt;p&gt;Truck Drivers Money Saving Inquiry: Ever read negative forum posts about a company, hired on and found posts to be true?&lt;/p&gt;&lt;p&gt;&lt;img src="https://truck-drivers-money-saving-tips.com/wp-content/uploads/2015/08/2015.08.18-tdmsts-and-tdmsis.png" width="300" height="300" alt="Truck Drivers Money Saving Inquiry for 08-18-2015"&gt;&lt;/p&gt;&lt;p&gt;For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49" s="13" t="s">
        <v>29481</v>
      </c>
      <c r="E1449" s="2" t="s">
        <v>8700</v>
      </c>
      <c r="F1449" s="2" t="s">
        <v>8698</v>
      </c>
      <c r="G1449" s="13" t="s">
        <v>25174</v>
      </c>
      <c r="H1449" s="13" t="s">
        <v>28027</v>
      </c>
      <c r="I1449" s="13" t="s">
        <v>28031</v>
      </c>
      <c r="J1449" s="2" t="s">
        <v>25752</v>
      </c>
      <c r="K1449" s="2" t="s">
        <v>23753</v>
      </c>
      <c r="L1449" s="10">
        <v>42234</v>
      </c>
      <c r="M1449" s="2" t="s">
        <v>8703</v>
      </c>
      <c r="N1449" s="2" t="s">
        <v>19</v>
      </c>
      <c r="O1449" s="9">
        <v>42234</v>
      </c>
    </row>
    <row r="1450" spans="1:15" ht="300" x14ac:dyDescent="0.25">
      <c r="A1450" s="2" t="s">
        <v>8704</v>
      </c>
      <c r="B1450" s="13" t="s">
        <v>8705</v>
      </c>
      <c r="C1450" s="27" t="str">
        <f t="shared" si="22"/>
        <v>&lt;p&gt;Truck Drivers Money Saving Tip: The worst feeling: getting trapped when you knew ahead of time you could have avoided it.&lt;/p&gt;&lt;p&gt;&lt;img src="https://truck-drivers-money-saving-tips.com/wp-content/uploads/2015/08/2015.08.19-tdmsts-and-tdmsis.png" width="300" height="300" alt="Truck Drivers Money Saving Tip for 08-19-2015"&gt;&lt;/p&gt;&lt;p&gt;For more Truck Drivers Money Saving Tips, see the &lt;a href="https://truck-drivers-money-saving-tips.com/category/truck-drivers-money-saving-tips/"&gt;Truck Drivers Money Saving Tips category&lt;/a&gt;.&lt;/p&gt;</v>
      </c>
      <c r="D1450" s="13" t="s">
        <v>29482</v>
      </c>
      <c r="E1450" s="2" t="s">
        <v>8706</v>
      </c>
      <c r="F1450" s="2" t="s">
        <v>8704</v>
      </c>
      <c r="G1450" s="13" t="s">
        <v>25171</v>
      </c>
      <c r="H1450" s="13" t="s">
        <v>25172</v>
      </c>
      <c r="I1450" s="13" t="s">
        <v>28030</v>
      </c>
      <c r="J1450" s="2" t="s">
        <v>27184</v>
      </c>
      <c r="K1450" s="2" t="s">
        <v>23754</v>
      </c>
      <c r="L1450" s="10">
        <v>42235</v>
      </c>
      <c r="M1450" s="2" t="s">
        <v>8709</v>
      </c>
      <c r="N1450" s="2" t="s">
        <v>19</v>
      </c>
      <c r="O1450" s="9">
        <v>42235</v>
      </c>
    </row>
    <row r="1451" spans="1:15" ht="300" x14ac:dyDescent="0.25">
      <c r="A1451" s="2" t="s">
        <v>8710</v>
      </c>
      <c r="B1451" s="13" t="s">
        <v>8711</v>
      </c>
      <c r="C1451" s="27" t="str">
        <f t="shared" si="22"/>
        <v>&lt;p&gt;Truck Drivers Money Saving Inquiry: Truckers, what's your favorite way to stay connected with home support team members?&lt;/p&gt;&lt;p&gt;&lt;img src="https://truck-drivers-money-saving-tips.com/wp-content/uploads/2015/08/2015.08.20-tdmsts-and-tdmsis.png" width="300" height="300" alt="Truck Drivers Money Saving Inquiry for 08-20-2015"&gt;&lt;/p&gt;&lt;p&gt;For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1" s="13" t="s">
        <v>29483</v>
      </c>
      <c r="E1451" s="2" t="s">
        <v>8712</v>
      </c>
      <c r="F1451" s="2" t="s">
        <v>8710</v>
      </c>
      <c r="G1451" s="13" t="s">
        <v>25174</v>
      </c>
      <c r="H1451" s="13" t="s">
        <v>28027</v>
      </c>
      <c r="I1451" s="13" t="s">
        <v>28031</v>
      </c>
      <c r="J1451" s="2" t="s">
        <v>25753</v>
      </c>
      <c r="K1451" s="2" t="s">
        <v>23755</v>
      </c>
      <c r="L1451" s="10">
        <v>42236</v>
      </c>
      <c r="M1451" s="2" t="s">
        <v>8715</v>
      </c>
      <c r="N1451" s="2" t="s">
        <v>19</v>
      </c>
      <c r="O1451" s="9">
        <v>42236</v>
      </c>
    </row>
    <row r="1452" spans="1:15" ht="300" x14ac:dyDescent="0.25">
      <c r="A1452" s="2" t="s">
        <v>8716</v>
      </c>
      <c r="B1452" s="13" t="s">
        <v>8717</v>
      </c>
      <c r="C1452" s="27" t="str">
        <f t="shared" si="22"/>
        <v>&lt;p&gt;Truck Drivers Money Saving Tip: Long separations are hard on close relationships. Share your feelings openly and often.&lt;/p&gt;&lt;p&gt;&lt;img src="https://truck-drivers-money-saving-tips.com/wp-content/uploads/2015/08/2015.08.21-tdmsts-and-tdmsis.png" width="300" height="300" alt="Truck Drivers Money Saving Tip for 08-21-2015"&gt;&lt;/p&gt;&lt;p&gt;For more Truck Drivers Money Saving Tips, see the &lt;a href="https://truck-drivers-money-saving-tips.com/category/truck-drivers-money-saving-tips/"&gt;Truck Drivers Money Saving Tips category&lt;/a&gt;.&lt;/p&gt;</v>
      </c>
      <c r="D1452" s="13" t="s">
        <v>29484</v>
      </c>
      <c r="E1452" s="2" t="s">
        <v>8718</v>
      </c>
      <c r="F1452" s="2" t="s">
        <v>8716</v>
      </c>
      <c r="G1452" s="13" t="s">
        <v>25171</v>
      </c>
      <c r="H1452" s="13" t="s">
        <v>25172</v>
      </c>
      <c r="I1452" s="13" t="s">
        <v>28030</v>
      </c>
      <c r="J1452" s="2" t="s">
        <v>27185</v>
      </c>
      <c r="K1452" s="2" t="s">
        <v>23756</v>
      </c>
      <c r="L1452" s="10">
        <v>42237</v>
      </c>
      <c r="M1452" s="2" t="s">
        <v>8721</v>
      </c>
      <c r="N1452" s="2" t="s">
        <v>19</v>
      </c>
      <c r="O1452" s="9">
        <v>42237</v>
      </c>
    </row>
    <row r="1453" spans="1:15" ht="300" x14ac:dyDescent="0.25">
      <c r="A1453" s="2" t="s">
        <v>8722</v>
      </c>
      <c r="B1453" s="13" t="s">
        <v>8723</v>
      </c>
      <c r="C1453" s="27" t="str">
        <f t="shared" si="22"/>
        <v>&lt;p&gt;Truck Drivers Money Saving Tip: You're in trucking school to learn, so avoid student drivers who think they know it all.&lt;/p&gt;&lt;p&gt;&lt;img src="https://truck-drivers-money-saving-tips.com/wp-content/uploads/2015/08/2015.08.24-tdmsts-and-tdmsis.png" width="300" height="300" alt="Truck Drivers Money Saving Tip for 08-24-2015"&gt;&lt;/p&gt;&lt;p&gt;For more Truck Drivers Money Saving Tips, see the &lt;a href="https://truck-drivers-money-saving-tips.com/category/truck-drivers-money-saving-tips/"&gt;Truck Drivers Money Saving Tips category&lt;/a&gt;.&lt;/p&gt;</v>
      </c>
      <c r="D1453" s="13" t="s">
        <v>29485</v>
      </c>
      <c r="E1453" s="2" t="s">
        <v>8724</v>
      </c>
      <c r="F1453" s="2" t="s">
        <v>8722</v>
      </c>
      <c r="G1453" s="13" t="s">
        <v>25171</v>
      </c>
      <c r="H1453" s="13" t="s">
        <v>25172</v>
      </c>
      <c r="I1453" s="13" t="s">
        <v>28030</v>
      </c>
      <c r="J1453" s="2" t="s">
        <v>27186</v>
      </c>
      <c r="K1453" s="2" t="s">
        <v>23757</v>
      </c>
      <c r="L1453" s="10">
        <v>42240</v>
      </c>
      <c r="M1453" s="2" t="s">
        <v>8727</v>
      </c>
      <c r="N1453" s="2" t="s">
        <v>19</v>
      </c>
      <c r="O1453" s="9">
        <v>42240</v>
      </c>
    </row>
    <row r="1454" spans="1:15" ht="300" x14ac:dyDescent="0.25">
      <c r="A1454" s="2" t="s">
        <v>8728</v>
      </c>
      <c r="B1454" s="13" t="s">
        <v>8729</v>
      </c>
      <c r="C1454" s="27" t="str">
        <f t="shared" si="22"/>
        <v>&lt;p&gt;Truck Drivers Money Saving Inquiry: What wastes the most time in truck driving schools and how can you prevent that?&lt;/p&gt;&lt;p&gt;&lt;img src="https://truck-drivers-money-saving-tips.com/wp-content/uploads/2015/08/2015.08.25-tdmsts-and-tdmsis.png" width="300" height="300" alt="Truck Drivers Money Saving Inquiry for 08-25-2015"&gt;&lt;/p&gt;&lt;p&gt;For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4" s="13" t="s">
        <v>29486</v>
      </c>
      <c r="E1454" s="2" t="s">
        <v>8730</v>
      </c>
      <c r="F1454" s="2" t="s">
        <v>8728</v>
      </c>
      <c r="G1454" s="13" t="s">
        <v>25174</v>
      </c>
      <c r="H1454" s="13" t="s">
        <v>28027</v>
      </c>
      <c r="I1454" s="13" t="s">
        <v>28031</v>
      </c>
      <c r="J1454" s="2" t="s">
        <v>25754</v>
      </c>
      <c r="K1454" s="2" t="s">
        <v>23758</v>
      </c>
      <c r="L1454" s="10">
        <v>42241</v>
      </c>
      <c r="M1454" s="2" t="s">
        <v>8733</v>
      </c>
      <c r="N1454" s="2" t="s">
        <v>19</v>
      </c>
      <c r="O1454" s="9">
        <v>42241</v>
      </c>
    </row>
    <row r="1455" spans="1:15" ht="300" x14ac:dyDescent="0.25">
      <c r="A1455" s="2" t="s">
        <v>8734</v>
      </c>
      <c r="B1455" s="13" t="s">
        <v>8735</v>
      </c>
      <c r="C1455" s="27" t="str">
        <f t="shared" si="22"/>
        <v>&lt;p&gt;Truck Drivers Money Saving Tip: Serious truck driving students focus on what will make them successful after graduation.&lt;/p&gt;&lt;p&gt;&lt;img src="https://truck-drivers-money-saving-tips.com/wp-content/uploads/2015/08/2015.08.26-tdmsts-and-tdmsis.png" width="300" height="300" alt="Truck Drivers Money Saving Tip for 08-26-2015"&gt;&lt;/p&gt;&lt;p&gt;For more Truck Drivers Money Saving Tips, see the &lt;a href="https://truck-drivers-money-saving-tips.com/category/truck-drivers-money-saving-tips/"&gt;Truck Drivers Money Saving Tips category&lt;/a&gt;.&lt;/p&gt;</v>
      </c>
      <c r="D1455" s="13" t="s">
        <v>29487</v>
      </c>
      <c r="E1455" s="2" t="s">
        <v>8736</v>
      </c>
      <c r="F1455" s="2" t="s">
        <v>8734</v>
      </c>
      <c r="G1455" s="13" t="s">
        <v>25171</v>
      </c>
      <c r="H1455" s="13" t="s">
        <v>25172</v>
      </c>
      <c r="I1455" s="13" t="s">
        <v>28030</v>
      </c>
      <c r="J1455" s="2" t="s">
        <v>27187</v>
      </c>
      <c r="K1455" s="2" t="s">
        <v>23759</v>
      </c>
      <c r="L1455" s="10">
        <v>42242</v>
      </c>
      <c r="M1455" s="2" t="s">
        <v>8739</v>
      </c>
      <c r="N1455" s="2" t="s">
        <v>19</v>
      </c>
      <c r="O1455" s="9">
        <v>42242</v>
      </c>
    </row>
    <row r="1456" spans="1:15" ht="300" x14ac:dyDescent="0.25">
      <c r="A1456" s="2" t="s">
        <v>8740</v>
      </c>
      <c r="B1456" s="13" t="s">
        <v>8741</v>
      </c>
      <c r="C1456" s="27" t="str">
        <f t="shared" si="22"/>
        <v>&lt;p&gt;Truck Drivers Money Saving Inquiry: Veteran truckers, what do you wish you had mastered while in truck driving school?&lt;/p&gt;&lt;p&gt;&lt;img src="https://truck-drivers-money-saving-tips.com/wp-content/uploads/2015/08/2015.08.27-tdmsts-and-tdmsis.png" width="300" height="300" alt="Truck Drivers Money Saving Inquiry for 08-27-2015"&gt;&lt;/p&gt;&lt;p&gt;For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6" s="13" t="s">
        <v>29488</v>
      </c>
      <c r="E1456" s="2" t="s">
        <v>8742</v>
      </c>
      <c r="F1456" s="2" t="s">
        <v>8740</v>
      </c>
      <c r="G1456" s="13" t="s">
        <v>25174</v>
      </c>
      <c r="H1456" s="13" t="s">
        <v>28027</v>
      </c>
      <c r="I1456" s="13" t="s">
        <v>28031</v>
      </c>
      <c r="J1456" s="2" t="s">
        <v>25755</v>
      </c>
      <c r="K1456" s="2" t="s">
        <v>23760</v>
      </c>
      <c r="L1456" s="10">
        <v>42243</v>
      </c>
      <c r="M1456" s="2" t="s">
        <v>8745</v>
      </c>
      <c r="N1456" s="2" t="s">
        <v>19</v>
      </c>
      <c r="O1456" s="9">
        <v>42243</v>
      </c>
    </row>
    <row r="1457" spans="1:15" ht="285" x14ac:dyDescent="0.25">
      <c r="A1457" s="2" t="s">
        <v>8746</v>
      </c>
      <c r="B1457" s="13" t="s">
        <v>8747</v>
      </c>
      <c r="C1457" s="27" t="str">
        <f t="shared" si="22"/>
        <v>&lt;p&gt;Truck Drivers Money Saving Tip: In school, develop the skill of backing up an articulated truck correctly and safely.&lt;/p&gt;&lt;p&gt;&lt;img src="https://truck-drivers-money-saving-tips.com/wp-content/uploads/2015/08/2015.08.28-tdmsts-and-tdmsis.png" width="300" height="300" alt="Truck Drivers Money Saving Tip for 08-28-2015"&gt;&lt;/p&gt;&lt;p&gt;For more Truck Drivers Money Saving Tips, see the &lt;a href="https://truck-drivers-money-saving-tips.com/category/truck-drivers-money-saving-tips/"&gt;Truck Drivers Money Saving Tips category&lt;/a&gt;.&lt;/p&gt;</v>
      </c>
      <c r="D1457" s="13" t="s">
        <v>29489</v>
      </c>
      <c r="E1457" s="2" t="s">
        <v>8748</v>
      </c>
      <c r="F1457" s="2" t="s">
        <v>8746</v>
      </c>
      <c r="G1457" s="13" t="s">
        <v>25171</v>
      </c>
      <c r="H1457" s="13" t="s">
        <v>25172</v>
      </c>
      <c r="I1457" s="13" t="s">
        <v>28030</v>
      </c>
      <c r="J1457" s="2" t="s">
        <v>27188</v>
      </c>
      <c r="K1457" s="2" t="s">
        <v>23761</v>
      </c>
      <c r="L1457" s="10">
        <v>42244</v>
      </c>
      <c r="M1457" s="2" t="s">
        <v>8751</v>
      </c>
      <c r="N1457" s="2" t="s">
        <v>19</v>
      </c>
      <c r="O1457" s="9">
        <v>42244</v>
      </c>
    </row>
    <row r="1458" spans="1:15" ht="300" x14ac:dyDescent="0.25">
      <c r="A1458" s="2" t="s">
        <v>8752</v>
      </c>
      <c r="B1458" s="13" t="s">
        <v>8753</v>
      </c>
      <c r="C1458" s="27" t="str">
        <f t="shared" si="22"/>
        <v>&lt;p&gt;Truck Drivers Money Saving Tip: Realize that some truckers often have to be away from home for long periods of time.&lt;/p&gt;&lt;p&gt;&lt;img src="https://truck-drivers-money-saving-tips.com/wp-content/uploads/2015/08/2015.08.31-tdmsts-and-tdmsis.png" width="300" height="300" alt="Truck Drivers Money Saving Tip for 08-31-2015"&gt;&lt;/p&gt;&lt;p&gt;For more Truck Drivers Money Saving Tips, see the &lt;a href="https://truck-drivers-money-saving-tips.com/category/truck-drivers-money-saving-tips/"&gt;Truck Drivers Money Saving Tips category&lt;/a&gt;.&lt;/p&gt;</v>
      </c>
      <c r="D1458" s="13" t="s">
        <v>29490</v>
      </c>
      <c r="E1458" s="2" t="s">
        <v>8754</v>
      </c>
      <c r="F1458" s="2" t="s">
        <v>8752</v>
      </c>
      <c r="G1458" s="13" t="s">
        <v>25171</v>
      </c>
      <c r="H1458" s="13" t="s">
        <v>25172</v>
      </c>
      <c r="I1458" s="13" t="s">
        <v>28030</v>
      </c>
      <c r="J1458" s="2" t="s">
        <v>27189</v>
      </c>
      <c r="K1458" s="2" t="s">
        <v>23762</v>
      </c>
      <c r="L1458" s="10">
        <v>42247</v>
      </c>
      <c r="M1458" s="2" t="s">
        <v>8757</v>
      </c>
      <c r="N1458" s="2" t="s">
        <v>19</v>
      </c>
      <c r="O1458" s="9">
        <v>42247</v>
      </c>
    </row>
    <row r="1459" spans="1:15" ht="300" x14ac:dyDescent="0.25">
      <c r="A1459" s="2" t="s">
        <v>8758</v>
      </c>
      <c r="B1459" s="13" t="s">
        <v>8759</v>
      </c>
      <c r="C1459" s="27" t="str">
        <f t="shared" si="22"/>
        <v>&lt;p&gt;Truck Drivers Money Saving Inquiry: Are you prepared for separation from family or friends due to an OTR trucking job?&lt;/p&gt;&lt;p&gt;&lt;img src="https://truck-drivers-money-saving-tips.com/wp-content/uploads/2015/09/2015.09.01-tdmsts-and-tdmsis.png" width="300" height="300" alt="Truck Drivers Money Saving Inquiry for 09-01-2015"&gt;&lt;/p&gt;&lt;p&gt;For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9" s="13" t="s">
        <v>29491</v>
      </c>
      <c r="E1459" s="2" t="s">
        <v>8760</v>
      </c>
      <c r="F1459" s="2" t="s">
        <v>8758</v>
      </c>
      <c r="G1459" s="13" t="s">
        <v>25174</v>
      </c>
      <c r="H1459" s="13" t="s">
        <v>28027</v>
      </c>
      <c r="I1459" s="13" t="s">
        <v>28031</v>
      </c>
      <c r="J1459" s="2" t="s">
        <v>25756</v>
      </c>
      <c r="K1459" s="2" t="s">
        <v>23763</v>
      </c>
      <c r="L1459" s="10">
        <v>42248</v>
      </c>
      <c r="M1459" s="2" t="s">
        <v>8763</v>
      </c>
      <c r="N1459" s="2" t="s">
        <v>19</v>
      </c>
      <c r="O1459" s="9">
        <v>42248</v>
      </c>
    </row>
    <row r="1460" spans="1:15" ht="300" x14ac:dyDescent="0.25">
      <c r="A1460" s="2" t="s">
        <v>8764</v>
      </c>
      <c r="B1460" s="13" t="s">
        <v>8765</v>
      </c>
      <c r="C1460" s="27" t="str">
        <f t="shared" si="22"/>
        <v>&lt;p&gt;Truck Drivers Money Saving Tip: Mail doesn't stop just because you're away from home. Consider mail receiving options.&lt;/p&gt;&lt;p&gt;&lt;img src="https://truck-drivers-money-saving-tips.com/wp-content/uploads/2015/09/2015.09.02-tdmsts-and-tdmsis.png" width="300" height="300" alt="Truck Drivers Money Saving Tip for 09-02-2015"&gt;&lt;/p&gt;&lt;p&gt;For more Truck Drivers Money Saving Tips, see the &lt;a href="https://truck-drivers-money-saving-tips.com/category/truck-drivers-money-saving-tips/"&gt;Truck Drivers Money Saving Tips category&lt;/a&gt;.&lt;/p&gt;</v>
      </c>
      <c r="D1460" s="13" t="s">
        <v>29492</v>
      </c>
      <c r="E1460" s="2" t="s">
        <v>8766</v>
      </c>
      <c r="F1460" s="2" t="s">
        <v>8764</v>
      </c>
      <c r="G1460" s="13" t="s">
        <v>25171</v>
      </c>
      <c r="H1460" s="13" t="s">
        <v>25172</v>
      </c>
      <c r="I1460" s="13" t="s">
        <v>28030</v>
      </c>
      <c r="J1460" s="2" t="s">
        <v>27190</v>
      </c>
      <c r="K1460" s="2" t="s">
        <v>23764</v>
      </c>
      <c r="L1460" s="10">
        <v>42249</v>
      </c>
      <c r="M1460" s="2" t="s">
        <v>8769</v>
      </c>
      <c r="N1460" s="2" t="s">
        <v>19</v>
      </c>
      <c r="O1460" s="9">
        <v>42249</v>
      </c>
    </row>
    <row r="1461" spans="1:15" ht="300" x14ac:dyDescent="0.25">
      <c r="A1461" s="2" t="s">
        <v>8770</v>
      </c>
      <c r="B1461" s="13" t="s">
        <v>8771</v>
      </c>
      <c r="C1461" s="27" t="str">
        <f t="shared" si="22"/>
        <v>&lt;p&gt;Truck Drivers Money Saving Inquiry: If you are or plan to be homeless, have you ever arranged for a paid mail service?&lt;/p&gt;&lt;p&gt;&lt;img src="https://truck-drivers-money-saving-tips.com/wp-content/uploads/2015/09/2015.09.03-tdmsts-and-tdmsis.png" width="300" height="300" alt="Truck Drivers Money Saving Inquiry for 09-03-2015"&gt;&lt;/p&gt;&lt;p&gt;For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1" s="13" t="s">
        <v>29493</v>
      </c>
      <c r="E1461" s="2" t="s">
        <v>8772</v>
      </c>
      <c r="F1461" s="2" t="s">
        <v>8770</v>
      </c>
      <c r="G1461" s="13" t="s">
        <v>25174</v>
      </c>
      <c r="H1461" s="13" t="s">
        <v>28027</v>
      </c>
      <c r="I1461" s="13" t="s">
        <v>28031</v>
      </c>
      <c r="J1461" s="2" t="s">
        <v>25757</v>
      </c>
      <c r="K1461" s="2" t="s">
        <v>23765</v>
      </c>
      <c r="L1461" s="10">
        <v>42250</v>
      </c>
      <c r="M1461" s="2" t="s">
        <v>8775</v>
      </c>
      <c r="N1461" s="2" t="s">
        <v>19</v>
      </c>
      <c r="O1461" s="9">
        <v>42250</v>
      </c>
    </row>
    <row r="1462" spans="1:15" ht="300" x14ac:dyDescent="0.25">
      <c r="A1462" s="2" t="s">
        <v>8776</v>
      </c>
      <c r="B1462" s="13" t="s">
        <v>8777</v>
      </c>
      <c r="C1462" s="27" t="str">
        <f t="shared" si="22"/>
        <v>&lt;p&gt;Truck Drivers Money Saving Tip: Consider which paid mail services can and cannot receive certain packages for you.&lt;/p&gt;&lt;p&gt;&lt;img src="https://truck-drivers-money-saving-tips.com/wp-content/uploads/2015/09/2015.09.04-tdmsts-and-tdmsis.png" width="300" height="300" alt="Truck Drivers Money Saving Tip for 09-04-2015"&gt;&lt;/p&gt;&lt;p&gt;For more Truck Drivers Money Saving Tips, see the &lt;a href="https://truck-drivers-money-saving-tips.com/category/truck-drivers-money-saving-tips/"&gt;Truck Drivers Money Saving Tips category&lt;/a&gt;.&lt;/p&gt;</v>
      </c>
      <c r="D1462" s="13" t="s">
        <v>29494</v>
      </c>
      <c r="E1462" s="2" t="s">
        <v>8778</v>
      </c>
      <c r="F1462" s="2" t="s">
        <v>8776</v>
      </c>
      <c r="G1462" s="13" t="s">
        <v>25171</v>
      </c>
      <c r="H1462" s="13" t="s">
        <v>25172</v>
      </c>
      <c r="I1462" s="13" t="s">
        <v>28030</v>
      </c>
      <c r="J1462" s="2" t="s">
        <v>27191</v>
      </c>
      <c r="K1462" s="2" t="s">
        <v>23766</v>
      </c>
      <c r="L1462" s="10">
        <v>42251</v>
      </c>
      <c r="M1462" s="2" t="s">
        <v>8781</v>
      </c>
      <c r="N1462" s="2" t="s">
        <v>19</v>
      </c>
      <c r="O1462" s="9">
        <v>42251</v>
      </c>
    </row>
    <row r="1463" spans="1:15" ht="300" x14ac:dyDescent="0.25">
      <c r="A1463" s="2" t="s">
        <v>8782</v>
      </c>
      <c r="B1463" s="13" t="s">
        <v>8783</v>
      </c>
      <c r="C1463" s="27" t="str">
        <f t="shared" si="22"/>
        <v>&lt;p&gt;Truck Drivers Money Saving Tip: Some trucking companies advertise jobs when they are not even authorized to operate.&lt;/p&gt;&lt;p&gt;&lt;img src="https://truck-drivers-money-saving-tips.com/wp-content/uploads/2015/09/2015.09.07-tdmsts-and-tdmsis.png" width="300" height="300" alt="Truck Drivers Money Saving Tip for 09-07-2015"&gt;&lt;/p&gt;&lt;p&gt;For more Truck Drivers Money Saving Tips, see the &lt;a href="https://truck-drivers-money-saving-tips.com/category/truck-drivers-money-saving-tips/"&gt;Truck Drivers Money Saving Tips category&lt;/a&gt;.&lt;/p&gt;</v>
      </c>
      <c r="D1463" s="13" t="s">
        <v>29495</v>
      </c>
      <c r="E1463" s="2" t="s">
        <v>8784</v>
      </c>
      <c r="F1463" s="2" t="s">
        <v>8782</v>
      </c>
      <c r="G1463" s="13" t="s">
        <v>25171</v>
      </c>
      <c r="H1463" s="13" t="s">
        <v>25172</v>
      </c>
      <c r="I1463" s="13" t="s">
        <v>28030</v>
      </c>
      <c r="J1463" s="2" t="s">
        <v>27192</v>
      </c>
      <c r="K1463" s="2" t="s">
        <v>23767</v>
      </c>
      <c r="L1463" s="10">
        <v>42254</v>
      </c>
      <c r="M1463" s="2" t="s">
        <v>8787</v>
      </c>
      <c r="N1463" s="2" t="s">
        <v>19</v>
      </c>
      <c r="O1463" s="9">
        <v>42254</v>
      </c>
    </row>
    <row r="1464" spans="1:15" ht="300" x14ac:dyDescent="0.25">
      <c r="A1464" s="2" t="s">
        <v>8788</v>
      </c>
      <c r="B1464" s="13" t="s">
        <v>8789</v>
      </c>
      <c r="C1464" s="27" t="str">
        <f t="shared" si="22"/>
        <v>&lt;p&gt;Truck Drivers Money Saving Inquiry: How much due diligence do you do before applying to work for any trucking company?&lt;/p&gt;&lt;p&gt;&lt;img src="https://truck-drivers-money-saving-tips.com/wp-content/uploads/2015/09/2015.09.08-tdmsts-and-tdmsis.png" width="300" height="300" alt="Truck Drivers Money Saving Inquiry for 09-08-2015"&gt;&lt;/p&gt;&lt;p&gt;For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4" s="13" t="s">
        <v>29496</v>
      </c>
      <c r="E1464" s="2" t="s">
        <v>8790</v>
      </c>
      <c r="F1464" s="2" t="s">
        <v>8788</v>
      </c>
      <c r="G1464" s="13" t="s">
        <v>25174</v>
      </c>
      <c r="H1464" s="13" t="s">
        <v>28027</v>
      </c>
      <c r="I1464" s="13" t="s">
        <v>28031</v>
      </c>
      <c r="J1464" s="2" t="s">
        <v>25758</v>
      </c>
      <c r="K1464" s="2" t="s">
        <v>23768</v>
      </c>
      <c r="L1464" s="10">
        <v>42255</v>
      </c>
      <c r="M1464" s="2" t="s">
        <v>8793</v>
      </c>
      <c r="N1464" s="2" t="s">
        <v>19</v>
      </c>
      <c r="O1464" s="9">
        <v>42255</v>
      </c>
    </row>
    <row r="1465" spans="1:15" ht="300" x14ac:dyDescent="0.25">
      <c r="A1465" s="2" t="s">
        <v>8794</v>
      </c>
      <c r="B1465" s="13" t="s">
        <v>8795</v>
      </c>
      <c r="C1465" s="27" t="str">
        <f t="shared" si="22"/>
        <v>&lt;p&gt;Truck Drivers Money Saving Tip: Check every trucking company's SAFER (safer.fmcsa.dot.gov) before applying for work.&lt;/p&gt;&lt;p&gt;&lt;img src="https://truck-drivers-money-saving-tips.com/wp-content/uploads/2015/09/2015.09.09-tdmsts-and-tdmsis.png" width="300" height="300" alt="Truck Drivers Money Saving Tip for 09-09-2015"&gt;&lt;/p&gt;&lt;p&gt;For more Truck Drivers Money Saving Tips, see the &lt;a href="https://truck-drivers-money-saving-tips.com/category/truck-drivers-money-saving-tips/"&gt;Truck Drivers Money Saving Tips category&lt;/a&gt;.&lt;/p&gt;</v>
      </c>
      <c r="D1465" s="13" t="s">
        <v>29497</v>
      </c>
      <c r="E1465" s="2" t="s">
        <v>8796</v>
      </c>
      <c r="F1465" s="2" t="s">
        <v>8794</v>
      </c>
      <c r="G1465" s="13" t="s">
        <v>25171</v>
      </c>
      <c r="H1465" s="13" t="s">
        <v>25172</v>
      </c>
      <c r="I1465" s="13" t="s">
        <v>28030</v>
      </c>
      <c r="J1465" s="2" t="s">
        <v>27193</v>
      </c>
      <c r="K1465" s="2" t="s">
        <v>23769</v>
      </c>
      <c r="L1465" s="10">
        <v>42256</v>
      </c>
      <c r="M1465" s="2" t="s">
        <v>8799</v>
      </c>
      <c r="N1465" s="2" t="s">
        <v>19</v>
      </c>
      <c r="O1465" s="9">
        <v>42256</v>
      </c>
    </row>
    <row r="1466" spans="1:15" ht="300" x14ac:dyDescent="0.25">
      <c r="A1466" s="2" t="s">
        <v>8800</v>
      </c>
      <c r="B1466" s="13" t="s">
        <v>8801</v>
      </c>
      <c r="C1466" s="27" t="str">
        <f t="shared" si="22"/>
        <v>&lt;p&gt;Truck Drivers Money Saving Inquiry: How might a motor carrier's Safety and Performance Data affect you as a trucker?&lt;/p&gt;&lt;p&gt;&lt;img src="https://truck-drivers-money-saving-tips.com/wp-content/uploads/2015/09/2015.09.10-tdmsts-and-tdmsis.png" width="300" height="300" alt="Truck Drivers Money Saving Inquiry for 09-10-2015"&gt;&lt;/p&gt;&lt;p&gt;For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6" s="13" t="s">
        <v>29498</v>
      </c>
      <c r="E1466" s="2" t="s">
        <v>8802</v>
      </c>
      <c r="F1466" s="2" t="s">
        <v>8800</v>
      </c>
      <c r="G1466" s="13" t="s">
        <v>25174</v>
      </c>
      <c r="H1466" s="13" t="s">
        <v>28027</v>
      </c>
      <c r="I1466" s="13" t="s">
        <v>28031</v>
      </c>
      <c r="J1466" s="2" t="s">
        <v>25759</v>
      </c>
      <c r="K1466" s="2" t="s">
        <v>23770</v>
      </c>
      <c r="L1466" s="10">
        <v>42257</v>
      </c>
      <c r="M1466" s="2" t="s">
        <v>8805</v>
      </c>
      <c r="N1466" s="2" t="s">
        <v>19</v>
      </c>
      <c r="O1466" s="9">
        <v>42257</v>
      </c>
    </row>
    <row r="1467" spans="1:15" ht="300" x14ac:dyDescent="0.25">
      <c r="A1467" s="2" t="s">
        <v>8806</v>
      </c>
      <c r="B1467" s="13" t="s">
        <v>8807</v>
      </c>
      <c r="C1467" s="27" t="str">
        <f t="shared" si="22"/>
        <v>&lt;p&gt;Truck Drivers Money Saving Tip: Check every trucking company's A and I (ai.fmcsa.dot.gov) before applying for work.&lt;/p&gt;&lt;p&gt;&lt;img src="https://truck-drivers-money-saving-tips.com/wp-content/uploads/2015/09/2015.09.11-tdmsts-and-tdmsis.png" width="300" height="300" alt="Truck Drivers Money Saving Tip for 09-11-2015"&gt;&lt;/p&gt;&lt;p&gt;For more Truck Drivers Money Saving Tips, see the &lt;a href="https://truck-drivers-money-saving-tips.com/category/truck-drivers-money-saving-tips/"&gt;Truck Drivers Money Saving Tips category&lt;/a&gt;.&lt;/p&gt;</v>
      </c>
      <c r="D1467" s="13" t="s">
        <v>29499</v>
      </c>
      <c r="E1467" s="2" t="s">
        <v>8808</v>
      </c>
      <c r="F1467" s="2" t="s">
        <v>8806</v>
      </c>
      <c r="G1467" s="13" t="s">
        <v>25171</v>
      </c>
      <c r="H1467" s="13" t="s">
        <v>25172</v>
      </c>
      <c r="I1467" s="13" t="s">
        <v>28030</v>
      </c>
      <c r="J1467" s="2" t="s">
        <v>27194</v>
      </c>
      <c r="K1467" s="2" t="s">
        <v>23771</v>
      </c>
      <c r="L1467" s="10">
        <v>42258</v>
      </c>
      <c r="M1467" s="2" t="s">
        <v>8811</v>
      </c>
      <c r="N1467" s="2" t="s">
        <v>19</v>
      </c>
      <c r="O1467" s="9">
        <v>42258</v>
      </c>
    </row>
    <row r="1468" spans="1:15" ht="300" x14ac:dyDescent="0.25">
      <c r="A1468" s="2" t="s">
        <v>8812</v>
      </c>
      <c r="B1468" s="13" t="s">
        <v>8813</v>
      </c>
      <c r="C1468" s="27" t="str">
        <f t="shared" si="22"/>
        <v>&lt;p&gt;Truck Drivers Money Saving Tip: Truckers living full-time in their trucks must adapt to smaller-than-apartment spaces.&lt;/p&gt;&lt;p&gt;&lt;img src="https://truck-drivers-money-saving-tips.com/wp-content/uploads/2015/09/2015.09.14-tdmsts-and-tdmsis.png" width="300" height="300" alt="Truck Drivers Money Saving Tip for 09-14-2015"&gt;&lt;/p&gt;&lt;p&gt;For more Truck Drivers Money Saving Tips, see the &lt;a href="https://truck-drivers-money-saving-tips.com/category/truck-drivers-money-saving-tips/"&gt;Truck Drivers Money Saving Tips category&lt;/a&gt;.&lt;/p&gt;</v>
      </c>
      <c r="D1468" s="13" t="s">
        <v>29500</v>
      </c>
      <c r="E1468" s="2" t="s">
        <v>8814</v>
      </c>
      <c r="F1468" s="2" t="s">
        <v>8812</v>
      </c>
      <c r="G1468" s="13" t="s">
        <v>25171</v>
      </c>
      <c r="H1468" s="13" t="s">
        <v>25172</v>
      </c>
      <c r="I1468" s="13" t="s">
        <v>28030</v>
      </c>
      <c r="J1468" s="2" t="s">
        <v>27195</v>
      </c>
      <c r="K1468" s="2" t="s">
        <v>23772</v>
      </c>
      <c r="L1468" s="10">
        <v>42261</v>
      </c>
      <c r="M1468" s="2" t="s">
        <v>8817</v>
      </c>
      <c r="N1468" s="2" t="s">
        <v>19</v>
      </c>
      <c r="O1468" s="9">
        <v>42261</v>
      </c>
    </row>
    <row r="1469" spans="1:15" ht="300" x14ac:dyDescent="0.25">
      <c r="A1469" s="2" t="s">
        <v>8818</v>
      </c>
      <c r="B1469" s="13" t="s">
        <v>8819</v>
      </c>
      <c r="C1469" s="27" t="str">
        <f t="shared" si="22"/>
        <v>&lt;p&gt;Truck Drivers Money Saving Inquiry: What creature comforts of home would you miss most by living full-time in a truck?&lt;/p&gt;&lt;p&gt;&lt;img src="https://truck-drivers-money-saving-tips.com/wp-content/uploads/2015/09/2015.09.15-tdmsts-and-tdmsis.png" width="300" height="300" alt="Truck Drivers Money Saving Inquiry for 09-15-2015"&gt;&lt;/p&gt;&lt;p&gt;For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69" s="13" t="s">
        <v>29501</v>
      </c>
      <c r="E1469" s="2" t="s">
        <v>8820</v>
      </c>
      <c r="F1469" s="2" t="s">
        <v>8818</v>
      </c>
      <c r="G1469" s="13" t="s">
        <v>25174</v>
      </c>
      <c r="H1469" s="13" t="s">
        <v>28027</v>
      </c>
      <c r="I1469" s="13" t="s">
        <v>28031</v>
      </c>
      <c r="J1469" s="2" t="s">
        <v>25760</v>
      </c>
      <c r="K1469" s="2" t="s">
        <v>23773</v>
      </c>
      <c r="L1469" s="10">
        <v>42262</v>
      </c>
      <c r="M1469" s="2" t="s">
        <v>8823</v>
      </c>
      <c r="N1469" s="2" t="s">
        <v>19</v>
      </c>
      <c r="O1469" s="9">
        <v>42262</v>
      </c>
    </row>
    <row r="1470" spans="1:15" ht="300" x14ac:dyDescent="0.25">
      <c r="A1470" s="2" t="s">
        <v>8824</v>
      </c>
      <c r="B1470" s="13" t="s">
        <v>8825</v>
      </c>
      <c r="C1470" s="27" t="str">
        <f t="shared" si="22"/>
        <v>&lt;p&gt;Truck Drivers Money Saving Tip: Some truckers successfully create ways to cook meals in-truck and clean up afterwards.&lt;/p&gt;&lt;p&gt;&lt;img src="https://truck-drivers-money-saving-tips.com/wp-content/uploads/2015/09/2015.09.16-tdmsts-and-tdmsis.png" width="300" height="300" alt="Truck Drivers Money Saving Tip for 09-16-2015"&gt;&lt;/p&gt;&lt;p&gt;For more Truck Drivers Money Saving Tips, see the &lt;a href="https://truck-drivers-money-saving-tips.com/category/truck-drivers-money-saving-tips/"&gt;Truck Drivers Money Saving Tips category&lt;/a&gt;.&lt;/p&gt;</v>
      </c>
      <c r="D1470" s="13" t="s">
        <v>29502</v>
      </c>
      <c r="E1470" s="2" t="s">
        <v>8826</v>
      </c>
      <c r="F1470" s="2" t="s">
        <v>8824</v>
      </c>
      <c r="G1470" s="13" t="s">
        <v>25171</v>
      </c>
      <c r="H1470" s="13" t="s">
        <v>25172</v>
      </c>
      <c r="I1470" s="13" t="s">
        <v>28030</v>
      </c>
      <c r="J1470" s="2" t="s">
        <v>27196</v>
      </c>
      <c r="K1470" s="2" t="s">
        <v>23774</v>
      </c>
      <c r="L1470" s="10">
        <v>42263</v>
      </c>
      <c r="M1470" s="2" t="s">
        <v>8829</v>
      </c>
      <c r="N1470" s="2" t="s">
        <v>19</v>
      </c>
      <c r="O1470" s="9">
        <v>42263</v>
      </c>
    </row>
    <row r="1471" spans="1:15" ht="285" x14ac:dyDescent="0.25">
      <c r="A1471" s="2" t="s">
        <v>8830</v>
      </c>
      <c r="B1471" s="13" t="s">
        <v>8831</v>
      </c>
      <c r="C1471" s="27" t="str">
        <f t="shared" si="22"/>
        <v>&lt;p&gt;Truck Drivers Money Saving Inquiry: How do you heat water in-truck to wash dishes after cooking a meal in your truck?&lt;/p&gt;&lt;p&gt;&lt;img src="https://truck-drivers-money-saving-tips.com/wp-content/uploads/2015/09/2015.09.17-tdmsts-and-tdmsis.png" width="300" height="300" alt="Truck Drivers Money Saving Inquiry for 09-17-2015"&gt;&lt;/p&gt;&lt;p&gt;For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1" s="13" t="s">
        <v>29503</v>
      </c>
      <c r="E1471" s="2" t="s">
        <v>8832</v>
      </c>
      <c r="F1471" s="2" t="s">
        <v>8830</v>
      </c>
      <c r="G1471" s="13" t="s">
        <v>25174</v>
      </c>
      <c r="H1471" s="13" t="s">
        <v>28027</v>
      </c>
      <c r="I1471" s="13" t="s">
        <v>28031</v>
      </c>
      <c r="J1471" s="2" t="s">
        <v>25761</v>
      </c>
      <c r="K1471" s="2" t="s">
        <v>23775</v>
      </c>
      <c r="L1471" s="10">
        <v>42264</v>
      </c>
      <c r="M1471" s="2" t="s">
        <v>8835</v>
      </c>
      <c r="N1471" s="2" t="s">
        <v>19</v>
      </c>
      <c r="O1471" s="9">
        <v>42264</v>
      </c>
    </row>
    <row r="1472" spans="1:15" ht="300" x14ac:dyDescent="0.25">
      <c r="A1472" s="2" t="s">
        <v>8836</v>
      </c>
      <c r="B1472" s="13" t="s">
        <v>8837</v>
      </c>
      <c r="C1472" s="27" t="str">
        <f t="shared" si="22"/>
        <v>&lt;p&gt;Truck Drivers Money Saving Tip: A hot pot powered by an inverter can heat water for cleaning; rinse washed dishes well.&lt;/p&gt;&lt;p&gt;&lt;img src="https://truck-drivers-money-saving-tips.com/wp-content/uploads/2015/09/2015.09.18-tdmsts-and-tdmsis.png" width="300" height="300" alt="Truck Drivers Money Saving Tip for 09-18-2015"&gt;&lt;/p&gt;&lt;p&gt;For more Truck Drivers Money Saving Tips, see the &lt;a href="https://truck-drivers-money-saving-tips.com/category/truck-drivers-money-saving-tips/"&gt;Truck Drivers Money Saving Tips category&lt;/a&gt;.&lt;/p&gt;</v>
      </c>
      <c r="D1472" s="13" t="s">
        <v>29504</v>
      </c>
      <c r="E1472" s="2" t="s">
        <v>8838</v>
      </c>
      <c r="F1472" s="2" t="s">
        <v>8836</v>
      </c>
      <c r="G1472" s="13" t="s">
        <v>25171</v>
      </c>
      <c r="H1472" s="13" t="s">
        <v>25172</v>
      </c>
      <c r="I1472" s="13" t="s">
        <v>28030</v>
      </c>
      <c r="J1472" s="2" t="s">
        <v>27197</v>
      </c>
      <c r="K1472" s="2" t="s">
        <v>23776</v>
      </c>
      <c r="L1472" s="10">
        <v>42265</v>
      </c>
      <c r="M1472" s="2" t="s">
        <v>8841</v>
      </c>
      <c r="N1472" s="2" t="s">
        <v>19</v>
      </c>
      <c r="O1472" s="9">
        <v>42265</v>
      </c>
    </row>
    <row r="1473" spans="1:15" ht="300" x14ac:dyDescent="0.25">
      <c r="A1473" s="2" t="s">
        <v>8842</v>
      </c>
      <c r="B1473" s="13" t="s">
        <v>8843</v>
      </c>
      <c r="C1473" s="27" t="str">
        <f t="shared" si="22"/>
        <v>&lt;p&gt;Truck Drivers Money Saving Tip: Even best fleets to drive may not fit you well. Example: Ask about weekend utilization.&lt;/p&gt;&lt;p&gt;&lt;img src="https://truck-drivers-money-saving-tips.com/wp-content/uploads/2015/09/2015.09.21-tdmsts-and-tdmsis.png" width="300" height="300" alt="Truck Drivers Money Saving Tip for 09-21-2015"&gt;&lt;/p&gt;&lt;p&gt;For more Truck Drivers Money Saving Tips, see the &lt;a href="https://truck-drivers-money-saving-tips.com/category/truck-drivers-money-saving-tips/"&gt;Truck Drivers Money Saving Tips category&lt;/a&gt;.&lt;/p&gt;</v>
      </c>
      <c r="D1473" s="13" t="s">
        <v>29505</v>
      </c>
      <c r="E1473" s="2" t="s">
        <v>8844</v>
      </c>
      <c r="F1473" s="2" t="s">
        <v>8842</v>
      </c>
      <c r="G1473" s="13" t="s">
        <v>25171</v>
      </c>
      <c r="H1473" s="13" t="s">
        <v>25172</v>
      </c>
      <c r="I1473" s="13" t="s">
        <v>28030</v>
      </c>
      <c r="J1473" s="2" t="s">
        <v>27198</v>
      </c>
      <c r="K1473" s="2" t="s">
        <v>23777</v>
      </c>
      <c r="L1473" s="10">
        <v>42268</v>
      </c>
      <c r="M1473" s="2" t="s">
        <v>8847</v>
      </c>
      <c r="N1473" s="2" t="s">
        <v>19</v>
      </c>
      <c r="O1473" s="9">
        <v>42268</v>
      </c>
    </row>
    <row r="1474" spans="1:15" ht="300" x14ac:dyDescent="0.25">
      <c r="A1474" s="2" t="s">
        <v>8848</v>
      </c>
      <c r="B1474" s="13" t="s">
        <v>8849</v>
      </c>
      <c r="C1474" s="27" t="str">
        <f t="shared" ref="C1474:C1537" si="23">CONCATENATE("&lt;p&gt;",B1474,"&lt;/p&gt;","&lt;p&gt;&lt;img src=",CHAR(34),K1474,CHAR(34)," width=",CHAR(34),300,CHAR(34)," height=",CHAR(34),"300",CHAR(34)," alt=",CHAR(34),A1474,CHAR(34),"&gt;","&lt;/p&gt;","&lt;p&gt;","For more ",H1474,", see the ","&lt;a href=",CHAR(34),I1474,CHAR(34),"&gt;",H1474," category&lt;/a&gt;.","&lt;/p&gt;")</f>
        <v>&lt;p&gt;Truck Drivers Money Saving Inquiry: What can you do if you want to work weekends but your company assigns no loads then?&lt;/p&gt;&lt;p&gt;&lt;img src="https://truck-drivers-money-saving-tips.com/wp-content/uploads/2015/09/2015.09.22-tdmsts-and-tdmsis.png" width="300" height="300" alt="Truck Drivers Money Saving Inquiry for 09-22-2015"&gt;&lt;/p&gt;&lt;p&gt;For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4" s="13" t="s">
        <v>29506</v>
      </c>
      <c r="E1474" s="2" t="s">
        <v>8850</v>
      </c>
      <c r="F1474" s="2" t="s">
        <v>8848</v>
      </c>
      <c r="G1474" s="13" t="s">
        <v>25174</v>
      </c>
      <c r="H1474" s="13" t="s">
        <v>28027</v>
      </c>
      <c r="I1474" s="13" t="s">
        <v>28031</v>
      </c>
      <c r="J1474" s="2" t="s">
        <v>25762</v>
      </c>
      <c r="K1474" s="2" t="s">
        <v>23778</v>
      </c>
      <c r="L1474" s="10">
        <v>42269</v>
      </c>
      <c r="M1474" s="2" t="s">
        <v>8853</v>
      </c>
      <c r="N1474" s="2" t="s">
        <v>19</v>
      </c>
      <c r="O1474" s="9">
        <v>42269</v>
      </c>
    </row>
    <row r="1475" spans="1:15" ht="300" x14ac:dyDescent="0.25">
      <c r="A1475" s="2" t="s">
        <v>8854</v>
      </c>
      <c r="B1475" s="13" t="s">
        <v>8855</v>
      </c>
      <c r="C1475" s="27" t="str">
        <f t="shared" si="23"/>
        <v>&lt;p&gt;Truck Drivers Money Saving Tip: Working as part of a trucking team can present challenges. Respect personal boundaries.&lt;/p&gt;&lt;p&gt;&lt;img src="https://truck-drivers-money-saving-tips.com/wp-content/uploads/2015/09/2015.09.23-tdmsts-and-tdmsis.png" width="300" height="300" alt="Truck Drivers Money Saving Tip for 09-23-2015"&gt;&lt;/p&gt;&lt;p&gt;For more Truck Drivers Money Saving Tips, see the &lt;a href="https://truck-drivers-money-saving-tips.com/category/truck-drivers-money-saving-tips/"&gt;Truck Drivers Money Saving Tips category&lt;/a&gt;.&lt;/p&gt;</v>
      </c>
      <c r="D1475" s="13" t="s">
        <v>29507</v>
      </c>
      <c r="E1475" s="2" t="s">
        <v>8856</v>
      </c>
      <c r="F1475" s="2" t="s">
        <v>8854</v>
      </c>
      <c r="G1475" s="13" t="s">
        <v>25171</v>
      </c>
      <c r="H1475" s="13" t="s">
        <v>25172</v>
      </c>
      <c r="I1475" s="13" t="s">
        <v>28030</v>
      </c>
      <c r="J1475" s="2" t="s">
        <v>27199</v>
      </c>
      <c r="K1475" s="2" t="s">
        <v>23779</v>
      </c>
      <c r="L1475" s="10">
        <v>42270</v>
      </c>
      <c r="M1475" s="2" t="s">
        <v>8859</v>
      </c>
      <c r="N1475" s="2" t="s">
        <v>19</v>
      </c>
      <c r="O1475" s="9">
        <v>42270</v>
      </c>
    </row>
    <row r="1476" spans="1:15" ht="300" x14ac:dyDescent="0.25">
      <c r="A1476" s="2" t="s">
        <v>8860</v>
      </c>
      <c r="B1476" s="13" t="s">
        <v>8861</v>
      </c>
      <c r="C1476" s="27" t="str">
        <f t="shared" si="23"/>
        <v>&lt;p&gt;Truck Drivers Money Saving Inquiry: If your team driver invades your personal boundaries, what can or will you do?&lt;/p&gt;&lt;p&gt;&lt;img src="https://truck-drivers-money-saving-tips.com/wp-content/uploads/2015/09/2015.09.24-tdmsts-and-tdmsis.png" width="300" height="300" alt="Truck Drivers Money Saving Inquiry for 09-24-2015"&gt;&lt;/p&gt;&lt;p&gt;For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6" s="13" t="s">
        <v>29508</v>
      </c>
      <c r="E1476" s="2" t="s">
        <v>8862</v>
      </c>
      <c r="F1476" s="2" t="s">
        <v>8860</v>
      </c>
      <c r="G1476" s="13" t="s">
        <v>25174</v>
      </c>
      <c r="H1476" s="13" t="s">
        <v>28027</v>
      </c>
      <c r="I1476" s="13" t="s">
        <v>28031</v>
      </c>
      <c r="J1476" s="2" t="s">
        <v>25763</v>
      </c>
      <c r="K1476" s="2" t="s">
        <v>23780</v>
      </c>
      <c r="L1476" s="10">
        <v>42271</v>
      </c>
      <c r="M1476" s="2" t="s">
        <v>8865</v>
      </c>
      <c r="N1476" s="2" t="s">
        <v>19</v>
      </c>
      <c r="O1476" s="9">
        <v>42271</v>
      </c>
    </row>
    <row r="1477" spans="1:15" ht="300" x14ac:dyDescent="0.25">
      <c r="A1477" s="2" t="s">
        <v>8866</v>
      </c>
      <c r="B1477" s="13" t="s">
        <v>8867</v>
      </c>
      <c r="C1477" s="27" t="str">
        <f t="shared" si="23"/>
        <v>&lt;p&gt;Truck Drivers Money Saving Tip: If possible, determine compatibility with a team driver before your first trip together.&lt;/p&gt;&lt;p&gt;&lt;img src="https://truck-drivers-money-saving-tips.com/wp-content/uploads/2015/09/2015.09.25-tdmsts-and-tdmsis.png" width="300" height="300" alt="Truck Drivers Money Saving Tip for 09-25-2015"&gt;&lt;/p&gt;&lt;p&gt;For more Truck Drivers Money Saving Tips, see the &lt;a href="https://truck-drivers-money-saving-tips.com/category/truck-drivers-money-saving-tips/"&gt;Truck Drivers Money Saving Tips category&lt;/a&gt;.&lt;/p&gt;</v>
      </c>
      <c r="D1477" s="13" t="s">
        <v>29509</v>
      </c>
      <c r="E1477" s="2" t="s">
        <v>8868</v>
      </c>
      <c r="F1477" s="2" t="s">
        <v>8866</v>
      </c>
      <c r="G1477" s="13" t="s">
        <v>25171</v>
      </c>
      <c r="H1477" s="13" t="s">
        <v>25172</v>
      </c>
      <c r="I1477" s="13" t="s">
        <v>28030</v>
      </c>
      <c r="J1477" s="2" t="s">
        <v>27200</v>
      </c>
      <c r="K1477" s="2" t="s">
        <v>23781</v>
      </c>
      <c r="L1477" s="10">
        <v>42272</v>
      </c>
      <c r="M1477" s="2" t="s">
        <v>8871</v>
      </c>
      <c r="N1477" s="2" t="s">
        <v>19</v>
      </c>
      <c r="O1477" s="9">
        <v>42272</v>
      </c>
    </row>
    <row r="1478" spans="1:15" ht="300" x14ac:dyDescent="0.25">
      <c r="A1478" s="2" t="s">
        <v>8872</v>
      </c>
      <c r="B1478" s="13" t="s">
        <v>8873</v>
      </c>
      <c r="C1478" s="27" t="str">
        <f t="shared" si="23"/>
        <v>&lt;p&gt;Truck Drivers Money Saving Tip: A portable toilet in-truck can be used to dispose of meal prep wash and rinse water.&lt;/p&gt;&lt;p&gt;&lt;img src="https://truck-drivers-money-saving-tips.com/wp-content/uploads/2015/09/2015.09.28-tdmsts-and-tdmsis.png" width="300" height="300" alt="Truck Drivers Money Saving Tip for 09-28-2015"&gt;&lt;/p&gt;&lt;p&gt;For more Truck Drivers Money Saving Tips, see the &lt;a href="https://truck-drivers-money-saving-tips.com/category/truck-drivers-money-saving-tips/"&gt;Truck Drivers Money Saving Tips category&lt;/a&gt;.&lt;/p&gt;</v>
      </c>
      <c r="D1478" s="13" t="s">
        <v>29510</v>
      </c>
      <c r="E1478" s="2" t="s">
        <v>8874</v>
      </c>
      <c r="F1478" s="2" t="s">
        <v>8872</v>
      </c>
      <c r="G1478" s="13" t="s">
        <v>25171</v>
      </c>
      <c r="H1478" s="13" t="s">
        <v>25172</v>
      </c>
      <c r="I1478" s="13" t="s">
        <v>28030</v>
      </c>
      <c r="J1478" s="2" t="s">
        <v>27201</v>
      </c>
      <c r="K1478" s="2" t="s">
        <v>23782</v>
      </c>
      <c r="L1478" s="10">
        <v>42275</v>
      </c>
      <c r="M1478" s="2" t="s">
        <v>8877</v>
      </c>
      <c r="N1478" s="2" t="s">
        <v>19</v>
      </c>
      <c r="O1478" s="9">
        <v>42275</v>
      </c>
    </row>
    <row r="1479" spans="1:15" ht="300" x14ac:dyDescent="0.25">
      <c r="A1479" s="2" t="s">
        <v>8878</v>
      </c>
      <c r="B1479" s="13" t="s">
        <v>8879</v>
      </c>
      <c r="C1479" s="27" t="str">
        <f t="shared" si="23"/>
        <v>&lt;p&gt;Truck Drivers Money Saving Inquiry: How do you keep a portable toilet maintained and clean inside a tractor trailer?&lt;/p&gt;&lt;p&gt;&lt;img src="https://truck-drivers-money-saving-tips.com/wp-content/uploads/2015/09/2015.09.29-tdmsts-and-tdmsis.png" width="300" height="300" alt="Truck Drivers Money Saving Inquiry for 09-29-2015"&gt;&lt;/p&gt;&lt;p&gt;For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9" s="13" t="s">
        <v>29511</v>
      </c>
      <c r="E1479" s="2" t="s">
        <v>8880</v>
      </c>
      <c r="F1479" s="2" t="s">
        <v>8878</v>
      </c>
      <c r="G1479" s="13" t="s">
        <v>25174</v>
      </c>
      <c r="H1479" s="13" t="s">
        <v>28027</v>
      </c>
      <c r="I1479" s="13" t="s">
        <v>28031</v>
      </c>
      <c r="J1479" s="2" t="s">
        <v>25764</v>
      </c>
      <c r="K1479" s="2" t="s">
        <v>23783</v>
      </c>
      <c r="L1479" s="10">
        <v>42276</v>
      </c>
      <c r="M1479" s="2" t="s">
        <v>8883</v>
      </c>
      <c r="N1479" s="2" t="s">
        <v>19</v>
      </c>
      <c r="O1479" s="9">
        <v>42276</v>
      </c>
    </row>
    <row r="1480" spans="1:15" ht="300" x14ac:dyDescent="0.25">
      <c r="A1480" s="2" t="s">
        <v>8884</v>
      </c>
      <c r="B1480" s="13" t="s">
        <v>8885</v>
      </c>
      <c r="C1480" s="27" t="str">
        <f t="shared" si="23"/>
        <v>&lt;p&gt;Truck Drivers Money Saving Tip: Regularly clean a portable toilet seat and bowl, recharge fresh water and dump waste.&lt;/p&gt;&lt;p&gt;&lt;img src="https://truck-drivers-money-saving-tips.com/wp-content/uploads/2015/09/2015.09.30-tdmsts-and-tdmsis.png" width="300" height="300" alt="Truck Drivers Money Saving Tip for 09-30-2015"&gt;&lt;/p&gt;&lt;p&gt;For more Truck Drivers Money Saving Tips, see the &lt;a href="https://truck-drivers-money-saving-tips.com/category/truck-drivers-money-saving-tips/"&gt;Truck Drivers Money Saving Tips category&lt;/a&gt;.&lt;/p&gt;</v>
      </c>
      <c r="D1480" s="13" t="s">
        <v>29512</v>
      </c>
      <c r="E1480" s="2" t="s">
        <v>8886</v>
      </c>
      <c r="F1480" s="2" t="s">
        <v>8884</v>
      </c>
      <c r="G1480" s="13" t="s">
        <v>25171</v>
      </c>
      <c r="H1480" s="13" t="s">
        <v>25172</v>
      </c>
      <c r="I1480" s="13" t="s">
        <v>28030</v>
      </c>
      <c r="J1480" s="2" t="s">
        <v>27202</v>
      </c>
      <c r="K1480" s="2" t="s">
        <v>23784</v>
      </c>
      <c r="L1480" s="10">
        <v>42277</v>
      </c>
      <c r="M1480" s="2" t="s">
        <v>8889</v>
      </c>
      <c r="N1480" s="2" t="s">
        <v>19</v>
      </c>
      <c r="O1480" s="9">
        <v>42277</v>
      </c>
    </row>
    <row r="1481" spans="1:15" ht="300" x14ac:dyDescent="0.25">
      <c r="A1481" s="2" t="s">
        <v>8890</v>
      </c>
      <c r="B1481" s="13" t="s">
        <v>8891</v>
      </c>
      <c r="C1481" s="27" t="str">
        <f t="shared" si="23"/>
        <v>&lt;p&gt;Truck Drivers Money Saving Inquiry: Which portable toilet holding tank deodorizer do you prefer: dry or liquid? Why?&lt;/p&gt;&lt;p&gt;&lt;img src="https://truck-drivers-money-saving-tips.com/wp-content/uploads/2015/10/2015.10.01-tdmsts-and-tdmsis.png" width="300" height="300" alt="Truck Drivers Money Saving Inquiry for 10-01-2015"&gt;&lt;/p&gt;&lt;p&gt;For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1" s="13" t="s">
        <v>29513</v>
      </c>
      <c r="E1481" s="2" t="s">
        <v>8892</v>
      </c>
      <c r="F1481" s="2" t="s">
        <v>8890</v>
      </c>
      <c r="G1481" s="13" t="s">
        <v>25174</v>
      </c>
      <c r="H1481" s="13" t="s">
        <v>28027</v>
      </c>
      <c r="I1481" s="13" t="s">
        <v>28031</v>
      </c>
      <c r="J1481" s="2" t="s">
        <v>25765</v>
      </c>
      <c r="K1481" s="2" t="s">
        <v>23785</v>
      </c>
      <c r="L1481" s="10">
        <v>42278</v>
      </c>
      <c r="M1481" s="2" t="s">
        <v>8895</v>
      </c>
      <c r="N1481" s="2" t="s">
        <v>19</v>
      </c>
      <c r="O1481" s="9">
        <v>42278</v>
      </c>
    </row>
    <row r="1482" spans="1:15" ht="300" x14ac:dyDescent="0.25">
      <c r="A1482" s="2" t="s">
        <v>8896</v>
      </c>
      <c r="B1482" s="13" t="s">
        <v>8897</v>
      </c>
      <c r="C1482" s="27" t="str">
        <f t="shared" si="23"/>
        <v>&lt;p&gt;Truck Drivers Money Saving Tip: Trucking company policies vary. Ensure portable toilets are allowed in-truck beforehand.&lt;/p&gt;&lt;p&gt;&lt;img src="https://truck-drivers-money-saving-tips.com/wp-content/uploads/2015/10/2015.10.02-tdmsts-and-tdmsis.png" width="300" height="300" alt="Truck Drivers Money Saving Tip for 10-02-2015"&gt;&lt;/p&gt;&lt;p&gt;For more Truck Drivers Money Saving Tips, see the &lt;a href="https://truck-drivers-money-saving-tips.com/category/truck-drivers-money-saving-tips/"&gt;Truck Drivers Money Saving Tips category&lt;/a&gt;.&lt;/p&gt;</v>
      </c>
      <c r="D1482" s="13" t="s">
        <v>29514</v>
      </c>
      <c r="E1482" s="2" t="s">
        <v>8898</v>
      </c>
      <c r="F1482" s="2" t="s">
        <v>8896</v>
      </c>
      <c r="G1482" s="13" t="s">
        <v>25171</v>
      </c>
      <c r="H1482" s="13" t="s">
        <v>25172</v>
      </c>
      <c r="I1482" s="13" t="s">
        <v>28030</v>
      </c>
      <c r="J1482" s="2" t="s">
        <v>27203</v>
      </c>
      <c r="K1482" s="2" t="s">
        <v>23786</v>
      </c>
      <c r="L1482" s="10">
        <v>42279</v>
      </c>
      <c r="M1482" s="2" t="s">
        <v>8901</v>
      </c>
      <c r="N1482" s="2" t="s">
        <v>19</v>
      </c>
      <c r="O1482" s="9">
        <v>42279</v>
      </c>
    </row>
    <row r="1483" spans="1:15" ht="300" x14ac:dyDescent="0.25">
      <c r="A1483" s="2" t="s">
        <v>8902</v>
      </c>
      <c r="B1483" s="13" t="s">
        <v>8903</v>
      </c>
      <c r="C1483" s="27" t="str">
        <f t="shared" si="23"/>
        <v>&lt;p&gt;Truck Drivers Money Saving Tip: Living in tight quarters can present health challenges. Make time for physical exercise.&lt;/p&gt;&lt;p&gt;&lt;img src="https://truck-drivers-money-saving-tips.com/wp-content/uploads/2015/10/2015.10.05-tdmsts-and-tdmsis.png" width="300" height="300" alt="Truck Drivers Money Saving Tip for 10-05-2015"&gt;&lt;/p&gt;&lt;p&gt;For more Truck Drivers Money Saving Tips, see the &lt;a href="https://truck-drivers-money-saving-tips.com/category/truck-drivers-money-saving-tips/"&gt;Truck Drivers Money Saving Tips category&lt;/a&gt;.&lt;/p&gt;</v>
      </c>
      <c r="D1483" s="13" t="s">
        <v>29515</v>
      </c>
      <c r="E1483" s="2" t="s">
        <v>8904</v>
      </c>
      <c r="F1483" s="2" t="s">
        <v>8902</v>
      </c>
      <c r="G1483" s="13" t="s">
        <v>25171</v>
      </c>
      <c r="H1483" s="13" t="s">
        <v>25172</v>
      </c>
      <c r="I1483" s="13" t="s">
        <v>28030</v>
      </c>
      <c r="J1483" s="2" t="s">
        <v>27204</v>
      </c>
      <c r="K1483" s="2" t="s">
        <v>23787</v>
      </c>
      <c r="L1483" s="10">
        <v>42282</v>
      </c>
      <c r="M1483" s="2" t="s">
        <v>8907</v>
      </c>
      <c r="N1483" s="2" t="s">
        <v>19</v>
      </c>
      <c r="O1483" s="9">
        <v>42282</v>
      </c>
    </row>
    <row r="1484" spans="1:15" ht="300" x14ac:dyDescent="0.25">
      <c r="A1484" s="2" t="s">
        <v>8908</v>
      </c>
      <c r="B1484" s="13" t="s">
        <v>8909</v>
      </c>
      <c r="C1484" s="27" t="str">
        <f t="shared" si="23"/>
        <v>&lt;p&gt;Truck Drivers Money Saving Inquiry: How do you ensure that you get regular physical exercise in your truck, trucker?&lt;/p&gt;&lt;p&gt;&lt;img src="https://truck-drivers-money-saving-tips.com/wp-content/uploads/2015/10/2015.10.06-tdmsts-and-tdmsis.png" width="300" height="300" alt="Truck Drivers Money Saving Inquiry for 10-06-2015"&gt;&lt;/p&gt;&lt;p&gt;For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4" s="13" t="s">
        <v>29516</v>
      </c>
      <c r="E1484" s="2" t="s">
        <v>8910</v>
      </c>
      <c r="F1484" s="2" t="s">
        <v>8908</v>
      </c>
      <c r="G1484" s="13" t="s">
        <v>25174</v>
      </c>
      <c r="H1484" s="13" t="s">
        <v>28027</v>
      </c>
      <c r="I1484" s="13" t="s">
        <v>28031</v>
      </c>
      <c r="J1484" s="2" t="s">
        <v>25766</v>
      </c>
      <c r="K1484" s="2" t="s">
        <v>23788</v>
      </c>
      <c r="L1484" s="10">
        <v>42283</v>
      </c>
      <c r="M1484" s="2" t="s">
        <v>8913</v>
      </c>
      <c r="N1484" s="2" t="s">
        <v>19</v>
      </c>
      <c r="O1484" s="9">
        <v>42283</v>
      </c>
    </row>
    <row r="1485" spans="1:15" ht="300" x14ac:dyDescent="0.25">
      <c r="A1485" s="2" t="s">
        <v>8914</v>
      </c>
      <c r="B1485" s="13" t="s">
        <v>8915</v>
      </c>
      <c r="C1485" s="27" t="str">
        <f t="shared" si="23"/>
        <v>&lt;p&gt;Truck Drivers Money Saving Tip: Evaluate how often you will use in-truck exercise equipment before you invest in it.&lt;/p&gt;&lt;p&gt;&lt;img src="https://truck-drivers-money-saving-tips.com/wp-content/uploads/2015/10/2015.10.07-tdmsts-and-tdmsis.png" width="300" height="300" alt="Truck Drivers Money Saving Tip for 10-07-2015"&gt;&lt;/p&gt;&lt;p&gt;For more Truck Drivers Money Saving Tips, see the &lt;a href="https://truck-drivers-money-saving-tips.com/category/truck-drivers-money-saving-tips/"&gt;Truck Drivers Money Saving Tips category&lt;/a&gt;.&lt;/p&gt;</v>
      </c>
      <c r="D1485" s="13" t="s">
        <v>29517</v>
      </c>
      <c r="E1485" s="2" t="s">
        <v>8916</v>
      </c>
      <c r="F1485" s="2" t="s">
        <v>8914</v>
      </c>
      <c r="G1485" s="13" t="s">
        <v>25171</v>
      </c>
      <c r="H1485" s="13" t="s">
        <v>25172</v>
      </c>
      <c r="I1485" s="13" t="s">
        <v>28030</v>
      </c>
      <c r="J1485" s="2" t="s">
        <v>27205</v>
      </c>
      <c r="K1485" s="2" t="s">
        <v>23789</v>
      </c>
      <c r="L1485" s="10">
        <v>42284</v>
      </c>
      <c r="M1485" s="2" t="s">
        <v>8919</v>
      </c>
      <c r="N1485" s="2" t="s">
        <v>19</v>
      </c>
      <c r="O1485" s="9">
        <v>42284</v>
      </c>
    </row>
    <row r="1486" spans="1:15" ht="300" x14ac:dyDescent="0.25">
      <c r="A1486" s="2" t="s">
        <v>8920</v>
      </c>
      <c r="B1486" s="13" t="s">
        <v>8921</v>
      </c>
      <c r="C1486" s="27" t="str">
        <f t="shared" si="23"/>
        <v>&lt;p&gt;Truck Drivers Money Saving Inquiry: Have you ever lifted your bunk mattress 90 degrees to exercise on the flat surface?&lt;/p&gt;&lt;p&gt;&lt;img src="https://truck-drivers-money-saving-tips.com/wp-content/uploads/2015/10/2015.10.08-tdmsts-and-tdmsis.png" width="300" height="300" alt="Truck Drivers Money Saving Inquiry for 10-08-2015"&gt;&lt;/p&gt;&lt;p&gt;For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6" s="13" t="s">
        <v>29518</v>
      </c>
      <c r="E1486" s="2" t="s">
        <v>8922</v>
      </c>
      <c r="F1486" s="2" t="s">
        <v>8920</v>
      </c>
      <c r="G1486" s="13" t="s">
        <v>25174</v>
      </c>
      <c r="H1486" s="13" t="s">
        <v>28027</v>
      </c>
      <c r="I1486" s="13" t="s">
        <v>28031</v>
      </c>
      <c r="J1486" s="2" t="s">
        <v>25767</v>
      </c>
      <c r="K1486" s="2" t="s">
        <v>23790</v>
      </c>
      <c r="L1486" s="10">
        <v>42285</v>
      </c>
      <c r="M1486" s="2" t="s">
        <v>8925</v>
      </c>
      <c r="N1486" s="2" t="s">
        <v>19</v>
      </c>
      <c r="O1486" s="9">
        <v>42285</v>
      </c>
    </row>
    <row r="1487" spans="1:15" ht="300" x14ac:dyDescent="0.25">
      <c r="A1487" s="2" t="s">
        <v>8926</v>
      </c>
      <c r="B1487" s="13" t="s">
        <v>8927</v>
      </c>
      <c r="C1487" s="27" t="str">
        <f t="shared" si="23"/>
        <v>&lt;p&gt;Truck Drivers Money Saving Tip: Double-check dimensions in your truck before investing in in-truck exercise equipment.&lt;/p&gt;&lt;p&gt;&lt;img src="https://truck-drivers-money-saving-tips.com/wp-content/uploads/2015/10/2015.10.09-tdmsts-and-tdmsis.png" width="300" height="300" alt="Truck Drivers Money Saving Tip for 10-09-2015"&gt;&lt;/p&gt;&lt;p&gt;For more Truck Drivers Money Saving Tips, see the &lt;a href="https://truck-drivers-money-saving-tips.com/category/truck-drivers-money-saving-tips/"&gt;Truck Drivers Money Saving Tips category&lt;/a&gt;.&lt;/p&gt;</v>
      </c>
      <c r="D1487" s="13" t="s">
        <v>29519</v>
      </c>
      <c r="E1487" s="2" t="s">
        <v>8928</v>
      </c>
      <c r="F1487" s="2" t="s">
        <v>8926</v>
      </c>
      <c r="G1487" s="13" t="s">
        <v>25171</v>
      </c>
      <c r="H1487" s="13" t="s">
        <v>25172</v>
      </c>
      <c r="I1487" s="13" t="s">
        <v>28030</v>
      </c>
      <c r="J1487" s="2" t="s">
        <v>27206</v>
      </c>
      <c r="K1487" s="2" t="s">
        <v>23791</v>
      </c>
      <c r="L1487" s="10">
        <v>42286</v>
      </c>
      <c r="M1487" s="2" t="s">
        <v>8931</v>
      </c>
      <c r="N1487" s="2" t="s">
        <v>19</v>
      </c>
      <c r="O1487" s="9">
        <v>42286</v>
      </c>
    </row>
    <row r="1488" spans="1:15" ht="300" x14ac:dyDescent="0.25">
      <c r="A1488" s="2" t="s">
        <v>8932</v>
      </c>
      <c r="B1488" s="13" t="s">
        <v>8933</v>
      </c>
      <c r="C1488" s="27" t="str">
        <f t="shared" si="23"/>
        <v>&lt;p&gt;Truck Drivers Money Saving Tip: Good nutrition is part of any health and wellness program. Plan your meals accordingly.&lt;/p&gt;&lt;p&gt;&lt;img src="https://truck-drivers-money-saving-tips.com/wp-content/uploads/2015/10/2015.10.12-tdmsts-and-tdmsis.png" width="300" height="300" alt="Truck Drivers Money Saving Tip for 10-12-2015"&gt;&lt;/p&gt;&lt;p&gt;For more Truck Drivers Money Saving Tips, see the &lt;a href="https://truck-drivers-money-saving-tips.com/category/truck-drivers-money-saving-tips/"&gt;Truck Drivers Money Saving Tips category&lt;/a&gt;.&lt;/p&gt;</v>
      </c>
      <c r="D1488" s="13" t="s">
        <v>29520</v>
      </c>
      <c r="E1488" s="2" t="s">
        <v>8934</v>
      </c>
      <c r="F1488" s="2" t="s">
        <v>8932</v>
      </c>
      <c r="G1488" s="13" t="s">
        <v>25171</v>
      </c>
      <c r="H1488" s="13" t="s">
        <v>25172</v>
      </c>
      <c r="I1488" s="13" t="s">
        <v>28030</v>
      </c>
      <c r="J1488" s="2" t="s">
        <v>27207</v>
      </c>
      <c r="K1488" s="2" t="s">
        <v>23792</v>
      </c>
      <c r="L1488" s="10">
        <v>42289</v>
      </c>
      <c r="M1488" s="2" t="s">
        <v>8937</v>
      </c>
      <c r="N1488" s="2" t="s">
        <v>19</v>
      </c>
      <c r="O1488" s="9">
        <v>42289</v>
      </c>
    </row>
    <row r="1489" spans="1:15" ht="300" x14ac:dyDescent="0.25">
      <c r="A1489" s="2" t="s">
        <v>8938</v>
      </c>
      <c r="B1489" s="13" t="s">
        <v>8939</v>
      </c>
      <c r="C1489" s="27" t="str">
        <f t="shared" si="23"/>
        <v>&lt;p&gt;Truck Drivers Money Saving Inquiry: What is the most challenging part of planning healthy meals in your truck, trucker?&lt;/p&gt;&lt;p&gt;&lt;img src="https://truck-drivers-money-saving-tips.com/wp-content/uploads/2015/10/2015.10.13-tdmsts-and-tdmsis.png" width="300" height="300" alt="Truck Drivers Money Saving Inquiry for 10-13-2015"&gt;&lt;/p&gt;&lt;p&gt;For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9" s="13" t="s">
        <v>29521</v>
      </c>
      <c r="E1489" s="2" t="s">
        <v>8940</v>
      </c>
      <c r="F1489" s="2" t="s">
        <v>8938</v>
      </c>
      <c r="G1489" s="13" t="s">
        <v>25174</v>
      </c>
      <c r="H1489" s="13" t="s">
        <v>28027</v>
      </c>
      <c r="I1489" s="13" t="s">
        <v>28031</v>
      </c>
      <c r="J1489" s="2" t="s">
        <v>25768</v>
      </c>
      <c r="K1489" s="2" t="s">
        <v>23793</v>
      </c>
      <c r="L1489" s="10">
        <v>42290</v>
      </c>
      <c r="M1489" s="2" t="s">
        <v>8943</v>
      </c>
      <c r="N1489" s="2" t="s">
        <v>19</v>
      </c>
      <c r="O1489" s="9">
        <v>42290</v>
      </c>
    </row>
    <row r="1490" spans="1:15" ht="300" x14ac:dyDescent="0.25">
      <c r="A1490" s="2" t="s">
        <v>8944</v>
      </c>
      <c r="B1490" s="13" t="s">
        <v>8945</v>
      </c>
      <c r="C1490" s="27" t="str">
        <f t="shared" si="23"/>
        <v>&lt;p&gt;Truck Drivers Money Saving Tip: Different foods have different storage requirements. Cold food storage may be required.&lt;/p&gt;&lt;p&gt;&lt;img src="https://truck-drivers-money-saving-tips.com/wp-content/uploads/2015/10/2015.10.14-tdmsts-and-tdmsis.png" width="300" height="300" alt="Truck Drivers Money Saving Tip for 10-14-2015"&gt;&lt;/p&gt;&lt;p&gt;For more Truck Drivers Money Saving Tips, see the &lt;a href="https://truck-drivers-money-saving-tips.com/category/truck-drivers-money-saving-tips/"&gt;Truck Drivers Money Saving Tips category&lt;/a&gt;.&lt;/p&gt;</v>
      </c>
      <c r="D1490" s="13" t="s">
        <v>29522</v>
      </c>
      <c r="E1490" s="2" t="s">
        <v>8946</v>
      </c>
      <c r="F1490" s="2" t="s">
        <v>8944</v>
      </c>
      <c r="G1490" s="13" t="s">
        <v>25171</v>
      </c>
      <c r="H1490" s="13" t="s">
        <v>25172</v>
      </c>
      <c r="I1490" s="13" t="s">
        <v>28030</v>
      </c>
      <c r="J1490" s="2" t="s">
        <v>27208</v>
      </c>
      <c r="K1490" s="2" t="s">
        <v>23794</v>
      </c>
      <c r="L1490" s="10">
        <v>42291</v>
      </c>
      <c r="M1490" s="2" t="s">
        <v>8949</v>
      </c>
      <c r="N1490" s="2" t="s">
        <v>19</v>
      </c>
      <c r="O1490" s="9">
        <v>42291</v>
      </c>
    </row>
    <row r="1491" spans="1:15" ht="300" x14ac:dyDescent="0.25">
      <c r="A1491" s="2" t="s">
        <v>8950</v>
      </c>
      <c r="B1491" s="13" t="s">
        <v>8951</v>
      </c>
      <c r="C1491" s="27" t="str">
        <f t="shared" si="23"/>
        <v>&lt;p&gt;Truck Drivers Money Saving Inquiry: Have you ever had a cold food storage device fail you? What was it? What happened?&lt;/p&gt;&lt;p&gt;&lt;img src="https://truck-drivers-money-saving-tips.com/wp-content/uploads/2015/10/2015.10.15-tdmsts-and-tdmsis.png" width="300" height="300" alt="Truck Drivers Money Saving Inquiry for 10-15-2015"&gt;&lt;/p&gt;&lt;p&gt;For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1" s="13" t="s">
        <v>29523</v>
      </c>
      <c r="E1491" s="2" t="s">
        <v>8952</v>
      </c>
      <c r="F1491" s="2" t="s">
        <v>8950</v>
      </c>
      <c r="G1491" s="13" t="s">
        <v>25174</v>
      </c>
      <c r="H1491" s="13" t="s">
        <v>28027</v>
      </c>
      <c r="I1491" s="13" t="s">
        <v>28031</v>
      </c>
      <c r="J1491" s="2" t="s">
        <v>25769</v>
      </c>
      <c r="K1491" s="2" t="s">
        <v>23795</v>
      </c>
      <c r="L1491" s="10">
        <v>42292</v>
      </c>
      <c r="M1491" s="2" t="s">
        <v>8955</v>
      </c>
      <c r="N1491" s="2" t="s">
        <v>19</v>
      </c>
      <c r="O1491" s="9">
        <v>42292</v>
      </c>
    </row>
    <row r="1492" spans="1:15" ht="300" x14ac:dyDescent="0.25">
      <c r="A1492" s="2" t="s">
        <v>8956</v>
      </c>
      <c r="B1492" s="13" t="s">
        <v>8957</v>
      </c>
      <c r="C1492" s="27" t="str">
        <f t="shared" si="23"/>
        <v>&lt;p&gt;Truck Drivers Money Saving Tip: Consider the pros and cons of each type of cold food storage before you invest in it.&lt;/p&gt;&lt;p&gt;&lt;img src="https://truck-drivers-money-saving-tips.com/wp-content/uploads/2015/10/2015.10.16-tdmsts-and-tdmsis.png" width="300" height="300" alt="Truck Drivers Money Saving Tip for 10-16-2015"&gt;&lt;/p&gt;&lt;p&gt;For more Truck Drivers Money Saving Tips, see the &lt;a href="https://truck-drivers-money-saving-tips.com/category/truck-drivers-money-saving-tips/"&gt;Truck Drivers Money Saving Tips category&lt;/a&gt;.&lt;/p&gt;</v>
      </c>
      <c r="D1492" s="13" t="s">
        <v>29524</v>
      </c>
      <c r="E1492" s="2" t="s">
        <v>8958</v>
      </c>
      <c r="F1492" s="2" t="s">
        <v>8956</v>
      </c>
      <c r="G1492" s="13" t="s">
        <v>25171</v>
      </c>
      <c r="H1492" s="13" t="s">
        <v>25172</v>
      </c>
      <c r="I1492" s="13" t="s">
        <v>28030</v>
      </c>
      <c r="J1492" s="2" t="s">
        <v>27209</v>
      </c>
      <c r="K1492" s="2" t="s">
        <v>23796</v>
      </c>
      <c r="L1492" s="10">
        <v>42293</v>
      </c>
      <c r="M1492" s="2" t="s">
        <v>8961</v>
      </c>
      <c r="N1492" s="2" t="s">
        <v>19</v>
      </c>
      <c r="O1492" s="9">
        <v>42293</v>
      </c>
    </row>
    <row r="1493" spans="1:15" ht="285" x14ac:dyDescent="0.25">
      <c r="A1493" s="2" t="s">
        <v>8962</v>
      </c>
      <c r="B1493" s="13" t="s">
        <v>8963</v>
      </c>
      <c r="C1493" s="27" t="str">
        <f t="shared" si="23"/>
        <v>&lt;p&gt;Truck Drivers Money Saving Tip: A tractor is both your work space and living space. Air quality affects your health.&lt;/p&gt;&lt;p&gt;&lt;img src="https://truck-drivers-money-saving-tips.com/wp-content/uploads/2015/10/2015.10.19-tdmsts-and-tdmsis.png" width="300" height="300" alt="Truck Drivers Money Saving Tip for 10-19-2015"&gt;&lt;/p&gt;&lt;p&gt;For more Truck Drivers Money Saving Tips, see the &lt;a href="https://truck-drivers-money-saving-tips.com/category/truck-drivers-money-saving-tips/"&gt;Truck Drivers Money Saving Tips category&lt;/a&gt;.&lt;/p&gt;</v>
      </c>
      <c r="D1493" s="13" t="s">
        <v>29525</v>
      </c>
      <c r="E1493" s="2" t="s">
        <v>8964</v>
      </c>
      <c r="F1493" s="2" t="s">
        <v>8962</v>
      </c>
      <c r="G1493" s="13" t="s">
        <v>25171</v>
      </c>
      <c r="H1493" s="13" t="s">
        <v>25172</v>
      </c>
      <c r="I1493" s="13" t="s">
        <v>28030</v>
      </c>
      <c r="J1493" s="2" t="s">
        <v>27210</v>
      </c>
      <c r="K1493" s="2" t="s">
        <v>23797</v>
      </c>
      <c r="L1493" s="10">
        <v>42296</v>
      </c>
      <c r="M1493" s="2" t="s">
        <v>8967</v>
      </c>
      <c r="N1493" s="2" t="s">
        <v>19</v>
      </c>
      <c r="O1493" s="9">
        <v>42296</v>
      </c>
    </row>
    <row r="1494" spans="1:15" ht="300" x14ac:dyDescent="0.25">
      <c r="A1494" s="2" t="s">
        <v>8968</v>
      </c>
      <c r="B1494" s="13" t="s">
        <v>8969</v>
      </c>
      <c r="C1494" s="27" t="str">
        <f t="shared" si="23"/>
        <v>&lt;p&gt;Truck Drivers Money Saving Inquiry: How do you clean a truck formerly driven by heavy smokers? Do you use baking soda?&lt;/p&gt;&lt;p&gt;&lt;img src="https://truck-drivers-money-saving-tips.com/wp-content/uploads/2015/10/2015.10.20-tdmsts-and-tdmsis.png" width="300" height="300" alt="Truck Drivers Money Saving Inquiry for 10-20-2015"&gt;&lt;/p&gt;&lt;p&gt;For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4" s="13" t="s">
        <v>29526</v>
      </c>
      <c r="E1494" s="2" t="s">
        <v>8970</v>
      </c>
      <c r="F1494" s="2" t="s">
        <v>8968</v>
      </c>
      <c r="G1494" s="13" t="s">
        <v>25174</v>
      </c>
      <c r="H1494" s="13" t="s">
        <v>28027</v>
      </c>
      <c r="I1494" s="13" t="s">
        <v>28031</v>
      </c>
      <c r="J1494" s="2" t="s">
        <v>25770</v>
      </c>
      <c r="K1494" s="2" t="s">
        <v>23798</v>
      </c>
      <c r="L1494" s="10">
        <v>42297</v>
      </c>
      <c r="M1494" s="2" t="s">
        <v>8973</v>
      </c>
      <c r="N1494" s="2" t="s">
        <v>19</v>
      </c>
      <c r="O1494" s="9">
        <v>42297</v>
      </c>
    </row>
    <row r="1495" spans="1:15" ht="300" x14ac:dyDescent="0.25">
      <c r="A1495" s="2" t="s">
        <v>8974</v>
      </c>
      <c r="B1495" s="13" t="s">
        <v>8975</v>
      </c>
      <c r="C1495" s="27" t="str">
        <f t="shared" si="23"/>
        <v>&lt;p&gt;Truck Drivers Money Saving Tip: Tobacco product use can injure your health in a variety of ways and can be expensive.&lt;/p&gt;&lt;p&gt;&lt;img src="https://truck-drivers-money-saving-tips.com/wp-content/uploads/2015/10/2015.10.21-tdmsts-and-tdmsis.png" width="300" height="300" alt="Truck Drivers Money Saving Tip for 10-21-2015"&gt;&lt;/p&gt;&lt;p&gt;For more Truck Drivers Money Saving Tips, see the &lt;a href="https://truck-drivers-money-saving-tips.com/category/truck-drivers-money-saving-tips/"&gt;Truck Drivers Money Saving Tips category&lt;/a&gt;.&lt;/p&gt;</v>
      </c>
      <c r="D1495" s="13" t="s">
        <v>29527</v>
      </c>
      <c r="E1495" s="2" t="s">
        <v>8976</v>
      </c>
      <c r="F1495" s="2" t="s">
        <v>8974</v>
      </c>
      <c r="G1495" s="13" t="s">
        <v>25171</v>
      </c>
      <c r="H1495" s="13" t="s">
        <v>25172</v>
      </c>
      <c r="I1495" s="13" t="s">
        <v>28030</v>
      </c>
      <c r="J1495" s="2" t="s">
        <v>27211</v>
      </c>
      <c r="K1495" s="2" t="s">
        <v>23799</v>
      </c>
      <c r="L1495" s="10">
        <v>42298</v>
      </c>
      <c r="M1495" s="2" t="s">
        <v>8979</v>
      </c>
      <c r="N1495" s="2" t="s">
        <v>19</v>
      </c>
      <c r="O1495" s="9">
        <v>42298</v>
      </c>
    </row>
    <row r="1496" spans="1:15" ht="285" x14ac:dyDescent="0.25">
      <c r="A1496" s="2" t="s">
        <v>8980</v>
      </c>
      <c r="B1496" s="13" t="s">
        <v>8981</v>
      </c>
      <c r="C1496" s="27" t="str">
        <f t="shared" si="23"/>
        <v>&lt;p&gt;Truck Drivers Money Saving Inquiry: Do you realize that diesel fumes and truck exhaust contain harmful chemicals?&lt;/p&gt;&lt;p&gt;&lt;img src="https://truck-drivers-money-saving-tips.com/wp-content/uploads/2015/10/2015.10.22-tdmsts-and-tdmsis.png" width="300" height="300" alt="Truck Drivers Money Saving Inquiry for 10-22-2015"&gt;&lt;/p&gt;&lt;p&gt;For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6" s="13" t="s">
        <v>29528</v>
      </c>
      <c r="E1496" s="2" t="s">
        <v>8982</v>
      </c>
      <c r="F1496" s="2" t="s">
        <v>8980</v>
      </c>
      <c r="G1496" s="13" t="s">
        <v>25174</v>
      </c>
      <c r="H1496" s="13" t="s">
        <v>28027</v>
      </c>
      <c r="I1496" s="13" t="s">
        <v>28031</v>
      </c>
      <c r="J1496" s="2" t="s">
        <v>25771</v>
      </c>
      <c r="K1496" s="2" t="s">
        <v>23800</v>
      </c>
      <c r="L1496" s="10">
        <v>42299</v>
      </c>
      <c r="M1496" s="2" t="s">
        <v>8985</v>
      </c>
      <c r="N1496" s="2" t="s">
        <v>19</v>
      </c>
      <c r="O1496" s="9">
        <v>42299</v>
      </c>
    </row>
    <row r="1497" spans="1:15" ht="300" x14ac:dyDescent="0.25">
      <c r="A1497" s="2" t="s">
        <v>8986</v>
      </c>
      <c r="B1497" s="13" t="s">
        <v>8987</v>
      </c>
      <c r="C1497" s="27" t="str">
        <f t="shared" si="23"/>
        <v>&lt;p&gt;Truck Drivers Money Saving Tip: Limit your exposure to diesel fumes and get all truck exhaust leaks fixed immediately.&lt;/p&gt;&lt;p&gt;&lt;img src="https://truck-drivers-money-saving-tips.com/wp-content/uploads/2015/10/2015.10.23-tdmsts-and-tdmsis.png" width="300" height="300" alt="Truck Drivers Money Saving Tip for 10-23-2015"&gt;&lt;/p&gt;&lt;p&gt;For more Truck Drivers Money Saving Tips, see the &lt;a href="https://truck-drivers-money-saving-tips.com/category/truck-drivers-money-saving-tips/"&gt;Truck Drivers Money Saving Tips category&lt;/a&gt;.&lt;/p&gt;</v>
      </c>
      <c r="D1497" s="13" t="s">
        <v>29529</v>
      </c>
      <c r="E1497" s="2" t="s">
        <v>8988</v>
      </c>
      <c r="F1497" s="2" t="s">
        <v>8986</v>
      </c>
      <c r="G1497" s="13" t="s">
        <v>25171</v>
      </c>
      <c r="H1497" s="13" t="s">
        <v>25172</v>
      </c>
      <c r="I1497" s="13" t="s">
        <v>28030</v>
      </c>
      <c r="J1497" s="2" t="s">
        <v>27212</v>
      </c>
      <c r="K1497" s="2" t="s">
        <v>23801</v>
      </c>
      <c r="L1497" s="10">
        <v>42300</v>
      </c>
      <c r="M1497" s="2" t="s">
        <v>8991</v>
      </c>
      <c r="N1497" s="2" t="s">
        <v>19</v>
      </c>
      <c r="O1497" s="9">
        <v>42300</v>
      </c>
    </row>
    <row r="1498" spans="1:15" ht="285" x14ac:dyDescent="0.25">
      <c r="A1498" s="2" t="s">
        <v>8992</v>
      </c>
      <c r="B1498" s="13" t="s">
        <v>8993</v>
      </c>
      <c r="C1498" s="27" t="str">
        <f t="shared" si="23"/>
        <v>&lt;p&gt;Truck Drivers Money Saving Tip: Learn the ways that you can get restorative sleep during every sleeper berth break.&lt;/p&gt;&lt;p&gt;&lt;img src="https://truck-drivers-money-saving-tips.com/wp-content/uploads/2015/10/2015.10.26-tdmsts-and-tdmsis.png" width="300" height="300" alt="Truck Drivers Money Saving Tip for 10-26-2015"&gt;&lt;/p&gt;&lt;p&gt;For more Truck Drivers Money Saving Tips, see the &lt;a href="https://truck-drivers-money-saving-tips.com/category/truck-drivers-money-saving-tips/"&gt;Truck Drivers Money Saving Tips category&lt;/a&gt;.&lt;/p&gt;</v>
      </c>
      <c r="D1498" s="13" t="s">
        <v>29530</v>
      </c>
      <c r="E1498" s="2" t="s">
        <v>8994</v>
      </c>
      <c r="F1498" s="2" t="s">
        <v>8992</v>
      </c>
      <c r="G1498" s="13" t="s">
        <v>25171</v>
      </c>
      <c r="H1498" s="13" t="s">
        <v>25172</v>
      </c>
      <c r="I1498" s="13" t="s">
        <v>28030</v>
      </c>
      <c r="J1498" s="2" t="s">
        <v>27213</v>
      </c>
      <c r="K1498" s="2" t="s">
        <v>23802</v>
      </c>
      <c r="L1498" s="10">
        <v>42303</v>
      </c>
      <c r="M1498" s="2" t="s">
        <v>8997</v>
      </c>
      <c r="N1498" s="2" t="s">
        <v>19</v>
      </c>
      <c r="O1498" s="9">
        <v>42303</v>
      </c>
    </row>
    <row r="1499" spans="1:15" ht="300" x14ac:dyDescent="0.25">
      <c r="A1499" s="2" t="s">
        <v>8998</v>
      </c>
      <c r="B1499" s="13" t="s">
        <v>8999</v>
      </c>
      <c r="C1499" s="27" t="str">
        <f t="shared" si="23"/>
        <v>&lt;p&gt;Truck Drivers Money Saving Inquiry: Ever had to drive out of sync with your circadian rhythm? How do you stay awake?&lt;/p&gt;&lt;p&gt;&lt;img src="https://truck-drivers-money-saving-tips.com/wp-content/uploads/2015/10/2015.10.27-tdmsts-and-tdmsis.png" width="300" height="300" alt="Truck Drivers Money Saving Inquiry for 10-27-2015"&gt;&lt;/p&gt;&lt;p&gt;For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99" s="13" t="s">
        <v>29531</v>
      </c>
      <c r="E1499" s="2" t="s">
        <v>9000</v>
      </c>
      <c r="F1499" s="2" t="s">
        <v>8998</v>
      </c>
      <c r="G1499" s="13" t="s">
        <v>25174</v>
      </c>
      <c r="H1499" s="13" t="s">
        <v>28027</v>
      </c>
      <c r="I1499" s="13" t="s">
        <v>28031</v>
      </c>
      <c r="J1499" s="2" t="s">
        <v>25772</v>
      </c>
      <c r="K1499" s="2" t="s">
        <v>23803</v>
      </c>
      <c r="L1499" s="10">
        <v>42304</v>
      </c>
      <c r="M1499" s="2" t="s">
        <v>9003</v>
      </c>
      <c r="N1499" s="2" t="s">
        <v>19</v>
      </c>
      <c r="O1499" s="9">
        <v>42304</v>
      </c>
    </row>
    <row r="1500" spans="1:15" ht="300" x14ac:dyDescent="0.25">
      <c r="A1500" s="2" t="s">
        <v>9004</v>
      </c>
      <c r="B1500" s="13" t="s">
        <v>9005</v>
      </c>
      <c r="C1500" s="27" t="str">
        <f t="shared" si="23"/>
        <v>&lt;p&gt;Truck Drivers Money Saving Tip: Some energy drinks or shots have high amounts of caffeine that can injure your health.&lt;/p&gt;&lt;p&gt;&lt;img src="https://truck-drivers-money-saving-tips.com/wp-content/uploads/2015/10/2015.10.28-tdmsts-and-tdmsis.png" width="300" height="300" alt="Truck Drivers Money Saving Tip for 10-28-2015"&gt;&lt;/p&gt;&lt;p&gt;For more Truck Drivers Money Saving Tips, see the &lt;a href="https://truck-drivers-money-saving-tips.com/category/truck-drivers-money-saving-tips/"&gt;Truck Drivers Money Saving Tips category&lt;/a&gt;.&lt;/p&gt;</v>
      </c>
      <c r="D1500" s="13" t="s">
        <v>29532</v>
      </c>
      <c r="E1500" s="2" t="s">
        <v>9006</v>
      </c>
      <c r="F1500" s="2" t="s">
        <v>9004</v>
      </c>
      <c r="G1500" s="13" t="s">
        <v>25171</v>
      </c>
      <c r="H1500" s="13" t="s">
        <v>25172</v>
      </c>
      <c r="I1500" s="13" t="s">
        <v>28030</v>
      </c>
      <c r="J1500" s="2" t="s">
        <v>27214</v>
      </c>
      <c r="K1500" s="2" t="s">
        <v>23804</v>
      </c>
      <c r="L1500" s="10">
        <v>42305</v>
      </c>
      <c r="M1500" s="2" t="s">
        <v>9009</v>
      </c>
      <c r="N1500" s="2" t="s">
        <v>19</v>
      </c>
      <c r="O1500" s="9">
        <v>42305</v>
      </c>
    </row>
    <row r="1501" spans="1:15" ht="300" x14ac:dyDescent="0.25">
      <c r="A1501" s="2" t="s">
        <v>9010</v>
      </c>
      <c r="B1501" s="13" t="s">
        <v>9011</v>
      </c>
      <c r="C1501" s="27" t="str">
        <f t="shared" si="23"/>
        <v>&lt;p&gt;Truck Drivers Money Saving Inquiry: How do you maintain a good level of energy throughout your work day, trucker?&lt;/p&gt;&lt;p&gt;&lt;img src="https://truck-drivers-money-saving-tips.com/wp-content/uploads/2015/10/2015.10.29-tdmsts-and-tdmsis.png" width="300" height="300" alt="Truck Drivers Money Saving Inquiry for 10-29-2015"&gt;&lt;/p&gt;&lt;p&gt;For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1" s="13" t="s">
        <v>29533</v>
      </c>
      <c r="E1501" s="2" t="s">
        <v>9012</v>
      </c>
      <c r="F1501" s="2" t="s">
        <v>9010</v>
      </c>
      <c r="G1501" s="13" t="s">
        <v>25174</v>
      </c>
      <c r="H1501" s="13" t="s">
        <v>28027</v>
      </c>
      <c r="I1501" s="13" t="s">
        <v>28031</v>
      </c>
      <c r="J1501" s="2" t="s">
        <v>25773</v>
      </c>
      <c r="K1501" s="2" t="s">
        <v>23805</v>
      </c>
      <c r="L1501" s="10">
        <v>42306</v>
      </c>
      <c r="M1501" s="2" t="s">
        <v>9015</v>
      </c>
      <c r="N1501" s="2" t="s">
        <v>19</v>
      </c>
      <c r="O1501" s="9">
        <v>42306</v>
      </c>
    </row>
    <row r="1502" spans="1:15" ht="300" x14ac:dyDescent="0.25">
      <c r="A1502" s="2" t="s">
        <v>9016</v>
      </c>
      <c r="B1502" s="13" t="s">
        <v>9017</v>
      </c>
      <c r="C1502" s="27" t="str">
        <f t="shared" si="23"/>
        <v>&lt;p&gt;Truck Drivers Money Saving Tip: Daily use of therapeutic grade essential oils can help truckers enhance their wellness.&lt;/p&gt;&lt;p&gt;&lt;img src="https://truck-drivers-money-saving-tips.com/wp-content/uploads/2015/10/2015.10.30-tdmsts-and-tdmsis.png" width="300" height="300" alt="Truck Drivers Money Saving Tip for 10-30-2015"&gt;&lt;/p&gt;&lt;p&gt;For more Truck Drivers Money Saving Tips, see the &lt;a href="https://truck-drivers-money-saving-tips.com/category/truck-drivers-money-saving-tips/"&gt;Truck Drivers Money Saving Tips category&lt;/a&gt;.&lt;/p&gt;</v>
      </c>
      <c r="D1502" s="13" t="s">
        <v>29534</v>
      </c>
      <c r="E1502" s="2" t="s">
        <v>9018</v>
      </c>
      <c r="F1502" s="2" t="s">
        <v>9016</v>
      </c>
      <c r="G1502" s="13" t="s">
        <v>25171</v>
      </c>
      <c r="H1502" s="13" t="s">
        <v>25172</v>
      </c>
      <c r="I1502" s="13" t="s">
        <v>28030</v>
      </c>
      <c r="J1502" s="2" t="s">
        <v>27215</v>
      </c>
      <c r="K1502" s="2" t="s">
        <v>23806</v>
      </c>
      <c r="L1502" s="10">
        <v>42307</v>
      </c>
      <c r="M1502" s="2" t="s">
        <v>9021</v>
      </c>
      <c r="N1502" s="2" t="s">
        <v>19</v>
      </c>
      <c r="O1502" s="9">
        <v>42307</v>
      </c>
    </row>
    <row r="1503" spans="1:15" ht="285" x14ac:dyDescent="0.25">
      <c r="A1503" s="2" t="s">
        <v>9022</v>
      </c>
      <c r="B1503" s="13" t="s">
        <v>9023</v>
      </c>
      <c r="C1503" s="27" t="str">
        <f t="shared" si="23"/>
        <v>&lt;p&gt;Truck Drivers Money Saving Tip: Carrying a few tools in your truck can help you when you're far from a shop.&lt;/p&gt;&lt;p&gt;&lt;img src="https://truck-drivers-money-saving-tips.com/wp-content/uploads/2015/11/2015.11.02-tdmsts-and-tdmsis.png" width="300" height="300" alt="Truck Drivers Money Saving Tip for 11-02-2015"&gt;&lt;/p&gt;&lt;p&gt;For more Truck Drivers Money Saving Tips, see the &lt;a href="https://truck-drivers-money-saving-tips.com/category/truck-drivers-money-saving-tips/"&gt;Truck Drivers Money Saving Tips category&lt;/a&gt;.&lt;/p&gt;</v>
      </c>
      <c r="D1503" s="13" t="s">
        <v>29535</v>
      </c>
      <c r="E1503" s="2" t="s">
        <v>9024</v>
      </c>
      <c r="F1503" s="2" t="s">
        <v>9022</v>
      </c>
      <c r="G1503" s="13" t="s">
        <v>25171</v>
      </c>
      <c r="H1503" s="13" t="s">
        <v>25172</v>
      </c>
      <c r="I1503" s="13" t="s">
        <v>28030</v>
      </c>
      <c r="J1503" s="2" t="s">
        <v>27216</v>
      </c>
      <c r="K1503" s="2" t="s">
        <v>23807</v>
      </c>
      <c r="L1503" s="10">
        <v>42310</v>
      </c>
      <c r="M1503" s="2" t="s">
        <v>9027</v>
      </c>
      <c r="N1503" s="2" t="s">
        <v>19</v>
      </c>
      <c r="O1503" s="9">
        <v>42310</v>
      </c>
    </row>
    <row r="1504" spans="1:15" ht="285" x14ac:dyDescent="0.25">
      <c r="A1504" s="2" t="s">
        <v>9028</v>
      </c>
      <c r="B1504" s="13" t="s">
        <v>9029</v>
      </c>
      <c r="C1504" s="27" t="str">
        <f t="shared" si="23"/>
        <v>&lt;p&gt;Truck Drivers Money Saving Inquiry: Which tool do you use most often, trucker? Wrench, screwdriver, other?&lt;/p&gt;&lt;p&gt;&lt;img src="https://truck-drivers-money-saving-tips.com/wp-content/uploads/2015/11/2015.11.03-tdmsts-and-tdmsis.png" width="300" height="300" alt="Truck Drivers Money Saving Inquiry for 11-03-2015"&gt;&lt;/p&gt;&lt;p&gt;For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4" s="13" t="s">
        <v>29536</v>
      </c>
      <c r="E1504" s="2" t="s">
        <v>9030</v>
      </c>
      <c r="F1504" s="2" t="s">
        <v>9028</v>
      </c>
      <c r="G1504" s="13" t="s">
        <v>25174</v>
      </c>
      <c r="H1504" s="13" t="s">
        <v>28027</v>
      </c>
      <c r="I1504" s="13" t="s">
        <v>28031</v>
      </c>
      <c r="J1504" s="2" t="s">
        <v>25774</v>
      </c>
      <c r="K1504" s="2" t="s">
        <v>23808</v>
      </c>
      <c r="L1504" s="10">
        <v>42311</v>
      </c>
      <c r="M1504" s="2" t="s">
        <v>9033</v>
      </c>
      <c r="N1504" s="2" t="s">
        <v>19</v>
      </c>
      <c r="O1504" s="9">
        <v>42311</v>
      </c>
    </row>
    <row r="1505" spans="1:15" ht="285" x14ac:dyDescent="0.25">
      <c r="A1505" s="2" t="s">
        <v>9034</v>
      </c>
      <c r="B1505" s="13" t="s">
        <v>9035</v>
      </c>
      <c r="C1505" s="27" t="str">
        <f t="shared" si="23"/>
        <v>&lt;p&gt;Truck Drivers Money Saving Tip: Consider frequency of use before buying specialty tools like bolt cutters.&lt;/p&gt;&lt;p&gt;&lt;img src="https://truck-drivers-money-saving-tips.com/wp-content/uploads/2015/11/2015.11.04-tdmsts-and-tdmsis.png" width="300" height="300" alt="Truck Drivers Money Saving Tip for 11-04-2015"&gt;&lt;/p&gt;&lt;p&gt;For more Truck Drivers Money Saving Tips, see the &lt;a href="https://truck-drivers-money-saving-tips.com/category/truck-drivers-money-saving-tips/"&gt;Truck Drivers Money Saving Tips category&lt;/a&gt;.&lt;/p&gt;</v>
      </c>
      <c r="D1505" s="13" t="s">
        <v>29537</v>
      </c>
      <c r="E1505" s="2" t="s">
        <v>9036</v>
      </c>
      <c r="F1505" s="2" t="s">
        <v>9034</v>
      </c>
      <c r="G1505" s="13" t="s">
        <v>25171</v>
      </c>
      <c r="H1505" s="13" t="s">
        <v>25172</v>
      </c>
      <c r="I1505" s="13" t="s">
        <v>28030</v>
      </c>
      <c r="J1505" s="2" t="s">
        <v>27217</v>
      </c>
      <c r="K1505" s="2" t="s">
        <v>23809</v>
      </c>
      <c r="L1505" s="10">
        <v>42312</v>
      </c>
      <c r="M1505" s="2" t="s">
        <v>9039</v>
      </c>
      <c r="N1505" s="2" t="s">
        <v>19</v>
      </c>
      <c r="O1505" s="9">
        <v>42312</v>
      </c>
    </row>
    <row r="1506" spans="1:15" ht="285" x14ac:dyDescent="0.25">
      <c r="A1506" s="2" t="s">
        <v>9040</v>
      </c>
      <c r="B1506" s="13" t="s">
        <v>9041</v>
      </c>
      <c r="C1506" s="27" t="str">
        <f t="shared" si="23"/>
        <v>&lt;p&gt;Truck Drivers Money Saving Inquiry: Have you ever bought a tool thinking you'd use it more often? Which one?&lt;/p&gt;&lt;p&gt;&lt;img src="https://truck-drivers-money-saving-tips.com/wp-content/uploads/2015/11/2015.11.05-tdmsts-and-tdmsis.png" width="300" height="300" alt="Truck Drivers Money Saving Inquiry for 11-05-2015"&gt;&lt;/p&gt;&lt;p&gt;For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6" s="13" t="s">
        <v>29538</v>
      </c>
      <c r="E1506" s="2" t="s">
        <v>9042</v>
      </c>
      <c r="F1506" s="2" t="s">
        <v>9040</v>
      </c>
      <c r="G1506" s="13" t="s">
        <v>25174</v>
      </c>
      <c r="H1506" s="13" t="s">
        <v>28027</v>
      </c>
      <c r="I1506" s="13" t="s">
        <v>28031</v>
      </c>
      <c r="J1506" s="2" t="s">
        <v>25775</v>
      </c>
      <c r="K1506" s="2" t="s">
        <v>23810</v>
      </c>
      <c r="L1506" s="10">
        <v>42313</v>
      </c>
      <c r="M1506" s="2" t="s">
        <v>9045</v>
      </c>
      <c r="N1506" s="2" t="s">
        <v>19</v>
      </c>
      <c r="O1506" s="9">
        <v>42313</v>
      </c>
    </row>
    <row r="1507" spans="1:15" ht="285" x14ac:dyDescent="0.25">
      <c r="A1507" s="2" t="s">
        <v>9046</v>
      </c>
      <c r="B1507" s="13" t="s">
        <v>9047</v>
      </c>
      <c r="C1507" s="27" t="str">
        <f t="shared" si="23"/>
        <v>&lt;p&gt;Truck Drivers Money Saving Tip: Some infrequently used tools may have resale value. Consider your options.&lt;/p&gt;&lt;p&gt;&lt;img src="https://truck-drivers-money-saving-tips.com/wp-content/uploads/2015/11/2015.11.06-tdmsts-and-tdmsis.png" width="300" height="300" alt="Truck Drivers Money Saving Tip for 11-06-2015"&gt;&lt;/p&gt;&lt;p&gt;For more Truck Drivers Money Saving Tips, see the &lt;a href="https://truck-drivers-money-saving-tips.com/category/truck-drivers-money-saving-tips/"&gt;Truck Drivers Money Saving Tips category&lt;/a&gt;.&lt;/p&gt;</v>
      </c>
      <c r="D1507" s="13" t="s">
        <v>29539</v>
      </c>
      <c r="E1507" s="2" t="s">
        <v>9048</v>
      </c>
      <c r="F1507" s="2" t="s">
        <v>9046</v>
      </c>
      <c r="G1507" s="13" t="s">
        <v>25171</v>
      </c>
      <c r="H1507" s="13" t="s">
        <v>25172</v>
      </c>
      <c r="I1507" s="13" t="s">
        <v>28030</v>
      </c>
      <c r="J1507" s="2" t="s">
        <v>27218</v>
      </c>
      <c r="K1507" s="2" t="s">
        <v>23811</v>
      </c>
      <c r="L1507" s="10">
        <v>42314</v>
      </c>
      <c r="M1507" s="2" t="s">
        <v>9051</v>
      </c>
      <c r="N1507" s="2" t="s">
        <v>19</v>
      </c>
      <c r="O1507" s="9">
        <v>42314</v>
      </c>
    </row>
    <row r="1508" spans="1:15" ht="285" x14ac:dyDescent="0.25">
      <c r="A1508" s="2" t="s">
        <v>9052</v>
      </c>
      <c r="B1508" s="13" t="s">
        <v>9053</v>
      </c>
      <c r="C1508" s="27" t="str">
        <f t="shared" si="23"/>
        <v>&lt;p&gt;Truck Drivers Money Saving Tip: When evaluating new vs. used replacement truck parts, consider warranties.&lt;/p&gt;&lt;p&gt;&lt;img src="https://truck-drivers-money-saving-tips.com/wp-content/uploads/2015/11/2015.11.09-tdmsts-and-tdmsis.png" width="300" height="300" alt="Truck Drivers Money Saving Tip for 11-09-2015"&gt;&lt;/p&gt;&lt;p&gt;For more Truck Drivers Money Saving Tips, see the &lt;a href="https://truck-drivers-money-saving-tips.com/category/truck-drivers-money-saving-tips/"&gt;Truck Drivers Money Saving Tips category&lt;/a&gt;.&lt;/p&gt;</v>
      </c>
      <c r="D1508" s="13" t="s">
        <v>29540</v>
      </c>
      <c r="E1508" s="2" t="s">
        <v>9054</v>
      </c>
      <c r="F1508" s="2" t="s">
        <v>9052</v>
      </c>
      <c r="G1508" s="13" t="s">
        <v>25171</v>
      </c>
      <c r="H1508" s="13" t="s">
        <v>25172</v>
      </c>
      <c r="I1508" s="13" t="s">
        <v>28030</v>
      </c>
      <c r="J1508" s="2" t="s">
        <v>27219</v>
      </c>
      <c r="K1508" s="2" t="s">
        <v>23812</v>
      </c>
      <c r="L1508" s="10">
        <v>42317</v>
      </c>
      <c r="M1508" s="2" t="s">
        <v>9057</v>
      </c>
      <c r="N1508" s="2" t="s">
        <v>19</v>
      </c>
      <c r="O1508" s="9">
        <v>42317</v>
      </c>
    </row>
    <row r="1509" spans="1:15" ht="300" x14ac:dyDescent="0.25">
      <c r="A1509" s="2" t="s">
        <v>9058</v>
      </c>
      <c r="B1509" s="13" t="s">
        <v>9059</v>
      </c>
      <c r="C1509" s="27" t="str">
        <f t="shared" si="23"/>
        <v>&lt;p&gt;Truck Drivers Money Saving Inquiry: Which used truck part have you ever wished you had purchased brand new?&lt;/p&gt;&lt;p&gt;&lt;img src="https://truck-drivers-money-saving-tips.com/wp-content/uploads/2015/11/2015.11.10-tdmsts-and-tdmsis.png" width="300" height="300" alt="Truck Drivers Money Saving Inquiry for 11-10-2015"&gt;&lt;/p&gt;&lt;p&gt;For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9" s="13" t="s">
        <v>29541</v>
      </c>
      <c r="E1509" s="2" t="s">
        <v>9060</v>
      </c>
      <c r="F1509" s="2" t="s">
        <v>9058</v>
      </c>
      <c r="G1509" s="13" t="s">
        <v>25174</v>
      </c>
      <c r="H1509" s="13" t="s">
        <v>28027</v>
      </c>
      <c r="I1509" s="13" t="s">
        <v>28031</v>
      </c>
      <c r="J1509" s="2" t="s">
        <v>25776</v>
      </c>
      <c r="K1509" s="2" t="s">
        <v>23813</v>
      </c>
      <c r="L1509" s="10">
        <v>42318</v>
      </c>
      <c r="M1509" s="2" t="s">
        <v>9063</v>
      </c>
      <c r="N1509" s="2" t="s">
        <v>19</v>
      </c>
      <c r="O1509" s="9">
        <v>42318</v>
      </c>
    </row>
    <row r="1510" spans="1:15" ht="285" x14ac:dyDescent="0.25">
      <c r="A1510" s="2" t="s">
        <v>9064</v>
      </c>
      <c r="B1510" s="13" t="s">
        <v>9065</v>
      </c>
      <c r="C1510" s="27" t="str">
        <f t="shared" si="23"/>
        <v>&lt;p&gt;Truck Drivers Money Saving Tip: Evaluate quality and price differences between aftermarket and OEM truck parts.&lt;/p&gt;&lt;p&gt;&lt;img src="https://truck-drivers-money-saving-tips.com/wp-content/uploads/2015/11/2015.11.11-tdmsts-and-tdmsis.png" width="300" height="300" alt="Truck Drivers Money Saving Tip for 11-11-2015"&gt;&lt;/p&gt;&lt;p&gt;For more Truck Drivers Money Saving Tips, see the &lt;a href="https://truck-drivers-money-saving-tips.com/category/truck-drivers-money-saving-tips/"&gt;Truck Drivers Money Saving Tips category&lt;/a&gt;.&lt;/p&gt;</v>
      </c>
      <c r="D1510" s="13" t="s">
        <v>29542</v>
      </c>
      <c r="E1510" s="2" t="s">
        <v>9066</v>
      </c>
      <c r="F1510" s="2" t="s">
        <v>9064</v>
      </c>
      <c r="G1510" s="13" t="s">
        <v>25171</v>
      </c>
      <c r="H1510" s="13" t="s">
        <v>25172</v>
      </c>
      <c r="I1510" s="13" t="s">
        <v>28030</v>
      </c>
      <c r="J1510" s="2" t="s">
        <v>27220</v>
      </c>
      <c r="K1510" s="2" t="s">
        <v>23814</v>
      </c>
      <c r="L1510" s="10">
        <v>42319</v>
      </c>
      <c r="M1510" s="2" t="s">
        <v>9069</v>
      </c>
      <c r="N1510" s="2" t="s">
        <v>19</v>
      </c>
      <c r="O1510" s="9">
        <v>42319</v>
      </c>
    </row>
    <row r="1511" spans="1:15" ht="285" x14ac:dyDescent="0.25">
      <c r="A1511" s="2" t="s">
        <v>9070</v>
      </c>
      <c r="B1511" s="13" t="s">
        <v>9071</v>
      </c>
      <c r="C1511" s="27" t="str">
        <f t="shared" si="23"/>
        <v>&lt;p&gt;Truck Drivers Money Saving Inquiry: Which aftermarket truck parts provider has the best products? Reasons?&lt;/p&gt;&lt;p&gt;&lt;img src="https://truck-drivers-money-saving-tips.com/wp-content/uploads/2015/11/2015.11.12-tdmsts-and-tdmsis.png" width="300" height="300" alt="Truck Drivers Money Saving Inquiry for 11-12-2015"&gt;&lt;/p&gt;&lt;p&gt;For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1" s="13" t="s">
        <v>29543</v>
      </c>
      <c r="E1511" s="2" t="s">
        <v>9072</v>
      </c>
      <c r="F1511" s="2" t="s">
        <v>9070</v>
      </c>
      <c r="G1511" s="13" t="s">
        <v>25174</v>
      </c>
      <c r="H1511" s="13" t="s">
        <v>28027</v>
      </c>
      <c r="I1511" s="13" t="s">
        <v>28031</v>
      </c>
      <c r="J1511" s="2" t="s">
        <v>25777</v>
      </c>
      <c r="K1511" s="2" t="s">
        <v>23815</v>
      </c>
      <c r="L1511" s="10">
        <v>42320</v>
      </c>
      <c r="M1511" s="2" t="s">
        <v>9075</v>
      </c>
      <c r="N1511" s="2" t="s">
        <v>19</v>
      </c>
      <c r="O1511" s="9">
        <v>42320</v>
      </c>
    </row>
    <row r="1512" spans="1:15" ht="285" x14ac:dyDescent="0.25">
      <c r="A1512" s="2" t="s">
        <v>9076</v>
      </c>
      <c r="B1512" s="13" t="s">
        <v>9077</v>
      </c>
      <c r="C1512" s="27" t="str">
        <f t="shared" si="23"/>
        <v>&lt;p&gt;Truck Drivers Money Saving Tip: If a warrantied replacement truck part fails to perform, ask for a refund.&lt;/p&gt;&lt;p&gt;&lt;img src="https://truck-drivers-money-saving-tips.com/wp-content/uploads/2015/11/2015.11.13-tdmsts-and-tdmsis.png" width="300" height="300" alt="Truck Drivers Money Saving Tip for 11-13-2015"&gt;&lt;/p&gt;&lt;p&gt;For more Truck Drivers Money Saving Tips, see the &lt;a href="https://truck-drivers-money-saving-tips.com/category/truck-drivers-money-saving-tips/"&gt;Truck Drivers Money Saving Tips category&lt;/a&gt;.&lt;/p&gt;</v>
      </c>
      <c r="D1512" s="13" t="s">
        <v>29544</v>
      </c>
      <c r="E1512" s="2" t="s">
        <v>9078</v>
      </c>
      <c r="F1512" s="2" t="s">
        <v>9076</v>
      </c>
      <c r="G1512" s="13" t="s">
        <v>25171</v>
      </c>
      <c r="H1512" s="13" t="s">
        <v>25172</v>
      </c>
      <c r="I1512" s="13" t="s">
        <v>28030</v>
      </c>
      <c r="J1512" s="2" t="s">
        <v>27221</v>
      </c>
      <c r="K1512" s="2" t="s">
        <v>23816</v>
      </c>
      <c r="L1512" s="10">
        <v>42321</v>
      </c>
      <c r="M1512" s="2" t="s">
        <v>9081</v>
      </c>
      <c r="N1512" s="2" t="s">
        <v>19</v>
      </c>
      <c r="O1512" s="9">
        <v>42321</v>
      </c>
    </row>
    <row r="1513" spans="1:15" ht="285" x14ac:dyDescent="0.25">
      <c r="A1513" s="2" t="s">
        <v>9082</v>
      </c>
      <c r="B1513" s="13" t="s">
        <v>9083</v>
      </c>
      <c r="C1513" s="27" t="str">
        <f t="shared" si="23"/>
        <v>&lt;p&gt;Truck Drivers Money Saving Tip: Take care of your tools and equipment. Dampness can cause metal ones to rust.&lt;/p&gt;&lt;p&gt;&lt;img src="https://truck-drivers-money-saving-tips.com/wp-content/uploads/2015/11/2015.11.16-tdmsts-and-tdmsis.png" width="300" height="300" alt="Truck Drivers Money Saving Tip for 11-16-2015"&gt;&lt;/p&gt;&lt;p&gt;For more Truck Drivers Money Saving Tips, see the &lt;a href="https://truck-drivers-money-saving-tips.com/category/truck-drivers-money-saving-tips/"&gt;Truck Drivers Money Saving Tips category&lt;/a&gt;.&lt;/p&gt;</v>
      </c>
      <c r="D1513" s="13" t="s">
        <v>29545</v>
      </c>
      <c r="E1513" s="2" t="s">
        <v>9084</v>
      </c>
      <c r="F1513" s="2" t="s">
        <v>9082</v>
      </c>
      <c r="G1513" s="13" t="s">
        <v>25171</v>
      </c>
      <c r="H1513" s="13" t="s">
        <v>25172</v>
      </c>
      <c r="I1513" s="13" t="s">
        <v>28030</v>
      </c>
      <c r="J1513" s="2" t="s">
        <v>27222</v>
      </c>
      <c r="K1513" s="2" t="s">
        <v>23817</v>
      </c>
      <c r="L1513" s="10">
        <v>42324</v>
      </c>
      <c r="M1513" s="2" t="s">
        <v>9087</v>
      </c>
      <c r="N1513" s="2" t="s">
        <v>19</v>
      </c>
      <c r="O1513" s="9">
        <v>42324</v>
      </c>
    </row>
    <row r="1514" spans="1:15" ht="285" x14ac:dyDescent="0.25">
      <c r="A1514" s="2" t="s">
        <v>9088</v>
      </c>
      <c r="B1514" s="13" t="s">
        <v>9089</v>
      </c>
      <c r="C1514" s="27" t="str">
        <f t="shared" si="23"/>
        <v>&lt;p&gt;Truck Drivers Money Saving Inquiry: Will lubrication in the right places help keep tools working flawlessly?&lt;/p&gt;&lt;p&gt;&lt;img src="https://truck-drivers-money-saving-tips.com/wp-content/uploads/2015/11/2015.11.17-tdmsts-and-tdmsis.png" width="300" height="300" alt="Truck Drivers Money Saving Inquiry for 11-17-2015"&gt;&lt;/p&gt;&lt;p&gt;For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4" s="13" t="s">
        <v>29546</v>
      </c>
      <c r="E1514" s="2" t="s">
        <v>9090</v>
      </c>
      <c r="F1514" s="2" t="s">
        <v>9088</v>
      </c>
      <c r="G1514" s="13" t="s">
        <v>25174</v>
      </c>
      <c r="H1514" s="13" t="s">
        <v>28027</v>
      </c>
      <c r="I1514" s="13" t="s">
        <v>28031</v>
      </c>
      <c r="J1514" s="2" t="s">
        <v>25778</v>
      </c>
      <c r="K1514" s="2" t="s">
        <v>23818</v>
      </c>
      <c r="L1514" s="10">
        <v>42325</v>
      </c>
      <c r="M1514" s="2" t="s">
        <v>9093</v>
      </c>
      <c r="N1514" s="2" t="s">
        <v>19</v>
      </c>
      <c r="O1514" s="9">
        <v>42325</v>
      </c>
    </row>
    <row r="1515" spans="1:15" ht="285" x14ac:dyDescent="0.25">
      <c r="A1515" s="2" t="s">
        <v>9094</v>
      </c>
      <c r="B1515" s="13" t="s">
        <v>9095</v>
      </c>
      <c r="C1515" s="27" t="str">
        <f t="shared" si="23"/>
        <v>&lt;p&gt;Truck Drivers Money Saving Tip: If metal plyers get rusty and stiff, try lubrication to free them up again.&lt;/p&gt;&lt;p&gt;&lt;img src="https://truck-drivers-money-saving-tips.com/wp-content/uploads/2015/11/2015.11.18-tdmsts-and-tdmsis.png" width="300" height="300" alt="Truck Drivers Money Saving Tip for 11-18-2015"&gt;&lt;/p&gt;&lt;p&gt;For more Truck Drivers Money Saving Tips, see the &lt;a href="https://truck-drivers-money-saving-tips.com/category/truck-drivers-money-saving-tips/"&gt;Truck Drivers Money Saving Tips category&lt;/a&gt;.&lt;/p&gt;</v>
      </c>
      <c r="D1515" s="13" t="s">
        <v>29547</v>
      </c>
      <c r="E1515" s="2" t="s">
        <v>9096</v>
      </c>
      <c r="F1515" s="2" t="s">
        <v>9094</v>
      </c>
      <c r="G1515" s="13" t="s">
        <v>25171</v>
      </c>
      <c r="H1515" s="13" t="s">
        <v>25172</v>
      </c>
      <c r="I1515" s="13" t="s">
        <v>28030</v>
      </c>
      <c r="J1515" s="2" t="s">
        <v>27223</v>
      </c>
      <c r="K1515" s="2" t="s">
        <v>23819</v>
      </c>
      <c r="L1515" s="10">
        <v>42326</v>
      </c>
      <c r="M1515" s="2" t="s">
        <v>9099</v>
      </c>
      <c r="N1515" s="2" t="s">
        <v>19</v>
      </c>
      <c r="O1515" s="9">
        <v>42326</v>
      </c>
    </row>
    <row r="1516" spans="1:15" ht="285" x14ac:dyDescent="0.25">
      <c r="A1516" s="2" t="s">
        <v>9100</v>
      </c>
      <c r="B1516" s="13" t="s">
        <v>9101</v>
      </c>
      <c r="C1516" s="27" t="str">
        <f t="shared" si="23"/>
        <v>&lt;p&gt;Truck Drivers Money Saving Inquiry: What tools or equipment do you own and use to keep your truck clean?&lt;/p&gt;&lt;p&gt;&lt;img src="https://truck-drivers-money-saving-tips.com/wp-content/uploads/2015/11/2015.11.19-tdmsts-and-tdmsis.png" width="300" height="300" alt="Truck Drivers Money Saving Inquiry for 11-19-2015"&gt;&lt;/p&gt;&lt;p&gt;For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6" s="13" t="s">
        <v>29548</v>
      </c>
      <c r="E1516" s="2" t="s">
        <v>9102</v>
      </c>
      <c r="F1516" s="2" t="s">
        <v>9100</v>
      </c>
      <c r="G1516" s="13" t="s">
        <v>25174</v>
      </c>
      <c r="H1516" s="13" t="s">
        <v>28027</v>
      </c>
      <c r="I1516" s="13" t="s">
        <v>28031</v>
      </c>
      <c r="J1516" s="2" t="s">
        <v>25779</v>
      </c>
      <c r="K1516" s="2" t="s">
        <v>23820</v>
      </c>
      <c r="L1516" s="10">
        <v>42327</v>
      </c>
      <c r="M1516" s="2" t="s">
        <v>9105</v>
      </c>
      <c r="N1516" s="2" t="s">
        <v>19</v>
      </c>
      <c r="O1516" s="9">
        <v>42327</v>
      </c>
    </row>
    <row r="1517" spans="1:15" ht="285" x14ac:dyDescent="0.25">
      <c r="A1517" s="2" t="s">
        <v>9106</v>
      </c>
      <c r="B1517" s="13" t="s">
        <v>9107</v>
      </c>
      <c r="C1517" s="27" t="str">
        <f t="shared" si="23"/>
        <v>&lt;p&gt;Truck Drivers Money Saving Tip: If fuel bay windshield cleaner isn't cutting grime, a little Dawn may help.&lt;/p&gt;&lt;p&gt;&lt;img src="https://truck-drivers-money-saving-tips.com/wp-content/uploads/2015/11/2015.11.20-tdmsts-and-tdmsis.png" width="300" height="300" alt="Truck Drivers Money Saving Tip for 11-20-2015"&gt;&lt;/p&gt;&lt;p&gt;For more Truck Drivers Money Saving Tips, see the &lt;a href="https://truck-drivers-money-saving-tips.com/category/truck-drivers-money-saving-tips/"&gt;Truck Drivers Money Saving Tips category&lt;/a&gt;.&lt;/p&gt;</v>
      </c>
      <c r="D1517" s="13" t="s">
        <v>29549</v>
      </c>
      <c r="E1517" s="2" t="s">
        <v>9108</v>
      </c>
      <c r="F1517" s="2" t="s">
        <v>9106</v>
      </c>
      <c r="G1517" s="13" t="s">
        <v>25171</v>
      </c>
      <c r="H1517" s="13" t="s">
        <v>25172</v>
      </c>
      <c r="I1517" s="13" t="s">
        <v>28030</v>
      </c>
      <c r="J1517" s="2" t="s">
        <v>27224</v>
      </c>
      <c r="K1517" s="2" t="s">
        <v>23821</v>
      </c>
      <c r="L1517" s="10">
        <v>42328</v>
      </c>
      <c r="M1517" s="2" t="s">
        <v>9111</v>
      </c>
      <c r="N1517" s="2" t="s">
        <v>19</v>
      </c>
      <c r="O1517" s="9">
        <v>42328</v>
      </c>
    </row>
    <row r="1518" spans="1:15" ht="285" x14ac:dyDescent="0.25">
      <c r="A1518" s="2" t="s">
        <v>9112</v>
      </c>
      <c r="B1518" s="13" t="s">
        <v>9113</v>
      </c>
      <c r="C1518" s="27" t="str">
        <f t="shared" si="23"/>
        <v>&lt;p&gt;Truck Drivers Money Saving Tip: Truck performance may be hindered by dirty parts. Replace filters as needed.&lt;/p&gt;&lt;p&gt;&lt;img src="https://truck-drivers-money-saving-tips.com/wp-content/uploads/2015/11/2015.11.23-tdmsts-and-tdmsis.png" width="300" height="300" alt="Truck Drivers Money Saving Tip for 11-23-2015"&gt;&lt;/p&gt;&lt;p&gt;For more Truck Drivers Money Saving Tips, see the &lt;a href="https://truck-drivers-money-saving-tips.com/category/truck-drivers-money-saving-tips/"&gt;Truck Drivers Money Saving Tips category&lt;/a&gt;.&lt;/p&gt;</v>
      </c>
      <c r="D1518" s="13" t="s">
        <v>29550</v>
      </c>
      <c r="E1518" s="2" t="s">
        <v>9114</v>
      </c>
      <c r="F1518" s="2" t="s">
        <v>9112</v>
      </c>
      <c r="G1518" s="13" t="s">
        <v>25171</v>
      </c>
      <c r="H1518" s="13" t="s">
        <v>25172</v>
      </c>
      <c r="I1518" s="13" t="s">
        <v>28030</v>
      </c>
      <c r="J1518" s="2" t="s">
        <v>27225</v>
      </c>
      <c r="K1518" s="2" t="s">
        <v>23822</v>
      </c>
      <c r="L1518" s="10">
        <v>42331</v>
      </c>
      <c r="M1518" s="2" t="s">
        <v>9117</v>
      </c>
      <c r="N1518" s="2" t="s">
        <v>19</v>
      </c>
      <c r="O1518" s="9">
        <v>42331</v>
      </c>
    </row>
    <row r="1519" spans="1:15" ht="300" x14ac:dyDescent="0.25">
      <c r="A1519" s="2" t="s">
        <v>9118</v>
      </c>
      <c r="B1519" s="13" t="s">
        <v>9119</v>
      </c>
      <c r="C1519" s="27" t="str">
        <f t="shared" si="23"/>
        <v>&lt;p&gt;Truck Drivers Money Saving Inquiry: Ever evaluated differences between truck filter brands? What resulted?&lt;/p&gt;&lt;p&gt;&lt;img src="https://truck-drivers-money-saving-tips.com/wp-content/uploads/2015/11/2015.11.24-tdmsts-and-tdmsis.png" width="300" height="300" alt="Truck Drivers Money Saving Inquiry for 11-24-2015"&gt;&lt;/p&gt;&lt;p&gt;For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19" s="13" t="s">
        <v>29551</v>
      </c>
      <c r="E1519" s="2" t="s">
        <v>9120</v>
      </c>
      <c r="F1519" s="2" t="s">
        <v>9118</v>
      </c>
      <c r="G1519" s="13" t="s">
        <v>25174</v>
      </c>
      <c r="H1519" s="13" t="s">
        <v>28027</v>
      </c>
      <c r="I1519" s="13" t="s">
        <v>28031</v>
      </c>
      <c r="J1519" s="2" t="s">
        <v>25780</v>
      </c>
      <c r="K1519" s="2" t="s">
        <v>23823</v>
      </c>
      <c r="L1519" s="10">
        <v>42332</v>
      </c>
      <c r="M1519" s="2" t="s">
        <v>9123</v>
      </c>
      <c r="N1519" s="2" t="s">
        <v>19</v>
      </c>
      <c r="O1519" s="9">
        <v>42332</v>
      </c>
    </row>
    <row r="1520" spans="1:15" ht="285" x14ac:dyDescent="0.25">
      <c r="A1520" s="2" t="s">
        <v>9124</v>
      </c>
      <c r="B1520" s="13" t="s">
        <v>9125</v>
      </c>
      <c r="C1520" s="27" t="str">
        <f t="shared" si="23"/>
        <v>&lt;p&gt;Truck Drivers Money Saving Tip: When evaluating metal vs. plastic truck parts, consider proposed life spans.&lt;/p&gt;&lt;p&gt;&lt;img src="https://truck-drivers-money-saving-tips.com/wp-content/uploads/2015/11/2015.11.25-tdmsts-and-tdmsis.png" width="300" height="300" alt="Truck Drivers Money Saving Tip for 11-25-2015"&gt;&lt;/p&gt;&lt;p&gt;For more Truck Drivers Money Saving Tips, see the &lt;a href="https://truck-drivers-money-saving-tips.com/category/truck-drivers-money-saving-tips/"&gt;Truck Drivers Money Saving Tips category&lt;/a&gt;.&lt;/p&gt;</v>
      </c>
      <c r="D1520" s="13" t="s">
        <v>29552</v>
      </c>
      <c r="E1520" s="2" t="s">
        <v>9126</v>
      </c>
      <c r="F1520" s="2" t="s">
        <v>9124</v>
      </c>
      <c r="G1520" s="13" t="s">
        <v>25171</v>
      </c>
      <c r="H1520" s="13" t="s">
        <v>25172</v>
      </c>
      <c r="I1520" s="13" t="s">
        <v>28030</v>
      </c>
      <c r="J1520" s="2" t="s">
        <v>27226</v>
      </c>
      <c r="K1520" s="2" t="s">
        <v>23824</v>
      </c>
      <c r="L1520" s="10">
        <v>42333</v>
      </c>
      <c r="M1520" s="2" t="s">
        <v>9129</v>
      </c>
      <c r="N1520" s="2" t="s">
        <v>19</v>
      </c>
      <c r="O1520" s="9">
        <v>42333</v>
      </c>
    </row>
    <row r="1521" spans="1:15" ht="285" x14ac:dyDescent="0.25">
      <c r="A1521" s="2" t="s">
        <v>9130</v>
      </c>
      <c r="B1521" s="13" t="s">
        <v>9131</v>
      </c>
      <c r="C1521" s="27" t="str">
        <f t="shared" si="23"/>
        <v>&lt;p&gt;Truck Drivers Money Saving Inquiry: Ever been in a very narrow dock and wished that your mirrors folded in?&lt;/p&gt;&lt;p&gt;&lt;img src="https://truck-drivers-money-saving-tips.com/wp-content/uploads/2015/11/2015.11.26-tdmsts-and-tdmsis.png" width="300" height="300" alt="Truck Drivers Money Saving Inquiry for 11-26-2015"&gt;&lt;/p&gt;&lt;p&gt;For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1" s="13" t="s">
        <v>29553</v>
      </c>
      <c r="E1521" s="2" t="s">
        <v>9132</v>
      </c>
      <c r="F1521" s="2" t="s">
        <v>9130</v>
      </c>
      <c r="G1521" s="13" t="s">
        <v>25174</v>
      </c>
      <c r="H1521" s="13" t="s">
        <v>28027</v>
      </c>
      <c r="I1521" s="13" t="s">
        <v>28031</v>
      </c>
      <c r="J1521" s="2" t="s">
        <v>25781</v>
      </c>
      <c r="K1521" s="2" t="s">
        <v>23825</v>
      </c>
      <c r="L1521" s="10">
        <v>42334</v>
      </c>
      <c r="M1521" s="2" t="s">
        <v>9135</v>
      </c>
      <c r="N1521" s="2" t="s">
        <v>19</v>
      </c>
      <c r="O1521" s="9">
        <v>42334</v>
      </c>
    </row>
    <row r="1522" spans="1:15" ht="285" x14ac:dyDescent="0.25">
      <c r="A1522" s="2" t="s">
        <v>9136</v>
      </c>
      <c r="B1522" s="13" t="s">
        <v>9137</v>
      </c>
      <c r="C1522" s="27" t="str">
        <f t="shared" si="23"/>
        <v>&lt;p&gt;Truck Drivers Money Saving Tip: Aerodynamic enhancements can help truckers save fuel and increase profit.&lt;/p&gt;&lt;p&gt;&lt;img src="https://truck-drivers-money-saving-tips.com/wp-content/uploads/2015/11/2015.11.27-tdmsts-and-tdmsis.png" width="300" height="300" alt="Truck Drivers Money Saving Tip for 11-27-2015"&gt;&lt;/p&gt;&lt;p&gt;For more Truck Drivers Money Saving Tips, see the &lt;a href="https://truck-drivers-money-saving-tips.com/category/truck-drivers-money-saving-tips/"&gt;Truck Drivers Money Saving Tips category&lt;/a&gt;.&lt;/p&gt;</v>
      </c>
      <c r="D1522" s="13" t="s">
        <v>29554</v>
      </c>
      <c r="E1522" s="2" t="s">
        <v>9138</v>
      </c>
      <c r="F1522" s="2" t="s">
        <v>9136</v>
      </c>
      <c r="G1522" s="13" t="s">
        <v>25171</v>
      </c>
      <c r="H1522" s="13" t="s">
        <v>25172</v>
      </c>
      <c r="I1522" s="13" t="s">
        <v>28030</v>
      </c>
      <c r="J1522" s="2" t="s">
        <v>27227</v>
      </c>
      <c r="K1522" s="2" t="s">
        <v>23826</v>
      </c>
      <c r="L1522" s="10">
        <v>42335</v>
      </c>
      <c r="M1522" s="2" t="s">
        <v>9141</v>
      </c>
      <c r="N1522" s="2" t="s">
        <v>19</v>
      </c>
      <c r="O1522" s="9">
        <v>42335</v>
      </c>
    </row>
    <row r="1523" spans="1:15" ht="285" x14ac:dyDescent="0.25">
      <c r="A1523" s="2" t="s">
        <v>9142</v>
      </c>
      <c r="B1523" s="13" t="s">
        <v>9143</v>
      </c>
      <c r="C1523" s="27" t="str">
        <f t="shared" si="23"/>
        <v>&lt;p&gt;Truck Drivers Money Saving Tip: Use a bootscraper/brush to help reduce entry of sand/dirt in your truck.&lt;/p&gt;&lt;p&gt;&lt;img src="https://truck-drivers-money-saving-tips.com/wp-content/uploads/2015/11/2015.11.30-tdmsts-and-tdmsis.png" width="300" height="300" alt="Truck Drivers Money Saving Tip for 11-30-2015"&gt;&lt;/p&gt;&lt;p&gt;For more Truck Drivers Money Saving Tips, see the &lt;a href="https://truck-drivers-money-saving-tips.com/category/truck-drivers-money-saving-tips/"&gt;Truck Drivers Money Saving Tips category&lt;/a&gt;.&lt;/p&gt;</v>
      </c>
      <c r="D1523" s="13" t="s">
        <v>29555</v>
      </c>
      <c r="E1523" s="2" t="s">
        <v>9144</v>
      </c>
      <c r="F1523" s="2" t="s">
        <v>9142</v>
      </c>
      <c r="G1523" s="13" t="s">
        <v>25171</v>
      </c>
      <c r="H1523" s="13" t="s">
        <v>25172</v>
      </c>
      <c r="I1523" s="13" t="s">
        <v>28030</v>
      </c>
      <c r="J1523" s="2" t="s">
        <v>27228</v>
      </c>
      <c r="K1523" s="2" t="s">
        <v>23827</v>
      </c>
      <c r="L1523" s="10">
        <v>42338</v>
      </c>
      <c r="M1523" s="2" t="s">
        <v>9147</v>
      </c>
      <c r="N1523" s="2" t="s">
        <v>19</v>
      </c>
      <c r="O1523" s="9">
        <v>42338</v>
      </c>
    </row>
    <row r="1524" spans="1:15" ht="285" x14ac:dyDescent="0.25">
      <c r="A1524" s="2" t="s">
        <v>9148</v>
      </c>
      <c r="B1524" s="13" t="s">
        <v>9149</v>
      </c>
      <c r="C1524" s="27" t="str">
        <f t="shared" si="23"/>
        <v>&lt;p&gt;Truck Drivers Money Saving Inquiry: Use a dash cam in your truck? Has it vindicated you in an accident?&lt;/p&gt;&lt;p&gt;&lt;img src="https://truck-drivers-money-saving-tips.com/wp-content/uploads/2015/12/2015.12.01-tdmsts-and-tdmsis.png" width="300" height="300" alt="Truck Drivers Money Saving Inquiry for 12-01-2015"&gt;&lt;/p&gt;&lt;p&gt;For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4" s="13" t="s">
        <v>29556</v>
      </c>
      <c r="E1524" s="2" t="s">
        <v>9150</v>
      </c>
      <c r="F1524" s="2" t="s">
        <v>9148</v>
      </c>
      <c r="G1524" s="13" t="s">
        <v>25174</v>
      </c>
      <c r="H1524" s="13" t="s">
        <v>28027</v>
      </c>
      <c r="I1524" s="13" t="s">
        <v>28031</v>
      </c>
      <c r="J1524" s="2" t="s">
        <v>25782</v>
      </c>
      <c r="K1524" s="2" t="s">
        <v>23828</v>
      </c>
      <c r="L1524" s="10">
        <v>42339</v>
      </c>
      <c r="M1524" s="2" t="s">
        <v>9153</v>
      </c>
      <c r="N1524" s="2" t="s">
        <v>19</v>
      </c>
      <c r="O1524" s="9">
        <v>42339</v>
      </c>
    </row>
    <row r="1525" spans="1:15" ht="285" x14ac:dyDescent="0.25">
      <c r="A1525" s="2" t="s">
        <v>9154</v>
      </c>
      <c r="B1525" s="13" t="s">
        <v>9155</v>
      </c>
      <c r="C1525" s="27" t="str">
        <f t="shared" si="23"/>
        <v>&lt;p&gt;Truck Drivers Money Saving Tip: Strap down fuel nozzles with rubber tie downs to help prevent a spill.&lt;/p&gt;&lt;p&gt;&lt;img src="https://truck-drivers-money-saving-tips.com/wp-content/uploads/2015/12/2015.12.02-tdmsts-and-tdmsis.png" width="300" height="300" alt="Truck Drivers Money Saving Tip for 12-02-2015"&gt;&lt;/p&gt;&lt;p&gt;For more Truck Drivers Money Saving Tips, see the &lt;a href="https://truck-drivers-money-saving-tips.com/category/truck-drivers-money-saving-tips/"&gt;Truck Drivers Money Saving Tips category&lt;/a&gt;.&lt;/p&gt;</v>
      </c>
      <c r="D1525" s="13" t="s">
        <v>29557</v>
      </c>
      <c r="E1525" s="2" t="s">
        <v>9156</v>
      </c>
      <c r="F1525" s="2" t="s">
        <v>9154</v>
      </c>
      <c r="G1525" s="13" t="s">
        <v>25171</v>
      </c>
      <c r="H1525" s="13" t="s">
        <v>25172</v>
      </c>
      <c r="I1525" s="13" t="s">
        <v>28030</v>
      </c>
      <c r="J1525" s="2" t="s">
        <v>27229</v>
      </c>
      <c r="K1525" s="2" t="s">
        <v>23829</v>
      </c>
      <c r="L1525" s="10">
        <v>42340</v>
      </c>
      <c r="M1525" s="2" t="s">
        <v>9159</v>
      </c>
      <c r="N1525" s="2" t="s">
        <v>19</v>
      </c>
      <c r="O1525" s="9">
        <v>42340</v>
      </c>
    </row>
    <row r="1526" spans="1:15" ht="285" x14ac:dyDescent="0.25">
      <c r="A1526" s="2" t="s">
        <v>9160</v>
      </c>
      <c r="B1526" s="13" t="s">
        <v>9161</v>
      </c>
      <c r="C1526" s="27" t="str">
        <f t="shared" si="23"/>
        <v>&lt;p&gt;Truck Drivers Money Saving Inquiry: How do you keep your truck's non-glass exterior clean between washes?&lt;/p&gt;&lt;p&gt;&lt;img src="https://truck-drivers-money-saving-tips.com/wp-content/uploads/2015/12/2015.12.03-tdmsts-and-tdmsis.png" width="300" height="300" alt="Truck Drivers Money Saving Inquiry for 12-03-2015"&gt;&lt;/p&gt;&lt;p&gt;For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6" s="13" t="s">
        <v>29558</v>
      </c>
      <c r="E1526" s="2" t="s">
        <v>9162</v>
      </c>
      <c r="F1526" s="2" t="s">
        <v>9160</v>
      </c>
      <c r="G1526" s="13" t="s">
        <v>25174</v>
      </c>
      <c r="H1526" s="13" t="s">
        <v>28027</v>
      </c>
      <c r="I1526" s="13" t="s">
        <v>28031</v>
      </c>
      <c r="J1526" s="2" t="s">
        <v>25783</v>
      </c>
      <c r="K1526" s="2" t="s">
        <v>23830</v>
      </c>
      <c r="L1526" s="10">
        <v>42341</v>
      </c>
      <c r="M1526" s="2" t="s">
        <v>9165</v>
      </c>
      <c r="N1526" s="2" t="s">
        <v>19</v>
      </c>
      <c r="O1526" s="9">
        <v>42341</v>
      </c>
    </row>
    <row r="1527" spans="1:15" ht="285" x14ac:dyDescent="0.25">
      <c r="A1527" s="2" t="s">
        <v>9166</v>
      </c>
      <c r="B1527" s="13" t="s">
        <v>9167</v>
      </c>
      <c r="C1527" s="27" t="str">
        <f t="shared" si="23"/>
        <v>&lt;p&gt;Truck Drivers Money Saving Tip: Supplies to keep in-truck may include oil, antifreeze and light bulbs.&lt;/p&gt;&lt;p&gt;&lt;img src="https://truck-drivers-money-saving-tips.com/wp-content/uploads/2015/12/2015.12.04-tdmsts-and-tdmsis.png" width="300" height="300" alt="Truck Drivers Money Saving Tip for 12-04-2015"&gt;&lt;/p&gt;&lt;p&gt;For more Truck Drivers Money Saving Tips, see the &lt;a href="https://truck-drivers-money-saving-tips.com/category/truck-drivers-money-saving-tips/"&gt;Truck Drivers Money Saving Tips category&lt;/a&gt;.&lt;/p&gt;</v>
      </c>
      <c r="D1527" s="13" t="s">
        <v>29559</v>
      </c>
      <c r="E1527" s="2" t="s">
        <v>9168</v>
      </c>
      <c r="F1527" s="2" t="s">
        <v>9166</v>
      </c>
      <c r="G1527" s="13" t="s">
        <v>25171</v>
      </c>
      <c r="H1527" s="13" t="s">
        <v>25172</v>
      </c>
      <c r="I1527" s="13" t="s">
        <v>28030</v>
      </c>
      <c r="J1527" s="2" t="s">
        <v>27230</v>
      </c>
      <c r="K1527" s="2" t="s">
        <v>23831</v>
      </c>
      <c r="L1527" s="10">
        <v>42342</v>
      </c>
      <c r="M1527" s="2" t="s">
        <v>9171</v>
      </c>
      <c r="N1527" s="2" t="s">
        <v>19</v>
      </c>
      <c r="O1527" s="9">
        <v>42342</v>
      </c>
    </row>
    <row r="1528" spans="1:15" ht="285" x14ac:dyDescent="0.25">
      <c r="A1528" s="2" t="s">
        <v>9172</v>
      </c>
      <c r="B1528" s="13" t="s">
        <v>9173</v>
      </c>
      <c r="C1528" s="27" t="str">
        <f t="shared" si="23"/>
        <v>&lt;p&gt;Truck Drivers Money Saving Tip: A light shining down on your windshield can reduce visibility at night.&lt;/p&gt;&lt;p&gt;&lt;img src="https://truck-drivers-money-saving-tips.com/wp-content/uploads/2015/12/2015.12.07-tdmsts-and-tdmsis.png" width="300" height="300" alt="Truck Drivers Money Saving Tip for 12-07-2015"&gt;&lt;/p&gt;&lt;p&gt;For more Truck Drivers Money Saving Tips, see the &lt;a href="https://truck-drivers-money-saving-tips.com/category/truck-drivers-money-saving-tips/"&gt;Truck Drivers Money Saving Tips category&lt;/a&gt;.&lt;/p&gt;</v>
      </c>
      <c r="D1528" s="13" t="s">
        <v>29560</v>
      </c>
      <c r="E1528" s="2" t="s">
        <v>9174</v>
      </c>
      <c r="F1528" s="2" t="s">
        <v>9172</v>
      </c>
      <c r="G1528" s="13" t="s">
        <v>25171</v>
      </c>
      <c r="H1528" s="13" t="s">
        <v>25172</v>
      </c>
      <c r="I1528" s="13" t="s">
        <v>28030</v>
      </c>
      <c r="J1528" s="2" t="s">
        <v>27231</v>
      </c>
      <c r="K1528" s="2" t="s">
        <v>23832</v>
      </c>
      <c r="L1528" s="10">
        <v>42345</v>
      </c>
      <c r="M1528" s="2" t="s">
        <v>9177</v>
      </c>
      <c r="N1528" s="2" t="s">
        <v>19</v>
      </c>
      <c r="O1528" s="9">
        <v>42345</v>
      </c>
    </row>
    <row r="1529" spans="1:15" ht="285" x14ac:dyDescent="0.25">
      <c r="A1529" s="2" t="s">
        <v>9178</v>
      </c>
      <c r="B1529" s="13" t="s">
        <v>9179</v>
      </c>
      <c r="C1529" s="27" t="str">
        <f t="shared" si="23"/>
        <v>&lt;p&gt;Truck Drivers Money Saving Inquiry: What can you do to eliminate hindrances to seeing while driving?&lt;/p&gt;&lt;p&gt;&lt;img src="https://truck-drivers-money-saving-tips.com/wp-content/uploads/2015/12/2015.12.08-tdmsts-and-tdmsis.png" width="300" height="300" alt="Truck Drivers Money Saving Inquiry for 12-08-2015"&gt;&lt;/p&gt;&lt;p&gt;For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9" s="13" t="s">
        <v>29561</v>
      </c>
      <c r="E1529" s="2" t="s">
        <v>9180</v>
      </c>
      <c r="F1529" s="2" t="s">
        <v>9178</v>
      </c>
      <c r="G1529" s="13" t="s">
        <v>25174</v>
      </c>
      <c r="H1529" s="13" t="s">
        <v>28027</v>
      </c>
      <c r="I1529" s="13" t="s">
        <v>28031</v>
      </c>
      <c r="J1529" s="2" t="s">
        <v>25784</v>
      </c>
      <c r="K1529" s="2" t="s">
        <v>23833</v>
      </c>
      <c r="L1529" s="10">
        <v>42346</v>
      </c>
      <c r="M1529" s="2" t="s">
        <v>9183</v>
      </c>
      <c r="N1529" s="2" t="s">
        <v>19</v>
      </c>
      <c r="O1529" s="9">
        <v>42346</v>
      </c>
    </row>
    <row r="1530" spans="1:15" ht="285" x14ac:dyDescent="0.25">
      <c r="A1530" s="2" t="s">
        <v>9184</v>
      </c>
      <c r="B1530" s="13" t="s">
        <v>9185</v>
      </c>
      <c r="C1530" s="27" t="str">
        <f t="shared" si="23"/>
        <v>&lt;p&gt;Truck Drivers Money Saving Tip: Polarized sunglasses can help you see in situations when there is glare.&lt;/p&gt;&lt;p&gt;&lt;img src="https://truck-drivers-money-saving-tips.com/wp-content/uploads/2015/12/2015.12.09-tdmsts-and-tdmsis.png" width="300" height="300" alt="Truck Drivers Money Saving Tip for 12-09-2015"&gt;&lt;/p&gt;&lt;p&gt;For more Truck Drivers Money Saving Tips, see the &lt;a href="https://truck-drivers-money-saving-tips.com/category/truck-drivers-money-saving-tips/"&gt;Truck Drivers Money Saving Tips category&lt;/a&gt;.&lt;/p&gt;</v>
      </c>
      <c r="D1530" s="13" t="s">
        <v>29562</v>
      </c>
      <c r="E1530" s="2" t="s">
        <v>9186</v>
      </c>
      <c r="F1530" s="2" t="s">
        <v>9184</v>
      </c>
      <c r="G1530" s="13" t="s">
        <v>25171</v>
      </c>
      <c r="H1530" s="13" t="s">
        <v>25172</v>
      </c>
      <c r="I1530" s="13" t="s">
        <v>28030</v>
      </c>
      <c r="J1530" s="2" t="s">
        <v>27232</v>
      </c>
      <c r="K1530" s="2" t="s">
        <v>23834</v>
      </c>
      <c r="L1530" s="10">
        <v>42347</v>
      </c>
      <c r="M1530" s="2" t="s">
        <v>9189</v>
      </c>
      <c r="N1530" s="2" t="s">
        <v>19</v>
      </c>
      <c r="O1530" s="9">
        <v>42347</v>
      </c>
    </row>
    <row r="1531" spans="1:15" ht="285" x14ac:dyDescent="0.25">
      <c r="A1531" s="2" t="s">
        <v>9190</v>
      </c>
      <c r="B1531" s="13" t="s">
        <v>9191</v>
      </c>
      <c r="C1531" s="27" t="str">
        <f t="shared" si="23"/>
        <v>&lt;p&gt;Truck Drivers Money Saving Inquiry: Did you know that fuel economy is mostly affected by driver actions?&lt;/p&gt;&lt;p&gt;&lt;img src="https://truck-drivers-money-saving-tips.com/wp-content/uploads/2015/12/2015.12.10-tdmsts-and-tdmsis.png" width="300" height="300" alt="Truck Drivers Money Saving Inquiry for 12-10-2015"&gt;&lt;/p&gt;&lt;p&gt;For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1" s="13" t="s">
        <v>29563</v>
      </c>
      <c r="E1531" s="2" t="s">
        <v>9192</v>
      </c>
      <c r="F1531" s="2" t="s">
        <v>9190</v>
      </c>
      <c r="G1531" s="13" t="s">
        <v>25174</v>
      </c>
      <c r="H1531" s="13" t="s">
        <v>28027</v>
      </c>
      <c r="I1531" s="13" t="s">
        <v>28031</v>
      </c>
      <c r="J1531" s="2" t="s">
        <v>25785</v>
      </c>
      <c r="K1531" s="2" t="s">
        <v>23835</v>
      </c>
      <c r="L1531" s="10">
        <v>42348</v>
      </c>
      <c r="M1531" s="2" t="s">
        <v>9195</v>
      </c>
      <c r="N1531" s="2" t="s">
        <v>19</v>
      </c>
      <c r="O1531" s="9">
        <v>42348</v>
      </c>
    </row>
    <row r="1532" spans="1:15" ht="285" x14ac:dyDescent="0.25">
      <c r="A1532" s="2" t="s">
        <v>9196</v>
      </c>
      <c r="B1532" s="13" t="s">
        <v>9197</v>
      </c>
      <c r="C1532" s="27" t="str">
        <f t="shared" si="23"/>
        <v>&lt;p&gt;Truck Drivers Money Saving Tip: Save fuel by timing rolling and stopping according to stoplight cycles.&lt;/p&gt;&lt;p&gt;&lt;img src="https://truck-drivers-money-saving-tips.com/wp-content/uploads/2015/12/2015.12.11-tdmsts-and-tdmsis.png" width="300" height="300" alt="Truck Drivers Money Saving Tip for 12-11-2015"&gt;&lt;/p&gt;&lt;p&gt;For more Truck Drivers Money Saving Tips, see the &lt;a href="https://truck-drivers-money-saving-tips.com/category/truck-drivers-money-saving-tips/"&gt;Truck Drivers Money Saving Tips category&lt;/a&gt;.&lt;/p&gt;</v>
      </c>
      <c r="D1532" s="13" t="s">
        <v>29564</v>
      </c>
      <c r="E1532" s="2" t="s">
        <v>9198</v>
      </c>
      <c r="F1532" s="2" t="s">
        <v>9196</v>
      </c>
      <c r="G1532" s="13" t="s">
        <v>25171</v>
      </c>
      <c r="H1532" s="13" t="s">
        <v>25172</v>
      </c>
      <c r="I1532" s="13" t="s">
        <v>28030</v>
      </c>
      <c r="J1532" s="2" t="s">
        <v>27233</v>
      </c>
      <c r="K1532" s="2" t="s">
        <v>23836</v>
      </c>
      <c r="L1532" s="10">
        <v>42349</v>
      </c>
      <c r="M1532" s="2" t="s">
        <v>9201</v>
      </c>
      <c r="N1532" s="2" t="s">
        <v>19</v>
      </c>
      <c r="O1532" s="9">
        <v>42349</v>
      </c>
    </row>
    <row r="1533" spans="1:15" ht="285" x14ac:dyDescent="0.25">
      <c r="A1533" s="2" t="s">
        <v>9202</v>
      </c>
      <c r="B1533" s="13" t="s">
        <v>9203</v>
      </c>
      <c r="C1533" s="27" t="str">
        <f t="shared" si="23"/>
        <v>&lt;p&gt;Truck Drivers Money Saving Tip: Strap winders may help flatbed drivers save time and reduce wrist pain.&lt;/p&gt;&lt;p&gt;&lt;img src="https://truck-drivers-money-saving-tips.com/wp-content/uploads/2015/12/2015.12.14-tdmsts-and-tdmsis.png" width="300" height="300" alt="Truck Drivers Money Saving Tip for 12-14-2015"&gt;&lt;/p&gt;&lt;p&gt;For more Truck Drivers Money Saving Tips, see the &lt;a href="https://truck-drivers-money-saving-tips.com/category/truck-drivers-money-saving-tips/"&gt;Truck Drivers Money Saving Tips category&lt;/a&gt;.&lt;/p&gt;</v>
      </c>
      <c r="D1533" s="13" t="s">
        <v>29565</v>
      </c>
      <c r="E1533" s="2" t="s">
        <v>9204</v>
      </c>
      <c r="F1533" s="2" t="s">
        <v>9202</v>
      </c>
      <c r="G1533" s="13" t="s">
        <v>25171</v>
      </c>
      <c r="H1533" s="13" t="s">
        <v>25172</v>
      </c>
      <c r="I1533" s="13" t="s">
        <v>28030</v>
      </c>
      <c r="J1533" s="2" t="s">
        <v>27234</v>
      </c>
      <c r="K1533" s="2" t="s">
        <v>23837</v>
      </c>
      <c r="L1533" s="10">
        <v>42352</v>
      </c>
      <c r="M1533" s="2" t="s">
        <v>9207</v>
      </c>
      <c r="N1533" s="2" t="s">
        <v>19</v>
      </c>
      <c r="O1533" s="9">
        <v>42352</v>
      </c>
    </row>
    <row r="1534" spans="1:15" ht="285" x14ac:dyDescent="0.25">
      <c r="A1534" s="2" t="s">
        <v>9208</v>
      </c>
      <c r="B1534" s="13" t="s">
        <v>9209</v>
      </c>
      <c r="C1534" s="27" t="str">
        <f t="shared" si="23"/>
        <v>&lt;p&gt;Truck Drivers Money Saving Inquiry: Do you use a tool to help you slide your trailer tandems? Feedback?&lt;/p&gt;&lt;p&gt;&lt;img src="https://truck-drivers-money-saving-tips.com/wp-content/uploads/2015/12/2015.12.15-tdmsts-and-tdmsis.png" width="300" height="300" alt="Truck Drivers Money Saving Inquiry for 12-15-2015"&gt;&lt;/p&gt;&lt;p&gt;For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4" s="13" t="s">
        <v>29566</v>
      </c>
      <c r="E1534" s="2" t="s">
        <v>9210</v>
      </c>
      <c r="F1534" s="2" t="s">
        <v>9208</v>
      </c>
      <c r="G1534" s="13" t="s">
        <v>25174</v>
      </c>
      <c r="H1534" s="13" t="s">
        <v>28027</v>
      </c>
      <c r="I1534" s="13" t="s">
        <v>28031</v>
      </c>
      <c r="J1534" s="2" t="s">
        <v>25786</v>
      </c>
      <c r="K1534" s="2" t="s">
        <v>23838</v>
      </c>
      <c r="L1534" s="10">
        <v>42353</v>
      </c>
      <c r="M1534" s="2" t="s">
        <v>9213</v>
      </c>
      <c r="N1534" s="2" t="s">
        <v>19</v>
      </c>
      <c r="O1534" s="9">
        <v>42353</v>
      </c>
    </row>
    <row r="1535" spans="1:15" ht="285" x14ac:dyDescent="0.25">
      <c r="A1535" s="2" t="s">
        <v>9214</v>
      </c>
      <c r="B1535" s="13" t="s">
        <v>9215</v>
      </c>
      <c r="C1535" s="27" t="str">
        <f t="shared" si="23"/>
        <v>&lt;p&gt;Truck Drivers Money Saving Tip: Save needless wear and tear on tires by keeping them properly inflated.&lt;/p&gt;&lt;p&gt;&lt;img src="https://truck-drivers-money-saving-tips.com/wp-content/uploads/2015/12/2015.12.16-tdmsts-and-tdmsis.png" width="300" height="300" alt="Truck Drivers Money Saving Tip for 12-16-2015"&gt;&lt;/p&gt;&lt;p&gt;For more Truck Drivers Money Saving Tips, see the &lt;a href="https://truck-drivers-money-saving-tips.com/category/truck-drivers-money-saving-tips/"&gt;Truck Drivers Money Saving Tips category&lt;/a&gt;.&lt;/p&gt;</v>
      </c>
      <c r="D1535" s="13" t="s">
        <v>29567</v>
      </c>
      <c r="E1535" s="2" t="s">
        <v>9216</v>
      </c>
      <c r="F1535" s="2" t="s">
        <v>9214</v>
      </c>
      <c r="G1535" s="13" t="s">
        <v>25171</v>
      </c>
      <c r="H1535" s="13" t="s">
        <v>25172</v>
      </c>
      <c r="I1535" s="13" t="s">
        <v>28030</v>
      </c>
      <c r="J1535" s="2" t="s">
        <v>27235</v>
      </c>
      <c r="K1535" s="2" t="s">
        <v>23839</v>
      </c>
      <c r="L1535" s="10">
        <v>42354</v>
      </c>
      <c r="M1535" s="2" t="s">
        <v>9219</v>
      </c>
      <c r="N1535" s="2" t="s">
        <v>19</v>
      </c>
      <c r="O1535" s="9">
        <v>42354</v>
      </c>
    </row>
    <row r="1536" spans="1:15" ht="285" x14ac:dyDescent="0.25">
      <c r="A1536" s="2" t="s">
        <v>9220</v>
      </c>
      <c r="B1536" s="13" t="s">
        <v>9221</v>
      </c>
      <c r="C1536" s="27" t="str">
        <f t="shared" si="23"/>
        <v>&lt;p&gt;Truck Drivers Money Saving Inquiry: How often do you measure your tires' tread depth and air pressure?&lt;/p&gt;&lt;p&gt;&lt;img src="https://truck-drivers-money-saving-tips.com/wp-content/uploads/2015/12/2015.12.17-tdmsts-and-tdmsis.png" width="300" height="300" alt="Truck Drivers Money Saving Inquiry for 12-17-2015"&gt;&lt;/p&gt;&lt;p&gt;For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6" s="13" t="s">
        <v>29568</v>
      </c>
      <c r="E1536" s="2" t="s">
        <v>9222</v>
      </c>
      <c r="F1536" s="2" t="s">
        <v>9220</v>
      </c>
      <c r="G1536" s="13" t="s">
        <v>25174</v>
      </c>
      <c r="H1536" s="13" t="s">
        <v>28027</v>
      </c>
      <c r="I1536" s="13" t="s">
        <v>28031</v>
      </c>
      <c r="J1536" s="2" t="s">
        <v>25787</v>
      </c>
      <c r="K1536" s="2" t="s">
        <v>23840</v>
      </c>
      <c r="L1536" s="10">
        <v>42355</v>
      </c>
      <c r="M1536" s="2" t="s">
        <v>9225</v>
      </c>
      <c r="N1536" s="2" t="s">
        <v>19</v>
      </c>
      <c r="O1536" s="9">
        <v>42355</v>
      </c>
    </row>
    <row r="1537" spans="1:15" ht="285" x14ac:dyDescent="0.25">
      <c r="A1537" s="2" t="s">
        <v>9226</v>
      </c>
      <c r="B1537" s="13" t="s">
        <v>9227</v>
      </c>
      <c r="C1537" s="27" t="str">
        <f t="shared" si="23"/>
        <v>&lt;p&gt;Truck Drivers Money Saving Tip: Food is a big trucker expense. Meal prep in-truck can save you money.&lt;/p&gt;&lt;p&gt;&lt;img src="https://truck-drivers-money-saving-tips.com/wp-content/uploads/2015/12/2015.12.18-tdmsts-and-tdmsis.png" width="300" height="300" alt="Truck Drivers Money Saving Tip for 12-18-2015"&gt;&lt;/p&gt;&lt;p&gt;For more Truck Drivers Money Saving Tips, see the &lt;a href="https://truck-drivers-money-saving-tips.com/category/truck-drivers-money-saving-tips/"&gt;Truck Drivers Money Saving Tips category&lt;/a&gt;.&lt;/p&gt;</v>
      </c>
      <c r="D1537" s="13" t="s">
        <v>29569</v>
      </c>
      <c r="E1537" s="2" t="s">
        <v>9228</v>
      </c>
      <c r="F1537" s="2" t="s">
        <v>9226</v>
      </c>
      <c r="G1537" s="13" t="s">
        <v>25171</v>
      </c>
      <c r="H1537" s="13" t="s">
        <v>25172</v>
      </c>
      <c r="I1537" s="13" t="s">
        <v>28030</v>
      </c>
      <c r="J1537" s="2" t="s">
        <v>27236</v>
      </c>
      <c r="K1537" s="2" t="s">
        <v>23841</v>
      </c>
      <c r="L1537" s="10">
        <v>42356</v>
      </c>
      <c r="M1537" s="2" t="s">
        <v>9231</v>
      </c>
      <c r="N1537" s="2" t="s">
        <v>19</v>
      </c>
      <c r="O1537" s="9">
        <v>42356</v>
      </c>
    </row>
    <row r="1538" spans="1:15" ht="285" x14ac:dyDescent="0.25">
      <c r="A1538" s="2" t="s">
        <v>9232</v>
      </c>
      <c r="B1538" s="13" t="s">
        <v>9233</v>
      </c>
      <c r="C1538" s="27" t="str">
        <f t="shared" ref="C1538:C1601" si="24">CONCATENATE("&lt;p&gt;",B1538,"&lt;/p&gt;","&lt;p&gt;&lt;img src=",CHAR(34),K1538,CHAR(34)," width=",CHAR(34),300,CHAR(34)," height=",CHAR(34),"300",CHAR(34)," alt=",CHAR(34),A1538,CHAR(34),"&gt;","&lt;/p&gt;","&lt;p&gt;","For more ",H1538,", see the ","&lt;a href=",CHAR(34),I1538,CHAR(34),"&gt;",H1538," category&lt;/a&gt;.","&lt;/p&gt;")</f>
        <v>&lt;p&gt;Truck Drivers Money Saving Tip: Prevent truck entry/exit slips by always using 'three points of contact'.&lt;/p&gt;&lt;p&gt;&lt;img src="https://truck-drivers-money-saving-tips.com/wp-content/uploads/2015/12/2015.12.21-tdmsts-and-tdmsis.png" width="300" height="300" alt="Truck Drivers Money Saving Tip for 12-21-2015"&gt;&lt;/p&gt;&lt;p&gt;For more Truck Drivers Money Saving Tips, see the &lt;a href="https://truck-drivers-money-saving-tips.com/category/truck-drivers-money-saving-tips/"&gt;Truck Drivers Money Saving Tips category&lt;/a&gt;.&lt;/p&gt;</v>
      </c>
      <c r="D1538" s="13" t="s">
        <v>29570</v>
      </c>
      <c r="E1538" s="2" t="s">
        <v>9234</v>
      </c>
      <c r="F1538" s="2" t="s">
        <v>9232</v>
      </c>
      <c r="G1538" s="13" t="s">
        <v>25171</v>
      </c>
      <c r="H1538" s="13" t="s">
        <v>25172</v>
      </c>
      <c r="I1538" s="13" t="s">
        <v>28030</v>
      </c>
      <c r="J1538" s="2" t="s">
        <v>27237</v>
      </c>
      <c r="K1538" s="2" t="s">
        <v>23842</v>
      </c>
      <c r="L1538" s="10">
        <v>42359</v>
      </c>
      <c r="M1538" s="2" t="s">
        <v>9237</v>
      </c>
      <c r="N1538" s="2" t="s">
        <v>19</v>
      </c>
      <c r="O1538" s="9">
        <v>42359</v>
      </c>
    </row>
    <row r="1539" spans="1:15" ht="285" x14ac:dyDescent="0.25">
      <c r="A1539" s="2" t="s">
        <v>9238</v>
      </c>
      <c r="B1539" s="13" t="s">
        <v>9239</v>
      </c>
      <c r="C1539" s="27" t="str">
        <f t="shared" si="24"/>
        <v>&lt;p&gt;Truck Drivers Money Saving Inquiry: Ever hired a trucker attorney to reverse a ticket? What resulted?&lt;/p&gt;&lt;p&gt;&lt;img src="https://truck-drivers-money-saving-tips.com/wp-content/uploads/2015/12/2015.12.22-tdmsts-and-tdmsis.png" width="300" height="300" alt="Truck Drivers Money Saving Inquiry for 12-22-2015"&gt;&lt;/p&gt;&lt;p&gt;For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9" s="13" t="s">
        <v>29571</v>
      </c>
      <c r="E1539" s="2" t="s">
        <v>9240</v>
      </c>
      <c r="F1539" s="2" t="s">
        <v>9238</v>
      </c>
      <c r="G1539" s="13" t="s">
        <v>25174</v>
      </c>
      <c r="H1539" s="13" t="s">
        <v>28027</v>
      </c>
      <c r="I1539" s="13" t="s">
        <v>28031</v>
      </c>
      <c r="J1539" s="2" t="s">
        <v>25788</v>
      </c>
      <c r="K1539" s="2" t="s">
        <v>23843</v>
      </c>
      <c r="L1539" s="10">
        <v>42360</v>
      </c>
      <c r="M1539" s="2" t="s">
        <v>9243</v>
      </c>
      <c r="N1539" s="2" t="s">
        <v>19</v>
      </c>
      <c r="O1539" s="9">
        <v>42360</v>
      </c>
    </row>
    <row r="1540" spans="1:15" ht="285" x14ac:dyDescent="0.25">
      <c r="A1540" s="2" t="s">
        <v>9244</v>
      </c>
      <c r="B1540" s="13" t="s">
        <v>9245</v>
      </c>
      <c r="C1540" s="27" t="str">
        <f t="shared" si="24"/>
        <v>&lt;p&gt;Truck Drivers Money Saving Tip: If your inverter suddenly stops working, first check for a blown fuse.&lt;/p&gt;&lt;p&gt;&lt;img src="https://truck-drivers-money-saving-tips.com/wp-content/uploads/2015/12/2015.12.23-tdmsts-and-tdmsis.png" width="300" height="300" alt="Truck Drivers Money Saving Tip for 12-23-2015"&gt;&lt;/p&gt;&lt;p&gt;For more Truck Drivers Money Saving Tips, see the &lt;a href="https://truck-drivers-money-saving-tips.com/category/truck-drivers-money-saving-tips/"&gt;Truck Drivers Money Saving Tips category&lt;/a&gt;.&lt;/p&gt;</v>
      </c>
      <c r="D1540" s="13" t="s">
        <v>29572</v>
      </c>
      <c r="E1540" s="2" t="s">
        <v>9246</v>
      </c>
      <c r="F1540" s="2" t="s">
        <v>9244</v>
      </c>
      <c r="G1540" s="13" t="s">
        <v>25171</v>
      </c>
      <c r="H1540" s="13" t="s">
        <v>25172</v>
      </c>
      <c r="I1540" s="13" t="s">
        <v>28030</v>
      </c>
      <c r="J1540" s="2" t="s">
        <v>27238</v>
      </c>
      <c r="K1540" s="2" t="s">
        <v>23844</v>
      </c>
      <c r="L1540" s="10">
        <v>42361</v>
      </c>
      <c r="M1540" s="2" t="s">
        <v>9249</v>
      </c>
      <c r="N1540" s="2" t="s">
        <v>19</v>
      </c>
      <c r="O1540" s="9">
        <v>42361</v>
      </c>
    </row>
    <row r="1541" spans="1:15" ht="285" x14ac:dyDescent="0.25">
      <c r="A1541" s="2" t="s">
        <v>9250</v>
      </c>
      <c r="B1541" s="13" t="s">
        <v>9251</v>
      </c>
      <c r="C1541" s="27" t="str">
        <f t="shared" si="24"/>
        <v>&lt;p&gt;Truck Drivers Money Saving Inquiry: Know your past expenses? If not, why not try our Spending Diary?&lt;/p&gt;&lt;p&gt;&lt;img src="https://truck-drivers-money-saving-tips.com/wp-content/uploads/2015/12/2015.12.24-tdmsts-and-tdmsis.png" width="300" height="300" alt="Truck Drivers Money Saving Inquiry for 12-24-2015"&gt;&lt;/p&gt;&lt;p&gt;For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1" s="13" t="s">
        <v>29573</v>
      </c>
      <c r="E1541" s="2" t="s">
        <v>9252</v>
      </c>
      <c r="F1541" s="2" t="s">
        <v>9250</v>
      </c>
      <c r="G1541" s="13" t="s">
        <v>25174</v>
      </c>
      <c r="H1541" s="13" t="s">
        <v>28027</v>
      </c>
      <c r="I1541" s="13" t="s">
        <v>28031</v>
      </c>
      <c r="J1541" s="2" t="s">
        <v>25789</v>
      </c>
      <c r="K1541" s="2" t="s">
        <v>23845</v>
      </c>
      <c r="L1541" s="10">
        <v>42362</v>
      </c>
      <c r="M1541" s="2" t="s">
        <v>9255</v>
      </c>
      <c r="N1541" s="2" t="s">
        <v>19</v>
      </c>
      <c r="O1541" s="9">
        <v>42362</v>
      </c>
    </row>
    <row r="1542" spans="1:15" ht="285" x14ac:dyDescent="0.25">
      <c r="A1542" s="2" t="s">
        <v>9256</v>
      </c>
      <c r="B1542" s="13" t="s">
        <v>9257</v>
      </c>
      <c r="C1542" s="27" t="str">
        <f t="shared" si="24"/>
        <v>&lt;p&gt;Truck Drivers Money Saving Tip: Evaluate appliance purchases in part based on in- and out-of-truck use.&lt;/p&gt;&lt;p&gt;&lt;img src="https://truck-drivers-money-saving-tips.com/wp-content/uploads/2015/12/2015.12.25-tdmsts-and-tdmsis.png" width="300" height="300" alt="Truck Drivers Money Saving Tip for 12-25-2015"&gt;&lt;/p&gt;&lt;p&gt;For more Truck Drivers Money Saving Tips, see the &lt;a href="https://truck-drivers-money-saving-tips.com/category/truck-drivers-money-saving-tips/"&gt;Truck Drivers Money Saving Tips category&lt;/a&gt;.&lt;/p&gt;</v>
      </c>
      <c r="D1542" s="13" t="s">
        <v>29574</v>
      </c>
      <c r="E1542" s="2" t="s">
        <v>9258</v>
      </c>
      <c r="F1542" s="2" t="s">
        <v>9256</v>
      </c>
      <c r="G1542" s="13" t="s">
        <v>25171</v>
      </c>
      <c r="H1542" s="13" t="s">
        <v>25172</v>
      </c>
      <c r="I1542" s="13" t="s">
        <v>28030</v>
      </c>
      <c r="J1542" s="2" t="s">
        <v>27239</v>
      </c>
      <c r="K1542" s="2" t="s">
        <v>23846</v>
      </c>
      <c r="L1542" s="10">
        <v>42363</v>
      </c>
      <c r="M1542" s="2" t="s">
        <v>9261</v>
      </c>
      <c r="N1542" s="2" t="s">
        <v>19</v>
      </c>
      <c r="O1542" s="9">
        <v>42363</v>
      </c>
    </row>
    <row r="1543" spans="1:15" ht="285" x14ac:dyDescent="0.25">
      <c r="A1543" s="2" t="s">
        <v>9262</v>
      </c>
      <c r="B1543" s="13" t="s">
        <v>9263</v>
      </c>
      <c r="C1543" s="27" t="str">
        <f t="shared" si="24"/>
        <v>&lt;p&gt;Truck Drivers Money Saving Tip: Some truck stops have 30-day return policies. Consider your options.&lt;/p&gt;&lt;p&gt;&lt;img src="https://truck-drivers-money-saving-tips.com/wp-content/uploads/2015/12/2015.12.28-tdmsts-and-tdmsis.png" width="300" height="300" alt="Truck Drivers Money Saving Tip for 12-28-2015"&gt;&lt;/p&gt;&lt;p&gt;For more Truck Drivers Money Saving Tips, see the &lt;a href="https://truck-drivers-money-saving-tips.com/category/truck-drivers-money-saving-tips/"&gt;Truck Drivers Money Saving Tips category&lt;/a&gt;.&lt;/p&gt;</v>
      </c>
      <c r="D1543" s="13" t="s">
        <v>29575</v>
      </c>
      <c r="E1543" s="2" t="s">
        <v>9264</v>
      </c>
      <c r="F1543" s="2" t="s">
        <v>9262</v>
      </c>
      <c r="G1543" s="13" t="s">
        <v>25171</v>
      </c>
      <c r="H1543" s="13" t="s">
        <v>25172</v>
      </c>
      <c r="I1543" s="13" t="s">
        <v>28030</v>
      </c>
      <c r="J1543" s="2" t="s">
        <v>27240</v>
      </c>
      <c r="K1543" s="2" t="s">
        <v>23847</v>
      </c>
      <c r="L1543" s="10">
        <v>42366</v>
      </c>
      <c r="M1543" s="2" t="s">
        <v>9267</v>
      </c>
      <c r="N1543" s="2" t="s">
        <v>19</v>
      </c>
      <c r="O1543" s="9">
        <v>42366</v>
      </c>
    </row>
    <row r="1544" spans="1:15" ht="285" x14ac:dyDescent="0.25">
      <c r="A1544" s="2" t="s">
        <v>9268</v>
      </c>
      <c r="B1544" s="13" t="s">
        <v>9269</v>
      </c>
      <c r="C1544" s="27" t="str">
        <f t="shared" si="24"/>
        <v>&lt;p&gt;Truck Drivers Money Saving Inquiry: When you're driving, do you always practice 'leave yourself an out'?&lt;/p&gt;&lt;p&gt;&lt;img src="https://truck-drivers-money-saving-tips.com/wp-content/uploads/2015/12/2015.12.29-tdmsts-and-tdmsis.png" width="300" height="300" alt="Truck Drivers Money Saving Inquiry for 12-29-2015"&gt;&lt;/p&gt;&lt;p&gt;For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4" s="13" t="s">
        <v>29576</v>
      </c>
      <c r="E1544" s="2" t="s">
        <v>9270</v>
      </c>
      <c r="F1544" s="2" t="s">
        <v>9268</v>
      </c>
      <c r="G1544" s="13" t="s">
        <v>25174</v>
      </c>
      <c r="H1544" s="13" t="s">
        <v>28027</v>
      </c>
      <c r="I1544" s="13" t="s">
        <v>28031</v>
      </c>
      <c r="J1544" s="2" t="s">
        <v>25790</v>
      </c>
      <c r="K1544" s="2" t="s">
        <v>23848</v>
      </c>
      <c r="L1544" s="10">
        <v>42367</v>
      </c>
      <c r="M1544" s="2" t="s">
        <v>9273</v>
      </c>
      <c r="N1544" s="2" t="s">
        <v>19</v>
      </c>
      <c r="O1544" s="9">
        <v>42367</v>
      </c>
    </row>
    <row r="1545" spans="1:15" ht="285" x14ac:dyDescent="0.25">
      <c r="A1545" s="2" t="s">
        <v>9274</v>
      </c>
      <c r="B1545" s="13" t="s">
        <v>9275</v>
      </c>
      <c r="C1545" s="27" t="str">
        <f t="shared" si="24"/>
        <v>&lt;p&gt;Truck Drivers Money Saving Tip: Parking on the end of a row may make it easier for your truck to get hit.&lt;/p&gt;&lt;p&gt;&lt;img src="https://truck-drivers-money-saving-tips.com/wp-content/uploads/2015/12/2015.12.30-tdmsts-and-tdmsis.png" width="300" height="300" alt="Truck Drivers Money Saving Tip for 12-30-2015"&gt;&lt;/p&gt;&lt;p&gt;For more Truck Drivers Money Saving Tips, see the &lt;a href="https://truck-drivers-money-saving-tips.com/category/truck-drivers-money-saving-tips/"&gt;Truck Drivers Money Saving Tips category&lt;/a&gt;.&lt;/p&gt;</v>
      </c>
      <c r="D1545" s="13" t="s">
        <v>29577</v>
      </c>
      <c r="E1545" s="2" t="s">
        <v>9276</v>
      </c>
      <c r="F1545" s="2" t="s">
        <v>9274</v>
      </c>
      <c r="G1545" s="13" t="s">
        <v>25171</v>
      </c>
      <c r="H1545" s="13" t="s">
        <v>25172</v>
      </c>
      <c r="I1545" s="13" t="s">
        <v>28030</v>
      </c>
      <c r="J1545" s="2" t="s">
        <v>27241</v>
      </c>
      <c r="K1545" s="2" t="s">
        <v>23849</v>
      </c>
      <c r="L1545" s="10">
        <v>42368</v>
      </c>
      <c r="M1545" s="2" t="s">
        <v>9279</v>
      </c>
      <c r="N1545" s="2" t="s">
        <v>19</v>
      </c>
      <c r="O1545" s="9">
        <v>42368</v>
      </c>
    </row>
    <row r="1546" spans="1:15" ht="285" x14ac:dyDescent="0.25">
      <c r="A1546" s="2" t="s">
        <v>9280</v>
      </c>
      <c r="B1546" s="13" t="s">
        <v>9281</v>
      </c>
      <c r="C1546" s="27" t="str">
        <f t="shared" si="24"/>
        <v>&lt;p&gt;Truck Drivers Money Saving Inquiry: If exercising is beneficial, where do you regularly get it? In-truck?&lt;/p&gt;&lt;p&gt;&lt;img src="https://truck-drivers-money-saving-tips.com/wp-content/uploads/2015/12/2015.12.31-tdmsts-and-tdmsis.png" width="300" height="300" alt="Truck Drivers Money Saving Inquiry for 12-31-2015"&gt;&lt;/p&gt;&lt;p&gt;For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6" s="13" t="s">
        <v>29578</v>
      </c>
      <c r="E1546" s="2" t="s">
        <v>9282</v>
      </c>
      <c r="F1546" s="2" t="s">
        <v>9280</v>
      </c>
      <c r="G1546" s="13" t="s">
        <v>25174</v>
      </c>
      <c r="H1546" s="13" t="s">
        <v>28027</v>
      </c>
      <c r="I1546" s="13" t="s">
        <v>28031</v>
      </c>
      <c r="J1546" s="2" t="s">
        <v>25791</v>
      </c>
      <c r="K1546" s="2" t="s">
        <v>23850</v>
      </c>
      <c r="L1546" s="10">
        <v>42369</v>
      </c>
      <c r="M1546" s="2" t="s">
        <v>9285</v>
      </c>
      <c r="N1546" s="2" t="s">
        <v>19</v>
      </c>
      <c r="O1546" s="9">
        <v>42369</v>
      </c>
    </row>
    <row r="1547" spans="1:15" ht="285" x14ac:dyDescent="0.25">
      <c r="A1547" s="2" t="s">
        <v>9286</v>
      </c>
      <c r="B1547" s="13" t="s">
        <v>9287</v>
      </c>
      <c r="C1547" s="27" t="str">
        <f t="shared" si="24"/>
        <v>&lt;p&gt;Truck Drivers Money Saving Tip: When backing, either get a spotter or 'get out and look' as needed.&lt;/p&gt;&lt;p&gt;&lt;img src="https://truck-drivers-money-saving-tips.com/wp-content/uploads/2016/01/2016.01.05-tdmsts-and-tdmsis.png" width="300" height="300" alt="Truck Drivers Money Saving Tip for 01-01-2016"&gt;&lt;/p&gt;&lt;p&gt;For more Truck Drivers Money Saving Tips, see the &lt;a href="https://truck-drivers-money-saving-tips.com/category/truck-drivers-money-saving-tips/"&gt;Truck Drivers Money Saving Tips category&lt;/a&gt;.&lt;/p&gt;</v>
      </c>
      <c r="D1547" s="13" t="s">
        <v>29579</v>
      </c>
      <c r="E1547" s="2" t="s">
        <v>9288</v>
      </c>
      <c r="F1547" s="2" t="s">
        <v>9286</v>
      </c>
      <c r="G1547" s="13" t="s">
        <v>25171</v>
      </c>
      <c r="H1547" s="13" t="s">
        <v>25172</v>
      </c>
      <c r="I1547" s="13" t="s">
        <v>28030</v>
      </c>
      <c r="J1547" s="2" t="s">
        <v>27242</v>
      </c>
      <c r="K1547" s="2" t="s">
        <v>23851</v>
      </c>
      <c r="L1547" s="10">
        <v>42370</v>
      </c>
      <c r="M1547" s="2" t="s">
        <v>9291</v>
      </c>
      <c r="N1547" s="2" t="s">
        <v>19</v>
      </c>
      <c r="O1547" s="9">
        <v>42370</v>
      </c>
    </row>
    <row r="1548" spans="1:15" ht="300" x14ac:dyDescent="0.25">
      <c r="A1548" s="2" t="s">
        <v>9292</v>
      </c>
      <c r="B1548" s="13" t="s">
        <v>9293</v>
      </c>
      <c r="C1548" s="27" t="str">
        <f t="shared" si="24"/>
        <v>&lt;p&gt;Truck Drivers Money Saving Tip: All truckers need daily physical exercise. Suggestion: walk briskly in a safe area.&lt;/p&gt;&lt;p&gt;&lt;img src="https://truck-drivers-money-saving-tips.com/wp-content/uploads/2016/01/2016.01.04-tdmsts-and-tdmsis.png" width="300" height="300" alt="Truck Drivers Money Saving Tip for 01-04-2016"&gt;&lt;/p&gt;&lt;p&gt;For more Truck Drivers Money Saving Tips, see the &lt;a href="https://truck-drivers-money-saving-tips.com/category/truck-drivers-money-saving-tips/"&gt;Truck Drivers Money Saving Tips category&lt;/a&gt;.&lt;/p&gt;</v>
      </c>
      <c r="D1548" s="13" t="s">
        <v>29580</v>
      </c>
      <c r="E1548" s="2" t="s">
        <v>9294</v>
      </c>
      <c r="F1548" s="2" t="s">
        <v>9292</v>
      </c>
      <c r="G1548" s="13" t="s">
        <v>25171</v>
      </c>
      <c r="H1548" s="13" t="s">
        <v>25172</v>
      </c>
      <c r="I1548" s="13" t="s">
        <v>28030</v>
      </c>
      <c r="J1548" s="2" t="s">
        <v>27243</v>
      </c>
      <c r="K1548" s="2" t="s">
        <v>23852</v>
      </c>
      <c r="L1548" s="10">
        <v>42373</v>
      </c>
      <c r="M1548" s="2" t="s">
        <v>9297</v>
      </c>
      <c r="N1548" s="2" t="s">
        <v>19</v>
      </c>
      <c r="O1548" s="9">
        <v>42373</v>
      </c>
    </row>
    <row r="1549" spans="1:15" ht="300" x14ac:dyDescent="0.25">
      <c r="A1549" s="2" t="s">
        <v>9298</v>
      </c>
      <c r="B1549" s="13" t="s">
        <v>9299</v>
      </c>
      <c r="C1549" s="27" t="str">
        <f t="shared" si="24"/>
        <v>&lt;p&gt;Truck Drivers Money Saving Inquiry: Truckers, what do you find most challenging about walking daily for physical exercise?&lt;/p&gt;&lt;p&gt;&lt;img src="https://truck-drivers-money-saving-tips.com/wp-content/uploads/2016/01/2016.01.05-tdmsts-and-tdmsis.png" width="300" height="300" alt="Truck Drivers Money Saving Inquiry for 01-05-2016"&gt;&lt;/p&gt;&lt;p&gt;For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49" s="13" t="s">
        <v>29581</v>
      </c>
      <c r="E1549" s="2" t="s">
        <v>9300</v>
      </c>
      <c r="F1549" s="2" t="s">
        <v>9298</v>
      </c>
      <c r="G1549" s="13" t="s">
        <v>25174</v>
      </c>
      <c r="H1549" s="13" t="s">
        <v>28027</v>
      </c>
      <c r="I1549" s="13" t="s">
        <v>28031</v>
      </c>
      <c r="J1549" s="2" t="s">
        <v>25792</v>
      </c>
      <c r="K1549" s="2" t="s">
        <v>23851</v>
      </c>
      <c r="L1549" s="10">
        <v>42374</v>
      </c>
      <c r="M1549" s="2" t="s">
        <v>9302</v>
      </c>
      <c r="N1549" s="2" t="s">
        <v>19</v>
      </c>
      <c r="O1549" s="9">
        <v>42374</v>
      </c>
    </row>
    <row r="1550" spans="1:15" ht="300" x14ac:dyDescent="0.25">
      <c r="A1550" s="2" t="s">
        <v>9303</v>
      </c>
      <c r="B1550" s="13" t="s">
        <v>9304</v>
      </c>
      <c r="C1550" s="27" t="str">
        <f t="shared" si="24"/>
        <v>&lt;p&gt;Truck Drivers Money Saving Tip: If you do exercises behind your steering wheel, just don't get distracted while driving.&lt;/p&gt;&lt;p&gt;&lt;img src="https://truck-drivers-money-saving-tips.com/wp-content/uploads/2016/01/2016.01.06-tdmsts-and-tdmsis.png" width="300" height="300" alt="Truck Drivers Money Saving Tip for 01-06-2016"&gt;&lt;/p&gt;&lt;p&gt;For more Truck Drivers Money Saving Tips, see the &lt;a href="https://truck-drivers-money-saving-tips.com/category/truck-drivers-money-saving-tips/"&gt;Truck Drivers Money Saving Tips category&lt;/a&gt;.&lt;/p&gt;</v>
      </c>
      <c r="D1550" s="13" t="s">
        <v>29582</v>
      </c>
      <c r="E1550" s="2" t="s">
        <v>9305</v>
      </c>
      <c r="F1550" s="2" t="s">
        <v>9303</v>
      </c>
      <c r="G1550" s="13" t="s">
        <v>25171</v>
      </c>
      <c r="H1550" s="13" t="s">
        <v>25172</v>
      </c>
      <c r="I1550" s="13" t="s">
        <v>28030</v>
      </c>
      <c r="J1550" s="2" t="s">
        <v>27244</v>
      </c>
      <c r="K1550" s="2" t="s">
        <v>23853</v>
      </c>
      <c r="L1550" s="10">
        <v>42375</v>
      </c>
      <c r="M1550" s="2" t="s">
        <v>9308</v>
      </c>
      <c r="N1550" s="2" t="s">
        <v>19</v>
      </c>
      <c r="O1550" s="9">
        <v>42375</v>
      </c>
    </row>
    <row r="1551" spans="1:15" ht="300" x14ac:dyDescent="0.25">
      <c r="A1551" s="2" t="s">
        <v>9309</v>
      </c>
      <c r="B1551" s="13" t="s">
        <v>9310</v>
      </c>
      <c r="C1551" s="27" t="str">
        <f t="shared" si="24"/>
        <v>&lt;p&gt;Truck Drivers Money Saving Inquiry: Which exercises do you do behind the steering wheel to help you stay physically fit?&lt;/p&gt;&lt;p&gt;&lt;img src="https://truck-drivers-money-saving-tips.com/wp-content/uploads/2016/01/2016.01.07-tdmsts-and-tdmsis.png" width="300" height="300" alt="Truck Drivers Money Saving Inquiry for 01-07-2016"&gt;&lt;/p&gt;&lt;p&gt;For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1" s="13" t="s">
        <v>29583</v>
      </c>
      <c r="E1551" s="2" t="s">
        <v>9311</v>
      </c>
      <c r="F1551" s="2" t="s">
        <v>9309</v>
      </c>
      <c r="G1551" s="13" t="s">
        <v>25174</v>
      </c>
      <c r="H1551" s="13" t="s">
        <v>28027</v>
      </c>
      <c r="I1551" s="13" t="s">
        <v>28031</v>
      </c>
      <c r="J1551" s="2" t="s">
        <v>25793</v>
      </c>
      <c r="K1551" s="2" t="s">
        <v>23854</v>
      </c>
      <c r="L1551" s="10">
        <v>42376</v>
      </c>
      <c r="M1551" s="2" t="s">
        <v>9314</v>
      </c>
      <c r="N1551" s="2" t="s">
        <v>19</v>
      </c>
      <c r="O1551" s="9">
        <v>42376</v>
      </c>
    </row>
    <row r="1552" spans="1:15" ht="300" x14ac:dyDescent="0.25">
      <c r="A1552" s="2" t="s">
        <v>9315</v>
      </c>
      <c r="B1552" s="13" t="s">
        <v>9316</v>
      </c>
      <c r="C1552" s="27" t="str">
        <f t="shared" si="24"/>
        <v>&lt;p&gt;Truck Drivers Money Saving Tip: Wear good shoes and use walking poles to enhance your daily walking exercise tremendously.&lt;/p&gt;&lt;p&gt;&lt;img src="https://truck-drivers-money-saving-tips.com/wp-content/uploads/2016/01/2016.01.08-tdmsts-and-tdmsis.png" width="300" height="300" alt="Truck Drivers Money Saving Tip for 01-08-2016"&gt;&lt;/p&gt;&lt;p&gt;For more Truck Drivers Money Saving Tips, see the &lt;a href="https://truck-drivers-money-saving-tips.com/category/truck-drivers-money-saving-tips/"&gt;Truck Drivers Money Saving Tips category&lt;/a&gt;.&lt;/p&gt;</v>
      </c>
      <c r="D1552" s="13" t="s">
        <v>29584</v>
      </c>
      <c r="E1552" s="2" t="s">
        <v>9317</v>
      </c>
      <c r="F1552" s="2" t="s">
        <v>9315</v>
      </c>
      <c r="G1552" s="13" t="s">
        <v>25171</v>
      </c>
      <c r="H1552" s="13" t="s">
        <v>25172</v>
      </c>
      <c r="I1552" s="13" t="s">
        <v>28030</v>
      </c>
      <c r="J1552" s="2" t="s">
        <v>27245</v>
      </c>
      <c r="K1552" s="2" t="s">
        <v>23855</v>
      </c>
      <c r="L1552" s="10">
        <v>42377</v>
      </c>
      <c r="M1552" s="2" t="s">
        <v>9320</v>
      </c>
      <c r="N1552" s="2" t="s">
        <v>19</v>
      </c>
      <c r="O1552" s="9">
        <v>42377</v>
      </c>
    </row>
    <row r="1553" spans="1:15" ht="300" x14ac:dyDescent="0.25">
      <c r="A1553" s="2" t="s">
        <v>9321</v>
      </c>
      <c r="B1553" s="13" t="s">
        <v>9322</v>
      </c>
      <c r="C1553" s="27" t="str">
        <f t="shared" si="24"/>
        <v>&lt;p&gt;Truck Drivers Money Saving Tip: Extendable visors 'extend' past where regular visors stop. Using them can assist vision.&lt;/p&gt;&lt;p&gt;&lt;img src="https://truck-drivers-money-saving-tips.com/wp-content/uploads/2016/01/2016.01.11-tdmsts-and-tdmsis.png" width="300" height="300" alt="Truck Drivers Money Saving Tip for 01-11-2016"&gt;&lt;/p&gt;&lt;p&gt;For more Truck Drivers Money Saving Tips, see the &lt;a href="https://truck-drivers-money-saving-tips.com/category/truck-drivers-money-saving-tips/"&gt;Truck Drivers Money Saving Tips category&lt;/a&gt;.&lt;/p&gt;</v>
      </c>
      <c r="D1553" s="13" t="s">
        <v>29585</v>
      </c>
      <c r="E1553" s="2" t="s">
        <v>9323</v>
      </c>
      <c r="F1553" s="2" t="s">
        <v>9321</v>
      </c>
      <c r="G1553" s="13" t="s">
        <v>25171</v>
      </c>
      <c r="H1553" s="13" t="s">
        <v>25172</v>
      </c>
      <c r="I1553" s="13" t="s">
        <v>28030</v>
      </c>
      <c r="J1553" s="2" t="s">
        <v>27246</v>
      </c>
      <c r="K1553" s="2" t="s">
        <v>23856</v>
      </c>
      <c r="L1553" s="10">
        <v>42380</v>
      </c>
      <c r="M1553" s="2" t="s">
        <v>9326</v>
      </c>
      <c r="N1553" s="2" t="s">
        <v>19</v>
      </c>
      <c r="O1553" s="9">
        <v>42380</v>
      </c>
    </row>
    <row r="1554" spans="1:15" ht="300" x14ac:dyDescent="0.25">
      <c r="A1554" s="2" t="s">
        <v>9327</v>
      </c>
      <c r="B1554" s="13" t="s">
        <v>9328</v>
      </c>
      <c r="C1554" s="27" t="str">
        <f t="shared" si="24"/>
        <v>&lt;p&gt;Truck Drivers Money Saving Inquiry: Which times of the day do you find using extendable visors most helpful? What are they?&lt;/p&gt;&lt;p&gt;&lt;img src="https://truck-drivers-money-saving-tips.com/wp-content/uploads/2016/01/2016.01.12-tdmsts-and-tdmsis.png" width="300" height="300" alt="Truck Drivers Money Saving Inquiry for 01-12-2016"&gt;&lt;/p&gt;&lt;p&gt;For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4" s="13" t="s">
        <v>29586</v>
      </c>
      <c r="E1554" s="2" t="s">
        <v>9329</v>
      </c>
      <c r="F1554" s="2" t="s">
        <v>9327</v>
      </c>
      <c r="G1554" s="13" t="s">
        <v>25174</v>
      </c>
      <c r="H1554" s="13" t="s">
        <v>28027</v>
      </c>
      <c r="I1554" s="13" t="s">
        <v>28031</v>
      </c>
      <c r="J1554" s="2" t="s">
        <v>25794</v>
      </c>
      <c r="K1554" s="2" t="s">
        <v>23857</v>
      </c>
      <c r="L1554" s="10">
        <v>42381</v>
      </c>
      <c r="M1554" s="2" t="s">
        <v>9332</v>
      </c>
      <c r="N1554" s="2" t="s">
        <v>19</v>
      </c>
      <c r="O1554" s="9">
        <v>42381</v>
      </c>
    </row>
    <row r="1555" spans="1:15" ht="300" x14ac:dyDescent="0.25">
      <c r="A1555" s="2" t="s">
        <v>9333</v>
      </c>
      <c r="B1555" s="13" t="s">
        <v>9334</v>
      </c>
      <c r="C1555" s="27" t="str">
        <f t="shared" si="24"/>
        <v>&lt;p&gt;Truck Drivers Money Saving Tip: Truckers who wear polarized sunglasses aren't blinded by glare that can 'hide' road hazards.&lt;/p&gt;&lt;p&gt;&lt;img src="https://truck-drivers-money-saving-tips.com/wp-content/uploads/2016/01/2016.01.13-tdmsts-and-tdmsis.png" width="300" height="300" alt="Truck Drivers Money Saving Tip for 01-13-2016"&gt;&lt;/p&gt;&lt;p&gt;For more Truck Drivers Money Saving Tips, see the &lt;a href="https://truck-drivers-money-saving-tips.com/category/truck-drivers-money-saving-tips/"&gt;Truck Drivers Money Saving Tips category&lt;/a&gt;.&lt;/p&gt;</v>
      </c>
      <c r="D1555" s="13" t="s">
        <v>29587</v>
      </c>
      <c r="E1555" s="2" t="s">
        <v>9335</v>
      </c>
      <c r="F1555" s="2" t="s">
        <v>9333</v>
      </c>
      <c r="G1555" s="13" t="s">
        <v>25171</v>
      </c>
      <c r="H1555" s="13" t="s">
        <v>25172</v>
      </c>
      <c r="I1555" s="13" t="s">
        <v>28030</v>
      </c>
      <c r="J1555" s="2" t="s">
        <v>27247</v>
      </c>
      <c r="K1555" s="2" t="s">
        <v>23858</v>
      </c>
      <c r="L1555" s="10">
        <v>42382</v>
      </c>
      <c r="M1555" s="2" t="s">
        <v>9338</v>
      </c>
      <c r="N1555" s="2" t="s">
        <v>19</v>
      </c>
      <c r="O1555" s="9">
        <v>42382</v>
      </c>
    </row>
    <row r="1556" spans="1:15" ht="300" x14ac:dyDescent="0.25">
      <c r="A1556" s="2" t="s">
        <v>9339</v>
      </c>
      <c r="B1556" s="13" t="s">
        <v>9340</v>
      </c>
      <c r="C1556" s="27" t="str">
        <f t="shared" si="24"/>
        <v>&lt;p&gt;Truck Drivers Money Saving Inquiry: How do you keep your polarized sunglasses from becoming scratched, marred or unusable?&lt;/p&gt;&lt;p&gt;&lt;img src="https://truck-drivers-money-saving-tips.com/wp-content/uploads/2016/01/2016.01.14-tdmsts-and-tdmsis.png" width="300" height="300" alt="Truck Drivers Money Saving Inquiry for 01-14-2016"&gt;&lt;/p&gt;&lt;p&gt;For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6" s="13" t="s">
        <v>29588</v>
      </c>
      <c r="E1556" s="2" t="s">
        <v>9341</v>
      </c>
      <c r="F1556" s="2" t="s">
        <v>9339</v>
      </c>
      <c r="G1556" s="13" t="s">
        <v>25174</v>
      </c>
      <c r="H1556" s="13" t="s">
        <v>28027</v>
      </c>
      <c r="I1556" s="13" t="s">
        <v>28031</v>
      </c>
      <c r="J1556" s="2" t="s">
        <v>25795</v>
      </c>
      <c r="K1556" s="2" t="s">
        <v>23859</v>
      </c>
      <c r="L1556" s="10">
        <v>42383</v>
      </c>
      <c r="M1556" s="2" t="s">
        <v>9344</v>
      </c>
      <c r="N1556" s="2" t="s">
        <v>19</v>
      </c>
      <c r="O1556" s="9">
        <v>42383</v>
      </c>
    </row>
    <row r="1557" spans="1:15" ht="300" x14ac:dyDescent="0.25">
      <c r="A1557" s="2" t="s">
        <v>9345</v>
      </c>
      <c r="B1557" s="13" t="s">
        <v>9346</v>
      </c>
      <c r="C1557" s="27" t="str">
        <f t="shared" si="24"/>
        <v>&lt;p&gt;Truck Drivers Money Saving Tip: Adjustable caps can help block the sun; just don't create a 'blind spot' while wearing one.&lt;/p&gt;&lt;p&gt;&lt;img src="https://truck-drivers-money-saving-tips.com/wp-content/uploads/2016/01/2016.01.15-tdmsts-and-tdmsis.png" width="300" height="300" alt="Truck Drivers Money Saving Tip for 01-15-2016"&gt;&lt;/p&gt;&lt;p&gt;For more Truck Drivers Money Saving Tips, see the &lt;a href="https://truck-drivers-money-saving-tips.com/category/truck-drivers-money-saving-tips/"&gt;Truck Drivers Money Saving Tips category&lt;/a&gt;.&lt;/p&gt;</v>
      </c>
      <c r="D1557" s="13" t="s">
        <v>29589</v>
      </c>
      <c r="E1557" s="2" t="s">
        <v>9347</v>
      </c>
      <c r="F1557" s="2" t="s">
        <v>9345</v>
      </c>
      <c r="G1557" s="13" t="s">
        <v>25171</v>
      </c>
      <c r="H1557" s="13" t="s">
        <v>25172</v>
      </c>
      <c r="I1557" s="13" t="s">
        <v>28030</v>
      </c>
      <c r="J1557" s="2" t="s">
        <v>27248</v>
      </c>
      <c r="K1557" s="2" t="s">
        <v>23860</v>
      </c>
      <c r="L1557" s="10">
        <v>42384</v>
      </c>
      <c r="M1557" s="2" t="s">
        <v>9350</v>
      </c>
      <c r="N1557" s="2" t="s">
        <v>19</v>
      </c>
      <c r="O1557" s="9">
        <v>42384</v>
      </c>
    </row>
    <row r="1558" spans="1:15" ht="300" x14ac:dyDescent="0.25">
      <c r="A1558" s="2" t="s">
        <v>9351</v>
      </c>
      <c r="B1558" s="13" t="s">
        <v>9352</v>
      </c>
      <c r="C1558" s="27" t="str">
        <f t="shared" si="24"/>
        <v>&lt;p&gt;Truck Drivers Money Saving Tip: Certain seasons of the year are worse for animal collisions than others. Be on your guard.&lt;/p&gt;&lt;p&gt;&lt;img src="https://truck-drivers-money-saving-tips.com/wp-content/uploads/2016/01/2016.01.18-tdmsts-and-tdmsis.png" width="300" height="300" alt="Truck Drivers Money Saving Tip for 01-18-2016"&gt;&lt;/p&gt;&lt;p&gt;For more Truck Drivers Money Saving Tips, see the &lt;a href="https://truck-drivers-money-saving-tips.com/category/truck-drivers-money-saving-tips/"&gt;Truck Drivers Money Saving Tips category&lt;/a&gt;.&lt;/p&gt;</v>
      </c>
      <c r="D1558" s="13" t="s">
        <v>29590</v>
      </c>
      <c r="E1558" s="2" t="s">
        <v>9353</v>
      </c>
      <c r="F1558" s="2" t="s">
        <v>9351</v>
      </c>
      <c r="G1558" s="13" t="s">
        <v>25171</v>
      </c>
      <c r="H1558" s="13" t="s">
        <v>25172</v>
      </c>
      <c r="I1558" s="13" t="s">
        <v>28030</v>
      </c>
      <c r="J1558" s="2" t="s">
        <v>27249</v>
      </c>
      <c r="K1558" s="2" t="s">
        <v>23861</v>
      </c>
      <c r="L1558" s="10">
        <v>42387</v>
      </c>
      <c r="M1558" s="2" t="s">
        <v>9356</v>
      </c>
      <c r="N1558" s="2" t="s">
        <v>19</v>
      </c>
      <c r="O1558" s="9">
        <v>42387</v>
      </c>
    </row>
    <row r="1559" spans="1:15" ht="300" x14ac:dyDescent="0.25">
      <c r="A1559" s="2" t="s">
        <v>9357</v>
      </c>
      <c r="B1559" s="13" t="s">
        <v>9358</v>
      </c>
      <c r="C1559" s="27" t="str">
        <f t="shared" si="24"/>
        <v>&lt;p&gt;Truck Drivers Money Saving Inquiry: Have you ever had a truck-animal collision? How costly in time and money was that?&lt;/p&gt;&lt;p&gt;&lt;img src="https://truck-drivers-money-saving-tips.com/wp-content/uploads/2016/01/2016.01.19-tdmsts-and-tdmsis.png" width="300" height="300" alt="Truck Drivers Money Saving Inquiry for 01-19-2016"&gt;&lt;/p&gt;&lt;p&gt;For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9" s="13" t="s">
        <v>29591</v>
      </c>
      <c r="E1559" s="2" t="s">
        <v>9359</v>
      </c>
      <c r="F1559" s="2" t="s">
        <v>9357</v>
      </c>
      <c r="G1559" s="13" t="s">
        <v>25174</v>
      </c>
      <c r="H1559" s="13" t="s">
        <v>28027</v>
      </c>
      <c r="I1559" s="13" t="s">
        <v>28031</v>
      </c>
      <c r="J1559" s="2" t="s">
        <v>25796</v>
      </c>
      <c r="K1559" s="2" t="s">
        <v>23862</v>
      </c>
      <c r="L1559" s="10">
        <v>42388</v>
      </c>
      <c r="M1559" s="2" t="s">
        <v>9362</v>
      </c>
      <c r="N1559" s="2" t="s">
        <v>19</v>
      </c>
      <c r="O1559" s="9">
        <v>42388</v>
      </c>
    </row>
    <row r="1560" spans="1:15" ht="300" x14ac:dyDescent="0.25">
      <c r="A1560" s="2" t="s">
        <v>9363</v>
      </c>
      <c r="B1560" s="13" t="s">
        <v>9364</v>
      </c>
      <c r="C1560" s="27" t="str">
        <f t="shared" si="24"/>
        <v>&lt;p&gt;Truck Drivers Money Saving Tip: Some devices designed to warn animals of approaching vehicles may not work. Let the buyer beware.&lt;/p&gt;&lt;p&gt;&lt;img src="https://truck-drivers-money-saving-tips.com/wp-content/uploads/2016/01/2016.01.20-tdmsts-and-tdmsis.png" width="300" height="300" alt="Truck Drivers Money Saving Tip for 01-20-2016"&gt;&lt;/p&gt;&lt;p&gt;For more Truck Drivers Money Saving Tips, see the &lt;a href="https://truck-drivers-money-saving-tips.com/category/truck-drivers-money-saving-tips/"&gt;Truck Drivers Money Saving Tips category&lt;/a&gt;.&lt;/p&gt;</v>
      </c>
      <c r="D1560" s="13" t="s">
        <v>29592</v>
      </c>
      <c r="E1560" s="2" t="s">
        <v>9365</v>
      </c>
      <c r="F1560" s="2" t="s">
        <v>9363</v>
      </c>
      <c r="G1560" s="13" t="s">
        <v>25171</v>
      </c>
      <c r="H1560" s="13" t="s">
        <v>25172</v>
      </c>
      <c r="I1560" s="13" t="s">
        <v>28030</v>
      </c>
      <c r="J1560" s="2" t="s">
        <v>27250</v>
      </c>
      <c r="K1560" s="2" t="s">
        <v>23863</v>
      </c>
      <c r="L1560" s="10">
        <v>42389</v>
      </c>
      <c r="M1560" s="2" t="s">
        <v>9368</v>
      </c>
      <c r="N1560" s="2" t="s">
        <v>19</v>
      </c>
      <c r="O1560" s="9">
        <v>42389</v>
      </c>
    </row>
    <row r="1561" spans="1:15" ht="300" x14ac:dyDescent="0.25">
      <c r="A1561" s="2" t="s">
        <v>9369</v>
      </c>
      <c r="B1561" s="13" t="s">
        <v>9370</v>
      </c>
      <c r="C1561" s="27" t="str">
        <f t="shared" si="24"/>
        <v>&lt;p&gt;Truck Drivers Money Saving Inquiry: Ever had 'deer alerts' installed on your truck when they didn't work? Please share.&lt;/p&gt;&lt;p&gt;&lt;img src="https://truck-drivers-money-saving-tips.com/wp-content/uploads/2016/01/2016.01.21-tdmsts-and-tdmsis.png" width="300" height="300" alt="Truck Drivers Money Saving Inquiry for 01-21-2016"&gt;&lt;/p&gt;&lt;p&gt;For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1" s="13" t="s">
        <v>29593</v>
      </c>
      <c r="E1561" s="2" t="s">
        <v>9371</v>
      </c>
      <c r="F1561" s="2" t="s">
        <v>9369</v>
      </c>
      <c r="G1561" s="13" t="s">
        <v>25174</v>
      </c>
      <c r="H1561" s="13" t="s">
        <v>28027</v>
      </c>
      <c r="I1561" s="13" t="s">
        <v>28031</v>
      </c>
      <c r="J1561" s="2" t="s">
        <v>25797</v>
      </c>
      <c r="K1561" s="2" t="s">
        <v>23864</v>
      </c>
      <c r="L1561" s="10">
        <v>42390</v>
      </c>
      <c r="M1561" s="2" t="s">
        <v>9374</v>
      </c>
      <c r="N1561" s="2" t="s">
        <v>19</v>
      </c>
      <c r="O1561" s="9">
        <v>42390</v>
      </c>
    </row>
    <row r="1562" spans="1:15" ht="300" x14ac:dyDescent="0.25">
      <c r="A1562" s="2" t="s">
        <v>9375</v>
      </c>
      <c r="B1562" s="13" t="s">
        <v>9376</v>
      </c>
      <c r="C1562" s="27" t="str">
        <f t="shared" si="24"/>
        <v>&lt;p&gt;Truck Drivers Money Saving Tip: Having a heavy duty grill on your truck may reduce damage from large animal strikes.&lt;/p&gt;&lt;p&gt;&lt;img src="https://truck-drivers-money-saving-tips.com/wp-content/uploads/2016/01/2016.01.22-tdmsts-and-tdmsis.png" width="300" height="300" alt="Truck Drivers Money Saving Tip for 01-22-2016"&gt;&lt;/p&gt;&lt;p&gt;For more Truck Drivers Money Saving Tips, see the &lt;a href="https://truck-drivers-money-saving-tips.com/category/truck-drivers-money-saving-tips/"&gt;Truck Drivers Money Saving Tips category&lt;/a&gt;.&lt;/p&gt;</v>
      </c>
      <c r="D1562" s="13" t="s">
        <v>29594</v>
      </c>
      <c r="E1562" s="2" t="s">
        <v>9377</v>
      </c>
      <c r="F1562" s="2" t="s">
        <v>9375</v>
      </c>
      <c r="G1562" s="13" t="s">
        <v>25171</v>
      </c>
      <c r="H1562" s="13" t="s">
        <v>25172</v>
      </c>
      <c r="I1562" s="13" t="s">
        <v>28030</v>
      </c>
      <c r="J1562" s="2" t="s">
        <v>27251</v>
      </c>
      <c r="K1562" s="2" t="s">
        <v>23865</v>
      </c>
      <c r="L1562" s="10">
        <v>42391</v>
      </c>
      <c r="M1562" s="2" t="s">
        <v>9380</v>
      </c>
      <c r="N1562" s="2" t="s">
        <v>19</v>
      </c>
      <c r="O1562" s="9">
        <v>42391</v>
      </c>
    </row>
    <row r="1563" spans="1:15" ht="300" x14ac:dyDescent="0.25">
      <c r="A1563" s="2" t="s">
        <v>9381</v>
      </c>
      <c r="B1563" s="13" t="s">
        <v>9382</v>
      </c>
      <c r="C1563" s="27" t="str">
        <f t="shared" si="24"/>
        <v>&lt;p&gt;Truck Drivers Money Saving Tip: Strap winders may help flatbed haulers save time. Units vary as to how they are powered.&lt;/p&gt;&lt;p&gt;&lt;img src="https://truck-drivers-money-saving-tips.com/wp-content/uploads/2016/01/2016.01.25-tdmsts-and-tdmsis.png" width="300" height="300" alt="Truck Drivers Money Saving Tip for 01-25-2016"&gt;&lt;/p&gt;&lt;p&gt;For more Truck Drivers Money Saving Tips, see the &lt;a href="https://truck-drivers-money-saving-tips.com/category/truck-drivers-money-saving-tips/"&gt;Truck Drivers Money Saving Tips category&lt;/a&gt;.&lt;/p&gt;</v>
      </c>
      <c r="D1563" s="13" t="s">
        <v>29595</v>
      </c>
      <c r="E1563" s="2" t="s">
        <v>9383</v>
      </c>
      <c r="F1563" s="2" t="s">
        <v>9381</v>
      </c>
      <c r="G1563" s="13" t="s">
        <v>25171</v>
      </c>
      <c r="H1563" s="13" t="s">
        <v>25172</v>
      </c>
      <c r="I1563" s="13" t="s">
        <v>28030</v>
      </c>
      <c r="J1563" s="2" t="s">
        <v>27252</v>
      </c>
      <c r="K1563" s="2" t="s">
        <v>23866</v>
      </c>
      <c r="L1563" s="10">
        <v>42394</v>
      </c>
      <c r="M1563" s="2" t="s">
        <v>9386</v>
      </c>
      <c r="N1563" s="2" t="s">
        <v>19</v>
      </c>
      <c r="O1563" s="9">
        <v>42394</v>
      </c>
    </row>
    <row r="1564" spans="1:15" ht="300" x14ac:dyDescent="0.25">
      <c r="A1564" s="2" t="s">
        <v>9387</v>
      </c>
      <c r="B1564" s="13" t="s">
        <v>9388</v>
      </c>
      <c r="C1564" s="27" t="str">
        <f t="shared" si="24"/>
        <v>&lt;p&gt;Truck Drivers Money Saving Inquiry: How many minutes would you say a strap winder saves you each time  you use it?&lt;/p&gt;&lt;p&gt;&lt;img src="https://truck-drivers-money-saving-tips.com/wp-content/uploads/2016/01/2016.01.26-tdmsts-and-tdmsis.png" width="300" height="300" alt="Truck Drivers Money Saving Inquiry for 01-26-2016"&gt;&lt;/p&gt;&lt;p&gt;For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4" s="13" t="s">
        <v>29596</v>
      </c>
      <c r="E1564" s="2" t="s">
        <v>9389</v>
      </c>
      <c r="F1564" s="2" t="s">
        <v>9387</v>
      </c>
      <c r="G1564" s="13" t="s">
        <v>25174</v>
      </c>
      <c r="H1564" s="13" t="s">
        <v>28027</v>
      </c>
      <c r="I1564" s="13" t="s">
        <v>28031</v>
      </c>
      <c r="J1564" s="2" t="s">
        <v>25798</v>
      </c>
      <c r="K1564" s="2" t="s">
        <v>23867</v>
      </c>
      <c r="L1564" s="10">
        <v>42395</v>
      </c>
      <c r="M1564" s="2" t="s">
        <v>9392</v>
      </c>
      <c r="N1564" s="2" t="s">
        <v>19</v>
      </c>
      <c r="O1564" s="9">
        <v>42395</v>
      </c>
    </row>
    <row r="1565" spans="1:15" ht="300" x14ac:dyDescent="0.25">
      <c r="A1565" s="2" t="s">
        <v>9393</v>
      </c>
      <c r="B1565" s="13" t="s">
        <v>9394</v>
      </c>
      <c r="C1565" s="27" t="str">
        <f t="shared" si="24"/>
        <v>&lt;p&gt;Truck Drivers Money Saving Tip: Some truckers save time by using a device to help them adjust their trailer tandems.&lt;/p&gt;&lt;p&gt;&lt;img src="https://truck-drivers-money-saving-tips.com/wp-content/uploads/2016/01/2016.01.27-tdmsts-and-tdmsis.png" width="300" height="300" alt="Truck Drivers Money Saving Tip for 01-27-2016"&gt;&lt;/p&gt;&lt;p&gt;For more Truck Drivers Money Saving Tips, see the &lt;a href="https://truck-drivers-money-saving-tips.com/category/truck-drivers-money-saving-tips/"&gt;Truck Drivers Money Saving Tips category&lt;/a&gt;.&lt;/p&gt;</v>
      </c>
      <c r="D1565" s="13" t="s">
        <v>29597</v>
      </c>
      <c r="E1565" s="2" t="s">
        <v>9395</v>
      </c>
      <c r="F1565" s="2" t="s">
        <v>9393</v>
      </c>
      <c r="G1565" s="13" t="s">
        <v>25171</v>
      </c>
      <c r="H1565" s="13" t="s">
        <v>25172</v>
      </c>
      <c r="I1565" s="13" t="s">
        <v>28030</v>
      </c>
      <c r="J1565" s="2" t="s">
        <v>27253</v>
      </c>
      <c r="K1565" s="2" t="s">
        <v>23868</v>
      </c>
      <c r="L1565" s="10">
        <v>42396</v>
      </c>
      <c r="M1565" s="2" t="s">
        <v>9398</v>
      </c>
      <c r="N1565" s="2" t="s">
        <v>19</v>
      </c>
      <c r="O1565" s="9">
        <v>42396</v>
      </c>
    </row>
    <row r="1566" spans="1:15" ht="300" x14ac:dyDescent="0.25">
      <c r="A1566" s="2" t="s">
        <v>9399</v>
      </c>
      <c r="B1566" s="13" t="s">
        <v>9400</v>
      </c>
      <c r="C1566" s="27" t="str">
        <f t="shared" si="24"/>
        <v>&lt;p&gt;Truck Drivers Money Saving Inquiry: What is the biggest challenge associated with using a tandem trailer adjustment device?&lt;/p&gt;&lt;p&gt;&lt;img src="https://truck-drivers-money-saving-tips.com/wp-content/uploads/2016/01/2016.01.28-tdmsts-and-tdmsis.png" width="300" height="300" alt="Truck Drivers Money Saving Inquiry for 01-28-2016"&gt;&lt;/p&gt;&lt;p&gt;For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6" s="13" t="s">
        <v>29598</v>
      </c>
      <c r="E1566" s="2" t="s">
        <v>9401</v>
      </c>
      <c r="F1566" s="2" t="s">
        <v>9399</v>
      </c>
      <c r="G1566" s="13" t="s">
        <v>25174</v>
      </c>
      <c r="H1566" s="13" t="s">
        <v>28027</v>
      </c>
      <c r="I1566" s="13" t="s">
        <v>28031</v>
      </c>
      <c r="J1566" s="2" t="s">
        <v>25799</v>
      </c>
      <c r="K1566" s="2" t="s">
        <v>23869</v>
      </c>
      <c r="L1566" s="10">
        <v>42397</v>
      </c>
      <c r="M1566" s="2" t="s">
        <v>9404</v>
      </c>
      <c r="N1566" s="2" t="s">
        <v>19</v>
      </c>
      <c r="O1566" s="9">
        <v>42397</v>
      </c>
    </row>
    <row r="1567" spans="1:15" ht="300" x14ac:dyDescent="0.25">
      <c r="A1567" s="2" t="s">
        <v>9405</v>
      </c>
      <c r="B1567" s="13" t="s">
        <v>9406</v>
      </c>
      <c r="C1567" s="27" t="str">
        <f t="shared" si="24"/>
        <v>&lt;p&gt;Truck Drivers Money Saving Tip: To keep tires properly inflated, regularly monitor pressure with a gauge, not a 'thumper'.&lt;/p&gt;&lt;p&gt;&lt;img src="https://truck-drivers-money-saving-tips.com/wp-content/uploads/2016/01/2016.01.29-tdmsts-and-tdmsis.png" width="300" height="300" alt="Truck Drivers Money Saving Tip for 01-29-2016"&gt;&lt;/p&gt;&lt;p&gt;For more Truck Drivers Money Saving Tips, see the &lt;a href="https://truck-drivers-money-saving-tips.com/category/truck-drivers-money-saving-tips/"&gt;Truck Drivers Money Saving Tips category&lt;/a&gt;.&lt;/p&gt;</v>
      </c>
      <c r="D1567" s="13" t="s">
        <v>29599</v>
      </c>
      <c r="E1567" s="2" t="s">
        <v>9407</v>
      </c>
      <c r="F1567" s="2" t="s">
        <v>9405</v>
      </c>
      <c r="G1567" s="13" t="s">
        <v>25171</v>
      </c>
      <c r="H1567" s="13" t="s">
        <v>25172</v>
      </c>
      <c r="I1567" s="13" t="s">
        <v>28030</v>
      </c>
      <c r="J1567" s="2" t="s">
        <v>27254</v>
      </c>
      <c r="K1567" s="2" t="s">
        <v>23870</v>
      </c>
      <c r="L1567" s="10">
        <v>42398</v>
      </c>
      <c r="M1567" s="2" t="s">
        <v>9410</v>
      </c>
      <c r="N1567" s="2" t="s">
        <v>19</v>
      </c>
      <c r="O1567" s="9">
        <v>42398</v>
      </c>
    </row>
    <row r="1568" spans="1:15" ht="285" x14ac:dyDescent="0.25">
      <c r="A1568" s="2" t="s">
        <v>9411</v>
      </c>
      <c r="B1568" s="13" t="s">
        <v>9412</v>
      </c>
      <c r="C1568" s="27" t="str">
        <f t="shared" si="24"/>
        <v>&lt;p&gt;Truck Drivers Money Saving Tip: Staying properly hydrated by drinking clean water is critical to your good health.&lt;/p&gt;&lt;p&gt;&lt;img src="https://truck-drivers-money-saving-tips.com/wp-content/uploads/2016/02/2016.02.01-tdmsts-and-tdmsis.png" width="300" height="300" alt="Truck Drivers Money Saving Tip for 02-01-2016"&gt;&lt;/p&gt;&lt;p&gt;For more Truck Drivers Money Saving Tips, see the &lt;a href="https://truck-drivers-money-saving-tips.com/category/truck-drivers-money-saving-tips/"&gt;Truck Drivers Money Saving Tips category&lt;/a&gt;.&lt;/p&gt;</v>
      </c>
      <c r="D1568" s="13" t="s">
        <v>29600</v>
      </c>
      <c r="E1568" s="2" t="s">
        <v>9413</v>
      </c>
      <c r="F1568" s="2" t="s">
        <v>9411</v>
      </c>
      <c r="G1568" s="13" t="s">
        <v>25171</v>
      </c>
      <c r="H1568" s="13" t="s">
        <v>25172</v>
      </c>
      <c r="I1568" s="13" t="s">
        <v>28030</v>
      </c>
      <c r="J1568" s="2" t="s">
        <v>27255</v>
      </c>
      <c r="K1568" s="2" t="s">
        <v>23871</v>
      </c>
      <c r="L1568" s="10">
        <v>42401</v>
      </c>
      <c r="M1568" s="2" t="s">
        <v>9416</v>
      </c>
      <c r="N1568" s="2" t="s">
        <v>19</v>
      </c>
      <c r="O1568" s="9">
        <v>42401</v>
      </c>
    </row>
    <row r="1569" spans="1:15" ht="300" x14ac:dyDescent="0.25">
      <c r="A1569" s="2" t="s">
        <v>9417</v>
      </c>
      <c r="B1569" s="13" t="s">
        <v>9418</v>
      </c>
      <c r="C1569" s="27" t="str">
        <f t="shared" si="24"/>
        <v>&lt;p&gt;Truck Drivers Money Saving Inquiry: What is your biggest challenge when it comes to drinking enough water every day?&lt;/p&gt;&lt;p&gt;&lt;img src="https://truck-drivers-money-saving-tips.com/wp-content/uploads/2016/02/2016.02.02-tdmsts-and-tdmsis.png" width="300" height="300" alt="Truck Drivers Money Saving Inquiry for 02-02-2016"&gt;&lt;/p&gt;&lt;p&gt;For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69" s="13" t="s">
        <v>29601</v>
      </c>
      <c r="E1569" s="2" t="s">
        <v>9419</v>
      </c>
      <c r="F1569" s="2" t="s">
        <v>9417</v>
      </c>
      <c r="G1569" s="13" t="s">
        <v>25174</v>
      </c>
      <c r="H1569" s="13" t="s">
        <v>28027</v>
      </c>
      <c r="I1569" s="13" t="s">
        <v>28031</v>
      </c>
      <c r="J1569" s="2" t="s">
        <v>25800</v>
      </c>
      <c r="K1569" s="2" t="s">
        <v>23872</v>
      </c>
      <c r="L1569" s="10">
        <v>42402</v>
      </c>
      <c r="M1569" s="2" t="s">
        <v>9422</v>
      </c>
      <c r="N1569" s="2" t="s">
        <v>19</v>
      </c>
      <c r="O1569" s="9">
        <v>42402</v>
      </c>
    </row>
    <row r="1570" spans="1:15" ht="285" x14ac:dyDescent="0.25">
      <c r="A1570" s="2" t="s">
        <v>9423</v>
      </c>
      <c r="B1570" s="13" t="s">
        <v>9424</v>
      </c>
      <c r="C1570" s="27" t="str">
        <f t="shared" si="24"/>
        <v>&lt;p&gt;Truck Drivers Money Saving Tip: Truckers intent on drinking water for health carry gallon jugs of it in their trucks.&lt;/p&gt;&lt;p&gt;&lt;img src="https://truck-drivers-money-saving-tips.com/wp-content/uploads/2016/02/2016.02.03-tdmsts-and-tdmsis.png" width="300" height="300" alt="Truck Drivers Money Saving Tip for 02-03-2016"&gt;&lt;/p&gt;&lt;p&gt;For more Truck Drivers Money Saving Tips, see the &lt;a href="https://truck-drivers-money-saving-tips.com/category/truck-drivers-money-saving-tips/"&gt;Truck Drivers Money Saving Tips category&lt;/a&gt;.&lt;/p&gt;</v>
      </c>
      <c r="D1570" s="13" t="s">
        <v>29602</v>
      </c>
      <c r="E1570" s="2" t="s">
        <v>9425</v>
      </c>
      <c r="F1570" s="2" t="s">
        <v>9423</v>
      </c>
      <c r="G1570" s="13" t="s">
        <v>25171</v>
      </c>
      <c r="H1570" s="13" t="s">
        <v>25172</v>
      </c>
      <c r="I1570" s="13" t="s">
        <v>28030</v>
      </c>
      <c r="J1570" s="2" t="s">
        <v>27256</v>
      </c>
      <c r="K1570" s="2" t="s">
        <v>23873</v>
      </c>
      <c r="L1570" s="10">
        <v>42403</v>
      </c>
      <c r="M1570" s="2" t="s">
        <v>9428</v>
      </c>
      <c r="N1570" s="2" t="s">
        <v>19</v>
      </c>
      <c r="O1570" s="9">
        <v>42403</v>
      </c>
    </row>
    <row r="1571" spans="1:15" ht="300" x14ac:dyDescent="0.25">
      <c r="A1571" s="2" t="s">
        <v>9429</v>
      </c>
      <c r="B1571" s="13" t="s">
        <v>9430</v>
      </c>
      <c r="C1571" s="27" t="str">
        <f t="shared" si="24"/>
        <v>&lt;p&gt;Truck Drivers Money Saving Inquiry: Where do you get your drinking water? Ever refilled a gallon jug from a water fountain?&lt;/p&gt;&lt;p&gt;&lt;img src="https://truck-drivers-money-saving-tips.com/wp-content/uploads/2016/02/2016.02.04-tdmsts-and-tdmsis.png" width="300" height="300" alt="Truck Drivers Money Saving Inquiry for 02-04-2016"&gt;&lt;/p&gt;&lt;p&gt;For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1" s="13" t="s">
        <v>29603</v>
      </c>
      <c r="E1571" s="2" t="s">
        <v>9431</v>
      </c>
      <c r="F1571" s="2" t="s">
        <v>9429</v>
      </c>
      <c r="G1571" s="13" t="s">
        <v>25174</v>
      </c>
      <c r="H1571" s="13" t="s">
        <v>28027</v>
      </c>
      <c r="I1571" s="13" t="s">
        <v>28031</v>
      </c>
      <c r="J1571" s="2" t="s">
        <v>25801</v>
      </c>
      <c r="K1571" s="2" t="s">
        <v>23874</v>
      </c>
      <c r="L1571" s="10">
        <v>42404</v>
      </c>
      <c r="M1571" s="2" t="s">
        <v>9434</v>
      </c>
      <c r="N1571" s="2" t="s">
        <v>19</v>
      </c>
      <c r="O1571" s="9">
        <v>42404</v>
      </c>
    </row>
    <row r="1572" spans="1:15" ht="300" x14ac:dyDescent="0.25">
      <c r="A1572" s="2" t="s">
        <v>9435</v>
      </c>
      <c r="B1572" s="13" t="s">
        <v>9436</v>
      </c>
      <c r="C1572" s="27" t="str">
        <f t="shared" si="24"/>
        <v>&lt;p&gt;Truck Drivers Money Saving Tip: Some truckers refill their empty jugs at low-cost grocery store water vending machines.&lt;/p&gt;&lt;p&gt;&lt;img src="https://truck-drivers-money-saving-tips.com/wp-content/uploads/2016/02/2016.02.05-tdmsts-and-tdmsis.png" width="300" height="300" alt="Truck Drivers Money Saving Tip for 02-05-2016"&gt;&lt;/p&gt;&lt;p&gt;For more Truck Drivers Money Saving Tips, see the &lt;a href="https://truck-drivers-money-saving-tips.com/category/truck-drivers-money-saving-tips/"&gt;Truck Drivers Money Saving Tips category&lt;/a&gt;.&lt;/p&gt;</v>
      </c>
      <c r="D1572" s="13" t="s">
        <v>29604</v>
      </c>
      <c r="E1572" s="2" t="s">
        <v>9437</v>
      </c>
      <c r="F1572" s="2" t="s">
        <v>9435</v>
      </c>
      <c r="G1572" s="13" t="s">
        <v>25171</v>
      </c>
      <c r="H1572" s="13" t="s">
        <v>25172</v>
      </c>
      <c r="I1572" s="13" t="s">
        <v>28030</v>
      </c>
      <c r="J1572" s="2" t="s">
        <v>27257</v>
      </c>
      <c r="K1572" s="2" t="s">
        <v>23875</v>
      </c>
      <c r="L1572" s="10">
        <v>42405</v>
      </c>
      <c r="M1572" s="2" t="s">
        <v>9440</v>
      </c>
      <c r="N1572" s="2" t="s">
        <v>19</v>
      </c>
      <c r="O1572" s="9">
        <v>42405</v>
      </c>
    </row>
    <row r="1573" spans="1:15" ht="300" x14ac:dyDescent="0.25">
      <c r="A1573" s="2" t="s">
        <v>9441</v>
      </c>
      <c r="B1573" s="13" t="s">
        <v>9442</v>
      </c>
      <c r="C1573" s="27" t="str">
        <f t="shared" si="24"/>
        <v>&lt;p&gt;Truck Drivers Money Saving Tip: Truck seats with air ride suspensions can help reduce trucker back pain and fatigue.&lt;/p&gt;&lt;p&gt;&lt;img src="https://truck-drivers-money-saving-tips.com/wp-content/uploads/2016/02/2016.02.08-tdmsts-and-tdmsis.png" width="300" height="300" alt="Truck Drivers Money Saving Tip for 02-08-2016"&gt;&lt;/p&gt;&lt;p&gt;For more Truck Drivers Money Saving Tips, see the &lt;a href="https://truck-drivers-money-saving-tips.com/category/truck-drivers-money-saving-tips/"&gt;Truck Drivers Money Saving Tips category&lt;/a&gt;.&lt;/p&gt;</v>
      </c>
      <c r="D1573" s="13" t="s">
        <v>29605</v>
      </c>
      <c r="E1573" s="2" t="s">
        <v>9443</v>
      </c>
      <c r="F1573" s="2" t="s">
        <v>9441</v>
      </c>
      <c r="G1573" s="13" t="s">
        <v>25171</v>
      </c>
      <c r="H1573" s="13" t="s">
        <v>25172</v>
      </c>
      <c r="I1573" s="13" t="s">
        <v>28030</v>
      </c>
      <c r="J1573" s="2" t="s">
        <v>27258</v>
      </c>
      <c r="K1573" s="2" t="s">
        <v>23876</v>
      </c>
      <c r="L1573" s="10">
        <v>42408</v>
      </c>
      <c r="M1573" s="2" t="s">
        <v>9446</v>
      </c>
      <c r="N1573" s="2" t="s">
        <v>19</v>
      </c>
      <c r="O1573" s="9">
        <v>42408</v>
      </c>
    </row>
    <row r="1574" spans="1:15" ht="300" x14ac:dyDescent="0.25">
      <c r="A1574" s="2" t="s">
        <v>9447</v>
      </c>
      <c r="B1574" s="13" t="s">
        <v>9448</v>
      </c>
      <c r="C1574" s="27" t="str">
        <f t="shared" si="24"/>
        <v>&lt;p&gt;Truck Drivers Money Saving Inquiry: Have you found one brand of truck seat to be superior to all others? Why not review it?&lt;/p&gt;&lt;p&gt;&lt;img src="https://truck-drivers-money-saving-tips.com/wp-content/uploads/2016/02/2016.02.09-tdmsts-and-tdmsis.png" width="300" height="300" alt="Truck Drivers Money Saving Inquiry for 02-09-2016"&gt;&lt;/p&gt;&lt;p&gt;For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4" s="13" t="s">
        <v>29606</v>
      </c>
      <c r="E1574" s="2" t="s">
        <v>9449</v>
      </c>
      <c r="F1574" s="2" t="s">
        <v>9447</v>
      </c>
      <c r="G1574" s="13" t="s">
        <v>25174</v>
      </c>
      <c r="H1574" s="13" t="s">
        <v>28027</v>
      </c>
      <c r="I1574" s="13" t="s">
        <v>28031</v>
      </c>
      <c r="J1574" s="2" t="s">
        <v>25802</v>
      </c>
      <c r="K1574" s="2" t="s">
        <v>23877</v>
      </c>
      <c r="L1574" s="10">
        <v>42409</v>
      </c>
      <c r="M1574" s="2" t="s">
        <v>9452</v>
      </c>
      <c r="N1574" s="2" t="s">
        <v>19</v>
      </c>
      <c r="O1574" s="9">
        <v>42409</v>
      </c>
    </row>
    <row r="1575" spans="1:15" ht="300" x14ac:dyDescent="0.25">
      <c r="A1575" s="2" t="s">
        <v>9453</v>
      </c>
      <c r="B1575" s="13" t="s">
        <v>9454</v>
      </c>
      <c r="C1575" s="27" t="str">
        <f t="shared" si="24"/>
        <v>&lt;p&gt;Truck Drivers Money Saving Tip: Some truck seats have one or more lumbar supports. Inflate or deflate to meet your needs.&lt;/p&gt;&lt;p&gt;&lt;img src="https://truck-drivers-money-saving-tips.com/wp-content/uploads/2016/02/2016.02.10-tdmsts-and-tdmsis.png" width="300" height="300" alt="Truck Drivers Money Saving Tip for 02-10-2016"&gt;&lt;/p&gt;&lt;p&gt;For more Truck Drivers Money Saving Tips, see the &lt;a href="https://truck-drivers-money-saving-tips.com/category/truck-drivers-money-saving-tips/"&gt;Truck Drivers Money Saving Tips category&lt;/a&gt;.&lt;/p&gt;</v>
      </c>
      <c r="D1575" s="13" t="s">
        <v>29607</v>
      </c>
      <c r="E1575" s="2" t="s">
        <v>9455</v>
      </c>
      <c r="F1575" s="2" t="s">
        <v>9453</v>
      </c>
      <c r="G1575" s="13" t="s">
        <v>25171</v>
      </c>
      <c r="H1575" s="13" t="s">
        <v>25172</v>
      </c>
      <c r="I1575" s="13" t="s">
        <v>28030</v>
      </c>
      <c r="J1575" s="2" t="s">
        <v>27259</v>
      </c>
      <c r="K1575" s="2" t="s">
        <v>23878</v>
      </c>
      <c r="L1575" s="10">
        <v>42410</v>
      </c>
      <c r="M1575" s="2" t="s">
        <v>9458</v>
      </c>
      <c r="N1575" s="2" t="s">
        <v>19</v>
      </c>
      <c r="O1575" s="9">
        <v>42410</v>
      </c>
    </row>
    <row r="1576" spans="1:15" ht="300" x14ac:dyDescent="0.25">
      <c r="A1576" s="2" t="s">
        <v>9459</v>
      </c>
      <c r="B1576" s="13" t="s">
        <v>9460</v>
      </c>
      <c r="C1576" s="27" t="str">
        <f t="shared" si="24"/>
        <v>&lt;p&gt;Truck Drivers Money Saving Inquiry: Have you ever had difficulty adjusting a driver's seat's lumbar support? What happened?&lt;/p&gt;&lt;p&gt;&lt;img src="https://truck-drivers-money-saving-tips.com/wp-content/uploads/2016/02/2016.02.11-tdmsts-and-tdmsis.png" width="300" height="300" alt="Truck Drivers Money Saving Inquiry for 02-11-2016"&gt;&lt;/p&gt;&lt;p&gt;For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6" s="13" t="s">
        <v>29608</v>
      </c>
      <c r="E1576" s="2" t="s">
        <v>9461</v>
      </c>
      <c r="F1576" s="2" t="s">
        <v>9459</v>
      </c>
      <c r="G1576" s="13" t="s">
        <v>25174</v>
      </c>
      <c r="H1576" s="13" t="s">
        <v>28027</v>
      </c>
      <c r="I1576" s="13" t="s">
        <v>28031</v>
      </c>
      <c r="J1576" s="2" t="s">
        <v>25803</v>
      </c>
      <c r="K1576" s="2" t="s">
        <v>23879</v>
      </c>
      <c r="L1576" s="10">
        <v>42411</v>
      </c>
      <c r="M1576" s="2" t="s">
        <v>9464</v>
      </c>
      <c r="N1576" s="2" t="s">
        <v>19</v>
      </c>
      <c r="O1576" s="9">
        <v>42411</v>
      </c>
    </row>
    <row r="1577" spans="1:15" ht="300" x14ac:dyDescent="0.25">
      <c r="A1577" s="2" t="s">
        <v>9465</v>
      </c>
      <c r="B1577" s="13" t="s">
        <v>9466</v>
      </c>
      <c r="C1577" s="27" t="str">
        <f t="shared" si="24"/>
        <v>&lt;p&gt;Truck Drivers Money Saving Tip: If built-in lumbar supports aren't comfortable, consider using a lumbar support pillow.&lt;/p&gt;&lt;p&gt;&lt;img src="https://truck-drivers-money-saving-tips.com/wp-content/uploads/2016/02/2016.02.12-tdmsts-and-tdmsis.png" width="300" height="300" alt="Truck Drivers Money Saving Tip for 02-12-2016"&gt;&lt;/p&gt;&lt;p&gt;For more Truck Drivers Money Saving Tips, see the &lt;a href="https://truck-drivers-money-saving-tips.com/category/truck-drivers-money-saving-tips/"&gt;Truck Drivers Money Saving Tips category&lt;/a&gt;.&lt;/p&gt;</v>
      </c>
      <c r="D1577" s="13" t="s">
        <v>29609</v>
      </c>
      <c r="E1577" s="2" t="s">
        <v>9467</v>
      </c>
      <c r="F1577" s="2" t="s">
        <v>9465</v>
      </c>
      <c r="G1577" s="13" t="s">
        <v>25171</v>
      </c>
      <c r="H1577" s="13" t="s">
        <v>25172</v>
      </c>
      <c r="I1577" s="13" t="s">
        <v>28030</v>
      </c>
      <c r="J1577" s="2" t="s">
        <v>27260</v>
      </c>
      <c r="K1577" s="2" t="s">
        <v>23880</v>
      </c>
      <c r="L1577" s="10">
        <v>42412</v>
      </c>
      <c r="M1577" s="2" t="s">
        <v>9470</v>
      </c>
      <c r="N1577" s="2" t="s">
        <v>19</v>
      </c>
      <c r="O1577" s="9">
        <v>42412</v>
      </c>
    </row>
    <row r="1578" spans="1:15" ht="300" x14ac:dyDescent="0.25">
      <c r="A1578" s="2" t="s">
        <v>9471</v>
      </c>
      <c r="B1578" s="13" t="s">
        <v>9472</v>
      </c>
      <c r="C1578" s="27" t="str">
        <f t="shared" si="24"/>
        <v>&lt;p&gt;Truck Drivers Money Saving Tip: To power electronics, truckers may need a battery-connected inverter in their trucks.&lt;/p&gt;&lt;p&gt;&lt;img src="https://truck-drivers-money-saving-tips.com/wp-content/uploads/2016/02/2016.02.15-tdmsts-and-tdmsis.png" width="300" height="300" alt="Truck Drivers Money Saving Tip for 02-15-2016"&gt;&lt;/p&gt;&lt;p&gt;For more Truck Drivers Money Saving Tips, see the &lt;a href="https://truck-drivers-money-saving-tips.com/category/truck-drivers-money-saving-tips/"&gt;Truck Drivers Money Saving Tips category&lt;/a&gt;.&lt;/p&gt;</v>
      </c>
      <c r="D1578" s="13" t="s">
        <v>29610</v>
      </c>
      <c r="E1578" s="2" t="s">
        <v>9473</v>
      </c>
      <c r="F1578" s="2" t="s">
        <v>9471</v>
      </c>
      <c r="G1578" s="13" t="s">
        <v>25171</v>
      </c>
      <c r="H1578" s="13" t="s">
        <v>25172</v>
      </c>
      <c r="I1578" s="13" t="s">
        <v>28030</v>
      </c>
      <c r="J1578" s="2" t="s">
        <v>27261</v>
      </c>
      <c r="K1578" s="2" t="s">
        <v>23881</v>
      </c>
      <c r="L1578" s="10">
        <v>42415</v>
      </c>
      <c r="M1578" s="2" t="s">
        <v>9476</v>
      </c>
      <c r="N1578" s="2" t="s">
        <v>19</v>
      </c>
      <c r="O1578" s="9">
        <v>42415</v>
      </c>
    </row>
    <row r="1579" spans="1:15" ht="300" x14ac:dyDescent="0.25">
      <c r="A1579" s="2" t="s">
        <v>9477</v>
      </c>
      <c r="B1579" s="13" t="s">
        <v>9478</v>
      </c>
      <c r="C1579" s="27" t="str">
        <f t="shared" si="24"/>
        <v>&lt;p&gt;Truck Drivers Money Saving Inquiry: What upper limit on watts an inverter can draw from the battery does your company have?&lt;/p&gt;&lt;p&gt;&lt;img src="https://truck-drivers-money-saving-tips.com/wp-content/uploads/2016/02/2016.02.16-tdmsts-and-tdmsis.png" width="300" height="300" alt="Truck Drivers Money Saving Inquiry for 02-16-2016"&gt;&lt;/p&gt;&lt;p&gt;For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9" s="13" t="s">
        <v>29611</v>
      </c>
      <c r="E1579" s="2" t="s">
        <v>9479</v>
      </c>
      <c r="F1579" s="2" t="s">
        <v>9477</v>
      </c>
      <c r="G1579" s="13" t="s">
        <v>25174</v>
      </c>
      <c r="H1579" s="13" t="s">
        <v>28027</v>
      </c>
      <c r="I1579" s="13" t="s">
        <v>28031</v>
      </c>
      <c r="J1579" s="2" t="s">
        <v>25804</v>
      </c>
      <c r="K1579" s="2" t="s">
        <v>23882</v>
      </c>
      <c r="L1579" s="10">
        <v>42416</v>
      </c>
      <c r="M1579" s="2" t="s">
        <v>9482</v>
      </c>
      <c r="N1579" s="2" t="s">
        <v>19</v>
      </c>
      <c r="O1579" s="9">
        <v>42416</v>
      </c>
    </row>
    <row r="1580" spans="1:15" ht="300" x14ac:dyDescent="0.25">
      <c r="A1580" s="2" t="s">
        <v>9483</v>
      </c>
      <c r="B1580" s="13" t="s">
        <v>9484</v>
      </c>
      <c r="C1580" s="27" t="str">
        <f t="shared" si="24"/>
        <v>&lt;p&gt;Truck Drivers Money Saving Tip: To protect truck batteries, companies may install a fuse between batteries and inverter.&lt;/p&gt;&lt;p&gt;&lt;img src="https://truck-drivers-money-saving-tips.com/wp-content/uploads/2016/02/2016.02.17-tdmsts-and-tdmsis.png" width="300" height="300" alt="Truck Drivers Money Saving Tip for 02-17-2016"&gt;&lt;/p&gt;&lt;p&gt;For more Truck Drivers Money Saving Tips, see the &lt;a href="https://truck-drivers-money-saving-tips.com/category/truck-drivers-money-saving-tips/"&gt;Truck Drivers Money Saving Tips category&lt;/a&gt;.&lt;/p&gt;</v>
      </c>
      <c r="D1580" s="13" t="s">
        <v>29612</v>
      </c>
      <c r="E1580" s="2" t="s">
        <v>9485</v>
      </c>
      <c r="F1580" s="2" t="s">
        <v>9483</v>
      </c>
      <c r="G1580" s="13" t="s">
        <v>25171</v>
      </c>
      <c r="H1580" s="13" t="s">
        <v>25172</v>
      </c>
      <c r="I1580" s="13" t="s">
        <v>28030</v>
      </c>
      <c r="J1580" s="2" t="s">
        <v>27262</v>
      </c>
      <c r="K1580" s="2" t="s">
        <v>23883</v>
      </c>
      <c r="L1580" s="10">
        <v>42417</v>
      </c>
      <c r="M1580" s="2" t="s">
        <v>9488</v>
      </c>
      <c r="N1580" s="2" t="s">
        <v>19</v>
      </c>
      <c r="O1580" s="9">
        <v>42417</v>
      </c>
    </row>
    <row r="1581" spans="1:15" ht="300" x14ac:dyDescent="0.25">
      <c r="A1581" s="2" t="s">
        <v>9489</v>
      </c>
      <c r="B1581" s="13" t="s">
        <v>9490</v>
      </c>
      <c r="C1581" s="27" t="str">
        <f t="shared" si="24"/>
        <v>&lt;p&gt;Truck Drivers Money Saving Inquiry: Have you ever had an inverter to stop working? Was the inverter or the fuse bad?&lt;/p&gt;&lt;p&gt;&lt;img src="https://truck-drivers-money-saving-tips.com/wp-content/uploads/2016/02/2016.02.18-tdmsts-and-tdmsis.png" width="300" height="300" alt="Truck Drivers Money Saving Inquiry for 02-18-2016"&gt;&lt;/p&gt;&lt;p&gt;For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1" s="13" t="s">
        <v>29613</v>
      </c>
      <c r="E1581" s="2" t="s">
        <v>9491</v>
      </c>
      <c r="F1581" s="2" t="s">
        <v>9489</v>
      </c>
      <c r="G1581" s="13" t="s">
        <v>25174</v>
      </c>
      <c r="H1581" s="13" t="s">
        <v>28027</v>
      </c>
      <c r="I1581" s="13" t="s">
        <v>28031</v>
      </c>
      <c r="J1581" s="2" t="s">
        <v>25805</v>
      </c>
      <c r="K1581" s="2" t="s">
        <v>23884</v>
      </c>
      <c r="L1581" s="10">
        <v>42418</v>
      </c>
      <c r="M1581" s="2" t="s">
        <v>9494</v>
      </c>
      <c r="N1581" s="2" t="s">
        <v>19</v>
      </c>
      <c r="O1581" s="9">
        <v>42418</v>
      </c>
    </row>
    <row r="1582" spans="1:15" ht="300" x14ac:dyDescent="0.25">
      <c r="A1582" s="2" t="s">
        <v>9495</v>
      </c>
      <c r="B1582" s="13" t="s">
        <v>9496</v>
      </c>
      <c r="C1582" s="27" t="str">
        <f t="shared" si="24"/>
        <v>&lt;p&gt;Truck Drivers Money Saving Tip: If your old inverter 'died', before buying a new one, troubleshoot to see if the fuse blew.&lt;/p&gt;&lt;p&gt;&lt;img src="https://truck-drivers-money-saving-tips.com/wp-content/uploads/2016/02/2016.02.19-tdmsts-and-tdmsis.png" width="300" height="300" alt="Truck Drivers Money Saving Tip for 02-19-2016"&gt;&lt;/p&gt;&lt;p&gt;For more Truck Drivers Money Saving Tips, see the &lt;a href="https://truck-drivers-money-saving-tips.com/category/truck-drivers-money-saving-tips/"&gt;Truck Drivers Money Saving Tips category&lt;/a&gt;.&lt;/p&gt;</v>
      </c>
      <c r="D1582" s="13" t="s">
        <v>29614</v>
      </c>
      <c r="E1582" s="2" t="s">
        <v>9497</v>
      </c>
      <c r="F1582" s="2" t="s">
        <v>9495</v>
      </c>
      <c r="G1582" s="13" t="s">
        <v>25171</v>
      </c>
      <c r="H1582" s="13" t="s">
        <v>25172</v>
      </c>
      <c r="I1582" s="13" t="s">
        <v>28030</v>
      </c>
      <c r="J1582" s="2" t="s">
        <v>27263</v>
      </c>
      <c r="K1582" s="2" t="s">
        <v>23885</v>
      </c>
      <c r="L1582" s="10">
        <v>42419</v>
      </c>
      <c r="M1582" s="2" t="s">
        <v>9500</v>
      </c>
      <c r="N1582" s="2" t="s">
        <v>19</v>
      </c>
      <c r="O1582" s="9">
        <v>42419</v>
      </c>
    </row>
    <row r="1583" spans="1:15" ht="300" x14ac:dyDescent="0.25">
      <c r="A1583" s="2" t="s">
        <v>9501</v>
      </c>
      <c r="B1583" s="13" t="s">
        <v>9502</v>
      </c>
      <c r="C1583" s="27" t="str">
        <f t="shared" si="24"/>
        <v>&lt;p&gt;Truck Drivers Money Saving Tip: Fuel islands may have diesel or oil on the ground. Be careful not to slip as you walk.&lt;/p&gt;&lt;p&gt;&lt;img src="https://truck-drivers-money-saving-tips.com/wp-content/uploads/2016/02/2016.02.22-tdmsts-and-tdmsis.png" width="300" height="300" alt="Truck Drivers Money Saving Tip for 02-22-2016"&gt;&lt;/p&gt;&lt;p&gt;For more Truck Drivers Money Saving Tips, see the &lt;a href="https://truck-drivers-money-saving-tips.com/category/truck-drivers-money-saving-tips/"&gt;Truck Drivers Money Saving Tips category&lt;/a&gt;.&lt;/p&gt;</v>
      </c>
      <c r="D1583" s="13" t="s">
        <v>29615</v>
      </c>
      <c r="E1583" s="2" t="s">
        <v>9503</v>
      </c>
      <c r="F1583" s="2" t="s">
        <v>9501</v>
      </c>
      <c r="G1583" s="13" t="s">
        <v>25171</v>
      </c>
      <c r="H1583" s="13" t="s">
        <v>25172</v>
      </c>
      <c r="I1583" s="13" t="s">
        <v>28030</v>
      </c>
      <c r="J1583" s="2" t="s">
        <v>27264</v>
      </c>
      <c r="K1583" s="2" t="s">
        <v>23886</v>
      </c>
      <c r="L1583" s="10">
        <v>42422</v>
      </c>
      <c r="M1583" s="2" t="s">
        <v>9506</v>
      </c>
      <c r="N1583" s="2" t="s">
        <v>19</v>
      </c>
      <c r="O1583" s="9">
        <v>42422</v>
      </c>
    </row>
    <row r="1584" spans="1:15" ht="300" x14ac:dyDescent="0.25">
      <c r="A1584" s="2" t="s">
        <v>9507</v>
      </c>
      <c r="B1584" s="13" t="s">
        <v>9508</v>
      </c>
      <c r="C1584" s="27" t="str">
        <f t="shared" si="24"/>
        <v>&lt;p&gt;Truck Drivers Money Saving Inquiry: Which style of shoes provides better traction in oily places? Why not review them?&lt;/p&gt;&lt;p&gt;&lt;img src="https://truck-drivers-money-saving-tips.com/wp-content/uploads/2016/02/2016.02.23-tdmsts-and-tdmsis.png" width="300" height="300" alt="Truck Drivers Money Saving Inquiry for 02-23-2016"&gt;&lt;/p&gt;&lt;p&gt;For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4" s="13" t="s">
        <v>29616</v>
      </c>
      <c r="E1584" s="2" t="s">
        <v>9509</v>
      </c>
      <c r="F1584" s="2" t="s">
        <v>9507</v>
      </c>
      <c r="G1584" s="13" t="s">
        <v>25174</v>
      </c>
      <c r="H1584" s="13" t="s">
        <v>28027</v>
      </c>
      <c r="I1584" s="13" t="s">
        <v>28031</v>
      </c>
      <c r="J1584" s="2" t="s">
        <v>25806</v>
      </c>
      <c r="K1584" s="2" t="s">
        <v>23887</v>
      </c>
      <c r="L1584" s="10">
        <v>42423</v>
      </c>
      <c r="M1584" s="2" t="s">
        <v>9512</v>
      </c>
      <c r="N1584" s="2" t="s">
        <v>19</v>
      </c>
      <c r="O1584" s="9">
        <v>42423</v>
      </c>
    </row>
    <row r="1585" spans="1:15" ht="300" x14ac:dyDescent="0.25">
      <c r="A1585" s="2" t="s">
        <v>9513</v>
      </c>
      <c r="B1585" s="13" t="s">
        <v>9514</v>
      </c>
      <c r="C1585" s="27" t="str">
        <f t="shared" si="24"/>
        <v>&lt;p&gt;Truck Drivers Money Saving Tip: The speed at which fuel is pumped varies between truck stops. Evaluate any time savings.&lt;/p&gt;&lt;p&gt;&lt;img src="https://truck-drivers-money-saving-tips.com/wp-content/uploads/2016/02/2016.02.24-tdmsts-and-tdmsis.png" width="300" height="300" alt="Truck Drivers Money Saving Tip for 02-24-2016"&gt;&lt;/p&gt;&lt;p&gt;For more Truck Drivers Money Saving Tips, see the &lt;a href="https://truck-drivers-money-saving-tips.com/category/truck-drivers-money-saving-tips/"&gt;Truck Drivers Money Saving Tips category&lt;/a&gt;.&lt;/p&gt;</v>
      </c>
      <c r="D1585" s="13" t="s">
        <v>29617</v>
      </c>
      <c r="E1585" s="2" t="s">
        <v>9515</v>
      </c>
      <c r="F1585" s="2" t="s">
        <v>9513</v>
      </c>
      <c r="G1585" s="13" t="s">
        <v>25171</v>
      </c>
      <c r="H1585" s="13" t="s">
        <v>25172</v>
      </c>
      <c r="I1585" s="13" t="s">
        <v>28030</v>
      </c>
      <c r="J1585" s="2" t="s">
        <v>27265</v>
      </c>
      <c r="K1585" s="2" t="s">
        <v>23888</v>
      </c>
      <c r="L1585" s="10">
        <v>42424</v>
      </c>
      <c r="M1585" s="2" t="s">
        <v>9518</v>
      </c>
      <c r="N1585" s="2" t="s">
        <v>19</v>
      </c>
      <c r="O1585" s="9">
        <v>42424</v>
      </c>
    </row>
    <row r="1586" spans="1:15" ht="300" x14ac:dyDescent="0.25">
      <c r="A1586" s="2" t="s">
        <v>9519</v>
      </c>
      <c r="B1586" s="13" t="s">
        <v>9520</v>
      </c>
      <c r="C1586" s="27" t="str">
        <f t="shared" si="24"/>
        <v>&lt;p&gt;Truck Drivers Money Saving Inquiry: Have you ever started fueling at one chain over another because of fuel pumping speed?&lt;/p&gt;&lt;p&gt;&lt;img src="https://truck-drivers-money-saving-tips.com/wp-content/uploads/2016/02/2016.02.25-tdmsts-and-tdmsis.png" width="300" height="300" alt="Truck Drivers Money Saving Inquiry for 02-25-2016"&gt;&lt;/p&gt;&lt;p&gt;For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6" s="13" t="s">
        <v>29618</v>
      </c>
      <c r="E1586" s="2" t="s">
        <v>9521</v>
      </c>
      <c r="F1586" s="2" t="s">
        <v>9519</v>
      </c>
      <c r="G1586" s="13" t="s">
        <v>25174</v>
      </c>
      <c r="H1586" s="13" t="s">
        <v>28027</v>
      </c>
      <c r="I1586" s="13" t="s">
        <v>28031</v>
      </c>
      <c r="J1586" s="2" t="s">
        <v>25807</v>
      </c>
      <c r="K1586" s="2" t="s">
        <v>23889</v>
      </c>
      <c r="L1586" s="10">
        <v>42425</v>
      </c>
      <c r="M1586" s="2" t="s">
        <v>9524</v>
      </c>
      <c r="N1586" s="2" t="s">
        <v>19</v>
      </c>
      <c r="O1586" s="9">
        <v>42425</v>
      </c>
    </row>
    <row r="1587" spans="1:15" ht="300" x14ac:dyDescent="0.25">
      <c r="A1587" s="2" t="s">
        <v>9525</v>
      </c>
      <c r="B1587" s="13" t="s">
        <v>9526</v>
      </c>
      <c r="C1587" s="27" t="str">
        <f t="shared" si="24"/>
        <v>&lt;p&gt;Truck Drivers Money Saving Tip: Fuel prices may differ significantly for many reasons. Networks usually beat posted prices.&lt;/p&gt;&lt;p&gt;&lt;img src="https://truck-drivers-money-saving-tips.com/wp-content/uploads/2016/02/2016.02.26-tdmsts-and-tdmsis.png" width="300" height="300" alt="Truck Drivers Money Saving Tip for 02-26-2016"&gt;&lt;/p&gt;&lt;p&gt;For more Truck Drivers Money Saving Tips, see the &lt;a href="https://truck-drivers-money-saving-tips.com/category/truck-drivers-money-saving-tips/"&gt;Truck Drivers Money Saving Tips category&lt;/a&gt;.&lt;/p&gt;</v>
      </c>
      <c r="D1587" s="13" t="s">
        <v>29619</v>
      </c>
      <c r="E1587" s="2" t="s">
        <v>9527</v>
      </c>
      <c r="F1587" s="2" t="s">
        <v>9525</v>
      </c>
      <c r="G1587" s="13" t="s">
        <v>25171</v>
      </c>
      <c r="H1587" s="13" t="s">
        <v>25172</v>
      </c>
      <c r="I1587" s="13" t="s">
        <v>28030</v>
      </c>
      <c r="J1587" s="2" t="s">
        <v>27266</v>
      </c>
      <c r="K1587" s="2" t="s">
        <v>23890</v>
      </c>
      <c r="L1587" s="10">
        <v>42426</v>
      </c>
      <c r="M1587" s="2" t="s">
        <v>9530</v>
      </c>
      <c r="N1587" s="2" t="s">
        <v>19</v>
      </c>
      <c r="O1587" s="9">
        <v>42426</v>
      </c>
    </row>
    <row r="1588" spans="1:15" ht="300" x14ac:dyDescent="0.25">
      <c r="A1588" s="2" t="s">
        <v>9531</v>
      </c>
      <c r="B1588" s="13" t="s">
        <v>9532</v>
      </c>
      <c r="C1588" s="27" t="str">
        <f t="shared" si="24"/>
        <v>&lt;p&gt;Truck Drivers Money Saving Tip: Promptly check your settlement sheets to verify that you were paid for all your trips and work.&lt;/p&gt;&lt;p&gt;&lt;img src="https://truck-drivers-money-saving-tips.com/wp-content/uploads/2016/02/2016.02.29-tdmsts-and-tdmsis.png" width="300" height="300" alt="Truck Drivers Money Saving Tip for 02-29-2016"&gt;&lt;/p&gt;&lt;p&gt;For more Truck Drivers Money Saving Tips, see the &lt;a href="https://truck-drivers-money-saving-tips.com/category/truck-drivers-money-saving-tips/"&gt;Truck Drivers Money Saving Tips category&lt;/a&gt;.&lt;/p&gt;</v>
      </c>
      <c r="D1588" s="13" t="s">
        <v>29620</v>
      </c>
      <c r="E1588" s="2" t="s">
        <v>9533</v>
      </c>
      <c r="F1588" s="2" t="s">
        <v>9531</v>
      </c>
      <c r="G1588" s="13" t="s">
        <v>25171</v>
      </c>
      <c r="H1588" s="13" t="s">
        <v>25172</v>
      </c>
      <c r="I1588" s="13" t="s">
        <v>28030</v>
      </c>
      <c r="J1588" s="2" t="s">
        <v>27267</v>
      </c>
      <c r="K1588" s="2" t="s">
        <v>23891</v>
      </c>
      <c r="L1588" s="10">
        <v>42429</v>
      </c>
      <c r="M1588" s="2" t="s">
        <v>9536</v>
      </c>
      <c r="N1588" s="2" t="s">
        <v>19</v>
      </c>
      <c r="O1588" s="9">
        <v>42429</v>
      </c>
    </row>
    <row r="1589" spans="1:15" ht="300" x14ac:dyDescent="0.25">
      <c r="A1589" s="2" t="s">
        <v>9537</v>
      </c>
      <c r="B1589" s="13" t="s">
        <v>9538</v>
      </c>
      <c r="C1589" s="27" t="str">
        <f t="shared" si="24"/>
        <v>&lt;p&gt;Truck Drivers Money Saving Inquiry: Have you ever not been paid for work you did or purchases you made? How did you get paid?&lt;/p&gt;&lt;p&gt;&lt;img src="https://truck-drivers-money-saving-tips.com/wp-content/uploads/2016/03/2016.03.01-tdmsts-and-tdmsis.png" width="300" height="300" alt="Truck Drivers Money Saving Inquiry for 03-01-2016"&gt;&lt;/p&gt;&lt;p&gt;For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9" s="13" t="s">
        <v>29621</v>
      </c>
      <c r="E1589" s="2" t="s">
        <v>9539</v>
      </c>
      <c r="F1589" s="2" t="s">
        <v>9537</v>
      </c>
      <c r="G1589" s="13" t="s">
        <v>25174</v>
      </c>
      <c r="H1589" s="13" t="s">
        <v>28027</v>
      </c>
      <c r="I1589" s="13" t="s">
        <v>28031</v>
      </c>
      <c r="J1589" s="2" t="s">
        <v>25808</v>
      </c>
      <c r="K1589" s="2" t="s">
        <v>23892</v>
      </c>
      <c r="L1589" s="10">
        <v>42430</v>
      </c>
      <c r="M1589" s="2" t="s">
        <v>9542</v>
      </c>
      <c r="N1589" s="2" t="s">
        <v>19</v>
      </c>
      <c r="O1589" s="9">
        <v>42430</v>
      </c>
    </row>
    <row r="1590" spans="1:15" ht="300" x14ac:dyDescent="0.25">
      <c r="A1590" s="2" t="s">
        <v>9543</v>
      </c>
      <c r="B1590" s="13" t="s">
        <v>9544</v>
      </c>
      <c r="C1590" s="27" t="str">
        <f t="shared" si="24"/>
        <v>&lt;p&gt;Truck Drivers Money Saving Tip: Many truckers save time and money by authorizing 'direct deposit' for their paychecks.&lt;/p&gt;&lt;p&gt;&lt;img src="https://truck-drivers-money-saving-tips.com/wp-content/uploads/2016/03/2016.03.02-tdmsts-and-tdmsis.png" width="300" height="300" alt="Truck Drivers Money Saving Tip for 03-02-2016"&gt;&lt;/p&gt;&lt;p&gt;For more Truck Drivers Money Saving Tips, see the &lt;a href="https://truck-drivers-money-saving-tips.com/category/truck-drivers-money-saving-tips/"&gt;Truck Drivers Money Saving Tips category&lt;/a&gt;.&lt;/p&gt;</v>
      </c>
      <c r="D1590" s="13" t="s">
        <v>29622</v>
      </c>
      <c r="E1590" s="2" t="s">
        <v>9545</v>
      </c>
      <c r="F1590" s="2" t="s">
        <v>9543</v>
      </c>
      <c r="G1590" s="13" t="s">
        <v>25171</v>
      </c>
      <c r="H1590" s="13" t="s">
        <v>25172</v>
      </c>
      <c r="I1590" s="13" t="s">
        <v>28030</v>
      </c>
      <c r="J1590" s="2" t="s">
        <v>27268</v>
      </c>
      <c r="K1590" s="2" t="s">
        <v>23893</v>
      </c>
      <c r="L1590" s="10">
        <v>42431</v>
      </c>
      <c r="M1590" s="2" t="s">
        <v>9548</v>
      </c>
      <c r="N1590" s="2" t="s">
        <v>19</v>
      </c>
      <c r="O1590" s="9">
        <v>42431</v>
      </c>
    </row>
    <row r="1591" spans="1:15" ht="300" x14ac:dyDescent="0.25">
      <c r="A1591" s="2" t="s">
        <v>9549</v>
      </c>
      <c r="B1591" s="13" t="s">
        <v>9550</v>
      </c>
      <c r="C1591" s="27" t="str">
        <f t="shared" si="24"/>
        <v>&lt;p&gt;Truck Drivers Money Saving Inquiry: Have you ever had a problem receiving a paycheck once 'direct deposit' was authorized?&lt;/p&gt;&lt;p&gt;&lt;img src="https://truck-drivers-money-saving-tips.com/wp-content/uploads/2016/03/2016.03.03-tdmsts-and-tdmsis.png" width="300" height="300" alt="Truck Drivers Money Saving Inquiry for 03-03-2016"&gt;&lt;/p&gt;&lt;p&gt;For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1" s="13" t="s">
        <v>29623</v>
      </c>
      <c r="E1591" s="2" t="s">
        <v>9551</v>
      </c>
      <c r="F1591" s="2" t="s">
        <v>9549</v>
      </c>
      <c r="G1591" s="13" t="s">
        <v>25174</v>
      </c>
      <c r="H1591" s="13" t="s">
        <v>28027</v>
      </c>
      <c r="I1591" s="13" t="s">
        <v>28031</v>
      </c>
      <c r="J1591" s="2" t="s">
        <v>25809</v>
      </c>
      <c r="K1591" s="2" t="s">
        <v>23894</v>
      </c>
      <c r="L1591" s="10">
        <v>42432</v>
      </c>
      <c r="M1591" s="2" t="s">
        <v>9554</v>
      </c>
      <c r="N1591" s="2" t="s">
        <v>19</v>
      </c>
      <c r="O1591" s="9">
        <v>42432</v>
      </c>
    </row>
    <row r="1592" spans="1:15" ht="300" x14ac:dyDescent="0.25">
      <c r="A1592" s="2" t="s">
        <v>9555</v>
      </c>
      <c r="B1592" s="13" t="s">
        <v>9556</v>
      </c>
      <c r="C1592" s="27" t="str">
        <f t="shared" si="24"/>
        <v>&lt;p&gt;Truck Drivers Money Saving Tip: Contact your driver manager to report any failure in getting paid what you are owed.&lt;/p&gt;&lt;p&gt;&lt;img src="https://truck-drivers-money-saving-tips.com/wp-content/uploads/2016/03/2016.03.04-tdmsts-and-tdmsis.png" width="300" height="300" alt="Truck Drivers Money Saving Tip for 03-04-2016"&gt;&lt;/p&gt;&lt;p&gt;For more Truck Drivers Money Saving Tips, see the &lt;a href="https://truck-drivers-money-saving-tips.com/category/truck-drivers-money-saving-tips/"&gt;Truck Drivers Money Saving Tips category&lt;/a&gt;.&lt;/p&gt;</v>
      </c>
      <c r="D1592" s="13" t="s">
        <v>29624</v>
      </c>
      <c r="E1592" s="2" t="s">
        <v>9557</v>
      </c>
      <c r="F1592" s="2" t="s">
        <v>9555</v>
      </c>
      <c r="G1592" s="13" t="s">
        <v>25171</v>
      </c>
      <c r="H1592" s="13" t="s">
        <v>25172</v>
      </c>
      <c r="I1592" s="13" t="s">
        <v>28030</v>
      </c>
      <c r="J1592" s="2" t="s">
        <v>27269</v>
      </c>
      <c r="K1592" s="2" t="s">
        <v>23895</v>
      </c>
      <c r="L1592" s="10">
        <v>42433</v>
      </c>
      <c r="M1592" s="2" t="s">
        <v>9560</v>
      </c>
      <c r="N1592" s="2" t="s">
        <v>19</v>
      </c>
      <c r="O1592" s="9">
        <v>42433</v>
      </c>
    </row>
    <row r="1593" spans="1:15" ht="300" x14ac:dyDescent="0.25">
      <c r="A1593" s="2" t="s">
        <v>9561</v>
      </c>
      <c r="B1593" s="13" t="s">
        <v>9562</v>
      </c>
      <c r="C1593" s="27" t="str">
        <f t="shared" si="24"/>
        <v>&lt;p&gt;Truck Drivers Money Saving Tip: Some owner-operators may prefer to save money by doing their own repairs on their trucks.&lt;/p&gt;&lt;p&gt;&lt;img src="https://truck-drivers-money-saving-tips.com/wp-content/uploads/2016/03/2016.03.07-tdmsts-and-tdmsis.png" width="300" height="300" alt="Truck Drivers Money Saving Tip for 03-07-2016"&gt;&lt;/p&gt;&lt;p&gt;For more Truck Drivers Money Saving Tips, see the &lt;a href="https://truck-drivers-money-saving-tips.com/category/truck-drivers-money-saving-tips/"&gt;Truck Drivers Money Saving Tips category&lt;/a&gt;.&lt;/p&gt;</v>
      </c>
      <c r="D1593" s="13" t="s">
        <v>29625</v>
      </c>
      <c r="E1593" s="2" t="s">
        <v>9563</v>
      </c>
      <c r="F1593" s="2" t="s">
        <v>9561</v>
      </c>
      <c r="G1593" s="13" t="s">
        <v>25171</v>
      </c>
      <c r="H1593" s="13" t="s">
        <v>25172</v>
      </c>
      <c r="I1593" s="13" t="s">
        <v>28030</v>
      </c>
      <c r="J1593" s="2" t="s">
        <v>27270</v>
      </c>
      <c r="K1593" s="2" t="s">
        <v>23896</v>
      </c>
      <c r="L1593" s="10">
        <v>42436</v>
      </c>
      <c r="M1593" s="2" t="s">
        <v>9566</v>
      </c>
      <c r="N1593" s="2" t="s">
        <v>19</v>
      </c>
      <c r="O1593" s="9">
        <v>42436</v>
      </c>
    </row>
    <row r="1594" spans="1:15" ht="300" x14ac:dyDescent="0.25">
      <c r="A1594" s="2" t="s">
        <v>9567</v>
      </c>
      <c r="B1594" s="13" t="s">
        <v>9568</v>
      </c>
      <c r="C1594" s="27" t="str">
        <f t="shared" si="24"/>
        <v>&lt;p&gt;Truck Drivers Money Saving Inquiry: What kinds of truck repairs can truckers do themselves to save money vs. having them done?&lt;/p&gt;&lt;p&gt;&lt;img src="https://truck-drivers-money-saving-tips.com/wp-content/uploads/2016/03/2016.03.08-tdmsts-and-tdmsis.png" width="300" height="300" alt="Truck Drivers Money Saving Inquiry for 03-08-2016"&gt;&lt;/p&gt;&lt;p&gt;For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4" s="13" t="s">
        <v>29626</v>
      </c>
      <c r="E1594" s="2" t="s">
        <v>9569</v>
      </c>
      <c r="F1594" s="2" t="s">
        <v>9567</v>
      </c>
      <c r="G1594" s="13" t="s">
        <v>25174</v>
      </c>
      <c r="H1594" s="13" t="s">
        <v>28027</v>
      </c>
      <c r="I1594" s="13" t="s">
        <v>28031</v>
      </c>
      <c r="J1594" s="2" t="s">
        <v>25810</v>
      </c>
      <c r="K1594" s="2" t="s">
        <v>23897</v>
      </c>
      <c r="L1594" s="10">
        <v>42437</v>
      </c>
      <c r="M1594" s="2" t="s">
        <v>9572</v>
      </c>
      <c r="N1594" s="2" t="s">
        <v>19</v>
      </c>
      <c r="O1594" s="9">
        <v>42437</v>
      </c>
    </row>
    <row r="1595" spans="1:15" ht="300" x14ac:dyDescent="0.25">
      <c r="A1595" s="2" t="s">
        <v>9573</v>
      </c>
      <c r="B1595" s="13" t="s">
        <v>9574</v>
      </c>
      <c r="C1595" s="27" t="str">
        <f t="shared" si="24"/>
        <v>&lt;p&gt;Truck Drivers Money Saving Tip: Truck warranties may require that only an authorized service center do certain truck repairs.&lt;/p&gt;&lt;p&gt;&lt;img src="https://truck-drivers-money-saving-tips.com/wp-content/uploads/2016/03/2016.03.09-tdmsts-and-tdmsis.png" width="300" height="300" alt="Truck Drivers Money Saving Tip for 03-09-2016"&gt;&lt;/p&gt;&lt;p&gt;For more Truck Drivers Money Saving Tips, see the &lt;a href="https://truck-drivers-money-saving-tips.com/category/truck-drivers-money-saving-tips/"&gt;Truck Drivers Money Saving Tips category&lt;/a&gt;.&lt;/p&gt;</v>
      </c>
      <c r="D1595" s="13" t="s">
        <v>29627</v>
      </c>
      <c r="E1595" s="2" t="s">
        <v>9575</v>
      </c>
      <c r="F1595" s="2" t="s">
        <v>9573</v>
      </c>
      <c r="G1595" s="13" t="s">
        <v>25171</v>
      </c>
      <c r="H1595" s="13" t="s">
        <v>25172</v>
      </c>
      <c r="I1595" s="13" t="s">
        <v>28030</v>
      </c>
      <c r="J1595" s="2" t="s">
        <v>27271</v>
      </c>
      <c r="K1595" s="2" t="s">
        <v>23898</v>
      </c>
      <c r="L1595" s="10">
        <v>42438</v>
      </c>
      <c r="M1595" s="2" t="s">
        <v>9578</v>
      </c>
      <c r="N1595" s="2" t="s">
        <v>19</v>
      </c>
      <c r="O1595" s="9">
        <v>42438</v>
      </c>
    </row>
    <row r="1596" spans="1:15" ht="300" x14ac:dyDescent="0.25">
      <c r="A1596" s="2" t="s">
        <v>9579</v>
      </c>
      <c r="B1596" s="13" t="s">
        <v>9580</v>
      </c>
      <c r="C1596" s="27" t="str">
        <f t="shared" si="24"/>
        <v>&lt;p&gt;Truck Drivers Money Saving Inquiry: Have you ever experienced or heard of a warranty being voided by do-it-yourself repairs?&lt;/p&gt;&lt;p&gt;&lt;img src="https://truck-drivers-money-saving-tips.com/wp-content/uploads/2016/03/2016.03.10-tdmsts-and-tdmsis.png" width="300" height="300" alt="Truck Drivers Money Saving Inquiry for 03-10-2016"&gt;&lt;/p&gt;&lt;p&gt;For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6" s="13" t="s">
        <v>29628</v>
      </c>
      <c r="E1596" s="2" t="s">
        <v>9581</v>
      </c>
      <c r="F1596" s="2" t="s">
        <v>9579</v>
      </c>
      <c r="G1596" s="13" t="s">
        <v>25174</v>
      </c>
      <c r="H1596" s="13" t="s">
        <v>28027</v>
      </c>
      <c r="I1596" s="13" t="s">
        <v>28031</v>
      </c>
      <c r="J1596" s="2" t="s">
        <v>25811</v>
      </c>
      <c r="K1596" s="2" t="s">
        <v>23899</v>
      </c>
      <c r="L1596" s="10">
        <v>42439</v>
      </c>
      <c r="M1596" s="2" t="s">
        <v>9584</v>
      </c>
      <c r="N1596" s="2" t="s">
        <v>19</v>
      </c>
      <c r="O1596" s="9">
        <v>42439</v>
      </c>
    </row>
    <row r="1597" spans="1:15" ht="300" x14ac:dyDescent="0.25">
      <c r="A1597" s="2" t="s">
        <v>9585</v>
      </c>
      <c r="B1597" s="13" t="s">
        <v>9586</v>
      </c>
      <c r="C1597" s="27" t="str">
        <f t="shared" si="24"/>
        <v>&lt;p&gt;Truck Drivers Money Saving Tip: Consider the expense of your time and tools needed before you do your own truck repairs.&lt;/p&gt;&lt;p&gt;&lt;img src="https://truck-drivers-money-saving-tips.com/wp-content/uploads/2016/03/2016.03.11-tdmsts-and-tdmsis.png" width="300" height="300" alt="Truck Drivers Money Saving Tip for 03-11-2016"&gt;&lt;/p&gt;&lt;p&gt;For more Truck Drivers Money Saving Tips, see the &lt;a href="https://truck-drivers-money-saving-tips.com/category/truck-drivers-money-saving-tips/"&gt;Truck Drivers Money Saving Tips category&lt;/a&gt;.&lt;/p&gt;</v>
      </c>
      <c r="D1597" s="13" t="s">
        <v>29629</v>
      </c>
      <c r="E1597" s="2" t="s">
        <v>9587</v>
      </c>
      <c r="F1597" s="2" t="s">
        <v>9585</v>
      </c>
      <c r="G1597" s="13" t="s">
        <v>25171</v>
      </c>
      <c r="H1597" s="13" t="s">
        <v>25172</v>
      </c>
      <c r="I1597" s="13" t="s">
        <v>28030</v>
      </c>
      <c r="J1597" s="2" t="s">
        <v>27272</v>
      </c>
      <c r="K1597" s="2" t="s">
        <v>23900</v>
      </c>
      <c r="L1597" s="10">
        <v>42440</v>
      </c>
      <c r="M1597" s="2" t="s">
        <v>9590</v>
      </c>
      <c r="N1597" s="2" t="s">
        <v>19</v>
      </c>
      <c r="O1597" s="9">
        <v>42440</v>
      </c>
    </row>
    <row r="1598" spans="1:15" ht="300" x14ac:dyDescent="0.25">
      <c r="A1598" s="2" t="s">
        <v>9591</v>
      </c>
      <c r="B1598" s="13" t="s">
        <v>9592</v>
      </c>
      <c r="C1598" s="27" t="str">
        <f t="shared" si="24"/>
        <v>&lt;p&gt;Truck Drivers Money Saving Tip: Kingpin locks are designed to prevent trailer movement or theft. They work only when used.&lt;/p&gt;&lt;p&gt;&lt;img src="https://truck-drivers-money-saving-tips.com/wp-content/uploads/2016/03/2016.03.14-tdmsts-and-tdmsis.png" width="300" height="300" alt="Truck Drivers Money Saving Tip for 03-14-2016"&gt;&lt;/p&gt;&lt;p&gt;For more Truck Drivers Money Saving Tips, see the &lt;a href="https://truck-drivers-money-saving-tips.com/category/truck-drivers-money-saving-tips/"&gt;Truck Drivers Money Saving Tips category&lt;/a&gt;.&lt;/p&gt;</v>
      </c>
      <c r="D1598" s="13" t="s">
        <v>29630</v>
      </c>
      <c r="E1598" s="2" t="s">
        <v>9593</v>
      </c>
      <c r="F1598" s="2" t="s">
        <v>9591</v>
      </c>
      <c r="G1598" s="13" t="s">
        <v>25171</v>
      </c>
      <c r="H1598" s="13" t="s">
        <v>25172</v>
      </c>
      <c r="I1598" s="13" t="s">
        <v>28030</v>
      </c>
      <c r="J1598" s="2" t="s">
        <v>27273</v>
      </c>
      <c r="K1598" s="2" t="s">
        <v>23901</v>
      </c>
      <c r="L1598" s="10">
        <v>42443</v>
      </c>
      <c r="M1598" s="2" t="s">
        <v>9596</v>
      </c>
      <c r="N1598" s="2" t="s">
        <v>19</v>
      </c>
      <c r="O1598" s="9">
        <v>42443</v>
      </c>
    </row>
    <row r="1599" spans="1:15" ht="300" x14ac:dyDescent="0.25">
      <c r="A1599" s="2" t="s">
        <v>9597</v>
      </c>
      <c r="B1599" s="13" t="s">
        <v>9598</v>
      </c>
      <c r="C1599" s="27" t="str">
        <f t="shared" si="24"/>
        <v>&lt;p&gt;Truck Drivers Money Saving Inquiry: How much freight theft could be prevented if only truckers regularly used kingpin locks?&lt;/p&gt;&lt;p&gt;&lt;img src="https://truck-drivers-money-saving-tips.com/wp-content/uploads/2016/03/2016.03.15-tdmsts-and-tdmsis.png" width="300" height="300" alt="Truck Drivers Money Saving Inquiry for 03-15-2016"&gt;&lt;/p&gt;&lt;p&gt;For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99" s="13" t="s">
        <v>29631</v>
      </c>
      <c r="E1599" s="2" t="s">
        <v>9599</v>
      </c>
      <c r="F1599" s="2" t="s">
        <v>9597</v>
      </c>
      <c r="G1599" s="13" t="s">
        <v>25174</v>
      </c>
      <c r="H1599" s="13" t="s">
        <v>28027</v>
      </c>
      <c r="I1599" s="13" t="s">
        <v>28031</v>
      </c>
      <c r="J1599" s="2" t="s">
        <v>25812</v>
      </c>
      <c r="K1599" s="2" t="s">
        <v>23902</v>
      </c>
      <c r="L1599" s="10">
        <v>42444</v>
      </c>
      <c r="M1599" s="2" t="s">
        <v>9602</v>
      </c>
      <c r="N1599" s="2" t="s">
        <v>19</v>
      </c>
      <c r="O1599" s="9">
        <v>42444</v>
      </c>
    </row>
    <row r="1600" spans="1:15" ht="300" x14ac:dyDescent="0.25">
      <c r="A1600" s="2" t="s">
        <v>9603</v>
      </c>
      <c r="B1600" s="13" t="s">
        <v>9604</v>
      </c>
      <c r="C1600" s="27" t="str">
        <f t="shared" si="24"/>
        <v>&lt;p&gt;Truck Drivers Money Saving Tip: Kingpin locks vary in materials, construction and price. Evaluate security before buying one.&lt;/p&gt;&lt;p&gt;&lt;img src="https://truck-drivers-money-saving-tips.com/wp-content/uploads/2016/03/2016.03.16-tdmsts-and-tdmsis.png" width="300" height="300" alt="Truck Drivers Money Saving Tip for 03-16-2016"&gt;&lt;/p&gt;&lt;p&gt;For more Truck Drivers Money Saving Tips, see the &lt;a href="https://truck-drivers-money-saving-tips.com/category/truck-drivers-money-saving-tips/"&gt;Truck Drivers Money Saving Tips category&lt;/a&gt;.&lt;/p&gt;</v>
      </c>
      <c r="D1600" s="13" t="s">
        <v>29632</v>
      </c>
      <c r="E1600" s="2" t="s">
        <v>9605</v>
      </c>
      <c r="F1600" s="2" t="s">
        <v>9603</v>
      </c>
      <c r="G1600" s="13" t="s">
        <v>25171</v>
      </c>
      <c r="H1600" s="13" t="s">
        <v>25172</v>
      </c>
      <c r="I1600" s="13" t="s">
        <v>28030</v>
      </c>
      <c r="J1600" s="2" t="s">
        <v>27274</v>
      </c>
      <c r="K1600" s="2" t="s">
        <v>23903</v>
      </c>
      <c r="L1600" s="10">
        <v>42445</v>
      </c>
      <c r="M1600" s="2" t="s">
        <v>9608</v>
      </c>
      <c r="N1600" s="2" t="s">
        <v>19</v>
      </c>
      <c r="O1600" s="9">
        <v>42445</v>
      </c>
    </row>
    <row r="1601" spans="1:15" ht="300" x14ac:dyDescent="0.25">
      <c r="A1601" s="2" t="s">
        <v>9609</v>
      </c>
      <c r="B1601" s="13" t="s">
        <v>9610</v>
      </c>
      <c r="C1601" s="27" t="str">
        <f t="shared" si="24"/>
        <v>&lt;p&gt;Truck Drivers Money Saving Inquiry: Ever heard of a kingpin lock being 'picked' open? Are similar models all keyed the same?&lt;/p&gt;&lt;p&gt;&lt;img src="https://truck-drivers-money-saving-tips.com/wp-content/uploads/2016/03/2016.03.17-tdmsts-and-tdmsis.png" width="300" height="300" alt="Truck Drivers Money Saving Inquiry for 03-17-2016"&gt;&lt;/p&gt;&lt;p&gt;For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1" s="13" t="s">
        <v>29633</v>
      </c>
      <c r="E1601" s="2" t="s">
        <v>9611</v>
      </c>
      <c r="F1601" s="2" t="s">
        <v>9609</v>
      </c>
      <c r="G1601" s="13" t="s">
        <v>25174</v>
      </c>
      <c r="H1601" s="13" t="s">
        <v>28027</v>
      </c>
      <c r="I1601" s="13" t="s">
        <v>28031</v>
      </c>
      <c r="J1601" s="2" t="s">
        <v>25813</v>
      </c>
      <c r="K1601" s="2" t="s">
        <v>23904</v>
      </c>
      <c r="L1601" s="10">
        <v>42446</v>
      </c>
      <c r="M1601" s="2" t="s">
        <v>9614</v>
      </c>
      <c r="N1601" s="2" t="s">
        <v>19</v>
      </c>
      <c r="O1601" s="9">
        <v>42446</v>
      </c>
    </row>
    <row r="1602" spans="1:15" ht="300" x14ac:dyDescent="0.25">
      <c r="A1602" s="2" t="s">
        <v>9615</v>
      </c>
      <c r="B1602" s="13" t="s">
        <v>9616</v>
      </c>
      <c r="C1602" s="27" t="str">
        <f t="shared" ref="C1602:C1665" si="25">CONCATENATE("&lt;p&gt;",B1602,"&lt;/p&gt;","&lt;p&gt;&lt;img src=",CHAR(34),K1602,CHAR(34)," width=",CHAR(34),300,CHAR(34)," height=",CHAR(34),"300",CHAR(34)," alt=",CHAR(34),A1602,CHAR(34),"&gt;","&lt;/p&gt;","&lt;p&gt;","For more ",H1602,", see the ","&lt;a href=",CHAR(34),I1602,CHAR(34),"&gt;",H1602," category&lt;/a&gt;.","&lt;/p&gt;")</f>
        <v>&lt;p&gt;Truck Drivers Money Saving Tip: If you haul expensive freight, consider investing in a heavy-duty kingpin lock for security.&lt;/p&gt;&lt;p&gt;&lt;img src="https://truck-drivers-money-saving-tips.com/wp-content/uploads/2016/03/2016.03.18-tdmsts-and-tdmsis.png" width="300" height="300" alt="Truck Drivers Money Saving Tip for 03-18-2016"&gt;&lt;/p&gt;&lt;p&gt;For more Truck Drivers Money Saving Tips, see the &lt;a href="https://truck-drivers-money-saving-tips.com/category/truck-drivers-money-saving-tips/"&gt;Truck Drivers Money Saving Tips category&lt;/a&gt;.&lt;/p&gt;</v>
      </c>
      <c r="D1602" s="13" t="s">
        <v>29634</v>
      </c>
      <c r="E1602" s="2" t="s">
        <v>9617</v>
      </c>
      <c r="F1602" s="2" t="s">
        <v>9615</v>
      </c>
      <c r="G1602" s="13" t="s">
        <v>25171</v>
      </c>
      <c r="H1602" s="13" t="s">
        <v>25172</v>
      </c>
      <c r="I1602" s="13" t="s">
        <v>28030</v>
      </c>
      <c r="J1602" s="2" t="s">
        <v>27275</v>
      </c>
      <c r="K1602" s="2" t="s">
        <v>23905</v>
      </c>
      <c r="L1602" s="10">
        <v>42447</v>
      </c>
      <c r="M1602" s="2" t="s">
        <v>9620</v>
      </c>
      <c r="N1602" s="2" t="s">
        <v>19</v>
      </c>
      <c r="O1602" s="9">
        <v>42447</v>
      </c>
    </row>
    <row r="1603" spans="1:15" ht="300" x14ac:dyDescent="0.25">
      <c r="A1603" s="2" t="s">
        <v>9621</v>
      </c>
      <c r="B1603" s="13" t="s">
        <v>9622</v>
      </c>
      <c r="C1603" s="27" t="str">
        <f t="shared" si="25"/>
        <v>&lt;p&gt;Truck Drivers Money Saving Tip: Different trucks have different filter needs. Make sure filters are changed on schedule.&lt;/p&gt;&lt;p&gt;&lt;img src="https://truck-drivers-money-saving-tips.com/wp-content/uploads/2016/03/2016.03.21-tdmsts-and-tdmsis.png" width="300" height="300" alt="Truck Drivers Money Saving Tip for 03-21-2016"&gt;&lt;/p&gt;&lt;p&gt;For more Truck Drivers Money Saving Tips, see the &lt;a href="https://truck-drivers-money-saving-tips.com/category/truck-drivers-money-saving-tips/"&gt;Truck Drivers Money Saving Tips category&lt;/a&gt;.&lt;/p&gt;</v>
      </c>
      <c r="D1603" s="13" t="s">
        <v>29635</v>
      </c>
      <c r="E1603" s="2" t="s">
        <v>9623</v>
      </c>
      <c r="F1603" s="2" t="s">
        <v>9621</v>
      </c>
      <c r="G1603" s="13" t="s">
        <v>25171</v>
      </c>
      <c r="H1603" s="13" t="s">
        <v>25172</v>
      </c>
      <c r="I1603" s="13" t="s">
        <v>28030</v>
      </c>
      <c r="J1603" s="2" t="s">
        <v>27276</v>
      </c>
      <c r="K1603" s="2" t="s">
        <v>23906</v>
      </c>
      <c r="L1603" s="10">
        <v>42450</v>
      </c>
      <c r="M1603" s="2" t="s">
        <v>9626</v>
      </c>
      <c r="N1603" s="2" t="s">
        <v>19</v>
      </c>
      <c r="O1603" s="9">
        <v>42450</v>
      </c>
    </row>
    <row r="1604" spans="1:15" ht="300" x14ac:dyDescent="0.25">
      <c r="A1604" s="2" t="s">
        <v>9627</v>
      </c>
      <c r="B1604" s="13" t="s">
        <v>9628</v>
      </c>
      <c r="C1604" s="27" t="str">
        <f t="shared" si="25"/>
        <v>&lt;p&gt;Truck Drivers Money Saving Inquiry: Between truck air filters, fuel filters and oil filters, which need changing most often?&lt;/p&gt;&lt;p&gt;&lt;img src="https://truck-drivers-money-saving-tips.com/wp-content/uploads/2016/03/2016.03.22-tdmsts-and-tdmsis.png" width="300" height="300" alt="Truck Drivers Money Saving Inquiry for 03-22-2016"&gt;&lt;/p&gt;&lt;p&gt;For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4" s="13" t="s">
        <v>29636</v>
      </c>
      <c r="E1604" s="2" t="s">
        <v>9629</v>
      </c>
      <c r="F1604" s="2" t="s">
        <v>9627</v>
      </c>
      <c r="G1604" s="13" t="s">
        <v>25174</v>
      </c>
      <c r="H1604" s="13" t="s">
        <v>28027</v>
      </c>
      <c r="I1604" s="13" t="s">
        <v>28031</v>
      </c>
      <c r="J1604" s="2" t="s">
        <v>25814</v>
      </c>
      <c r="K1604" s="2" t="s">
        <v>23907</v>
      </c>
      <c r="L1604" s="10">
        <v>42451</v>
      </c>
      <c r="M1604" s="2" t="s">
        <v>9632</v>
      </c>
      <c r="N1604" s="2" t="s">
        <v>19</v>
      </c>
      <c r="O1604" s="9">
        <v>42451</v>
      </c>
    </row>
    <row r="1605" spans="1:15" ht="300" x14ac:dyDescent="0.25">
      <c r="A1605" s="2" t="s">
        <v>9633</v>
      </c>
      <c r="B1605" s="13" t="s">
        <v>9634</v>
      </c>
      <c r="C1605" s="27" t="str">
        <f t="shared" si="25"/>
        <v>&lt;p&gt;Truck Drivers Money Saving Tip: A clogged filter can drastically reduce your truck's performance. Pre-filters may help.&lt;/p&gt;&lt;p&gt;&lt;img src="https://truck-drivers-money-saving-tips.com/wp-content/uploads/2016/03/2016.03.23-tdmsts-and-tdmsis.png" width="300" height="300" alt="Truck Drivers Money Saving Tip for 03-23-2016"&gt;&lt;/p&gt;&lt;p&gt;For more Truck Drivers Money Saving Tips, see the &lt;a href="https://truck-drivers-money-saving-tips.com/category/truck-drivers-money-saving-tips/"&gt;Truck Drivers Money Saving Tips category&lt;/a&gt;.&lt;/p&gt;</v>
      </c>
      <c r="D1605" s="13" t="s">
        <v>29637</v>
      </c>
      <c r="E1605" s="2" t="s">
        <v>9635</v>
      </c>
      <c r="F1605" s="2" t="s">
        <v>9633</v>
      </c>
      <c r="G1605" s="13" t="s">
        <v>25171</v>
      </c>
      <c r="H1605" s="13" t="s">
        <v>25172</v>
      </c>
      <c r="I1605" s="13" t="s">
        <v>28030</v>
      </c>
      <c r="J1605" s="2" t="s">
        <v>27277</v>
      </c>
      <c r="K1605" s="2" t="s">
        <v>23908</v>
      </c>
      <c r="L1605" s="10">
        <v>42452</v>
      </c>
      <c r="M1605" s="2" t="s">
        <v>9638</v>
      </c>
      <c r="N1605" s="2" t="s">
        <v>19</v>
      </c>
      <c r="O1605" s="9">
        <v>42452</v>
      </c>
    </row>
    <row r="1606" spans="1:15" ht="300" x14ac:dyDescent="0.25">
      <c r="A1606" s="2" t="s">
        <v>9639</v>
      </c>
      <c r="B1606" s="13" t="s">
        <v>9640</v>
      </c>
      <c r="C1606" s="27" t="str">
        <f t="shared" si="25"/>
        <v>&lt;p&gt;Truck Drivers Money Saving Inquiry: By what percentage can performance be hindered by one or more dirty or clogged filters?&lt;/p&gt;&lt;p&gt;&lt;img src="https://truck-drivers-money-saving-tips.com/wp-content/uploads/2016/03/2016.03.24-tdmsts-and-tdmsis.png" width="300" height="300" alt="Truck Drivers Money Saving Inquiry for 03-24-2016"&gt;&lt;/p&gt;&lt;p&gt;For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6" s="13" t="s">
        <v>29638</v>
      </c>
      <c r="E1606" s="2" t="s">
        <v>9641</v>
      </c>
      <c r="F1606" s="2" t="s">
        <v>9639</v>
      </c>
      <c r="G1606" s="13" t="s">
        <v>25174</v>
      </c>
      <c r="H1606" s="13" t="s">
        <v>28027</v>
      </c>
      <c r="I1606" s="13" t="s">
        <v>28031</v>
      </c>
      <c r="J1606" s="2" t="s">
        <v>25815</v>
      </c>
      <c r="K1606" s="2" t="s">
        <v>23909</v>
      </c>
      <c r="L1606" s="10">
        <v>42453</v>
      </c>
      <c r="M1606" s="2" t="s">
        <v>9644</v>
      </c>
      <c r="N1606" s="2" t="s">
        <v>19</v>
      </c>
      <c r="O1606" s="9">
        <v>42453</v>
      </c>
    </row>
    <row r="1607" spans="1:15" ht="300" x14ac:dyDescent="0.25">
      <c r="A1607" s="2" t="s">
        <v>9645</v>
      </c>
      <c r="B1607" s="13" t="s">
        <v>9646</v>
      </c>
      <c r="C1607" s="27" t="str">
        <f t="shared" si="25"/>
        <v>&lt;p&gt;Truck Drivers Money Saving Tip: Consider the need for superior hydraulic and transmission filters on your truck, too.&lt;/p&gt;&lt;p&gt;&lt;img src="https://truck-drivers-money-saving-tips.com/wp-content/uploads/2016/03/2016.03.25-tdmsts-and-tdmsis.png" width="300" height="300" alt="Truck Drivers Money Saving Tip for 03-25-2016"&gt;&lt;/p&gt;&lt;p&gt;For more Truck Drivers Money Saving Tips, see the &lt;a href="https://truck-drivers-money-saving-tips.com/category/truck-drivers-money-saving-tips/"&gt;Truck Drivers Money Saving Tips category&lt;/a&gt;.&lt;/p&gt;</v>
      </c>
      <c r="D1607" s="13" t="s">
        <v>29639</v>
      </c>
      <c r="E1607" s="2" t="s">
        <v>9647</v>
      </c>
      <c r="F1607" s="2" t="s">
        <v>9645</v>
      </c>
      <c r="G1607" s="13" t="s">
        <v>25171</v>
      </c>
      <c r="H1607" s="13" t="s">
        <v>25172</v>
      </c>
      <c r="I1607" s="13" t="s">
        <v>28030</v>
      </c>
      <c r="J1607" s="2" t="s">
        <v>27278</v>
      </c>
      <c r="K1607" s="2" t="s">
        <v>23910</v>
      </c>
      <c r="L1607" s="10">
        <v>42454</v>
      </c>
      <c r="M1607" s="2" t="s">
        <v>9650</v>
      </c>
      <c r="N1607" s="2" t="s">
        <v>19</v>
      </c>
      <c r="O1607" s="9">
        <v>42454</v>
      </c>
    </row>
    <row r="1608" spans="1:15" ht="300" x14ac:dyDescent="0.25">
      <c r="A1608" s="2" t="s">
        <v>9651</v>
      </c>
      <c r="B1608" s="13" t="s">
        <v>9652</v>
      </c>
      <c r="C1608" s="27" t="str">
        <f t="shared" si="25"/>
        <v>&lt;p&gt;Truck Drivers Money Saving Tip: It has been said that the largest impact on truck fuel economy is the truck driver.&lt;/p&gt;&lt;p&gt;&lt;img src="https://truck-drivers-money-saving-tips.com/wp-content/uploads/2016/03/2016.03.28-tdmsts-and-tdmsis.png" width="300" height="300" alt="Truck Drivers Money Saving Tip for 03-28-2016"&gt;&lt;/p&gt;&lt;p&gt;For more Truck Drivers Money Saving Tips, see the &lt;a href="https://truck-drivers-money-saving-tips.com/category/truck-drivers-money-saving-tips/"&gt;Truck Drivers Money Saving Tips category&lt;/a&gt;.&lt;/p&gt;</v>
      </c>
      <c r="D1608" s="13" t="s">
        <v>29640</v>
      </c>
      <c r="E1608" s="2" t="s">
        <v>9653</v>
      </c>
      <c r="F1608" s="2" t="s">
        <v>9651</v>
      </c>
      <c r="G1608" s="13" t="s">
        <v>25171</v>
      </c>
      <c r="H1608" s="13" t="s">
        <v>25172</v>
      </c>
      <c r="I1608" s="13" t="s">
        <v>28030</v>
      </c>
      <c r="J1608" s="2" t="s">
        <v>27279</v>
      </c>
      <c r="K1608" s="2" t="s">
        <v>23911</v>
      </c>
      <c r="L1608" s="10">
        <v>42457</v>
      </c>
      <c r="M1608" s="2" t="s">
        <v>9656</v>
      </c>
      <c r="N1608" s="2" t="s">
        <v>19</v>
      </c>
      <c r="O1608" s="9">
        <v>42457</v>
      </c>
    </row>
    <row r="1609" spans="1:15" ht="300" x14ac:dyDescent="0.25">
      <c r="A1609" s="2" t="s">
        <v>9657</v>
      </c>
      <c r="B1609" s="13" t="s">
        <v>9658</v>
      </c>
      <c r="C1609" s="27" t="str">
        <f t="shared" si="25"/>
        <v>&lt;p&gt;Truck Drivers Money Saving Inquiry: Are you open to learning how changing your driving can help improve truck fuel economy?&lt;/p&gt;&lt;p&gt;&lt;img src="https://truck-drivers-money-saving-tips.com/wp-content/uploads/2016/03/2016.03.29-tdmsts-and-tdmsis.png" width="300" height="300" alt="Truck Drivers Money Saving Inquiry for 03-29-2016"&gt;&lt;/p&gt;&lt;p&gt;For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9" s="13" t="s">
        <v>29641</v>
      </c>
      <c r="E1609" s="2" t="s">
        <v>9659</v>
      </c>
      <c r="F1609" s="2" t="s">
        <v>9657</v>
      </c>
      <c r="G1609" s="13" t="s">
        <v>25174</v>
      </c>
      <c r="H1609" s="13" t="s">
        <v>28027</v>
      </c>
      <c r="I1609" s="13" t="s">
        <v>28031</v>
      </c>
      <c r="J1609" s="2" t="s">
        <v>25816</v>
      </c>
      <c r="K1609" s="2" t="s">
        <v>23912</v>
      </c>
      <c r="L1609" s="10">
        <v>42458</v>
      </c>
      <c r="M1609" s="2" t="s">
        <v>9662</v>
      </c>
      <c r="N1609" s="2" t="s">
        <v>19</v>
      </c>
      <c r="O1609" s="9">
        <v>42458</v>
      </c>
    </row>
    <row r="1610" spans="1:15" ht="300" x14ac:dyDescent="0.25">
      <c r="A1610" s="2" t="s">
        <v>9663</v>
      </c>
      <c r="B1610" s="13" t="s">
        <v>9664</v>
      </c>
      <c r="C1610" s="27" t="str">
        <f t="shared" si="25"/>
        <v>&lt;p&gt;Truck Drivers Money Saving Tip: Progressive shifting has been called the easiest and cheapest way to get better fuel economy.&lt;/p&gt;&lt;p&gt;&lt;img src="https://truck-drivers-money-saving-tips.com/wp-content/uploads/2016/03/2016.03.30-tdmsts-and-tdmsis.png" width="300" height="300" alt="Truck Drivers Money Saving Tip for 03-30-2016"&gt;&lt;/p&gt;&lt;p&gt;For more Truck Drivers Money Saving Tips, see the &lt;a href="https://truck-drivers-money-saving-tips.com/category/truck-drivers-money-saving-tips/"&gt;Truck Drivers Money Saving Tips category&lt;/a&gt;.&lt;/p&gt;</v>
      </c>
      <c r="D1610" s="13" t="s">
        <v>29642</v>
      </c>
      <c r="E1610" s="2" t="s">
        <v>9665</v>
      </c>
      <c r="F1610" s="2" t="s">
        <v>9663</v>
      </c>
      <c r="G1610" s="13" t="s">
        <v>25171</v>
      </c>
      <c r="H1610" s="13" t="s">
        <v>25172</v>
      </c>
      <c r="I1610" s="13" t="s">
        <v>28030</v>
      </c>
      <c r="J1610" s="2" t="s">
        <v>27280</v>
      </c>
      <c r="K1610" s="2" t="s">
        <v>23913</v>
      </c>
      <c r="L1610" s="10">
        <v>42459</v>
      </c>
      <c r="M1610" s="2" t="s">
        <v>9668</v>
      </c>
      <c r="N1610" s="2" t="s">
        <v>19</v>
      </c>
      <c r="O1610" s="9">
        <v>42459</v>
      </c>
    </row>
    <row r="1611" spans="1:15" ht="300" x14ac:dyDescent="0.25">
      <c r="A1611" s="2" t="s">
        <v>9669</v>
      </c>
      <c r="B1611" s="13" t="s">
        <v>9670</v>
      </c>
      <c r="C1611" s="27" t="str">
        <f t="shared" si="25"/>
        <v>&lt;p&gt;Truck Drivers Money Saving Inquiry: Now use progressive shifting when you didn't used to? What MPG improvement have you seen?&lt;/p&gt;&lt;p&gt;&lt;img src="https://truck-drivers-money-saving-tips.com/wp-content/uploads/2016/03/2016.03.31-tdmsts-and-tdmsis.png" width="300" height="300" alt="Truck Drivers Money Saving Inquiry for 03-31-2016"&gt;&lt;/p&gt;&lt;p&gt;For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1" s="13" t="s">
        <v>29643</v>
      </c>
      <c r="E1611" s="2" t="s">
        <v>9671</v>
      </c>
      <c r="F1611" s="2" t="s">
        <v>9669</v>
      </c>
      <c r="G1611" s="13" t="s">
        <v>25174</v>
      </c>
      <c r="H1611" s="13" t="s">
        <v>28027</v>
      </c>
      <c r="I1611" s="13" t="s">
        <v>28031</v>
      </c>
      <c r="J1611" s="2" t="s">
        <v>25817</v>
      </c>
      <c r="K1611" s="2" t="s">
        <v>23914</v>
      </c>
      <c r="L1611" s="10">
        <v>42460</v>
      </c>
      <c r="M1611" s="2" t="s">
        <v>9674</v>
      </c>
      <c r="N1611" s="2" t="s">
        <v>19</v>
      </c>
      <c r="O1611" s="9">
        <v>42460</v>
      </c>
    </row>
    <row r="1612" spans="1:15" ht="300" x14ac:dyDescent="0.25">
      <c r="A1612" s="2" t="s">
        <v>9675</v>
      </c>
      <c r="B1612" s="13" t="s">
        <v>9676</v>
      </c>
      <c r="C1612" s="27" t="str">
        <f t="shared" si="25"/>
        <v>&lt;p&gt;Truck Drivers Money Saving Tip: Using a truck's cruise control may not always be the best way to improve its fuel economy.&lt;/p&gt;&lt;p&gt;&lt;img src="https://truck-drivers-money-saving-tips.com/wp-content/uploads/2016/04/2016.04.01-tdmsts-and-tdmsis.png" width="300" height="300" alt="Truck Drivers Money Saving Tip for 04-01-2016"&gt;&lt;/p&gt;&lt;p&gt;For more Truck Drivers Money Saving Tips, see the &lt;a href="https://truck-drivers-money-saving-tips.com/category/truck-drivers-money-saving-tips/"&gt;Truck Drivers Money Saving Tips category&lt;/a&gt;.&lt;/p&gt;</v>
      </c>
      <c r="D1612" s="13" t="s">
        <v>29644</v>
      </c>
      <c r="E1612" s="2" t="s">
        <v>9677</v>
      </c>
      <c r="F1612" s="2" t="s">
        <v>9675</v>
      </c>
      <c r="G1612" s="13" t="s">
        <v>25171</v>
      </c>
      <c r="H1612" s="13" t="s">
        <v>25172</v>
      </c>
      <c r="I1612" s="13" t="s">
        <v>28030</v>
      </c>
      <c r="J1612" s="2" t="s">
        <v>27281</v>
      </c>
      <c r="K1612" s="2" t="s">
        <v>23915</v>
      </c>
      <c r="L1612" s="10">
        <v>42461</v>
      </c>
      <c r="M1612" s="2" t="s">
        <v>9680</v>
      </c>
      <c r="N1612" s="2" t="s">
        <v>19</v>
      </c>
      <c r="O1612" s="9">
        <v>42461</v>
      </c>
    </row>
    <row r="1613" spans="1:15" ht="300" x14ac:dyDescent="0.25">
      <c r="A1613" s="2" t="s">
        <v>9681</v>
      </c>
      <c r="B1613" s="13" t="s">
        <v>9682</v>
      </c>
      <c r="C1613" s="27" t="str">
        <f t="shared" si="25"/>
        <v>&lt;p&gt;Truck Drivers Money Saving Tip: One way to reduce your financial stress is to consistently spend less than you earn.&lt;/p&gt;&lt;p&gt;&lt;img src="https://truck-drivers-money-saving-tips.com/wp-content/uploads/2016/04/2016.04.04-tdmsts-and-tdmsis.png" width="300" height="300" alt="Truck Drivers Money Saving Tip for 04-04-2016"&gt;&lt;/p&gt;&lt;p&gt;For more Truck Drivers Money Saving Tips, see the &lt;a href="https://truck-drivers-money-saving-tips.com/category/truck-drivers-money-saving-tips/"&gt;Truck Drivers Money Saving Tips category&lt;/a&gt;.&lt;/p&gt;</v>
      </c>
      <c r="D1613" s="13" t="s">
        <v>29645</v>
      </c>
      <c r="E1613" s="2" t="s">
        <v>9683</v>
      </c>
      <c r="F1613" s="2" t="s">
        <v>9681</v>
      </c>
      <c r="G1613" s="13" t="s">
        <v>25171</v>
      </c>
      <c r="H1613" s="13" t="s">
        <v>25172</v>
      </c>
      <c r="I1613" s="13" t="s">
        <v>28030</v>
      </c>
      <c r="J1613" s="2" t="s">
        <v>27282</v>
      </c>
      <c r="K1613" s="2" t="s">
        <v>23916</v>
      </c>
      <c r="L1613" s="10">
        <v>42464</v>
      </c>
      <c r="M1613" s="2" t="s">
        <v>9686</v>
      </c>
      <c r="N1613" s="2" t="s">
        <v>19</v>
      </c>
      <c r="O1613" s="9">
        <v>42464</v>
      </c>
    </row>
    <row r="1614" spans="1:15" ht="300" x14ac:dyDescent="0.25">
      <c r="A1614" s="2" t="s">
        <v>9687</v>
      </c>
      <c r="B1614" s="13" t="s">
        <v>9688</v>
      </c>
      <c r="C1614" s="27" t="str">
        <f t="shared" si="25"/>
        <v>&lt;p&gt;Truck Drivers Money Saving Inquiry: How will you know if you consistently spend less than you earn? What tools do you use?&lt;/p&gt;&lt;p&gt;&lt;img src="https://truck-drivers-money-saving-tips.com/wp-content/uploads/2016/04/2016.04.05-tdmsts-and-tdmsis.png" width="300" height="300" alt="Truck Drivers Money Saving Inquiry for 04-05-2016"&gt;&lt;/p&gt;&lt;p&gt;For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4" s="13" t="s">
        <v>29646</v>
      </c>
      <c r="E1614" s="2" t="s">
        <v>9689</v>
      </c>
      <c r="F1614" s="2" t="s">
        <v>9687</v>
      </c>
      <c r="G1614" s="13" t="s">
        <v>25174</v>
      </c>
      <c r="H1614" s="13" t="s">
        <v>28027</v>
      </c>
      <c r="I1614" s="13" t="s">
        <v>28031</v>
      </c>
      <c r="J1614" s="2" t="s">
        <v>25818</v>
      </c>
      <c r="K1614" s="2" t="s">
        <v>23917</v>
      </c>
      <c r="L1614" s="10">
        <v>42465</v>
      </c>
      <c r="M1614" s="2" t="s">
        <v>9692</v>
      </c>
      <c r="N1614" s="2" t="s">
        <v>19</v>
      </c>
      <c r="O1614" s="9">
        <v>42465</v>
      </c>
    </row>
    <row r="1615" spans="1:15" ht="300" x14ac:dyDescent="0.25">
      <c r="A1615" s="2" t="s">
        <v>9693</v>
      </c>
      <c r="B1615" s="13" t="s">
        <v>9694</v>
      </c>
      <c r="C1615" s="27" t="str">
        <f t="shared" si="25"/>
        <v>&lt;p&gt;Truck Drivers Money Saving Tip: One tool to track your spending is a spending diary. Track everything you buy to the penny.&lt;/p&gt;&lt;p&gt;&lt;img src="https://truck-drivers-money-saving-tips.com/wp-content/uploads/2016/04/2016.04.06-tdmsts-and-tdmsis.png" width="300" height="300" alt="Truck Drivers Money Saving Tip for 04-06-2016"&gt;&lt;/p&gt;&lt;p&gt;For more Truck Drivers Money Saving Tips, see the &lt;a href="https://truck-drivers-money-saving-tips.com/category/truck-drivers-money-saving-tips/"&gt;Truck Drivers Money Saving Tips category&lt;/a&gt;.&lt;/p&gt;</v>
      </c>
      <c r="D1615" s="13" t="s">
        <v>29647</v>
      </c>
      <c r="E1615" s="2" t="s">
        <v>9695</v>
      </c>
      <c r="F1615" s="2" t="s">
        <v>9693</v>
      </c>
      <c r="G1615" s="13" t="s">
        <v>25171</v>
      </c>
      <c r="H1615" s="13" t="s">
        <v>25172</v>
      </c>
      <c r="I1615" s="13" t="s">
        <v>28030</v>
      </c>
      <c r="J1615" s="2" t="s">
        <v>27283</v>
      </c>
      <c r="K1615" s="2" t="s">
        <v>23918</v>
      </c>
      <c r="L1615" s="10">
        <v>42466</v>
      </c>
      <c r="M1615" s="2" t="s">
        <v>9698</v>
      </c>
      <c r="N1615" s="2" t="s">
        <v>19</v>
      </c>
      <c r="O1615" s="9">
        <v>42466</v>
      </c>
    </row>
    <row r="1616" spans="1:15" ht="300" x14ac:dyDescent="0.25">
      <c r="A1616" s="2" t="s">
        <v>9699</v>
      </c>
      <c r="B1616" s="13" t="s">
        <v>9700</v>
      </c>
      <c r="C1616" s="27" t="str">
        <f t="shared" si="25"/>
        <v>&lt;p&gt;Truck Drivers Money Saving Inquiry: Since emotions enter into buying decisions, what were you feeling each time you bought?&lt;/p&gt;&lt;p&gt;&lt;img src="https://truck-drivers-money-saving-tips.com/wp-content/uploads/2016/04/2016.04.07-tdmsts-and-tdmsis.png" width="300" height="300" alt="Truck Drivers Money Saving Inquiry for 04-07-2016"&gt;&lt;/p&gt;&lt;p&gt;For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6" s="13" t="s">
        <v>29648</v>
      </c>
      <c r="E1616" s="2" t="s">
        <v>9701</v>
      </c>
      <c r="F1616" s="2" t="s">
        <v>9699</v>
      </c>
      <c r="G1616" s="13" t="s">
        <v>25174</v>
      </c>
      <c r="H1616" s="13" t="s">
        <v>28027</v>
      </c>
      <c r="I1616" s="13" t="s">
        <v>28031</v>
      </c>
      <c r="J1616" s="2" t="s">
        <v>25819</v>
      </c>
      <c r="K1616" s="2" t="s">
        <v>23919</v>
      </c>
      <c r="L1616" s="10">
        <v>42467</v>
      </c>
      <c r="M1616" s="2" t="s">
        <v>9704</v>
      </c>
      <c r="N1616" s="2" t="s">
        <v>19</v>
      </c>
      <c r="O1616" s="9">
        <v>42467</v>
      </c>
    </row>
    <row r="1617" spans="1:15" ht="300" x14ac:dyDescent="0.25">
      <c r="A1617" s="2" t="s">
        <v>9705</v>
      </c>
      <c r="B1617" s="13" t="s">
        <v>9706</v>
      </c>
      <c r="C1617" s="27" t="str">
        <f t="shared" si="25"/>
        <v>&lt;p&gt;Truck Drivers Money Saving Tip: To track your paychecks, spending and investments, start and maintain a customized budget.&lt;/p&gt;&lt;p&gt;&lt;img src="https://truck-drivers-money-saving-tips.com/wp-content/uploads/2016/04/2016.04.08-tdmsts-and-tdmsis.png" width="300" height="300" alt="Truck Drivers Money Saving Tip for 04-08-2016"&gt;&lt;/p&gt;&lt;p&gt;For more Truck Drivers Money Saving Tips, see the &lt;a href="https://truck-drivers-money-saving-tips.com/category/truck-drivers-money-saving-tips/"&gt;Truck Drivers Money Saving Tips category&lt;/a&gt;.&lt;/p&gt;</v>
      </c>
      <c r="D1617" s="13" t="s">
        <v>29649</v>
      </c>
      <c r="E1617" s="2" t="s">
        <v>9707</v>
      </c>
      <c r="F1617" s="2" t="s">
        <v>9705</v>
      </c>
      <c r="G1617" s="13" t="s">
        <v>25171</v>
      </c>
      <c r="H1617" s="13" t="s">
        <v>25172</v>
      </c>
      <c r="I1617" s="13" t="s">
        <v>28030</v>
      </c>
      <c r="J1617" s="2" t="s">
        <v>27284</v>
      </c>
      <c r="K1617" s="2" t="s">
        <v>23920</v>
      </c>
      <c r="L1617" s="10">
        <v>42468</v>
      </c>
      <c r="M1617" s="2" t="s">
        <v>9710</v>
      </c>
      <c r="N1617" s="2" t="s">
        <v>19</v>
      </c>
      <c r="O1617" s="9">
        <v>42468</v>
      </c>
    </row>
    <row r="1618" spans="1:15" ht="300" x14ac:dyDescent="0.25">
      <c r="A1618" s="2" t="s">
        <v>9711</v>
      </c>
      <c r="B1618" s="13" t="s">
        <v>9712</v>
      </c>
      <c r="C1618" s="27" t="str">
        <f t="shared" si="25"/>
        <v>&lt;p&gt;Truck Drivers Money Saving Tip: Trucking companies and law enforcement in the USA have the right to test truckers for drugs.&lt;/p&gt;&lt;p&gt;&lt;img src="https://truck-drivers-money-saving-tips.com/wp-content/uploads/2016/04/2016.04.11-tdmsts-and-tdmsis.png" width="300" height="300" alt="Truck Drivers Money Saving Tip for 04-11-2016"&gt;&lt;/p&gt;&lt;p&gt;For more Truck Drivers Money Saving Tips, see the &lt;a href="https://truck-drivers-money-saving-tips.com/category/truck-drivers-money-saving-tips/"&gt;Truck Drivers Money Saving Tips category&lt;/a&gt;.&lt;/p&gt;</v>
      </c>
      <c r="D1618" s="13" t="s">
        <v>29650</v>
      </c>
      <c r="E1618" s="2" t="s">
        <v>9713</v>
      </c>
      <c r="F1618" s="2" t="s">
        <v>9711</v>
      </c>
      <c r="G1618" s="13" t="s">
        <v>25171</v>
      </c>
      <c r="H1618" s="13" t="s">
        <v>25172</v>
      </c>
      <c r="I1618" s="13" t="s">
        <v>28030</v>
      </c>
      <c r="J1618" s="2" t="s">
        <v>27285</v>
      </c>
      <c r="K1618" s="2" t="s">
        <v>23921</v>
      </c>
      <c r="L1618" s="10">
        <v>42471</v>
      </c>
      <c r="M1618" s="2" t="s">
        <v>9716</v>
      </c>
      <c r="N1618" s="2" t="s">
        <v>19</v>
      </c>
      <c r="O1618" s="9">
        <v>42471</v>
      </c>
    </row>
    <row r="1619" spans="1:15" ht="300" x14ac:dyDescent="0.25">
      <c r="A1619" s="2" t="s">
        <v>9717</v>
      </c>
      <c r="B1619" s="13" t="s">
        <v>9718</v>
      </c>
      <c r="C1619" s="27" t="str">
        <f t="shared" si="25"/>
        <v>&lt;p&gt;Truck Drivers Money Saving Inquiry: Did you know that truckers can be tested for drugs before employment and then randomly?&lt;/p&gt;&lt;p&gt;&lt;img src="https://truck-drivers-money-saving-tips.com/wp-content/uploads/2016/04/2016.04.12-tdmsts-and-tdmsis.png" width="300" height="300" alt="Truck Drivers Money Saving Inquiry for 04-12-2016"&gt;&lt;/p&gt;&lt;p&gt;For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19" s="13" t="s">
        <v>29651</v>
      </c>
      <c r="E1619" s="2" t="s">
        <v>9719</v>
      </c>
      <c r="F1619" s="2" t="s">
        <v>9717</v>
      </c>
      <c r="G1619" s="13" t="s">
        <v>25174</v>
      </c>
      <c r="H1619" s="13" t="s">
        <v>28027</v>
      </c>
      <c r="I1619" s="13" t="s">
        <v>28031</v>
      </c>
      <c r="J1619" s="2" t="s">
        <v>25820</v>
      </c>
      <c r="K1619" s="2" t="s">
        <v>23922</v>
      </c>
      <c r="L1619" s="10">
        <v>42472</v>
      </c>
      <c r="M1619" s="2" t="s">
        <v>9722</v>
      </c>
      <c r="N1619" s="2" t="s">
        <v>19</v>
      </c>
      <c r="O1619" s="9">
        <v>42472</v>
      </c>
    </row>
    <row r="1620" spans="1:15" ht="300" x14ac:dyDescent="0.25">
      <c r="A1620" s="2" t="s">
        <v>9723</v>
      </c>
      <c r="B1620" s="13" t="s">
        <v>9724</v>
      </c>
      <c r="C1620" s="27" t="str">
        <f t="shared" si="25"/>
        <v>&lt;p&gt;Truck Drivers Money Saving Tip: Besides urinanalysis, some trucking companies also conduct other types of biometric screening.&lt;/p&gt;&lt;p&gt;&lt;img src="https://truck-drivers-money-saving-tips.com/wp-content/uploads/2016/04/2016.04.13-tdmsts-and-tdmsis.png" width="300" height="300" alt="Truck Drivers Money Saving Tip for 04-13-2016"&gt;&lt;/p&gt;&lt;p&gt;For more Truck Drivers Money Saving Tips, see the &lt;a href="https://truck-drivers-money-saving-tips.com/category/truck-drivers-money-saving-tips/"&gt;Truck Drivers Money Saving Tips category&lt;/a&gt;.&lt;/p&gt;</v>
      </c>
      <c r="D1620" s="13" t="s">
        <v>29652</v>
      </c>
      <c r="E1620" s="2" t="s">
        <v>9725</v>
      </c>
      <c r="F1620" s="2" t="s">
        <v>9723</v>
      </c>
      <c r="G1620" s="13" t="s">
        <v>25171</v>
      </c>
      <c r="H1620" s="13" t="s">
        <v>25172</v>
      </c>
      <c r="I1620" s="13" t="s">
        <v>28030</v>
      </c>
      <c r="J1620" s="2" t="s">
        <v>27286</v>
      </c>
      <c r="K1620" s="2" t="s">
        <v>23923</v>
      </c>
      <c r="L1620" s="10">
        <v>42473</v>
      </c>
      <c r="M1620" s="2" t="s">
        <v>9728</v>
      </c>
      <c r="N1620" s="2" t="s">
        <v>19</v>
      </c>
      <c r="O1620" s="9">
        <v>42473</v>
      </c>
    </row>
    <row r="1621" spans="1:15" ht="300" x14ac:dyDescent="0.25">
      <c r="A1621" s="2" t="s">
        <v>9729</v>
      </c>
      <c r="B1621" s="13" t="s">
        <v>9730</v>
      </c>
      <c r="C1621" s="27" t="str">
        <f t="shared" si="25"/>
        <v>&lt;p&gt;Truck Drivers Money Saving Inquiry: Did you know that biometric screening can detect drugs in blood, urine, saliva or hair?&lt;/p&gt;&lt;p&gt;&lt;img src="https://truck-drivers-money-saving-tips.com/wp-content/uploads/2016/04/2016.04.14-tdmsts-and-tdmsis.png" width="300" height="300" alt="Truck Drivers Money Saving Inquiry for 04-14-2016"&gt;&lt;/p&gt;&lt;p&gt;For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1" s="13" t="s">
        <v>29653</v>
      </c>
      <c r="E1621" s="2" t="s">
        <v>9731</v>
      </c>
      <c r="F1621" s="2" t="s">
        <v>9729</v>
      </c>
      <c r="G1621" s="13" t="s">
        <v>25174</v>
      </c>
      <c r="H1621" s="13" t="s">
        <v>28027</v>
      </c>
      <c r="I1621" s="13" t="s">
        <v>28031</v>
      </c>
      <c r="J1621" s="2" t="s">
        <v>25821</v>
      </c>
      <c r="K1621" s="2" t="s">
        <v>23924</v>
      </c>
      <c r="L1621" s="10">
        <v>42474</v>
      </c>
      <c r="M1621" s="2" t="s">
        <v>9734</v>
      </c>
      <c r="N1621" s="2" t="s">
        <v>19</v>
      </c>
      <c r="O1621" s="9">
        <v>42474</v>
      </c>
    </row>
    <row r="1622" spans="1:15" ht="300" x14ac:dyDescent="0.25">
      <c r="A1622" s="2" t="s">
        <v>9735</v>
      </c>
      <c r="B1622" s="13" t="s">
        <v>9736</v>
      </c>
      <c r="C1622" s="27" t="str">
        <f t="shared" si="25"/>
        <v>&lt;p&gt;Truck Drivers Money Saving Tip: Biometric screening on truckers can happen at any time. Staying free of harmful drugs is best.&lt;/p&gt;&lt;p&gt;&lt;img src="https://truck-drivers-money-saving-tips.com/wp-content/uploads/2016/04/2016.04.15-tdmsts-and-tdmsis.png" width="300" height="300" alt="Truck Drivers Money Saving Tip for 04-15-2016"&gt;&lt;/p&gt;&lt;p&gt;For more Truck Drivers Money Saving Tips, see the &lt;a href="https://truck-drivers-money-saving-tips.com/category/truck-drivers-money-saving-tips/"&gt;Truck Drivers Money Saving Tips category&lt;/a&gt;.&lt;/p&gt;</v>
      </c>
      <c r="D1622" s="13" t="s">
        <v>29654</v>
      </c>
      <c r="E1622" s="2" t="s">
        <v>9737</v>
      </c>
      <c r="F1622" s="2" t="s">
        <v>9735</v>
      </c>
      <c r="G1622" s="13" t="s">
        <v>25171</v>
      </c>
      <c r="H1622" s="13" t="s">
        <v>25172</v>
      </c>
      <c r="I1622" s="13" t="s">
        <v>28030</v>
      </c>
      <c r="J1622" s="2" t="s">
        <v>27287</v>
      </c>
      <c r="K1622" s="2" t="s">
        <v>23925</v>
      </c>
      <c r="L1622" s="10">
        <v>42475</v>
      </c>
      <c r="M1622" s="2" t="s">
        <v>9740</v>
      </c>
      <c r="N1622" s="2" t="s">
        <v>19</v>
      </c>
      <c r="O1622" s="9">
        <v>42475</v>
      </c>
    </row>
    <row r="1623" spans="1:15" ht="300" x14ac:dyDescent="0.25">
      <c r="A1623" s="2" t="s">
        <v>9741</v>
      </c>
      <c r="B1623" s="13" t="s">
        <v>9742</v>
      </c>
      <c r="C1623" s="27" t="str">
        <f t="shared" si="25"/>
        <v>&lt;p&gt;Truck Drivers Money Saving Tip: Many compact refrigerators are not designed to withstand road vibrations within a truck.&lt;/p&gt;&lt;p&gt;&lt;img src="https://truck-drivers-money-saving-tips.com/wp-content/uploads/2016/04/2016.04.18-tdmsts-and-tdmsis.png" width="300" height="300" alt="Truck Drivers Money Saving Tip for 04-18-2016"&gt;&lt;/p&gt;&lt;p&gt;For more Truck Drivers Money Saving Tips, see the &lt;a href="https://truck-drivers-money-saving-tips.com/category/truck-drivers-money-saving-tips/"&gt;Truck Drivers Money Saving Tips category&lt;/a&gt;.&lt;/p&gt;</v>
      </c>
      <c r="D1623" s="13" t="s">
        <v>29655</v>
      </c>
      <c r="E1623" s="2" t="s">
        <v>9743</v>
      </c>
      <c r="F1623" s="2" t="s">
        <v>9741</v>
      </c>
      <c r="G1623" s="13" t="s">
        <v>25171</v>
      </c>
      <c r="H1623" s="13" t="s">
        <v>25172</v>
      </c>
      <c r="I1623" s="13" t="s">
        <v>28030</v>
      </c>
      <c r="J1623" s="2" t="s">
        <v>27288</v>
      </c>
      <c r="K1623" s="2" t="s">
        <v>23926</v>
      </c>
      <c r="L1623" s="10">
        <v>42478</v>
      </c>
      <c r="M1623" s="2" t="s">
        <v>9746</v>
      </c>
      <c r="N1623" s="2" t="s">
        <v>19</v>
      </c>
      <c r="O1623" s="9">
        <v>42478</v>
      </c>
    </row>
    <row r="1624" spans="1:15" ht="300" x14ac:dyDescent="0.25">
      <c r="A1624" s="2" t="s">
        <v>9747</v>
      </c>
      <c r="B1624" s="13" t="s">
        <v>9748</v>
      </c>
      <c r="C1624" s="27" t="str">
        <f t="shared" si="25"/>
        <v>&lt;p&gt;Truck Drivers Money Saving Inquiry: Did you know that some refrigerators are designed specifically for use in trucks and RVs?&lt;/p&gt;&lt;p&gt;&lt;img src="https://truck-drivers-money-saving-tips.com/wp-content/uploads/2016/04/2016.04.19-tdmsts-and-tdmsis.png" width="300" height="300" alt="Truck Drivers Money Saving Inquiry for 04-19-2016"&gt;&lt;/p&gt;&lt;p&gt;For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4" s="13" t="s">
        <v>29656</v>
      </c>
      <c r="E1624" s="2" t="s">
        <v>9749</v>
      </c>
      <c r="F1624" s="2" t="s">
        <v>9747</v>
      </c>
      <c r="G1624" s="13" t="s">
        <v>25174</v>
      </c>
      <c r="H1624" s="13" t="s">
        <v>28027</v>
      </c>
      <c r="I1624" s="13" t="s">
        <v>28031</v>
      </c>
      <c r="J1624" s="2" t="s">
        <v>25822</v>
      </c>
      <c r="K1624" s="2" t="s">
        <v>23927</v>
      </c>
      <c r="L1624" s="10">
        <v>42479</v>
      </c>
      <c r="M1624" s="2" t="s">
        <v>9752</v>
      </c>
      <c r="N1624" s="2" t="s">
        <v>19</v>
      </c>
      <c r="O1624" s="9">
        <v>42479</v>
      </c>
    </row>
    <row r="1625" spans="1:15" ht="300" x14ac:dyDescent="0.25">
      <c r="A1625" s="2" t="s">
        <v>9753</v>
      </c>
      <c r="B1625" s="13" t="s">
        <v>9754</v>
      </c>
      <c r="C1625" s="27" t="str">
        <f t="shared" si="25"/>
        <v>&lt;p&gt;Truck Drivers Money Saving Tip: Refrigerators designed for in-vehicle use can be much more expensive than standard models.&lt;/p&gt;&lt;p&gt;&lt;img src="https://truck-drivers-money-saving-tips.com/wp-content/uploads/2016/04/2016.04.20-tdmsts-and-tdmsis.png" width="300" height="300" alt="Truck Drivers Money Saving Tip for 04-20-2016"&gt;&lt;/p&gt;&lt;p&gt;For more Truck Drivers Money Saving Tips, see the &lt;a href="https://truck-drivers-money-saving-tips.com/category/truck-drivers-money-saving-tips/"&gt;Truck Drivers Money Saving Tips category&lt;/a&gt;.&lt;/p&gt;</v>
      </c>
      <c r="D1625" s="13" t="s">
        <v>29657</v>
      </c>
      <c r="E1625" s="2" t="s">
        <v>9755</v>
      </c>
      <c r="F1625" s="2" t="s">
        <v>9753</v>
      </c>
      <c r="G1625" s="13" t="s">
        <v>25171</v>
      </c>
      <c r="H1625" s="13" t="s">
        <v>25172</v>
      </c>
      <c r="I1625" s="13" t="s">
        <v>28030</v>
      </c>
      <c r="J1625" s="2" t="s">
        <v>27289</v>
      </c>
      <c r="K1625" s="2" t="s">
        <v>23928</v>
      </c>
      <c r="L1625" s="10">
        <v>42480</v>
      </c>
      <c r="M1625" s="2" t="s">
        <v>9758</v>
      </c>
      <c r="N1625" s="2" t="s">
        <v>19</v>
      </c>
      <c r="O1625" s="9">
        <v>42480</v>
      </c>
    </row>
    <row r="1626" spans="1:15" ht="300" x14ac:dyDescent="0.25">
      <c r="A1626" s="2" t="s">
        <v>9759</v>
      </c>
      <c r="B1626" s="13" t="s">
        <v>9760</v>
      </c>
      <c r="C1626" s="27" t="str">
        <f t="shared" si="25"/>
        <v>&lt;p&gt;Truck Drivers Money Saving Inquiry: Have you ever used a non-truck refrigerator in your truck? How long did it work or last?&lt;/p&gt;&lt;p&gt;&lt;img src="https://truck-drivers-money-saving-tips.com/wp-content/uploads/2016/04/2016.04.21-tdmsts-and-tdmsis.png" width="300" height="300" alt="Truck Drivers Money Saving Inquiry for 04-21-2016"&gt;&lt;/p&gt;&lt;p&gt;For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6" s="13" t="s">
        <v>29658</v>
      </c>
      <c r="E1626" s="2" t="s">
        <v>9761</v>
      </c>
      <c r="F1626" s="2" t="s">
        <v>9759</v>
      </c>
      <c r="G1626" s="13" t="s">
        <v>25174</v>
      </c>
      <c r="H1626" s="13" t="s">
        <v>28027</v>
      </c>
      <c r="I1626" s="13" t="s">
        <v>28031</v>
      </c>
      <c r="J1626" s="2" t="s">
        <v>25823</v>
      </c>
      <c r="K1626" s="2" t="s">
        <v>23929</v>
      </c>
      <c r="L1626" s="10">
        <v>42481</v>
      </c>
      <c r="M1626" s="2" t="s">
        <v>9764</v>
      </c>
      <c r="N1626" s="2" t="s">
        <v>19</v>
      </c>
      <c r="O1626" s="9">
        <v>42481</v>
      </c>
    </row>
    <row r="1627" spans="1:15" ht="300" x14ac:dyDescent="0.25">
      <c r="A1627" s="2" t="s">
        <v>9765</v>
      </c>
      <c r="B1627" s="13" t="s">
        <v>9766</v>
      </c>
      <c r="C1627" s="27" t="str">
        <f t="shared" si="25"/>
        <v>&lt;p&gt;Truck Drivers Money Saving Tip: When a non-truck refrigerator vibrates too much, all of one's perishable food can spoil.&lt;/p&gt;&lt;p&gt;&lt;img src="https://truck-drivers-money-saving-tips.com/wp-content/uploads/2016/04/2016.04.22-tdmsts-and-tdmsis.png" width="300" height="300" alt="Truck Drivers Money Saving Tip for 04-22-2016"&gt;&lt;/p&gt;&lt;p&gt;For more Truck Drivers Money Saving Tips, see the &lt;a href="https://truck-drivers-money-saving-tips.com/category/truck-drivers-money-saving-tips/"&gt;Truck Drivers Money Saving Tips category&lt;/a&gt;.&lt;/p&gt;</v>
      </c>
      <c r="D1627" s="13" t="s">
        <v>29659</v>
      </c>
      <c r="E1627" s="2" t="s">
        <v>9767</v>
      </c>
      <c r="F1627" s="2" t="s">
        <v>9765</v>
      </c>
      <c r="G1627" s="13" t="s">
        <v>25171</v>
      </c>
      <c r="H1627" s="13" t="s">
        <v>25172</v>
      </c>
      <c r="I1627" s="13" t="s">
        <v>28030</v>
      </c>
      <c r="J1627" s="2" t="s">
        <v>27290</v>
      </c>
      <c r="K1627" s="2" t="s">
        <v>23930</v>
      </c>
      <c r="L1627" s="10">
        <v>42482</v>
      </c>
      <c r="M1627" s="2" t="s">
        <v>9770</v>
      </c>
      <c r="N1627" s="2" t="s">
        <v>19</v>
      </c>
      <c r="O1627" s="9">
        <v>42482</v>
      </c>
    </row>
    <row r="1628" spans="1:15" ht="300" x14ac:dyDescent="0.25">
      <c r="A1628" s="2" t="s">
        <v>9771</v>
      </c>
      <c r="B1628" s="13" t="s">
        <v>9772</v>
      </c>
      <c r="C1628" s="27" t="str">
        <f t="shared" si="25"/>
        <v>&lt;p&gt;Truck Drivers Money Saving Tip: There are at least 10 reasons for truckers to consider having a portable toilet in-truck.&lt;/p&gt;&lt;p&gt;&lt;img src="https://truck-drivers-money-saving-tips.com/wp-content/uploads/2016/04/2016.04.25-tdmsts-and-tdmsis.png" width="300" height="300" alt="Truck Drivers Money Saving Tip for 04-25-2016"&gt;&lt;/p&gt;&lt;p&gt;For more Truck Drivers Money Saving Tips, see the &lt;a href="https://truck-drivers-money-saving-tips.com/category/truck-drivers-money-saving-tips/"&gt;Truck Drivers Money Saving Tips category&lt;/a&gt;.&lt;/p&gt;</v>
      </c>
      <c r="D1628" s="13" t="s">
        <v>29660</v>
      </c>
      <c r="E1628" s="2" t="s">
        <v>9773</v>
      </c>
      <c r="F1628" s="2" t="s">
        <v>9771</v>
      </c>
      <c r="G1628" s="13" t="s">
        <v>25171</v>
      </c>
      <c r="H1628" s="13" t="s">
        <v>25172</v>
      </c>
      <c r="I1628" s="13" t="s">
        <v>28030</v>
      </c>
      <c r="J1628" s="2" t="s">
        <v>27291</v>
      </c>
      <c r="K1628" s="2" t="s">
        <v>23931</v>
      </c>
      <c r="L1628" s="10">
        <v>42485</v>
      </c>
      <c r="M1628" s="2" t="s">
        <v>9776</v>
      </c>
      <c r="N1628" s="2" t="s">
        <v>19</v>
      </c>
      <c r="O1628" s="9">
        <v>42485</v>
      </c>
    </row>
    <row r="1629" spans="1:15" ht="300" x14ac:dyDescent="0.25">
      <c r="A1629" s="2" t="s">
        <v>9777</v>
      </c>
      <c r="B1629" s="13" t="s">
        <v>9778</v>
      </c>
      <c r="C1629" s="27" t="str">
        <f t="shared" si="25"/>
        <v>&lt;p&gt;Truck Drivers Money Saving Inquiry: What would you do if you arrived at a place where the restroom facilities were off-limits?&lt;/p&gt;&lt;p&gt;&lt;img src="https://truck-drivers-money-saving-tips.com/wp-content/uploads/2016/04/2016.04.26-tdmsts-and-tdmsis.png" width="300" height="300" alt="Truck Drivers Money Saving Inquiry for 04-26-2016"&gt;&lt;/p&gt;&lt;p&gt;For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9" s="13" t="s">
        <v>29661</v>
      </c>
      <c r="E1629" s="2" t="s">
        <v>9779</v>
      </c>
      <c r="F1629" s="2" t="s">
        <v>9777</v>
      </c>
      <c r="G1629" s="13" t="s">
        <v>25174</v>
      </c>
      <c r="H1629" s="13" t="s">
        <v>28027</v>
      </c>
      <c r="I1629" s="13" t="s">
        <v>28031</v>
      </c>
      <c r="J1629" s="2" t="s">
        <v>25824</v>
      </c>
      <c r="K1629" s="2" t="s">
        <v>23932</v>
      </c>
      <c r="L1629" s="10">
        <v>42486</v>
      </c>
      <c r="M1629" s="2" t="s">
        <v>9782</v>
      </c>
      <c r="N1629" s="2" t="s">
        <v>19</v>
      </c>
      <c r="O1629" s="9">
        <v>42486</v>
      </c>
    </row>
    <row r="1630" spans="1:15" ht="300" x14ac:dyDescent="0.25">
      <c r="A1630" s="2" t="s">
        <v>9783</v>
      </c>
      <c r="B1630" s="13" t="s">
        <v>9784</v>
      </c>
      <c r="C1630" s="27" t="str">
        <f t="shared" si="25"/>
        <v>&lt;p&gt;Truck Drivers Money Saving Tip: A portable toilet can also be used to hold wash water from cleaning up your meal prep tools.&lt;/p&gt;&lt;p&gt;&lt;img src="https://truck-drivers-money-saving-tips.com/wp-content/uploads/2016/04/2016.04.27-tdmsts-and-tdmsis.png" width="300" height="300" alt="Truck Drivers Money Saving Tip for 04-27-2016"&gt;&lt;/p&gt;&lt;p&gt;For more Truck Drivers Money Saving Tips, see the &lt;a href="https://truck-drivers-money-saving-tips.com/category/truck-drivers-money-saving-tips/"&gt;Truck Drivers Money Saving Tips category&lt;/a&gt;.&lt;/p&gt;</v>
      </c>
      <c r="D1630" s="13" t="s">
        <v>29662</v>
      </c>
      <c r="E1630" s="2" t="s">
        <v>9785</v>
      </c>
      <c r="F1630" s="2" t="s">
        <v>9783</v>
      </c>
      <c r="G1630" s="13" t="s">
        <v>25171</v>
      </c>
      <c r="H1630" s="13" t="s">
        <v>25172</v>
      </c>
      <c r="I1630" s="13" t="s">
        <v>28030</v>
      </c>
      <c r="J1630" s="2" t="s">
        <v>27292</v>
      </c>
      <c r="K1630" s="2" t="s">
        <v>23933</v>
      </c>
      <c r="L1630" s="10">
        <v>42487</v>
      </c>
      <c r="M1630" s="2" t="s">
        <v>9788</v>
      </c>
      <c r="N1630" s="2" t="s">
        <v>19</v>
      </c>
      <c r="O1630" s="9">
        <v>42487</v>
      </c>
    </row>
    <row r="1631" spans="1:15" ht="300" x14ac:dyDescent="0.25">
      <c r="A1631" s="2" t="s">
        <v>9789</v>
      </c>
      <c r="B1631" s="13" t="s">
        <v>9790</v>
      </c>
      <c r="C1631" s="27" t="str">
        <f t="shared" si="25"/>
        <v>&lt;p&gt;Truck Drivers Money Saving Inquiry: Why do some trucking companies forbid truckers from having a portable toilet in-truck?&lt;/p&gt;&lt;p&gt;&lt;img src="https://truck-drivers-money-saving-tips.com/wp-content/uploads/2016/04/2016.04.28-tdmsts-and-tdmsis.png" width="300" height="300" alt="Truck Drivers Money Saving Inquiry for 04-28-2016"&gt;&lt;/p&gt;&lt;p&gt;For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1" s="13" t="s">
        <v>29663</v>
      </c>
      <c r="E1631" s="2" t="s">
        <v>9791</v>
      </c>
      <c r="F1631" s="2" t="s">
        <v>9789</v>
      </c>
      <c r="G1631" s="13" t="s">
        <v>25174</v>
      </c>
      <c r="H1631" s="13" t="s">
        <v>28027</v>
      </c>
      <c r="I1631" s="13" t="s">
        <v>28031</v>
      </c>
      <c r="J1631" s="2" t="s">
        <v>25825</v>
      </c>
      <c r="K1631" s="2" t="s">
        <v>23934</v>
      </c>
      <c r="L1631" s="10">
        <v>42488</v>
      </c>
      <c r="M1631" s="2" t="s">
        <v>9794</v>
      </c>
      <c r="N1631" s="2" t="s">
        <v>19</v>
      </c>
      <c r="O1631" s="9">
        <v>42488</v>
      </c>
    </row>
    <row r="1632" spans="1:15" ht="300" x14ac:dyDescent="0.25">
      <c r="A1632" s="2" t="s">
        <v>9795</v>
      </c>
      <c r="B1632" s="13" t="s">
        <v>9796</v>
      </c>
      <c r="C1632" s="27" t="str">
        <f t="shared" si="25"/>
        <v>&lt;p&gt;Truck Drivers Money Saving Tip: If you take a portable toilet in your truck, use a waste breakdown chemical and keep it clean.&lt;/p&gt;&lt;p&gt;&lt;img src="https://truck-drivers-money-saving-tips.com/wp-content/uploads/2016/04/2016.04.29-tdmsts-and-tdmsis.png" width="300" height="300" alt="Truck Drivers Money Saving Tip for 04-29-2016"&gt;&lt;/p&gt;&lt;p&gt;For more Truck Drivers Money Saving Tips, see the &lt;a href="https://truck-drivers-money-saving-tips.com/category/truck-drivers-money-saving-tips/"&gt;Truck Drivers Money Saving Tips category&lt;/a&gt;.&lt;/p&gt;</v>
      </c>
      <c r="D1632" s="13" t="s">
        <v>29664</v>
      </c>
      <c r="E1632" s="2" t="s">
        <v>9797</v>
      </c>
      <c r="F1632" s="2" t="s">
        <v>9795</v>
      </c>
      <c r="G1632" s="13" t="s">
        <v>25171</v>
      </c>
      <c r="H1632" s="13" t="s">
        <v>25172</v>
      </c>
      <c r="I1632" s="13" t="s">
        <v>28030</v>
      </c>
      <c r="J1632" s="2" t="s">
        <v>27293</v>
      </c>
      <c r="K1632" s="2" t="s">
        <v>23935</v>
      </c>
      <c r="L1632" s="10">
        <v>42489</v>
      </c>
      <c r="M1632" s="2" t="s">
        <v>9800</v>
      </c>
      <c r="N1632" s="2" t="s">
        <v>19</v>
      </c>
      <c r="O1632" s="9">
        <v>42489</v>
      </c>
    </row>
    <row r="1633" spans="1:15" ht="300" x14ac:dyDescent="0.25">
      <c r="A1633" s="2" t="s">
        <v>9801</v>
      </c>
      <c r="B1633" s="13" t="s">
        <v>9802</v>
      </c>
      <c r="C1633" s="27" t="str">
        <f t="shared" si="25"/>
        <v>&lt;p&gt;Truck Drivers Money Saving Tip: Trucking trainees and driver trainers should define their mutual expectations before training.&lt;/p&gt;&lt;p&gt;&lt;img src="https://truck-drivers-money-saving-tips.com/wp-content/uploads/2016/05/2016.05.02-tdmsts-and-tdmsis.png" width="300" height="300" alt="Truck Drivers Money Saving Tip for 05-02-2016"&gt;&lt;/p&gt;&lt;p&gt;For more Truck Drivers Money Saving Tips, see the &lt;a href="https://truck-drivers-money-saving-tips.com/category/truck-drivers-money-saving-tips/"&gt;Truck Drivers Money Saving Tips category&lt;/a&gt;.&lt;/p&gt;</v>
      </c>
      <c r="D1633" s="13" t="s">
        <v>29665</v>
      </c>
      <c r="E1633" s="2" t="s">
        <v>9803</v>
      </c>
      <c r="F1633" s="2" t="s">
        <v>9801</v>
      </c>
      <c r="G1633" s="13" t="s">
        <v>25171</v>
      </c>
      <c r="H1633" s="13" t="s">
        <v>25172</v>
      </c>
      <c r="I1633" s="13" t="s">
        <v>28030</v>
      </c>
      <c r="J1633" s="2" t="s">
        <v>27294</v>
      </c>
      <c r="K1633" s="2" t="s">
        <v>23936</v>
      </c>
      <c r="L1633" s="10">
        <v>42492</v>
      </c>
      <c r="M1633" s="2" t="s">
        <v>9806</v>
      </c>
      <c r="N1633" s="2" t="s">
        <v>19</v>
      </c>
      <c r="O1633" s="9">
        <v>42492</v>
      </c>
    </row>
    <row r="1634" spans="1:15" ht="300" x14ac:dyDescent="0.25">
      <c r="A1634" s="2" t="s">
        <v>9807</v>
      </c>
      <c r="B1634" s="13" t="s">
        <v>9808</v>
      </c>
      <c r="C1634" s="27" t="str">
        <f t="shared" si="25"/>
        <v>&lt;p&gt;Truck Drivers Money Saving Inquiry: When driver trainers don't define their expectations, why shouldn't trainees become upset?&lt;/p&gt;&lt;p&gt;&lt;img src="https://truck-drivers-money-saving-tips.com/wp-content/uploads/2016/05/2016.05.03-tdmsts-and-tdmsis.png" width="300" height="300" alt="Truck Drivers Money Saving Inquiry for 05-03-2016"&gt;&lt;/p&gt;&lt;p&gt;For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4" s="13" t="s">
        <v>29666</v>
      </c>
      <c r="E1634" s="2" t="s">
        <v>9809</v>
      </c>
      <c r="F1634" s="2" t="s">
        <v>9807</v>
      </c>
      <c r="G1634" s="13" t="s">
        <v>25174</v>
      </c>
      <c r="H1634" s="13" t="s">
        <v>28027</v>
      </c>
      <c r="I1634" s="13" t="s">
        <v>28031</v>
      </c>
      <c r="J1634" s="2" t="s">
        <v>25826</v>
      </c>
      <c r="K1634" s="2" t="s">
        <v>23937</v>
      </c>
      <c r="L1634" s="10">
        <v>42493</v>
      </c>
      <c r="M1634" s="2" t="s">
        <v>9812</v>
      </c>
      <c r="N1634" s="2" t="s">
        <v>19</v>
      </c>
      <c r="O1634" s="9">
        <v>42493</v>
      </c>
    </row>
    <row r="1635" spans="1:15" ht="300" x14ac:dyDescent="0.25">
      <c r="A1635" s="2" t="s">
        <v>9813</v>
      </c>
      <c r="B1635" s="13" t="s">
        <v>9814</v>
      </c>
      <c r="C1635" s="27" t="str">
        <f t="shared" si="25"/>
        <v>&lt;p&gt;Truck Drivers Money Saving Tip: Besides packing list ideas, a driver trainer should define what a trucking trainee will learn.&lt;/p&gt;&lt;p&gt;&lt;img src="https://truck-drivers-money-saving-tips.com/wp-content/uploads/2016/05/2016.05.04-tdmsts-and-tdmsis.png" width="300" height="300" alt="Truck Drivers Money Saving Tip for 05-04-2016"&gt;&lt;/p&gt;&lt;p&gt;For more Truck Drivers Money Saving Tips, see the &lt;a href="https://truck-drivers-money-saving-tips.com/category/truck-drivers-money-saving-tips/"&gt;Truck Drivers Money Saving Tips category&lt;/a&gt;.&lt;/p&gt;</v>
      </c>
      <c r="D1635" s="13" t="s">
        <v>29667</v>
      </c>
      <c r="E1635" s="2" t="s">
        <v>9815</v>
      </c>
      <c r="F1635" s="2" t="s">
        <v>9813</v>
      </c>
      <c r="G1635" s="13" t="s">
        <v>25171</v>
      </c>
      <c r="H1635" s="13" t="s">
        <v>25172</v>
      </c>
      <c r="I1635" s="13" t="s">
        <v>28030</v>
      </c>
      <c r="J1635" s="2" t="s">
        <v>27295</v>
      </c>
      <c r="K1635" s="2" t="s">
        <v>23938</v>
      </c>
      <c r="L1635" s="10">
        <v>42494</v>
      </c>
      <c r="M1635" s="2" t="s">
        <v>9818</v>
      </c>
      <c r="N1635" s="2" t="s">
        <v>19</v>
      </c>
      <c r="O1635" s="9">
        <v>42494</v>
      </c>
    </row>
    <row r="1636" spans="1:15" ht="300" x14ac:dyDescent="0.25">
      <c r="A1636" s="2" t="s">
        <v>9819</v>
      </c>
      <c r="B1636" s="13" t="s">
        <v>9820</v>
      </c>
      <c r="C1636" s="27" t="str">
        <f t="shared" si="25"/>
        <v>&lt;p&gt;Truck Drivers Money Saving Inquiry: Why aren't some driver trainers evaluated regularly to learn if they're really teaching?&lt;/p&gt;&lt;p&gt;&lt;img src="https://truck-drivers-money-saving-tips.com/wp-content/uploads/2016/05/2016.05.05-tdmsts-and-tdmsis.png" width="300" height="300" alt="Truck Drivers Money Saving Inquiry for 05-05-2016"&gt;&lt;/p&gt;&lt;p&gt;For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6" s="13" t="s">
        <v>29668</v>
      </c>
      <c r="E1636" s="2" t="s">
        <v>9821</v>
      </c>
      <c r="F1636" s="2" t="s">
        <v>9819</v>
      </c>
      <c r="G1636" s="13" t="s">
        <v>25174</v>
      </c>
      <c r="H1636" s="13" t="s">
        <v>28027</v>
      </c>
      <c r="I1636" s="13" t="s">
        <v>28031</v>
      </c>
      <c r="J1636" s="2" t="s">
        <v>25827</v>
      </c>
      <c r="K1636" s="2" t="s">
        <v>23939</v>
      </c>
      <c r="L1636" s="10">
        <v>42495</v>
      </c>
      <c r="M1636" s="2" t="s">
        <v>9824</v>
      </c>
      <c r="N1636" s="2" t="s">
        <v>19</v>
      </c>
      <c r="O1636" s="9">
        <v>42495</v>
      </c>
    </row>
    <row r="1637" spans="1:15" ht="300" x14ac:dyDescent="0.25">
      <c r="A1637" s="2" t="s">
        <v>9825</v>
      </c>
      <c r="B1637" s="13" t="s">
        <v>9826</v>
      </c>
      <c r="C1637" s="27" t="str">
        <f t="shared" si="25"/>
        <v>&lt;p&gt;Truck Drivers Money Saving Tip: If a driver trainer isn't helping you as a trucking trainee learn, ask for another trainer.&lt;/p&gt;&lt;p&gt;&lt;img src="https://truck-drivers-money-saving-tips.com/wp-content/uploads/2016/05/2016.05.06-tdmsts-and-tdmsis.png" width="300" height="300" alt="Truck Drivers Money Saving Tip for 05-06-2016"&gt;&lt;/p&gt;&lt;p&gt;For more Truck Drivers Money Saving Tips, see the &lt;a href="https://truck-drivers-money-saving-tips.com/category/truck-drivers-money-saving-tips/"&gt;Truck Drivers Money Saving Tips category&lt;/a&gt;.&lt;/p&gt;</v>
      </c>
      <c r="D1637" s="13" t="s">
        <v>29669</v>
      </c>
      <c r="E1637" s="2" t="s">
        <v>9827</v>
      </c>
      <c r="F1637" s="2" t="s">
        <v>9825</v>
      </c>
      <c r="G1637" s="13" t="s">
        <v>25171</v>
      </c>
      <c r="H1637" s="13" t="s">
        <v>25172</v>
      </c>
      <c r="I1637" s="13" t="s">
        <v>28030</v>
      </c>
      <c r="J1637" s="2" t="s">
        <v>27296</v>
      </c>
      <c r="K1637" s="2" t="s">
        <v>23940</v>
      </c>
      <c r="L1637" s="10">
        <v>42496</v>
      </c>
      <c r="M1637" s="2" t="s">
        <v>9830</v>
      </c>
      <c r="N1637" s="2" t="s">
        <v>19</v>
      </c>
      <c r="O1637" s="9">
        <v>42496</v>
      </c>
    </row>
    <row r="1638" spans="1:15" ht="300" x14ac:dyDescent="0.25">
      <c r="A1638" s="2" t="s">
        <v>9831</v>
      </c>
      <c r="B1638" s="13" t="s">
        <v>9832</v>
      </c>
      <c r="C1638" s="27" t="str">
        <f t="shared" si="25"/>
        <v>&lt;p&gt;Truck Drivers Money Saving Tip: An ice chest will work to keep cold food cold as long as ice is in it. Drain off water often.&lt;/p&gt;&lt;p&gt;&lt;img src="https://truck-drivers-money-saving-tips.com/wp-content/uploads/2016/05/2016.05.09-tdmsts-and-tdmsis.png" width="300" height="300" alt="Truck Drivers Money Saving Tip for 05-09-2016"&gt;&lt;/p&gt;&lt;p&gt;For more Truck Drivers Money Saving Tips, see the &lt;a href="https://truck-drivers-money-saving-tips.com/category/truck-drivers-money-saving-tips/"&gt;Truck Drivers Money Saving Tips category&lt;/a&gt;.&lt;/p&gt;</v>
      </c>
      <c r="D1638" s="13" t="s">
        <v>29670</v>
      </c>
      <c r="E1638" s="2" t="s">
        <v>9833</v>
      </c>
      <c r="F1638" s="2" t="s">
        <v>9831</v>
      </c>
      <c r="G1638" s="13" t="s">
        <v>25171</v>
      </c>
      <c r="H1638" s="13" t="s">
        <v>25172</v>
      </c>
      <c r="I1638" s="13" t="s">
        <v>28030</v>
      </c>
      <c r="J1638" s="2" t="s">
        <v>27297</v>
      </c>
      <c r="K1638" s="2" t="s">
        <v>23941</v>
      </c>
      <c r="L1638" s="10">
        <v>42499</v>
      </c>
      <c r="M1638" s="2" t="s">
        <v>9836</v>
      </c>
      <c r="N1638" s="2" t="s">
        <v>19</v>
      </c>
      <c r="O1638" s="9">
        <v>42499</v>
      </c>
    </row>
    <row r="1639" spans="1:15" ht="300" x14ac:dyDescent="0.25">
      <c r="A1639" s="2" t="s">
        <v>9837</v>
      </c>
      <c r="B1639" s="13" t="s">
        <v>9838</v>
      </c>
      <c r="C1639" s="27" t="str">
        <f t="shared" si="25"/>
        <v>&lt;p&gt;Truck Drivers Money Saving Inquiry: Where would you store an ice chest in-truck? Could lifting a full one strain your back?&lt;/p&gt;&lt;p&gt;&lt;img src="https://truck-drivers-money-saving-tips.com/wp-content/uploads/2016/05/2016.05.10-tdmsts-and-tdmsis.png" width="300" height="300" alt="Truck Drivers Money Saving Inquiry for 05-10-2016"&gt;&lt;/p&gt;&lt;p&gt;For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9" s="13" t="s">
        <v>29671</v>
      </c>
      <c r="E1639" s="2" t="s">
        <v>9839</v>
      </c>
      <c r="F1639" s="2" t="s">
        <v>9837</v>
      </c>
      <c r="G1639" s="13" t="s">
        <v>25174</v>
      </c>
      <c r="H1639" s="13" t="s">
        <v>28027</v>
      </c>
      <c r="I1639" s="13" t="s">
        <v>28031</v>
      </c>
      <c r="J1639" s="2" t="s">
        <v>25828</v>
      </c>
      <c r="K1639" s="2" t="s">
        <v>23942</v>
      </c>
      <c r="L1639" s="10">
        <v>42500</v>
      </c>
      <c r="M1639" s="2" t="s">
        <v>9842</v>
      </c>
      <c r="N1639" s="2" t="s">
        <v>19</v>
      </c>
      <c r="O1639" s="9">
        <v>42500</v>
      </c>
    </row>
    <row r="1640" spans="1:15" ht="300" x14ac:dyDescent="0.25">
      <c r="A1640" s="2" t="s">
        <v>9843</v>
      </c>
      <c r="B1640" s="13" t="s">
        <v>9844</v>
      </c>
      <c r="C1640" s="27" t="str">
        <f t="shared" si="25"/>
        <v>&lt;p&gt;Truck Drivers Money Saving Tip: Among the potential problems with an ice chest are broken lid hinges and a leaky drain valve.&lt;/p&gt;&lt;p&gt;&lt;img src="https://truck-drivers-money-saving-tips.com/wp-content/uploads/2016/05/2016.05.11-tdmsts-and-tdmsis.png" width="300" height="300" alt="Truck Drivers Money Saving Tip for 05-11-2016"&gt;&lt;/p&gt;&lt;p&gt;For more Truck Drivers Money Saving Tips, see the &lt;a href="https://truck-drivers-money-saving-tips.com/category/truck-drivers-money-saving-tips/"&gt;Truck Drivers Money Saving Tips category&lt;/a&gt;.&lt;/p&gt;</v>
      </c>
      <c r="D1640" s="13" t="s">
        <v>29672</v>
      </c>
      <c r="E1640" s="2" t="s">
        <v>9845</v>
      </c>
      <c r="F1640" s="2" t="s">
        <v>9843</v>
      </c>
      <c r="G1640" s="13" t="s">
        <v>25171</v>
      </c>
      <c r="H1640" s="13" t="s">
        <v>25172</v>
      </c>
      <c r="I1640" s="13" t="s">
        <v>28030</v>
      </c>
      <c r="J1640" s="2" t="s">
        <v>27298</v>
      </c>
      <c r="K1640" s="2" t="s">
        <v>23943</v>
      </c>
      <c r="L1640" s="10">
        <v>42501</v>
      </c>
      <c r="M1640" s="2" t="s">
        <v>9848</v>
      </c>
      <c r="N1640" s="2" t="s">
        <v>19</v>
      </c>
      <c r="O1640" s="9">
        <v>42501</v>
      </c>
    </row>
    <row r="1641" spans="1:15" ht="300" x14ac:dyDescent="0.25">
      <c r="A1641" s="2" t="s">
        <v>9849</v>
      </c>
      <c r="B1641" s="13" t="s">
        <v>9850</v>
      </c>
      <c r="C1641" s="27" t="str">
        <f t="shared" si="25"/>
        <v>&lt;p&gt;Truck Drivers Money Saving Inquiry: How do you keep your ice chest stocked with ice? Do you make your own ice in-truck?&lt;/p&gt;&lt;p&gt;&lt;img src="https://truck-drivers-money-saving-tips.com/wp-content/uploads/2016/05/2016.05.12-tdmsts-and-tdmsis.png" width="300" height="300" alt="Truck Drivers Money Saving Inquiry for 05-12-2016"&gt;&lt;/p&gt;&lt;p&gt;For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1" s="13" t="s">
        <v>29673</v>
      </c>
      <c r="E1641" s="2" t="s">
        <v>9851</v>
      </c>
      <c r="F1641" s="2" t="s">
        <v>9849</v>
      </c>
      <c r="G1641" s="13" t="s">
        <v>25174</v>
      </c>
      <c r="H1641" s="13" t="s">
        <v>28027</v>
      </c>
      <c r="I1641" s="13" t="s">
        <v>28031</v>
      </c>
      <c r="J1641" s="2" t="s">
        <v>25829</v>
      </c>
      <c r="K1641" s="2" t="s">
        <v>23944</v>
      </c>
      <c r="L1641" s="10">
        <v>42502</v>
      </c>
      <c r="M1641" s="2" t="s">
        <v>9854</v>
      </c>
      <c r="N1641" s="2" t="s">
        <v>19</v>
      </c>
      <c r="O1641" s="9">
        <v>42502</v>
      </c>
    </row>
    <row r="1642" spans="1:15" ht="300" x14ac:dyDescent="0.25">
      <c r="A1642" s="2" t="s">
        <v>9855</v>
      </c>
      <c r="B1642" s="13" t="s">
        <v>9856</v>
      </c>
      <c r="C1642" s="27" t="str">
        <f t="shared" si="25"/>
        <v>&lt;p&gt;Truck Drivers Money Saving Tip: The bagged or block ice from some vending machines may cost less than truck stop ice costs.&lt;/p&gt;&lt;p&gt;&lt;img src="https://truck-drivers-money-saving-tips.com/wp-content/uploads/2016/05/2016.05.13-tdmsts-and-tdmsis.png" width="300" height="300" alt="Truck Drivers Money Saving Tip for 05-13-2016"&gt;&lt;/p&gt;&lt;p&gt;For more Truck Drivers Money Saving Tips, see the &lt;a href="https://truck-drivers-money-saving-tips.com/category/truck-drivers-money-saving-tips/"&gt;Truck Drivers Money Saving Tips category&lt;/a&gt;.&lt;/p&gt;</v>
      </c>
      <c r="D1642" s="13" t="s">
        <v>29674</v>
      </c>
      <c r="E1642" s="2" t="s">
        <v>9857</v>
      </c>
      <c r="F1642" s="2" t="s">
        <v>9855</v>
      </c>
      <c r="G1642" s="13" t="s">
        <v>25171</v>
      </c>
      <c r="H1642" s="13" t="s">
        <v>25172</v>
      </c>
      <c r="I1642" s="13" t="s">
        <v>28030</v>
      </c>
      <c r="J1642" s="2" t="s">
        <v>27299</v>
      </c>
      <c r="K1642" s="2" t="s">
        <v>23945</v>
      </c>
      <c r="L1642" s="10">
        <v>42503</v>
      </c>
      <c r="M1642" s="2" t="s">
        <v>9860</v>
      </c>
      <c r="N1642" s="2" t="s">
        <v>19</v>
      </c>
      <c r="O1642" s="9">
        <v>42503</v>
      </c>
    </row>
    <row r="1643" spans="1:15" ht="300" x14ac:dyDescent="0.25">
      <c r="A1643" s="2" t="s">
        <v>9861</v>
      </c>
      <c r="B1643" s="13" t="s">
        <v>9862</v>
      </c>
      <c r="C1643" s="27" t="str">
        <f t="shared" si="25"/>
        <v>&lt;p&gt;Truck Drivers Money Saving Tip: It is a trucker's responsibility to make sure that the brakes on his/her truck work correctly.&lt;/p&gt;&lt;p&gt;&lt;img src="https://truck-drivers-money-saving-tips.com/wp-content/uploads/2016/05/2016.05.16-tdmsts-and-tdmsis.png" width="300" height="300" alt="Truck Drivers Money Saving Tip for 05-16-2016"&gt;&lt;/p&gt;&lt;p&gt;For more Truck Drivers Money Saving Tips, see the &lt;a href="https://truck-drivers-money-saving-tips.com/category/truck-drivers-money-saving-tips/"&gt;Truck Drivers Money Saving Tips category&lt;/a&gt;.&lt;/p&gt;</v>
      </c>
      <c r="D1643" s="13" t="s">
        <v>29675</v>
      </c>
      <c r="E1643" s="2" t="s">
        <v>9863</v>
      </c>
      <c r="F1643" s="2" t="s">
        <v>9861</v>
      </c>
      <c r="G1643" s="13" t="s">
        <v>25171</v>
      </c>
      <c r="H1643" s="13" t="s">
        <v>25172</v>
      </c>
      <c r="I1643" s="13" t="s">
        <v>28030</v>
      </c>
      <c r="J1643" s="2" t="s">
        <v>27300</v>
      </c>
      <c r="K1643" s="2" t="s">
        <v>23946</v>
      </c>
      <c r="L1643" s="10">
        <v>42506</v>
      </c>
      <c r="M1643" s="2" t="s">
        <v>9866</v>
      </c>
      <c r="N1643" s="2" t="s">
        <v>19</v>
      </c>
      <c r="O1643" s="9">
        <v>42506</v>
      </c>
    </row>
    <row r="1644" spans="1:15" ht="300" x14ac:dyDescent="0.25">
      <c r="A1644" s="2" t="s">
        <v>9867</v>
      </c>
      <c r="B1644" s="13" t="s">
        <v>9868</v>
      </c>
      <c r="C1644" s="27" t="str">
        <f t="shared" si="25"/>
        <v>&lt;p&gt;Truck Drivers Money Saving Inquiry: Have you ever picked up a trailer with brakes out of adjustment? What did you do?&lt;/p&gt;&lt;p&gt;&lt;img src="https://truck-drivers-money-saving-tips.com/wp-content/uploads/2016/05/2016.05.17-tdmsts-and-tdmsis.png" width="300" height="300" alt="Truck Drivers Money Saving Inquiry for 05-17-2016"&gt;&lt;/p&gt;&lt;p&gt;For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4" s="13" t="s">
        <v>29676</v>
      </c>
      <c r="E1644" s="2" t="s">
        <v>9869</v>
      </c>
      <c r="F1644" s="2" t="s">
        <v>9867</v>
      </c>
      <c r="G1644" s="13" t="s">
        <v>25174</v>
      </c>
      <c r="H1644" s="13" t="s">
        <v>28027</v>
      </c>
      <c r="I1644" s="13" t="s">
        <v>28031</v>
      </c>
      <c r="J1644" s="2" t="s">
        <v>25830</v>
      </c>
      <c r="K1644" s="2" t="s">
        <v>23947</v>
      </c>
      <c r="L1644" s="10">
        <v>42507</v>
      </c>
      <c r="M1644" s="2" t="s">
        <v>9872</v>
      </c>
      <c r="N1644" s="2" t="s">
        <v>19</v>
      </c>
      <c r="O1644" s="9">
        <v>42507</v>
      </c>
    </row>
    <row r="1645" spans="1:15" ht="300" x14ac:dyDescent="0.25">
      <c r="A1645" s="2" t="s">
        <v>9873</v>
      </c>
      <c r="B1645" s="13" t="s">
        <v>9874</v>
      </c>
      <c r="C1645" s="27" t="str">
        <f t="shared" si="25"/>
        <v>&lt;p&gt;Truck Drivers Money Saving Tip: Brakes must be adjusted by those who are certified. Have them adjusted as often as needed.&lt;/p&gt;&lt;p&gt;&lt;img src="https://truck-drivers-money-saving-tips.com/wp-content/uploads/2016/05/2016.05.18-tdmsts-and-tdmsis.png" width="300" height="300" alt="Truck Drivers Money Saving Tip for 05-18-2016"&gt;&lt;/p&gt;&lt;p&gt;For more Truck Drivers Money Saving Tips, see the &lt;a href="https://truck-drivers-money-saving-tips.com/category/truck-drivers-money-saving-tips/"&gt;Truck Drivers Money Saving Tips category&lt;/a&gt;.&lt;/p&gt;</v>
      </c>
      <c r="D1645" s="13" t="s">
        <v>29677</v>
      </c>
      <c r="E1645" s="2" t="s">
        <v>9875</v>
      </c>
      <c r="F1645" s="2" t="s">
        <v>9873</v>
      </c>
      <c r="G1645" s="13" t="s">
        <v>25171</v>
      </c>
      <c r="H1645" s="13" t="s">
        <v>25172</v>
      </c>
      <c r="I1645" s="13" t="s">
        <v>28030</v>
      </c>
      <c r="J1645" s="2" t="s">
        <v>27301</v>
      </c>
      <c r="K1645" s="2" t="s">
        <v>23948</v>
      </c>
      <c r="L1645" s="10">
        <v>42508</v>
      </c>
      <c r="M1645" s="2" t="s">
        <v>9878</v>
      </c>
      <c r="N1645" s="2" t="s">
        <v>19</v>
      </c>
      <c r="O1645" s="9">
        <v>42508</v>
      </c>
    </row>
    <row r="1646" spans="1:15" ht="300" x14ac:dyDescent="0.25">
      <c r="A1646" s="2" t="s">
        <v>9879</v>
      </c>
      <c r="B1646" s="13" t="s">
        <v>9880</v>
      </c>
      <c r="C1646" s="27" t="str">
        <f t="shared" si="25"/>
        <v>&lt;p&gt;Truck Drivers Money Saving Inquiry: If brakes problems found during inspections cost big bucks, why not fix them in advance?&lt;/p&gt;&lt;p&gt;&lt;img src="https://truck-drivers-money-saving-tips.com/wp-content/uploads/2016/05/2016.05.19-tdmsts-and-tdmsis.png" width="300" height="300" alt="Truck Drivers Money Saving Inquiry for 05-19-2016"&gt;&lt;/p&gt;&lt;p&gt;For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6" s="13" t="s">
        <v>29678</v>
      </c>
      <c r="E1646" s="2" t="s">
        <v>9881</v>
      </c>
      <c r="F1646" s="2" t="s">
        <v>9879</v>
      </c>
      <c r="G1646" s="13" t="s">
        <v>25174</v>
      </c>
      <c r="H1646" s="13" t="s">
        <v>28027</v>
      </c>
      <c r="I1646" s="13" t="s">
        <v>28031</v>
      </c>
      <c r="J1646" s="2" t="s">
        <v>25831</v>
      </c>
      <c r="K1646" s="2" t="s">
        <v>23949</v>
      </c>
      <c r="L1646" s="10">
        <v>42509</v>
      </c>
      <c r="M1646" s="2" t="s">
        <v>9884</v>
      </c>
      <c r="N1646" s="2" t="s">
        <v>19</v>
      </c>
      <c r="O1646" s="9">
        <v>42509</v>
      </c>
    </row>
    <row r="1647" spans="1:15" ht="300" x14ac:dyDescent="0.25">
      <c r="A1647" s="2" t="s">
        <v>9885</v>
      </c>
      <c r="B1647" s="13" t="s">
        <v>9886</v>
      </c>
      <c r="C1647" s="27" t="str">
        <f t="shared" si="25"/>
        <v>&lt;p&gt;Truck Drivers Money Saving Tip: Some devices can help truckers 'see' whether or not their truck brakes are adjusted correctly.&lt;/p&gt;&lt;p&gt;&lt;img src="https://truck-drivers-money-saving-tips.com/wp-content/uploads/2016/05/2016.05.20-tdmsts-and-tdmsis.png" width="300" height="300" alt="Truck Drivers Money Saving Tip for 05-20-2016"&gt;&lt;/p&gt;&lt;p&gt;For more Truck Drivers Money Saving Tips, see the &lt;a href="https://truck-drivers-money-saving-tips.com/category/truck-drivers-money-saving-tips/"&gt;Truck Drivers Money Saving Tips category&lt;/a&gt;.&lt;/p&gt;</v>
      </c>
      <c r="D1647" s="13" t="s">
        <v>29679</v>
      </c>
      <c r="E1647" s="2" t="s">
        <v>9887</v>
      </c>
      <c r="F1647" s="2" t="s">
        <v>9885</v>
      </c>
      <c r="G1647" s="13" t="s">
        <v>25171</v>
      </c>
      <c r="H1647" s="13" t="s">
        <v>25172</v>
      </c>
      <c r="I1647" s="13" t="s">
        <v>28030</v>
      </c>
      <c r="J1647" s="2" t="s">
        <v>27302</v>
      </c>
      <c r="K1647" s="2" t="s">
        <v>23950</v>
      </c>
      <c r="L1647" s="10">
        <v>42510</v>
      </c>
      <c r="M1647" s="2" t="s">
        <v>9890</v>
      </c>
      <c r="N1647" s="2" t="s">
        <v>19</v>
      </c>
      <c r="O1647" s="9">
        <v>42510</v>
      </c>
    </row>
    <row r="1648" spans="1:15" ht="300" x14ac:dyDescent="0.25">
      <c r="A1648" s="2" t="s">
        <v>9891</v>
      </c>
      <c r="B1648" s="13" t="s">
        <v>9892</v>
      </c>
      <c r="C1648" s="27" t="str">
        <f t="shared" si="25"/>
        <v>&lt;p&gt;Truck Drivers Money Saving Tip: Be aware that out-of-network automatic teller machines (ATMs) may charge a fee to get cash.&lt;/p&gt;&lt;p&gt;&lt;img src="https://truck-drivers-money-saving-tips.com/wp-content/uploads/2016/05/2016.05.23-tdmsts-and-tdmsis.png" width="300" height="300" alt="Truck Drivers Money Saving Tip for 05-23-2016"&gt;&lt;/p&gt;&lt;p&gt;For more Truck Drivers Money Saving Tips, see the &lt;a href="https://truck-drivers-money-saving-tips.com/category/truck-drivers-money-saving-tips/"&gt;Truck Drivers Money Saving Tips category&lt;/a&gt;.&lt;/p&gt;</v>
      </c>
      <c r="D1648" s="13" t="s">
        <v>29680</v>
      </c>
      <c r="E1648" s="2" t="s">
        <v>9893</v>
      </c>
      <c r="F1648" s="2" t="s">
        <v>9891</v>
      </c>
      <c r="G1648" s="13" t="s">
        <v>25171</v>
      </c>
      <c r="H1648" s="13" t="s">
        <v>25172</v>
      </c>
      <c r="I1648" s="13" t="s">
        <v>28030</v>
      </c>
      <c r="J1648" s="2" t="s">
        <v>27303</v>
      </c>
      <c r="K1648" s="2" t="s">
        <v>23951</v>
      </c>
      <c r="L1648" s="10">
        <v>42513</v>
      </c>
      <c r="M1648" s="2" t="s">
        <v>9896</v>
      </c>
      <c r="N1648" s="2" t="s">
        <v>19</v>
      </c>
      <c r="O1648" s="9">
        <v>42513</v>
      </c>
    </row>
    <row r="1649" spans="1:15" ht="300" x14ac:dyDescent="0.25">
      <c r="A1649" s="2" t="s">
        <v>9897</v>
      </c>
      <c r="B1649" s="13" t="s">
        <v>9898</v>
      </c>
      <c r="C1649" s="27" t="str">
        <f t="shared" si="25"/>
        <v>&lt;p&gt;Truck Drivers Money Saving Inquiry: Why do you need to use an ATM, trucker? Would getting a cash advance work better or worse?&lt;/p&gt;&lt;p&gt;&lt;img src="https://truck-drivers-money-saving-tips.com/wp-content/uploads/2016/05/2016.05.24-tdmsts-and-tdmsis.png" width="300" height="300" alt="Truck Drivers Money Saving Inquiry for 05-24-2016"&gt;&lt;/p&gt;&lt;p&gt;For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49" s="13" t="s">
        <v>29681</v>
      </c>
      <c r="E1649" s="2" t="s">
        <v>9899</v>
      </c>
      <c r="F1649" s="2" t="s">
        <v>9897</v>
      </c>
      <c r="G1649" s="13" t="s">
        <v>25174</v>
      </c>
      <c r="H1649" s="13" t="s">
        <v>28027</v>
      </c>
      <c r="I1649" s="13" t="s">
        <v>28031</v>
      </c>
      <c r="J1649" s="2" t="s">
        <v>25832</v>
      </c>
      <c r="K1649" s="2" t="s">
        <v>23952</v>
      </c>
      <c r="L1649" s="10">
        <v>42514</v>
      </c>
      <c r="M1649" s="2" t="s">
        <v>9902</v>
      </c>
      <c r="N1649" s="2" t="s">
        <v>19</v>
      </c>
      <c r="O1649" s="9">
        <v>42514</v>
      </c>
    </row>
    <row r="1650" spans="1:15" ht="300" x14ac:dyDescent="0.25">
      <c r="A1650" s="2" t="s">
        <v>9903</v>
      </c>
      <c r="B1650" s="13" t="s">
        <v>9904</v>
      </c>
      <c r="C1650" s="27" t="str">
        <f t="shared" si="25"/>
        <v>&lt;p&gt;Truck Drivers Money Saving Tip: Consider the effect of getting cash from an ATM. Having extra cash could tempt you to spend.&lt;/p&gt;&lt;p&gt;&lt;img src="https://truck-drivers-money-saving-tips.com/wp-content/uploads/2016/05/2016.05.25-tdmsts-and-tdmsis.png" width="300" height="300" alt="Truck Drivers Money Saving Tip for 05-25-2016"&gt;&lt;/p&gt;&lt;p&gt;For more Truck Drivers Money Saving Tips, see the &lt;a href="https://truck-drivers-money-saving-tips.com/category/truck-drivers-money-saving-tips/"&gt;Truck Drivers Money Saving Tips category&lt;/a&gt;.&lt;/p&gt;</v>
      </c>
      <c r="D1650" s="13" t="s">
        <v>29682</v>
      </c>
      <c r="E1650" s="2" t="s">
        <v>9905</v>
      </c>
      <c r="F1650" s="2" t="s">
        <v>9903</v>
      </c>
      <c r="G1650" s="13" t="s">
        <v>25171</v>
      </c>
      <c r="H1650" s="13" t="s">
        <v>25172</v>
      </c>
      <c r="I1650" s="13" t="s">
        <v>28030</v>
      </c>
      <c r="J1650" s="2" t="s">
        <v>27304</v>
      </c>
      <c r="K1650" s="2" t="s">
        <v>23953</v>
      </c>
      <c r="L1650" s="10">
        <v>42515</v>
      </c>
      <c r="M1650" s="2" t="s">
        <v>9908</v>
      </c>
      <c r="N1650" s="2" t="s">
        <v>19</v>
      </c>
      <c r="O1650" s="9">
        <v>42515</v>
      </c>
    </row>
    <row r="1651" spans="1:15" ht="300" x14ac:dyDescent="0.25">
      <c r="A1651" s="2" t="s">
        <v>9909</v>
      </c>
      <c r="B1651" s="13" t="s">
        <v>9910</v>
      </c>
      <c r="C1651" s="27" t="str">
        <f t="shared" si="25"/>
        <v>&lt;p&gt;Truck Drivers Money Saving Inquiry: What is the highest amount of money you've ever been charged for out-of-network ATM use?&lt;/p&gt;&lt;p&gt;&lt;img src="https://truck-drivers-money-saving-tips.com/wp-content/uploads/2016/05/2016.05.26-tdmsts-and-tdmsis.png" width="300" height="300" alt="Truck Drivers Money Saving Inquiry for 05-26-2016"&gt;&lt;/p&gt;&lt;p&gt;For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1" s="13" t="s">
        <v>29683</v>
      </c>
      <c r="E1651" s="2" t="s">
        <v>9911</v>
      </c>
      <c r="F1651" s="2" t="s">
        <v>9909</v>
      </c>
      <c r="G1651" s="13" t="s">
        <v>25174</v>
      </c>
      <c r="H1651" s="13" t="s">
        <v>28027</v>
      </c>
      <c r="I1651" s="13" t="s">
        <v>28031</v>
      </c>
      <c r="J1651" s="2" t="s">
        <v>25833</v>
      </c>
      <c r="K1651" s="2" t="s">
        <v>23954</v>
      </c>
      <c r="L1651" s="10">
        <v>42516</v>
      </c>
      <c r="M1651" s="2" t="s">
        <v>9914</v>
      </c>
      <c r="N1651" s="2" t="s">
        <v>19</v>
      </c>
      <c r="O1651" s="9">
        <v>42516</v>
      </c>
    </row>
    <row r="1652" spans="1:15" ht="300" x14ac:dyDescent="0.25">
      <c r="A1652" s="2" t="s">
        <v>9915</v>
      </c>
      <c r="B1652" s="13" t="s">
        <v>9916</v>
      </c>
      <c r="C1652" s="27" t="str">
        <f t="shared" si="25"/>
        <v>&lt;p&gt;Truck Drivers Money Saving Tip: Keep track of money obtained from an ATM in your budget, just like any other money you have.&lt;/p&gt;&lt;p&gt;&lt;img src="https://truck-drivers-money-saving-tips.com/wp-content/uploads/2016/05/2016.05.27-tdmsts-and-tdmsis.png" width="300" height="300" alt="Truck Drivers Money Saving Tip for 05-27-2016"&gt;&lt;/p&gt;&lt;p&gt;For more Truck Drivers Money Saving Tips, see the &lt;a href="https://truck-drivers-money-saving-tips.com/category/truck-drivers-money-saving-tips/"&gt;Truck Drivers Money Saving Tips category&lt;/a&gt;.&lt;/p&gt;</v>
      </c>
      <c r="D1652" s="13" t="s">
        <v>29684</v>
      </c>
      <c r="E1652" s="2" t="s">
        <v>9917</v>
      </c>
      <c r="F1652" s="2" t="s">
        <v>9915</v>
      </c>
      <c r="G1652" s="13" t="s">
        <v>25171</v>
      </c>
      <c r="H1652" s="13" t="s">
        <v>25172</v>
      </c>
      <c r="I1652" s="13" t="s">
        <v>28030</v>
      </c>
      <c r="J1652" s="2" t="s">
        <v>27305</v>
      </c>
      <c r="K1652" s="2" t="s">
        <v>23955</v>
      </c>
      <c r="L1652" s="10">
        <v>42517</v>
      </c>
      <c r="M1652" s="2" t="s">
        <v>9920</v>
      </c>
      <c r="N1652" s="2" t="s">
        <v>19</v>
      </c>
      <c r="O1652" s="9">
        <v>42517</v>
      </c>
    </row>
    <row r="1653" spans="1:15" ht="300" x14ac:dyDescent="0.25">
      <c r="A1653" s="2" t="s">
        <v>9921</v>
      </c>
      <c r="B1653" s="13" t="s">
        <v>9922</v>
      </c>
      <c r="C1653" s="27" t="str">
        <f t="shared" si="25"/>
        <v>&lt;p&gt;Truck Drivers Money Saving Tip: Some trucking students in company-sponsored 'free CDL' schools are being exploited financially.&lt;/p&gt;&lt;p&gt;&lt;img src="https://truck-drivers-money-saving-tips.com/wp-content/uploads/2016/05/2016.05.30-tdmsts-and-tdmsis.png" width="300" height="300" alt="Truck Drivers Money Saving Tip for 05-30-2016"&gt;&lt;/p&gt;&lt;p&gt;For more Truck Drivers Money Saving Tips, see the &lt;a href="https://truck-drivers-money-saving-tips.com/category/truck-drivers-money-saving-tips/"&gt;Truck Drivers Money Saving Tips category&lt;/a&gt;.&lt;/p&gt;</v>
      </c>
      <c r="D1653" s="13" t="s">
        <v>29685</v>
      </c>
      <c r="E1653" s="2" t="s">
        <v>9923</v>
      </c>
      <c r="F1653" s="2" t="s">
        <v>9921</v>
      </c>
      <c r="G1653" s="13" t="s">
        <v>25171</v>
      </c>
      <c r="H1653" s="13" t="s">
        <v>25172</v>
      </c>
      <c r="I1653" s="13" t="s">
        <v>28030</v>
      </c>
      <c r="J1653" s="2" t="s">
        <v>27306</v>
      </c>
      <c r="K1653" s="2" t="s">
        <v>23956</v>
      </c>
      <c r="L1653" s="10">
        <v>42520</v>
      </c>
      <c r="M1653" s="2" t="s">
        <v>9926</v>
      </c>
      <c r="N1653" s="2" t="s">
        <v>19</v>
      </c>
      <c r="O1653" s="9">
        <v>42520</v>
      </c>
    </row>
    <row r="1654" spans="1:15" ht="300" x14ac:dyDescent="0.25">
      <c r="A1654" s="2" t="s">
        <v>9927</v>
      </c>
      <c r="B1654" s="13" t="s">
        <v>9928</v>
      </c>
      <c r="C1654" s="27" t="str">
        <f t="shared" si="25"/>
        <v>&lt;p&gt;Truck Drivers Money Saving Inquiry: Have you been exploited in trucking after starting to get a 'free CDL'? What happened?&lt;/p&gt;&lt;p&gt;&lt;img src="https://truck-drivers-money-saving-tips.com/wp-content/uploads/2016/05/2016.05.31-tdmsts-and-tdmsis.png" width="300" height="300" alt="Truck Drivers Money Saving Inquiry for 05-31-2016"&gt;&lt;/p&gt;&lt;p&gt;For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4" s="13" t="s">
        <v>29686</v>
      </c>
      <c r="E1654" s="2" t="s">
        <v>9929</v>
      </c>
      <c r="F1654" s="2" t="s">
        <v>9927</v>
      </c>
      <c r="G1654" s="13" t="s">
        <v>25174</v>
      </c>
      <c r="H1654" s="13" t="s">
        <v>28027</v>
      </c>
      <c r="I1654" s="13" t="s">
        <v>28031</v>
      </c>
      <c r="J1654" s="2" t="s">
        <v>25834</v>
      </c>
      <c r="K1654" s="2" t="s">
        <v>23957</v>
      </c>
      <c r="L1654" s="10">
        <v>42521</v>
      </c>
      <c r="M1654" s="2" t="s">
        <v>9932</v>
      </c>
      <c r="N1654" s="2" t="s">
        <v>19</v>
      </c>
      <c r="O1654" s="9">
        <v>42521</v>
      </c>
    </row>
    <row r="1655" spans="1:15" ht="300" x14ac:dyDescent="0.25">
      <c r="A1655" s="2" t="s">
        <v>9933</v>
      </c>
      <c r="B1655" s="13" t="s">
        <v>9934</v>
      </c>
      <c r="C1655" s="27" t="str">
        <f t="shared" si="25"/>
        <v>&lt;p&gt;Truck Drivers Money Saving Tip: Entities paying for both CDL training and one's loads hold 'all the cards' in their hands.&lt;/p&gt;&lt;p&gt;&lt;img src="https://truck-drivers-money-saving-tips.com/wp-content/uploads/2016/06/2016.06.01-tdmsts-and-tdmsis.png" width="300" height="300" alt="Truck Drivers Money Saving Tip for 06-01-2016"&gt;&lt;/p&gt;&lt;p&gt;For more Truck Drivers Money Saving Tips, see the &lt;a href="https://truck-drivers-money-saving-tips.com/category/truck-drivers-money-saving-tips/"&gt;Truck Drivers Money Saving Tips category&lt;/a&gt;.&lt;/p&gt;</v>
      </c>
      <c r="D1655" s="13" t="s">
        <v>29687</v>
      </c>
      <c r="E1655" s="2" t="s">
        <v>9935</v>
      </c>
      <c r="F1655" s="2" t="s">
        <v>9933</v>
      </c>
      <c r="G1655" s="13" t="s">
        <v>25171</v>
      </c>
      <c r="H1655" s="13" t="s">
        <v>25172</v>
      </c>
      <c r="I1655" s="13" t="s">
        <v>28030</v>
      </c>
      <c r="J1655" s="2" t="s">
        <v>27307</v>
      </c>
      <c r="K1655" s="2" t="s">
        <v>23958</v>
      </c>
      <c r="L1655" s="10">
        <v>42522</v>
      </c>
      <c r="M1655" s="2" t="s">
        <v>9938</v>
      </c>
      <c r="N1655" s="2" t="s">
        <v>19</v>
      </c>
      <c r="O1655" s="9">
        <v>42522</v>
      </c>
    </row>
    <row r="1656" spans="1:15" ht="300" x14ac:dyDescent="0.25">
      <c r="A1656" s="2" t="s">
        <v>9939</v>
      </c>
      <c r="B1656" s="13" t="s">
        <v>9940</v>
      </c>
      <c r="C1656" s="27" t="str">
        <f t="shared" si="25"/>
        <v>&lt;p&gt;Truck Drivers Money Saving Inquiry: Did you know a DAC report can reflect not completing one's 'free CDL' trucker training?&lt;/p&gt;&lt;p&gt;&lt;img src="https://truck-drivers-money-saving-tips.com/wp-content/uploads/2016/06/2016.06.02-tdmsts-and-tdmsis.png" width="300" height="300" alt="Truck Drivers Money Saving Inquiry for 06-02-2016"&gt;&lt;/p&gt;&lt;p&gt;For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6" s="13" t="s">
        <v>29688</v>
      </c>
      <c r="E1656" s="2" t="s">
        <v>9941</v>
      </c>
      <c r="F1656" s="2" t="s">
        <v>9939</v>
      </c>
      <c r="G1656" s="13" t="s">
        <v>25174</v>
      </c>
      <c r="H1656" s="13" t="s">
        <v>28027</v>
      </c>
      <c r="I1656" s="13" t="s">
        <v>28031</v>
      </c>
      <c r="J1656" s="2" t="s">
        <v>25835</v>
      </c>
      <c r="K1656" s="2" t="s">
        <v>23959</v>
      </c>
      <c r="L1656" s="10">
        <v>42523</v>
      </c>
      <c r="M1656" s="2" t="s">
        <v>9944</v>
      </c>
      <c r="N1656" s="2" t="s">
        <v>19</v>
      </c>
      <c r="O1656" s="9">
        <v>42523</v>
      </c>
    </row>
    <row r="1657" spans="1:15" ht="300" x14ac:dyDescent="0.25">
      <c r="A1657" s="2" t="s">
        <v>9945</v>
      </c>
      <c r="B1657" s="13" t="s">
        <v>9946</v>
      </c>
      <c r="C1657" s="27" t="str">
        <f t="shared" si="25"/>
        <v>&lt;p&gt;Truck Drivers Money Saving Tip: Avoid expoitable situations. If possible, get your CDL training apart from a trucking company.&lt;/p&gt;&lt;p&gt;&lt;img src="https://truck-drivers-money-saving-tips.com/wp-content/uploads/2016/06/2016.06.03-tdmsts-and-tdmsis.png" width="300" height="300" alt="Truck Drivers Money Saving Tip for 06-03-2016"&gt;&lt;/p&gt;&lt;p&gt;For more Truck Drivers Money Saving Tips, see the &lt;a href="https://truck-drivers-money-saving-tips.com/category/truck-drivers-money-saving-tips/"&gt;Truck Drivers Money Saving Tips category&lt;/a&gt;.&lt;/p&gt;</v>
      </c>
      <c r="D1657" s="13" t="s">
        <v>29689</v>
      </c>
      <c r="E1657" s="2" t="s">
        <v>9947</v>
      </c>
      <c r="F1657" s="2" t="s">
        <v>9945</v>
      </c>
      <c r="G1657" s="13" t="s">
        <v>25171</v>
      </c>
      <c r="H1657" s="13" t="s">
        <v>25172</v>
      </c>
      <c r="I1657" s="13" t="s">
        <v>28030</v>
      </c>
      <c r="J1657" s="2" t="s">
        <v>27308</v>
      </c>
      <c r="K1657" s="2" t="s">
        <v>23960</v>
      </c>
      <c r="L1657" s="10">
        <v>42524</v>
      </c>
      <c r="M1657" s="2" t="s">
        <v>9950</v>
      </c>
      <c r="N1657" s="2" t="s">
        <v>19</v>
      </c>
      <c r="O1657" s="9">
        <v>42524</v>
      </c>
    </row>
    <row r="1658" spans="1:15" ht="300" x14ac:dyDescent="0.25">
      <c r="A1658" s="2" t="s">
        <v>9951</v>
      </c>
      <c r="B1658" s="13" t="s">
        <v>9952</v>
      </c>
      <c r="C1658" s="27" t="str">
        <f t="shared" si="25"/>
        <v>&lt;p&gt;Truck Drivers Money Saving Tip: Loans taken out to attend truck driver training school need to be paid back on schedule.&lt;/p&gt;&lt;p&gt;&lt;img src="https://truck-drivers-money-saving-tips.com/wp-content/uploads/2016/06/2016.06.06-tdmsts-and-tdmsis.png" width="300" height="300" alt="Truck Drivers Money Saving Tip for 06-06-2016"&gt;&lt;/p&gt;&lt;p&gt;For more Truck Drivers Money Saving Tips, see the &lt;a href="https://truck-drivers-money-saving-tips.com/category/truck-drivers-money-saving-tips/"&gt;Truck Drivers Money Saving Tips category&lt;/a&gt;.&lt;/p&gt;</v>
      </c>
      <c r="D1658" s="13" t="s">
        <v>29690</v>
      </c>
      <c r="E1658" s="2" t="s">
        <v>9953</v>
      </c>
      <c r="F1658" s="2" t="s">
        <v>9951</v>
      </c>
      <c r="G1658" s="13" t="s">
        <v>25171</v>
      </c>
      <c r="H1658" s="13" t="s">
        <v>25172</v>
      </c>
      <c r="I1658" s="13" t="s">
        <v>28030</v>
      </c>
      <c r="J1658" s="2" t="s">
        <v>27309</v>
      </c>
      <c r="K1658" s="2" t="s">
        <v>23961</v>
      </c>
      <c r="L1658" s="10">
        <v>42527</v>
      </c>
      <c r="M1658" s="2" t="s">
        <v>9956</v>
      </c>
      <c r="N1658" s="2" t="s">
        <v>19</v>
      </c>
      <c r="O1658" s="9">
        <v>42527</v>
      </c>
    </row>
    <row r="1659" spans="1:15" ht="300" x14ac:dyDescent="0.25">
      <c r="A1659" s="2" t="s">
        <v>9957</v>
      </c>
      <c r="B1659" s="13" t="s">
        <v>9958</v>
      </c>
      <c r="C1659" s="27" t="str">
        <f t="shared" si="25"/>
        <v>&lt;p&gt;Truck Drivers Money Saving Inquiry: Did you know you can be penalized for not paying back trucking school loans on time?&lt;/p&gt;&lt;p&gt;&lt;img src="https://truck-drivers-money-saving-tips.com/wp-content/uploads/2016/06/2016.06.07-tdmsts-and-tdmsis.png" width="300" height="300" alt="Truck Drivers Money Saving Inquiry for 06-07-2016"&gt;&lt;/p&gt;&lt;p&gt;For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9" s="13" t="s">
        <v>29691</v>
      </c>
      <c r="E1659" s="2" t="s">
        <v>9959</v>
      </c>
      <c r="F1659" s="2" t="s">
        <v>9957</v>
      </c>
      <c r="G1659" s="13" t="s">
        <v>25174</v>
      </c>
      <c r="H1659" s="13" t="s">
        <v>28027</v>
      </c>
      <c r="I1659" s="13" t="s">
        <v>28031</v>
      </c>
      <c r="J1659" s="2" t="s">
        <v>25836</v>
      </c>
      <c r="K1659" s="2" t="s">
        <v>23962</v>
      </c>
      <c r="L1659" s="10">
        <v>42528</v>
      </c>
      <c r="M1659" s="2" t="s">
        <v>9962</v>
      </c>
      <c r="N1659" s="2" t="s">
        <v>19</v>
      </c>
      <c r="O1659" s="9">
        <v>42528</v>
      </c>
    </row>
    <row r="1660" spans="1:15" ht="300" x14ac:dyDescent="0.25">
      <c r="A1660" s="2" t="s">
        <v>9963</v>
      </c>
      <c r="B1660" s="13" t="s">
        <v>9964</v>
      </c>
      <c r="C1660" s="27" t="str">
        <f t="shared" si="25"/>
        <v>&lt;p&gt;Truck Drivers Money Saving Tip: Before taking out a loan to go to trucking school, thoroughly understand the terms of repayment.&lt;/p&gt;&lt;p&gt;&lt;img src="https://truck-drivers-money-saving-tips.com/wp-content/uploads/2016/06/2016.06.08-tdmsts-and-tdmsis.png" width="300" height="300" alt="Truck Drivers Money Saving Tip for 06-08-2016"&gt;&lt;/p&gt;&lt;p&gt;For more Truck Drivers Money Saving Tips, see the &lt;a href="https://truck-drivers-money-saving-tips.com/category/truck-drivers-money-saving-tips/"&gt;Truck Drivers Money Saving Tips category&lt;/a&gt;.&lt;/p&gt;</v>
      </c>
      <c r="D1660" s="13" t="s">
        <v>29692</v>
      </c>
      <c r="E1660" s="2" t="s">
        <v>9965</v>
      </c>
      <c r="F1660" s="2" t="s">
        <v>9963</v>
      </c>
      <c r="G1660" s="13" t="s">
        <v>25171</v>
      </c>
      <c r="H1660" s="13" t="s">
        <v>25172</v>
      </c>
      <c r="I1660" s="13" t="s">
        <v>28030</v>
      </c>
      <c r="J1660" s="2" t="s">
        <v>27310</v>
      </c>
      <c r="K1660" s="2" t="s">
        <v>23963</v>
      </c>
      <c r="L1660" s="10">
        <v>42529</v>
      </c>
      <c r="M1660" s="2" t="s">
        <v>9968</v>
      </c>
      <c r="N1660" s="2" t="s">
        <v>19</v>
      </c>
      <c r="O1660" s="9">
        <v>42529</v>
      </c>
    </row>
    <row r="1661" spans="1:15" ht="300" x14ac:dyDescent="0.25">
      <c r="A1661" s="2" t="s">
        <v>9969</v>
      </c>
      <c r="B1661" s="13" t="s">
        <v>9970</v>
      </c>
      <c r="C1661" s="27" t="str">
        <f t="shared" si="25"/>
        <v>&lt;p&gt;Truck Drivers Money Saving Inquiry: Do your trucking school loans allow you to pre-pay toward the principal without penalty?&lt;/p&gt;&lt;p&gt;&lt;img src="https://truck-drivers-money-saving-tips.com/wp-content/uploads/2016/06/2016.06.09-tdmsts-and-tdmsis.png" width="300" height="300" alt="Truck Drivers Money Saving Inquiry for 06-09-2016"&gt;&lt;/p&gt;&lt;p&gt;For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1" s="13" t="s">
        <v>29693</v>
      </c>
      <c r="E1661" s="2" t="s">
        <v>9971</v>
      </c>
      <c r="F1661" s="2" t="s">
        <v>9969</v>
      </c>
      <c r="G1661" s="13" t="s">
        <v>25174</v>
      </c>
      <c r="H1661" s="13" t="s">
        <v>28027</v>
      </c>
      <c r="I1661" s="13" t="s">
        <v>28031</v>
      </c>
      <c r="J1661" s="2" t="s">
        <v>25837</v>
      </c>
      <c r="K1661" s="2" t="s">
        <v>23964</v>
      </c>
      <c r="L1661" s="10">
        <v>42530</v>
      </c>
      <c r="M1661" s="2" t="s">
        <v>9974</v>
      </c>
      <c r="N1661" s="2" t="s">
        <v>19</v>
      </c>
      <c r="O1661" s="9">
        <v>42530</v>
      </c>
    </row>
    <row r="1662" spans="1:15" ht="300" x14ac:dyDescent="0.25">
      <c r="A1662" s="2" t="s">
        <v>9975</v>
      </c>
      <c r="B1662" s="13" t="s">
        <v>9976</v>
      </c>
      <c r="C1662" s="27" t="str">
        <f t="shared" si="25"/>
        <v>&lt;p&gt;Truck Drivers Money Saving Tip: Pay extra toward the principal with each payment to save interest and pay off loans early.&lt;/p&gt;&lt;p&gt;&lt;img src="https://truck-drivers-money-saving-tips.com/wp-content/uploads/2016/06/2016.06.10-tdmsts-and-tdmsis.png" width="300" height="300" alt="Truck Drivers Money Saving Tip for 06-10-2016"&gt;&lt;/p&gt;&lt;p&gt;For more Truck Drivers Money Saving Tips, see the &lt;a href="https://truck-drivers-money-saving-tips.com/category/truck-drivers-money-saving-tips/"&gt;Truck Drivers Money Saving Tips category&lt;/a&gt;.&lt;/p&gt;</v>
      </c>
      <c r="D1662" s="13" t="s">
        <v>29694</v>
      </c>
      <c r="E1662" s="2" t="s">
        <v>9977</v>
      </c>
      <c r="F1662" s="2" t="s">
        <v>9975</v>
      </c>
      <c r="G1662" s="13" t="s">
        <v>25171</v>
      </c>
      <c r="H1662" s="13" t="s">
        <v>25172</v>
      </c>
      <c r="I1662" s="13" t="s">
        <v>28030</v>
      </c>
      <c r="J1662" s="2" t="s">
        <v>27311</v>
      </c>
      <c r="K1662" s="2" t="s">
        <v>23965</v>
      </c>
      <c r="L1662" s="10">
        <v>42531</v>
      </c>
      <c r="M1662" s="2" t="s">
        <v>9980</v>
      </c>
      <c r="N1662" s="2" t="s">
        <v>19</v>
      </c>
      <c r="O1662" s="9">
        <v>42531</v>
      </c>
    </row>
    <row r="1663" spans="1:15" ht="300" x14ac:dyDescent="0.25">
      <c r="A1663" s="2" t="s">
        <v>9981</v>
      </c>
      <c r="B1663" s="13" t="s">
        <v>9982</v>
      </c>
      <c r="C1663" s="27" t="str">
        <f t="shared" si="25"/>
        <v>&lt;p&gt;Truck Drivers Money Saving Tip: Save money by packing food and making your own meals on the road. Keep perishable foods cold.&lt;/p&gt;&lt;p&gt;&lt;img src="https://truck-drivers-money-saving-tips.com/wp-content/uploads/2016/06/2016.06.13-tdmsts-and-tdmsis.png" width="300" height="300" alt="Truck Drivers Money Saving Tip for 06-13-2016"&gt;&lt;/p&gt;&lt;p&gt;For more Truck Drivers Money Saving Tips, see the &lt;a href="https://truck-drivers-money-saving-tips.com/category/truck-drivers-money-saving-tips/"&gt;Truck Drivers Money Saving Tips category&lt;/a&gt;.&lt;/p&gt;</v>
      </c>
      <c r="D1663" s="13" t="s">
        <v>29695</v>
      </c>
      <c r="E1663" s="2" t="s">
        <v>9983</v>
      </c>
      <c r="F1663" s="2" t="s">
        <v>9981</v>
      </c>
      <c r="G1663" s="13" t="s">
        <v>25171</v>
      </c>
      <c r="H1663" s="13" t="s">
        <v>25172</v>
      </c>
      <c r="I1663" s="13" t="s">
        <v>28030</v>
      </c>
      <c r="J1663" s="2" t="s">
        <v>27312</v>
      </c>
      <c r="K1663" s="2" t="s">
        <v>23966</v>
      </c>
      <c r="L1663" s="10">
        <v>42534</v>
      </c>
      <c r="M1663" s="2" t="s">
        <v>9986</v>
      </c>
      <c r="N1663" s="2" t="s">
        <v>19</v>
      </c>
      <c r="O1663" s="9">
        <v>42534</v>
      </c>
    </row>
    <row r="1664" spans="1:15" ht="300" x14ac:dyDescent="0.25">
      <c r="A1664" s="2" t="s">
        <v>9987</v>
      </c>
      <c r="B1664" s="13" t="s">
        <v>9988</v>
      </c>
      <c r="C1664" s="27" t="str">
        <f t="shared" si="25"/>
        <v>&lt;p&gt;Truck Drivers Money Saving Inquiry: How do you keep perishable foods cold in-truck: fridge, ice chest or thermoelectric cooler?&lt;/p&gt;&lt;p&gt;&lt;img src="https://truck-drivers-money-saving-tips.com/wp-content/uploads/2016/06/2016.06.14-tdmsts-and-tdmsis.png" width="300" height="300" alt="Truck Drivers Money Saving Inquiry for 06-14-2016"&gt;&lt;/p&gt;&lt;p&gt;For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4" s="13" t="s">
        <v>29696</v>
      </c>
      <c r="E1664" s="2" t="s">
        <v>9989</v>
      </c>
      <c r="F1664" s="2" t="s">
        <v>9987</v>
      </c>
      <c r="G1664" s="13" t="s">
        <v>25174</v>
      </c>
      <c r="H1664" s="13" t="s">
        <v>28027</v>
      </c>
      <c r="I1664" s="13" t="s">
        <v>28031</v>
      </c>
      <c r="J1664" s="2" t="s">
        <v>25838</v>
      </c>
      <c r="K1664" s="2" t="s">
        <v>23967</v>
      </c>
      <c r="L1664" s="10">
        <v>42535</v>
      </c>
      <c r="M1664" s="2" t="s">
        <v>9992</v>
      </c>
      <c r="N1664" s="2" t="s">
        <v>19</v>
      </c>
      <c r="O1664" s="9">
        <v>42535</v>
      </c>
    </row>
    <row r="1665" spans="1:15" ht="300" x14ac:dyDescent="0.25">
      <c r="A1665" s="2" t="s">
        <v>9993</v>
      </c>
      <c r="B1665" s="13" t="s">
        <v>9994</v>
      </c>
      <c r="C1665" s="27" t="str">
        <f t="shared" si="25"/>
        <v>&lt;p&gt;Truck Drivers Money Saving Tip: Fridges and thermoelectric coolers can fail. As long as you have ice, ice chests keep foods cold.&lt;/p&gt;&lt;p&gt;&lt;img src="https://truck-drivers-money-saving-tips.com/wp-content/uploads/2016/06/2016.06.15-tdmsts-and-tdmsis.png" width="300" height="300" alt="Truck Drivers Money Saving Tip for 06-15-2016"&gt;&lt;/p&gt;&lt;p&gt;For more Truck Drivers Money Saving Tips, see the &lt;a href="https://truck-drivers-money-saving-tips.com/category/truck-drivers-money-saving-tips/"&gt;Truck Drivers Money Saving Tips category&lt;/a&gt;.&lt;/p&gt;</v>
      </c>
      <c r="D1665" s="13" t="s">
        <v>29697</v>
      </c>
      <c r="E1665" s="2" t="s">
        <v>9995</v>
      </c>
      <c r="F1665" s="2" t="s">
        <v>9993</v>
      </c>
      <c r="G1665" s="13" t="s">
        <v>25171</v>
      </c>
      <c r="H1665" s="13" t="s">
        <v>25172</v>
      </c>
      <c r="I1665" s="13" t="s">
        <v>28030</v>
      </c>
      <c r="J1665" s="2" t="s">
        <v>27313</v>
      </c>
      <c r="K1665" s="2" t="s">
        <v>23968</v>
      </c>
      <c r="L1665" s="10">
        <v>42536</v>
      </c>
      <c r="M1665" s="2" t="s">
        <v>9998</v>
      </c>
      <c r="N1665" s="2" t="s">
        <v>19</v>
      </c>
      <c r="O1665" s="9">
        <v>42536</v>
      </c>
    </row>
    <row r="1666" spans="1:15" ht="300" x14ac:dyDescent="0.25">
      <c r="A1666" s="2" t="s">
        <v>9999</v>
      </c>
      <c r="B1666" s="13" t="s">
        <v>10000</v>
      </c>
      <c r="C1666" s="27" t="str">
        <f t="shared" ref="C1666:C1729" si="26">CONCATENATE("&lt;p&gt;",B1666,"&lt;/p&gt;","&lt;p&gt;&lt;img src=",CHAR(34),K1666,CHAR(34)," width=",CHAR(34),300,CHAR(34)," height=",CHAR(34),"300",CHAR(34)," alt=",CHAR(34),A1666,CHAR(34),"&gt;","&lt;/p&gt;","&lt;p&gt;","For more ",H1666,", see the ","&lt;a href=",CHAR(34),I1666,CHAR(34),"&gt;",H1666," category&lt;/a&gt;.","&lt;/p&gt;")</f>
        <v>&lt;p&gt;Truck Drivers Money Saving Inquiry: Did you know that you can make ice in-truck with a small ice maker, electricity and water? &lt;/p&gt;&lt;p&gt;&lt;img src="https://truck-drivers-money-saving-tips.com/wp-content/uploads/2016/06/2016.06.16-tdmsts-and-tdmsis.png" width="300" height="300" alt="Truck Drivers Money Saving Inquiry for 06-16-2016"&gt;&lt;/p&gt;&lt;p&gt;For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6" s="13" t="s">
        <v>29698</v>
      </c>
      <c r="E1666" s="2" t="s">
        <v>10001</v>
      </c>
      <c r="F1666" s="2" t="s">
        <v>9999</v>
      </c>
      <c r="G1666" s="13" t="s">
        <v>25174</v>
      </c>
      <c r="H1666" s="13" t="s">
        <v>28027</v>
      </c>
      <c r="I1666" s="13" t="s">
        <v>28031</v>
      </c>
      <c r="J1666" s="2" t="s">
        <v>25839</v>
      </c>
      <c r="K1666" s="2" t="s">
        <v>23969</v>
      </c>
      <c r="L1666" s="10">
        <v>42537</v>
      </c>
      <c r="M1666" s="2" t="s">
        <v>10004</v>
      </c>
      <c r="N1666" s="2" t="s">
        <v>19</v>
      </c>
      <c r="O1666" s="9">
        <v>42537</v>
      </c>
    </row>
    <row r="1667" spans="1:15" ht="300" x14ac:dyDescent="0.25">
      <c r="A1667" s="2" t="s">
        <v>10005</v>
      </c>
      <c r="B1667" s="13" t="s">
        <v>10006</v>
      </c>
      <c r="C1667" s="27" t="str">
        <f t="shared" si="26"/>
        <v>&lt;p&gt;Truck Drivers Money Saving Tip: With low cost water and a good ice maker, you save a lot of money compared to truck stop ice.&lt;/p&gt;&lt;p&gt;&lt;img src="https://truck-drivers-money-saving-tips.com/wp-content/uploads/2016/06/2016.06.17-tdmsts-and-tdmsis.png" width="300" height="300" alt="Truck Drivers Money Saving Tip for 06-17-2016"&gt;&lt;/p&gt;&lt;p&gt;For more Truck Drivers Money Saving Tips, see the &lt;a href="https://truck-drivers-money-saving-tips.com/category/truck-drivers-money-saving-tips/"&gt;Truck Drivers Money Saving Tips category&lt;/a&gt;.&lt;/p&gt;</v>
      </c>
      <c r="D1667" s="13" t="s">
        <v>29699</v>
      </c>
      <c r="E1667" s="2" t="s">
        <v>10007</v>
      </c>
      <c r="F1667" s="2" t="s">
        <v>10005</v>
      </c>
      <c r="G1667" s="13" t="s">
        <v>25171</v>
      </c>
      <c r="H1667" s="13" t="s">
        <v>25172</v>
      </c>
      <c r="I1667" s="13" t="s">
        <v>28030</v>
      </c>
      <c r="J1667" s="2" t="s">
        <v>27314</v>
      </c>
      <c r="K1667" s="2" t="s">
        <v>23970</v>
      </c>
      <c r="L1667" s="10">
        <v>42538</v>
      </c>
      <c r="M1667" s="2" t="s">
        <v>10010</v>
      </c>
      <c r="N1667" s="2" t="s">
        <v>19</v>
      </c>
      <c r="O1667" s="9">
        <v>42538</v>
      </c>
    </row>
    <row r="1668" spans="1:15" ht="300" x14ac:dyDescent="0.25">
      <c r="A1668" s="2" t="s">
        <v>10011</v>
      </c>
      <c r="B1668" s="13" t="s">
        <v>10012</v>
      </c>
      <c r="C1668" s="27" t="str">
        <f t="shared" si="26"/>
        <v>&lt;p&gt;Truck Drivers Money Saving Tip: One way to cook food in your truck is with a slow cooker or 'crock pot'. Sizes and features vary.&lt;/p&gt;&lt;p&gt;&lt;img src="https://truck-drivers-money-saving-tips.com/wp-content/uploads/2016/06/2016.06.20-tdmsts-and-tdmsis.png" width="300" height="300" alt="Truck Drivers Money Saving Tip for 06-20-2016"&gt;&lt;/p&gt;&lt;p&gt;For more Truck Drivers Money Saving Tips, see the &lt;a href="https://truck-drivers-money-saving-tips.com/category/truck-drivers-money-saving-tips/"&gt;Truck Drivers Money Saving Tips category&lt;/a&gt;.&lt;/p&gt;</v>
      </c>
      <c r="D1668" s="13" t="s">
        <v>29700</v>
      </c>
      <c r="E1668" s="2" t="s">
        <v>10013</v>
      </c>
      <c r="F1668" s="2" t="s">
        <v>10011</v>
      </c>
      <c r="G1668" s="13" t="s">
        <v>25171</v>
      </c>
      <c r="H1668" s="13" t="s">
        <v>25172</v>
      </c>
      <c r="I1668" s="13" t="s">
        <v>28030</v>
      </c>
      <c r="J1668" s="2" t="s">
        <v>27315</v>
      </c>
      <c r="K1668" s="2" t="s">
        <v>23971</v>
      </c>
      <c r="L1668" s="10">
        <v>42541</v>
      </c>
      <c r="M1668" s="2" t="s">
        <v>10016</v>
      </c>
      <c r="N1668" s="2" t="s">
        <v>19</v>
      </c>
      <c r="O1668" s="9">
        <v>42541</v>
      </c>
    </row>
    <row r="1669" spans="1:15" ht="300" x14ac:dyDescent="0.25">
      <c r="A1669" s="2" t="s">
        <v>10017</v>
      </c>
      <c r="B1669" s="13" t="s">
        <v>10018</v>
      </c>
      <c r="C1669" s="27" t="str">
        <f t="shared" si="26"/>
        <v>&lt;p&gt;Truck Drivers Money Saving Inquiry: Did you know that slow cooker liners can help you reduce crock pot clean-up time?&lt;/p&gt;&lt;p&gt;&lt;img src="https://truck-drivers-money-saving-tips.com/wp-content/uploads/2016/06/2016.06.21-tdmsts-and-tdmsis.png" width="300" height="300" alt="Truck Drivers Money Saving Inquiry for 06-21-2016"&gt;&lt;/p&gt;&lt;p&gt;For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69" s="13" t="s">
        <v>29701</v>
      </c>
      <c r="E1669" s="2" t="s">
        <v>10019</v>
      </c>
      <c r="F1669" s="2" t="s">
        <v>10017</v>
      </c>
      <c r="G1669" s="13" t="s">
        <v>25174</v>
      </c>
      <c r="H1669" s="13" t="s">
        <v>28027</v>
      </c>
      <c r="I1669" s="13" t="s">
        <v>28031</v>
      </c>
      <c r="J1669" s="2" t="s">
        <v>25840</v>
      </c>
      <c r="K1669" s="2" t="s">
        <v>23972</v>
      </c>
      <c r="L1669" s="10">
        <v>42542</v>
      </c>
      <c r="M1669" s="2" t="s">
        <v>10022</v>
      </c>
      <c r="N1669" s="2" t="s">
        <v>19</v>
      </c>
      <c r="O1669" s="9">
        <v>42542</v>
      </c>
    </row>
    <row r="1670" spans="1:15" ht="300" x14ac:dyDescent="0.25">
      <c r="A1670" s="2" t="s">
        <v>10023</v>
      </c>
      <c r="B1670" s="13" t="s">
        <v>10024</v>
      </c>
      <c r="C1670" s="27" t="str">
        <f t="shared" si="26"/>
        <v>&lt;p&gt;Truck Drivers Money Saving Tip: One can warm pre-cooked foods or cook a variety of foods from scratch in crock pots.&lt;/p&gt;&lt;p&gt;&lt;img src="https://truck-drivers-money-saving-tips.com/wp-content/uploads/2016/06/2016.06.22-tdmsts-and-tdmsis.png" width="300" height="300" alt="Truck Drivers Money Saving Tip for 06-22-2016"&gt;&lt;/p&gt;&lt;p&gt;For more Truck Drivers Money Saving Tips, see the &lt;a href="https://truck-drivers-money-saving-tips.com/category/truck-drivers-money-saving-tips/"&gt;Truck Drivers Money Saving Tips category&lt;/a&gt;.&lt;/p&gt;</v>
      </c>
      <c r="D1670" s="13" t="s">
        <v>29702</v>
      </c>
      <c r="E1670" s="2" t="s">
        <v>10025</v>
      </c>
      <c r="F1670" s="2" t="s">
        <v>10023</v>
      </c>
      <c r="G1670" s="13" t="s">
        <v>25171</v>
      </c>
      <c r="H1670" s="13" t="s">
        <v>25172</v>
      </c>
      <c r="I1670" s="13" t="s">
        <v>28030</v>
      </c>
      <c r="J1670" s="2" t="s">
        <v>27316</v>
      </c>
      <c r="K1670" s="2" t="s">
        <v>23973</v>
      </c>
      <c r="L1670" s="10">
        <v>42543</v>
      </c>
      <c r="M1670" s="2" t="s">
        <v>10028</v>
      </c>
      <c r="N1670" s="2" t="s">
        <v>19</v>
      </c>
      <c r="O1670" s="9">
        <v>42543</v>
      </c>
    </row>
    <row r="1671" spans="1:15" ht="300" x14ac:dyDescent="0.25">
      <c r="A1671" s="2" t="s">
        <v>10029</v>
      </c>
      <c r="B1671" s="13" t="s">
        <v>10030</v>
      </c>
      <c r="C1671" s="27" t="str">
        <f t="shared" si="26"/>
        <v>&lt;p&gt;Truck Drivers Money Saving Inquiry: Did you know that you can also burn food by cooking it for too long in a crock pot?&lt;/p&gt;&lt;p&gt;&lt;img src="https://truck-drivers-money-saving-tips.com/wp-content/uploads/2016/06/2016.06.23-tdmsts-and-tdmsis.png" width="300" height="300" alt="Truck Drivers Money Saving Inquiry for 06-23-2016"&gt;&lt;/p&gt;&lt;p&gt;For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1" s="13" t="s">
        <v>29703</v>
      </c>
      <c r="E1671" s="2" t="s">
        <v>10031</v>
      </c>
      <c r="F1671" s="2" t="s">
        <v>10029</v>
      </c>
      <c r="G1671" s="13" t="s">
        <v>25174</v>
      </c>
      <c r="H1671" s="13" t="s">
        <v>28027</v>
      </c>
      <c r="I1671" s="13" t="s">
        <v>28031</v>
      </c>
      <c r="J1671" s="2" t="s">
        <v>25841</v>
      </c>
      <c r="K1671" s="2" t="s">
        <v>23974</v>
      </c>
      <c r="L1671" s="10">
        <v>42544</v>
      </c>
      <c r="M1671" s="2" t="s">
        <v>10034</v>
      </c>
      <c r="N1671" s="2" t="s">
        <v>19</v>
      </c>
      <c r="O1671" s="9">
        <v>42544</v>
      </c>
    </row>
    <row r="1672" spans="1:15" ht="300" x14ac:dyDescent="0.25">
      <c r="A1672" s="2" t="s">
        <v>10035</v>
      </c>
      <c r="B1672" s="13" t="s">
        <v>10036</v>
      </c>
      <c r="C1672" s="27" t="str">
        <f t="shared" si="26"/>
        <v>&lt;p&gt;Truck Drivers Money Saving Tip: Brace your crock pot from tipping while you're driving and anchor the lid to prevent rattling.&lt;/p&gt;&lt;p&gt;&lt;img src="https://truck-drivers-money-saving-tips.com/wp-content/uploads/2016/06/2016.06.24-tdmsts-and-tdmsis.png" width="300" height="300" alt="Truck Drivers Money Saving Tip for 06-24-2016"&gt;&lt;/p&gt;&lt;p&gt;For more Truck Drivers Money Saving Tips, see the &lt;a href="https://truck-drivers-money-saving-tips.com/category/truck-drivers-money-saving-tips/"&gt;Truck Drivers Money Saving Tips category&lt;/a&gt;.&lt;/p&gt;</v>
      </c>
      <c r="D1672" s="13" t="s">
        <v>29704</v>
      </c>
      <c r="E1672" s="2" t="s">
        <v>10037</v>
      </c>
      <c r="F1672" s="2" t="s">
        <v>10035</v>
      </c>
      <c r="G1672" s="13" t="s">
        <v>25171</v>
      </c>
      <c r="H1672" s="13" t="s">
        <v>25172</v>
      </c>
      <c r="I1672" s="13" t="s">
        <v>28030</v>
      </c>
      <c r="J1672" s="2" t="s">
        <v>27317</v>
      </c>
      <c r="K1672" s="2" t="s">
        <v>23975</v>
      </c>
      <c r="L1672" s="10">
        <v>42545</v>
      </c>
      <c r="M1672" s="2" t="s">
        <v>10040</v>
      </c>
      <c r="N1672" s="2" t="s">
        <v>19</v>
      </c>
      <c r="O1672" s="9">
        <v>42545</v>
      </c>
    </row>
    <row r="1673" spans="1:15" ht="300" x14ac:dyDescent="0.25">
      <c r="A1673" s="2" t="s">
        <v>10041</v>
      </c>
      <c r="B1673" s="13" t="s">
        <v>10042</v>
      </c>
      <c r="C1673" s="27" t="str">
        <f t="shared" si="26"/>
        <v>&lt;p&gt;Truck Drivers Money Saving Tip: The first step to budget planning is knowing where you're currently spending your money.&lt;/p&gt;&lt;p&gt;&lt;img src="https://truck-drivers-money-saving-tips.com/wp-content/uploads/2016/06/2016.06.27-tdmsts-and-tdmsis.png" width="300" height="300" alt="Truck Drivers Money Saving Tip for 06-27-2016"&gt;&lt;/p&gt;&lt;p&gt;For more Truck Drivers Money Saving Tips, see the &lt;a href="https://truck-drivers-money-saving-tips.com/category/truck-drivers-money-saving-tips/"&gt;Truck Drivers Money Saving Tips category&lt;/a&gt;.&lt;/p&gt;</v>
      </c>
      <c r="D1673" s="13" t="s">
        <v>29705</v>
      </c>
      <c r="E1673" s="2" t="s">
        <v>10043</v>
      </c>
      <c r="F1673" s="2" t="s">
        <v>10041</v>
      </c>
      <c r="G1673" s="13" t="s">
        <v>25171</v>
      </c>
      <c r="H1673" s="13" t="s">
        <v>25172</v>
      </c>
      <c r="I1673" s="13" t="s">
        <v>28030</v>
      </c>
      <c r="J1673" s="2" t="s">
        <v>27318</v>
      </c>
      <c r="K1673" s="2" t="s">
        <v>23976</v>
      </c>
      <c r="L1673" s="10">
        <v>42548</v>
      </c>
      <c r="M1673" s="2" t="s">
        <v>10046</v>
      </c>
      <c r="N1673" s="2" t="s">
        <v>19</v>
      </c>
      <c r="O1673" s="9">
        <v>42548</v>
      </c>
    </row>
    <row r="1674" spans="1:15" ht="300" x14ac:dyDescent="0.25">
      <c r="A1674" s="2" t="s">
        <v>10047</v>
      </c>
      <c r="B1674" s="13" t="s">
        <v>10048</v>
      </c>
      <c r="C1674" s="27" t="str">
        <f t="shared" si="26"/>
        <v>&lt;p&gt;Truck Drivers Money Saving Inquiry: Did you know that each household's budget needs to be personalized to meet their needs?&lt;/p&gt;&lt;p&gt;&lt;img src="https://truck-drivers-money-saving-tips.com/wp-content/uploads/2016/06/2016.06.28-tdmsts-and-tdmsis.png" width="300" height="300" alt="Truck Drivers Money Saving Inquiry for 06-28-2016"&gt;&lt;/p&gt;&lt;p&gt;For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4" s="13" t="s">
        <v>29706</v>
      </c>
      <c r="E1674" s="2" t="s">
        <v>10049</v>
      </c>
      <c r="F1674" s="2" t="s">
        <v>10047</v>
      </c>
      <c r="G1674" s="13" t="s">
        <v>25174</v>
      </c>
      <c r="H1674" s="13" t="s">
        <v>28027</v>
      </c>
      <c r="I1674" s="13" t="s">
        <v>28031</v>
      </c>
      <c r="J1674" s="2" t="s">
        <v>25842</v>
      </c>
      <c r="K1674" s="2" t="s">
        <v>23977</v>
      </c>
      <c r="L1674" s="10">
        <v>42549</v>
      </c>
      <c r="M1674" s="2" t="s">
        <v>10052</v>
      </c>
      <c r="N1674" s="2" t="s">
        <v>19</v>
      </c>
      <c r="O1674" s="9">
        <v>42549</v>
      </c>
    </row>
    <row r="1675" spans="1:15" ht="300" x14ac:dyDescent="0.25">
      <c r="A1675" s="2" t="s">
        <v>10053</v>
      </c>
      <c r="B1675" s="13" t="s">
        <v>10054</v>
      </c>
      <c r="C1675" s="27" t="str">
        <f t="shared" si="26"/>
        <v>&lt;p&gt;Truck Drivers Money Saving Tip: Use a spending diary to record your expenses so you can set up your own personalized budget.&lt;/p&gt;&lt;p&gt;&lt;img src="https://truck-drivers-money-saving-tips.com/wp-content/uploads/2016/06/2016.06.29-tdmsts-and-tdmsis.png" width="300" height="300" alt="Truck Drivers Money Saving Tip for 06-29-2016"&gt;&lt;/p&gt;&lt;p&gt;For more Truck Drivers Money Saving Tips, see the &lt;a href="https://truck-drivers-money-saving-tips.com/category/truck-drivers-money-saving-tips/"&gt;Truck Drivers Money Saving Tips category&lt;/a&gt;.&lt;/p&gt;</v>
      </c>
      <c r="D1675" s="13" t="s">
        <v>29707</v>
      </c>
      <c r="E1675" s="2" t="s">
        <v>10055</v>
      </c>
      <c r="F1675" s="2" t="s">
        <v>10053</v>
      </c>
      <c r="G1675" s="13" t="s">
        <v>25171</v>
      </c>
      <c r="H1675" s="13" t="s">
        <v>25172</v>
      </c>
      <c r="I1675" s="13" t="s">
        <v>28030</v>
      </c>
      <c r="J1675" s="2" t="s">
        <v>27319</v>
      </c>
      <c r="K1675" s="2" t="s">
        <v>23978</v>
      </c>
      <c r="L1675" s="10">
        <v>42550</v>
      </c>
      <c r="M1675" s="2" t="s">
        <v>10058</v>
      </c>
      <c r="N1675" s="2" t="s">
        <v>19</v>
      </c>
      <c r="O1675" s="9">
        <v>42550</v>
      </c>
    </row>
    <row r="1676" spans="1:15" ht="300" x14ac:dyDescent="0.25">
      <c r="A1676" s="2" t="s">
        <v>10059</v>
      </c>
      <c r="B1676" s="13" t="s">
        <v>10060</v>
      </c>
      <c r="C1676" s="27" t="str">
        <f t="shared" si="26"/>
        <v>&lt;p&gt;Truck Drivers Money Saving Inquiry: If you're not on a budget, what is the biggest hindrance to you setting up one? Please share.&lt;/p&gt;&lt;p&gt;&lt;img src="https://truck-drivers-money-saving-tips.com/wp-content/uploads/2016/06/2016.06.30-tdmsts-and-tdmsis'.png" width="300" height="300" alt="Truck Drivers Money Saving Inquiry for 06-30-2016"&gt;&lt;/p&gt;&lt;p&gt;For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6" s="13" t="s">
        <v>29708</v>
      </c>
      <c r="E1676" s="2" t="s">
        <v>10061</v>
      </c>
      <c r="F1676" s="2" t="s">
        <v>10059</v>
      </c>
      <c r="G1676" s="13" t="s">
        <v>25174</v>
      </c>
      <c r="H1676" s="13" t="s">
        <v>28027</v>
      </c>
      <c r="I1676" s="13" t="s">
        <v>28031</v>
      </c>
      <c r="J1676" s="2" t="s">
        <v>25843</v>
      </c>
      <c r="K1676" s="2" t="s">
        <v>23979</v>
      </c>
      <c r="L1676" s="10">
        <v>42551</v>
      </c>
      <c r="M1676" s="2" t="s">
        <v>10064</v>
      </c>
      <c r="N1676" s="2" t="s">
        <v>19</v>
      </c>
      <c r="O1676" s="9">
        <v>42551</v>
      </c>
    </row>
    <row r="1677" spans="1:15" ht="300" x14ac:dyDescent="0.25">
      <c r="A1677" s="2" t="s">
        <v>10065</v>
      </c>
      <c r="B1677" s="13" t="s">
        <v>10066</v>
      </c>
      <c r="C1677" s="27" t="str">
        <f t="shared" si="26"/>
        <v>&lt;p&gt;Truck Drivers Money Saving Tip: A budget is a spending guide. Use it to plan income and expenses. Plan ahead for big purchases.&lt;/p&gt;&lt;p&gt;&lt;img src="https://truck-drivers-money-saving-tips.com/wp-content/uploads/2016/07/2016.07.01-tdmsts-and-tdmsis.png" width="300" height="300" alt="Truck Drivers Money Saving Tip for 07-01-2016"&gt;&lt;/p&gt;&lt;p&gt;For more Truck Drivers Money Saving Tips, see the &lt;a href="https://truck-drivers-money-saving-tips.com/category/truck-drivers-money-saving-tips/"&gt;Truck Drivers Money Saving Tips category&lt;/a&gt;.&lt;/p&gt;</v>
      </c>
      <c r="D1677" s="13" t="s">
        <v>29709</v>
      </c>
      <c r="E1677" s="2" t="s">
        <v>10067</v>
      </c>
      <c r="F1677" s="2" t="s">
        <v>10065</v>
      </c>
      <c r="G1677" s="13" t="s">
        <v>25171</v>
      </c>
      <c r="H1677" s="13" t="s">
        <v>25172</v>
      </c>
      <c r="I1677" s="13" t="s">
        <v>28030</v>
      </c>
      <c r="J1677" s="2" t="s">
        <v>27320</v>
      </c>
      <c r="K1677" s="2" t="s">
        <v>23980</v>
      </c>
      <c r="L1677" s="10">
        <v>42552</v>
      </c>
      <c r="M1677" s="2" t="s">
        <v>10070</v>
      </c>
      <c r="N1677" s="2" t="s">
        <v>19</v>
      </c>
      <c r="O1677" s="9">
        <v>42552</v>
      </c>
    </row>
    <row r="1678" spans="1:15" ht="300" x14ac:dyDescent="0.25">
      <c r="A1678" s="2" t="s">
        <v>10071</v>
      </c>
      <c r="B1678" s="13" t="s">
        <v>10072</v>
      </c>
      <c r="C1678" s="27" t="str">
        <f t="shared" si="26"/>
        <v>&lt;p&gt;Truck Drivers Money Saving Tip: OTR truckers would do well to pack clothes to handle different weather situations year-round.&lt;/p&gt;&lt;p&gt;&lt;img src="https://truck-drivers-money-saving-tips.com/wp-content/uploads/2016/07/2016.07.04-tdmsts-and-tdmsis.png" width="300" height="300" alt="Truck Drivers Money Saving Tip for 07-04-2016"&gt;&lt;/p&gt;&lt;p&gt;For more Truck Drivers Money Saving Tips, see the &lt;a href="https://truck-drivers-money-saving-tips.com/category/truck-drivers-money-saving-tips/"&gt;Truck Drivers Money Saving Tips category&lt;/a&gt;.&lt;/p&gt;</v>
      </c>
      <c r="D1678" s="13" t="s">
        <v>29710</v>
      </c>
      <c r="E1678" s="2" t="s">
        <v>10073</v>
      </c>
      <c r="F1678" s="2" t="s">
        <v>10071</v>
      </c>
      <c r="G1678" s="13" t="s">
        <v>25171</v>
      </c>
      <c r="H1678" s="13" t="s">
        <v>25172</v>
      </c>
      <c r="I1678" s="13" t="s">
        <v>28030</v>
      </c>
      <c r="J1678" s="2" t="s">
        <v>27321</v>
      </c>
      <c r="K1678" s="2" t="s">
        <v>23981</v>
      </c>
      <c r="L1678" s="10">
        <v>42555</v>
      </c>
      <c r="M1678" s="2" t="s">
        <v>10076</v>
      </c>
      <c r="N1678" s="2" t="s">
        <v>19</v>
      </c>
      <c r="O1678" s="9">
        <v>42555</v>
      </c>
    </row>
    <row r="1679" spans="1:15" ht="300" x14ac:dyDescent="0.25">
      <c r="A1679" s="2" t="s">
        <v>10077</v>
      </c>
      <c r="B1679" s="13" t="s">
        <v>10078</v>
      </c>
      <c r="C1679" s="27" t="str">
        <f t="shared" si="26"/>
        <v>&lt;p&gt;Truck Drivers Money Saving Inquiry: Have you ever gone out on a trucking tour and wished you'd had lighter or heavier clothing?&lt;/p&gt;&lt;p&gt;&lt;img src="https://truck-drivers-money-saving-tips.com/wp-content/uploads/2016/07/2016.07.05-tdmsts-and-tdmsis.png" width="300" height="300" alt="Truck Drivers Money Saving Inquiry for 07-05-2016"&gt;&lt;/p&gt;&lt;p&gt;For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9" s="13" t="s">
        <v>29711</v>
      </c>
      <c r="E1679" s="2" t="s">
        <v>10079</v>
      </c>
      <c r="F1679" s="2" t="s">
        <v>10077</v>
      </c>
      <c r="G1679" s="13" t="s">
        <v>25174</v>
      </c>
      <c r="H1679" s="13" t="s">
        <v>28027</v>
      </c>
      <c r="I1679" s="13" t="s">
        <v>28031</v>
      </c>
      <c r="J1679" s="2" t="s">
        <v>25844</v>
      </c>
      <c r="K1679" s="2" t="s">
        <v>23982</v>
      </c>
      <c r="L1679" s="10">
        <v>42556</v>
      </c>
      <c r="M1679" s="2" t="s">
        <v>10082</v>
      </c>
      <c r="N1679" s="2" t="s">
        <v>19</v>
      </c>
      <c r="O1679" s="9">
        <v>42556</v>
      </c>
    </row>
    <row r="1680" spans="1:15" ht="300" x14ac:dyDescent="0.25">
      <c r="A1680" s="2" t="s">
        <v>10083</v>
      </c>
      <c r="B1680" s="13" t="s">
        <v>10084</v>
      </c>
      <c r="C1680" s="27" t="str">
        <f t="shared" si="26"/>
        <v>&lt;p&gt;Truck Drivers Money Saving Tip: Laundromats sell cleaning products at a profit. Save money by packing and using your own.&lt;/p&gt;&lt;p&gt;&lt;img src="https://truck-drivers-money-saving-tips.com/wp-content/uploads/2016/07/2016.07.06-tdmsts-and-tdmsis.png" width="300" height="300" alt="Truck Drivers Money Saving Tip for 07-06-2016"&gt;&lt;/p&gt;&lt;p&gt;For more Truck Drivers Money Saving Tips, see the &lt;a href="https://truck-drivers-money-saving-tips.com/category/truck-drivers-money-saving-tips/"&gt;Truck Drivers Money Saving Tips category&lt;/a&gt;.&lt;/p&gt;</v>
      </c>
      <c r="D1680" s="13" t="s">
        <v>29712</v>
      </c>
      <c r="E1680" s="2" t="s">
        <v>10085</v>
      </c>
      <c r="F1680" s="2" t="s">
        <v>10083</v>
      </c>
      <c r="G1680" s="13" t="s">
        <v>25171</v>
      </c>
      <c r="H1680" s="13" t="s">
        <v>25172</v>
      </c>
      <c r="I1680" s="13" t="s">
        <v>28030</v>
      </c>
      <c r="J1680" s="2" t="s">
        <v>27322</v>
      </c>
      <c r="K1680" s="2" t="s">
        <v>23983</v>
      </c>
      <c r="L1680" s="10">
        <v>42557</v>
      </c>
      <c r="M1680" s="2" t="s">
        <v>10088</v>
      </c>
      <c r="N1680" s="2" t="s">
        <v>19</v>
      </c>
      <c r="O1680" s="9">
        <v>42557</v>
      </c>
    </row>
    <row r="1681" spans="1:15" ht="300" x14ac:dyDescent="0.25">
      <c r="A1681" s="2" t="s">
        <v>10089</v>
      </c>
      <c r="B1681" s="13" t="s">
        <v>10090</v>
      </c>
      <c r="C1681" s="27" t="str">
        <f t="shared" si="26"/>
        <v>&lt;p&gt;Truck Drivers Money Saving Inquiry: Did you know that some laundromat dryers are more expensive to use per cycle? &lt;/p&gt;&lt;p&gt;&lt;img src="https://truck-drivers-money-saving-tips.com/wp-content/uploads/2016/07/2016.07.07-tdmsts-and-tdmsis.png" width="300" height="300" alt="Truck Drivers Money Saving Inquiry for 07-07-2016"&gt;&lt;/p&gt;&lt;p&gt;For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1" s="13" t="s">
        <v>29713</v>
      </c>
      <c r="E1681" s="2" t="s">
        <v>10091</v>
      </c>
      <c r="F1681" s="2" t="s">
        <v>10089</v>
      </c>
      <c r="G1681" s="13" t="s">
        <v>25174</v>
      </c>
      <c r="H1681" s="13" t="s">
        <v>28027</v>
      </c>
      <c r="I1681" s="13" t="s">
        <v>28031</v>
      </c>
      <c r="J1681" s="2" t="s">
        <v>25845</v>
      </c>
      <c r="K1681" s="2" t="s">
        <v>23984</v>
      </c>
      <c r="L1681" s="10">
        <v>42558</v>
      </c>
      <c r="M1681" s="2" t="s">
        <v>10094</v>
      </c>
      <c r="N1681" s="2" t="s">
        <v>19</v>
      </c>
      <c r="O1681" s="9">
        <v>42558</v>
      </c>
    </row>
    <row r="1682" spans="1:15" ht="300" x14ac:dyDescent="0.25">
      <c r="A1682" s="2" t="s">
        <v>10095</v>
      </c>
      <c r="B1682" s="13" t="s">
        <v>10096</v>
      </c>
      <c r="C1682" s="27" t="str">
        <f t="shared" si="26"/>
        <v>&lt;p&gt;Truck Drivers Money Saving Tip: One laundromat mega load may equal 2 or 3 small truck stop washer loads. Compare and save.&lt;/p&gt;&lt;p&gt;&lt;img src="https://truck-drivers-money-saving-tips.com/wp-content/uploads/2016/07/2016.07.08-tdmsts-and-tdmsis.png" width="300" height="300" alt="Truck Drivers Money Saving Tip for 07-08-2016"&gt;&lt;/p&gt;&lt;p&gt;For more Truck Drivers Money Saving Tips, see the &lt;a href="https://truck-drivers-money-saving-tips.com/category/truck-drivers-money-saving-tips/"&gt;Truck Drivers Money Saving Tips category&lt;/a&gt;.&lt;/p&gt;</v>
      </c>
      <c r="D1682" s="13" t="s">
        <v>29714</v>
      </c>
      <c r="E1682" s="2" t="s">
        <v>10097</v>
      </c>
      <c r="F1682" s="2" t="s">
        <v>10095</v>
      </c>
      <c r="G1682" s="13" t="s">
        <v>25171</v>
      </c>
      <c r="H1682" s="13" t="s">
        <v>25172</v>
      </c>
      <c r="I1682" s="13" t="s">
        <v>28030</v>
      </c>
      <c r="J1682" s="2" t="s">
        <v>27323</v>
      </c>
      <c r="K1682" s="2" t="s">
        <v>23985</v>
      </c>
      <c r="L1682" s="10">
        <v>42559</v>
      </c>
      <c r="M1682" s="2" t="s">
        <v>10100</v>
      </c>
      <c r="N1682" s="2" t="s">
        <v>19</v>
      </c>
      <c r="O1682" s="9">
        <v>42559</v>
      </c>
    </row>
    <row r="1683" spans="1:15" ht="300" x14ac:dyDescent="0.25">
      <c r="A1683" s="2" t="s">
        <v>10101</v>
      </c>
      <c r="B1683" s="13" t="s">
        <v>10102</v>
      </c>
      <c r="C1683" s="27" t="str">
        <f t="shared" si="26"/>
        <v>&lt;p&gt;Truck Drivers Money Saving Tip: Employees sign up for benefits during open enrollment. Paying for them may affect every paycheck.&lt;/p&gt;&lt;p&gt;&lt;img src="https://truck-drivers-money-saving-tips.com/wp-content/uploads/2016/07/2016.07.11-tdmsts-and-tdmsis.png" width="300" height="300" alt="Truck Drivers Money Saving Tip for 07-11-2016"&gt;&lt;/p&gt;&lt;p&gt;For more Truck Drivers Money Saving Tips, see the &lt;a href="https://truck-drivers-money-saving-tips.com/category/truck-drivers-money-saving-tips/"&gt;Truck Drivers Money Saving Tips category&lt;/a&gt;.&lt;/p&gt;</v>
      </c>
      <c r="D1683" s="13" t="s">
        <v>29715</v>
      </c>
      <c r="E1683" s="2" t="s">
        <v>10103</v>
      </c>
      <c r="F1683" s="2" t="s">
        <v>10101</v>
      </c>
      <c r="G1683" s="13" t="s">
        <v>25171</v>
      </c>
      <c r="H1683" s="13" t="s">
        <v>25172</v>
      </c>
      <c r="I1683" s="13" t="s">
        <v>28030</v>
      </c>
      <c r="J1683" s="2" t="s">
        <v>27324</v>
      </c>
      <c r="K1683" s="2" t="s">
        <v>23986</v>
      </c>
      <c r="L1683" s="10">
        <v>42562</v>
      </c>
      <c r="M1683" s="2" t="s">
        <v>10106</v>
      </c>
      <c r="N1683" s="2" t="s">
        <v>19</v>
      </c>
      <c r="O1683" s="9">
        <v>42562</v>
      </c>
    </row>
    <row r="1684" spans="1:15" ht="300" x14ac:dyDescent="0.25">
      <c r="A1684" s="2" t="s">
        <v>10107</v>
      </c>
      <c r="B1684" s="13" t="s">
        <v>10108</v>
      </c>
      <c r="C1684" s="27" t="str">
        <f t="shared" si="26"/>
        <v>&lt;p&gt;Truck Drivers Money Saving Inquiry: Have you ever heard of being 'insurance rich but cash poor'? Choose employee benefits wisely.&lt;/p&gt;&lt;p&gt;&lt;img src="https://truck-drivers-money-saving-tips.com/wp-content/uploads/2016/07/2016.07.12-tdmsts-and-tdmsis.png" width="300" height="300" alt="Truck Drivers Money Saving Inquiry for 07-12-2016"&gt;&lt;/p&gt;&lt;p&gt;For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4" s="13" t="s">
        <v>29716</v>
      </c>
      <c r="E1684" s="2" t="s">
        <v>10109</v>
      </c>
      <c r="F1684" s="2" t="s">
        <v>10107</v>
      </c>
      <c r="G1684" s="13" t="s">
        <v>25174</v>
      </c>
      <c r="H1684" s="13" t="s">
        <v>28027</v>
      </c>
      <c r="I1684" s="13" t="s">
        <v>28031</v>
      </c>
      <c r="J1684" s="2" t="s">
        <v>25846</v>
      </c>
      <c r="K1684" s="2" t="s">
        <v>23987</v>
      </c>
      <c r="L1684" s="10">
        <v>42563</v>
      </c>
      <c r="M1684" s="2" t="s">
        <v>10112</v>
      </c>
      <c r="N1684" s="2" t="s">
        <v>19</v>
      </c>
      <c r="O1684" s="9">
        <v>42563</v>
      </c>
    </row>
    <row r="1685" spans="1:15" ht="300" x14ac:dyDescent="0.25">
      <c r="A1685" s="2" t="s">
        <v>10113</v>
      </c>
      <c r="B1685" s="13" t="s">
        <v>10114</v>
      </c>
      <c r="C1685" s="27" t="str">
        <f t="shared" si="26"/>
        <v>&lt;p&gt;Truck Drivers Money Saving Tip: Some companies pre-select benefits plans for employees, but better options may be available.&lt;/p&gt;&lt;p&gt;&lt;img src="https://truck-drivers-money-saving-tips.com/wp-content/uploads/2016/07/2016.07.13-tdmsts-and-tdmsis.png" width="300" height="300" alt="Truck Drivers Money Saving Tip for 07-13-2016"&gt;&lt;/p&gt;&lt;p&gt;For more Truck Drivers Money Saving Tips, see the &lt;a href="https://truck-drivers-money-saving-tips.com/category/truck-drivers-money-saving-tips/"&gt;Truck Drivers Money Saving Tips category&lt;/a&gt;.&lt;/p&gt;</v>
      </c>
      <c r="D1685" s="13" t="s">
        <v>29717</v>
      </c>
      <c r="E1685" s="2" t="s">
        <v>10115</v>
      </c>
      <c r="F1685" s="2" t="s">
        <v>10113</v>
      </c>
      <c r="G1685" s="13" t="s">
        <v>25171</v>
      </c>
      <c r="H1685" s="13" t="s">
        <v>25172</v>
      </c>
      <c r="I1685" s="13" t="s">
        <v>28030</v>
      </c>
      <c r="J1685" s="2" t="s">
        <v>27325</v>
      </c>
      <c r="K1685" s="2" t="s">
        <v>23988</v>
      </c>
      <c r="L1685" s="10">
        <v>42564</v>
      </c>
      <c r="M1685" s="2" t="s">
        <v>10118</v>
      </c>
      <c r="N1685" s="2" t="s">
        <v>19</v>
      </c>
      <c r="O1685" s="9">
        <v>42564</v>
      </c>
    </row>
    <row r="1686" spans="1:15" ht="300" x14ac:dyDescent="0.25">
      <c r="A1686" s="2" t="s">
        <v>10119</v>
      </c>
      <c r="B1686" s="13" t="s">
        <v>10120</v>
      </c>
      <c r="C1686" s="27" t="str">
        <f t="shared" si="26"/>
        <v>&lt;p&gt;Truck Drivers Money Saving Inquiry: Isn't it worth your time to see if an insurance broker can get you better benefits for less?&lt;/p&gt;&lt;p&gt;&lt;img src="https://truck-drivers-money-saving-tips.com/wp-content/uploads/2016/07/2016.07.14-tdmsts-and-tdmsis.png" width="300" height="300" alt="Truck Drivers Money Saving Inquiry for 07-14-2016"&gt;&lt;/p&gt;&lt;p&gt;For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6" s="13" t="s">
        <v>29718</v>
      </c>
      <c r="E1686" s="2" t="s">
        <v>10121</v>
      </c>
      <c r="F1686" s="2" t="s">
        <v>10119</v>
      </c>
      <c r="G1686" s="13" t="s">
        <v>25174</v>
      </c>
      <c r="H1686" s="13" t="s">
        <v>28027</v>
      </c>
      <c r="I1686" s="13" t="s">
        <v>28031</v>
      </c>
      <c r="J1686" s="2" t="s">
        <v>25847</v>
      </c>
      <c r="K1686" s="2" t="s">
        <v>23989</v>
      </c>
      <c r="L1686" s="10">
        <v>42565</v>
      </c>
      <c r="M1686" s="2" t="s">
        <v>10124</v>
      </c>
      <c r="N1686" s="2" t="s">
        <v>19</v>
      </c>
      <c r="O1686" s="9">
        <v>42565</v>
      </c>
    </row>
    <row r="1687" spans="1:15" ht="300" x14ac:dyDescent="0.25">
      <c r="A1687" s="2" t="s">
        <v>10125</v>
      </c>
      <c r="B1687" s="13" t="s">
        <v>10126</v>
      </c>
      <c r="C1687" s="27" t="str">
        <f t="shared" si="26"/>
        <v>&lt;p&gt;Truck Drivers Money Saving Tip: Before open enrollment each year, consider all options. Add or remove plans based on your needs.&lt;/p&gt;&lt;p&gt;&lt;img src="https://truck-drivers-money-saving-tips.com/wp-content/uploads/2016/07/2016.07.15-tdmsts-and-tdmsis.png" width="300" height="300" alt="Truck Drivers Money Saving Tip for 07-15-2016"&gt;&lt;/p&gt;&lt;p&gt;For more Truck Drivers Money Saving Tips, see the &lt;a href="https://truck-drivers-money-saving-tips.com/category/truck-drivers-money-saving-tips/"&gt;Truck Drivers Money Saving Tips category&lt;/a&gt;.&lt;/p&gt;</v>
      </c>
      <c r="D1687" s="13" t="s">
        <v>29719</v>
      </c>
      <c r="E1687" s="2" t="s">
        <v>10127</v>
      </c>
      <c r="F1687" s="2" t="s">
        <v>10125</v>
      </c>
      <c r="G1687" s="13" t="s">
        <v>25171</v>
      </c>
      <c r="H1687" s="13" t="s">
        <v>25172</v>
      </c>
      <c r="I1687" s="13" t="s">
        <v>28030</v>
      </c>
      <c r="J1687" s="2" t="s">
        <v>27326</v>
      </c>
      <c r="K1687" s="2" t="s">
        <v>23990</v>
      </c>
      <c r="L1687" s="10">
        <v>42566</v>
      </c>
      <c r="M1687" s="2" t="s">
        <v>10130</v>
      </c>
      <c r="N1687" s="2" t="s">
        <v>19</v>
      </c>
      <c r="O1687" s="9">
        <v>42566</v>
      </c>
    </row>
    <row r="1688" spans="1:15" ht="300" x14ac:dyDescent="0.25">
      <c r="A1688" s="2" t="s">
        <v>10131</v>
      </c>
      <c r="B1688" s="13" t="s">
        <v>10132</v>
      </c>
      <c r="C1688" s="27" t="str">
        <f t="shared" si="26"/>
        <v>&lt;p&gt;Truck Drivers Money Saving Tip: You will want to keep certain receipts for tax deduction purposes. Consider using a dated file.&lt;/p&gt;&lt;p&gt;&lt;img src="https://truck-drivers-money-saving-tips.com/wp-content/uploads/2016/07/2016.07.18-tdmsts-and-tdmsis.png" width="300" height="300" alt="Truck Drivers Money Saving Tip for 07-18-2016"&gt;&lt;/p&gt;&lt;p&gt;For more Truck Drivers Money Saving Tips, see the &lt;a href="https://truck-drivers-money-saving-tips.com/category/truck-drivers-money-saving-tips/"&gt;Truck Drivers Money Saving Tips category&lt;/a&gt;.&lt;/p&gt;</v>
      </c>
      <c r="D1688" s="13" t="s">
        <v>29720</v>
      </c>
      <c r="E1688" s="2" t="s">
        <v>10133</v>
      </c>
      <c r="F1688" s="2" t="s">
        <v>10131</v>
      </c>
      <c r="G1688" s="13" t="s">
        <v>25171</v>
      </c>
      <c r="H1688" s="13" t="s">
        <v>25172</v>
      </c>
      <c r="I1688" s="13" t="s">
        <v>28030</v>
      </c>
      <c r="J1688" s="2" t="s">
        <v>27327</v>
      </c>
      <c r="K1688" s="2" t="s">
        <v>23991</v>
      </c>
      <c r="L1688" s="10">
        <v>42569</v>
      </c>
      <c r="M1688" s="2" t="s">
        <v>10136</v>
      </c>
      <c r="N1688" s="2" t="s">
        <v>19</v>
      </c>
      <c r="O1688" s="9">
        <v>42569</v>
      </c>
    </row>
    <row r="1689" spans="1:15" ht="300" x14ac:dyDescent="0.25">
      <c r="A1689" s="2" t="s">
        <v>10137</v>
      </c>
      <c r="B1689" s="13" t="s">
        <v>10138</v>
      </c>
      <c r="C1689" s="27" t="str">
        <f t="shared" si="26"/>
        <v>&lt;p&gt;Truck Drivers Money Saving Inquiry: Did you know that there are electronic services that can make record keeping easier?&lt;/p&gt;&lt;p&gt;&lt;img src="https://truck-drivers-money-saving-tips.com/wp-content/uploads/2016/07/2016.07.19-tdmsts-and-tdmsis.png" width="300" height="300" alt="Truck Drivers Money Saving Inquiry for 07-19-2016"&gt;&lt;/p&gt;&lt;p&gt;For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9" s="13" t="s">
        <v>29721</v>
      </c>
      <c r="E1689" s="2" t="s">
        <v>10139</v>
      </c>
      <c r="F1689" s="2" t="s">
        <v>10137</v>
      </c>
      <c r="G1689" s="13" t="s">
        <v>25174</v>
      </c>
      <c r="H1689" s="13" t="s">
        <v>28027</v>
      </c>
      <c r="I1689" s="13" t="s">
        <v>28031</v>
      </c>
      <c r="J1689" s="2" t="s">
        <v>25848</v>
      </c>
      <c r="K1689" s="2" t="s">
        <v>23992</v>
      </c>
      <c r="L1689" s="10">
        <v>42570</v>
      </c>
      <c r="M1689" s="2" t="s">
        <v>10142</v>
      </c>
      <c r="N1689" s="2" t="s">
        <v>19</v>
      </c>
      <c r="O1689" s="9">
        <v>42570</v>
      </c>
    </row>
    <row r="1690" spans="1:15" ht="300" x14ac:dyDescent="0.25">
      <c r="A1690" s="2" t="s">
        <v>10143</v>
      </c>
      <c r="B1690" s="13" t="s">
        <v>10144</v>
      </c>
      <c r="C1690" s="27" t="str">
        <f t="shared" si="26"/>
        <v>&lt;p&gt;Truck Drivers Money Saving Tip: If you're using your personal vehicle for business purposes, that mileage may be tax deductible.&lt;/p&gt;&lt;p&gt;&lt;img src="https://truck-drivers-money-saving-tips.com/wp-content/uploads/2016/07/2016.07.20-tdmsts-and-tdmsis.png" width="300" height="300" alt="Truck Drivers Money Saving Tip for 07-20-2016"&gt;&lt;/p&gt;&lt;p&gt;For more Truck Drivers Money Saving Tips, see the &lt;a href="https://truck-drivers-money-saving-tips.com/category/truck-drivers-money-saving-tips/"&gt;Truck Drivers Money Saving Tips category&lt;/a&gt;.&lt;/p&gt;</v>
      </c>
      <c r="D1690" s="13" t="s">
        <v>29722</v>
      </c>
      <c r="E1690" s="2" t="s">
        <v>10145</v>
      </c>
      <c r="F1690" s="2" t="s">
        <v>10143</v>
      </c>
      <c r="G1690" s="13" t="s">
        <v>25171</v>
      </c>
      <c r="H1690" s="13" t="s">
        <v>25172</v>
      </c>
      <c r="I1690" s="13" t="s">
        <v>28030</v>
      </c>
      <c r="J1690" s="2" t="s">
        <v>27328</v>
      </c>
      <c r="K1690" s="2" t="s">
        <v>23993</v>
      </c>
      <c r="L1690" s="10">
        <v>42571</v>
      </c>
      <c r="M1690" s="2" t="s">
        <v>10148</v>
      </c>
      <c r="N1690" s="2" t="s">
        <v>19</v>
      </c>
      <c r="O1690" s="9">
        <v>42571</v>
      </c>
    </row>
    <row r="1691" spans="1:15" ht="300" x14ac:dyDescent="0.25">
      <c r="A1691" s="2" t="s">
        <v>10149</v>
      </c>
      <c r="B1691" s="13" t="s">
        <v>10150</v>
      </c>
      <c r="C1691" s="27" t="str">
        <f t="shared" si="26"/>
        <v>&lt;p&gt;Truck Drivers Money Saving Inquiry: Which type of record keeping filing system do you use for physical receipts and warranties?&lt;/p&gt;&lt;p&gt;&lt;img src="https://truck-drivers-money-saving-tips.com/wp-content/uploads/2016/07/2016.07.21-tdmsts-and-tdmsis.png" width="300" height="300" alt="Truck Drivers Money Saving Inquiry for 07-21-2016"&gt;&lt;/p&gt;&lt;p&gt;For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1" s="13" t="s">
        <v>29723</v>
      </c>
      <c r="E1691" s="2" t="s">
        <v>10151</v>
      </c>
      <c r="F1691" s="2" t="s">
        <v>10149</v>
      </c>
      <c r="G1691" s="13" t="s">
        <v>25174</v>
      </c>
      <c r="H1691" s="13" t="s">
        <v>28027</v>
      </c>
      <c r="I1691" s="13" t="s">
        <v>28031</v>
      </c>
      <c r="J1691" s="2" t="s">
        <v>25849</v>
      </c>
      <c r="K1691" s="2" t="s">
        <v>23994</v>
      </c>
      <c r="L1691" s="10">
        <v>42572</v>
      </c>
      <c r="M1691" s="2" t="s">
        <v>10154</v>
      </c>
      <c r="N1691" s="2" t="s">
        <v>19</v>
      </c>
      <c r="O1691" s="9">
        <v>42572</v>
      </c>
    </row>
    <row r="1692" spans="1:15" ht="300" x14ac:dyDescent="0.25">
      <c r="A1692" s="2" t="s">
        <v>10155</v>
      </c>
      <c r="B1692" s="13" t="s">
        <v>10156</v>
      </c>
      <c r="C1692" s="27" t="str">
        <f t="shared" si="26"/>
        <v>&lt;p&gt;Truck Drivers Money Saving Tip: One can keep records in expandable files or hanging file boxes. Choose what works for you.&lt;/p&gt;&lt;p&gt;&lt;img src="https://truck-drivers-money-saving-tips.com/wp-content/uploads/2016/07/2016.07.22-tdmsts-and-tdmsis.png" width="300" height="300" alt="Truck Drivers Money Saving Tip for 07-22-2016"&gt;&lt;/p&gt;&lt;p&gt;For more Truck Drivers Money Saving Tips, see the &lt;a href="https://truck-drivers-money-saving-tips.com/category/truck-drivers-money-saving-tips/"&gt;Truck Drivers Money Saving Tips category&lt;/a&gt;.&lt;/p&gt;</v>
      </c>
      <c r="D1692" s="13" t="s">
        <v>29724</v>
      </c>
      <c r="E1692" s="2" t="s">
        <v>10157</v>
      </c>
      <c r="F1692" s="2" t="s">
        <v>10155</v>
      </c>
      <c r="G1692" s="13" t="s">
        <v>25171</v>
      </c>
      <c r="H1692" s="13" t="s">
        <v>25172</v>
      </c>
      <c r="I1692" s="13" t="s">
        <v>28030</v>
      </c>
      <c r="J1692" s="2" t="s">
        <v>27329</v>
      </c>
      <c r="K1692" s="2" t="s">
        <v>23995</v>
      </c>
      <c r="L1692" s="10">
        <v>42573</v>
      </c>
      <c r="M1692" s="2" t="s">
        <v>10160</v>
      </c>
      <c r="N1692" s="2" t="s">
        <v>19</v>
      </c>
      <c r="O1692" s="9">
        <v>42573</v>
      </c>
    </row>
    <row r="1693" spans="1:15" ht="300" x14ac:dyDescent="0.25">
      <c r="A1693" s="2" t="s">
        <v>10161</v>
      </c>
      <c r="B1693" s="13" t="s">
        <v>10162</v>
      </c>
      <c r="C1693" s="27" t="str">
        <f t="shared" si="26"/>
        <v>&lt;p&gt;Truck Drivers Money Saving Tip: Many activities can encroach on your CDL and effectively prevent you from driving professionally.&lt;/p&gt;&lt;p&gt;&lt;img src="https://truck-drivers-money-saving-tips.com/wp-content/uploads/2016/07/2016.07.25-tdmsts-and-tdmsis.png" width="300" height="300" alt="Truck Drivers Money Saving Tip for 07-25-2016"&gt;&lt;/p&gt;&lt;p&gt;For more Truck Drivers Money Saving Tips, see the &lt;a href="https://truck-drivers-money-saving-tips.com/category/truck-drivers-money-saving-tips/"&gt;Truck Drivers Money Saving Tips category&lt;/a&gt;.&lt;/p&gt;</v>
      </c>
      <c r="D1693" s="13" t="s">
        <v>29725</v>
      </c>
      <c r="E1693" s="2" t="s">
        <v>10163</v>
      </c>
      <c r="F1693" s="2" t="s">
        <v>10161</v>
      </c>
      <c r="G1693" s="13" t="s">
        <v>25171</v>
      </c>
      <c r="H1693" s="13" t="s">
        <v>25172</v>
      </c>
      <c r="I1693" s="13" t="s">
        <v>28030</v>
      </c>
      <c r="J1693" s="2" t="s">
        <v>27330</v>
      </c>
      <c r="K1693" s="2" t="s">
        <v>23996</v>
      </c>
      <c r="L1693" s="10">
        <v>42576</v>
      </c>
      <c r="M1693" s="2" t="s">
        <v>10166</v>
      </c>
      <c r="N1693" s="2" t="s">
        <v>19</v>
      </c>
      <c r="O1693" s="9">
        <v>42576</v>
      </c>
    </row>
    <row r="1694" spans="1:15" ht="300" x14ac:dyDescent="0.25">
      <c r="A1694" s="2" t="s">
        <v>10167</v>
      </c>
      <c r="B1694" s="13" t="s">
        <v>10168</v>
      </c>
      <c r="C1694" s="27" t="str">
        <f t="shared" si="26"/>
        <v>&lt;p&gt;Truck Drivers Money Saving Inquiry: Did you know that too many points on your CDL can hinder one's pro ability to drive a truck?&lt;/p&gt;&lt;p&gt;&lt;img src="https://truck-drivers-money-saving-tips.com/wp-content/uploads/2016/07/2016.07.26-tdmsts-and-tdmsis.png" width="300" height="300" alt="Truck Drivers Money Saving Inquiry for 07-26-2016"&gt;&lt;/p&gt;&lt;p&gt;For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4" s="13" t="s">
        <v>29726</v>
      </c>
      <c r="E1694" s="2" t="s">
        <v>10169</v>
      </c>
      <c r="F1694" s="2" t="s">
        <v>10167</v>
      </c>
      <c r="G1694" s="13" t="s">
        <v>25174</v>
      </c>
      <c r="H1694" s="13" t="s">
        <v>28027</v>
      </c>
      <c r="I1694" s="13" t="s">
        <v>28031</v>
      </c>
      <c r="J1694" s="2" t="s">
        <v>25850</v>
      </c>
      <c r="K1694" s="2" t="s">
        <v>23997</v>
      </c>
      <c r="L1694" s="10">
        <v>42577</v>
      </c>
      <c r="M1694" s="2" t="s">
        <v>10172</v>
      </c>
      <c r="N1694" s="2" t="s">
        <v>19</v>
      </c>
      <c r="O1694" s="9">
        <v>42577</v>
      </c>
    </row>
    <row r="1695" spans="1:15" ht="300" x14ac:dyDescent="0.25">
      <c r="A1695" s="2" t="s">
        <v>10173</v>
      </c>
      <c r="B1695" s="13" t="s">
        <v>10174</v>
      </c>
      <c r="C1695" s="27" t="str">
        <f t="shared" si="26"/>
        <v>&lt;p&gt;Truck Drivers Money Saving Tip: Protect your CDL by making sure that the truck you're assigned to drive is both safe and legal.&lt;/p&gt;&lt;p&gt;&lt;img src="https://truck-drivers-money-saving-tips.com/wp-content/uploads/2016/07/2016.07.27-tdmsts-and-tdmsis.png" width="300" height="300" alt="Truck Drivers Money Saving Tip for 07-27-2016"&gt;&lt;/p&gt;&lt;p&gt;For more Truck Drivers Money Saving Tips, see the &lt;a href="https://truck-drivers-money-saving-tips.com/category/truck-drivers-money-saving-tips/"&gt;Truck Drivers Money Saving Tips category&lt;/a&gt;.&lt;/p&gt;</v>
      </c>
      <c r="D1695" s="13" t="s">
        <v>29727</v>
      </c>
      <c r="E1695" s="2" t="s">
        <v>10175</v>
      </c>
      <c r="F1695" s="2" t="s">
        <v>10173</v>
      </c>
      <c r="G1695" s="13" t="s">
        <v>25171</v>
      </c>
      <c r="H1695" s="13" t="s">
        <v>25172</v>
      </c>
      <c r="I1695" s="13" t="s">
        <v>28030</v>
      </c>
      <c r="J1695" s="2" t="s">
        <v>27331</v>
      </c>
      <c r="K1695" s="2" t="s">
        <v>23998</v>
      </c>
      <c r="L1695" s="10">
        <v>42578</v>
      </c>
      <c r="M1695" s="2" t="s">
        <v>10178</v>
      </c>
      <c r="N1695" s="2" t="s">
        <v>19</v>
      </c>
      <c r="O1695" s="9">
        <v>42578</v>
      </c>
    </row>
    <row r="1696" spans="1:15" ht="300" x14ac:dyDescent="0.25">
      <c r="A1696" s="2" t="s">
        <v>10179</v>
      </c>
      <c r="B1696" s="13" t="s">
        <v>10180</v>
      </c>
      <c r="C1696" s="27" t="str">
        <f t="shared" si="26"/>
        <v>&lt;p&gt;Truck Drivers Money Saving Inquiry: Has your trucking company ever endangered your CDL by asking you to do something illegal?&lt;/p&gt;&lt;p&gt;&lt;img src="https://truck-drivers-money-saving-tips.com/wp-content/uploads/2016/07/2016.07.28-tdmsts-and-tdmsis.png" width="300" height="300" alt="Truck Drivers Money Saving Inquiry for 07-28-2016"&gt;&lt;/p&gt;&lt;p&gt;For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6" s="13" t="s">
        <v>29728</v>
      </c>
      <c r="E1696" s="2" t="s">
        <v>10181</v>
      </c>
      <c r="F1696" s="2" t="s">
        <v>10179</v>
      </c>
      <c r="G1696" s="13" t="s">
        <v>25174</v>
      </c>
      <c r="H1696" s="13" t="s">
        <v>28027</v>
      </c>
      <c r="I1696" s="13" t="s">
        <v>28031</v>
      </c>
      <c r="J1696" s="2" t="s">
        <v>25851</v>
      </c>
      <c r="K1696" s="2" t="s">
        <v>23999</v>
      </c>
      <c r="L1696" s="10">
        <v>42579</v>
      </c>
      <c r="M1696" s="2" t="s">
        <v>10184</v>
      </c>
      <c r="N1696" s="2" t="s">
        <v>19</v>
      </c>
      <c r="O1696" s="9">
        <v>42579</v>
      </c>
    </row>
    <row r="1697" spans="1:15" ht="300" x14ac:dyDescent="0.25">
      <c r="A1697" s="2" t="s">
        <v>10185</v>
      </c>
      <c r="B1697" s="13" t="s">
        <v>10186</v>
      </c>
      <c r="C1697" s="27" t="str">
        <f t="shared" si="26"/>
        <v>&lt;p&gt;Truck Drivers Money Saving Tip: Drinking alcohol, using certain drugs and hauling contraband can all endanger your CDL.&lt;/p&gt;&lt;p&gt;&lt;img src="https://truck-drivers-money-saving-tips.com/wp-content/uploads/2016/07/2016.07.29-tdmsts-and-tdmsis.png" width="300" height="300" alt="Truck Drivers Money Saving Tip for 07-29-2016"&gt;&lt;/p&gt;&lt;p&gt;For more Truck Drivers Money Saving Tips, see the &lt;a href="https://truck-drivers-money-saving-tips.com/category/truck-drivers-money-saving-tips/"&gt;Truck Drivers Money Saving Tips category&lt;/a&gt;.&lt;/p&gt;</v>
      </c>
      <c r="D1697" s="13" t="s">
        <v>29729</v>
      </c>
      <c r="E1697" s="2" t="s">
        <v>10187</v>
      </c>
      <c r="F1697" s="2" t="s">
        <v>10185</v>
      </c>
      <c r="G1697" s="13" t="s">
        <v>25171</v>
      </c>
      <c r="H1697" s="13" t="s">
        <v>25172</v>
      </c>
      <c r="I1697" s="13" t="s">
        <v>28030</v>
      </c>
      <c r="J1697" s="2" t="s">
        <v>27332</v>
      </c>
      <c r="K1697" s="2" t="s">
        <v>24000</v>
      </c>
      <c r="L1697" s="10">
        <v>42580</v>
      </c>
      <c r="M1697" s="2" t="s">
        <v>10190</v>
      </c>
      <c r="N1697" s="2" t="s">
        <v>19</v>
      </c>
      <c r="O1697" s="9">
        <v>42580</v>
      </c>
    </row>
    <row r="1698" spans="1:15" ht="300" x14ac:dyDescent="0.25">
      <c r="A1698" s="2" t="s">
        <v>10191</v>
      </c>
      <c r="B1698" s="13" t="s">
        <v>10192</v>
      </c>
      <c r="C1698" s="27" t="str">
        <f t="shared" si="26"/>
        <v>&lt;p&gt;Truck Drivers Money Saving Tip: You can set goals for achievement levels any time of the year, not just before New Year's.&lt;/p&gt;&lt;p&gt;&lt;img src="https://truck-drivers-money-saving-tips.com/wp-content/uploads/2016/08/2016.08.01-tdmsts-and-tdmsis.png" width="300" height="300" alt="Truck Drivers Money Saving Tip for 08-01-2016"&gt;&lt;/p&gt;&lt;p&gt;For more Truck Drivers Money Saving Tips, see the &lt;a href="https://truck-drivers-money-saving-tips.com/category/truck-drivers-money-saving-tips/"&gt;Truck Drivers Money Saving Tips category&lt;/a&gt;.&lt;/p&gt;</v>
      </c>
      <c r="D1698" s="13" t="s">
        <v>29730</v>
      </c>
      <c r="E1698" s="2" t="s">
        <v>10193</v>
      </c>
      <c r="F1698" s="2" t="s">
        <v>10191</v>
      </c>
      <c r="G1698" s="13" t="s">
        <v>25171</v>
      </c>
      <c r="H1698" s="13" t="s">
        <v>25172</v>
      </c>
      <c r="I1698" s="13" t="s">
        <v>28030</v>
      </c>
      <c r="J1698" s="2" t="s">
        <v>27333</v>
      </c>
      <c r="K1698" s="2" t="s">
        <v>24001</v>
      </c>
      <c r="L1698" s="10">
        <v>42583</v>
      </c>
      <c r="M1698" s="2" t="s">
        <v>10196</v>
      </c>
      <c r="N1698" s="2" t="s">
        <v>19</v>
      </c>
      <c r="O1698" s="9">
        <v>42583</v>
      </c>
    </row>
    <row r="1699" spans="1:15" ht="300" x14ac:dyDescent="0.25">
      <c r="A1699" s="2" t="s">
        <v>10197</v>
      </c>
      <c r="B1699" s="13" t="s">
        <v>10198</v>
      </c>
      <c r="C1699" s="27" t="str">
        <f t="shared" si="26"/>
        <v>&lt;p&gt;Truck Drivers Money Saving Inquiry: Do you set your goals on a yearly, quarterly, monthly, weekly, daily or other basis? Why?&lt;/p&gt;&lt;p&gt;&lt;img src="https://truck-drivers-money-saving-tips.com/wp-content/uploads/2016/08/2016.08.02-tdmsts-and-tdmsis.png" width="300" height="300" alt="Truck Drivers Money Saving Inquiry for 08-02-2016"&gt;&lt;/p&gt;&lt;p&gt;For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99" s="13" t="s">
        <v>29731</v>
      </c>
      <c r="E1699" s="2" t="s">
        <v>10199</v>
      </c>
      <c r="F1699" s="2" t="s">
        <v>10197</v>
      </c>
      <c r="G1699" s="13" t="s">
        <v>25174</v>
      </c>
      <c r="H1699" s="13" t="s">
        <v>28027</v>
      </c>
      <c r="I1699" s="13" t="s">
        <v>28031</v>
      </c>
      <c r="J1699" s="2" t="s">
        <v>25852</v>
      </c>
      <c r="K1699" s="2" t="s">
        <v>24002</v>
      </c>
      <c r="L1699" s="10">
        <v>42584</v>
      </c>
      <c r="M1699" s="2" t="s">
        <v>10202</v>
      </c>
      <c r="N1699" s="2" t="s">
        <v>19</v>
      </c>
      <c r="O1699" s="9">
        <v>42584</v>
      </c>
    </row>
    <row r="1700" spans="1:15" ht="300" x14ac:dyDescent="0.25">
      <c r="A1700" s="2" t="s">
        <v>10203</v>
      </c>
      <c r="B1700" s="13" t="s">
        <v>10204</v>
      </c>
      <c r="C1700" s="27" t="str">
        <f t="shared" si="26"/>
        <v>&lt;p&gt;Truck Drivers Money Saving Tip: Goals need to specific, measurable, attainable, relevant and time-bound to be most effective.&lt;/p&gt;&lt;p&gt;&lt;img src="https://truck-drivers-money-saving-tips.com/wp-content/uploads/2016/08/2016.08.03-tdmsts-and-tdmsis.png" width="300" height="300" alt="Truck Drivers Money Saving Tip for 08-03-2016"&gt;&lt;/p&gt;&lt;p&gt;For more Truck Drivers Money Saving Tips, see the &lt;a href="https://truck-drivers-money-saving-tips.com/category/truck-drivers-money-saving-tips/"&gt;Truck Drivers Money Saving Tips category&lt;/a&gt;.&lt;/p&gt;</v>
      </c>
      <c r="D1700" s="13" t="s">
        <v>29732</v>
      </c>
      <c r="E1700" s="2" t="s">
        <v>10205</v>
      </c>
      <c r="F1700" s="2" t="s">
        <v>10203</v>
      </c>
      <c r="G1700" s="13" t="s">
        <v>25171</v>
      </c>
      <c r="H1700" s="13" t="s">
        <v>25172</v>
      </c>
      <c r="I1700" s="13" t="s">
        <v>28030</v>
      </c>
      <c r="J1700" s="2" t="s">
        <v>27334</v>
      </c>
      <c r="K1700" s="2" t="s">
        <v>24003</v>
      </c>
      <c r="L1700" s="10">
        <v>42585</v>
      </c>
      <c r="M1700" s="2" t="s">
        <v>10208</v>
      </c>
      <c r="N1700" s="2" t="s">
        <v>19</v>
      </c>
      <c r="O1700" s="9">
        <v>42585</v>
      </c>
    </row>
    <row r="1701" spans="1:15" ht="300" x14ac:dyDescent="0.25">
      <c r="A1701" s="2" t="s">
        <v>10209</v>
      </c>
      <c r="B1701" s="13" t="s">
        <v>10210</v>
      </c>
      <c r="C1701" s="27" t="str">
        <f t="shared" si="26"/>
        <v>&lt;p&gt;Truck Drivers Money Saving Inquiry: Are your goals written? Are you accountable to someone for them? Are they positively stated?&lt;/p&gt;&lt;p&gt;&lt;img src="https://truck-drivers-money-saving-tips.com/wp-content/uploads/2016/08/2016.08.04-tdmsts-and-tdmsis.png" width="300" height="300" alt="Truck Drivers Money Saving Inquiry for 08-04-2016"&gt;&lt;/p&gt;&lt;p&gt;For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1" s="13" t="s">
        <v>29733</v>
      </c>
      <c r="E1701" s="2" t="s">
        <v>10211</v>
      </c>
      <c r="F1701" s="2" t="s">
        <v>10209</v>
      </c>
      <c r="G1701" s="13" t="s">
        <v>25174</v>
      </c>
      <c r="H1701" s="13" t="s">
        <v>28027</v>
      </c>
      <c r="I1701" s="13" t="s">
        <v>28031</v>
      </c>
      <c r="J1701" s="2" t="s">
        <v>25853</v>
      </c>
      <c r="K1701" s="2" t="s">
        <v>24004</v>
      </c>
      <c r="L1701" s="10">
        <v>42586</v>
      </c>
      <c r="M1701" s="2" t="s">
        <v>10214</v>
      </c>
      <c r="N1701" s="2" t="s">
        <v>19</v>
      </c>
      <c r="O1701" s="9">
        <v>42586</v>
      </c>
    </row>
    <row r="1702" spans="1:15" ht="300" x14ac:dyDescent="0.25">
      <c r="A1702" s="2" t="s">
        <v>10215</v>
      </c>
      <c r="B1702" s="13" t="s">
        <v>10216</v>
      </c>
      <c r="C1702" s="27" t="str">
        <f t="shared" si="26"/>
        <v>&lt;p&gt;Truck Drivers Money Saving Tip: If you set a goal to run X number of paid miles this month, share this with your driver manager.&lt;/p&gt;&lt;p&gt;&lt;img src="https://truck-drivers-money-saving-tips.com/wp-content/uploads/2016/08/2016.08.05-tdmsts-and-tdmsis.png" width="300" height="300" alt="Truck Drivers Money Saving Tip for 08-05-2016"&gt;&lt;/p&gt;&lt;p&gt;For more Truck Drivers Money Saving Tips, see the &lt;a href="https://truck-drivers-money-saving-tips.com/category/truck-drivers-money-saving-tips/"&gt;Truck Drivers Money Saving Tips category&lt;/a&gt;.&lt;/p&gt;</v>
      </c>
      <c r="D1702" s="13" t="s">
        <v>29734</v>
      </c>
      <c r="E1702" s="2" t="s">
        <v>10217</v>
      </c>
      <c r="F1702" s="2" t="s">
        <v>10215</v>
      </c>
      <c r="G1702" s="13" t="s">
        <v>25171</v>
      </c>
      <c r="H1702" s="13" t="s">
        <v>25172</v>
      </c>
      <c r="I1702" s="13" t="s">
        <v>28030</v>
      </c>
      <c r="J1702" s="2" t="s">
        <v>27335</v>
      </c>
      <c r="K1702" s="2" t="s">
        <v>24005</v>
      </c>
      <c r="L1702" s="10">
        <v>42587</v>
      </c>
      <c r="M1702" s="2" t="s">
        <v>10220</v>
      </c>
      <c r="N1702" s="2" t="s">
        <v>19</v>
      </c>
      <c r="O1702" s="9">
        <v>42587</v>
      </c>
    </row>
    <row r="1703" spans="1:15" ht="300" x14ac:dyDescent="0.25">
      <c r="A1703" s="2" t="s">
        <v>10221</v>
      </c>
      <c r="B1703" s="13" t="s">
        <v>10222</v>
      </c>
      <c r="C1703" s="27" t="str">
        <f t="shared" si="26"/>
        <v>&lt;p&gt;Truck Drivers Money Saving Tip: Consider that a dirty truck may be more likely to invite an inspection than a clean truck will.&lt;/p&gt;&lt;p&gt;&lt;img src="https://truck-drivers-money-saving-tips.com/wp-content/uploads/2016/08/2016.08.08-tdmsts-and-tdmsis.png" width="300" height="300" alt="Truck Drivers Money Saving Tip for 08-08-2016"&gt;&lt;/p&gt;&lt;p&gt;For more Truck Drivers Money Saving Tips, see the &lt;a href="https://truck-drivers-money-saving-tips.com/category/truck-drivers-money-saving-tips/"&gt;Truck Drivers Money Saving Tips category&lt;/a&gt;.&lt;/p&gt;</v>
      </c>
      <c r="D1703" s="13" t="s">
        <v>29735</v>
      </c>
      <c r="E1703" s="2" t="s">
        <v>10223</v>
      </c>
      <c r="F1703" s="2" t="s">
        <v>10221</v>
      </c>
      <c r="G1703" s="13" t="s">
        <v>25171</v>
      </c>
      <c r="H1703" s="13" t="s">
        <v>25172</v>
      </c>
      <c r="I1703" s="13" t="s">
        <v>28030</v>
      </c>
      <c r="J1703" s="2" t="s">
        <v>27336</v>
      </c>
      <c r="K1703" s="2" t="s">
        <v>24006</v>
      </c>
      <c r="L1703" s="10">
        <v>42590</v>
      </c>
      <c r="M1703" s="2" t="s">
        <v>10226</v>
      </c>
      <c r="N1703" s="2" t="s">
        <v>19</v>
      </c>
      <c r="O1703" s="9">
        <v>42590</v>
      </c>
    </row>
    <row r="1704" spans="1:15" ht="300" x14ac:dyDescent="0.25">
      <c r="A1704" s="2" t="s">
        <v>10227</v>
      </c>
      <c r="B1704" s="13" t="s">
        <v>10228</v>
      </c>
      <c r="C1704" s="27" t="str">
        <f t="shared" si="26"/>
        <v>&lt;p&gt;Truck Drivers Money Saving Inquiry: Did you know that trash on the passenger side floorboard can be seen through the peek window?&lt;/p&gt;&lt;p&gt;&lt;img src="https://truck-drivers-money-saving-tips.com/wp-content/uploads/2016/08/2016.08.09-tdmsts-and-tdmsis.png" width="300" height="300" alt="Truck Drivers Money Saving Inquiry for 08-09-2016"&gt;&lt;/p&gt;&lt;p&gt;For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4" s="13" t="s">
        <v>29736</v>
      </c>
      <c r="E1704" s="2" t="s">
        <v>10229</v>
      </c>
      <c r="F1704" s="2" t="s">
        <v>10227</v>
      </c>
      <c r="G1704" s="13" t="s">
        <v>25174</v>
      </c>
      <c r="H1704" s="13" t="s">
        <v>28027</v>
      </c>
      <c r="I1704" s="13" t="s">
        <v>28031</v>
      </c>
      <c r="J1704" s="2" t="s">
        <v>25854</v>
      </c>
      <c r="K1704" s="2" t="s">
        <v>24007</v>
      </c>
      <c r="L1704" s="10">
        <v>42591</v>
      </c>
      <c r="M1704" s="2" t="s">
        <v>10232</v>
      </c>
      <c r="N1704" s="2" t="s">
        <v>19</v>
      </c>
      <c r="O1704" s="9">
        <v>42591</v>
      </c>
    </row>
    <row r="1705" spans="1:15" ht="300" x14ac:dyDescent="0.25">
      <c r="A1705" s="2" t="s">
        <v>10233</v>
      </c>
      <c r="B1705" s="13" t="s">
        <v>10234</v>
      </c>
      <c r="C1705" s="27" t="str">
        <f t="shared" si="26"/>
        <v>&lt;p&gt;Truck Drivers Money Saving Tip: A truck dashboard loaded with paperwork indicates disorganization and can invite inspections.&lt;/p&gt;&lt;p&gt;&lt;img src="https://truck-drivers-money-saving-tips.com/wp-content/uploads/2016/08/2016.08.10-tdmsts-and-tdmsis.png" width="300" height="300" alt="Truck Drivers Money Saving Tip for 08-10-2016"&gt;&lt;/p&gt;&lt;p&gt;For more Truck Drivers Money Saving Tips, see the &lt;a href="https://truck-drivers-money-saving-tips.com/category/truck-drivers-money-saving-tips/"&gt;Truck Drivers Money Saving Tips category&lt;/a&gt;.&lt;/p&gt;</v>
      </c>
      <c r="D1705" s="13" t="s">
        <v>29737</v>
      </c>
      <c r="E1705" s="2" t="s">
        <v>10235</v>
      </c>
      <c r="F1705" s="2" t="s">
        <v>10233</v>
      </c>
      <c r="G1705" s="13" t="s">
        <v>25171</v>
      </c>
      <c r="H1705" s="13" t="s">
        <v>25172</v>
      </c>
      <c r="I1705" s="13" t="s">
        <v>28030</v>
      </c>
      <c r="J1705" s="2" t="s">
        <v>27337</v>
      </c>
      <c r="K1705" s="2" t="s">
        <v>24008</v>
      </c>
      <c r="L1705" s="10">
        <v>42592</v>
      </c>
      <c r="M1705" s="2" t="s">
        <v>10238</v>
      </c>
      <c r="N1705" s="2" t="s">
        <v>19</v>
      </c>
      <c r="O1705" s="9">
        <v>42592</v>
      </c>
    </row>
    <row r="1706" spans="1:15" ht="300" x14ac:dyDescent="0.25">
      <c r="A1706" s="2" t="s">
        <v>10239</v>
      </c>
      <c r="B1706" s="13" t="s">
        <v>10240</v>
      </c>
      <c r="C1706" s="27" t="str">
        <f t="shared" si="26"/>
        <v>&lt;p&gt;Truck Drivers Money Saving Inquiry: Isn't it worth a few minutes per day to organize your paperwork and throw away all trash?&lt;/p&gt;&lt;p&gt;&lt;img src="https://truck-drivers-money-saving-tips.com/wp-content/uploads/2016/08/2016.08.11-tdmsts-and-tdmsis.png" width="300" height="300" alt="Truck Drivers Money Saving Inquiry for 08-11-2016"&gt;&lt;/p&gt;&lt;p&gt;For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6" s="13" t="s">
        <v>29738</v>
      </c>
      <c r="E1706" s="2" t="s">
        <v>10241</v>
      </c>
      <c r="F1706" s="2" t="s">
        <v>10239</v>
      </c>
      <c r="G1706" s="13" t="s">
        <v>25174</v>
      </c>
      <c r="H1706" s="13" t="s">
        <v>28027</v>
      </c>
      <c r="I1706" s="13" t="s">
        <v>28031</v>
      </c>
      <c r="J1706" s="2" t="s">
        <v>25855</v>
      </c>
      <c r="K1706" s="2" t="s">
        <v>24009</v>
      </c>
      <c r="L1706" s="10">
        <v>42593</v>
      </c>
      <c r="M1706" s="2" t="s">
        <v>10244</v>
      </c>
      <c r="N1706" s="2" t="s">
        <v>19</v>
      </c>
      <c r="O1706" s="9">
        <v>42593</v>
      </c>
    </row>
    <row r="1707" spans="1:15" ht="300" x14ac:dyDescent="0.25">
      <c r="A1707" s="2" t="s">
        <v>10245</v>
      </c>
      <c r="B1707" s="13" t="s">
        <v>10246</v>
      </c>
      <c r="C1707" s="27" t="str">
        <f t="shared" si="26"/>
        <v>&lt;p&gt;Truck Drivers Money Saving Tip: Paperwork on the dash can impede your truck's defroster operation, which can cause problems.&lt;/p&gt;&lt;p&gt;&lt;img src="https://truck-drivers-money-saving-tips.com/wp-content/uploads/2016/08/2016.08.12-tdmsts-and-tdmsis.png" width="300" height="300" alt="Truck Drivers Money Saving Tip for 08-12-2016"&gt;&lt;/p&gt;&lt;p&gt;For more Truck Drivers Money Saving Tips, see the &lt;a href="https://truck-drivers-money-saving-tips.com/category/truck-drivers-money-saving-tips/"&gt;Truck Drivers Money Saving Tips category&lt;/a&gt;.&lt;/p&gt;</v>
      </c>
      <c r="D1707" s="13" t="s">
        <v>29739</v>
      </c>
      <c r="E1707" s="2" t="s">
        <v>10247</v>
      </c>
      <c r="F1707" s="2" t="s">
        <v>10245</v>
      </c>
      <c r="G1707" s="13" t="s">
        <v>25171</v>
      </c>
      <c r="H1707" s="13" t="s">
        <v>25172</v>
      </c>
      <c r="I1707" s="13" t="s">
        <v>28030</v>
      </c>
      <c r="J1707" s="2" t="s">
        <v>27338</v>
      </c>
      <c r="K1707" s="2" t="s">
        <v>24010</v>
      </c>
      <c r="L1707" s="10">
        <v>42594</v>
      </c>
      <c r="M1707" s="2" t="s">
        <v>10250</v>
      </c>
      <c r="N1707" s="2" t="s">
        <v>19</v>
      </c>
      <c r="O1707" s="9">
        <v>42594</v>
      </c>
    </row>
    <row r="1708" spans="1:15" ht="300" x14ac:dyDescent="0.25">
      <c r="A1708" s="2" t="s">
        <v>10251</v>
      </c>
      <c r="B1708" s="13" t="s">
        <v>10252</v>
      </c>
      <c r="C1708" s="27" t="str">
        <f t="shared" si="26"/>
        <v>&lt;p&gt;Truck Drivers Money Saving Tip: Two types of trucker medical exams include DOT physicals and random drug screens. Stay prepared.&lt;/p&gt;&lt;p&gt;&lt;img src="https://truck-drivers-money-saving-tips.com/wp-content/uploads/2016/08/2016.08.15-tdmsts-and-tdmsis.png" width="300" height="300" alt="Truck Drivers Money Saving Tip for 08-15-2016"&gt;&lt;/p&gt;&lt;p&gt;For more Truck Drivers Money Saving Tips, see the &lt;a href="https://truck-drivers-money-saving-tips.com/category/truck-drivers-money-saving-tips/"&gt;Truck Drivers Money Saving Tips category&lt;/a&gt;.&lt;/p&gt;</v>
      </c>
      <c r="D1708" s="13" t="s">
        <v>29740</v>
      </c>
      <c r="E1708" s="2" t="s">
        <v>10253</v>
      </c>
      <c r="F1708" s="2" t="s">
        <v>10251</v>
      </c>
      <c r="G1708" s="13" t="s">
        <v>25171</v>
      </c>
      <c r="H1708" s="13" t="s">
        <v>25172</v>
      </c>
      <c r="I1708" s="13" t="s">
        <v>28030</v>
      </c>
      <c r="J1708" s="2" t="s">
        <v>27339</v>
      </c>
      <c r="K1708" s="2" t="s">
        <v>24011</v>
      </c>
      <c r="L1708" s="10">
        <v>42597</v>
      </c>
      <c r="M1708" s="2" t="s">
        <v>10256</v>
      </c>
      <c r="N1708" s="2" t="s">
        <v>19</v>
      </c>
      <c r="O1708" s="9">
        <v>42597</v>
      </c>
    </row>
    <row r="1709" spans="1:15" ht="300" x14ac:dyDescent="0.25">
      <c r="A1709" s="2" t="s">
        <v>10257</v>
      </c>
      <c r="B1709" s="13" t="s">
        <v>10258</v>
      </c>
      <c r="C1709" s="27" t="str">
        <f t="shared" si="26"/>
        <v>&lt;p&gt;Truck Drivers Money Saving Inquiry: Did you know that accidents can happen at any time and involved truckers undergo urinalyses?&lt;/p&gt;&lt;p&gt;&lt;img src="https://truck-drivers-money-saving-tips.com/wp-content/uploads/2016/08/2016.08.16-tdmsts-and-tdmsis.png" width="300" height="300" alt="Truck Drivers Money Saving Inquiry for 08-16-2016"&gt;&lt;/p&gt;&lt;p&gt;For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9" s="13" t="s">
        <v>29741</v>
      </c>
      <c r="E1709" s="2" t="s">
        <v>10259</v>
      </c>
      <c r="F1709" s="2" t="s">
        <v>10257</v>
      </c>
      <c r="G1709" s="13" t="s">
        <v>25174</v>
      </c>
      <c r="H1709" s="13" t="s">
        <v>28027</v>
      </c>
      <c r="I1709" s="13" t="s">
        <v>28031</v>
      </c>
      <c r="J1709" s="2" t="s">
        <v>25856</v>
      </c>
      <c r="K1709" s="2" t="s">
        <v>24012</v>
      </c>
      <c r="L1709" s="10">
        <v>42598</v>
      </c>
      <c r="M1709" s="2" t="s">
        <v>10262</v>
      </c>
      <c r="N1709" s="2" t="s">
        <v>19</v>
      </c>
      <c r="O1709" s="9">
        <v>42598</v>
      </c>
    </row>
    <row r="1710" spans="1:15" ht="300" x14ac:dyDescent="0.25">
      <c r="A1710" s="2" t="s">
        <v>10263</v>
      </c>
      <c r="B1710" s="13" t="s">
        <v>10264</v>
      </c>
      <c r="C1710" s="27" t="str">
        <f t="shared" si="26"/>
        <v>&lt;p&gt;Truck Drivers Money Saving Tip: All the time, but especially in preparation for a DOT physical, eating good food is a great idea.&lt;/p&gt;&lt;p&gt;&lt;img src="https://truck-drivers-money-saving-tips.com/wp-content/uploads/2016/08/2016.08.17-tdmsts-and-tdmsis.png" width="300" height="300" alt="Truck Drivers Money Saving Tip for 08-17-2016"&gt;&lt;/p&gt;&lt;p&gt;For more Truck Drivers Money Saving Tips, see the &lt;a href="https://truck-drivers-money-saving-tips.com/category/truck-drivers-money-saving-tips/"&gt;Truck Drivers Money Saving Tips category&lt;/a&gt;.&lt;/p&gt;</v>
      </c>
      <c r="D1710" s="13" t="s">
        <v>29742</v>
      </c>
      <c r="E1710" s="2" t="s">
        <v>10265</v>
      </c>
      <c r="F1710" s="2" t="s">
        <v>10263</v>
      </c>
      <c r="G1710" s="13" t="s">
        <v>25171</v>
      </c>
      <c r="H1710" s="13" t="s">
        <v>25172</v>
      </c>
      <c r="I1710" s="13" t="s">
        <v>28030</v>
      </c>
      <c r="J1710" s="2" t="s">
        <v>27340</v>
      </c>
      <c r="K1710" s="2" t="s">
        <v>24013</v>
      </c>
      <c r="L1710" s="10">
        <v>42599</v>
      </c>
      <c r="M1710" s="2" t="s">
        <v>10268</v>
      </c>
      <c r="N1710" s="2" t="s">
        <v>19</v>
      </c>
      <c r="O1710" s="9">
        <v>42599</v>
      </c>
    </row>
    <row r="1711" spans="1:15" ht="300" x14ac:dyDescent="0.25">
      <c r="A1711" s="2" t="s">
        <v>10269</v>
      </c>
      <c r="B1711" s="13" t="s">
        <v>10270</v>
      </c>
      <c r="C1711" s="27" t="str">
        <f t="shared" si="26"/>
        <v>&lt;p&gt;Truck Drivers Money Saving Inquiry: If a sleep study is recommended, did you know that you may have options on where to take it?&lt;/p&gt;&lt;p&gt;&lt;img src="https://truck-drivers-money-saving-tips.com/wp-content/uploads/2016/08/2016.08.18-tdmsts-and-tdmsis.png" width="300" height="300" alt="Truck Drivers Money Saving Inquiry for 08-18-2016"&gt;&lt;/p&gt;&lt;p&gt;For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1" s="13" t="s">
        <v>29743</v>
      </c>
      <c r="E1711" s="2" t="s">
        <v>10271</v>
      </c>
      <c r="F1711" s="2" t="s">
        <v>10269</v>
      </c>
      <c r="G1711" s="13" t="s">
        <v>25174</v>
      </c>
      <c r="H1711" s="13" t="s">
        <v>28027</v>
      </c>
      <c r="I1711" s="13" t="s">
        <v>28031</v>
      </c>
      <c r="J1711" s="2" t="s">
        <v>25857</v>
      </c>
      <c r="K1711" s="2" t="s">
        <v>24014</v>
      </c>
      <c r="L1711" s="10">
        <v>42600</v>
      </c>
      <c r="M1711" s="2" t="s">
        <v>10274</v>
      </c>
      <c r="N1711" s="2" t="s">
        <v>19</v>
      </c>
      <c r="O1711" s="9">
        <v>42600</v>
      </c>
    </row>
    <row r="1712" spans="1:15" ht="300" x14ac:dyDescent="0.25">
      <c r="A1712" s="2" t="s">
        <v>10275</v>
      </c>
      <c r="B1712" s="13" t="s">
        <v>10276</v>
      </c>
      <c r="C1712" s="27" t="str">
        <f t="shared" si="26"/>
        <v>&lt;p&gt;Truck Drivers Money Saving Tip: Devices to treat sleep apnea may vary greatly in features and costs. Shop around for best value.&lt;/p&gt;&lt;p&gt;&lt;img src="https://truck-drivers-money-saving-tips.com/wp-content/uploads/2016/08/2016.08.19-tdmsts-and-tdmsis.png" width="300" height="300" alt="Truck Drivers Money Saving Tip for 08-19-2016"&gt;&lt;/p&gt;&lt;p&gt;For more Truck Drivers Money Saving Tips, see the &lt;a href="https://truck-drivers-money-saving-tips.com/category/truck-drivers-money-saving-tips/"&gt;Truck Drivers Money Saving Tips category&lt;/a&gt;.&lt;/p&gt;</v>
      </c>
      <c r="D1712" s="13" t="s">
        <v>29744</v>
      </c>
      <c r="E1712" s="2" t="s">
        <v>10277</v>
      </c>
      <c r="F1712" s="2" t="s">
        <v>10275</v>
      </c>
      <c r="G1712" s="13" t="s">
        <v>25171</v>
      </c>
      <c r="H1712" s="13" t="s">
        <v>25172</v>
      </c>
      <c r="I1712" s="13" t="s">
        <v>28030</v>
      </c>
      <c r="J1712" s="2" t="s">
        <v>27341</v>
      </c>
      <c r="K1712" s="2" t="s">
        <v>24015</v>
      </c>
      <c r="L1712" s="10">
        <v>42601</v>
      </c>
      <c r="M1712" s="2" t="s">
        <v>10280</v>
      </c>
      <c r="N1712" s="2" t="s">
        <v>19</v>
      </c>
      <c r="O1712" s="9">
        <v>42601</v>
      </c>
    </row>
    <row r="1713" spans="1:15" ht="300" x14ac:dyDescent="0.25">
      <c r="A1713" s="2" t="s">
        <v>10281</v>
      </c>
      <c r="B1713" s="13" t="s">
        <v>10282</v>
      </c>
      <c r="C1713" s="27" t="str">
        <f t="shared" si="26"/>
        <v>&lt;p&gt;Truck Drivers Money Saving Tip: Truckers need to be observant so as not to invite situtions where self defense may be needed.&lt;/p&gt;&lt;p&gt;&lt;img src="https://truck-drivers-money-saving-tips.com/wp-content/uploads/2016/08/2016.08.22-tdmsts-and-tdmsis.png" width="300" height="300" alt="Truck Drivers Money Saving Tip for 08-22-2016"&gt;&lt;/p&gt;&lt;p&gt;For more Truck Drivers Money Saving Tips, see the &lt;a href="https://truck-drivers-money-saving-tips.com/category/truck-drivers-money-saving-tips/"&gt;Truck Drivers Money Saving Tips category&lt;/a&gt;.&lt;/p&gt;</v>
      </c>
      <c r="D1713" s="13" t="s">
        <v>29745</v>
      </c>
      <c r="E1713" s="2" t="s">
        <v>10283</v>
      </c>
      <c r="F1713" s="2" t="s">
        <v>10281</v>
      </c>
      <c r="G1713" s="13" t="s">
        <v>25171</v>
      </c>
      <c r="H1713" s="13" t="s">
        <v>25172</v>
      </c>
      <c r="I1713" s="13" t="s">
        <v>28030</v>
      </c>
      <c r="J1713" s="2" t="s">
        <v>27342</v>
      </c>
      <c r="K1713" s="2" t="s">
        <v>24016</v>
      </c>
      <c r="L1713" s="10">
        <v>42604</v>
      </c>
      <c r="M1713" s="2" t="s">
        <v>10286</v>
      </c>
      <c r="N1713" s="2" t="s">
        <v>19</v>
      </c>
      <c r="O1713" s="9">
        <v>42604</v>
      </c>
    </row>
    <row r="1714" spans="1:15" ht="300" x14ac:dyDescent="0.25">
      <c r="A1714" s="2" t="s">
        <v>10287</v>
      </c>
      <c r="B1714" s="13" t="s">
        <v>10288</v>
      </c>
      <c r="C1714" s="27" t="str">
        <f t="shared" si="26"/>
        <v>&lt;p&gt;Truck Drivers Money Saving Inquiry: Did you know that some products used for self defense are perfectly legal to carry in-truck?&lt;/p&gt;&lt;p&gt;&lt;img src="https://truck-drivers-money-saving-tips.com/wp-content/uploads/2016/08/2016.08.23-tdmsts-and-tdmsis.png" width="300" height="300" alt="Truck Drivers Money Saving Inquiry for 08-23-2016"&gt;&lt;/p&gt;&lt;p&gt;For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4" s="13" t="s">
        <v>29746</v>
      </c>
      <c r="E1714" s="2" t="s">
        <v>10289</v>
      </c>
      <c r="F1714" s="2" t="s">
        <v>10287</v>
      </c>
      <c r="G1714" s="13" t="s">
        <v>25174</v>
      </c>
      <c r="H1714" s="13" t="s">
        <v>28027</v>
      </c>
      <c r="I1714" s="13" t="s">
        <v>28031</v>
      </c>
      <c r="J1714" s="2" t="s">
        <v>25858</v>
      </c>
      <c r="K1714" s="2" t="s">
        <v>24017</v>
      </c>
      <c r="L1714" s="10">
        <v>42605</v>
      </c>
      <c r="M1714" s="2" t="s">
        <v>10292</v>
      </c>
      <c r="N1714" s="2" t="s">
        <v>19</v>
      </c>
      <c r="O1714" s="9">
        <v>42605</v>
      </c>
    </row>
    <row r="1715" spans="1:15" ht="300" x14ac:dyDescent="0.25">
      <c r="A1715" s="2" t="s">
        <v>10293</v>
      </c>
      <c r="B1715" s="13" t="s">
        <v>10294</v>
      </c>
      <c r="C1715" s="27" t="str">
        <f t="shared" si="26"/>
        <v>&lt;p&gt;Truck Drivers Money Saving Tip: Firearms and pepper spray may be illegal in some jurisdictions in the USA. Know before you go.&lt;/p&gt;&lt;p&gt;&lt;img src="https://truck-drivers-money-saving-tips.com/wp-content/uploads/2016/08/2016.08.24-tdmsts-and-tdmsis.png" width="300" height="300" alt="Truck Drivers Money Saving Tip for 08-24-2016"&gt;&lt;/p&gt;&lt;p&gt;For more Truck Drivers Money Saving Tips, see the &lt;a href="https://truck-drivers-money-saving-tips.com/category/truck-drivers-money-saving-tips/"&gt;Truck Drivers Money Saving Tips category&lt;/a&gt;.&lt;/p&gt;</v>
      </c>
      <c r="D1715" s="13" t="s">
        <v>29747</v>
      </c>
      <c r="E1715" s="2" t="s">
        <v>10295</v>
      </c>
      <c r="F1715" s="2" t="s">
        <v>10293</v>
      </c>
      <c r="G1715" s="13" t="s">
        <v>25171</v>
      </c>
      <c r="H1715" s="13" t="s">
        <v>25172</v>
      </c>
      <c r="I1715" s="13" t="s">
        <v>28030</v>
      </c>
      <c r="J1715" s="2" t="s">
        <v>27343</v>
      </c>
      <c r="K1715" s="2" t="s">
        <v>24018</v>
      </c>
      <c r="L1715" s="10">
        <v>42606</v>
      </c>
      <c r="M1715" s="2" t="s">
        <v>10298</v>
      </c>
      <c r="N1715" s="2" t="s">
        <v>19</v>
      </c>
      <c r="O1715" s="9">
        <v>42606</v>
      </c>
    </row>
    <row r="1716" spans="1:15" ht="300" x14ac:dyDescent="0.25">
      <c r="A1716" s="2" t="s">
        <v>10299</v>
      </c>
      <c r="B1716" s="13" t="s">
        <v>10300</v>
      </c>
      <c r="C1716" s="27" t="str">
        <f t="shared" si="26"/>
        <v>&lt;p&gt;Truck Drivers Money Saving Inquiry: Is it true that parking in dark, isolated places invites more self defense situations?&lt;/p&gt;&lt;p&gt;&lt;img src="https://truck-drivers-money-saving-tips.com/wp-content/uploads/2016/08/2016.08.25-tdmsts-and-tdmsis.png" width="300" height="300" alt="Truck Drivers Money Saving Inquiry for 08-25-2016"&gt;&lt;/p&gt;&lt;p&gt;For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6" s="13" t="s">
        <v>29748</v>
      </c>
      <c r="E1716" s="2" t="s">
        <v>10301</v>
      </c>
      <c r="F1716" s="2" t="s">
        <v>10299</v>
      </c>
      <c r="G1716" s="13" t="s">
        <v>25174</v>
      </c>
      <c r="H1716" s="13" t="s">
        <v>28027</v>
      </c>
      <c r="I1716" s="13" t="s">
        <v>28031</v>
      </c>
      <c r="J1716" s="2" t="s">
        <v>25859</v>
      </c>
      <c r="K1716" s="2" t="s">
        <v>24019</v>
      </c>
      <c r="L1716" s="10">
        <v>42607</v>
      </c>
      <c r="M1716" s="2" t="s">
        <v>10304</v>
      </c>
      <c r="N1716" s="2" t="s">
        <v>19</v>
      </c>
      <c r="O1716" s="9">
        <v>42607</v>
      </c>
    </row>
    <row r="1717" spans="1:15" ht="300" x14ac:dyDescent="0.25">
      <c r="A1717" s="2" t="s">
        <v>10305</v>
      </c>
      <c r="B1717" s="13" t="s">
        <v>10306</v>
      </c>
      <c r="C1717" s="27" t="str">
        <f t="shared" si="26"/>
        <v>&lt;p&gt;Truck Drivers Money Saving Tip: Both men and women can learn effective self defense techniques to deal with in-person attacks.&lt;/p&gt;&lt;p&gt;&lt;img src="https://truck-drivers-money-saving-tips.com/wp-content/uploads/2016/08/2016.08.26-tdmsts-and-tdmsis.png" width="300" height="300" alt="Truck Drivers Money Saving Tip for 08-26-2016"&gt;&lt;/p&gt;&lt;p&gt;For more Truck Drivers Money Saving Tips, see the &lt;a href="https://truck-drivers-money-saving-tips.com/category/truck-drivers-money-saving-tips/"&gt;Truck Drivers Money Saving Tips category&lt;/a&gt;.&lt;/p&gt;</v>
      </c>
      <c r="D1717" s="13" t="s">
        <v>29749</v>
      </c>
      <c r="E1717" s="2" t="s">
        <v>10307</v>
      </c>
      <c r="F1717" s="2" t="s">
        <v>10305</v>
      </c>
      <c r="G1717" s="13" t="s">
        <v>25171</v>
      </c>
      <c r="H1717" s="13" t="s">
        <v>25172</v>
      </c>
      <c r="I1717" s="13" t="s">
        <v>28030</v>
      </c>
      <c r="J1717" s="2" t="s">
        <v>27344</v>
      </c>
      <c r="K1717" s="2" t="s">
        <v>24020</v>
      </c>
      <c r="L1717" s="10">
        <v>42608</v>
      </c>
      <c r="M1717" s="2" t="s">
        <v>10310</v>
      </c>
      <c r="N1717" s="2" t="s">
        <v>19</v>
      </c>
      <c r="O1717" s="9">
        <v>42608</v>
      </c>
    </row>
    <row r="1718" spans="1:15" ht="300" x14ac:dyDescent="0.25">
      <c r="A1718" s="2" t="s">
        <v>10311</v>
      </c>
      <c r="B1718" s="13" t="s">
        <v>10312</v>
      </c>
      <c r="C1718" s="27" t="str">
        <f t="shared" si="26"/>
        <v>&lt;p&gt;Truck Drivers Money Saving Tip: Truckers are required to keep the lights on their trucks in good working order at all times.&lt;/p&gt;&lt;p&gt;&lt;img src="https://truck-drivers-money-saving-tips.com/wp-content/uploads/2016/08/2016.08.29-tdmsts-and-tdmsis.png" width="300" height="300" alt="Truck Drivers Money Saving Tip for 08-29-2016"&gt;&lt;/p&gt;&lt;p&gt;For more Truck Drivers Money Saving Tips, see the &lt;a href="https://truck-drivers-money-saving-tips.com/category/truck-drivers-money-saving-tips/"&gt;Truck Drivers Money Saving Tips category&lt;/a&gt;.&lt;/p&gt;</v>
      </c>
      <c r="D1718" s="13" t="s">
        <v>29750</v>
      </c>
      <c r="E1718" s="2" t="s">
        <v>10313</v>
      </c>
      <c r="F1718" s="2" t="s">
        <v>10311</v>
      </c>
      <c r="G1718" s="13" t="s">
        <v>25171</v>
      </c>
      <c r="H1718" s="13" t="s">
        <v>25172</v>
      </c>
      <c r="I1718" s="13" t="s">
        <v>28030</v>
      </c>
      <c r="J1718" s="2" t="s">
        <v>27345</v>
      </c>
      <c r="K1718" s="2" t="s">
        <v>24021</v>
      </c>
      <c r="L1718" s="10">
        <v>42611</v>
      </c>
      <c r="M1718" s="2" t="s">
        <v>10316</v>
      </c>
      <c r="N1718" s="2" t="s">
        <v>19</v>
      </c>
      <c r="O1718" s="9">
        <v>42611</v>
      </c>
    </row>
    <row r="1719" spans="1:15" ht="300" x14ac:dyDescent="0.25">
      <c r="A1719" s="2" t="s">
        <v>10317</v>
      </c>
      <c r="B1719" s="13" t="s">
        <v>10318</v>
      </c>
      <c r="C1719" s="27" t="str">
        <f t="shared" si="26"/>
        <v>&lt;p&gt;Truck Drivers Money Saving Inquiry: Which tools are required to replace the bulbs or lamps on your truck and do you have them?&lt;/p&gt;&lt;p&gt;&lt;img src="https://truck-drivers-money-saving-tips.com/wp-content/uploads/2016/08/2016.08.30-tdmsts-and-tdmsis.png" width="300" height="300" alt="Truck Drivers Money Saving Inquiry for 08-30-2016"&gt;&lt;/p&gt;&lt;p&gt;For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19" s="13" t="s">
        <v>29751</v>
      </c>
      <c r="E1719" s="2" t="s">
        <v>10319</v>
      </c>
      <c r="F1719" s="2" t="s">
        <v>10317</v>
      </c>
      <c r="G1719" s="13" t="s">
        <v>25174</v>
      </c>
      <c r="H1719" s="13" t="s">
        <v>28027</v>
      </c>
      <c r="I1719" s="13" t="s">
        <v>28031</v>
      </c>
      <c r="J1719" s="2" t="s">
        <v>25860</v>
      </c>
      <c r="K1719" s="2" t="s">
        <v>24022</v>
      </c>
      <c r="L1719" s="10">
        <v>42612</v>
      </c>
      <c r="M1719" s="2" t="s">
        <v>10322</v>
      </c>
      <c r="N1719" s="2" t="s">
        <v>19</v>
      </c>
      <c r="O1719" s="9">
        <v>42612</v>
      </c>
    </row>
    <row r="1720" spans="1:15" ht="300" x14ac:dyDescent="0.25">
      <c r="A1720" s="2" t="s">
        <v>10323</v>
      </c>
      <c r="B1720" s="13" t="s">
        <v>10324</v>
      </c>
      <c r="C1720" s="27" t="str">
        <f t="shared" si="26"/>
        <v>&lt;p&gt;Truck Drivers Money Saving Tip: Leaving a light burning in your truck after you've turned it off can drain down your battery.&lt;/p&gt;&lt;p&gt;&lt;img src="https://truck-drivers-money-saving-tips.com/wp-content/uploads/2016/08/2016.08.31-tdmsts-and-tdmsis.png" width="300" height="300" alt="Truck Drivers Money Saving Tip for 08-31-2016"&gt;&lt;/p&gt;&lt;p&gt;For more Truck Drivers Money Saving Tips, see the &lt;a href="https://truck-drivers-money-saving-tips.com/category/truck-drivers-money-saving-tips/"&gt;Truck Drivers Money Saving Tips category&lt;/a&gt;.&lt;/p&gt;</v>
      </c>
      <c r="D1720" s="13" t="s">
        <v>29752</v>
      </c>
      <c r="E1720" s="2" t="s">
        <v>10325</v>
      </c>
      <c r="F1720" s="2" t="s">
        <v>10323</v>
      </c>
      <c r="G1720" s="13" t="s">
        <v>25171</v>
      </c>
      <c r="H1720" s="13" t="s">
        <v>25172</v>
      </c>
      <c r="I1720" s="13" t="s">
        <v>28030</v>
      </c>
      <c r="J1720" s="2" t="s">
        <v>27346</v>
      </c>
      <c r="K1720" s="2" t="s">
        <v>24023</v>
      </c>
      <c r="L1720" s="10">
        <v>42613</v>
      </c>
      <c r="M1720" s="2" t="s">
        <v>10328</v>
      </c>
      <c r="N1720" s="2" t="s">
        <v>19</v>
      </c>
      <c r="O1720" s="9">
        <v>42613</v>
      </c>
    </row>
    <row r="1721" spans="1:15" ht="300" x14ac:dyDescent="0.25">
      <c r="A1721" s="2" t="s">
        <v>10329</v>
      </c>
      <c r="B1721" s="13" t="s">
        <v>10330</v>
      </c>
      <c r="C1721" s="27" t="str">
        <f t="shared" si="26"/>
        <v>&lt;p&gt;Truck Drivers Money Saving Inquiry: Do you require an external lighting system to make your truck more easily seen at night?&lt;/p&gt;&lt;p&gt;&lt;img src="https://truck-drivers-money-saving-tips.com/wp-content/uploads/2016/09/2016.09.01-tdmsts-and-tdmsis.png" width="300" height="300" alt="Truck Drivers Money Saving Inquiry for 09-01-2016"&gt;&lt;/p&gt;&lt;p&gt;For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1" s="13" t="s">
        <v>29753</v>
      </c>
      <c r="E1721" s="2" t="s">
        <v>10331</v>
      </c>
      <c r="F1721" s="2" t="s">
        <v>10329</v>
      </c>
      <c r="G1721" s="13" t="s">
        <v>25174</v>
      </c>
      <c r="H1721" s="13" t="s">
        <v>28027</v>
      </c>
      <c r="I1721" s="13" t="s">
        <v>28031</v>
      </c>
      <c r="J1721" s="2" t="s">
        <v>25861</v>
      </c>
      <c r="K1721" s="2" t="s">
        <v>24024</v>
      </c>
      <c r="L1721" s="10">
        <v>42614</v>
      </c>
      <c r="M1721" s="2" t="s">
        <v>10334</v>
      </c>
      <c r="N1721" s="2" t="s">
        <v>19</v>
      </c>
      <c r="O1721" s="9">
        <v>42614</v>
      </c>
    </row>
    <row r="1722" spans="1:15" ht="300" x14ac:dyDescent="0.25">
      <c r="A1722" s="2" t="s">
        <v>10335</v>
      </c>
      <c r="B1722" s="13" t="s">
        <v>10336</v>
      </c>
      <c r="C1722" s="27" t="str">
        <f t="shared" si="26"/>
        <v>&lt;p&gt;Truck Drivers Money Saving Tip: A light shining down on your windshield can hinder visibility at night. Consider removing it.&lt;/p&gt;&lt;p&gt;&lt;img src="https://truck-drivers-money-saving-tips.com/wp-content/uploads/2016/09/2016.09.02-tdmsts-and-tdmsis.png" width="300" height="300" alt="Truck Drivers Money Saving Tip for 09-02-2016"&gt;&lt;/p&gt;&lt;p&gt;For more Truck Drivers Money Saving Tips, see the &lt;a href="https://truck-drivers-money-saving-tips.com/category/truck-drivers-money-saving-tips/"&gt;Truck Drivers Money Saving Tips category&lt;/a&gt;.&lt;/p&gt;</v>
      </c>
      <c r="D1722" s="13" t="s">
        <v>29754</v>
      </c>
      <c r="E1722" s="2" t="s">
        <v>10337</v>
      </c>
      <c r="F1722" s="2" t="s">
        <v>10335</v>
      </c>
      <c r="G1722" s="13" t="s">
        <v>25171</v>
      </c>
      <c r="H1722" s="13" t="s">
        <v>25172</v>
      </c>
      <c r="I1722" s="13" t="s">
        <v>28030</v>
      </c>
      <c r="J1722" s="2" t="s">
        <v>27347</v>
      </c>
      <c r="K1722" s="2" t="s">
        <v>24025</v>
      </c>
      <c r="L1722" s="10">
        <v>42615</v>
      </c>
      <c r="M1722" s="2" t="s">
        <v>10340</v>
      </c>
      <c r="N1722" s="2" t="s">
        <v>19</v>
      </c>
      <c r="O1722" s="9">
        <v>42615</v>
      </c>
    </row>
    <row r="1723" spans="1:15" ht="300" x14ac:dyDescent="0.25">
      <c r="A1723" s="2" t="s">
        <v>10341</v>
      </c>
      <c r="B1723" s="13" t="s">
        <v>10342</v>
      </c>
      <c r="C1723" s="27" t="str">
        <f t="shared" si="26"/>
        <v>&lt;p&gt;Truck Drivers Money Saving Tip: Truckers needing to carry water with them in-truck may obtain it from water vending machines.&lt;/p&gt;&lt;p&gt;&lt;img src="https://truck-drivers-money-saving-tips.com/wp-content/uploads/2016/09/2016.09.05-tdmsts-and-tdmsis.png" width="300" height="300" alt="Truck Drivers Money Saving Tip for 09-05-2016"&gt;&lt;/p&gt;&lt;p&gt;For more Truck Drivers Money Saving Tips, see the &lt;a href="https://truck-drivers-money-saving-tips.com/category/truck-drivers-money-saving-tips/"&gt;Truck Drivers Money Saving Tips category&lt;/a&gt;.&lt;/p&gt;</v>
      </c>
      <c r="D1723" s="13" t="s">
        <v>29755</v>
      </c>
      <c r="E1723" s="2" t="s">
        <v>10343</v>
      </c>
      <c r="F1723" s="2" t="s">
        <v>10341</v>
      </c>
      <c r="G1723" s="13" t="s">
        <v>25171</v>
      </c>
      <c r="H1723" s="13" t="s">
        <v>25172</v>
      </c>
      <c r="I1723" s="13" t="s">
        <v>28030</v>
      </c>
      <c r="J1723" s="2" t="s">
        <v>27348</v>
      </c>
      <c r="K1723" s="2" t="s">
        <v>24026</v>
      </c>
      <c r="L1723" s="10">
        <v>42618</v>
      </c>
      <c r="M1723" s="2" t="s">
        <v>10346</v>
      </c>
      <c r="N1723" s="2" t="s">
        <v>19</v>
      </c>
      <c r="O1723" s="9">
        <v>42618</v>
      </c>
    </row>
    <row r="1724" spans="1:15" ht="300" x14ac:dyDescent="0.25">
      <c r="A1724" s="2" t="s">
        <v>10347</v>
      </c>
      <c r="B1724" s="13" t="s">
        <v>10348</v>
      </c>
      <c r="C1724" s="27" t="str">
        <f t="shared" si="26"/>
        <v>&lt;p&gt;Truck Drivers Money Saving Inquiry: Did you know that grocery stores with water vending machines usually charge by the gallon?&lt;/p&gt;&lt;p&gt;&lt;img src="https://truck-drivers-money-saving-tips.com/wp-content/uploads/2016/09/2016.09.06-tdmsts-and-tdmsis.png" width="300" height="300" alt="Truck Drivers Money Saving Inquiry for 09-06-2016"&gt;&lt;/p&gt;&lt;p&gt;For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4" s="13" t="s">
        <v>29756</v>
      </c>
      <c r="E1724" s="2" t="s">
        <v>10349</v>
      </c>
      <c r="F1724" s="2" t="s">
        <v>10347</v>
      </c>
      <c r="G1724" s="13" t="s">
        <v>25174</v>
      </c>
      <c r="H1724" s="13" t="s">
        <v>28027</v>
      </c>
      <c r="I1724" s="13" t="s">
        <v>28031</v>
      </c>
      <c r="J1724" s="2" t="s">
        <v>25862</v>
      </c>
      <c r="K1724" s="2" t="s">
        <v>24027</v>
      </c>
      <c r="L1724" s="10">
        <v>42619</v>
      </c>
      <c r="M1724" s="2" t="s">
        <v>10352</v>
      </c>
      <c r="N1724" s="2" t="s">
        <v>19</v>
      </c>
      <c r="O1724" s="9">
        <v>42619</v>
      </c>
    </row>
    <row r="1725" spans="1:15" ht="300" x14ac:dyDescent="0.25">
      <c r="A1725" s="2" t="s">
        <v>10353</v>
      </c>
      <c r="B1725" s="13" t="s">
        <v>10354</v>
      </c>
      <c r="C1725" s="27" t="str">
        <f t="shared" si="26"/>
        <v>&lt;p&gt;Truck Drivers Money Saving Tip: Refilling water jugs at a water vending machine can save you money compared to buying new.&lt;/p&gt;&lt;p&gt;&lt;img src="https://truck-drivers-money-saving-tips.com/wp-content/uploads/2016/09/2016.09.07-tdmsts-and-tdmsis.png" width="300" height="300" alt="Truck Drivers Money Saving Tip for 09-07-2016"&gt;&lt;/p&gt;&lt;p&gt;For more Truck Drivers Money Saving Tips, see the &lt;a href="https://truck-drivers-money-saving-tips.com/category/truck-drivers-money-saving-tips/"&gt;Truck Drivers Money Saving Tips category&lt;/a&gt;.&lt;/p&gt;</v>
      </c>
      <c r="D1725" s="13" t="s">
        <v>29757</v>
      </c>
      <c r="E1725" s="2" t="s">
        <v>10355</v>
      </c>
      <c r="F1725" s="2" t="s">
        <v>10353</v>
      </c>
      <c r="G1725" s="13" t="s">
        <v>25171</v>
      </c>
      <c r="H1725" s="13" t="s">
        <v>25172</v>
      </c>
      <c r="I1725" s="13" t="s">
        <v>28030</v>
      </c>
      <c r="J1725" s="2" t="s">
        <v>27349</v>
      </c>
      <c r="K1725" s="2" t="s">
        <v>24028</v>
      </c>
      <c r="L1725" s="10">
        <v>42620</v>
      </c>
      <c r="M1725" s="2" t="s">
        <v>10358</v>
      </c>
      <c r="N1725" s="2" t="s">
        <v>19</v>
      </c>
      <c r="O1725" s="9">
        <v>42620</v>
      </c>
    </row>
    <row r="1726" spans="1:15" ht="300" x14ac:dyDescent="0.25">
      <c r="A1726" s="2" t="s">
        <v>10359</v>
      </c>
      <c r="B1726" s="13" t="s">
        <v>10360</v>
      </c>
      <c r="C1726" s="27" t="str">
        <f t="shared" si="26"/>
        <v>&lt;p&gt;Truck Drivers Money Saving Inquiry: Are water vending machines cleaner sources of water than some drinking fountains?&lt;/p&gt;&lt;p&gt;&lt;img src="https://truck-drivers-money-saving-tips.com/wp-content/uploads/2016/09/2016.09.08-tdmsts-and-tdmsis.png" width="300" height="300" alt="Truck Drivers Money Saving Inquiry for 09-08-2016"&gt;&lt;/p&gt;&lt;p&gt;For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6" s="13" t="s">
        <v>29758</v>
      </c>
      <c r="E1726" s="2" t="s">
        <v>10361</v>
      </c>
      <c r="F1726" s="2" t="s">
        <v>10359</v>
      </c>
      <c r="G1726" s="13" t="s">
        <v>25174</v>
      </c>
      <c r="H1726" s="13" t="s">
        <v>28027</v>
      </c>
      <c r="I1726" s="13" t="s">
        <v>28031</v>
      </c>
      <c r="J1726" s="2" t="s">
        <v>25863</v>
      </c>
      <c r="K1726" s="2" t="s">
        <v>24029</v>
      </c>
      <c r="L1726" s="10">
        <v>42621</v>
      </c>
      <c r="M1726" s="2" t="s">
        <v>10364</v>
      </c>
      <c r="N1726" s="2" t="s">
        <v>19</v>
      </c>
      <c r="O1726" s="9">
        <v>42621</v>
      </c>
    </row>
    <row r="1727" spans="1:15" ht="300" x14ac:dyDescent="0.25">
      <c r="A1727" s="2" t="s">
        <v>10365</v>
      </c>
      <c r="B1727" s="13" t="s">
        <v>10366</v>
      </c>
      <c r="C1727" s="27" t="str">
        <f t="shared" si="26"/>
        <v>&lt;p&gt;Truck Drivers Money Saving Tip: Thoroughly cleaned juice jugs are sturdier than flimsy milk-type jugs for carrying water.&lt;/p&gt;&lt;p&gt;&lt;img src="https://truck-drivers-money-saving-tips.com/wp-content/uploads/2016/09/2016.09.09-tdmsts-and-tdmsis.png" width="300" height="300" alt="Truck Drivers Money Saving Tip for 09-09-2016"&gt;&lt;/p&gt;&lt;p&gt;For more Truck Drivers Money Saving Tips, see the &lt;a href="https://truck-drivers-money-saving-tips.com/category/truck-drivers-money-saving-tips/"&gt;Truck Drivers Money Saving Tips category&lt;/a&gt;.&lt;/p&gt;</v>
      </c>
      <c r="D1727" s="13" t="s">
        <v>29759</v>
      </c>
      <c r="E1727" s="2" t="s">
        <v>10367</v>
      </c>
      <c r="F1727" s="2" t="s">
        <v>10365</v>
      </c>
      <c r="G1727" s="13" t="s">
        <v>25171</v>
      </c>
      <c r="H1727" s="13" t="s">
        <v>25172</v>
      </c>
      <c r="I1727" s="13" t="s">
        <v>28030</v>
      </c>
      <c r="J1727" s="2" t="s">
        <v>27350</v>
      </c>
      <c r="K1727" s="2" t="s">
        <v>24030</v>
      </c>
      <c r="L1727" s="10">
        <v>42622</v>
      </c>
      <c r="M1727" s="2" t="s">
        <v>10370</v>
      </c>
      <c r="N1727" s="2" t="s">
        <v>19</v>
      </c>
      <c r="O1727" s="9">
        <v>42622</v>
      </c>
    </row>
    <row r="1728" spans="1:15" ht="300" x14ac:dyDescent="0.25">
      <c r="A1728" s="2" t="s">
        <v>10371</v>
      </c>
      <c r="B1728" s="13" t="s">
        <v>10372</v>
      </c>
      <c r="C1728" s="27" t="str">
        <f t="shared" si="26"/>
        <v>&lt;p&gt;Truck Drivers Money Saving Tip: One device used to reduce air resistance is a vortex generator. They are installed in sets.&lt;/p&gt;&lt;p&gt;&lt;img src="https://truck-drivers-money-saving-tips.com/wp-content/uploads/2016/09/2016.09.12-tdmsts-and-tdmsis.png" width="300" height="300" alt="Truck Drivers Money Saving Tip for 09-12-2016"&gt;&lt;/p&gt;&lt;p&gt;For more Truck Drivers Money Saving Tips, see the &lt;a href="https://truck-drivers-money-saving-tips.com/category/truck-drivers-money-saving-tips/"&gt;Truck Drivers Money Saving Tips category&lt;/a&gt;.&lt;/p&gt;</v>
      </c>
      <c r="D1728" s="13" t="s">
        <v>29760</v>
      </c>
      <c r="E1728" s="2" t="s">
        <v>10373</v>
      </c>
      <c r="F1728" s="2" t="s">
        <v>10371</v>
      </c>
      <c r="G1728" s="13" t="s">
        <v>25171</v>
      </c>
      <c r="H1728" s="13" t="s">
        <v>25172</v>
      </c>
      <c r="I1728" s="13" t="s">
        <v>28030</v>
      </c>
      <c r="J1728" s="2" t="s">
        <v>27351</v>
      </c>
      <c r="K1728" s="2" t="s">
        <v>24031</v>
      </c>
      <c r="L1728" s="10">
        <v>42625</v>
      </c>
      <c r="M1728" s="2" t="s">
        <v>10376</v>
      </c>
      <c r="N1728" s="2" t="s">
        <v>19</v>
      </c>
      <c r="O1728" s="9">
        <v>42625</v>
      </c>
    </row>
    <row r="1729" spans="1:15" ht="300" x14ac:dyDescent="0.25">
      <c r="A1729" s="2" t="s">
        <v>10377</v>
      </c>
      <c r="B1729" s="13" t="s">
        <v>10378</v>
      </c>
      <c r="C1729" s="27" t="str">
        <f t="shared" si="26"/>
        <v>&lt;p&gt;Truck Drivers Money Saving Inquiry: By how much have vortex generators improved your fuel economy, trucker? Have data?&lt;/p&gt;&lt;p&gt;&lt;img src="https://truck-drivers-money-saving-tips.com/wp-content/uploads/2016/09/2016.09.13-tdmsts-and-tdmsis.png" width="300" height="300" alt="Truck Drivers Money Saving Inquiry for 09-13-2016"&gt;&lt;/p&gt;&lt;p&gt;For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9" s="13" t="s">
        <v>29761</v>
      </c>
      <c r="E1729" s="2" t="s">
        <v>10379</v>
      </c>
      <c r="F1729" s="2" t="s">
        <v>10377</v>
      </c>
      <c r="G1729" s="13" t="s">
        <v>25174</v>
      </c>
      <c r="H1729" s="13" t="s">
        <v>28027</v>
      </c>
      <c r="I1729" s="13" t="s">
        <v>28031</v>
      </c>
      <c r="J1729" s="2" t="s">
        <v>25864</v>
      </c>
      <c r="K1729" s="2" t="s">
        <v>24032</v>
      </c>
      <c r="L1729" s="10">
        <v>42626</v>
      </c>
      <c r="M1729" s="2" t="s">
        <v>10382</v>
      </c>
      <c r="N1729" s="2" t="s">
        <v>19</v>
      </c>
      <c r="O1729" s="9">
        <v>42626</v>
      </c>
    </row>
    <row r="1730" spans="1:15" ht="300" x14ac:dyDescent="0.25">
      <c r="A1730" s="2" t="s">
        <v>10383</v>
      </c>
      <c r="B1730" s="13" t="s">
        <v>10384</v>
      </c>
      <c r="C1730" s="27" t="str">
        <f t="shared" ref="C1730:C1793" si="27">CONCATENATE("&lt;p&gt;",B1730,"&lt;/p&gt;","&lt;p&gt;&lt;img src=",CHAR(34),K1730,CHAR(34)," width=",CHAR(34),300,CHAR(34)," height=",CHAR(34),"300",CHAR(34)," alt=",CHAR(34),A1730,CHAR(34),"&gt;","&lt;/p&gt;","&lt;p&gt;","For more ",H1730,", see the ","&lt;a href=",CHAR(34),I1730,CHAR(34),"&gt;",H1730," category&lt;/a&gt;.","&lt;/p&gt;")</f>
        <v>&lt;p&gt;Truck Drivers Money Saving Tip: Side skirts installed on a trailer can reduce air resistance and improve fuel mileage.&lt;/p&gt;&lt;p&gt;&lt;img src="https://truck-drivers-money-saving-tips.com/wp-content/uploads/2016/09/2016.09.14-tdmsts-and-tdmsis.png" width="300" height="300" alt="Truck Drivers Money Saving Tip for 09-14-2016"&gt;&lt;/p&gt;&lt;p&gt;For more Truck Drivers Money Saving Tips, see the &lt;a href="https://truck-drivers-money-saving-tips.com/category/truck-drivers-money-saving-tips/"&gt;Truck Drivers Money Saving Tips category&lt;/a&gt;.&lt;/p&gt;</v>
      </c>
      <c r="D1730" s="13" t="s">
        <v>29762</v>
      </c>
      <c r="E1730" s="2" t="s">
        <v>10385</v>
      </c>
      <c r="F1730" s="2" t="s">
        <v>10383</v>
      </c>
      <c r="G1730" s="13" t="s">
        <v>25171</v>
      </c>
      <c r="H1730" s="13" t="s">
        <v>25172</v>
      </c>
      <c r="I1730" s="13" t="s">
        <v>28030</v>
      </c>
      <c r="J1730" s="2" t="s">
        <v>27352</v>
      </c>
      <c r="K1730" s="2" t="s">
        <v>24033</v>
      </c>
      <c r="L1730" s="10">
        <v>42627</v>
      </c>
      <c r="M1730" s="2" t="s">
        <v>10388</v>
      </c>
      <c r="N1730" s="2" t="s">
        <v>19</v>
      </c>
      <c r="O1730" s="9">
        <v>42627</v>
      </c>
    </row>
    <row r="1731" spans="1:15" ht="300" x14ac:dyDescent="0.25">
      <c r="A1731" s="2" t="s">
        <v>10389</v>
      </c>
      <c r="B1731" s="13" t="s">
        <v>10390</v>
      </c>
      <c r="C1731" s="27" t="str">
        <f t="shared" si="27"/>
        <v>&lt;p&gt;Truck Drivers Money Saving Inquiry: By how much has your fuel mileage improved since using sides skirts or a trailer tail?&lt;/p&gt;&lt;p&gt;&lt;img src="https://truck-drivers-money-saving-tips.com/wp-content/uploads/2016/09/2016.09.15-tdmsts-and-tdmsis.png" width="300" height="300" alt="Truck Drivers Money Saving Inquiry for 09-15-2016"&gt;&lt;/p&gt;&lt;p&gt;For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1" s="13" t="s">
        <v>29763</v>
      </c>
      <c r="E1731" s="2" t="s">
        <v>10391</v>
      </c>
      <c r="F1731" s="2" t="s">
        <v>10389</v>
      </c>
      <c r="G1731" s="13" t="s">
        <v>25174</v>
      </c>
      <c r="H1731" s="13" t="s">
        <v>28027</v>
      </c>
      <c r="I1731" s="13" t="s">
        <v>28031</v>
      </c>
      <c r="J1731" s="2" t="s">
        <v>25865</v>
      </c>
      <c r="K1731" s="2" t="s">
        <v>24034</v>
      </c>
      <c r="L1731" s="10">
        <v>42628</v>
      </c>
      <c r="M1731" s="2" t="s">
        <v>10394</v>
      </c>
      <c r="N1731" s="2" t="s">
        <v>19</v>
      </c>
      <c r="O1731" s="9">
        <v>42628</v>
      </c>
    </row>
    <row r="1732" spans="1:15" ht="300" x14ac:dyDescent="0.25">
      <c r="A1732" s="2" t="s">
        <v>10395</v>
      </c>
      <c r="B1732" s="13" t="s">
        <v>10396</v>
      </c>
      <c r="C1732" s="27" t="str">
        <f t="shared" si="27"/>
        <v>&lt;p&gt;Truck Drivers Money Saving Tip: Another air deflector is a wheel cover. Periodically check beneath them for wheel problems.&lt;/p&gt;&lt;p&gt;&lt;img src="https://truck-drivers-money-saving-tips.com/wp-content/uploads/2016/09/2016.09.16-tdmsts-and-tdmsis.png" width="300" height="300" alt="Truck Drivers Money Saving Tip for 09-16-2016"&gt;&lt;/p&gt;&lt;p&gt;For more Truck Drivers Money Saving Tips, see the &lt;a href="https://truck-drivers-money-saving-tips.com/category/truck-drivers-money-saving-tips/"&gt;Truck Drivers Money Saving Tips category&lt;/a&gt;.&lt;/p&gt;</v>
      </c>
      <c r="D1732" s="13" t="s">
        <v>29764</v>
      </c>
      <c r="E1732" s="2" t="s">
        <v>10397</v>
      </c>
      <c r="F1732" s="2" t="s">
        <v>10395</v>
      </c>
      <c r="G1732" s="13" t="s">
        <v>25171</v>
      </c>
      <c r="H1732" s="13" t="s">
        <v>25172</v>
      </c>
      <c r="I1732" s="13" t="s">
        <v>28030</v>
      </c>
      <c r="J1732" s="2" t="s">
        <v>27353</v>
      </c>
      <c r="K1732" s="2" t="s">
        <v>24035</v>
      </c>
      <c r="L1732" s="10">
        <v>42629</v>
      </c>
      <c r="M1732" s="2" t="s">
        <v>10400</v>
      </c>
      <c r="N1732" s="2" t="s">
        <v>19</v>
      </c>
      <c r="O1732" s="9">
        <v>42629</v>
      </c>
    </row>
    <row r="1733" spans="1:15" ht="300" x14ac:dyDescent="0.25">
      <c r="A1733" s="2" t="s">
        <v>10401</v>
      </c>
      <c r="B1733" s="13" t="s">
        <v>10402</v>
      </c>
      <c r="C1733" s="27" t="str">
        <f t="shared" si="27"/>
        <v>&lt;p&gt;Truck Drivers Money Saving Tip: Thermoelectric coolers can lower internal temp by only about 40 degrees F below outside temp.&lt;/p&gt;&lt;p&gt;&lt;img src="https://truck-drivers-money-saving-tips.com/wp-content/uploads/2016/09/2016.09.19-tdmsts-and-tdmsis.png" width="300" height="300" alt="Truck Drivers Money Saving Tip for 09-19-2016"&gt;&lt;/p&gt;&lt;p&gt;For more Truck Drivers Money Saving Tips, see the &lt;a href="https://truck-drivers-money-saving-tips.com/category/truck-drivers-money-saving-tips/"&gt;Truck Drivers Money Saving Tips category&lt;/a&gt;.&lt;/p&gt;</v>
      </c>
      <c r="D1733" s="13" t="s">
        <v>29765</v>
      </c>
      <c r="E1733" s="2" t="s">
        <v>10403</v>
      </c>
      <c r="F1733" s="2" t="s">
        <v>10401</v>
      </c>
      <c r="G1733" s="13" t="s">
        <v>25171</v>
      </c>
      <c r="H1733" s="13" t="s">
        <v>25172</v>
      </c>
      <c r="I1733" s="13" t="s">
        <v>28030</v>
      </c>
      <c r="J1733" s="2" t="s">
        <v>27354</v>
      </c>
      <c r="K1733" s="2" t="s">
        <v>24036</v>
      </c>
      <c r="L1733" s="10">
        <v>42632</v>
      </c>
      <c r="M1733" s="2" t="s">
        <v>10406</v>
      </c>
      <c r="N1733" s="2" t="s">
        <v>19</v>
      </c>
      <c r="O1733" s="9">
        <v>42632</v>
      </c>
    </row>
    <row r="1734" spans="1:15" ht="300" x14ac:dyDescent="0.25">
      <c r="A1734" s="2" t="s">
        <v>10407</v>
      </c>
      <c r="B1734" s="13" t="s">
        <v>10408</v>
      </c>
      <c r="C1734" s="27" t="str">
        <f t="shared" si="27"/>
        <v>&lt;p&gt;Truck Drivers Money Saving Inquiry: Did you know that thermoelectric cooler motors are subject to burning out rather quickly?&lt;/p&gt;&lt;p&gt;&lt;img src="https://truck-drivers-money-saving-tips.com/wp-content/uploads/2016/09/2016.09.20-tdmsts-and-tdmsis.png" width="300" height="300" alt="Truck Drivers Money Saving Inquiry for 09-20-2016"&gt;&lt;/p&gt;&lt;p&gt;For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4" s="13" t="s">
        <v>29766</v>
      </c>
      <c r="E1734" s="2" t="s">
        <v>10409</v>
      </c>
      <c r="F1734" s="2" t="s">
        <v>10407</v>
      </c>
      <c r="G1734" s="13" t="s">
        <v>25174</v>
      </c>
      <c r="H1734" s="13" t="s">
        <v>28027</v>
      </c>
      <c r="I1734" s="13" t="s">
        <v>28031</v>
      </c>
      <c r="J1734" s="2" t="s">
        <v>25866</v>
      </c>
      <c r="K1734" s="2" t="s">
        <v>24037</v>
      </c>
      <c r="L1734" s="10">
        <v>42633</v>
      </c>
      <c r="M1734" s="2" t="s">
        <v>10412</v>
      </c>
      <c r="N1734" s="2" t="s">
        <v>19</v>
      </c>
      <c r="O1734" s="9">
        <v>42633</v>
      </c>
    </row>
    <row r="1735" spans="1:15" ht="300" x14ac:dyDescent="0.25">
      <c r="A1735" s="2" t="s">
        <v>10413</v>
      </c>
      <c r="B1735" s="13" t="s">
        <v>10414</v>
      </c>
      <c r="C1735" s="27" t="str">
        <f t="shared" si="27"/>
        <v>&lt;p&gt;Truck Drivers Money Saving Tip: Where you place a thermoelectric cooler in-truck may dictate how well and how long it runs.&lt;/p&gt;&lt;p&gt;&lt;img src="https://truck-drivers-money-saving-tips.com/wp-content/uploads/2016/09/2016.09.21-tdmsts-and-tdmsis.png" width="300" height="300" alt="Truck Drivers Money Saving Tip for 09-21-2016"&gt;&lt;/p&gt;&lt;p&gt;For more Truck Drivers Money Saving Tips, see the &lt;a href="https://truck-drivers-money-saving-tips.com/category/truck-drivers-money-saving-tips/"&gt;Truck Drivers Money Saving Tips category&lt;/a&gt;.&lt;/p&gt;</v>
      </c>
      <c r="D1735" s="13" t="s">
        <v>29767</v>
      </c>
      <c r="E1735" s="2" t="s">
        <v>10415</v>
      </c>
      <c r="F1735" s="2" t="s">
        <v>10413</v>
      </c>
      <c r="G1735" s="13" t="s">
        <v>25171</v>
      </c>
      <c r="H1735" s="13" t="s">
        <v>25172</v>
      </c>
      <c r="I1735" s="13" t="s">
        <v>28030</v>
      </c>
      <c r="J1735" s="2" t="s">
        <v>27355</v>
      </c>
      <c r="K1735" s="2" t="s">
        <v>24038</v>
      </c>
      <c r="L1735" s="10">
        <v>42634</v>
      </c>
      <c r="M1735" s="2" t="s">
        <v>10418</v>
      </c>
      <c r="N1735" s="2" t="s">
        <v>19</v>
      </c>
      <c r="O1735" s="9">
        <v>42634</v>
      </c>
    </row>
    <row r="1736" spans="1:15" ht="300" x14ac:dyDescent="0.25">
      <c r="A1736" s="2" t="s">
        <v>10419</v>
      </c>
      <c r="B1736" s="13" t="s">
        <v>10420</v>
      </c>
      <c r="C1736" s="27" t="str">
        <f t="shared" si="27"/>
        <v>&lt;p&gt;Truck Drivers Money Saving Inquiry: Were you aware that placing a thermoelectric cooler inside a cabinet can overheat it?&lt;/p&gt;&lt;p&gt;&lt;img src="https://truck-drivers-money-saving-tips.com/wp-content/uploads/2016/09/2016.09.22-tdmsts-and-tdmsis.png" width="300" height="300" alt="Truck Drivers Money Saving Inquiry for 09-22-2016"&gt;&lt;/p&gt;&lt;p&gt;For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6" s="13" t="s">
        <v>29768</v>
      </c>
      <c r="E1736" s="2" t="s">
        <v>10421</v>
      </c>
      <c r="F1736" s="2" t="s">
        <v>10419</v>
      </c>
      <c r="G1736" s="13" t="s">
        <v>25174</v>
      </c>
      <c r="H1736" s="13" t="s">
        <v>28027</v>
      </c>
      <c r="I1736" s="13" t="s">
        <v>28031</v>
      </c>
      <c r="J1736" s="2" t="s">
        <v>25867</v>
      </c>
      <c r="K1736" s="2" t="s">
        <v>24039</v>
      </c>
      <c r="L1736" s="10">
        <v>42635</v>
      </c>
      <c r="M1736" s="2" t="s">
        <v>10424</v>
      </c>
      <c r="N1736" s="2" t="s">
        <v>19</v>
      </c>
      <c r="O1736" s="9">
        <v>42635</v>
      </c>
    </row>
    <row r="1737" spans="1:15" ht="300" x14ac:dyDescent="0.25">
      <c r="A1737" s="2" t="s">
        <v>10425</v>
      </c>
      <c r="B1737" s="13" t="s">
        <v>10426</v>
      </c>
      <c r="C1737" s="27" t="str">
        <f t="shared" si="27"/>
        <v>&lt;p&gt;Truck Drivers Money Saving Tip: Since thermoelectric coolers contain no refrigerants, they are not true refrigerators.&lt;/p&gt;&lt;p&gt;&lt;img src="https://truck-drivers-money-saving-tips.com/wp-content/uploads/2016/09/2016.09.23-tdmsts-and-tdmsis.png" width="300" height="300" alt="Truck Drivers Money Saving Tip for 09-23-2016"&gt;&lt;/p&gt;&lt;p&gt;For more Truck Drivers Money Saving Tips, see the &lt;a href="https://truck-drivers-money-saving-tips.com/category/truck-drivers-money-saving-tips/"&gt;Truck Drivers Money Saving Tips category&lt;/a&gt;.&lt;/p&gt;</v>
      </c>
      <c r="D1737" s="13" t="s">
        <v>29769</v>
      </c>
      <c r="E1737" s="2" t="s">
        <v>10427</v>
      </c>
      <c r="F1737" s="2" t="s">
        <v>10425</v>
      </c>
      <c r="G1737" s="13" t="s">
        <v>25171</v>
      </c>
      <c r="H1737" s="13" t="s">
        <v>25172</v>
      </c>
      <c r="I1737" s="13" t="s">
        <v>28030</v>
      </c>
      <c r="J1737" s="2" t="s">
        <v>27356</v>
      </c>
      <c r="K1737" s="2" t="s">
        <v>24040</v>
      </c>
      <c r="L1737" s="10">
        <v>42636</v>
      </c>
      <c r="M1737" s="2" t="s">
        <v>10430</v>
      </c>
      <c r="N1737" s="2" t="s">
        <v>19</v>
      </c>
      <c r="O1737" s="9">
        <v>42636</v>
      </c>
    </row>
    <row r="1738" spans="1:15" ht="300" x14ac:dyDescent="0.25">
      <c r="A1738" s="2" t="s">
        <v>10431</v>
      </c>
      <c r="B1738" s="13" t="s">
        <v>10432</v>
      </c>
      <c r="C1738" s="27" t="str">
        <f t="shared" si="27"/>
        <v>&lt;p&gt;Truck Drivers Money Saving Tip: Some truckers have different legal service plans. Evaluate benefits and costs before buying.&lt;/p&gt;&lt;p&gt;&lt;img src="https://truck-drivers-money-saving-tips.com/wp-content/uploads/2016/09/2016.09.26-tdmsts-and-tdmsis.png" width="300" height="300" alt="Truck Drivers Money Saving Tip for 09-26-2016"&gt;&lt;/p&gt;&lt;p&gt;For more Truck Drivers Money Saving Tips, see the &lt;a href="https://truck-drivers-money-saving-tips.com/category/truck-drivers-money-saving-tips/"&gt;Truck Drivers Money Saving Tips category&lt;/a&gt;.&lt;/p&gt;</v>
      </c>
      <c r="D1738" s="13" t="s">
        <v>29770</v>
      </c>
      <c r="E1738" s="2" t="s">
        <v>10433</v>
      </c>
      <c r="F1738" s="2" t="s">
        <v>10431</v>
      </c>
      <c r="G1738" s="13" t="s">
        <v>25171</v>
      </c>
      <c r="H1738" s="13" t="s">
        <v>25172</v>
      </c>
      <c r="I1738" s="13" t="s">
        <v>28030</v>
      </c>
      <c r="J1738" s="2" t="s">
        <v>27357</v>
      </c>
      <c r="K1738" s="2" t="s">
        <v>24041</v>
      </c>
      <c r="L1738" s="10">
        <v>42639</v>
      </c>
      <c r="M1738" s="2" t="s">
        <v>10436</v>
      </c>
      <c r="N1738" s="2" t="s">
        <v>19</v>
      </c>
      <c r="O1738" s="9">
        <v>42639</v>
      </c>
    </row>
    <row r="1739" spans="1:15" ht="300" x14ac:dyDescent="0.25">
      <c r="A1739" s="2" t="s">
        <v>10437</v>
      </c>
      <c r="B1739" s="13" t="s">
        <v>10438</v>
      </c>
      <c r="C1739" s="27" t="str">
        <f t="shared" si="27"/>
        <v>&lt;p&gt;Truck Drivers Money Saving Inquiry: Does the legal service plan you're considering buying have a network of actual lawyers?&lt;/p&gt;&lt;p&gt;&lt;img src="https://truck-drivers-money-saving-tips.com/wp-content/uploads/2016/09/2016.09.27-tdmsts-and-tdmsis.png" width="300" height="300" alt="Truck Drivers Money Saving Inquiry for 09-27-2016"&gt;&lt;/p&gt;&lt;p&gt;For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9" s="13" t="s">
        <v>29771</v>
      </c>
      <c r="E1739" s="2" t="s">
        <v>10439</v>
      </c>
      <c r="F1739" s="2" t="s">
        <v>10437</v>
      </c>
      <c r="G1739" s="13" t="s">
        <v>25174</v>
      </c>
      <c r="H1739" s="13" t="s">
        <v>28027</v>
      </c>
      <c r="I1739" s="13" t="s">
        <v>28031</v>
      </c>
      <c r="J1739" s="2" t="s">
        <v>25868</v>
      </c>
      <c r="K1739" s="2" t="s">
        <v>24042</v>
      </c>
      <c r="L1739" s="10">
        <v>42640</v>
      </c>
      <c r="M1739" s="2" t="s">
        <v>10442</v>
      </c>
      <c r="N1739" s="2" t="s">
        <v>19</v>
      </c>
      <c r="O1739" s="9">
        <v>42640</v>
      </c>
    </row>
    <row r="1740" spans="1:15" ht="300" x14ac:dyDescent="0.25">
      <c r="A1740" s="2" t="s">
        <v>10443</v>
      </c>
      <c r="B1740" s="13" t="s">
        <v>10444</v>
      </c>
      <c r="C1740" s="27" t="str">
        <f t="shared" si="27"/>
        <v>&lt;p&gt;Truck Drivers Money Saving Tip: Commercial vehicle legal plans are specifically for truckers. Consider if you need this.&lt;/p&gt;&lt;p&gt;&lt;img src="https://truck-drivers-money-saving-tips.com/wp-content/uploads/2016/09/2016.09.28-tdmsts-and-tdmsis.png" width="300" height="300" alt="Truck Drivers Money Saving Tip for 09-28-2016"&gt;&lt;/p&gt;&lt;p&gt;For more Truck Drivers Money Saving Tips, see the &lt;a href="https://truck-drivers-money-saving-tips.com/category/truck-drivers-money-saving-tips/"&gt;Truck Drivers Money Saving Tips category&lt;/a&gt;.&lt;/p&gt;</v>
      </c>
      <c r="D1740" s="13" t="s">
        <v>29772</v>
      </c>
      <c r="E1740" s="2" t="s">
        <v>10445</v>
      </c>
      <c r="F1740" s="2" t="s">
        <v>10443</v>
      </c>
      <c r="G1740" s="13" t="s">
        <v>25171</v>
      </c>
      <c r="H1740" s="13" t="s">
        <v>25172</v>
      </c>
      <c r="I1740" s="13" t="s">
        <v>28030</v>
      </c>
      <c r="J1740" s="2" t="s">
        <v>27358</v>
      </c>
      <c r="K1740" s="2" t="s">
        <v>24043</v>
      </c>
      <c r="L1740" s="10">
        <v>42641</v>
      </c>
      <c r="M1740" s="2" t="s">
        <v>10448</v>
      </c>
      <c r="N1740" s="2" t="s">
        <v>19</v>
      </c>
      <c r="O1740" s="9">
        <v>42641</v>
      </c>
    </row>
    <row r="1741" spans="1:15" ht="300" x14ac:dyDescent="0.25">
      <c r="A1741" s="2" t="s">
        <v>10449</v>
      </c>
      <c r="B1741" s="13" t="s">
        <v>10450</v>
      </c>
      <c r="C1741" s="27" t="str">
        <f t="shared" si="27"/>
        <v>&lt;p&gt;Truck Drivers Money Saving Inquiry: If one of your memberships includes a legal service plan, will that meet your needs?&lt;/p&gt;&lt;p&gt;&lt;img src="https://truck-drivers-money-saving-tips.com/wp-content/uploads/2016/09/2016.09.29-tdmsts-and-tdmsis.png" width="300" height="300" alt="Truck Drivers Money Saving Inquiry for 09-29-2016"&gt;&lt;/p&gt;&lt;p&gt;For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1" s="13" t="s">
        <v>29773</v>
      </c>
      <c r="E1741" s="2" t="s">
        <v>10451</v>
      </c>
      <c r="F1741" s="2" t="s">
        <v>10449</v>
      </c>
      <c r="G1741" s="13" t="s">
        <v>25174</v>
      </c>
      <c r="H1741" s="13" t="s">
        <v>28027</v>
      </c>
      <c r="I1741" s="13" t="s">
        <v>28031</v>
      </c>
      <c r="J1741" s="2" t="s">
        <v>25869</v>
      </c>
      <c r="K1741" s="2" t="s">
        <v>24044</v>
      </c>
      <c r="L1741" s="10">
        <v>42642</v>
      </c>
      <c r="M1741" s="2" t="s">
        <v>10454</v>
      </c>
      <c r="N1741" s="2" t="s">
        <v>19</v>
      </c>
      <c r="O1741" s="9">
        <v>42642</v>
      </c>
    </row>
    <row r="1742" spans="1:15" ht="300" x14ac:dyDescent="0.25">
      <c r="A1742" s="2" t="s">
        <v>10455</v>
      </c>
      <c r="B1742" s="13" t="s">
        <v>10456</v>
      </c>
      <c r="C1742" s="27" t="str">
        <f t="shared" si="27"/>
        <v>&lt;p&gt;Truck Drivers Money Saving Tip: A family legal service plan may benefit some truckers more often than a commercial one.&lt;/p&gt;&lt;p&gt;&lt;img src="https://truck-drivers-money-saving-tips.com/wp-content/uploads/2016/09/2016.09.30-tdmsts-and-tdmsis.png" width="300" height="300" alt="Truck Drivers Money Saving Tip for 09-30-2016"&gt;&lt;/p&gt;&lt;p&gt;For more Truck Drivers Money Saving Tips, see the &lt;a href="https://truck-drivers-money-saving-tips.com/category/truck-drivers-money-saving-tips/"&gt;Truck Drivers Money Saving Tips category&lt;/a&gt;.&lt;/p&gt;</v>
      </c>
      <c r="D1742" s="13" t="s">
        <v>29774</v>
      </c>
      <c r="E1742" s="2" t="s">
        <v>10457</v>
      </c>
      <c r="F1742" s="2" t="s">
        <v>10455</v>
      </c>
      <c r="G1742" s="13" t="s">
        <v>25171</v>
      </c>
      <c r="H1742" s="13" t="s">
        <v>25172</v>
      </c>
      <c r="I1742" s="13" t="s">
        <v>28030</v>
      </c>
      <c r="J1742" s="2" t="s">
        <v>27359</v>
      </c>
      <c r="K1742" s="2" t="s">
        <v>24045</v>
      </c>
      <c r="L1742" s="10">
        <v>42643</v>
      </c>
      <c r="M1742" s="2" t="s">
        <v>10460</v>
      </c>
      <c r="N1742" s="2" t="s">
        <v>19</v>
      </c>
      <c r="O1742" s="9">
        <v>42643</v>
      </c>
    </row>
    <row r="1743" spans="1:15" ht="300" x14ac:dyDescent="0.25">
      <c r="A1743" s="2" t="s">
        <v>10461</v>
      </c>
      <c r="B1743" s="13" t="s">
        <v>10462</v>
      </c>
      <c r="C1743" s="27" t="str">
        <f t="shared" si="27"/>
        <v>&lt;p&gt;Truck Drivers Money Saving Tip: If you're paid for loading or unloading waiting time, keep track of time in and time out.&lt;/p&gt;&lt;p&gt;&lt;img src="https://truck-drivers-money-saving-tips.com/wp-content/uploads/2016/10/2016.10.03-tdmsts-and-tdmsis.png" width="300" height="300" alt="Truck Drivers Money Saving Tip for 10-03-2016"&gt;&lt;/p&gt;&lt;p&gt;For more Truck Drivers Money Saving Tips, see the &lt;a href="https://truck-drivers-money-saving-tips.com/category/truck-drivers-money-saving-tips/"&gt;Truck Drivers Money Saving Tips category&lt;/a&gt;.&lt;/p&gt;</v>
      </c>
      <c r="D1743" s="13" t="s">
        <v>29775</v>
      </c>
      <c r="E1743" s="2" t="s">
        <v>10463</v>
      </c>
      <c r="F1743" s="2" t="s">
        <v>10461</v>
      </c>
      <c r="G1743" s="13" t="s">
        <v>25171</v>
      </c>
      <c r="H1743" s="13" t="s">
        <v>25172</v>
      </c>
      <c r="I1743" s="13" t="s">
        <v>28030</v>
      </c>
      <c r="J1743" s="2" t="s">
        <v>27360</v>
      </c>
      <c r="K1743" s="2" t="s">
        <v>24046</v>
      </c>
      <c r="L1743" s="10">
        <v>42646</v>
      </c>
      <c r="M1743" s="2" t="s">
        <v>10466</v>
      </c>
      <c r="N1743" s="2" t="s">
        <v>19</v>
      </c>
      <c r="O1743" s="9">
        <v>42646</v>
      </c>
    </row>
    <row r="1744" spans="1:15" ht="300" x14ac:dyDescent="0.25">
      <c r="A1744" s="2" t="s">
        <v>10467</v>
      </c>
      <c r="B1744" s="13" t="s">
        <v>10468</v>
      </c>
      <c r="C1744" s="27" t="str">
        <f t="shared" si="27"/>
        <v>&lt;p&gt;Truck Drivers Money Saving Inquiry: What's the best or worst example you've ever had in being paid for waiting as a trucker?&lt;/p&gt;&lt;p&gt;&lt;img src="https://truck-drivers-money-saving-tips.com/wp-content/uploads/2016/10/2016.10.04-tdmsts-and-tdmsis.png" width="300" height="300" alt="Truck Drivers Money Saving Inquiry for 10-04-2016"&gt;&lt;/p&gt;&lt;p&gt;For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4" s="13" t="s">
        <v>29776</v>
      </c>
      <c r="E1744" s="2" t="s">
        <v>10469</v>
      </c>
      <c r="F1744" s="2" t="s">
        <v>10467</v>
      </c>
      <c r="G1744" s="13" t="s">
        <v>25174</v>
      </c>
      <c r="H1744" s="13" t="s">
        <v>28027</v>
      </c>
      <c r="I1744" s="13" t="s">
        <v>28031</v>
      </c>
      <c r="J1744" s="2" t="s">
        <v>25870</v>
      </c>
      <c r="K1744" s="2" t="s">
        <v>24047</v>
      </c>
      <c r="L1744" s="10">
        <v>42647</v>
      </c>
      <c r="M1744" s="2" t="s">
        <v>10472</v>
      </c>
      <c r="N1744" s="2" t="s">
        <v>19</v>
      </c>
      <c r="O1744" s="9">
        <v>42647</v>
      </c>
    </row>
    <row r="1745" spans="1:15" ht="300" x14ac:dyDescent="0.25">
      <c r="A1745" s="2" t="s">
        <v>10473</v>
      </c>
      <c r="B1745" s="13" t="s">
        <v>10474</v>
      </c>
      <c r="C1745" s="27" t="str">
        <f t="shared" si="27"/>
        <v>&lt;p&gt;Truck Drivers Money Saving Tip: Keep track of which shippers and receivers keep you waiting how long for loading/unloading.&lt;/p&gt;&lt;p&gt;&lt;img src="https://truck-drivers-money-saving-tips.com/wp-content/uploads/2016/10/2016.10.05-tdmsts-and-tdmsis.png" width="300" height="300" alt="Truck Drivers Money Saving Tip for 10-05-2016"&gt;&lt;/p&gt;&lt;p&gt;For more Truck Drivers Money Saving Tips, see the &lt;a href="https://truck-drivers-money-saving-tips.com/category/truck-drivers-money-saving-tips/"&gt;Truck Drivers Money Saving Tips category&lt;/a&gt;.&lt;/p&gt;</v>
      </c>
      <c r="D1745" s="13" t="s">
        <v>29777</v>
      </c>
      <c r="E1745" s="2" t="s">
        <v>10475</v>
      </c>
      <c r="F1745" s="2" t="s">
        <v>10473</v>
      </c>
      <c r="G1745" s="13" t="s">
        <v>25171</v>
      </c>
      <c r="H1745" s="13" t="s">
        <v>25172</v>
      </c>
      <c r="I1745" s="13" t="s">
        <v>28030</v>
      </c>
      <c r="J1745" s="2" t="s">
        <v>27361</v>
      </c>
      <c r="K1745" s="2" t="s">
        <v>24048</v>
      </c>
      <c r="L1745" s="10">
        <v>42648</v>
      </c>
      <c r="M1745" s="2" t="s">
        <v>10478</v>
      </c>
      <c r="N1745" s="2" t="s">
        <v>19</v>
      </c>
      <c r="O1745" s="9">
        <v>42648</v>
      </c>
    </row>
    <row r="1746" spans="1:15" ht="300" x14ac:dyDescent="0.25">
      <c r="A1746" s="2" t="s">
        <v>10479</v>
      </c>
      <c r="B1746" s="13" t="s">
        <v>10480</v>
      </c>
      <c r="C1746" s="27" t="str">
        <f t="shared" si="27"/>
        <v>&lt;p&gt;Truck Drivers Money Saving Inquiry: How are you logging the time that you're forced to wait for loading/unloading your truck?&lt;/p&gt;&lt;p&gt;&lt;img src="https://truck-drivers-money-saving-tips.com/wp-content/uploads/2016/10/2016.10.06-tdmsts-and-tdmsis.png" width="300" height="300" alt="Truck Drivers Money Saving Inquiry for 10-06-2016"&gt;&lt;/p&gt;&lt;p&gt;For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6" s="13" t="s">
        <v>29778</v>
      </c>
      <c r="E1746" s="2" t="s">
        <v>10481</v>
      </c>
      <c r="F1746" s="2" t="s">
        <v>10479</v>
      </c>
      <c r="G1746" s="13" t="s">
        <v>25174</v>
      </c>
      <c r="H1746" s="13" t="s">
        <v>28027</v>
      </c>
      <c r="I1746" s="13" t="s">
        <v>28031</v>
      </c>
      <c r="J1746" s="2" t="s">
        <v>25871</v>
      </c>
      <c r="K1746" s="2" t="s">
        <v>24049</v>
      </c>
      <c r="L1746" s="10">
        <v>42649</v>
      </c>
      <c r="M1746" s="2" t="s">
        <v>10484</v>
      </c>
      <c r="N1746" s="2" t="s">
        <v>19</v>
      </c>
      <c r="O1746" s="9">
        <v>42649</v>
      </c>
    </row>
    <row r="1747" spans="1:15" ht="300" x14ac:dyDescent="0.25">
      <c r="A1747" s="2" t="s">
        <v>10485</v>
      </c>
      <c r="B1747" s="13" t="s">
        <v>10486</v>
      </c>
      <c r="C1747" s="27" t="str">
        <f t="shared" si="27"/>
        <v>&lt;p&gt;Truck Drivers Money Saving Tip: If your wait in docks is costing you too much, talk with your driver manager. Seek resolution.&lt;/p&gt;&lt;p&gt;&lt;img src="https://truck-drivers-money-saving-tips.com/wp-content/uploads/2016/10/2016.10.07-tdmsts-and-tdmsis.png" width="300" height="300" alt="Truck Drivers Money Saving Tip for 10-07-2016"&gt;&lt;/p&gt;&lt;p&gt;For more Truck Drivers Money Saving Tips, see the &lt;a href="https://truck-drivers-money-saving-tips.com/category/truck-drivers-money-saving-tips/"&gt;Truck Drivers Money Saving Tips category&lt;/a&gt;.&lt;/p&gt;</v>
      </c>
      <c r="D1747" s="13" t="s">
        <v>29779</v>
      </c>
      <c r="E1747" s="2" t="s">
        <v>10487</v>
      </c>
      <c r="F1747" s="2" t="s">
        <v>10485</v>
      </c>
      <c r="G1747" s="13" t="s">
        <v>25171</v>
      </c>
      <c r="H1747" s="13" t="s">
        <v>25172</v>
      </c>
      <c r="I1747" s="13" t="s">
        <v>28030</v>
      </c>
      <c r="J1747" s="2" t="s">
        <v>27362</v>
      </c>
      <c r="K1747" s="2" t="s">
        <v>24050</v>
      </c>
      <c r="L1747" s="10">
        <v>42650</v>
      </c>
      <c r="M1747" s="2" t="s">
        <v>10490</v>
      </c>
      <c r="N1747" s="2" t="s">
        <v>19</v>
      </c>
      <c r="O1747" s="9">
        <v>42650</v>
      </c>
    </row>
    <row r="1748" spans="1:15" ht="300" x14ac:dyDescent="0.25">
      <c r="A1748" s="2" t="s">
        <v>10491</v>
      </c>
      <c r="B1748" s="13" t="s">
        <v>10492</v>
      </c>
      <c r="C1748" s="27" t="str">
        <f t="shared" si="27"/>
        <v>&lt;p&gt;Truck Drivers Money Saving Tip: The fifth wheel platform must be kept greased so that the attached trailer can turn easily.&lt;/p&gt;&lt;p&gt;&lt;img src="https://truck-drivers-money-saving-tips.com/wp-content/uploads/2016/10/2016.10.10-tdmsts-and-tdmsis.png" width="300" height="300" alt="Truck Drivers Money Saving Tip for 10-10-2016"&gt;&lt;/p&gt;&lt;p&gt;For more Truck Drivers Money Saving Tips, see the &lt;a href="https://truck-drivers-money-saving-tips.com/category/truck-drivers-money-saving-tips/"&gt;Truck Drivers Money Saving Tips category&lt;/a&gt;.&lt;/p&gt;</v>
      </c>
      <c r="D1748" s="13" t="s">
        <v>29780</v>
      </c>
      <c r="E1748" s="2" t="s">
        <v>10493</v>
      </c>
      <c r="F1748" s="2" t="s">
        <v>10491</v>
      </c>
      <c r="G1748" s="13" t="s">
        <v>25171</v>
      </c>
      <c r="H1748" s="13" t="s">
        <v>25172</v>
      </c>
      <c r="I1748" s="13" t="s">
        <v>28030</v>
      </c>
      <c r="J1748" s="2" t="s">
        <v>27363</v>
      </c>
      <c r="K1748" s="2" t="s">
        <v>24051</v>
      </c>
      <c r="L1748" s="10">
        <v>42653</v>
      </c>
      <c r="M1748" s="2" t="s">
        <v>10496</v>
      </c>
      <c r="N1748" s="2" t="s">
        <v>19</v>
      </c>
      <c r="O1748" s="9">
        <v>42653</v>
      </c>
    </row>
    <row r="1749" spans="1:15" ht="300" x14ac:dyDescent="0.25">
      <c r="A1749" s="2" t="s">
        <v>10497</v>
      </c>
      <c r="B1749" s="13" t="s">
        <v>10498</v>
      </c>
      <c r="C1749" s="27" t="str">
        <f t="shared" si="27"/>
        <v>&lt;p&gt;Truck Drivers Money Saving Inquiry: Do you know what trouble will arise when a fifth wheel platform doesn't stay lubricated?&lt;/p&gt;&lt;p&gt;&lt;img src="https://truck-drivers-money-saving-tips.com/wp-content/uploads/2016/10/2016.10.11-tdmsts-and-tdmsis.png" width="300" height="300" alt="Truck Drivers Money Saving Inquiry for 10-11-2016"&gt;&lt;/p&gt;&lt;p&gt;For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49" s="13" t="s">
        <v>29781</v>
      </c>
      <c r="E1749" s="2" t="s">
        <v>10499</v>
      </c>
      <c r="F1749" s="2" t="s">
        <v>10497</v>
      </c>
      <c r="G1749" s="13" t="s">
        <v>25174</v>
      </c>
      <c r="H1749" s="13" t="s">
        <v>28027</v>
      </c>
      <c r="I1749" s="13" t="s">
        <v>28031</v>
      </c>
      <c r="J1749" s="2" t="s">
        <v>25872</v>
      </c>
      <c r="K1749" s="2" t="s">
        <v>24052</v>
      </c>
      <c r="L1749" s="10">
        <v>42654</v>
      </c>
      <c r="M1749" s="2" t="s">
        <v>10502</v>
      </c>
      <c r="N1749" s="2" t="s">
        <v>19</v>
      </c>
      <c r="O1749" s="9">
        <v>42654</v>
      </c>
    </row>
    <row r="1750" spans="1:15" ht="300" x14ac:dyDescent="0.25">
      <c r="A1750" s="2" t="s">
        <v>10503</v>
      </c>
      <c r="B1750" s="13" t="s">
        <v>10504</v>
      </c>
      <c r="C1750" s="27" t="str">
        <f t="shared" si="27"/>
        <v>&lt;p&gt;Truck Drivers Money Saving Tip: Change a truck's oil at scheduled intervals in order to help keep the truck running well.&lt;/p&gt;&lt;p&gt;&lt;img src="https://truck-drivers-money-saving-tips.com/wp-content/uploads/2016/10/2016.10.12-tdmsts-and-tdmsis.png" width="300" height="300" alt="Truck Drivers Money Saving Tip for 10-12-2016"&gt;&lt;/p&gt;&lt;p&gt;For more Truck Drivers Money Saving Tips, see the &lt;a href="https://truck-drivers-money-saving-tips.com/category/truck-drivers-money-saving-tips/"&gt;Truck Drivers Money Saving Tips category&lt;/a&gt;.&lt;/p&gt;</v>
      </c>
      <c r="D1750" s="13" t="s">
        <v>29782</v>
      </c>
      <c r="E1750" s="2" t="s">
        <v>10505</v>
      </c>
      <c r="F1750" s="2" t="s">
        <v>10503</v>
      </c>
      <c r="G1750" s="13" t="s">
        <v>25171</v>
      </c>
      <c r="H1750" s="13" t="s">
        <v>25172</v>
      </c>
      <c r="I1750" s="13" t="s">
        <v>28030</v>
      </c>
      <c r="J1750" s="2" t="s">
        <v>27364</v>
      </c>
      <c r="K1750" s="2" t="s">
        <v>24053</v>
      </c>
      <c r="L1750" s="10">
        <v>42655</v>
      </c>
      <c r="M1750" s="2" t="s">
        <v>10508</v>
      </c>
      <c r="N1750" s="2" t="s">
        <v>19</v>
      </c>
      <c r="O1750" s="9">
        <v>42655</v>
      </c>
    </row>
    <row r="1751" spans="1:15" ht="300" x14ac:dyDescent="0.25">
      <c r="A1751" s="2" t="s">
        <v>10509</v>
      </c>
      <c r="B1751" s="13" t="s">
        <v>10510</v>
      </c>
      <c r="C1751" s="27" t="str">
        <f t="shared" si="27"/>
        <v>&lt;p&gt;Truck Drivers Money Saving Inquiry: Which do you consider to be a superior truck oil -- regular or synthetic -- and why?&lt;/p&gt;&lt;p&gt;&lt;img src="https://truck-drivers-money-saving-tips.com/wp-content/uploads/2016/10/2016.10.13-tdmsts-and-tdmsis.png" width="300" height="300" alt="Truck Drivers Money Saving Inquiry for 10-13-2016"&gt;&lt;/p&gt;&lt;p&gt;For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1" s="13" t="s">
        <v>29783</v>
      </c>
      <c r="E1751" s="2" t="s">
        <v>10511</v>
      </c>
      <c r="F1751" s="2" t="s">
        <v>10509</v>
      </c>
      <c r="G1751" s="13" t="s">
        <v>25174</v>
      </c>
      <c r="H1751" s="13" t="s">
        <v>28027</v>
      </c>
      <c r="I1751" s="13" t="s">
        <v>28031</v>
      </c>
      <c r="J1751" s="2" t="s">
        <v>25873</v>
      </c>
      <c r="K1751" s="2" t="s">
        <v>24054</v>
      </c>
      <c r="L1751" s="10">
        <v>42656</v>
      </c>
      <c r="M1751" s="2" t="s">
        <v>10514</v>
      </c>
      <c r="N1751" s="2" t="s">
        <v>19</v>
      </c>
      <c r="O1751" s="9">
        <v>42656</v>
      </c>
    </row>
    <row r="1752" spans="1:15" ht="300" x14ac:dyDescent="0.25">
      <c r="A1752" s="2" t="s">
        <v>10515</v>
      </c>
      <c r="B1752" s="13" t="s">
        <v>10516</v>
      </c>
      <c r="C1752" s="27" t="str">
        <f t="shared" si="27"/>
        <v>&lt;p&gt;Truck Drivers Money Saving Tip: Keeping a can of spray lubricant like WD-40 in your truck can be invaluable at times.&lt;/p&gt;&lt;p&gt;&lt;img src="https://truck-drivers-money-saving-tips.com/wp-content/uploads/2016/10/2016.10.14-tdmsts-and-tdmsis.png" width="300" height="300" alt="Truck Drivers Money Saving Tip for 10-14-2016"&gt;&lt;/p&gt;&lt;p&gt;For more Truck Drivers Money Saving Tips, see the &lt;a href="https://truck-drivers-money-saving-tips.com/category/truck-drivers-money-saving-tips/"&gt;Truck Drivers Money Saving Tips category&lt;/a&gt;.&lt;/p&gt;</v>
      </c>
      <c r="D1752" s="13" t="s">
        <v>29784</v>
      </c>
      <c r="E1752" s="2" t="s">
        <v>10517</v>
      </c>
      <c r="F1752" s="2" t="s">
        <v>10515</v>
      </c>
      <c r="G1752" s="13" t="s">
        <v>25171</v>
      </c>
      <c r="H1752" s="13" t="s">
        <v>25172</v>
      </c>
      <c r="I1752" s="13" t="s">
        <v>28030</v>
      </c>
      <c r="J1752" s="2" t="s">
        <v>27365</v>
      </c>
      <c r="K1752" s="2" t="s">
        <v>24055</v>
      </c>
      <c r="L1752" s="10">
        <v>42657</v>
      </c>
      <c r="M1752" s="2" t="s">
        <v>10520</v>
      </c>
      <c r="N1752" s="2" t="s">
        <v>19</v>
      </c>
      <c r="O1752" s="9">
        <v>42657</v>
      </c>
    </row>
    <row r="1753" spans="1:15" ht="300" x14ac:dyDescent="0.25">
      <c r="A1753" s="2" t="s">
        <v>10521</v>
      </c>
      <c r="B1753" s="13" t="s">
        <v>10522</v>
      </c>
      <c r="C1753" s="27" t="str">
        <f t="shared" si="27"/>
        <v>&lt;p&gt;Truck Drivers Money Saving Tip: If your credit card balance is too high, why not undertake a 'no credit card challenge'?&lt;/p&gt;&lt;p&gt;&lt;img src="https://truck-drivers-money-saving-tips.com/wp-content/uploads/2016/10/2016.10.17-tdmsts-and-tdmsis.png" width="300" height="300" alt="Truck Drivers Money Saving Tip for 10-17-2016"&gt;&lt;/p&gt;&lt;p&gt;For more Truck Drivers Money Saving Tips, see the &lt;a href="https://truck-drivers-money-saving-tips.com/category/truck-drivers-money-saving-tips/"&gt;Truck Drivers Money Saving Tips category&lt;/a&gt;.&lt;/p&gt;</v>
      </c>
      <c r="D1753" s="13" t="s">
        <v>29785</v>
      </c>
      <c r="E1753" s="2" t="s">
        <v>10523</v>
      </c>
      <c r="F1753" s="2" t="s">
        <v>10521</v>
      </c>
      <c r="G1753" s="13" t="s">
        <v>25171</v>
      </c>
      <c r="H1753" s="13" t="s">
        <v>25172</v>
      </c>
      <c r="I1753" s="13" t="s">
        <v>28030</v>
      </c>
      <c r="J1753" s="2" t="s">
        <v>27366</v>
      </c>
      <c r="K1753" s="2" t="s">
        <v>24056</v>
      </c>
      <c r="L1753" s="10">
        <v>42660</v>
      </c>
      <c r="M1753" s="2" t="s">
        <v>10526</v>
      </c>
      <c r="N1753" s="2" t="s">
        <v>19</v>
      </c>
      <c r="O1753" s="9">
        <v>42660</v>
      </c>
    </row>
    <row r="1754" spans="1:15" ht="300" x14ac:dyDescent="0.25">
      <c r="A1754" s="2" t="s">
        <v>10527</v>
      </c>
      <c r="B1754" s="13" t="s">
        <v>10528</v>
      </c>
      <c r="C1754" s="27" t="str">
        <f t="shared" si="27"/>
        <v>&lt;p&gt;Truck Drivers Money Saving Inquiry: Are there specific stores where you know not to take a credit card due to temptations?&lt;/p&gt;&lt;p&gt;&lt;img src="https://truck-drivers-money-saving-tips.com/wp-content/uploads/2016/10/2016.10.18-tdmsts-and-tdmsis.png" width="300" height="300" alt="Truck Drivers Money Saving Inquiry for 10-18-2016"&gt;&lt;/p&gt;&lt;p&gt;For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4" s="13" t="s">
        <v>29786</v>
      </c>
      <c r="E1754" s="2" t="s">
        <v>10529</v>
      </c>
      <c r="F1754" s="2" t="s">
        <v>10527</v>
      </c>
      <c r="G1754" s="13" t="s">
        <v>25174</v>
      </c>
      <c r="H1754" s="13" t="s">
        <v>28027</v>
      </c>
      <c r="I1754" s="13" t="s">
        <v>28031</v>
      </c>
      <c r="J1754" s="2" t="s">
        <v>25874</v>
      </c>
      <c r="K1754" s="2" t="s">
        <v>24057</v>
      </c>
      <c r="L1754" s="10">
        <v>42661</v>
      </c>
      <c r="M1754" s="2" t="s">
        <v>10532</v>
      </c>
      <c r="N1754" s="2" t="s">
        <v>19</v>
      </c>
      <c r="O1754" s="9">
        <v>42661</v>
      </c>
    </row>
    <row r="1755" spans="1:15" ht="300" x14ac:dyDescent="0.25">
      <c r="A1755" s="2" t="s">
        <v>10533</v>
      </c>
      <c r="B1755" s="13" t="s">
        <v>10534</v>
      </c>
      <c r="C1755" s="27" t="str">
        <f t="shared" si="27"/>
        <v>&lt;p&gt;Truck Drivers Money Saving Tip: Even though some credit cards offer 0.00% interest, having too many credit cards can be bad.&lt;/p&gt;&lt;p&gt;&lt;img src="https://truck-drivers-money-saving-tips.com/wp-content/uploads/2016/10/2016.10.19-tdmsts-and-tdmsis.png" width="300" height="300" alt="Truck Drivers Money Saving Tip for 10-19-2016"&gt;&lt;/p&gt;&lt;p&gt;For more Truck Drivers Money Saving Tips, see the &lt;a href="https://truck-drivers-money-saving-tips.com/category/truck-drivers-money-saving-tips/"&gt;Truck Drivers Money Saving Tips category&lt;/a&gt;.&lt;/p&gt;</v>
      </c>
      <c r="D1755" s="13" t="s">
        <v>29787</v>
      </c>
      <c r="E1755" s="2" t="s">
        <v>10535</v>
      </c>
      <c r="F1755" s="2" t="s">
        <v>10533</v>
      </c>
      <c r="G1755" s="13" t="s">
        <v>25171</v>
      </c>
      <c r="H1755" s="13" t="s">
        <v>25172</v>
      </c>
      <c r="I1755" s="13" t="s">
        <v>28030</v>
      </c>
      <c r="J1755" s="2" t="s">
        <v>27367</v>
      </c>
      <c r="K1755" s="2" t="s">
        <v>24058</v>
      </c>
      <c r="L1755" s="10">
        <v>42662</v>
      </c>
      <c r="M1755" s="2" t="s">
        <v>10538</v>
      </c>
      <c r="N1755" s="2" t="s">
        <v>19</v>
      </c>
      <c r="O1755" s="9">
        <v>42662</v>
      </c>
    </row>
    <row r="1756" spans="1:15" ht="300" x14ac:dyDescent="0.25">
      <c r="A1756" s="2" t="s">
        <v>10539</v>
      </c>
      <c r="B1756" s="13" t="s">
        <v>10540</v>
      </c>
      <c r="C1756" s="27" t="str">
        <f t="shared" si="27"/>
        <v>&lt;p&gt;Truck Drivers Money Saving Inquiry: What situations have you encountered when you wished you'd had a credit card with you?&lt;/p&gt;&lt;p&gt;&lt;img src="https://truck-drivers-money-saving-tips.com/wp-content/uploads/2016/10/2016.10.20-tdmsts-and-tdmsis.png" width="300" height="300" alt="Truck Drivers Money Saving Inquiry for 10-20-2016"&gt;&lt;/p&gt;&lt;p&gt;For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6" s="13" t="s">
        <v>29788</v>
      </c>
      <c r="E1756" s="2" t="s">
        <v>10541</v>
      </c>
      <c r="F1756" s="2" t="s">
        <v>10539</v>
      </c>
      <c r="G1756" s="13" t="s">
        <v>25174</v>
      </c>
      <c r="H1756" s="13" t="s">
        <v>28027</v>
      </c>
      <c r="I1756" s="13" t="s">
        <v>28031</v>
      </c>
      <c r="J1756" s="2" t="s">
        <v>25875</v>
      </c>
      <c r="K1756" s="2" t="s">
        <v>24059</v>
      </c>
      <c r="L1756" s="10">
        <v>42663</v>
      </c>
      <c r="M1756" s="2" t="s">
        <v>10544</v>
      </c>
      <c r="N1756" s="2" t="s">
        <v>19</v>
      </c>
      <c r="O1756" s="9">
        <v>42663</v>
      </c>
    </row>
    <row r="1757" spans="1:15" ht="300" x14ac:dyDescent="0.25">
      <c r="A1757" s="2" t="s">
        <v>10545</v>
      </c>
      <c r="B1757" s="13" t="s">
        <v>10546</v>
      </c>
      <c r="C1757" s="27" t="str">
        <f t="shared" si="27"/>
        <v>&lt;p&gt;Truck Drivers Money Saving Tip: The 'no credit card challenge' is both mental and not taking any credit cards with you.&lt;/p&gt;&lt;p&gt;&lt;img src="https://truck-drivers-money-saving-tips.com/wp-content/uploads/2016/10/2016.10.21-tdmsts-and-tdmsis.png" width="300" height="300" alt="Truck Drivers Money Saving Tip for 10-21-2016"&gt;&lt;/p&gt;&lt;p&gt;For more Truck Drivers Money Saving Tips, see the &lt;a href="https://truck-drivers-money-saving-tips.com/category/truck-drivers-money-saving-tips/"&gt;Truck Drivers Money Saving Tips category&lt;/a&gt;.&lt;/p&gt;</v>
      </c>
      <c r="D1757" s="13" t="s">
        <v>29789</v>
      </c>
      <c r="E1757" s="2" t="s">
        <v>10547</v>
      </c>
      <c r="F1757" s="2" t="s">
        <v>10545</v>
      </c>
      <c r="G1757" s="13" t="s">
        <v>25171</v>
      </c>
      <c r="H1757" s="13" t="s">
        <v>25172</v>
      </c>
      <c r="I1757" s="13" t="s">
        <v>28030</v>
      </c>
      <c r="J1757" s="2" t="s">
        <v>27368</v>
      </c>
      <c r="K1757" s="2" t="s">
        <v>24060</v>
      </c>
      <c r="L1757" s="10">
        <v>42664</v>
      </c>
      <c r="M1757" s="2" t="s">
        <v>10550</v>
      </c>
      <c r="N1757" s="2" t="s">
        <v>19</v>
      </c>
      <c r="O1757" s="9">
        <v>42664</v>
      </c>
    </row>
    <row r="1758" spans="1:15" ht="300" x14ac:dyDescent="0.25">
      <c r="A1758" s="2" t="s">
        <v>10551</v>
      </c>
      <c r="B1758" s="13" t="s">
        <v>10552</v>
      </c>
      <c r="C1758" s="27" t="str">
        <f t="shared" si="27"/>
        <v>&lt;p&gt;Truck Drivers Money Saving Tip: It is easiest to clean a truck on a 'clean as you go' (CAYG) basis, right when it's needed.&lt;/p&gt;&lt;p&gt;&lt;img src="https://truck-drivers-money-saving-tips.com/wp-content/uploads/2016/10/2016.10.24-tdmsts-and-tdmsis.png" width="300" height="300" alt="Truck Drivers Money Saving Tip for 10-24-2016"&gt;&lt;/p&gt;&lt;p&gt;For more Truck Drivers Money Saving Tips, see the &lt;a href="https://truck-drivers-money-saving-tips.com/category/truck-drivers-money-saving-tips/"&gt;Truck Drivers Money Saving Tips category&lt;/a&gt;.&lt;/p&gt;</v>
      </c>
      <c r="D1758" s="13" t="s">
        <v>29790</v>
      </c>
      <c r="E1758" s="2" t="s">
        <v>10553</v>
      </c>
      <c r="F1758" s="2" t="s">
        <v>10551</v>
      </c>
      <c r="G1758" s="13" t="s">
        <v>25171</v>
      </c>
      <c r="H1758" s="13" t="s">
        <v>25172</v>
      </c>
      <c r="I1758" s="13" t="s">
        <v>28030</v>
      </c>
      <c r="J1758" s="2" t="s">
        <v>27369</v>
      </c>
      <c r="K1758" s="2" t="s">
        <v>24061</v>
      </c>
      <c r="L1758" s="10">
        <v>42667</v>
      </c>
      <c r="M1758" s="2" t="s">
        <v>10556</v>
      </c>
      <c r="N1758" s="2" t="s">
        <v>19</v>
      </c>
      <c r="O1758" s="9">
        <v>42667</v>
      </c>
    </row>
    <row r="1759" spans="1:15" ht="300" x14ac:dyDescent="0.25">
      <c r="A1759" s="2" t="s">
        <v>10557</v>
      </c>
      <c r="B1759" s="13" t="s">
        <v>10558</v>
      </c>
      <c r="C1759" s="27" t="str">
        <f t="shared" si="27"/>
        <v>&lt;p&gt;Truck Drivers Money Saving Inquiry: Which supplies do you use for cleaning your truck, trucker? Whisk broom? Vacuum? Other?&lt;/p&gt;&lt;p&gt;&lt;img src="https://truck-drivers-money-saving-tips.com/wp-content/uploads/2016/10/2016.10.25-tdmsts-and-tdmsis.png" width="300" height="300" alt="Truck Drivers Money Saving Inquiry for 10-25-2016"&gt;&lt;/p&gt;&lt;p&gt;For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9" s="13" t="s">
        <v>29791</v>
      </c>
      <c r="E1759" s="2" t="s">
        <v>10559</v>
      </c>
      <c r="F1759" s="2" t="s">
        <v>10557</v>
      </c>
      <c r="G1759" s="13" t="s">
        <v>25174</v>
      </c>
      <c r="H1759" s="13" t="s">
        <v>28027</v>
      </c>
      <c r="I1759" s="13" t="s">
        <v>28031</v>
      </c>
      <c r="J1759" s="2" t="s">
        <v>25876</v>
      </c>
      <c r="K1759" s="2" t="s">
        <v>24062</v>
      </c>
      <c r="L1759" s="10">
        <v>42668</v>
      </c>
      <c r="M1759" s="2" t="s">
        <v>10562</v>
      </c>
      <c r="N1759" s="2" t="s">
        <v>19</v>
      </c>
      <c r="O1759" s="9">
        <v>42668</v>
      </c>
    </row>
    <row r="1760" spans="1:15" ht="300" x14ac:dyDescent="0.25">
      <c r="A1760" s="2" t="s">
        <v>10563</v>
      </c>
      <c r="B1760" s="13" t="s">
        <v>10564</v>
      </c>
      <c r="C1760" s="27" t="str">
        <f t="shared" si="27"/>
        <v>&lt;p&gt;Truck Drivers Money Saving Tip: The nature of the truck cleaning job, wet or dry, determines the cleaning supplies needed.&lt;/p&gt;&lt;p&gt;&lt;img src="https://truck-drivers-money-saving-tips.com/wp-content/uploads/2016/10/2016.10.26-tdmsts-and-tdmsis.png" width="300" height="300" alt="Truck Drivers Money Saving Tip for 10-26-2016"&gt;&lt;/p&gt;&lt;p&gt;For more Truck Drivers Money Saving Tips, see the &lt;a href="https://truck-drivers-money-saving-tips.com/category/truck-drivers-money-saving-tips/"&gt;Truck Drivers Money Saving Tips category&lt;/a&gt;.&lt;/p&gt;</v>
      </c>
      <c r="D1760" s="13" t="s">
        <v>29792</v>
      </c>
      <c r="E1760" s="2" t="s">
        <v>10565</v>
      </c>
      <c r="F1760" s="2" t="s">
        <v>10563</v>
      </c>
      <c r="G1760" s="13" t="s">
        <v>25171</v>
      </c>
      <c r="H1760" s="13" t="s">
        <v>25172</v>
      </c>
      <c r="I1760" s="13" t="s">
        <v>28030</v>
      </c>
      <c r="J1760" s="2" t="s">
        <v>27370</v>
      </c>
      <c r="K1760" s="2" t="s">
        <v>24063</v>
      </c>
      <c r="L1760" s="10">
        <v>42669</v>
      </c>
      <c r="M1760" s="2" t="s">
        <v>10568</v>
      </c>
      <c r="N1760" s="2" t="s">
        <v>19</v>
      </c>
      <c r="O1760" s="9">
        <v>42669</v>
      </c>
    </row>
    <row r="1761" spans="1:15" ht="300" x14ac:dyDescent="0.25">
      <c r="A1761" s="2" t="s">
        <v>10569</v>
      </c>
      <c r="B1761" s="13" t="s">
        <v>10570</v>
      </c>
      <c r="C1761" s="27" t="str">
        <f t="shared" si="27"/>
        <v>&lt;p&gt;Truck Drivers Money Saving Inquiry: For some wet cleaning tasks, have you ever used baby wipes? How well did those work?&lt;/p&gt;&lt;p&gt;&lt;img src="https://truck-drivers-money-saving-tips.com/wp-content/uploads/2016/10/2016.10.27-tdmsts-and-tdmsis.png" width="300" height="300" alt="Truck Drivers Money Saving Inquiry for 10-27-2016"&gt;&lt;/p&gt;&lt;p&gt;For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1" s="13" t="s">
        <v>29793</v>
      </c>
      <c r="E1761" s="2" t="s">
        <v>10571</v>
      </c>
      <c r="F1761" s="2" t="s">
        <v>10569</v>
      </c>
      <c r="G1761" s="13" t="s">
        <v>25174</v>
      </c>
      <c r="H1761" s="13" t="s">
        <v>28027</v>
      </c>
      <c r="I1761" s="13" t="s">
        <v>28031</v>
      </c>
      <c r="J1761" s="2" t="s">
        <v>25877</v>
      </c>
      <c r="K1761" s="2" t="s">
        <v>24064</v>
      </c>
      <c r="L1761" s="10">
        <v>42670</v>
      </c>
      <c r="M1761" s="2" t="s">
        <v>10574</v>
      </c>
      <c r="N1761" s="2" t="s">
        <v>19</v>
      </c>
      <c r="O1761" s="9">
        <v>42670</v>
      </c>
    </row>
    <row r="1762" spans="1:15" ht="300" x14ac:dyDescent="0.25">
      <c r="A1762" s="2" t="s">
        <v>10575</v>
      </c>
      <c r="B1762" s="13" t="s">
        <v>10576</v>
      </c>
      <c r="C1762" s="27" t="str">
        <f t="shared" si="27"/>
        <v>&lt;p&gt;Truck Drivers Money Saving Tip: Keep paper towels on hand for some cleaning tasks such as cleaning your truck's windows.&lt;/p&gt;&lt;p&gt;&lt;img src="https://truck-drivers-money-saving-tips.com/wp-content/uploads/2016/10/2016.10.28-tdmsts-and-tdmsis.png" width="300" height="300" alt="Truck Drivers Money Saving Tip for 10-28-2016"&gt;&lt;/p&gt;&lt;p&gt;For more Truck Drivers Money Saving Tips, see the &lt;a href="https://truck-drivers-money-saving-tips.com/category/truck-drivers-money-saving-tips/"&gt;Truck Drivers Money Saving Tips category&lt;/a&gt;.&lt;/p&gt;</v>
      </c>
      <c r="D1762" s="13" t="s">
        <v>29794</v>
      </c>
      <c r="E1762" s="2" t="s">
        <v>10577</v>
      </c>
      <c r="F1762" s="2" t="s">
        <v>10575</v>
      </c>
      <c r="G1762" s="13" t="s">
        <v>25171</v>
      </c>
      <c r="H1762" s="13" t="s">
        <v>25172</v>
      </c>
      <c r="I1762" s="13" t="s">
        <v>28030</v>
      </c>
      <c r="J1762" s="2" t="s">
        <v>27371</v>
      </c>
      <c r="K1762" s="2" t="s">
        <v>24065</v>
      </c>
      <c r="L1762" s="10">
        <v>42671</v>
      </c>
      <c r="M1762" s="2" t="s">
        <v>10580</v>
      </c>
      <c r="N1762" s="2" t="s">
        <v>19</v>
      </c>
      <c r="O1762" s="9">
        <v>42671</v>
      </c>
    </row>
    <row r="1763" spans="1:15" ht="300" x14ac:dyDescent="0.25">
      <c r="A1763" s="2" t="s">
        <v>10581</v>
      </c>
      <c r="B1763" s="13" t="s">
        <v>10582</v>
      </c>
      <c r="C1763" s="27" t="str">
        <f t="shared" si="27"/>
        <v>&lt;p&gt;Truck Drivers Money Saving Tip: Be aware of huge bonuses offered by trucking companies that require a long time to earn.&lt;/p&gt;&lt;p&gt;&lt;img src="https://truck-drivers-money-saving-tips.com/wp-content/uploads/2016/10/2016.10.31-tdmsts-and-tdmsis.png" width="300" height="300" alt="Truck Drivers Money Saving Tip for 10-31-2016"&gt;&lt;/p&gt;&lt;p&gt;For more Truck Drivers Money Saving Tips, see the &lt;a href="https://truck-drivers-money-saving-tips.com/category/truck-drivers-money-saving-tips/"&gt;Truck Drivers Money Saving Tips category&lt;/a&gt;.&lt;/p&gt;</v>
      </c>
      <c r="D1763" s="13" t="s">
        <v>29795</v>
      </c>
      <c r="E1763" s="2" t="s">
        <v>10583</v>
      </c>
      <c r="F1763" s="2" t="s">
        <v>10581</v>
      </c>
      <c r="G1763" s="13" t="s">
        <v>25171</v>
      </c>
      <c r="H1763" s="13" t="s">
        <v>25172</v>
      </c>
      <c r="I1763" s="13" t="s">
        <v>28030</v>
      </c>
      <c r="J1763" s="2" t="s">
        <v>27372</v>
      </c>
      <c r="K1763" s="2" t="s">
        <v>24066</v>
      </c>
      <c r="L1763" s="10">
        <v>42674</v>
      </c>
      <c r="M1763" s="2" t="s">
        <v>10586</v>
      </c>
      <c r="N1763" s="2" t="s">
        <v>19</v>
      </c>
      <c r="O1763" s="9">
        <v>42674</v>
      </c>
    </row>
    <row r="1764" spans="1:15" ht="300" x14ac:dyDescent="0.25">
      <c r="A1764" s="2" t="s">
        <v>10587</v>
      </c>
      <c r="B1764" s="13" t="s">
        <v>10588</v>
      </c>
      <c r="C1764" s="27" t="str">
        <f t="shared" si="27"/>
        <v>&lt;p&gt;Truck Drivers Money Saving Inquiry: Are you aware of all of the requirements associated with earning job-related bonuses?&lt;/p&gt;&lt;p&gt;&lt;img src="https://truck-drivers-money-saving-tips.com/wp-content/uploads/2016/11/2016.11.01-tdmsts-and-tdmsis.png" width="300" height="300" alt="Truck Drivers Money Saving Inquiry for 11-01-2016"&gt;&lt;/p&gt;&lt;p&gt;For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4" s="13" t="s">
        <v>29796</v>
      </c>
      <c r="E1764" s="2" t="s">
        <v>10589</v>
      </c>
      <c r="F1764" s="2" t="s">
        <v>10587</v>
      </c>
      <c r="G1764" s="13" t="s">
        <v>25174</v>
      </c>
      <c r="H1764" s="13" t="s">
        <v>28027</v>
      </c>
      <c r="I1764" s="13" t="s">
        <v>28031</v>
      </c>
      <c r="J1764" s="2" t="s">
        <v>25878</v>
      </c>
      <c r="K1764" s="2" t="s">
        <v>24067</v>
      </c>
      <c r="L1764" s="10">
        <v>42675</v>
      </c>
      <c r="M1764" s="2" t="s">
        <v>10592</v>
      </c>
      <c r="N1764" s="2" t="s">
        <v>19</v>
      </c>
      <c r="O1764" s="9">
        <v>42675</v>
      </c>
    </row>
    <row r="1765" spans="1:15" ht="300" x14ac:dyDescent="0.25">
      <c r="A1765" s="2" t="s">
        <v>10593</v>
      </c>
      <c r="B1765" s="13" t="s">
        <v>10594</v>
      </c>
      <c r="C1765" s="27" t="str">
        <f t="shared" si="27"/>
        <v>&lt;p&gt;Truck Drivers Money Saving Tip: Many things can disqualify truckers from earning certain bonuses, including accidents.&lt;/p&gt;&lt;p&gt;&lt;img src="https://truck-drivers-money-saving-tips.com/wp-content/uploads/2016/11/2016.11.02-tdmsts-and-tdmsis.png" width="300" height="300" alt="Truck Drivers Money Saving Tip for 11-02-2016"&gt;&lt;/p&gt;&lt;p&gt;For more Truck Drivers Money Saving Tips, see the &lt;a href="https://truck-drivers-money-saving-tips.com/category/truck-drivers-money-saving-tips/"&gt;Truck Drivers Money Saving Tips category&lt;/a&gt;.&lt;/p&gt;</v>
      </c>
      <c r="D1765" s="13" t="s">
        <v>29797</v>
      </c>
      <c r="E1765" s="2" t="s">
        <v>10595</v>
      </c>
      <c r="F1765" s="2" t="s">
        <v>10593</v>
      </c>
      <c r="G1765" s="13" t="s">
        <v>25171</v>
      </c>
      <c r="H1765" s="13" t="s">
        <v>25172</v>
      </c>
      <c r="I1765" s="13" t="s">
        <v>28030</v>
      </c>
      <c r="J1765" s="2" t="s">
        <v>27373</v>
      </c>
      <c r="K1765" s="2" t="s">
        <v>24068</v>
      </c>
      <c r="L1765" s="10">
        <v>42676</v>
      </c>
      <c r="M1765" s="2" t="s">
        <v>10598</v>
      </c>
      <c r="N1765" s="2" t="s">
        <v>19</v>
      </c>
      <c r="O1765" s="9">
        <v>42676</v>
      </c>
    </row>
    <row r="1766" spans="1:15" ht="300" x14ac:dyDescent="0.25">
      <c r="A1766" s="2" t="s">
        <v>10599</v>
      </c>
      <c r="B1766" s="13" t="s">
        <v>10600</v>
      </c>
      <c r="C1766" s="27" t="str">
        <f t="shared" si="27"/>
        <v>&lt;p&gt;Truck Drivers Money Saving Inquiry: Ever been involved in an accident not your fault that kept you from earning a bonus?&lt;/p&gt;&lt;p&gt;&lt;img src="https://truck-drivers-money-saving-tips.com/wp-content/uploads/2016/11/2016.11.03-tdmsts-and-tdmsis.png" width="300" height="300" alt="Truck Drivers Money Saving Inquiry for 11-03-2016"&gt;&lt;/p&gt;&lt;p&gt;For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6" s="13" t="s">
        <v>29798</v>
      </c>
      <c r="E1766" s="2" t="s">
        <v>10601</v>
      </c>
      <c r="F1766" s="2" t="s">
        <v>10599</v>
      </c>
      <c r="G1766" s="13" t="s">
        <v>25174</v>
      </c>
      <c r="H1766" s="13" t="s">
        <v>28027</v>
      </c>
      <c r="I1766" s="13" t="s">
        <v>28031</v>
      </c>
      <c r="J1766" s="2" t="s">
        <v>25879</v>
      </c>
      <c r="K1766" s="2" t="s">
        <v>24069</v>
      </c>
      <c r="L1766" s="10">
        <v>42677</v>
      </c>
      <c r="M1766" s="2" t="s">
        <v>10604</v>
      </c>
      <c r="N1766" s="2" t="s">
        <v>19</v>
      </c>
      <c r="O1766" s="9">
        <v>42677</v>
      </c>
    </row>
    <row r="1767" spans="1:15" ht="300" x14ac:dyDescent="0.25">
      <c r="A1767" s="2" t="s">
        <v>10605</v>
      </c>
      <c r="B1767" s="13" t="s">
        <v>10606</v>
      </c>
      <c r="C1767" s="27" t="str">
        <f t="shared" si="27"/>
        <v>&lt;p&gt;Truck Drivers Money Saving Tip: Ask, if necessary, for all of the details associated with performance-related bonuses.&lt;/p&gt;&lt;p&gt;&lt;img src="https://truck-drivers-money-saving-tips.com/wp-content/uploads/2016/11/2016.11.04-tdmsts-and-tdmsis.png" width="300" height="300" alt="Truck Drivers Money Saving Tip for 11-04-2016"&gt;&lt;/p&gt;&lt;p&gt;For more Truck Drivers Money Saving Tips, see the &lt;a href="https://truck-drivers-money-saving-tips.com/category/truck-drivers-money-saving-tips/"&gt;Truck Drivers Money Saving Tips category&lt;/a&gt;.&lt;/p&gt;</v>
      </c>
      <c r="D1767" s="13" t="s">
        <v>29799</v>
      </c>
      <c r="E1767" s="2" t="s">
        <v>10607</v>
      </c>
      <c r="F1767" s="2" t="s">
        <v>10605</v>
      </c>
      <c r="G1767" s="13" t="s">
        <v>25171</v>
      </c>
      <c r="H1767" s="13" t="s">
        <v>25172</v>
      </c>
      <c r="I1767" s="13" t="s">
        <v>28030</v>
      </c>
      <c r="J1767" s="2" t="s">
        <v>27374</v>
      </c>
      <c r="K1767" s="2" t="s">
        <v>24070</v>
      </c>
      <c r="L1767" s="10">
        <v>42678</v>
      </c>
      <c r="M1767" s="2" t="s">
        <v>10610</v>
      </c>
      <c r="N1767" s="2" t="s">
        <v>19</v>
      </c>
      <c r="O1767" s="9">
        <v>42678</v>
      </c>
    </row>
    <row r="1768" spans="1:15" ht="300" x14ac:dyDescent="0.25">
      <c r="A1768" s="2" t="s">
        <v>10611</v>
      </c>
      <c r="B1768" s="13" t="s">
        <v>10612</v>
      </c>
      <c r="C1768" s="27" t="str">
        <f t="shared" si="27"/>
        <v>&lt;p&gt;Truck Drivers Money Saving Tip: Different foodstuffs have different food storage needs. Keep perishable foods cold.&lt;/p&gt;&lt;p&gt;&lt;img src="https://truck-drivers-money-saving-tips.com/wp-content/uploads/2016/11/2016.11.07-tdmsts-and-tdmsis.png" width="300" height="300" alt="Truck Drivers Money Saving Tip for 11-07-2016"&gt;&lt;/p&gt;&lt;p&gt;For more Truck Drivers Money Saving Tips, see the &lt;a href="https://truck-drivers-money-saving-tips.com/category/truck-drivers-money-saving-tips/"&gt;Truck Drivers Money Saving Tips category&lt;/a&gt;.&lt;/p&gt;</v>
      </c>
      <c r="D1768" s="13" t="s">
        <v>29800</v>
      </c>
      <c r="E1768" s="2" t="s">
        <v>10613</v>
      </c>
      <c r="F1768" s="2" t="s">
        <v>10611</v>
      </c>
      <c r="G1768" s="13" t="s">
        <v>25171</v>
      </c>
      <c r="H1768" s="13" t="s">
        <v>25172</v>
      </c>
      <c r="I1768" s="13" t="s">
        <v>28030</v>
      </c>
      <c r="J1768" s="2" t="s">
        <v>27375</v>
      </c>
      <c r="K1768" s="2" t="s">
        <v>24071</v>
      </c>
      <c r="L1768" s="10">
        <v>42681</v>
      </c>
      <c r="M1768" s="2" t="s">
        <v>10616</v>
      </c>
      <c r="N1768" s="2" t="s">
        <v>19</v>
      </c>
      <c r="O1768" s="9">
        <v>42681</v>
      </c>
    </row>
    <row r="1769" spans="1:15" ht="300" x14ac:dyDescent="0.25">
      <c r="A1769" s="2" t="s">
        <v>10617</v>
      </c>
      <c r="B1769" s="13" t="s">
        <v>10618</v>
      </c>
      <c r="C1769" s="27" t="str">
        <f t="shared" si="27"/>
        <v>&lt;p&gt;Truck Drivers Money Saving Inquiry: Have you ever purchased food that didn't get eaten before its stated expiration date?&lt;/p&gt;&lt;p&gt;&lt;img src="https://truck-drivers-money-saving-tips.com/wp-content/uploads/2016/11/2016.11.08-tdmsts-and-tdmsis.png" width="300" height="300" alt="Truck Drivers Money Saving Inquiry for 11-08-2016"&gt;&lt;/p&gt;&lt;p&gt;For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69" s="13" t="s">
        <v>29801</v>
      </c>
      <c r="E1769" s="2" t="s">
        <v>10619</v>
      </c>
      <c r="F1769" s="2" t="s">
        <v>10617</v>
      </c>
      <c r="G1769" s="13" t="s">
        <v>25174</v>
      </c>
      <c r="H1769" s="13" t="s">
        <v>28027</v>
      </c>
      <c r="I1769" s="13" t="s">
        <v>28031</v>
      </c>
      <c r="J1769" s="2" t="s">
        <v>25880</v>
      </c>
      <c r="K1769" s="2" t="s">
        <v>24072</v>
      </c>
      <c r="L1769" s="10">
        <v>42682</v>
      </c>
      <c r="M1769" s="2" t="s">
        <v>10622</v>
      </c>
      <c r="N1769" s="2" t="s">
        <v>19</v>
      </c>
      <c r="O1769" s="9">
        <v>42682</v>
      </c>
    </row>
    <row r="1770" spans="1:15" ht="300" x14ac:dyDescent="0.25">
      <c r="A1770" s="2" t="s">
        <v>10623</v>
      </c>
      <c r="B1770" s="13" t="s">
        <v>10624</v>
      </c>
      <c r="C1770" s="27" t="str">
        <f t="shared" si="27"/>
        <v>&lt;p&gt;Truck Drivers Money Saving Tip: Keep dry products like cereal or pasta in moisture-proof containers until ready for use.&lt;/p&gt;&lt;p&gt;&lt;img src="https://truck-drivers-money-saving-tips.com/wp-content/uploads/2016/11/2016.11.09-tdmsts-and-tdmsis.png" width="300" height="300" alt="Truck Drivers Money Saving Tip for 11-09-2016"&gt;&lt;/p&gt;&lt;p&gt;For more Truck Drivers Money Saving Tips, see the &lt;a href="https://truck-drivers-money-saving-tips.com/category/truck-drivers-money-saving-tips/"&gt;Truck Drivers Money Saving Tips category&lt;/a&gt;.&lt;/p&gt;</v>
      </c>
      <c r="D1770" s="13" t="s">
        <v>29802</v>
      </c>
      <c r="E1770" s="2" t="s">
        <v>10625</v>
      </c>
      <c r="F1770" s="2" t="s">
        <v>10623</v>
      </c>
      <c r="G1770" s="13" t="s">
        <v>25171</v>
      </c>
      <c r="H1770" s="13" t="s">
        <v>25172</v>
      </c>
      <c r="I1770" s="13" t="s">
        <v>28030</v>
      </c>
      <c r="J1770" s="2" t="s">
        <v>27376</v>
      </c>
      <c r="K1770" s="2" t="s">
        <v>24073</v>
      </c>
      <c r="L1770" s="10">
        <v>42683</v>
      </c>
      <c r="M1770" s="2" t="s">
        <v>10628</v>
      </c>
      <c r="N1770" s="2" t="s">
        <v>19</v>
      </c>
      <c r="O1770" s="9">
        <v>42683</v>
      </c>
    </row>
    <row r="1771" spans="1:15" ht="300" x14ac:dyDescent="0.25">
      <c r="A1771" s="2" t="s">
        <v>10629</v>
      </c>
      <c r="B1771" s="13" t="s">
        <v>10630</v>
      </c>
      <c r="C1771" s="27" t="str">
        <f t="shared" si="27"/>
        <v>&lt;p&gt;Truck Drivers Money Saving Inquiry: Which foodstuff(s) have you had the most difficulty keeping edible in your truck? Why?&lt;/p&gt;&lt;p&gt;&lt;img src="https://truck-drivers-money-saving-tips.com/wp-content/uploads/2016/11/2016.11.10-tdmsts-and-tdmsis.png" width="300" height="300" alt="Truck Drivers Money Saving Inquiry for 11-10-2016"&gt;&lt;/p&gt;&lt;p&gt;For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1" s="13" t="s">
        <v>29803</v>
      </c>
      <c r="E1771" s="2" t="s">
        <v>10631</v>
      </c>
      <c r="F1771" s="2" t="s">
        <v>10629</v>
      </c>
      <c r="G1771" s="13" t="s">
        <v>25174</v>
      </c>
      <c r="H1771" s="13" t="s">
        <v>28027</v>
      </c>
      <c r="I1771" s="13" t="s">
        <v>28031</v>
      </c>
      <c r="J1771" s="2" t="s">
        <v>25881</v>
      </c>
      <c r="K1771" s="2" t="s">
        <v>24074</v>
      </c>
      <c r="L1771" s="10">
        <v>42684</v>
      </c>
      <c r="M1771" s="2" t="s">
        <v>10634</v>
      </c>
      <c r="N1771" s="2" t="s">
        <v>19</v>
      </c>
      <c r="O1771" s="9">
        <v>42684</v>
      </c>
    </row>
    <row r="1772" spans="1:15" ht="300" x14ac:dyDescent="0.25">
      <c r="A1772" s="2" t="s">
        <v>10635</v>
      </c>
      <c r="B1772" s="13" t="s">
        <v>10636</v>
      </c>
      <c r="C1772" s="27" t="str">
        <f t="shared" si="27"/>
        <v>&lt;p&gt;Truck Drivers Money Saving Tip: All foodstuffs, including fresh fruits and vegetables, need to be eaten in a timely manner.&lt;/p&gt;&lt;p&gt;&lt;img src="https://truck-drivers-money-saving-tips.com/wp-content/uploads/2016/11/2016.11.11-tdmsts-and-tdmsis.png" width="300" height="300" alt="Truck Drivers Money Saving Tip for 11-11-2016"&gt;&lt;/p&gt;&lt;p&gt;For more Truck Drivers Money Saving Tips, see the &lt;a href="https://truck-drivers-money-saving-tips.com/category/truck-drivers-money-saving-tips/"&gt;Truck Drivers Money Saving Tips category&lt;/a&gt;.&lt;/p&gt;</v>
      </c>
      <c r="D1772" s="13" t="s">
        <v>29804</v>
      </c>
      <c r="E1772" s="2" t="s">
        <v>10637</v>
      </c>
      <c r="F1772" s="2" t="s">
        <v>10635</v>
      </c>
      <c r="G1772" s="13" t="s">
        <v>25171</v>
      </c>
      <c r="H1772" s="13" t="s">
        <v>25172</v>
      </c>
      <c r="I1772" s="13" t="s">
        <v>28030</v>
      </c>
      <c r="J1772" s="2" t="s">
        <v>27377</v>
      </c>
      <c r="K1772" s="2" t="s">
        <v>24075</v>
      </c>
      <c r="L1772" s="10">
        <v>42685</v>
      </c>
      <c r="M1772" s="2" t="s">
        <v>10640</v>
      </c>
      <c r="N1772" s="2" t="s">
        <v>19</v>
      </c>
      <c r="O1772" s="9">
        <v>42685</v>
      </c>
    </row>
    <row r="1773" spans="1:15" ht="300" x14ac:dyDescent="0.25">
      <c r="A1773" s="2" t="s">
        <v>10641</v>
      </c>
      <c r="B1773" s="13" t="s">
        <v>10642</v>
      </c>
      <c r="C1773" s="27" t="str">
        <f t="shared" si="27"/>
        <v>&lt;p&gt;Truck Drivers Money Saving Tip: Prepared food comes prepackaged. Eating all of it at one time may or may not be advisable.&lt;/p&gt;&lt;p&gt;&lt;img src="https://truck-drivers-money-saving-tips.com/wp-content/uploads/2016/11/2016.11.14-tdmsts-and-tdmsis.png" width="300" height="300" alt="Truck Drivers Money Saving Tip for 11-14-2016"&gt;&lt;/p&gt;&lt;p&gt;For more Truck Drivers Money Saving Tips, see the &lt;a href="https://truck-drivers-money-saving-tips.com/category/truck-drivers-money-saving-tips/"&gt;Truck Drivers Money Saving Tips category&lt;/a&gt;.&lt;/p&gt;</v>
      </c>
      <c r="D1773" s="13" t="s">
        <v>29805</v>
      </c>
      <c r="E1773" s="2" t="s">
        <v>10643</v>
      </c>
      <c r="F1773" s="2" t="s">
        <v>10641</v>
      </c>
      <c r="G1773" s="13" t="s">
        <v>25171</v>
      </c>
      <c r="H1773" s="13" t="s">
        <v>25172</v>
      </c>
      <c r="I1773" s="13" t="s">
        <v>28030</v>
      </c>
      <c r="J1773" s="2" t="s">
        <v>27378</v>
      </c>
      <c r="K1773" s="2" t="s">
        <v>24076</v>
      </c>
      <c r="L1773" s="10">
        <v>42688</v>
      </c>
      <c r="M1773" s="2" t="s">
        <v>10646</v>
      </c>
      <c r="N1773" s="2" t="s">
        <v>19</v>
      </c>
      <c r="O1773" s="9">
        <v>42688</v>
      </c>
    </row>
    <row r="1774" spans="1:15" ht="300" x14ac:dyDescent="0.25">
      <c r="A1774" s="2" t="s">
        <v>10647</v>
      </c>
      <c r="B1774" s="13" t="s">
        <v>10648</v>
      </c>
      <c r="C1774" s="27" t="str">
        <f t="shared" si="27"/>
        <v>&lt;p&gt;Truck Drivers Money Saving Inquiry: Ever been tempted to overeat because a prepackaged food was bigger than for one meal?&lt;/p&gt;&lt;p&gt;&lt;img src="https://truck-drivers-money-saving-tips.com/wp-content/uploads/2016/11/2016.11.15-tdmsts-and-tdmsis.png" width="300" height="300" alt="Truck Drivers Money Saving Inquiry for 11-15-2016"&gt;&lt;/p&gt;&lt;p&gt;For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4" s="13" t="s">
        <v>29806</v>
      </c>
      <c r="E1774" s="2" t="s">
        <v>10649</v>
      </c>
      <c r="F1774" s="2" t="s">
        <v>10647</v>
      </c>
      <c r="G1774" s="13" t="s">
        <v>25174</v>
      </c>
      <c r="H1774" s="13" t="s">
        <v>28027</v>
      </c>
      <c r="I1774" s="13" t="s">
        <v>28031</v>
      </c>
      <c r="J1774" s="2" t="s">
        <v>25882</v>
      </c>
      <c r="K1774" s="2" t="s">
        <v>24077</v>
      </c>
      <c r="L1774" s="10">
        <v>42689</v>
      </c>
      <c r="M1774" s="2" t="s">
        <v>10652</v>
      </c>
      <c r="N1774" s="2" t="s">
        <v>19</v>
      </c>
      <c r="O1774" s="9">
        <v>42689</v>
      </c>
    </row>
    <row r="1775" spans="1:15" ht="300" x14ac:dyDescent="0.25">
      <c r="A1775" s="2" t="s">
        <v>10653</v>
      </c>
      <c r="B1775" s="13" t="s">
        <v>10654</v>
      </c>
      <c r="C1775" s="27" t="str">
        <f t="shared" si="27"/>
        <v>&lt;p&gt;Truck Drivers Money Saving Tip: Some people limit the calories they consume by eating meals with controlled portions.&lt;/p&gt;&lt;p&gt;&lt;img src="https://truck-drivers-money-saving-tips.com/wp-content/uploads/2016/11/2016.11.16-tdmsts-and-tdmsis.png" width="300" height="300" alt="Truck Drivers Money Saving Tip for 11-16-2016"&gt;&lt;/p&gt;&lt;p&gt;For more Truck Drivers Money Saving Tips, see the &lt;a href="https://truck-drivers-money-saving-tips.com/category/truck-drivers-money-saving-tips/"&gt;Truck Drivers Money Saving Tips category&lt;/a&gt;.&lt;/p&gt;</v>
      </c>
      <c r="D1775" s="13" t="s">
        <v>29807</v>
      </c>
      <c r="E1775" s="2" t="s">
        <v>10655</v>
      </c>
      <c r="F1775" s="2" t="s">
        <v>10653</v>
      </c>
      <c r="G1775" s="13" t="s">
        <v>25171</v>
      </c>
      <c r="H1775" s="13" t="s">
        <v>25172</v>
      </c>
      <c r="I1775" s="13" t="s">
        <v>28030</v>
      </c>
      <c r="J1775" s="2" t="s">
        <v>27379</v>
      </c>
      <c r="K1775" s="2" t="s">
        <v>24078</v>
      </c>
      <c r="L1775" s="10">
        <v>42690</v>
      </c>
      <c r="M1775" s="2" t="s">
        <v>10658</v>
      </c>
      <c r="N1775" s="2" t="s">
        <v>19</v>
      </c>
      <c r="O1775" s="9">
        <v>42690</v>
      </c>
    </row>
    <row r="1776" spans="1:15" ht="300" x14ac:dyDescent="0.25">
      <c r="A1776" s="2" t="s">
        <v>10659</v>
      </c>
      <c r="B1776" s="13" t="s">
        <v>10660</v>
      </c>
      <c r="C1776" s="27" t="str">
        <f t="shared" si="27"/>
        <v>&lt;p&gt;Truck Drivers Money Saving Inquiry: One way to enjoy portion control is by eating home canned food in pint or quart sizes.&lt;/p&gt;&lt;p&gt;&lt;img src="https://truck-drivers-money-saving-tips.com/wp-content/uploads/2016/11/2016.11.17-tdmsts-and-tdmsis.png" width="300" height="300" alt="Truck Drivers Money Saving Inquiry for 11-17-2016"&gt;&lt;/p&gt;&lt;p&gt;For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6" s="13" t="s">
        <v>29808</v>
      </c>
      <c r="E1776" s="2" t="s">
        <v>10661</v>
      </c>
      <c r="F1776" s="2" t="s">
        <v>10659</v>
      </c>
      <c r="G1776" s="13" t="s">
        <v>25174</v>
      </c>
      <c r="H1776" s="13" t="s">
        <v>28027</v>
      </c>
      <c r="I1776" s="13" t="s">
        <v>28031</v>
      </c>
      <c r="J1776" s="2" t="s">
        <v>25883</v>
      </c>
      <c r="K1776" s="2" t="s">
        <v>24079</v>
      </c>
      <c r="L1776" s="10">
        <v>42691</v>
      </c>
      <c r="M1776" s="2" t="s">
        <v>10664</v>
      </c>
      <c r="N1776" s="2" t="s">
        <v>19</v>
      </c>
      <c r="O1776" s="9">
        <v>42691</v>
      </c>
    </row>
    <row r="1777" spans="1:15" ht="300" x14ac:dyDescent="0.25">
      <c r="A1777" s="2" t="s">
        <v>10665</v>
      </c>
      <c r="B1777" s="13" t="s">
        <v>10666</v>
      </c>
      <c r="C1777" s="27" t="str">
        <f t="shared" si="27"/>
        <v>&lt;p&gt;Truck Drivers Money Saving Tip: Be aware of the trade-off between lower-cost larger quantities and eating too much food.&lt;/p&gt;&lt;p&gt;&lt;img src="https://truck-drivers-money-saving-tips.com/wp-content/uploads/2016/11/2016.11.18-tdmsts-and-tdmsis.png" width="300" height="300" alt="Truck Drivers Money Saving Tip for 11-18-2016"&gt;&lt;/p&gt;&lt;p&gt;For more Truck Drivers Money Saving Tips, see the &lt;a href="https://truck-drivers-money-saving-tips.com/category/truck-drivers-money-saving-tips/"&gt;Truck Drivers Money Saving Tips category&lt;/a&gt;.&lt;/p&gt;</v>
      </c>
      <c r="D1777" s="13" t="s">
        <v>29809</v>
      </c>
      <c r="E1777" s="2" t="s">
        <v>10667</v>
      </c>
      <c r="F1777" s="2" t="s">
        <v>10665</v>
      </c>
      <c r="G1777" s="13" t="s">
        <v>25171</v>
      </c>
      <c r="H1777" s="13" t="s">
        <v>25172</v>
      </c>
      <c r="I1777" s="13" t="s">
        <v>28030</v>
      </c>
      <c r="J1777" s="2" t="s">
        <v>27380</v>
      </c>
      <c r="K1777" s="2" t="s">
        <v>24080</v>
      </c>
      <c r="L1777" s="10">
        <v>42692</v>
      </c>
      <c r="M1777" s="2" t="s">
        <v>10670</v>
      </c>
      <c r="N1777" s="2" t="s">
        <v>19</v>
      </c>
      <c r="O1777" s="9">
        <v>42692</v>
      </c>
    </row>
    <row r="1778" spans="1:15" ht="300" x14ac:dyDescent="0.25">
      <c r="A1778" s="2" t="s">
        <v>10671</v>
      </c>
      <c r="B1778" s="13" t="s">
        <v>10672</v>
      </c>
      <c r="C1778" s="27" t="str">
        <f t="shared" si="27"/>
        <v>&lt;p&gt;Truck Drivers Money Saving Tip: Every trucker should have an 'emergency fund' to handle personal emergencies on the road.&lt;/p&gt;&lt;p&gt;&lt;img src="https://truck-drivers-money-saving-tips.com/wp-content/uploads/2016/11/2016.11.21-tdmsts-and-tdmsis.png" width="300" height="300" alt="Truck Drivers Money Saving Tip for 11-21-2016"&gt;&lt;/p&gt;&lt;p&gt;For more Truck Drivers Money Saving Tips, see the &lt;a href="https://truck-drivers-money-saving-tips.com/category/truck-drivers-money-saving-tips/"&gt;Truck Drivers Money Saving Tips category&lt;/a&gt;.&lt;/p&gt;</v>
      </c>
      <c r="D1778" s="13" t="s">
        <v>29810</v>
      </c>
      <c r="E1778" s="2" t="s">
        <v>10673</v>
      </c>
      <c r="F1778" s="2" t="s">
        <v>10671</v>
      </c>
      <c r="G1778" s="13" t="s">
        <v>25171</v>
      </c>
      <c r="H1778" s="13" t="s">
        <v>25172</v>
      </c>
      <c r="I1778" s="13" t="s">
        <v>28030</v>
      </c>
      <c r="J1778" s="2" t="s">
        <v>27381</v>
      </c>
      <c r="K1778" s="2" t="s">
        <v>24081</v>
      </c>
      <c r="L1778" s="10">
        <v>42695</v>
      </c>
      <c r="M1778" s="2" t="s">
        <v>10676</v>
      </c>
      <c r="N1778" s="2" t="s">
        <v>19</v>
      </c>
      <c r="O1778" s="9">
        <v>42695</v>
      </c>
    </row>
    <row r="1779" spans="1:15" ht="300" x14ac:dyDescent="0.25">
      <c r="A1779" s="2" t="s">
        <v>10677</v>
      </c>
      <c r="B1779" s="13" t="s">
        <v>10678</v>
      </c>
      <c r="C1779" s="27" t="str">
        <f t="shared" si="27"/>
        <v>&lt;p&gt;Truck Drivers Money Saving Inquiry: What situations could truckers encounter that require using emergency fund cash?&lt;/p&gt;&lt;p&gt;&lt;img src="https://truck-drivers-money-saving-tips.com/wp-content/uploads/2016/11/2016.11.22-tdmsts-and-tdmsis.png" width="300" height="300" alt="Truck Drivers Money Saving Inquiry for 11-22-2016"&gt;&lt;/p&gt;&lt;p&gt;For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9" s="13" t="s">
        <v>29811</v>
      </c>
      <c r="E1779" s="2" t="s">
        <v>10679</v>
      </c>
      <c r="F1779" s="2" t="s">
        <v>10677</v>
      </c>
      <c r="G1779" s="13" t="s">
        <v>25174</v>
      </c>
      <c r="H1779" s="13" t="s">
        <v>28027</v>
      </c>
      <c r="I1779" s="13" t="s">
        <v>28031</v>
      </c>
      <c r="J1779" s="2" t="s">
        <v>25884</v>
      </c>
      <c r="K1779" s="2" t="s">
        <v>24082</v>
      </c>
      <c r="L1779" s="10">
        <v>42696</v>
      </c>
      <c r="M1779" s="2" t="s">
        <v>10682</v>
      </c>
      <c r="N1779" s="2" t="s">
        <v>19</v>
      </c>
      <c r="O1779" s="9">
        <v>42696</v>
      </c>
    </row>
    <row r="1780" spans="1:15" ht="300" x14ac:dyDescent="0.25">
      <c r="A1780" s="2" t="s">
        <v>10683</v>
      </c>
      <c r="B1780" s="13" t="s">
        <v>10684</v>
      </c>
      <c r="C1780" s="27" t="str">
        <f t="shared" si="27"/>
        <v>&lt;p&gt;Truck Drivers Money Saving Tip: There's a difference between a 'truck fund' for trucking expenses and an emergency fund.&lt;/p&gt;&lt;p&gt;&lt;img src="https://truck-drivers-money-saving-tips.com/wp-content/uploads/2016/11/2016.11.23-tdmsts-and-tdmsis.png" width="300" height="300" alt="Truck Drivers Money Saving Tip for 11-23-2016"&gt;&lt;/p&gt;&lt;p&gt;For more Truck Drivers Money Saving Tips, see the &lt;a href="https://truck-drivers-money-saving-tips.com/category/truck-drivers-money-saving-tips/"&gt;Truck Drivers Money Saving Tips category&lt;/a&gt;.&lt;/p&gt;</v>
      </c>
      <c r="D1780" s="13" t="s">
        <v>29812</v>
      </c>
      <c r="E1780" s="2" t="s">
        <v>10685</v>
      </c>
      <c r="F1780" s="2" t="s">
        <v>10683</v>
      </c>
      <c r="G1780" s="13" t="s">
        <v>25171</v>
      </c>
      <c r="H1780" s="13" t="s">
        <v>25172</v>
      </c>
      <c r="I1780" s="13" t="s">
        <v>28030</v>
      </c>
      <c r="J1780" s="2" t="s">
        <v>27382</v>
      </c>
      <c r="K1780" s="2" t="s">
        <v>24083</v>
      </c>
      <c r="L1780" s="10">
        <v>42697</v>
      </c>
      <c r="M1780" s="2" t="s">
        <v>10688</v>
      </c>
      <c r="N1780" s="2" t="s">
        <v>19</v>
      </c>
      <c r="O1780" s="9">
        <v>42697</v>
      </c>
    </row>
    <row r="1781" spans="1:15" ht="300" x14ac:dyDescent="0.25">
      <c r="A1781" s="2" t="s">
        <v>10689</v>
      </c>
      <c r="B1781" s="13" t="s">
        <v>10690</v>
      </c>
      <c r="C1781" s="27" t="str">
        <f t="shared" si="27"/>
        <v>&lt;p&gt;Truck Drivers Money Saving Inquiry: Have you ever dipped into your emergency fund to pay for truck expenses? Which ones?&lt;/p&gt;&lt;p&gt;&lt;img src="https://truck-drivers-money-saving-tips.com/wp-content/uploads/2016/11/2016.11.24-tdmsts-and-tdmsis.png" width="300" height="300" alt="Truck Drivers Money Saving Inquiry for 11-24-2016"&gt;&lt;/p&gt;&lt;p&gt;For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1" s="13" t="s">
        <v>29813</v>
      </c>
      <c r="E1781" s="2" t="s">
        <v>10691</v>
      </c>
      <c r="F1781" s="2" t="s">
        <v>10689</v>
      </c>
      <c r="G1781" s="13" t="s">
        <v>25174</v>
      </c>
      <c r="H1781" s="13" t="s">
        <v>28027</v>
      </c>
      <c r="I1781" s="13" t="s">
        <v>28031</v>
      </c>
      <c r="J1781" s="2" t="s">
        <v>25885</v>
      </c>
      <c r="K1781" s="2" t="s">
        <v>24084</v>
      </c>
      <c r="L1781" s="10">
        <v>42698</v>
      </c>
      <c r="M1781" s="2" t="s">
        <v>10694</v>
      </c>
      <c r="N1781" s="2" t="s">
        <v>19</v>
      </c>
      <c r="O1781" s="9">
        <v>42698</v>
      </c>
    </row>
    <row r="1782" spans="1:15" ht="300" x14ac:dyDescent="0.25">
      <c r="A1782" s="2" t="s">
        <v>10695</v>
      </c>
      <c r="B1782" s="13" t="s">
        <v>10696</v>
      </c>
      <c r="C1782" s="27" t="str">
        <f t="shared" si="27"/>
        <v>&lt;p&gt;Truck Drivers Money Saving Tip: Be careful regarding emergency fund storage. Remove it from your truck when needed.&lt;/p&gt;&lt;p&gt;&lt;img src="https://truck-drivers-money-saving-tips.com/wp-content/uploads/2016/11/2016.11.25-tdmsts-and-tdmsis.png" width="300" height="300" alt="Truck Drivers Money Saving Tip for 11-25-2016"&gt;&lt;/p&gt;&lt;p&gt;For more Truck Drivers Money Saving Tips, see the &lt;a href="https://truck-drivers-money-saving-tips.com/category/truck-drivers-money-saving-tips/"&gt;Truck Drivers Money Saving Tips category&lt;/a&gt;.&lt;/p&gt;</v>
      </c>
      <c r="D1782" s="13" t="s">
        <v>29814</v>
      </c>
      <c r="E1782" s="2" t="s">
        <v>10697</v>
      </c>
      <c r="F1782" s="2" t="s">
        <v>10695</v>
      </c>
      <c r="G1782" s="13" t="s">
        <v>25171</v>
      </c>
      <c r="H1782" s="13" t="s">
        <v>25172</v>
      </c>
      <c r="I1782" s="13" t="s">
        <v>28030</v>
      </c>
      <c r="J1782" s="2" t="s">
        <v>27383</v>
      </c>
      <c r="K1782" s="2" t="s">
        <v>24085</v>
      </c>
      <c r="L1782" s="10">
        <v>42699</v>
      </c>
      <c r="M1782" s="2" t="s">
        <v>10700</v>
      </c>
      <c r="N1782" s="2" t="s">
        <v>19</v>
      </c>
      <c r="O1782" s="9">
        <v>42699</v>
      </c>
    </row>
    <row r="1783" spans="1:15" ht="300" x14ac:dyDescent="0.25">
      <c r="A1783" s="2" t="s">
        <v>10701</v>
      </c>
      <c r="B1783" s="13" t="s">
        <v>10702</v>
      </c>
      <c r="C1783" s="27" t="str">
        <f t="shared" si="27"/>
        <v>&lt;p&gt;Truck Drivers Money Saving Tip: Idling rules vary by location. Review ATRI's 'Compendium of Idling Regulations' regularly.&lt;/p&gt;&lt;p&gt;&lt;img src="https://truck-drivers-money-saving-tips.com/wp-content/uploads/2016/11/2016.11.28-tdmsts-and-tdmsis.png" width="300" height="300" alt="Truck Drivers Money Saving Tip for 11-28-2016"&gt;&lt;/p&gt;&lt;p&gt;For more Truck Drivers Money Saving Tips, see the &lt;a href="https://truck-drivers-money-saving-tips.com/category/truck-drivers-money-saving-tips/"&gt;Truck Drivers Money Saving Tips category&lt;/a&gt;.&lt;/p&gt;</v>
      </c>
      <c r="D1783" s="13" t="s">
        <v>29815</v>
      </c>
      <c r="E1783" s="2" t="s">
        <v>10703</v>
      </c>
      <c r="F1783" s="2" t="s">
        <v>10701</v>
      </c>
      <c r="G1783" s="13" t="s">
        <v>25171</v>
      </c>
      <c r="H1783" s="13" t="s">
        <v>25172</v>
      </c>
      <c r="I1783" s="13" t="s">
        <v>28030</v>
      </c>
      <c r="J1783" s="2" t="s">
        <v>27384</v>
      </c>
      <c r="K1783" s="2" t="s">
        <v>24086</v>
      </c>
      <c r="L1783" s="10">
        <v>42702</v>
      </c>
      <c r="M1783" s="2" t="s">
        <v>10706</v>
      </c>
      <c r="N1783" s="2" t="s">
        <v>19</v>
      </c>
      <c r="O1783" s="9">
        <v>42702</v>
      </c>
    </row>
    <row r="1784" spans="1:15" ht="300" x14ac:dyDescent="0.25">
      <c r="A1784" s="2" t="s">
        <v>10707</v>
      </c>
      <c r="B1784" s="13" t="s">
        <v>10708</v>
      </c>
      <c r="C1784" s="27" t="str">
        <f t="shared" si="27"/>
        <v>&lt;p&gt;Truck Drivers Money Saving Inquiry: Have you ever been ticketed or fined for idling your truck? What happened and where?&lt;/p&gt;&lt;p&gt;&lt;img src="https://truck-drivers-money-saving-tips.com/wp-content/uploads/2016/11/2016.11.29-tdmsts-and-tdmsis.png" width="300" height="300" alt="Truck Drivers Money Saving Inquiry for 11-29-2016"&gt;&lt;/p&gt;&lt;p&gt;For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4" s="13" t="s">
        <v>29816</v>
      </c>
      <c r="E1784" s="2" t="s">
        <v>10709</v>
      </c>
      <c r="F1784" s="2" t="s">
        <v>10707</v>
      </c>
      <c r="G1784" s="13" t="s">
        <v>25174</v>
      </c>
      <c r="H1784" s="13" t="s">
        <v>28027</v>
      </c>
      <c r="I1784" s="13" t="s">
        <v>28031</v>
      </c>
      <c r="J1784" s="2" t="s">
        <v>25886</v>
      </c>
      <c r="K1784" s="2" t="s">
        <v>24087</v>
      </c>
      <c r="L1784" s="10">
        <v>42703</v>
      </c>
      <c r="M1784" s="2" t="s">
        <v>10712</v>
      </c>
      <c r="N1784" s="2" t="s">
        <v>19</v>
      </c>
      <c r="O1784" s="9">
        <v>42703</v>
      </c>
    </row>
    <row r="1785" spans="1:15" ht="285" x14ac:dyDescent="0.25">
      <c r="A1785" s="2" t="s">
        <v>10713</v>
      </c>
      <c r="B1785" s="13" t="s">
        <v>10714</v>
      </c>
      <c r="C1785" s="27" t="str">
        <f t="shared" si="27"/>
        <v>&lt;p&gt;Truck Drivers Money Saving Tip: Some truckers idle trucks for comfort, but there may be better, lower cost solutions.&lt;/p&gt;&lt;p&gt;&lt;img src="https://truck-drivers-money-saving-tips.com/wp-content/uploads/2016/11/2016.11.30-tdmsts-and-tdmsis.png" width="300" height="300" alt="Truck Drivers Money Saving Tip for 11-30-2016"&gt;&lt;/p&gt;&lt;p&gt;For more Truck Drivers Money Saving Tips, see the &lt;a href="https://truck-drivers-money-saving-tips.com/category/truck-drivers-money-saving-tips/"&gt;Truck Drivers Money Saving Tips category&lt;/a&gt;.&lt;/p&gt;</v>
      </c>
      <c r="D1785" s="13" t="s">
        <v>29817</v>
      </c>
      <c r="E1785" s="2" t="s">
        <v>10715</v>
      </c>
      <c r="F1785" s="2" t="s">
        <v>10713</v>
      </c>
      <c r="G1785" s="13" t="s">
        <v>25171</v>
      </c>
      <c r="H1785" s="13" t="s">
        <v>25172</v>
      </c>
      <c r="I1785" s="13" t="s">
        <v>28030</v>
      </c>
      <c r="J1785" s="2" t="s">
        <v>27385</v>
      </c>
      <c r="K1785" s="2" t="s">
        <v>24088</v>
      </c>
      <c r="L1785" s="10">
        <v>42704</v>
      </c>
      <c r="M1785" s="2" t="s">
        <v>10718</v>
      </c>
      <c r="N1785" s="2" t="s">
        <v>19</v>
      </c>
      <c r="O1785" s="9">
        <v>42704</v>
      </c>
    </row>
    <row r="1786" spans="1:15" ht="285" x14ac:dyDescent="0.25">
      <c r="A1786" s="2" t="s">
        <v>10719</v>
      </c>
      <c r="B1786" s="13" t="s">
        <v>10720</v>
      </c>
      <c r="C1786" s="27" t="str">
        <f t="shared" si="27"/>
        <v>&lt;p&gt;Truck Drivers Money Saving Inquiry: In what circumstances have you ever idled your truck to keep it operational?&lt;/p&gt;&lt;p&gt;&lt;img src="https://truck-drivers-money-saving-tips.com/wp-content/uploads/2016/12/2016.12.01-tdmsts-and-tdmsis.png" width="300" height="300" alt="Truck Drivers Money Saving Inquiry for 12-01-2016"&gt;&lt;/p&gt;&lt;p&gt;For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6" s="13" t="s">
        <v>29818</v>
      </c>
      <c r="E1786" s="2" t="s">
        <v>10721</v>
      </c>
      <c r="F1786" s="2" t="s">
        <v>10719</v>
      </c>
      <c r="G1786" s="13" t="s">
        <v>25174</v>
      </c>
      <c r="H1786" s="13" t="s">
        <v>28027</v>
      </c>
      <c r="I1786" s="13" t="s">
        <v>28031</v>
      </c>
      <c r="J1786" s="2" t="s">
        <v>25887</v>
      </c>
      <c r="K1786" s="2" t="s">
        <v>24089</v>
      </c>
      <c r="L1786" s="10">
        <v>42705</v>
      </c>
      <c r="M1786" s="2" t="s">
        <v>10724</v>
      </c>
      <c r="N1786" s="2" t="s">
        <v>19</v>
      </c>
      <c r="O1786" s="9">
        <v>42705</v>
      </c>
    </row>
    <row r="1787" spans="1:15" ht="300" x14ac:dyDescent="0.25">
      <c r="A1787" s="2" t="s">
        <v>10725</v>
      </c>
      <c r="B1787" s="13" t="s">
        <v>10726</v>
      </c>
      <c r="C1787" s="27" t="str">
        <f t="shared" si="27"/>
        <v>&lt;p&gt;Truck Drivers Money Saving Tip: When other options don't exist, consider the health impact of not idling for warmth in winter.&lt;/p&gt;&lt;p&gt;&lt;img src="https://truck-drivers-money-saving-tips.com/wp-content/uploads/2016/12/2016.12.02-tdmsts-and-tdmsis.png" width="300" height="300" alt="Truck Drivers Money Saving Tip for 12-02-2016"&gt;&lt;/p&gt;&lt;p&gt;For more Truck Drivers Money Saving Tips, see the &lt;a href="https://truck-drivers-money-saving-tips.com/category/truck-drivers-money-saving-tips/"&gt;Truck Drivers Money Saving Tips category&lt;/a&gt;.&lt;/p&gt;</v>
      </c>
      <c r="D1787" s="13" t="s">
        <v>29819</v>
      </c>
      <c r="E1787" s="2" t="s">
        <v>10727</v>
      </c>
      <c r="F1787" s="2" t="s">
        <v>10725</v>
      </c>
      <c r="G1787" s="13" t="s">
        <v>25171</v>
      </c>
      <c r="H1787" s="13" t="s">
        <v>25172</v>
      </c>
      <c r="I1787" s="13" t="s">
        <v>28030</v>
      </c>
      <c r="J1787" s="2" t="s">
        <v>27386</v>
      </c>
      <c r="K1787" s="2" t="s">
        <v>24090</v>
      </c>
      <c r="L1787" s="10">
        <v>42706</v>
      </c>
      <c r="M1787" s="2" t="s">
        <v>10730</v>
      </c>
      <c r="N1787" s="2" t="s">
        <v>19</v>
      </c>
      <c r="O1787" s="9">
        <v>42706</v>
      </c>
    </row>
    <row r="1788" spans="1:15" ht="300" x14ac:dyDescent="0.25">
      <c r="A1788" s="2" t="s">
        <v>10731</v>
      </c>
      <c r="B1788" s="13" t="s">
        <v>10732</v>
      </c>
      <c r="C1788" s="27" t="str">
        <f t="shared" si="27"/>
        <v>&lt;p&gt;Truck Drivers Money Saving Tip: Some shippers or receivers may have a financial penalty written into the terms of their loads.&lt;/p&gt;&lt;p&gt;&lt;img src="https://truck-drivers-money-saving-tips.com/wp-content/uploads/2016/12/2016.12.05-tdmsts-and-tdmsis.png" width="300" height="300" alt="Truck Drivers Money Saving Tip for 12-05-2016"&gt;&lt;/p&gt;&lt;p&gt;For more Truck Drivers Money Saving Tips, see the &lt;a href="https://truck-drivers-money-saving-tips.com/category/truck-drivers-money-saving-tips/"&gt;Truck Drivers Money Saving Tips category&lt;/a&gt;.&lt;/p&gt;</v>
      </c>
      <c r="D1788" s="13" t="s">
        <v>29820</v>
      </c>
      <c r="E1788" s="2" t="s">
        <v>10733</v>
      </c>
      <c r="F1788" s="2" t="s">
        <v>10731</v>
      </c>
      <c r="G1788" s="13" t="s">
        <v>25171</v>
      </c>
      <c r="H1788" s="13" t="s">
        <v>25172</v>
      </c>
      <c r="I1788" s="13" t="s">
        <v>28030</v>
      </c>
      <c r="J1788" s="2" t="s">
        <v>27387</v>
      </c>
      <c r="K1788" s="2" t="s">
        <v>24091</v>
      </c>
      <c r="L1788" s="10">
        <v>42709</v>
      </c>
      <c r="M1788" s="2" t="s">
        <v>10736</v>
      </c>
      <c r="N1788" s="2" t="s">
        <v>19</v>
      </c>
      <c r="O1788" s="9">
        <v>42709</v>
      </c>
    </row>
    <row r="1789" spans="1:15" ht="300" x14ac:dyDescent="0.25">
      <c r="A1789" s="2" t="s">
        <v>10737</v>
      </c>
      <c r="B1789" s="13" t="s">
        <v>10738</v>
      </c>
      <c r="C1789" s="27" t="str">
        <f t="shared" si="27"/>
        <v>&lt;p&gt;Truck Drivers Money Saving Inquiry: Under what conditions would you consider accepting a load with a financial penalty section?&lt;/p&gt;&lt;p&gt;&lt;img src="https://truck-drivers-money-saving-tips.com/wp-content/uploads/2016/12/2016.12.06-tdmsts-and-tdmsis.png" width="300" height="300" alt="Truck Drivers Money Saving Inquiry for 12-06-2016"&gt;&lt;/p&gt;&lt;p&gt;For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9" s="13" t="s">
        <v>29821</v>
      </c>
      <c r="E1789" s="2" t="s">
        <v>10739</v>
      </c>
      <c r="F1789" s="2" t="s">
        <v>10737</v>
      </c>
      <c r="G1789" s="13" t="s">
        <v>25174</v>
      </c>
      <c r="H1789" s="13" t="s">
        <v>28027</v>
      </c>
      <c r="I1789" s="13" t="s">
        <v>28031</v>
      </c>
      <c r="J1789" s="2" t="s">
        <v>25888</v>
      </c>
      <c r="K1789" s="2" t="s">
        <v>24092</v>
      </c>
      <c r="L1789" s="10">
        <v>42710</v>
      </c>
      <c r="M1789" s="2" t="s">
        <v>10742</v>
      </c>
      <c r="N1789" s="2" t="s">
        <v>19</v>
      </c>
      <c r="O1789" s="9">
        <v>42710</v>
      </c>
    </row>
    <row r="1790" spans="1:15" ht="300" x14ac:dyDescent="0.25">
      <c r="A1790" s="2" t="s">
        <v>10743</v>
      </c>
      <c r="B1790" s="13" t="s">
        <v>10744</v>
      </c>
      <c r="C1790" s="27" t="str">
        <f t="shared" si="27"/>
        <v>&lt;p&gt;Truck Drivers Money Saving Tip: You may be forced to pay a financial penalty even if the delay in arriving was not your fault.&lt;/p&gt;&lt;p&gt;&lt;img src="https://truck-drivers-money-saving-tips.com/wp-content/uploads/2016/12/2016.12.07-tdmsts-and-tdmsis.png" width="300" height="300" alt="Truck Drivers Money Saving Tip for 12-07-2016"&gt;&lt;/p&gt;&lt;p&gt;For more Truck Drivers Money Saving Tips, see the &lt;a href="https://truck-drivers-money-saving-tips.com/category/truck-drivers-money-saving-tips/"&gt;Truck Drivers Money Saving Tips category&lt;/a&gt;.&lt;/p&gt;</v>
      </c>
      <c r="D1790" s="13" t="s">
        <v>29822</v>
      </c>
      <c r="E1790" s="2" t="s">
        <v>10745</v>
      </c>
      <c r="F1790" s="2" t="s">
        <v>10743</v>
      </c>
      <c r="G1790" s="13" t="s">
        <v>25171</v>
      </c>
      <c r="H1790" s="13" t="s">
        <v>25172</v>
      </c>
      <c r="I1790" s="13" t="s">
        <v>28030</v>
      </c>
      <c r="J1790" s="2" t="s">
        <v>27388</v>
      </c>
      <c r="K1790" s="2" t="s">
        <v>24093</v>
      </c>
      <c r="L1790" s="10">
        <v>42711</v>
      </c>
      <c r="M1790" s="2" t="s">
        <v>10748</v>
      </c>
      <c r="N1790" s="2" t="s">
        <v>19</v>
      </c>
      <c r="O1790" s="9">
        <v>42711</v>
      </c>
    </row>
    <row r="1791" spans="1:15" ht="300" x14ac:dyDescent="0.25">
      <c r="A1791" s="2" t="s">
        <v>10749</v>
      </c>
      <c r="B1791" s="13" t="s">
        <v>10750</v>
      </c>
      <c r="C1791" s="27" t="str">
        <f t="shared" si="27"/>
        <v>&lt;p&gt;Truck Drivers Money Saving Inquiry: Have you ever paid a financial penalty you felt was unfair? Who charged you? What happened?&lt;/p&gt;&lt;p&gt;&lt;img src="https://truck-drivers-money-saving-tips.com/wp-content/uploads/2016/12/2016.12.08-tdmsts-and-tdmsis.png" width="300" height="300" alt="Truck Drivers Money Saving Inquiry for 12-08-2016"&gt;&lt;/p&gt;&lt;p&gt;For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1" s="13" t="s">
        <v>29823</v>
      </c>
      <c r="E1791" s="2" t="s">
        <v>10751</v>
      </c>
      <c r="F1791" s="2" t="s">
        <v>10749</v>
      </c>
      <c r="G1791" s="13" t="s">
        <v>25174</v>
      </c>
      <c r="H1791" s="13" t="s">
        <v>28027</v>
      </c>
      <c r="I1791" s="13" t="s">
        <v>28031</v>
      </c>
      <c r="J1791" s="2" t="s">
        <v>25889</v>
      </c>
      <c r="K1791" s="2" t="s">
        <v>24094</v>
      </c>
      <c r="L1791" s="10">
        <v>42712</v>
      </c>
      <c r="M1791" s="2" t="s">
        <v>10754</v>
      </c>
      <c r="N1791" s="2" t="s">
        <v>19</v>
      </c>
      <c r="O1791" s="9">
        <v>42712</v>
      </c>
    </row>
    <row r="1792" spans="1:15" ht="300" x14ac:dyDescent="0.25">
      <c r="A1792" s="2" t="s">
        <v>10755</v>
      </c>
      <c r="B1792" s="13" t="s">
        <v>10756</v>
      </c>
      <c r="C1792" s="27" t="str">
        <f t="shared" si="27"/>
        <v>&lt;p&gt;Truck Drivers Money Saving Tip: If your trucking company accepts loads with trucker-paid financial penalties attached, ask why.&lt;/p&gt;&lt;p&gt;&lt;img src="https://truck-drivers-money-saving-tips.com/wp-content/uploads/2016/12/2016.12.09-tdmsts-and-tdmsis.png" width="300" height="300" alt="Truck Drivers Money Saving Tip for 12-09-2016"&gt;&lt;/p&gt;&lt;p&gt;For more Truck Drivers Money Saving Tips, see the &lt;a href="https://truck-drivers-money-saving-tips.com/category/truck-drivers-money-saving-tips/"&gt;Truck Drivers Money Saving Tips category&lt;/a&gt;.&lt;/p&gt;</v>
      </c>
      <c r="D1792" s="13" t="s">
        <v>29824</v>
      </c>
      <c r="E1792" s="2" t="s">
        <v>10757</v>
      </c>
      <c r="F1792" s="2" t="s">
        <v>10755</v>
      </c>
      <c r="G1792" s="13" t="s">
        <v>25171</v>
      </c>
      <c r="H1792" s="13" t="s">
        <v>25172</v>
      </c>
      <c r="I1792" s="13" t="s">
        <v>28030</v>
      </c>
      <c r="J1792" s="2" t="s">
        <v>27389</v>
      </c>
      <c r="K1792" s="2" t="s">
        <v>24095</v>
      </c>
      <c r="L1792" s="10">
        <v>42713</v>
      </c>
      <c r="M1792" s="2" t="s">
        <v>10760</v>
      </c>
      <c r="N1792" s="2" t="s">
        <v>19</v>
      </c>
      <c r="O1792" s="9">
        <v>42713</v>
      </c>
    </row>
    <row r="1793" spans="1:15" ht="300" x14ac:dyDescent="0.25">
      <c r="A1793" s="2" t="s">
        <v>10761</v>
      </c>
      <c r="B1793" s="13" t="s">
        <v>10762</v>
      </c>
      <c r="C1793" s="27" t="str">
        <f t="shared" si="27"/>
        <v>&lt;p&gt;Truck Drivers Money Saving Tip: Some truckers enjoy pet companionship on the road. Understand the pros and cons ahead of time.&lt;/p&gt;&lt;p&gt;&lt;img src="https://truck-drivers-money-saving-tips.com/wp-content/uploads/2016/12/2016.12.12-tdmsts-and-tdmsis.png" width="300" height="300" alt="Truck Drivers Money Saving Tip for 12-12-2016"&gt;&lt;/p&gt;&lt;p&gt;For more Truck Drivers Money Saving Tips, see the &lt;a href="https://truck-drivers-money-saving-tips.com/category/truck-drivers-money-saving-tips/"&gt;Truck Drivers Money Saving Tips category&lt;/a&gt;.&lt;/p&gt;</v>
      </c>
      <c r="D1793" s="13" t="s">
        <v>29825</v>
      </c>
      <c r="E1793" s="2" t="s">
        <v>10763</v>
      </c>
      <c r="F1793" s="2" t="s">
        <v>10761</v>
      </c>
      <c r="G1793" s="13" t="s">
        <v>25171</v>
      </c>
      <c r="H1793" s="13" t="s">
        <v>25172</v>
      </c>
      <c r="I1793" s="13" t="s">
        <v>28030</v>
      </c>
      <c r="J1793" s="2" t="s">
        <v>27390</v>
      </c>
      <c r="K1793" s="2" t="s">
        <v>24096</v>
      </c>
      <c r="L1793" s="10">
        <v>42716</v>
      </c>
      <c r="M1793" s="2" t="s">
        <v>10766</v>
      </c>
      <c r="N1793" s="2" t="s">
        <v>19</v>
      </c>
      <c r="O1793" s="9">
        <v>42716</v>
      </c>
    </row>
    <row r="1794" spans="1:15" ht="300" x14ac:dyDescent="0.25">
      <c r="A1794" s="2" t="s">
        <v>10767</v>
      </c>
      <c r="B1794" s="13" t="s">
        <v>10768</v>
      </c>
      <c r="C1794" s="27" t="str">
        <f t="shared" ref="C1794:C1857" si="28">CONCATENATE("&lt;p&gt;",B1794,"&lt;/p&gt;","&lt;p&gt;&lt;img src=",CHAR(34),K1794,CHAR(34)," width=",CHAR(34),300,CHAR(34)," height=",CHAR(34),"300",CHAR(34)," alt=",CHAR(34),A1794,CHAR(34),"&gt;","&lt;/p&gt;","&lt;p&gt;","For more ",H1794,", see the ","&lt;a href=",CHAR(34),I1794,CHAR(34),"&gt;",H1794," category&lt;/a&gt;.","&lt;/p&gt;")</f>
        <v>&lt;p&gt;Truck Drivers Money Saving Inquiry: Ever taken a pet with you in your truck and later decided against doing so? What happened?&lt;/p&gt;&lt;p&gt;&lt;img src="https://truck-drivers-money-saving-tips.com/wp-content/uploads/2016/12/2016.12.13-tdmsts-and-tdmsis.png" width="300" height="300" alt="Truck Drivers Money Saving Inquiry for 12-13-2016"&gt;&lt;/p&gt;&lt;p&gt;For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4" s="13" t="s">
        <v>29826</v>
      </c>
      <c r="E1794" s="2" t="s">
        <v>10769</v>
      </c>
      <c r="F1794" s="2" t="s">
        <v>10767</v>
      </c>
      <c r="G1794" s="13" t="s">
        <v>25174</v>
      </c>
      <c r="H1794" s="13" t="s">
        <v>28027</v>
      </c>
      <c r="I1794" s="13" t="s">
        <v>28031</v>
      </c>
      <c r="J1794" s="2" t="s">
        <v>25890</v>
      </c>
      <c r="K1794" s="2" t="s">
        <v>24097</v>
      </c>
      <c r="L1794" s="10">
        <v>42717</v>
      </c>
      <c r="M1794" s="2" t="s">
        <v>10772</v>
      </c>
      <c r="N1794" s="2" t="s">
        <v>19</v>
      </c>
      <c r="O1794" s="9">
        <v>42717</v>
      </c>
    </row>
    <row r="1795" spans="1:15" ht="300" x14ac:dyDescent="0.25">
      <c r="A1795" s="2" t="s">
        <v>10773</v>
      </c>
      <c r="B1795" s="13" t="s">
        <v>10774</v>
      </c>
      <c r="C1795" s="27" t="str">
        <f t="shared" si="28"/>
        <v>&lt;p&gt;Truck Drivers Money Saving Tip: Dogs need food, water, sleep, exercise and restroom breaks. Extra stops en route may be needed.&lt;/p&gt;&lt;p&gt;&lt;img src="https://truck-drivers-money-saving-tips.com/wp-content/uploads/2016/12/2016.12.14-tdmsts-and-tdmsis.png" width="300" height="300" alt="Truck Drivers Money Saving Tip for 12-14-2016"&gt;&lt;/p&gt;&lt;p&gt;For more Truck Drivers Money Saving Tips, see the &lt;a href="https://truck-drivers-money-saving-tips.com/category/truck-drivers-money-saving-tips/"&gt;Truck Drivers Money Saving Tips category&lt;/a&gt;.&lt;/p&gt;</v>
      </c>
      <c r="D1795" s="13" t="s">
        <v>29827</v>
      </c>
      <c r="E1795" s="2" t="s">
        <v>10775</v>
      </c>
      <c r="F1795" s="2" t="s">
        <v>10773</v>
      </c>
      <c r="G1795" s="13" t="s">
        <v>25171</v>
      </c>
      <c r="H1795" s="13" t="s">
        <v>25172</v>
      </c>
      <c r="I1795" s="13" t="s">
        <v>28030</v>
      </c>
      <c r="J1795" s="2" t="s">
        <v>27391</v>
      </c>
      <c r="K1795" s="2" t="s">
        <v>24098</v>
      </c>
      <c r="L1795" s="10">
        <v>42718</v>
      </c>
      <c r="M1795" s="2" t="s">
        <v>10778</v>
      </c>
      <c r="N1795" s="2" t="s">
        <v>19</v>
      </c>
      <c r="O1795" s="9">
        <v>42718</v>
      </c>
    </row>
    <row r="1796" spans="1:15" ht="300" x14ac:dyDescent="0.25">
      <c r="A1796" s="2" t="s">
        <v>10779</v>
      </c>
      <c r="B1796" s="13" t="s">
        <v>10780</v>
      </c>
      <c r="C1796" s="27" t="str">
        <f t="shared" si="28"/>
        <v>&lt;p&gt;Truck Drivers Money Saving Inquiry: How do you take care of your pet's needs for medical care on the road? See a vet at home?&lt;/p&gt;&lt;p&gt;&lt;img src="https://truck-drivers-money-saving-tips.com/wp-content/uploads/2016/12/2016.12.15-tdmsts-and-tdmsis.png" width="300" height="300" alt="Truck Drivers Money Saving Inquiry for 12-15-2016"&gt;&lt;/p&gt;&lt;p&gt;For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6" s="13" t="s">
        <v>29828</v>
      </c>
      <c r="E1796" s="2" t="s">
        <v>10781</v>
      </c>
      <c r="F1796" s="2" t="s">
        <v>10779</v>
      </c>
      <c r="G1796" s="13" t="s">
        <v>25174</v>
      </c>
      <c r="H1796" s="13" t="s">
        <v>28027</v>
      </c>
      <c r="I1796" s="13" t="s">
        <v>28031</v>
      </c>
      <c r="J1796" s="2" t="s">
        <v>25891</v>
      </c>
      <c r="K1796" s="2" t="s">
        <v>24099</v>
      </c>
      <c r="L1796" s="10">
        <v>42719</v>
      </c>
      <c r="M1796" s="2" t="s">
        <v>10784</v>
      </c>
      <c r="N1796" s="2" t="s">
        <v>19</v>
      </c>
      <c r="O1796" s="9">
        <v>42719</v>
      </c>
    </row>
    <row r="1797" spans="1:15" ht="300" x14ac:dyDescent="0.25">
      <c r="A1797" s="2" t="s">
        <v>10785</v>
      </c>
      <c r="B1797" s="13" t="s">
        <v>10786</v>
      </c>
      <c r="C1797" s="27" t="str">
        <f t="shared" si="28"/>
        <v>&lt;p&gt;Truck Drivers Money Saving Tip: Some animals may make better in-truck pets. Help may be needed entering and exiting the truck.&lt;/p&gt;&lt;p&gt;&lt;img src="https://truck-drivers-money-saving-tips.com/wp-content/uploads/2016/12/2016.12.16-tdmsts-and-tdmsis.png" width="300" height="300" alt="Truck Drivers Money Saving Tip for 12-16-2016"&gt;&lt;/p&gt;&lt;p&gt;For more Truck Drivers Money Saving Tips, see the &lt;a href="https://truck-drivers-money-saving-tips.com/category/truck-drivers-money-saving-tips/"&gt;Truck Drivers Money Saving Tips category&lt;/a&gt;.&lt;/p&gt;</v>
      </c>
      <c r="D1797" s="13" t="s">
        <v>29829</v>
      </c>
      <c r="E1797" s="2" t="s">
        <v>10787</v>
      </c>
      <c r="F1797" s="2" t="s">
        <v>10785</v>
      </c>
      <c r="G1797" s="13" t="s">
        <v>25171</v>
      </c>
      <c r="H1797" s="13" t="s">
        <v>25172</v>
      </c>
      <c r="I1797" s="13" t="s">
        <v>28030</v>
      </c>
      <c r="J1797" s="2" t="s">
        <v>27392</v>
      </c>
      <c r="K1797" s="2" t="s">
        <v>24100</v>
      </c>
      <c r="L1797" s="10">
        <v>42720</v>
      </c>
      <c r="M1797" s="2" t="s">
        <v>10790</v>
      </c>
      <c r="N1797" s="2" t="s">
        <v>19</v>
      </c>
      <c r="O1797" s="9">
        <v>42720</v>
      </c>
    </row>
    <row r="1798" spans="1:15" ht="300" x14ac:dyDescent="0.25">
      <c r="A1798" s="2" t="s">
        <v>10791</v>
      </c>
      <c r="B1798" s="13" t="s">
        <v>10792</v>
      </c>
      <c r="C1798" s="27" t="str">
        <f t="shared" si="28"/>
        <v>&lt;p&gt;Truck Drivers Money Saving Tip: Female truckers, never feel inferior as a pro driver! You've earned a CDL, just like any man.&lt;/p&gt;&lt;p&gt;&lt;img src="https://truck-drivers-money-saving-tips.com/wp-content/uploads/2016/12/2016.12.19-tdmsts-and-tdmsis.png" width="300" height="300" alt="Truck Drivers Money Saving Tip for 12-19-2016"&gt;&lt;/p&gt;&lt;p&gt;For more Truck Drivers Money Saving Tips, see the &lt;a href="https://truck-drivers-money-saving-tips.com/category/truck-drivers-money-saving-tips/"&gt;Truck Drivers Money Saving Tips category&lt;/a&gt;.&lt;/p&gt;</v>
      </c>
      <c r="D1798" s="13" t="s">
        <v>29830</v>
      </c>
      <c r="E1798" s="2" t="s">
        <v>10793</v>
      </c>
      <c r="F1798" s="2" t="s">
        <v>10791</v>
      </c>
      <c r="G1798" s="13" t="s">
        <v>25171</v>
      </c>
      <c r="H1798" s="13" t="s">
        <v>25172</v>
      </c>
      <c r="I1798" s="13" t="s">
        <v>28030</v>
      </c>
      <c r="J1798" s="2" t="s">
        <v>27393</v>
      </c>
      <c r="K1798" s="2" t="s">
        <v>24101</v>
      </c>
      <c r="L1798" s="10">
        <v>42723</v>
      </c>
      <c r="M1798" s="2" t="s">
        <v>10796</v>
      </c>
      <c r="N1798" s="2" t="s">
        <v>19</v>
      </c>
      <c r="O1798" s="9">
        <v>42723</v>
      </c>
    </row>
    <row r="1799" spans="1:15" ht="300" x14ac:dyDescent="0.25">
      <c r="A1799" s="2" t="s">
        <v>10797</v>
      </c>
      <c r="B1799" s="13" t="s">
        <v>10798</v>
      </c>
      <c r="C1799" s="27" t="str">
        <f t="shared" si="28"/>
        <v>&lt;p&gt;Truck Drivers Money Saving Inquiry: Ladies, where are you likely to encounter discrimination: Dispatch? Truck shop? Other?&lt;/p&gt;&lt;p&gt;&lt;img src="https://truck-drivers-money-saving-tips.com/wp-content/uploads/2016/12/2016.12.20-tdmsts-and-tdmsis.png" width="300" height="300" alt="Truck Drivers Money Saving Inquiry for 12-20-2016"&gt;&lt;/p&gt;&lt;p&gt;For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99" s="13" t="s">
        <v>29831</v>
      </c>
      <c r="E1799" s="2" t="s">
        <v>10799</v>
      </c>
      <c r="F1799" s="2" t="s">
        <v>10797</v>
      </c>
      <c r="G1799" s="13" t="s">
        <v>25174</v>
      </c>
      <c r="H1799" s="13" t="s">
        <v>28027</v>
      </c>
      <c r="I1799" s="13" t="s">
        <v>28031</v>
      </c>
      <c r="J1799" s="2" t="s">
        <v>25892</v>
      </c>
      <c r="K1799" s="2" t="s">
        <v>24102</v>
      </c>
      <c r="L1799" s="10">
        <v>42724</v>
      </c>
      <c r="M1799" s="2" t="s">
        <v>10802</v>
      </c>
      <c r="N1799" s="2" t="s">
        <v>19</v>
      </c>
      <c r="O1799" s="9">
        <v>42724</v>
      </c>
    </row>
    <row r="1800" spans="1:15" ht="300" x14ac:dyDescent="0.25">
      <c r="A1800" s="2" t="s">
        <v>10803</v>
      </c>
      <c r="B1800" s="13" t="s">
        <v>10804</v>
      </c>
      <c r="C1800" s="27" t="str">
        <f t="shared" si="28"/>
        <v>&lt;p&gt;Truck Drivers Money Saving Tip: Female truckers may face health issues that vary greatly from those of men. Be prepared.&lt;/p&gt;&lt;p&gt;&lt;img src="https://truck-drivers-money-saving-tips.com/wp-content/uploads/2016/12/2016.12.21-tdmsts-and-tdmsis.png" width="300" height="300" alt="Truck Drivers Money Saving Tip for 12-21-2016"&gt;&lt;/p&gt;&lt;p&gt;For more Truck Drivers Money Saving Tips, see the &lt;a href="https://truck-drivers-money-saving-tips.com/category/truck-drivers-money-saving-tips/"&gt;Truck Drivers Money Saving Tips category&lt;/a&gt;.&lt;/p&gt;</v>
      </c>
      <c r="D1800" s="13" t="s">
        <v>29832</v>
      </c>
      <c r="E1800" s="2" t="s">
        <v>10805</v>
      </c>
      <c r="F1800" s="2" t="s">
        <v>10803</v>
      </c>
      <c r="G1800" s="13" t="s">
        <v>25171</v>
      </c>
      <c r="H1800" s="13" t="s">
        <v>25172</v>
      </c>
      <c r="I1800" s="13" t="s">
        <v>28030</v>
      </c>
      <c r="J1800" s="2" t="s">
        <v>27394</v>
      </c>
      <c r="K1800" s="2" t="s">
        <v>24103</v>
      </c>
      <c r="L1800" s="10">
        <v>42725</v>
      </c>
      <c r="M1800" s="2" t="s">
        <v>10808</v>
      </c>
      <c r="N1800" s="2" t="s">
        <v>19</v>
      </c>
      <c r="O1800" s="9">
        <v>42725</v>
      </c>
    </row>
    <row r="1801" spans="1:15" ht="300" x14ac:dyDescent="0.25">
      <c r="A1801" s="2" t="s">
        <v>10809</v>
      </c>
      <c r="B1801" s="13" t="s">
        <v>10810</v>
      </c>
      <c r="C1801" s="27" t="str">
        <f t="shared" si="28"/>
        <v>&lt;p&gt;Truck Drivers Money Saving Inquiry: Did you know that statistics show that female truckers are safer than male counterparts?&lt;/p&gt;&lt;p&gt;&lt;img src="https://truck-drivers-money-saving-tips.com/wp-content/uploads/2016/12/2016.12.22-tdmsts-and-tdmsis.png" width="300" height="300" alt="Truck Drivers Money Saving Inquiry for 12-22-2016"&gt;&lt;/p&gt;&lt;p&gt;For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1" s="13" t="s">
        <v>29833</v>
      </c>
      <c r="E1801" s="2" t="s">
        <v>10811</v>
      </c>
      <c r="F1801" s="2" t="s">
        <v>10809</v>
      </c>
      <c r="G1801" s="13" t="s">
        <v>25174</v>
      </c>
      <c r="H1801" s="13" t="s">
        <v>28027</v>
      </c>
      <c r="I1801" s="13" t="s">
        <v>28031</v>
      </c>
      <c r="J1801" s="2" t="s">
        <v>25893</v>
      </c>
      <c r="K1801" s="2" t="s">
        <v>24104</v>
      </c>
      <c r="L1801" s="10">
        <v>42726</v>
      </c>
      <c r="M1801" s="2" t="s">
        <v>10814</v>
      </c>
      <c r="N1801" s="2" t="s">
        <v>19</v>
      </c>
      <c r="O1801" s="9">
        <v>42726</v>
      </c>
    </row>
    <row r="1802" spans="1:15" ht="300" x14ac:dyDescent="0.25">
      <c r="A1802" s="2" t="s">
        <v>10815</v>
      </c>
      <c r="B1802" s="13" t="s">
        <v>10816</v>
      </c>
      <c r="C1802" s="27" t="str">
        <f t="shared" si="28"/>
        <v>&lt;p&gt;Truck Drivers Money Saving Tip: Female trucker, take continual precautions against sexual harrassment, abuse and assault.&lt;/p&gt;&lt;p&gt;&lt;img src="https://truck-drivers-money-saving-tips.com/wp-content/uploads/2016/12/2016.12.23-tdmsts-and-tdmsis.png" width="300" height="300" alt="Truck Drivers Money Saving Tip for 12-23-2016"&gt;&lt;/p&gt;&lt;p&gt;For more Truck Drivers Money Saving Tips, see the &lt;a href="https://truck-drivers-money-saving-tips.com/category/truck-drivers-money-saving-tips/"&gt;Truck Drivers Money Saving Tips category&lt;/a&gt;.&lt;/p&gt;</v>
      </c>
      <c r="D1802" s="13" t="s">
        <v>29834</v>
      </c>
      <c r="E1802" s="2" t="s">
        <v>10817</v>
      </c>
      <c r="F1802" s="2" t="s">
        <v>10815</v>
      </c>
      <c r="G1802" s="13" t="s">
        <v>25171</v>
      </c>
      <c r="H1802" s="13" t="s">
        <v>25172</v>
      </c>
      <c r="I1802" s="13" t="s">
        <v>28030</v>
      </c>
      <c r="J1802" s="2" t="s">
        <v>27395</v>
      </c>
      <c r="K1802" s="2" t="s">
        <v>24105</v>
      </c>
      <c r="L1802" s="10">
        <v>42727</v>
      </c>
      <c r="M1802" s="2" t="s">
        <v>10820</v>
      </c>
      <c r="N1802" s="2" t="s">
        <v>19</v>
      </c>
      <c r="O1802" s="9">
        <v>42727</v>
      </c>
    </row>
    <row r="1803" spans="1:15" ht="300" x14ac:dyDescent="0.25">
      <c r="A1803" s="2" t="s">
        <v>10821</v>
      </c>
      <c r="B1803" s="13" t="s">
        <v>10822</v>
      </c>
      <c r="C1803" s="27" t="str">
        <f t="shared" si="28"/>
        <v>&lt;p&gt;Truck Drivers Money Saving Tip: A trucker's preference may make him/her choose bed sheets vs. a sleeping bag to sleep in.&lt;/p&gt;&lt;p&gt;&lt;img src="https://truck-drivers-money-saving-tips.com/wp-content/uploads/2016/12/2016.12.26-tdmsts-and-tdmsis.png" width="300" height="300" alt="Truck Drivers Money Saving Tip for 12-26-2016"&gt;&lt;/p&gt;&lt;p&gt;For more Truck Drivers Money Saving Tips, see the &lt;a href="https://truck-drivers-money-saving-tips.com/category/truck-drivers-money-saving-tips/"&gt;Truck Drivers Money Saving Tips category&lt;/a&gt;.&lt;/p&gt;</v>
      </c>
      <c r="D1803" s="13" t="s">
        <v>29835</v>
      </c>
      <c r="E1803" s="2" t="s">
        <v>10823</v>
      </c>
      <c r="F1803" s="2" t="s">
        <v>10821</v>
      </c>
      <c r="G1803" s="13" t="s">
        <v>25171</v>
      </c>
      <c r="H1803" s="13" t="s">
        <v>25172</v>
      </c>
      <c r="I1803" s="13" t="s">
        <v>28030</v>
      </c>
      <c r="J1803" s="2" t="s">
        <v>27396</v>
      </c>
      <c r="K1803" s="2" t="s">
        <v>24106</v>
      </c>
      <c r="L1803" s="10">
        <v>42730</v>
      </c>
      <c r="M1803" s="2" t="s">
        <v>10826</v>
      </c>
      <c r="N1803" s="2" t="s">
        <v>19</v>
      </c>
      <c r="O1803" s="9">
        <v>42730</v>
      </c>
    </row>
    <row r="1804" spans="1:15" ht="300" x14ac:dyDescent="0.25">
      <c r="A1804" s="2" t="s">
        <v>10827</v>
      </c>
      <c r="B1804" s="13" t="s">
        <v>10828</v>
      </c>
      <c r="C1804" s="27" t="str">
        <f t="shared" si="28"/>
        <v>&lt;p&gt;Truck Drivers Money Saving Inquiry: Did you know that bed sheets may need to be washed more frequently than sleeping bags?&lt;/p&gt;&lt;p&gt;&lt;img src="https://truck-drivers-money-saving-tips.com/wp-content/uploads/2016/12/2016.12.27-tdmsts-and-tdmsis.png" width="300" height="300" alt="Truck Drivers Money Saving Inquiry for 12-27-2016"&gt;&lt;/p&gt;&lt;p&gt;For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4" s="13" t="s">
        <v>29836</v>
      </c>
      <c r="E1804" s="2" t="s">
        <v>10829</v>
      </c>
      <c r="F1804" s="2" t="s">
        <v>10827</v>
      </c>
      <c r="G1804" s="13" t="s">
        <v>25174</v>
      </c>
      <c r="H1804" s="13" t="s">
        <v>28027</v>
      </c>
      <c r="I1804" s="13" t="s">
        <v>28031</v>
      </c>
      <c r="J1804" s="2" t="s">
        <v>25894</v>
      </c>
      <c r="K1804" s="2" t="s">
        <v>24107</v>
      </c>
      <c r="L1804" s="10">
        <v>42731</v>
      </c>
      <c r="M1804" s="2" t="s">
        <v>10832</v>
      </c>
      <c r="N1804" s="2" t="s">
        <v>19</v>
      </c>
      <c r="O1804" s="9">
        <v>42731</v>
      </c>
    </row>
    <row r="1805" spans="1:15" ht="300" x14ac:dyDescent="0.25">
      <c r="A1805" s="2" t="s">
        <v>10833</v>
      </c>
      <c r="B1805" s="13" t="s">
        <v>10834</v>
      </c>
      <c r="C1805" s="27" t="str">
        <f t="shared" si="28"/>
        <v>&lt;p&gt;Truck Drivers Money Saving Tip: Generally, a sleeping bag will keep you warmer in winter than bed sheets with a blanket.&lt;/p&gt;&lt;p&gt;&lt;img src="https://truck-drivers-money-saving-tips.com/wp-content/uploads/2016/12/2016.12.28-tdmsts-and-tdmsis.png" width="300" height="300" alt="Truck Drivers Money Saving Tip for 12-28-2016"&gt;&lt;/p&gt;&lt;p&gt;For more Truck Drivers Money Saving Tips, see the &lt;a href="https://truck-drivers-money-saving-tips.com/category/truck-drivers-money-saving-tips/"&gt;Truck Drivers Money Saving Tips category&lt;/a&gt;.&lt;/p&gt;</v>
      </c>
      <c r="D1805" s="13" t="s">
        <v>29837</v>
      </c>
      <c r="E1805" s="2" t="s">
        <v>10835</v>
      </c>
      <c r="F1805" s="2" t="s">
        <v>10833</v>
      </c>
      <c r="G1805" s="13" t="s">
        <v>25171</v>
      </c>
      <c r="H1805" s="13" t="s">
        <v>25172</v>
      </c>
      <c r="I1805" s="13" t="s">
        <v>28030</v>
      </c>
      <c r="J1805" s="2" t="s">
        <v>27397</v>
      </c>
      <c r="K1805" s="2" t="s">
        <v>24108</v>
      </c>
      <c r="L1805" s="10">
        <v>42732</v>
      </c>
      <c r="M1805" s="2" t="s">
        <v>10838</v>
      </c>
      <c r="N1805" s="2" t="s">
        <v>19</v>
      </c>
      <c r="O1805" s="9">
        <v>42732</v>
      </c>
    </row>
    <row r="1806" spans="1:15" ht="315" x14ac:dyDescent="0.25">
      <c r="A1806" s="2" t="s">
        <v>10839</v>
      </c>
      <c r="B1806" s="13" t="s">
        <v>10840</v>
      </c>
      <c r="C1806" s="27" t="str">
        <f t="shared" si="28"/>
        <v>&lt;p&gt;Truck Drivers Money Saving Inquiry: Did you know that sleeping bags vary by temperatures down to which they keep users warm?&lt;/p&gt;&lt;p&gt;&lt;img src="https://truck-drivers-money-saving-tips.com/wp-content/uploads/2016/12/2016.12.29-tdmsts-and-tdmsis.png" width="300" height="300" alt="Truck Drivers Money Saving Inquiry for 12-29-2016"&gt;&lt;/p&gt;&lt;p&gt;For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6" s="13" t="s">
        <v>29838</v>
      </c>
      <c r="E1806" s="2" t="s">
        <v>10841</v>
      </c>
      <c r="F1806" s="2" t="s">
        <v>10839</v>
      </c>
      <c r="G1806" s="13" t="s">
        <v>25174</v>
      </c>
      <c r="H1806" s="13" t="s">
        <v>28027</v>
      </c>
      <c r="I1806" s="13" t="s">
        <v>28031</v>
      </c>
      <c r="J1806" s="2" t="s">
        <v>25895</v>
      </c>
      <c r="K1806" s="2" t="s">
        <v>24109</v>
      </c>
      <c r="L1806" s="10">
        <v>42733</v>
      </c>
      <c r="M1806" s="2" t="s">
        <v>10844</v>
      </c>
      <c r="N1806" s="2" t="s">
        <v>19</v>
      </c>
      <c r="O1806" s="9">
        <v>42733</v>
      </c>
    </row>
    <row r="1807" spans="1:15" ht="300" x14ac:dyDescent="0.25">
      <c r="A1807" s="2" t="s">
        <v>10845</v>
      </c>
      <c r="B1807" s="13" t="s">
        <v>10846</v>
      </c>
      <c r="C1807" s="27" t="str">
        <f t="shared" si="28"/>
        <v>&lt;p&gt;Truck Drivers Money Saving Tip: Sleeping bags that are used daily can wear out. Inserting a liner can give greater longevity.&lt;/p&gt;&lt;p&gt;&lt;img src="https://truck-drivers-money-saving-tips.com/wp-content/uploads/2016/12/2016.12.30-tdmsts-and-tdmsis.png" width="300" height="300" alt="Truck Drivers Money Saving Tip for 12-30-2016"&gt;&lt;/p&gt;&lt;p&gt;For more Truck Drivers Money Saving Tips, see the &lt;a href="https://truck-drivers-money-saving-tips.com/category/truck-drivers-money-saving-tips/"&gt;Truck Drivers Money Saving Tips category&lt;/a&gt;.&lt;/p&gt;</v>
      </c>
      <c r="D1807" s="13" t="s">
        <v>29839</v>
      </c>
      <c r="E1807" s="2" t="s">
        <v>10847</v>
      </c>
      <c r="F1807" s="2" t="s">
        <v>10845</v>
      </c>
      <c r="G1807" s="13" t="s">
        <v>25171</v>
      </c>
      <c r="H1807" s="13" t="s">
        <v>25172</v>
      </c>
      <c r="I1807" s="13" t="s">
        <v>28030</v>
      </c>
      <c r="J1807" s="2" t="s">
        <v>27398</v>
      </c>
      <c r="K1807" s="2" t="s">
        <v>24110</v>
      </c>
      <c r="L1807" s="10">
        <v>42734</v>
      </c>
      <c r="M1807" s="2" t="s">
        <v>10850</v>
      </c>
      <c r="N1807" s="2" t="s">
        <v>19</v>
      </c>
      <c r="O1807" s="9">
        <v>42734</v>
      </c>
    </row>
    <row r="1808" spans="1:15" ht="300" x14ac:dyDescent="0.25">
      <c r="A1808" s="2" t="s">
        <v>10851</v>
      </c>
      <c r="B1808" s="13" t="s">
        <v>10852</v>
      </c>
      <c r="C1808" s="27" t="str">
        <f t="shared" si="28"/>
        <v>&lt;p&gt;Truck Drivers Money Saving Tip: Without a target, you'll hit it every time. Write down goals for what you want to achieve.&lt;/p&gt;&lt;p&gt;&lt;img src="https://truck-drivers-money-saving-tips.com/wp-content/uploads/2017/01/2017.01.02-tdmsts-and-tdmsis.png" width="300" height="300" alt="Truck Drivers Money Saving Tip for 01-02-2017"&gt;&lt;/p&gt;&lt;p&gt;For more Truck Drivers Money Saving Tips, see the &lt;a href="https://truck-drivers-money-saving-tips.com/category/truck-drivers-money-saving-tips/"&gt;Truck Drivers Money Saving Tips category&lt;/a&gt;.&lt;/p&gt;</v>
      </c>
      <c r="D1808" s="13" t="s">
        <v>29840</v>
      </c>
      <c r="E1808" s="2" t="s">
        <v>10853</v>
      </c>
      <c r="F1808" s="2" t="s">
        <v>10851</v>
      </c>
      <c r="G1808" s="13" t="s">
        <v>25171</v>
      </c>
      <c r="H1808" s="13" t="s">
        <v>25172</v>
      </c>
      <c r="I1808" s="13" t="s">
        <v>28030</v>
      </c>
      <c r="J1808" s="2" t="s">
        <v>27399</v>
      </c>
      <c r="K1808" s="2" t="s">
        <v>24111</v>
      </c>
      <c r="L1808" s="10">
        <v>42737</v>
      </c>
      <c r="M1808" s="2" t="s">
        <v>10856</v>
      </c>
      <c r="N1808" s="2" t="s">
        <v>19</v>
      </c>
      <c r="O1808" s="9">
        <v>42737</v>
      </c>
    </row>
    <row r="1809" spans="1:15" ht="300" x14ac:dyDescent="0.25">
      <c r="A1809" s="2" t="s">
        <v>10857</v>
      </c>
      <c r="B1809" s="13" t="s">
        <v>10858</v>
      </c>
      <c r="C1809" s="27" t="str">
        <f t="shared" si="28"/>
        <v>&lt;p&gt;Truck Drivers Money Saving Inquiry: Ever tracked your accomplishment of written vs. non-written goals? What happened?&lt;/p&gt;&lt;p&gt;&lt;img src="https://truck-drivers-money-saving-tips.com/wp-content/uploads/2017/01/2017.01.03-tdmsts-and-tdmsis.png" width="300" height="300" alt="Truck Drivers Money Saving Inquiry for 01-03-2017"&gt;&lt;/p&gt;&lt;p&gt;For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9" s="13" t="s">
        <v>29841</v>
      </c>
      <c r="E1809" s="2" t="s">
        <v>10859</v>
      </c>
      <c r="F1809" s="2" t="s">
        <v>10857</v>
      </c>
      <c r="G1809" s="13" t="s">
        <v>25174</v>
      </c>
      <c r="H1809" s="13" t="s">
        <v>28027</v>
      </c>
      <c r="I1809" s="13" t="s">
        <v>28031</v>
      </c>
      <c r="J1809" s="2" t="s">
        <v>25896</v>
      </c>
      <c r="K1809" s="2" t="s">
        <v>24112</v>
      </c>
      <c r="L1809" s="10">
        <v>42738</v>
      </c>
      <c r="M1809" s="2" t="s">
        <v>10862</v>
      </c>
      <c r="N1809" s="2" t="s">
        <v>19</v>
      </c>
      <c r="O1809" s="9">
        <v>42738</v>
      </c>
    </row>
    <row r="1810" spans="1:15" ht="300" x14ac:dyDescent="0.25">
      <c r="A1810" s="2" t="s">
        <v>10863</v>
      </c>
      <c r="B1810" s="13" t="s">
        <v>10864</v>
      </c>
      <c r="C1810" s="27" t="str">
        <f t="shared" si="28"/>
        <v>&lt;p&gt;Truck Drivers Money Saving Tip: There are long- and short-term goals for different areas of life. Leave none of them out.&lt;/p&gt;&lt;p&gt;&lt;img src="https://truck-drivers-money-saving-tips.com/wp-content/uploads/2017/01/2017.01.04-tdmsts-and-tdmsis.png" width="300" height="300" alt="Truck Drivers Money Saving Tip for 01-04-2017"&gt;&lt;/p&gt;&lt;p&gt;For more Truck Drivers Money Saving Tips, see the &lt;a href="https://truck-drivers-money-saving-tips.com/category/truck-drivers-money-saving-tips/"&gt;Truck Drivers Money Saving Tips category&lt;/a&gt;.&lt;/p&gt;</v>
      </c>
      <c r="D1810" s="13" t="s">
        <v>29842</v>
      </c>
      <c r="E1810" s="2" t="s">
        <v>10865</v>
      </c>
      <c r="F1810" s="2" t="s">
        <v>10863</v>
      </c>
      <c r="G1810" s="13" t="s">
        <v>25171</v>
      </c>
      <c r="H1810" s="13" t="s">
        <v>25172</v>
      </c>
      <c r="I1810" s="13" t="s">
        <v>28030</v>
      </c>
      <c r="J1810" s="2" t="s">
        <v>27400</v>
      </c>
      <c r="K1810" s="2" t="s">
        <v>24113</v>
      </c>
      <c r="L1810" s="10">
        <v>42739</v>
      </c>
      <c r="M1810" s="2" t="s">
        <v>10868</v>
      </c>
      <c r="N1810" s="2" t="s">
        <v>19</v>
      </c>
      <c r="O1810" s="9">
        <v>42739</v>
      </c>
    </row>
    <row r="1811" spans="1:15" ht="300" x14ac:dyDescent="0.25">
      <c r="A1811" s="2" t="s">
        <v>10869</v>
      </c>
      <c r="B1811" s="13" t="s">
        <v>10870</v>
      </c>
      <c r="C1811" s="27" t="str">
        <f t="shared" si="28"/>
        <v>&lt;p&gt;Truck Drivers Money Saving Inquiry: Have you ever sacrificed one goal in order to achieve another? How did that work out?&lt;/p&gt;&lt;p&gt;&lt;img src="https://truck-drivers-money-saving-tips.com/wp-content/uploads/2017/01/2017.01.05-tdmsts-and-tdmsis.png" width="300" height="300" alt="Truck Drivers Money Saving Inquiry for 01-05-2017"&gt;&lt;/p&gt;&lt;p&gt;For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1" s="13" t="s">
        <v>29843</v>
      </c>
      <c r="E1811" s="2" t="s">
        <v>10871</v>
      </c>
      <c r="F1811" s="2" t="s">
        <v>10869</v>
      </c>
      <c r="G1811" s="13" t="s">
        <v>25174</v>
      </c>
      <c r="H1811" s="13" t="s">
        <v>28027</v>
      </c>
      <c r="I1811" s="13" t="s">
        <v>28031</v>
      </c>
      <c r="J1811" s="2" t="s">
        <v>25897</v>
      </c>
      <c r="K1811" s="2" t="s">
        <v>24114</v>
      </c>
      <c r="L1811" s="10">
        <v>42740</v>
      </c>
      <c r="M1811" s="2" t="s">
        <v>10874</v>
      </c>
      <c r="N1811" s="2" t="s">
        <v>19</v>
      </c>
      <c r="O1811" s="9">
        <v>42740</v>
      </c>
    </row>
    <row r="1812" spans="1:15" ht="285" x14ac:dyDescent="0.25">
      <c r="A1812" s="2" t="s">
        <v>10875</v>
      </c>
      <c r="B1812" s="13" t="s">
        <v>10876</v>
      </c>
      <c r="C1812" s="27" t="str">
        <f t="shared" si="28"/>
        <v>&lt;p&gt;Truck Drivers Money Saving Tip: Set SMART WAY goals: Specific, Measurable, Attainable, Relevant, …&lt;/p&gt;&lt;p&gt;&lt;img src="https://truck-drivers-money-saving-tips.com/wp-content/uploads/2017/01/2017.01.06-tdmsts-and-tdmsis.png" width="300" height="300" alt="Truck Drivers Money Saving Tip for 01-06-2017"&gt;&lt;/p&gt;&lt;p&gt;For more Truck Drivers Money Saving Tips, see the &lt;a href="https://truck-drivers-money-saving-tips.com/category/truck-drivers-money-saving-tips/"&gt;Truck Drivers Money Saving Tips category&lt;/a&gt;.&lt;/p&gt;</v>
      </c>
      <c r="D1812" s="13" t="s">
        <v>29844</v>
      </c>
      <c r="E1812" s="2" t="s">
        <v>10877</v>
      </c>
      <c r="F1812" s="2" t="s">
        <v>10875</v>
      </c>
      <c r="G1812" s="13" t="s">
        <v>25171</v>
      </c>
      <c r="H1812" s="13" t="s">
        <v>25172</v>
      </c>
      <c r="I1812" s="13" t="s">
        <v>28030</v>
      </c>
      <c r="J1812" s="2" t="s">
        <v>27401</v>
      </c>
      <c r="K1812" s="2" t="s">
        <v>24115</v>
      </c>
      <c r="L1812" s="10">
        <v>42741</v>
      </c>
      <c r="M1812" s="2" t="s">
        <v>10880</v>
      </c>
      <c r="N1812" s="2" t="s">
        <v>19</v>
      </c>
      <c r="O1812" s="9">
        <v>42741</v>
      </c>
    </row>
    <row r="1813" spans="1:15" ht="300" x14ac:dyDescent="0.25">
      <c r="A1813" s="2" t="s">
        <v>10881</v>
      </c>
      <c r="B1813" s="13" t="s">
        <v>10882</v>
      </c>
      <c r="C1813" s="27" t="str">
        <f t="shared" si="28"/>
        <v>&lt;p&gt;Truck Drivers Money Saving Tip: If you don't yet have a spending guide or budget set up for 2017, it's not too late.&lt;/p&gt;&lt;p&gt;&lt;img src="https://truck-drivers-money-saving-tips.com/wp-content/uploads/2017/01/2017.01.09-tdmsts-and-tdmsis.png" width="300" height="300" alt="Truck Drivers Money Saving Tip for 01-09-2017"&gt;&lt;/p&gt;&lt;p&gt;For more Truck Drivers Money Saving Tips, see the &lt;a href="https://truck-drivers-money-saving-tips.com/category/truck-drivers-money-saving-tips/"&gt;Truck Drivers Money Saving Tips category&lt;/a&gt;.&lt;/p&gt;</v>
      </c>
      <c r="D1813" s="13" t="s">
        <v>29845</v>
      </c>
      <c r="E1813" s="2" t="s">
        <v>10883</v>
      </c>
      <c r="F1813" s="2" t="s">
        <v>10881</v>
      </c>
      <c r="G1813" s="13" t="s">
        <v>25171</v>
      </c>
      <c r="H1813" s="13" t="s">
        <v>25172</v>
      </c>
      <c r="I1813" s="13" t="s">
        <v>28030</v>
      </c>
      <c r="J1813" s="2" t="s">
        <v>27402</v>
      </c>
      <c r="K1813" s="2" t="s">
        <v>24116</v>
      </c>
      <c r="L1813" s="10">
        <v>42744</v>
      </c>
      <c r="M1813" s="2" t="s">
        <v>10886</v>
      </c>
      <c r="N1813" s="2" t="s">
        <v>19</v>
      </c>
      <c r="O1813" s="9">
        <v>42744</v>
      </c>
    </row>
    <row r="1814" spans="1:15" ht="285" x14ac:dyDescent="0.25">
      <c r="A1814" s="2" t="s">
        <v>10887</v>
      </c>
      <c r="B1814" s="13" t="s">
        <v>10888</v>
      </c>
      <c r="C1814" s="27" t="str">
        <f t="shared" si="28"/>
        <v>&lt;p&gt;Truck Drivers Money Saving Inquiry: What's hardest about tracking your spending? Need a spending diary?&lt;/p&gt;&lt;p&gt;&lt;img src="https://truck-drivers-money-saving-tips.com/wp-content/uploads/2017/01/2017.01.10-tdmsts-and-tdmsis.png" width="300" height="300" alt="Truck Drivers Money Saving Inquiry for 01-10-2017"&gt;&lt;/p&gt;&lt;p&gt;For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4" s="13" t="s">
        <v>29846</v>
      </c>
      <c r="E1814" s="2" t="s">
        <v>10889</v>
      </c>
      <c r="F1814" s="2" t="s">
        <v>10887</v>
      </c>
      <c r="G1814" s="13" t="s">
        <v>25174</v>
      </c>
      <c r="H1814" s="13" t="s">
        <v>28027</v>
      </c>
      <c r="I1814" s="13" t="s">
        <v>28031</v>
      </c>
      <c r="J1814" s="2" t="s">
        <v>25898</v>
      </c>
      <c r="K1814" s="2" t="s">
        <v>24117</v>
      </c>
      <c r="L1814" s="10">
        <v>42745</v>
      </c>
      <c r="M1814" s="2" t="s">
        <v>10892</v>
      </c>
      <c r="N1814" s="2" t="s">
        <v>19</v>
      </c>
      <c r="O1814" s="9">
        <v>42745</v>
      </c>
    </row>
    <row r="1815" spans="1:15" ht="285" x14ac:dyDescent="0.25">
      <c r="A1815" s="2" t="s">
        <v>10893</v>
      </c>
      <c r="B1815" s="13" t="s">
        <v>10894</v>
      </c>
      <c r="C1815" s="27" t="str">
        <f t="shared" si="28"/>
        <v>&lt;p&gt;Truck Drivers Money Saving Tip: If writing down expenses on paper is too hard, why not record them electronically?&lt;/p&gt;&lt;p&gt;&lt;img src="https://truck-drivers-money-saving-tips.com/wp-content/uploads/2017/01/2017.01.11-tdmsts-and-tdmsis.png" width="300" height="300" alt="Truck Drivers Money Saving Tip for 01-11-2017"&gt;&lt;/p&gt;&lt;p&gt;For more Truck Drivers Money Saving Tips, see the &lt;a href="https://truck-drivers-money-saving-tips.com/category/truck-drivers-money-saving-tips/"&gt;Truck Drivers Money Saving Tips category&lt;/a&gt;.&lt;/p&gt;</v>
      </c>
      <c r="D1815" s="13" t="s">
        <v>29847</v>
      </c>
      <c r="E1815" s="2" t="s">
        <v>10895</v>
      </c>
      <c r="F1815" s="2" t="s">
        <v>10893</v>
      </c>
      <c r="G1815" s="13" t="s">
        <v>25171</v>
      </c>
      <c r="H1815" s="13" t="s">
        <v>25172</v>
      </c>
      <c r="I1815" s="13" t="s">
        <v>28030</v>
      </c>
      <c r="J1815" s="2" t="s">
        <v>27403</v>
      </c>
      <c r="K1815" s="2" t="s">
        <v>24118</v>
      </c>
      <c r="L1815" s="10">
        <v>42746</v>
      </c>
      <c r="M1815" s="2" t="s">
        <v>10898</v>
      </c>
      <c r="N1815" s="2" t="s">
        <v>19</v>
      </c>
      <c r="O1815" s="9">
        <v>42746</v>
      </c>
    </row>
    <row r="1816" spans="1:15" ht="285" x14ac:dyDescent="0.25">
      <c r="A1816" s="2" t="s">
        <v>10899</v>
      </c>
      <c r="B1816" s="13" t="s">
        <v>10900</v>
      </c>
      <c r="C1816" s="27" t="str">
        <f t="shared" si="28"/>
        <v>&lt;p&gt;Truck Drivers Money Saving Inquiry: Find it difficult to separate your personal and business expenses?&lt;/p&gt;&lt;p&gt;&lt;img src="https://truck-drivers-money-saving-tips.com/wp-content/uploads/2017/01/2017.01.12-tdmsts-and-tdmsis.png" width="300" height="300" alt="Truck Drivers Money Saving Inquiry for 01-12-2017"&gt;&lt;/p&gt;&lt;p&gt;For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6" s="13" t="s">
        <v>29848</v>
      </c>
      <c r="E1816" s="2" t="s">
        <v>10901</v>
      </c>
      <c r="F1816" s="2" t="s">
        <v>10899</v>
      </c>
      <c r="G1816" s="13" t="s">
        <v>25174</v>
      </c>
      <c r="H1816" s="13" t="s">
        <v>28027</v>
      </c>
      <c r="I1816" s="13" t="s">
        <v>28031</v>
      </c>
      <c r="J1816" s="2" t="s">
        <v>25899</v>
      </c>
      <c r="K1816" s="2" t="s">
        <v>24119</v>
      </c>
      <c r="L1816" s="10">
        <v>42747</v>
      </c>
      <c r="M1816" s="2" t="s">
        <v>10904</v>
      </c>
      <c r="N1816" s="2" t="s">
        <v>19</v>
      </c>
      <c r="O1816" s="9">
        <v>42747</v>
      </c>
    </row>
    <row r="1817" spans="1:15" ht="300" x14ac:dyDescent="0.25">
      <c r="A1817" s="2" t="s">
        <v>10905</v>
      </c>
      <c r="B1817" s="13" t="s">
        <v>10906</v>
      </c>
      <c r="C1817" s="27" t="str">
        <f t="shared" si="28"/>
        <v>&lt;p&gt;Truck Drivers Money Saving Tip: Think of a budget as a spending guide to help you achieve your desired financial future.&lt;/p&gt;&lt;p&gt;&lt;img src="https://truck-drivers-money-saving-tips.com/wp-content/uploads/2017/01/2017.01.13-tdmsts-and-tdmsis.png" width="300" height="300" alt="Truck Drivers Money Saving Tip for 01-13-2017"&gt;&lt;/p&gt;&lt;p&gt;For more Truck Drivers Money Saving Tips, see the &lt;a href="https://truck-drivers-money-saving-tips.com/category/truck-drivers-money-saving-tips/"&gt;Truck Drivers Money Saving Tips category&lt;/a&gt;.&lt;/p&gt;</v>
      </c>
      <c r="D1817" s="13" t="s">
        <v>29849</v>
      </c>
      <c r="E1817" s="2" t="s">
        <v>10907</v>
      </c>
      <c r="F1817" s="2" t="s">
        <v>10905</v>
      </c>
      <c r="G1817" s="13" t="s">
        <v>25171</v>
      </c>
      <c r="H1817" s="13" t="s">
        <v>25172</v>
      </c>
      <c r="I1817" s="13" t="s">
        <v>28030</v>
      </c>
      <c r="J1817" s="2" t="s">
        <v>27404</v>
      </c>
      <c r="K1817" s="2" t="s">
        <v>24120</v>
      </c>
      <c r="L1817" s="10">
        <v>42748</v>
      </c>
      <c r="M1817" s="2" t="s">
        <v>10910</v>
      </c>
      <c r="N1817" s="2" t="s">
        <v>19</v>
      </c>
      <c r="O1817" s="9">
        <v>42748</v>
      </c>
    </row>
    <row r="1818" spans="1:15" ht="300" x14ac:dyDescent="0.25">
      <c r="A1818" s="2" t="s">
        <v>10911</v>
      </c>
      <c r="B1818" s="13" t="s">
        <v>10912</v>
      </c>
      <c r="C1818" s="27" t="str">
        <f t="shared" si="28"/>
        <v>&lt;p&gt;Truck Drivers Money Saving Tip: Numerous states in the eastern USA have laws about removing snow and ice from trailer roofs.&lt;/p&gt;&lt;p&gt;&lt;img src="https://truck-drivers-money-saving-tips.com/wp-content/uploads/2017/01/2017.01.16-tdmsts-and-tdmsis.png" width="300" height="300" alt="Truck Drivers Money Saving Tip for 01-16-2017"&gt;&lt;/p&gt;&lt;p&gt;For more Truck Drivers Money Saving Tips, see the &lt;a href="https://truck-drivers-money-saving-tips.com/category/truck-drivers-money-saving-tips/"&gt;Truck Drivers Money Saving Tips category&lt;/a&gt;.&lt;/p&gt;</v>
      </c>
      <c r="D1818" s="13" t="s">
        <v>29850</v>
      </c>
      <c r="E1818" s="2" t="s">
        <v>10913</v>
      </c>
      <c r="F1818" s="2" t="s">
        <v>10911</v>
      </c>
      <c r="G1818" s="13" t="s">
        <v>25171</v>
      </c>
      <c r="H1818" s="13" t="s">
        <v>25172</v>
      </c>
      <c r="I1818" s="13" t="s">
        <v>28030</v>
      </c>
      <c r="J1818" s="2" t="s">
        <v>27405</v>
      </c>
      <c r="K1818" s="2" t="s">
        <v>24121</v>
      </c>
      <c r="L1818" s="10">
        <v>42751</v>
      </c>
      <c r="M1818" s="2" t="s">
        <v>10916</v>
      </c>
      <c r="N1818" s="2" t="s">
        <v>19</v>
      </c>
      <c r="O1818" s="9">
        <v>42751</v>
      </c>
    </row>
    <row r="1819" spans="1:15" ht="300" x14ac:dyDescent="0.25">
      <c r="A1819" s="2" t="s">
        <v>10917</v>
      </c>
      <c r="B1819" s="13" t="s">
        <v>10918</v>
      </c>
      <c r="C1819" s="27" t="str">
        <f t="shared" si="28"/>
        <v>&lt;p&gt;Truck Drivers Money Saving Inquiry: What's your trucking company's approved method of removing snow/ice from trailer roofs?&lt;/p&gt;&lt;p&gt;&lt;img src="https://truck-drivers-money-saving-tips.com/wp-content/uploads/2017/01/2017.01.17-tdmsts-and-tdmsis.png" width="300" height="300" alt="Truck Drivers Money Saving Inquiry for 01-17-2017"&gt;&lt;/p&gt;&lt;p&gt;For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19" s="13" t="s">
        <v>29851</v>
      </c>
      <c r="E1819" s="2" t="s">
        <v>10919</v>
      </c>
      <c r="F1819" s="2" t="s">
        <v>10917</v>
      </c>
      <c r="G1819" s="13" t="s">
        <v>25174</v>
      </c>
      <c r="H1819" s="13" t="s">
        <v>28027</v>
      </c>
      <c r="I1819" s="13" t="s">
        <v>28031</v>
      </c>
      <c r="J1819" s="2" t="s">
        <v>25900</v>
      </c>
      <c r="K1819" s="2" t="s">
        <v>24122</v>
      </c>
      <c r="L1819" s="10">
        <v>42752</v>
      </c>
      <c r="M1819" s="2" t="s">
        <v>10922</v>
      </c>
      <c r="N1819" s="2" t="s">
        <v>19</v>
      </c>
      <c r="O1819" s="9">
        <v>42752</v>
      </c>
    </row>
    <row r="1820" spans="1:15" ht="300" x14ac:dyDescent="0.25">
      <c r="A1820" s="2" t="s">
        <v>10923</v>
      </c>
      <c r="B1820" s="13" t="s">
        <v>10924</v>
      </c>
      <c r="C1820" s="27" t="str">
        <f t="shared" si="28"/>
        <v>&lt;p&gt;Truck Drivers Money Saving Tip: Be careful when climbing up on your trailer to remove snow/ice. Prevent slips and falls.&lt;/p&gt;&lt;p&gt;&lt;img src="https://truck-drivers-money-saving-tips.com/wp-content/uploads/2017/01/2017.01.18-tdmsts-and-tdmsis.png" width="300" height="300" alt="Truck Drivers Money Saving Tip for 01-18-2017"&gt;&lt;/p&gt;&lt;p&gt;For more Truck Drivers Money Saving Tips, see the &lt;a href="https://truck-drivers-money-saving-tips.com/category/truck-drivers-money-saving-tips/"&gt;Truck Drivers Money Saving Tips category&lt;/a&gt;.&lt;/p&gt;</v>
      </c>
      <c r="D1820" s="13" t="s">
        <v>29852</v>
      </c>
      <c r="E1820" s="2" t="s">
        <v>10925</v>
      </c>
      <c r="F1820" s="2" t="s">
        <v>10923</v>
      </c>
      <c r="G1820" s="13" t="s">
        <v>25171</v>
      </c>
      <c r="H1820" s="13" t="s">
        <v>25172</v>
      </c>
      <c r="I1820" s="13" t="s">
        <v>28030</v>
      </c>
      <c r="J1820" s="2" t="s">
        <v>27406</v>
      </c>
      <c r="K1820" s="2" t="s">
        <v>24123</v>
      </c>
      <c r="L1820" s="10">
        <v>42753</v>
      </c>
      <c r="M1820" s="2" t="s">
        <v>10928</v>
      </c>
      <c r="N1820" s="2" t="s">
        <v>19</v>
      </c>
      <c r="O1820" s="9">
        <v>42753</v>
      </c>
    </row>
    <row r="1821" spans="1:15" ht="300" x14ac:dyDescent="0.25">
      <c r="A1821" s="2" t="s">
        <v>10929</v>
      </c>
      <c r="B1821" s="13" t="s">
        <v>10930</v>
      </c>
      <c r="C1821" s="27" t="str">
        <f t="shared" si="28"/>
        <v>&lt;p&gt;Truck Drivers Money Saving Inquiry: If you received a fine for not removing snow/ice from your trailer, what did you do?&lt;/p&gt;&lt;p&gt;&lt;img src="https://truck-drivers-money-saving-tips.com/wp-content/uploads/2017/01/2017.01.19-tdmsts-and-tdmsis.png" width="300" height="300" alt="Truck Drivers Money Saving Inquiry for 01-19-2017"&gt;&lt;/p&gt;&lt;p&gt;For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1" s="13" t="s">
        <v>29853</v>
      </c>
      <c r="E1821" s="2" t="s">
        <v>10931</v>
      </c>
      <c r="F1821" s="2" t="s">
        <v>10929</v>
      </c>
      <c r="G1821" s="13" t="s">
        <v>25174</v>
      </c>
      <c r="H1821" s="13" t="s">
        <v>28027</v>
      </c>
      <c r="I1821" s="13" t="s">
        <v>28031</v>
      </c>
      <c r="J1821" s="2" t="s">
        <v>25901</v>
      </c>
      <c r="K1821" s="2" t="s">
        <v>24124</v>
      </c>
      <c r="L1821" s="10">
        <v>42754</v>
      </c>
      <c r="M1821" s="2" t="s">
        <v>10934</v>
      </c>
      <c r="N1821" s="2" t="s">
        <v>19</v>
      </c>
      <c r="O1821" s="9">
        <v>42754</v>
      </c>
    </row>
    <row r="1822" spans="1:15" ht="300" x14ac:dyDescent="0.25">
      <c r="A1822" s="2" t="s">
        <v>10935</v>
      </c>
      <c r="B1822" s="13" t="s">
        <v>10936</v>
      </c>
      <c r="C1822" s="27" t="str">
        <f t="shared" si="28"/>
        <v>&lt;p&gt;Truck Drivers Money Saving Tip: Some hand-held 'rakes' remove snow/ice from trailer roofs. Total removal may be difficult.&lt;/p&gt;&lt;p&gt;&lt;img src="https://truck-drivers-money-saving-tips.com/wp-content/uploads/2017/01/2017.01.20-tdmsts-and-tdmsis.png" width="300" height="300" alt="Truck Drivers Money Saving Tip for 01-20-2017"&gt;&lt;/p&gt;&lt;p&gt;For more Truck Drivers Money Saving Tips, see the &lt;a href="https://truck-drivers-money-saving-tips.com/category/truck-drivers-money-saving-tips/"&gt;Truck Drivers Money Saving Tips category&lt;/a&gt;.&lt;/p&gt;</v>
      </c>
      <c r="D1822" s="13" t="s">
        <v>29854</v>
      </c>
      <c r="E1822" s="2" t="s">
        <v>10937</v>
      </c>
      <c r="F1822" s="2" t="s">
        <v>10935</v>
      </c>
      <c r="G1822" s="13" t="s">
        <v>25171</v>
      </c>
      <c r="H1822" s="13" t="s">
        <v>25172</v>
      </c>
      <c r="I1822" s="13" t="s">
        <v>28030</v>
      </c>
      <c r="J1822" s="2" t="s">
        <v>27407</v>
      </c>
      <c r="K1822" s="2" t="s">
        <v>24125</v>
      </c>
      <c r="L1822" s="10">
        <v>42755</v>
      </c>
      <c r="M1822" s="2" t="s">
        <v>10940</v>
      </c>
      <c r="N1822" s="2" t="s">
        <v>19</v>
      </c>
      <c r="O1822" s="9">
        <v>42755</v>
      </c>
    </row>
    <row r="1823" spans="1:15" ht="300" x14ac:dyDescent="0.25">
      <c r="A1823" s="2" t="s">
        <v>10941</v>
      </c>
      <c r="B1823" s="13" t="s">
        <v>10942</v>
      </c>
      <c r="C1823" s="27" t="str">
        <f t="shared" si="28"/>
        <v>&lt;p&gt;Truck Drivers Money Saving Tip: Make time daily to file away paperwork for that day: receipts, BOLs, trip sheets, etc.&lt;/p&gt;&lt;p&gt;&lt;img src="https://truck-drivers-money-saving-tips.com/wp-content/uploads/2017/01/2017.01.23-tdmsts-and-tdmsis.png" width="300" height="300" alt="Truck Drivers Money Saving Tip for 01-23-2017"&gt;&lt;/p&gt;&lt;p&gt;For more Truck Drivers Money Saving Tips, see the &lt;a href="https://truck-drivers-money-saving-tips.com/category/truck-drivers-money-saving-tips/"&gt;Truck Drivers Money Saving Tips category&lt;/a&gt;.&lt;/p&gt;</v>
      </c>
      <c r="D1823" s="13" t="s">
        <v>29855</v>
      </c>
      <c r="E1823" s="2" t="s">
        <v>10943</v>
      </c>
      <c r="F1823" s="2" t="s">
        <v>10941</v>
      </c>
      <c r="G1823" s="13" t="s">
        <v>25171</v>
      </c>
      <c r="H1823" s="13" t="s">
        <v>25172</v>
      </c>
      <c r="I1823" s="13" t="s">
        <v>28030</v>
      </c>
      <c r="J1823" s="2" t="s">
        <v>27408</v>
      </c>
      <c r="K1823" s="2" t="s">
        <v>24126</v>
      </c>
      <c r="L1823" s="10">
        <v>42758</v>
      </c>
      <c r="M1823" s="2" t="s">
        <v>10946</v>
      </c>
      <c r="N1823" s="2" t="s">
        <v>19</v>
      </c>
      <c r="O1823" s="9">
        <v>42758</v>
      </c>
    </row>
    <row r="1824" spans="1:15" ht="300" x14ac:dyDescent="0.25">
      <c r="A1824" s="2" t="s">
        <v>10947</v>
      </c>
      <c r="B1824" s="13" t="s">
        <v>10948</v>
      </c>
      <c r="C1824" s="27" t="str">
        <f t="shared" si="28"/>
        <v>&lt;p&gt;Truck Drivers Money Saving Inquiry: How much time would you say you waste looking for paperwork that should have been filed?&lt;/p&gt;&lt;p&gt;&lt;img src="https://truck-drivers-money-saving-tips.com/wp-content/uploads/2017/01/2017.01.24-tdmsts-and-tdmsis.png" width="300" height="300" alt="Truck Drivers Money Saving Inquiry for 01-24-2017"&gt;&lt;/p&gt;&lt;p&gt;For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4" s="13" t="s">
        <v>29856</v>
      </c>
      <c r="E1824" s="2" t="s">
        <v>10949</v>
      </c>
      <c r="F1824" s="2" t="s">
        <v>10947</v>
      </c>
      <c r="G1824" s="13" t="s">
        <v>25174</v>
      </c>
      <c r="H1824" s="13" t="s">
        <v>28027</v>
      </c>
      <c r="I1824" s="13" t="s">
        <v>28031</v>
      </c>
      <c r="J1824" s="2" t="s">
        <v>25902</v>
      </c>
      <c r="K1824" s="2" t="s">
        <v>24127</v>
      </c>
      <c r="L1824" s="10">
        <v>42759</v>
      </c>
      <c r="M1824" s="2" t="s">
        <v>10952</v>
      </c>
      <c r="N1824" s="2" t="s">
        <v>19</v>
      </c>
      <c r="O1824" s="9">
        <v>42759</v>
      </c>
    </row>
    <row r="1825" spans="1:15" ht="300" x14ac:dyDescent="0.25">
      <c r="A1825" s="2" t="s">
        <v>10953</v>
      </c>
      <c r="B1825" s="13" t="s">
        <v>10954</v>
      </c>
      <c r="C1825" s="27" t="str">
        <f t="shared" si="28"/>
        <v>&lt;p&gt;Truck Drivers Money Saving Tip: Sort unfiled receipts by month, then date, etc. Overlook no tax deductions among them.&lt;/p&gt;&lt;p&gt;&lt;img src="https://truck-drivers-money-saving-tips.com/wp-content/uploads/2017/01/2017.01.25-tdmsts-and-tdmsis.png" width="300" height="300" alt="Truck Drivers Money Saving Tip for 01-25-2017"&gt;&lt;/p&gt;&lt;p&gt;For more Truck Drivers Money Saving Tips, see the &lt;a href="https://truck-drivers-money-saving-tips.com/category/truck-drivers-money-saving-tips/"&gt;Truck Drivers Money Saving Tips category&lt;/a&gt;.&lt;/p&gt;</v>
      </c>
      <c r="D1825" s="13" t="s">
        <v>29857</v>
      </c>
      <c r="E1825" s="2" t="s">
        <v>10955</v>
      </c>
      <c r="F1825" s="2" t="s">
        <v>10953</v>
      </c>
      <c r="G1825" s="13" t="s">
        <v>25171</v>
      </c>
      <c r="H1825" s="13" t="s">
        <v>25172</v>
      </c>
      <c r="I1825" s="13" t="s">
        <v>28030</v>
      </c>
      <c r="J1825" s="2" t="s">
        <v>27409</v>
      </c>
      <c r="K1825" s="2" t="s">
        <v>24128</v>
      </c>
      <c r="L1825" s="10">
        <v>42760</v>
      </c>
      <c r="M1825" s="2" t="s">
        <v>10958</v>
      </c>
      <c r="N1825" s="2" t="s">
        <v>19</v>
      </c>
      <c r="O1825" s="9">
        <v>42760</v>
      </c>
    </row>
    <row r="1826" spans="1:15" ht="300" x14ac:dyDescent="0.25">
      <c r="A1826" s="2" t="s">
        <v>10959</v>
      </c>
      <c r="B1826" s="13" t="s">
        <v>10960</v>
      </c>
      <c r="C1826" s="27" t="str">
        <f t="shared" si="28"/>
        <v>&lt;p&gt;Truck Drivers Money Saving Inquiry: What's your best method for filing paperwork in your truck? Expandable file? File box?&lt;/p&gt;&lt;p&gt;&lt;img src="https://truck-drivers-money-saving-tips.com/wp-content/uploads/2017/01/2017.01.26-tdmsts-and-tdmsis.png" width="300" height="300" alt="Truck Drivers Money Saving Inquiry for 01-26-2017"&gt;&lt;/p&gt;&lt;p&gt;For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6" s="13" t="s">
        <v>29858</v>
      </c>
      <c r="E1826" s="2" t="s">
        <v>10961</v>
      </c>
      <c r="F1826" s="2" t="s">
        <v>10959</v>
      </c>
      <c r="G1826" s="13" t="s">
        <v>25174</v>
      </c>
      <c r="H1826" s="13" t="s">
        <v>28027</v>
      </c>
      <c r="I1826" s="13" t="s">
        <v>28031</v>
      </c>
      <c r="J1826" s="2" t="s">
        <v>25903</v>
      </c>
      <c r="K1826" s="2" t="s">
        <v>24129</v>
      </c>
      <c r="L1826" s="10">
        <v>42761</v>
      </c>
      <c r="M1826" s="2" t="s">
        <v>10964</v>
      </c>
      <c r="N1826" s="2" t="s">
        <v>19</v>
      </c>
      <c r="O1826" s="9">
        <v>42761</v>
      </c>
    </row>
    <row r="1827" spans="1:15" ht="300" x14ac:dyDescent="0.25">
      <c r="A1827" s="2" t="s">
        <v>10965</v>
      </c>
      <c r="B1827" s="13" t="s">
        <v>10966</v>
      </c>
      <c r="C1827" s="27" t="str">
        <f t="shared" si="28"/>
        <v>&lt;p&gt;Truck Drivers Money Saving Tip: Don't throw receipts on the dash. It looks trashy and could impede defrosting capability.&lt;/p&gt;&lt;p&gt;&lt;img src="https://truck-drivers-money-saving-tips.com/wp-content/uploads/2017/01/2017.01.27-tdmsts-and-tdmsis.png" width="300" height="300" alt="Truck Drivers Money Saving Tip for 01-27-2017"&gt;&lt;/p&gt;&lt;p&gt;For more Truck Drivers Money Saving Tips, see the &lt;a href="https://truck-drivers-money-saving-tips.com/category/truck-drivers-money-saving-tips/"&gt;Truck Drivers Money Saving Tips category&lt;/a&gt;.&lt;/p&gt;</v>
      </c>
      <c r="D1827" s="13" t="s">
        <v>29859</v>
      </c>
      <c r="E1827" s="2" t="s">
        <v>10967</v>
      </c>
      <c r="F1827" s="2" t="s">
        <v>10965</v>
      </c>
      <c r="G1827" s="13" t="s">
        <v>25171</v>
      </c>
      <c r="H1827" s="13" t="s">
        <v>25172</v>
      </c>
      <c r="I1827" s="13" t="s">
        <v>28030</v>
      </c>
      <c r="J1827" s="2" t="s">
        <v>27410</v>
      </c>
      <c r="K1827" s="2" t="s">
        <v>24130</v>
      </c>
      <c r="L1827" s="10">
        <v>42762</v>
      </c>
      <c r="M1827" s="2" t="s">
        <v>10970</v>
      </c>
      <c r="N1827" s="2" t="s">
        <v>19</v>
      </c>
      <c r="O1827" s="9">
        <v>42762</v>
      </c>
    </row>
    <row r="1828" spans="1:15" ht="300" x14ac:dyDescent="0.25">
      <c r="A1828" s="2" t="s">
        <v>10971</v>
      </c>
      <c r="B1828" s="13" t="s">
        <v>10972</v>
      </c>
      <c r="C1828" s="27" t="str">
        <f t="shared" si="28"/>
        <v>&lt;p&gt;Truck Drivers Money Saving Tip: Truckers can be prepared for all climates by packing various types of clothing in-truck.&lt;/p&gt;&lt;p&gt;&lt;img src="https://truck-drivers-money-saving-tips.com/wp-content/uploads/2017/01/2017.01.30-tdmsts-and-tdmsis.png" width="300" height="300" alt="Truck Drivers Money Saving Tip for 01-30-2017"&gt;&lt;/p&gt;&lt;p&gt;For more Truck Drivers Money Saving Tips, see the &lt;a href="https://truck-drivers-money-saving-tips.com/category/truck-drivers-money-saving-tips/"&gt;Truck Drivers Money Saving Tips category&lt;/a&gt;.&lt;/p&gt;</v>
      </c>
      <c r="D1828" s="13" t="s">
        <v>29860</v>
      </c>
      <c r="E1828" s="2" t="s">
        <v>10973</v>
      </c>
      <c r="F1828" s="2" t="s">
        <v>10971</v>
      </c>
      <c r="G1828" s="13" t="s">
        <v>25171</v>
      </c>
      <c r="H1828" s="13" t="s">
        <v>25172</v>
      </c>
      <c r="I1828" s="13" t="s">
        <v>28030</v>
      </c>
      <c r="J1828" s="2" t="s">
        <v>27411</v>
      </c>
      <c r="K1828" s="2" t="s">
        <v>24131</v>
      </c>
      <c r="L1828" s="10">
        <v>42765</v>
      </c>
      <c r="M1828" s="2" t="s">
        <v>10976</v>
      </c>
      <c r="N1828" s="2" t="s">
        <v>19</v>
      </c>
      <c r="O1828" s="9">
        <v>42765</v>
      </c>
    </row>
    <row r="1829" spans="1:15" ht="300" x14ac:dyDescent="0.25">
      <c r="A1829" s="2" t="s">
        <v>10977</v>
      </c>
      <c r="B1829" s="13" t="s">
        <v>10978</v>
      </c>
      <c r="C1829" s="27" t="str">
        <f t="shared" si="28"/>
        <v>&lt;p&gt;Truck Drivers Money Saving Inquiry: Have you ever been forced to buy a warm garment while on the road? What happened?&lt;/p&gt;&lt;p&gt;&lt;img src="https://truck-drivers-money-saving-tips.com/wp-content/uploads/2017/01/2017.01.31-tdmsts-and-tdmsis.png" width="300" height="300" alt="Truck Drivers Money Saving Inquiry for 01-31-2017"&gt;&lt;/p&gt;&lt;p&gt;For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9" s="13" t="s">
        <v>29861</v>
      </c>
      <c r="E1829" s="2" t="s">
        <v>10979</v>
      </c>
      <c r="F1829" s="2" t="s">
        <v>10977</v>
      </c>
      <c r="G1829" s="13" t="s">
        <v>25174</v>
      </c>
      <c r="H1829" s="13" t="s">
        <v>28027</v>
      </c>
      <c r="I1829" s="13" t="s">
        <v>28031</v>
      </c>
      <c r="J1829" s="2" t="s">
        <v>25904</v>
      </c>
      <c r="K1829" s="2" t="s">
        <v>24132</v>
      </c>
      <c r="L1829" s="10">
        <v>42766</v>
      </c>
      <c r="M1829" s="2" t="s">
        <v>10982</v>
      </c>
      <c r="N1829" s="2" t="s">
        <v>19</v>
      </c>
      <c r="O1829" s="9">
        <v>42766</v>
      </c>
    </row>
    <row r="1830" spans="1:15" ht="300" x14ac:dyDescent="0.25">
      <c r="A1830" s="2" t="s">
        <v>10983</v>
      </c>
      <c r="B1830" s="13" t="s">
        <v>10984</v>
      </c>
      <c r="C1830" s="27" t="str">
        <f t="shared" si="28"/>
        <v>&lt;p&gt;Truck Drivers Money Saving Tip: Besides a jacket and coat, remember to pack a hat and gloves for use in cooler temps.&lt;/p&gt;&lt;p&gt;&lt;img src="https://truck-drivers-money-saving-tips.com/wp-content/uploads/2017/02/2017.02.01-tdmsts-and-tdmsis.png" width="300" height="300" alt="Truck Drivers Money Saving Tip for 02-01-2017"&gt;&lt;/p&gt;&lt;p&gt;For more Truck Drivers Money Saving Tips, see the &lt;a href="https://truck-drivers-money-saving-tips.com/category/truck-drivers-money-saving-tips/"&gt;Truck Drivers Money Saving Tips category&lt;/a&gt;.&lt;/p&gt;</v>
      </c>
      <c r="D1830" s="13" t="s">
        <v>29862</v>
      </c>
      <c r="E1830" s="2" t="s">
        <v>10985</v>
      </c>
      <c r="F1830" s="2" t="s">
        <v>10983</v>
      </c>
      <c r="G1830" s="13" t="s">
        <v>25171</v>
      </c>
      <c r="H1830" s="13" t="s">
        <v>25172</v>
      </c>
      <c r="I1830" s="13" t="s">
        <v>28030</v>
      </c>
      <c r="J1830" s="2" t="s">
        <v>27412</v>
      </c>
      <c r="K1830" s="2" t="s">
        <v>24133</v>
      </c>
      <c r="L1830" s="10">
        <v>42767</v>
      </c>
      <c r="M1830" s="2" t="s">
        <v>10988</v>
      </c>
      <c r="N1830" s="2" t="s">
        <v>19</v>
      </c>
      <c r="O1830" s="9">
        <v>42767</v>
      </c>
    </row>
    <row r="1831" spans="1:15" ht="300" x14ac:dyDescent="0.25">
      <c r="A1831" s="2" t="s">
        <v>10989</v>
      </c>
      <c r="B1831" s="13" t="s">
        <v>10990</v>
      </c>
      <c r="C1831" s="27" t="str">
        <f t="shared" si="28"/>
        <v>&lt;p&gt;Truck Drivers Money Saving Inquiry: Ever come close to getting frostbite while working as a trucker? What happened?&lt;/p&gt;&lt;p&gt;&lt;img src="https://truck-drivers-money-saving-tips.com/wp-content/uploads/2017/02/2017.02.02-tdmsts-and-tdmsis.png" width="300" height="300" alt="Truck Drivers Money Saving Inquiry for 02-02-2017"&gt;&lt;/p&gt;&lt;p&gt;For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1" s="13" t="s">
        <v>29863</v>
      </c>
      <c r="E1831" s="2" t="s">
        <v>10991</v>
      </c>
      <c r="F1831" s="2" t="s">
        <v>10989</v>
      </c>
      <c r="G1831" s="13" t="s">
        <v>25174</v>
      </c>
      <c r="H1831" s="13" t="s">
        <v>28027</v>
      </c>
      <c r="I1831" s="13" t="s">
        <v>28031</v>
      </c>
      <c r="J1831" s="2" t="s">
        <v>25905</v>
      </c>
      <c r="K1831" s="2" t="s">
        <v>24134</v>
      </c>
      <c r="L1831" s="10">
        <v>42768</v>
      </c>
      <c r="M1831" s="2" t="s">
        <v>10994</v>
      </c>
      <c r="N1831" s="2" t="s">
        <v>19</v>
      </c>
      <c r="O1831" s="9">
        <v>42768</v>
      </c>
    </row>
    <row r="1832" spans="1:15" ht="300" x14ac:dyDescent="0.25">
      <c r="A1832" s="2" t="s">
        <v>10995</v>
      </c>
      <c r="B1832" s="13" t="s">
        <v>10996</v>
      </c>
      <c r="C1832" s="27" t="str">
        <f t="shared" si="28"/>
        <v>&lt;p&gt;Truck Drivers Money Saving Tip: Wearing a heavy-duty rain suit might help protect your clothing from getting wet in snow.&lt;/p&gt;&lt;p&gt;&lt;img src="https://truck-drivers-money-saving-tips.com/wp-content/uploads/2017/02/2017.02.03-tdmsts-and-tdmsis.png" width="300" height="300" alt="Truck Drivers Money Saving Tip for 02-03-2017"&gt;&lt;/p&gt;&lt;p&gt;For more Truck Drivers Money Saving Tips, see the &lt;a href="https://truck-drivers-money-saving-tips.com/category/truck-drivers-money-saving-tips/"&gt;Truck Drivers Money Saving Tips category&lt;/a&gt;.&lt;/p&gt;</v>
      </c>
      <c r="D1832" s="13" t="s">
        <v>29864</v>
      </c>
      <c r="E1832" s="2" t="s">
        <v>10997</v>
      </c>
      <c r="F1832" s="2" t="s">
        <v>10995</v>
      </c>
      <c r="G1832" s="13" t="s">
        <v>25171</v>
      </c>
      <c r="H1832" s="13" t="s">
        <v>25172</v>
      </c>
      <c r="I1832" s="13" t="s">
        <v>28030</v>
      </c>
      <c r="J1832" s="2" t="s">
        <v>27413</v>
      </c>
      <c r="K1832" s="2" t="s">
        <v>24135</v>
      </c>
      <c r="L1832" s="10">
        <v>42769</v>
      </c>
      <c r="M1832" s="2" t="s">
        <v>11000</v>
      </c>
      <c r="N1832" s="2" t="s">
        <v>19</v>
      </c>
      <c r="O1832" s="9">
        <v>42769</v>
      </c>
    </row>
    <row r="1833" spans="1:15" ht="300" x14ac:dyDescent="0.25">
      <c r="A1833" s="2" t="s">
        <v>11001</v>
      </c>
      <c r="B1833" s="13" t="s">
        <v>11002</v>
      </c>
      <c r="C1833" s="27" t="str">
        <f t="shared" si="28"/>
        <v>&lt;p&gt;Truck Drivers Money Saving Tip: Some bunk heaters are designed to work off truck battery power. Maintain a minimum charge.&lt;/p&gt;&lt;p&gt;&lt;img src="https://truck-drivers-money-saving-tips.com/wp-content/uploads/2017/02/2017.02.06-tdmsts-and-tdmsis.png" width="300" height="300" alt="Truck Drivers Money Saving Tip for 02-06-2017"&gt;&lt;/p&gt;&lt;p&gt;For more Truck Drivers Money Saving Tips, see the &lt;a href="https://truck-drivers-money-saving-tips.com/category/truck-drivers-money-saving-tips/"&gt;Truck Drivers Money Saving Tips category&lt;/a&gt;.&lt;/p&gt;</v>
      </c>
      <c r="D1833" s="13" t="s">
        <v>29865</v>
      </c>
      <c r="E1833" s="2" t="s">
        <v>11003</v>
      </c>
      <c r="F1833" s="2" t="s">
        <v>11001</v>
      </c>
      <c r="G1833" s="13" t="s">
        <v>25171</v>
      </c>
      <c r="H1833" s="13" t="s">
        <v>25172</v>
      </c>
      <c r="I1833" s="13" t="s">
        <v>28030</v>
      </c>
      <c r="J1833" s="2" t="s">
        <v>27414</v>
      </c>
      <c r="K1833" s="2" t="s">
        <v>24136</v>
      </c>
      <c r="L1833" s="10">
        <v>42772</v>
      </c>
      <c r="M1833" s="2" t="s">
        <v>11006</v>
      </c>
      <c r="N1833" s="2" t="s">
        <v>19</v>
      </c>
      <c r="O1833" s="9">
        <v>42772</v>
      </c>
    </row>
    <row r="1834" spans="1:15" ht="300" x14ac:dyDescent="0.25">
      <c r="A1834" s="2" t="s">
        <v>11007</v>
      </c>
      <c r="B1834" s="13" t="s">
        <v>11008</v>
      </c>
      <c r="C1834" s="27" t="str">
        <f t="shared" si="28"/>
        <v>&lt;p&gt;Truck Drivers Money Saving Inquiry: Ever had your bunk heater turn off in the middle of the night? What happened?&lt;/p&gt;&lt;p&gt;&lt;img src="https://truck-drivers-money-saving-tips.com/wp-content/uploads/2017/02/2017.02.07-tdmsts-and-tdmsis.png" width="300" height="300" alt="Truck Drivers Money Saving Inquiry for 02-07-2017"&gt;&lt;/p&gt;&lt;p&gt;For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4" s="13" t="s">
        <v>29866</v>
      </c>
      <c r="E1834" s="2" t="s">
        <v>11009</v>
      </c>
      <c r="F1834" s="2" t="s">
        <v>11007</v>
      </c>
      <c r="G1834" s="13" t="s">
        <v>25174</v>
      </c>
      <c r="H1834" s="13" t="s">
        <v>28027</v>
      </c>
      <c r="I1834" s="13" t="s">
        <v>28031</v>
      </c>
      <c r="J1834" s="2" t="s">
        <v>25906</v>
      </c>
      <c r="K1834" s="2" t="s">
        <v>24137</v>
      </c>
      <c r="L1834" s="10">
        <v>42773</v>
      </c>
      <c r="M1834" s="2" t="s">
        <v>11012</v>
      </c>
      <c r="N1834" s="2" t="s">
        <v>19</v>
      </c>
      <c r="O1834" s="9">
        <v>42773</v>
      </c>
    </row>
    <row r="1835" spans="1:15" ht="300" x14ac:dyDescent="0.25">
      <c r="A1835" s="2" t="s">
        <v>11013</v>
      </c>
      <c r="B1835" s="13" t="s">
        <v>11014</v>
      </c>
      <c r="C1835" s="27" t="str">
        <f t="shared" si="28"/>
        <v>&lt;p&gt;Truck Drivers Money Saving Tip: Keep the under-bunk area near your bunk heater clear so that problems don't arise.&lt;/p&gt;&lt;p&gt;&lt;img src="https://truck-drivers-money-saving-tips.com/wp-content/uploads/2017/02/2017.02.08-tdmsts-and-tdmsis.png" width="300" height="300" alt="Truck Drivers Money Saving Tip for 02-08-2017"&gt;&lt;/p&gt;&lt;p&gt;For more Truck Drivers Money Saving Tips, see the &lt;a href="https://truck-drivers-money-saving-tips.com/category/truck-drivers-money-saving-tips/"&gt;Truck Drivers Money Saving Tips category&lt;/a&gt;.&lt;/p&gt;</v>
      </c>
      <c r="D1835" s="13" t="s">
        <v>29867</v>
      </c>
      <c r="E1835" s="2" t="s">
        <v>11015</v>
      </c>
      <c r="F1835" s="2" t="s">
        <v>11013</v>
      </c>
      <c r="G1835" s="13" t="s">
        <v>25171</v>
      </c>
      <c r="H1835" s="13" t="s">
        <v>25172</v>
      </c>
      <c r="I1835" s="13" t="s">
        <v>28030</v>
      </c>
      <c r="J1835" s="2" t="s">
        <v>27415</v>
      </c>
      <c r="K1835" s="2" t="s">
        <v>24138</v>
      </c>
      <c r="L1835" s="10">
        <v>42774</v>
      </c>
      <c r="M1835" s="2" t="s">
        <v>11018</v>
      </c>
      <c r="N1835" s="2" t="s">
        <v>19</v>
      </c>
      <c r="O1835" s="9">
        <v>42774</v>
      </c>
    </row>
    <row r="1836" spans="1:15" ht="300" x14ac:dyDescent="0.25">
      <c r="A1836" s="2" t="s">
        <v>11019</v>
      </c>
      <c r="B1836" s="13" t="s">
        <v>11020</v>
      </c>
      <c r="C1836" s="27" t="str">
        <f t="shared" si="28"/>
        <v>&lt;p&gt;Truck Drivers Money Saving Inquiry: Ever been fined for cranking up or idling your truck just to power your bunk heater?&lt;/p&gt;&lt;p&gt;&lt;img src="https://truck-drivers-money-saving-tips.com/wp-content/uploads/2017/02/2017.02.09-tdmsts-and-tdmsis.png" width="300" height="300" alt="Truck Drivers Money Saving Inquiry for 02-09-2017"&gt;&lt;/p&gt;&lt;p&gt;For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6" s="13" t="s">
        <v>29868</v>
      </c>
      <c r="E1836" s="2" t="s">
        <v>11021</v>
      </c>
      <c r="F1836" s="2" t="s">
        <v>11019</v>
      </c>
      <c r="G1836" s="13" t="s">
        <v>25174</v>
      </c>
      <c r="H1836" s="13" t="s">
        <v>28027</v>
      </c>
      <c r="I1836" s="13" t="s">
        <v>28031</v>
      </c>
      <c r="J1836" s="2" t="s">
        <v>25907</v>
      </c>
      <c r="K1836" s="2" t="s">
        <v>24139</v>
      </c>
      <c r="L1836" s="10">
        <v>42775</v>
      </c>
      <c r="M1836" s="2" t="s">
        <v>11024</v>
      </c>
      <c r="N1836" s="2" t="s">
        <v>19</v>
      </c>
      <c r="O1836" s="9">
        <v>42775</v>
      </c>
    </row>
    <row r="1837" spans="1:15" ht="300" x14ac:dyDescent="0.25">
      <c r="A1837" s="2" t="s">
        <v>11025</v>
      </c>
      <c r="B1837" s="13" t="s">
        <v>11026</v>
      </c>
      <c r="C1837" s="27" t="str">
        <f t="shared" si="28"/>
        <v>&lt;p&gt;Truck Drivers Money Saving Tip: Temperature and fan settings on your truck's bunk heater may affect how long it will run.&lt;/p&gt;&lt;p&gt;&lt;img src="https://truck-drivers-money-saving-tips.com/wp-content/uploads/2017/02/2017.02.10-tdmsts-and-tdmsis.png" width="300" height="300" alt="Truck Drivers Money Saving Tip for 02-10-2017"&gt;&lt;/p&gt;&lt;p&gt;For more Truck Drivers Money Saving Tips, see the &lt;a href="https://truck-drivers-money-saving-tips.com/category/truck-drivers-money-saving-tips/"&gt;Truck Drivers Money Saving Tips category&lt;/a&gt;.&lt;/p&gt;</v>
      </c>
      <c r="D1837" s="13" t="s">
        <v>29869</v>
      </c>
      <c r="E1837" s="2" t="s">
        <v>11027</v>
      </c>
      <c r="F1837" s="2" t="s">
        <v>11025</v>
      </c>
      <c r="G1837" s="13" t="s">
        <v>25171</v>
      </c>
      <c r="H1837" s="13" t="s">
        <v>25172</v>
      </c>
      <c r="I1837" s="13" t="s">
        <v>28030</v>
      </c>
      <c r="J1837" s="2" t="s">
        <v>27416</v>
      </c>
      <c r="K1837" s="2" t="s">
        <v>24140</v>
      </c>
      <c r="L1837" s="10">
        <v>42776</v>
      </c>
      <c r="M1837" s="2" t="s">
        <v>11030</v>
      </c>
      <c r="N1837" s="2" t="s">
        <v>19</v>
      </c>
      <c r="O1837" s="9">
        <v>42776</v>
      </c>
    </row>
    <row r="1838" spans="1:15" ht="300" x14ac:dyDescent="0.25">
      <c r="A1838" s="2" t="s">
        <v>11031</v>
      </c>
      <c r="B1838" s="13" t="s">
        <v>11032</v>
      </c>
      <c r="C1838" s="27" t="str">
        <f t="shared" si="28"/>
        <v>&lt;p&gt;Truck Drivers Money Saving Tip: There are many different kinds of flashlights. Energy sources and bulbs vary. Buy wisely.&lt;/p&gt;&lt;p&gt;&lt;img src="https://truck-drivers-money-saving-tips.com/wp-content/uploads/2017/02/2017.02.13-tdmsts-and-tdmsis.png" width="300" height="300" alt="Truck Drivers Money Saving Tip for 02-13-2017"&gt;&lt;/p&gt;&lt;p&gt;For more Truck Drivers Money Saving Tips, see the &lt;a href="https://truck-drivers-money-saving-tips.com/category/truck-drivers-money-saving-tips/"&gt;Truck Drivers Money Saving Tips category&lt;/a&gt;.&lt;/p&gt;</v>
      </c>
      <c r="D1838" s="13" t="s">
        <v>29870</v>
      </c>
      <c r="E1838" s="2" t="s">
        <v>11033</v>
      </c>
      <c r="F1838" s="2" t="s">
        <v>11031</v>
      </c>
      <c r="G1838" s="13" t="s">
        <v>25171</v>
      </c>
      <c r="H1838" s="13" t="s">
        <v>25172</v>
      </c>
      <c r="I1838" s="13" t="s">
        <v>28030</v>
      </c>
      <c r="J1838" s="2" t="s">
        <v>27417</v>
      </c>
      <c r="K1838" s="2" t="s">
        <v>24141</v>
      </c>
      <c r="L1838" s="10">
        <v>42779</v>
      </c>
      <c r="M1838" s="2" t="s">
        <v>11036</v>
      </c>
      <c r="N1838" s="2" t="s">
        <v>19</v>
      </c>
      <c r="O1838" s="9">
        <v>42779</v>
      </c>
    </row>
    <row r="1839" spans="1:15" ht="300" x14ac:dyDescent="0.25">
      <c r="A1839" s="2" t="s">
        <v>11037</v>
      </c>
      <c r="B1839" s="13" t="s">
        <v>11038</v>
      </c>
      <c r="C1839" s="27" t="str">
        <f t="shared" si="28"/>
        <v>&lt;p&gt;Truck Drivers Money Saving Inquiry: Ever needed the light from a flashlight when the batteries died? What happened?&lt;/p&gt;&lt;p&gt;&lt;img src="https://truck-drivers-money-saving-tips.com/wp-content/uploads/2017/02/2017.02.14-tdmsts-and-tdmsis.png" width="300" height="300" alt="Truck Drivers Money Saving Inquiry for 02-14-2017"&gt;&lt;/p&gt;&lt;p&gt;For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9" s="13" t="s">
        <v>29871</v>
      </c>
      <c r="E1839" s="2" t="s">
        <v>11039</v>
      </c>
      <c r="F1839" s="2" t="s">
        <v>11037</v>
      </c>
      <c r="G1839" s="13" t="s">
        <v>25174</v>
      </c>
      <c r="H1839" s="13" t="s">
        <v>28027</v>
      </c>
      <c r="I1839" s="13" t="s">
        <v>28031</v>
      </c>
      <c r="J1839" s="2" t="s">
        <v>25908</v>
      </c>
      <c r="K1839" s="2" t="s">
        <v>24142</v>
      </c>
      <c r="L1839" s="10">
        <v>42780</v>
      </c>
      <c r="M1839" s="2" t="s">
        <v>11042</v>
      </c>
      <c r="N1839" s="2" t="s">
        <v>19</v>
      </c>
      <c r="O1839" s="9">
        <v>42780</v>
      </c>
    </row>
    <row r="1840" spans="1:15" ht="300" x14ac:dyDescent="0.25">
      <c r="A1840" s="2" t="s">
        <v>11043</v>
      </c>
      <c r="B1840" s="13" t="s">
        <v>11044</v>
      </c>
      <c r="C1840" s="27" t="str">
        <f t="shared" si="28"/>
        <v>&lt;p&gt;Truck Drivers Money Saving Tip: Besides packing a flashlight, pack a spare bulb and either a charger or spare batteries.&lt;/p&gt;&lt;p&gt;&lt;img src="https://truck-drivers-money-saving-tips.com/wp-content/uploads/2017/02/2017.02.15-tdmsts-and-tdmsis.png" width="300" height="300" alt="Truck Drivers Money Saving Tip for 02-15-2017"&gt;&lt;/p&gt;&lt;p&gt;For more Truck Drivers Money Saving Tips, see the &lt;a href="https://truck-drivers-money-saving-tips.com/category/truck-drivers-money-saving-tips/"&gt;Truck Drivers Money Saving Tips category&lt;/a&gt;.&lt;/p&gt;</v>
      </c>
      <c r="D1840" s="13" t="s">
        <v>29872</v>
      </c>
      <c r="E1840" s="2" t="s">
        <v>11045</v>
      </c>
      <c r="F1840" s="2" t="s">
        <v>11043</v>
      </c>
      <c r="G1840" s="13" t="s">
        <v>25171</v>
      </c>
      <c r="H1840" s="13" t="s">
        <v>25172</v>
      </c>
      <c r="I1840" s="13" t="s">
        <v>28030</v>
      </c>
      <c r="J1840" s="2" t="s">
        <v>27418</v>
      </c>
      <c r="K1840" s="2" t="s">
        <v>24143</v>
      </c>
      <c r="L1840" s="10">
        <v>42781</v>
      </c>
      <c r="M1840" s="2" t="s">
        <v>11048</v>
      </c>
      <c r="N1840" s="2" t="s">
        <v>19</v>
      </c>
      <c r="O1840" s="9">
        <v>42781</v>
      </c>
    </row>
    <row r="1841" spans="1:15" ht="300" x14ac:dyDescent="0.25">
      <c r="A1841" s="2" t="s">
        <v>11049</v>
      </c>
      <c r="B1841" s="13" t="s">
        <v>11050</v>
      </c>
      <c r="C1841" s="27" t="str">
        <f t="shared" si="28"/>
        <v>&lt;p&gt;Truck Drivers Money Saving Inquiry: Considering getting a multi-purpose flashlight? How often will you use each function?&lt;/p&gt;&lt;p&gt;&lt;img src="https://truck-drivers-money-saving-tips.com/wp-content/uploads/2017/02/2017.02.16-tdmsts-and-tdmsis.png" width="300" height="300" alt="Truck Drivers Money Saving Inquiry for 02-16-2017"&gt;&lt;/p&gt;&lt;p&gt;For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1" s="13" t="s">
        <v>29873</v>
      </c>
      <c r="E1841" s="2" t="s">
        <v>11051</v>
      </c>
      <c r="F1841" s="2" t="s">
        <v>11049</v>
      </c>
      <c r="G1841" s="13" t="s">
        <v>25174</v>
      </c>
      <c r="H1841" s="13" t="s">
        <v>28027</v>
      </c>
      <c r="I1841" s="13" t="s">
        <v>28031</v>
      </c>
      <c r="J1841" s="2" t="s">
        <v>25909</v>
      </c>
      <c r="K1841" s="2" t="s">
        <v>24144</v>
      </c>
      <c r="L1841" s="10">
        <v>42782</v>
      </c>
      <c r="M1841" s="2" t="s">
        <v>11054</v>
      </c>
      <c r="N1841" s="2" t="s">
        <v>19</v>
      </c>
      <c r="O1841" s="9">
        <v>42782</v>
      </c>
    </row>
    <row r="1842" spans="1:15" ht="285" x14ac:dyDescent="0.25">
      <c r="A1842" s="2" t="s">
        <v>11055</v>
      </c>
      <c r="B1842" s="13" t="s">
        <v>11056</v>
      </c>
      <c r="C1842" s="27" t="str">
        <f t="shared" si="28"/>
        <v>&lt;p&gt;Truck Drivers Money Saving Tip: Numerous Smartphones have a light that can be activated by a flashlight-type app.&lt;/p&gt;&lt;p&gt;&lt;img src="https://truck-drivers-money-saving-tips.com/wp-content/uploads/2017/02/2017.02.17-tdmsts-and-tdmsis.png" width="300" height="300" alt="Truck Drivers Money Saving Tip for 02-17-2017"&gt;&lt;/p&gt;&lt;p&gt;For more Truck Drivers Money Saving Tips, see the &lt;a href="https://truck-drivers-money-saving-tips.com/category/truck-drivers-money-saving-tips/"&gt;Truck Drivers Money Saving Tips category&lt;/a&gt;.&lt;/p&gt;</v>
      </c>
      <c r="D1842" s="13" t="s">
        <v>29874</v>
      </c>
      <c r="E1842" s="2" t="s">
        <v>11057</v>
      </c>
      <c r="F1842" s="2" t="s">
        <v>11055</v>
      </c>
      <c r="G1842" s="13" t="s">
        <v>25171</v>
      </c>
      <c r="H1842" s="13" t="s">
        <v>25172</v>
      </c>
      <c r="I1842" s="13" t="s">
        <v>28030</v>
      </c>
      <c r="J1842" s="2" t="s">
        <v>27419</v>
      </c>
      <c r="K1842" s="2" t="s">
        <v>24145</v>
      </c>
      <c r="L1842" s="10">
        <v>42783</v>
      </c>
      <c r="M1842" s="2" t="s">
        <v>11060</v>
      </c>
      <c r="N1842" s="2" t="s">
        <v>19</v>
      </c>
      <c r="O1842" s="9">
        <v>42783</v>
      </c>
    </row>
    <row r="1843" spans="1:15" ht="300" x14ac:dyDescent="0.25">
      <c r="A1843" s="2" t="s">
        <v>11061</v>
      </c>
      <c r="B1843" s="13" t="s">
        <v>11062</v>
      </c>
      <c r="C1843" s="27" t="str">
        <f t="shared" si="28"/>
        <v>&lt;p&gt;Truck Drivers Money Saving Tip: Cargo theft is big business. Make it hard for thieves to steal by using anti-theft devices.&lt;/p&gt;&lt;p&gt;&lt;img src="https://truck-drivers-money-saving-tips.com/wp-content/uploads/2017/02/2017.02.20-tdmsts-and-tdmsis.png" width="300" height="300" alt="Truck Drivers Money Saving Tip for 02-20-2017"&gt;&lt;/p&gt;&lt;p&gt;For more Truck Drivers Money Saving Tips, see the &lt;a href="https://truck-drivers-money-saving-tips.com/category/truck-drivers-money-saving-tips/"&gt;Truck Drivers Money Saving Tips category&lt;/a&gt;.&lt;/p&gt;</v>
      </c>
      <c r="D1843" s="13" t="s">
        <v>29875</v>
      </c>
      <c r="E1843" s="2" t="s">
        <v>11063</v>
      </c>
      <c r="F1843" s="2" t="s">
        <v>11061</v>
      </c>
      <c r="G1843" s="13" t="s">
        <v>25171</v>
      </c>
      <c r="H1843" s="13" t="s">
        <v>25172</v>
      </c>
      <c r="I1843" s="13" t="s">
        <v>28030</v>
      </c>
      <c r="J1843" s="2" t="s">
        <v>27420</v>
      </c>
      <c r="K1843" s="2" t="s">
        <v>24146</v>
      </c>
      <c r="L1843" s="10">
        <v>42786</v>
      </c>
      <c r="M1843" s="2" t="s">
        <v>11066</v>
      </c>
      <c r="N1843" s="2" t="s">
        <v>19</v>
      </c>
      <c r="O1843" s="9">
        <v>42786</v>
      </c>
    </row>
    <row r="1844" spans="1:15" ht="300" x14ac:dyDescent="0.25">
      <c r="A1844" s="2" t="s">
        <v>11067</v>
      </c>
      <c r="B1844" s="13" t="s">
        <v>11068</v>
      </c>
      <c r="C1844" s="27" t="str">
        <f t="shared" si="28"/>
        <v>&lt;p&gt;Truck Drivers Money Saving Inquiry: What's the best lock that you've ever seen or used on trailer doors? How does it work?&lt;/p&gt;&lt;p&gt;&lt;img src="https://truck-drivers-money-saving-tips.com/wp-content/uploads/2017/02/2017.02.21-tdmsts-and-tdmsis.png" width="300" height="300" alt="Truck Drivers Money Saving Inquiry for 02-21-2017"&gt;&lt;/p&gt;&lt;p&gt;For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4" s="13" t="s">
        <v>29876</v>
      </c>
      <c r="E1844" s="2" t="s">
        <v>11069</v>
      </c>
      <c r="F1844" s="2" t="s">
        <v>11067</v>
      </c>
      <c r="G1844" s="13" t="s">
        <v>25174</v>
      </c>
      <c r="H1844" s="13" t="s">
        <v>28027</v>
      </c>
      <c r="I1844" s="13" t="s">
        <v>28031</v>
      </c>
      <c r="J1844" s="2" t="s">
        <v>25910</v>
      </c>
      <c r="K1844" s="2" t="s">
        <v>24147</v>
      </c>
      <c r="L1844" s="10">
        <v>42787</v>
      </c>
      <c r="M1844" s="2" t="s">
        <v>11072</v>
      </c>
      <c r="N1844" s="2" t="s">
        <v>19</v>
      </c>
      <c r="O1844" s="9">
        <v>42787</v>
      </c>
    </row>
    <row r="1845" spans="1:15" ht="300" x14ac:dyDescent="0.25">
      <c r="A1845" s="2" t="s">
        <v>11073</v>
      </c>
      <c r="B1845" s="13" t="s">
        <v>11074</v>
      </c>
      <c r="C1845" s="27" t="str">
        <f t="shared" si="28"/>
        <v>&lt;p&gt;Truck Drivers Money Saving Tip: An installed and locked bar lock holds your trailer's door bars together, preventing entry.&lt;/p&gt;&lt;p&gt;&lt;img src="https://truck-drivers-money-saving-tips.com/wp-content/uploads/2017/02/2017.02.22-tdmsts-and-tdmsis.png" width="300" height="300" alt="Truck Drivers Money Saving Tip for 02-22-2017"&gt;&lt;/p&gt;&lt;p&gt;For more Truck Drivers Money Saving Tips, see the &lt;a href="https://truck-drivers-money-saving-tips.com/category/truck-drivers-money-saving-tips/"&gt;Truck Drivers Money Saving Tips category&lt;/a&gt;.&lt;/p&gt;</v>
      </c>
      <c r="D1845" s="13" t="s">
        <v>29877</v>
      </c>
      <c r="E1845" s="2" t="s">
        <v>11075</v>
      </c>
      <c r="F1845" s="2" t="s">
        <v>11073</v>
      </c>
      <c r="G1845" s="13" t="s">
        <v>25171</v>
      </c>
      <c r="H1845" s="13" t="s">
        <v>25172</v>
      </c>
      <c r="I1845" s="13" t="s">
        <v>28030</v>
      </c>
      <c r="J1845" s="2" t="s">
        <v>27421</v>
      </c>
      <c r="K1845" s="2" t="s">
        <v>24148</v>
      </c>
      <c r="L1845" s="10">
        <v>42788</v>
      </c>
      <c r="M1845" s="2" t="s">
        <v>11078</v>
      </c>
      <c r="N1845" s="2" t="s">
        <v>19</v>
      </c>
      <c r="O1845" s="9">
        <v>42788</v>
      </c>
    </row>
    <row r="1846" spans="1:15" ht="300" x14ac:dyDescent="0.25">
      <c r="A1846" s="2" t="s">
        <v>11079</v>
      </c>
      <c r="B1846" s="13" t="s">
        <v>11080</v>
      </c>
      <c r="C1846" s="27" t="str">
        <f t="shared" si="28"/>
        <v>&lt;p&gt;Truck Drivers Money Saving Inquiry: Are anti-theft locks individually keyed? Can they be 'picked'? Has one ever failed you?&lt;/p&gt;&lt;p&gt;&lt;img src="https://truck-drivers-money-saving-tips.com/wp-content/uploads/2017/02/2017.02.23-tdmsts-and-tdmsis.png" width="300" height="300" alt="Truck Drivers Money Saving Inquiry for 02-23-2017"&gt;&lt;/p&gt;&lt;p&gt;For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6" s="13" t="s">
        <v>29878</v>
      </c>
      <c r="E1846" s="2" t="s">
        <v>11081</v>
      </c>
      <c r="F1846" s="2" t="s">
        <v>11079</v>
      </c>
      <c r="G1846" s="13" t="s">
        <v>25174</v>
      </c>
      <c r="H1846" s="13" t="s">
        <v>28027</v>
      </c>
      <c r="I1846" s="13" t="s">
        <v>28031</v>
      </c>
      <c r="J1846" s="2" t="s">
        <v>25911</v>
      </c>
      <c r="K1846" s="2" t="s">
        <v>24149</v>
      </c>
      <c r="L1846" s="10">
        <v>42789</v>
      </c>
      <c r="M1846" s="2" t="s">
        <v>11084</v>
      </c>
      <c r="N1846" s="2" t="s">
        <v>19</v>
      </c>
      <c r="O1846" s="9">
        <v>42789</v>
      </c>
    </row>
    <row r="1847" spans="1:15" ht="300" x14ac:dyDescent="0.25">
      <c r="A1847" s="2" t="s">
        <v>11085</v>
      </c>
      <c r="B1847" s="13" t="s">
        <v>11086</v>
      </c>
      <c r="C1847" s="27" t="str">
        <f t="shared" si="28"/>
        <v>&lt;p&gt;Truck Drivers Money Saving Tip: Follow your trucking company's procedures for using bar, glad hand, or kingpin locks.&lt;/p&gt;&lt;p&gt;&lt;img src="https://truck-drivers-money-saving-tips.com/wp-content/uploads/2017/02/2017.02.24-tdmsts-and-tdmsis.png" width="300" height="300" alt="Truck Drivers Money Saving Tip for 02-24-2017"&gt;&lt;/p&gt;&lt;p&gt;For more Truck Drivers Money Saving Tips, see the &lt;a href="https://truck-drivers-money-saving-tips.com/category/truck-drivers-money-saving-tips/"&gt;Truck Drivers Money Saving Tips category&lt;/a&gt;.&lt;/p&gt;</v>
      </c>
      <c r="D1847" s="13" t="s">
        <v>29879</v>
      </c>
      <c r="E1847" s="2" t="s">
        <v>11087</v>
      </c>
      <c r="F1847" s="2" t="s">
        <v>11085</v>
      </c>
      <c r="G1847" s="13" t="s">
        <v>25171</v>
      </c>
      <c r="H1847" s="13" t="s">
        <v>25172</v>
      </c>
      <c r="I1847" s="13" t="s">
        <v>28030</v>
      </c>
      <c r="J1847" s="2" t="s">
        <v>27422</v>
      </c>
      <c r="K1847" s="2" t="s">
        <v>24150</v>
      </c>
      <c r="L1847" s="10">
        <v>42790</v>
      </c>
      <c r="M1847" s="2" t="s">
        <v>11090</v>
      </c>
      <c r="N1847" s="2" t="s">
        <v>19</v>
      </c>
      <c r="O1847" s="9">
        <v>42790</v>
      </c>
    </row>
    <row r="1848" spans="1:15" ht="300" x14ac:dyDescent="0.25">
      <c r="A1848" s="2" t="s">
        <v>11091</v>
      </c>
      <c r="B1848" s="13" t="s">
        <v>11092</v>
      </c>
      <c r="C1848" s="27" t="str">
        <f t="shared" si="28"/>
        <v>&lt;p&gt;Truck Drivers Money Saving Tip: Good grooming includes wearing clean clothes. Laundry cleaning equipment and costs vary.&lt;/p&gt;&lt;p&gt;&lt;img src="https://truck-drivers-money-saving-tips.com/wp-content/uploads/2017/02/2017.02.27-tdmsts-and-tdmsis.png" width="300" height="300" alt="Truck Drivers Money Saving Tip for 02-27-2017"&gt;&lt;/p&gt;&lt;p&gt;For more Truck Drivers Money Saving Tips, see the &lt;a href="https://truck-drivers-money-saving-tips.com/category/truck-drivers-money-saving-tips/"&gt;Truck Drivers Money Saving Tips category&lt;/a&gt;.&lt;/p&gt;</v>
      </c>
      <c r="D1848" s="13" t="s">
        <v>29880</v>
      </c>
      <c r="E1848" s="2" t="s">
        <v>11093</v>
      </c>
      <c r="F1848" s="2" t="s">
        <v>11091</v>
      </c>
      <c r="G1848" s="13" t="s">
        <v>25171</v>
      </c>
      <c r="H1848" s="13" t="s">
        <v>25172</v>
      </c>
      <c r="I1848" s="13" t="s">
        <v>28030</v>
      </c>
      <c r="J1848" s="2" t="s">
        <v>27423</v>
      </c>
      <c r="K1848" s="2" t="s">
        <v>24151</v>
      </c>
      <c r="L1848" s="10">
        <v>42793</v>
      </c>
      <c r="M1848" s="2" t="s">
        <v>11096</v>
      </c>
      <c r="N1848" s="2" t="s">
        <v>19</v>
      </c>
      <c r="O1848" s="9">
        <v>42793</v>
      </c>
    </row>
    <row r="1849" spans="1:15" ht="300" x14ac:dyDescent="0.25">
      <c r="A1849" s="2" t="s">
        <v>11097</v>
      </c>
      <c r="B1849" s="13" t="s">
        <v>11098</v>
      </c>
      <c r="C1849" s="27" t="str">
        <f t="shared" si="28"/>
        <v>&lt;p&gt;Truck Drivers Money Saving Inquiry: How many sets of inner and outer clothing do you pack to wear between times at home?&lt;/p&gt;&lt;p&gt;&lt;img src="https://truck-drivers-money-saving-tips.com/wp-content/uploads/2017/02/2017.02.28-tdmsts-and-tdmsis.png" width="300" height="300" alt="Truck Drivers Money Saving Inquiry for 02-28-2017"&gt;&lt;/p&gt;&lt;p&gt;For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49" s="13" t="s">
        <v>29881</v>
      </c>
      <c r="E1849" s="2" t="s">
        <v>11099</v>
      </c>
      <c r="F1849" s="2" t="s">
        <v>11097</v>
      </c>
      <c r="G1849" s="13" t="s">
        <v>25174</v>
      </c>
      <c r="H1849" s="13" t="s">
        <v>28027</v>
      </c>
      <c r="I1849" s="13" t="s">
        <v>28031</v>
      </c>
      <c r="J1849" s="2" t="s">
        <v>25912</v>
      </c>
      <c r="K1849" s="2" t="s">
        <v>24152</v>
      </c>
      <c r="L1849" s="10">
        <v>42794</v>
      </c>
      <c r="M1849" s="2" t="s">
        <v>11102</v>
      </c>
      <c r="N1849" s="2" t="s">
        <v>19</v>
      </c>
      <c r="O1849" s="9">
        <v>42794</v>
      </c>
    </row>
    <row r="1850" spans="1:15" ht="300" x14ac:dyDescent="0.25">
      <c r="A1850" s="2" t="s">
        <v>11103</v>
      </c>
      <c r="B1850" s="13" t="s">
        <v>11104</v>
      </c>
      <c r="C1850" s="27" t="str">
        <f t="shared" si="28"/>
        <v>&lt;p&gt;Truck Drivers Money Saving Tip: Some truckers may change inner clothing more often than their outer clothing. Be prepared.&lt;/p&gt;&lt;p&gt;&lt;img src="https://truck-drivers-money-saving-tips.com/wp-content/uploads/2017/03/2017.03.01-tdmsts-and-tdmsis.png" width="300" height="300" alt="Truck Drivers Money Saving Tip for 03-01-2017"&gt;&lt;/p&gt;&lt;p&gt;For more Truck Drivers Money Saving Tips, see the &lt;a href="https://truck-drivers-money-saving-tips.com/category/truck-drivers-money-saving-tips/"&gt;Truck Drivers Money Saving Tips category&lt;/a&gt;.&lt;/p&gt;</v>
      </c>
      <c r="D1850" s="13" t="s">
        <v>29882</v>
      </c>
      <c r="E1850" s="2" t="s">
        <v>11105</v>
      </c>
      <c r="F1850" s="2" t="s">
        <v>11103</v>
      </c>
      <c r="G1850" s="13" t="s">
        <v>25171</v>
      </c>
      <c r="H1850" s="13" t="s">
        <v>25172</v>
      </c>
      <c r="I1850" s="13" t="s">
        <v>28030</v>
      </c>
      <c r="J1850" s="2" t="s">
        <v>27424</v>
      </c>
      <c r="K1850" s="2" t="s">
        <v>24153</v>
      </c>
      <c r="L1850" s="10">
        <v>42795</v>
      </c>
      <c r="M1850" s="2" t="s">
        <v>11108</v>
      </c>
      <c r="N1850" s="2" t="s">
        <v>19</v>
      </c>
      <c r="O1850" s="9">
        <v>42795</v>
      </c>
    </row>
    <row r="1851" spans="1:15" ht="300" x14ac:dyDescent="0.25">
      <c r="A1851" s="2" t="s">
        <v>11109</v>
      </c>
      <c r="B1851" s="13" t="s">
        <v>11110</v>
      </c>
      <c r="C1851" s="27" t="str">
        <f t="shared" si="28"/>
        <v>&lt;p&gt;Truck Drivers Money Saving Inquiry: Are you prepared with quarters, detergent and other additives for doing laundry OTR?&lt;/p&gt;&lt;p&gt;&lt;img src="https://truck-drivers-money-saving-tips.com/wp-content/uploads/2017/03/2017.03.02-tdmsts-and-tdmsis.png" width="300" height="300" alt="Truck Drivers Money Saving Inquiry for 03-02-2017"&gt;&lt;/p&gt;&lt;p&gt;For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1" s="13" t="s">
        <v>29883</v>
      </c>
      <c r="E1851" s="2" t="s">
        <v>11111</v>
      </c>
      <c r="F1851" s="2" t="s">
        <v>11109</v>
      </c>
      <c r="G1851" s="13" t="s">
        <v>25174</v>
      </c>
      <c r="H1851" s="13" t="s">
        <v>28027</v>
      </c>
      <c r="I1851" s="13" t="s">
        <v>28031</v>
      </c>
      <c r="J1851" s="2" t="s">
        <v>25913</v>
      </c>
      <c r="K1851" s="2" t="s">
        <v>24154</v>
      </c>
      <c r="L1851" s="10">
        <v>42796</v>
      </c>
      <c r="M1851" s="2" t="s">
        <v>11114</v>
      </c>
      <c r="N1851" s="2" t="s">
        <v>19</v>
      </c>
      <c r="O1851" s="9">
        <v>42796</v>
      </c>
    </row>
    <row r="1852" spans="1:15" ht="300" x14ac:dyDescent="0.25">
      <c r="A1852" s="2" t="s">
        <v>11115</v>
      </c>
      <c r="B1852" s="13" t="s">
        <v>11116</v>
      </c>
      <c r="C1852" s="27" t="str">
        <f t="shared" si="28"/>
        <v>&lt;p&gt;Truck Drivers Money Saving Tip: Utilize washers and dryers with larger capacities for larger loads to save money and time.&lt;/p&gt;&lt;p&gt;&lt;img src="https://truck-drivers-money-saving-tips.com/wp-content/uploads/2017/03/2017.03.03-tdmsts-and-tdmsis.png" width="300" height="300" alt="Truck Drivers Money Saving Tip for 03-03-2017"&gt;&lt;/p&gt;&lt;p&gt;For more Truck Drivers Money Saving Tips, see the &lt;a href="https://truck-drivers-money-saving-tips.com/category/truck-drivers-money-saving-tips/"&gt;Truck Drivers Money Saving Tips category&lt;/a&gt;.&lt;/p&gt;</v>
      </c>
      <c r="D1852" s="13" t="s">
        <v>29884</v>
      </c>
      <c r="E1852" s="2" t="s">
        <v>11117</v>
      </c>
      <c r="F1852" s="2" t="s">
        <v>11115</v>
      </c>
      <c r="G1852" s="13" t="s">
        <v>25171</v>
      </c>
      <c r="H1852" s="13" t="s">
        <v>25172</v>
      </c>
      <c r="I1852" s="13" t="s">
        <v>28030</v>
      </c>
      <c r="J1852" s="2" t="s">
        <v>27425</v>
      </c>
      <c r="K1852" s="2" t="s">
        <v>24155</v>
      </c>
      <c r="L1852" s="10">
        <v>42797</v>
      </c>
      <c r="M1852" s="2" t="s">
        <v>11120</v>
      </c>
      <c r="N1852" s="2" t="s">
        <v>19</v>
      </c>
      <c r="O1852" s="9">
        <v>42797</v>
      </c>
    </row>
    <row r="1853" spans="1:15" ht="300" x14ac:dyDescent="0.25">
      <c r="A1853" s="2" t="s">
        <v>11121</v>
      </c>
      <c r="B1853" s="13" t="s">
        <v>11122</v>
      </c>
      <c r="C1853" s="27" t="str">
        <f t="shared" si="28"/>
        <v>&lt;p&gt;Truck Drivers Money Saving Tip: Crock pots which cook food at lower temperatures over longer times can save truckers money.&lt;/p&gt;&lt;p&gt;&lt;img src="https://truck-drivers-money-saving-tips.com/wp-content/uploads/2017/03/2017.03.06-tdmsts-and-tdmsis.png" width="300" height="300" alt="Truck Drivers Money Saving Tip for 03-06-2017"&gt;&lt;/p&gt;&lt;p&gt;For more Truck Drivers Money Saving Tips, see the &lt;a href="https://truck-drivers-money-saving-tips.com/category/truck-drivers-money-saving-tips/"&gt;Truck Drivers Money Saving Tips category&lt;/a&gt;.&lt;/p&gt;</v>
      </c>
      <c r="D1853" s="13" t="s">
        <v>29885</v>
      </c>
      <c r="E1853" s="2" t="s">
        <v>11123</v>
      </c>
      <c r="F1853" s="2" t="s">
        <v>11121</v>
      </c>
      <c r="G1853" s="13" t="s">
        <v>25171</v>
      </c>
      <c r="H1853" s="13" t="s">
        <v>25172</v>
      </c>
      <c r="I1853" s="13" t="s">
        <v>28030</v>
      </c>
      <c r="J1853" s="2" t="s">
        <v>27426</v>
      </c>
      <c r="K1853" s="2" t="s">
        <v>24156</v>
      </c>
      <c r="L1853" s="10">
        <v>42800</v>
      </c>
      <c r="M1853" s="2" t="s">
        <v>11126</v>
      </c>
      <c r="N1853" s="2" t="s">
        <v>19</v>
      </c>
      <c r="O1853" s="9">
        <v>42800</v>
      </c>
    </row>
    <row r="1854" spans="1:15" ht="300" x14ac:dyDescent="0.25">
      <c r="A1854" s="2" t="s">
        <v>11127</v>
      </c>
      <c r="B1854" s="13" t="s">
        <v>11128</v>
      </c>
      <c r="C1854" s="27" t="str">
        <f t="shared" si="28"/>
        <v>&lt;p&gt;Truck Drivers Money Saving Inquiry: Ever purchased a crock pot needing more power than your inverter could provide?&lt;/p&gt;&lt;p&gt;&lt;img src="https://truck-drivers-money-saving-tips.com/wp-content/uploads/2017/03/2017.03.07-tdmsts-and-tdmsis.png" width="300" height="300" alt="Truck Drivers Money Saving Inquiry for 03-07-2017"&gt;&lt;/p&gt;&lt;p&gt;For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4" s="13" t="s">
        <v>29886</v>
      </c>
      <c r="E1854" s="2" t="s">
        <v>11129</v>
      </c>
      <c r="F1854" s="2" t="s">
        <v>11127</v>
      </c>
      <c r="G1854" s="13" t="s">
        <v>25174</v>
      </c>
      <c r="H1854" s="13" t="s">
        <v>28027</v>
      </c>
      <c r="I1854" s="13" t="s">
        <v>28031</v>
      </c>
      <c r="J1854" s="2" t="s">
        <v>25914</v>
      </c>
      <c r="K1854" s="2" t="s">
        <v>24157</v>
      </c>
      <c r="L1854" s="10">
        <v>42801</v>
      </c>
      <c r="M1854" s="2" t="s">
        <v>11132</v>
      </c>
      <c r="N1854" s="2" t="s">
        <v>19</v>
      </c>
      <c r="O1854" s="9">
        <v>42801</v>
      </c>
    </row>
    <row r="1855" spans="1:15" ht="300" x14ac:dyDescent="0.25">
      <c r="A1855" s="2" t="s">
        <v>11133</v>
      </c>
      <c r="B1855" s="13" t="s">
        <v>11134</v>
      </c>
      <c r="C1855" s="27" t="str">
        <f t="shared" si="28"/>
        <v>&lt;p&gt;Truck Drivers Money Saving Tip: Before buying a crock pot, make sure that you can meet its power requirements in watts.&lt;/p&gt;&lt;p&gt;&lt;img src="https://truck-drivers-money-saving-tips.com/wp-content/uploads/2017/03/2017.03.08-tdmsts-and-tdmsis.png" width="300" height="300" alt="Truck Drivers Money Saving Tip for 03-08-2017"&gt;&lt;/p&gt;&lt;p&gt;For more Truck Drivers Money Saving Tips, see the &lt;a href="https://truck-drivers-money-saving-tips.com/category/truck-drivers-money-saving-tips/"&gt;Truck Drivers Money Saving Tips category&lt;/a&gt;.&lt;/p&gt;</v>
      </c>
      <c r="D1855" s="13" t="s">
        <v>29887</v>
      </c>
      <c r="E1855" s="2" t="s">
        <v>11135</v>
      </c>
      <c r="F1855" s="2" t="s">
        <v>11133</v>
      </c>
      <c r="G1855" s="13" t="s">
        <v>25171</v>
      </c>
      <c r="H1855" s="13" t="s">
        <v>25172</v>
      </c>
      <c r="I1855" s="13" t="s">
        <v>28030</v>
      </c>
      <c r="J1855" s="2" t="s">
        <v>27427</v>
      </c>
      <c r="K1855" s="2" t="s">
        <v>24158</v>
      </c>
      <c r="L1855" s="10">
        <v>42802</v>
      </c>
      <c r="M1855" s="2" t="s">
        <v>11138</v>
      </c>
      <c r="N1855" s="2" t="s">
        <v>19</v>
      </c>
      <c r="O1855" s="9">
        <v>42802</v>
      </c>
    </row>
    <row r="1856" spans="1:15" ht="300" x14ac:dyDescent="0.25">
      <c r="A1856" s="2" t="s">
        <v>11139</v>
      </c>
      <c r="B1856" s="13" t="s">
        <v>11140</v>
      </c>
      <c r="C1856" s="27" t="str">
        <f t="shared" si="28"/>
        <v>&lt;p&gt;Truck Drivers Money Saving Inquiry: Have you ever wanted a larger or smaller crock pot -- or one with a removable liner?&lt;/p&gt;&lt;p&gt;&lt;img src="https://truck-drivers-money-saving-tips.com/wp-content/uploads/2017/03/2017.03.09-tdmsts-and-tdmsis.png" width="300" height="300" alt="Truck Drivers Money Saving Inquiry for 03-09-2017"&gt;&lt;/p&gt;&lt;p&gt;For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6" s="13" t="s">
        <v>29888</v>
      </c>
      <c r="E1856" s="2" t="s">
        <v>11141</v>
      </c>
      <c r="F1856" s="2" t="s">
        <v>11139</v>
      </c>
      <c r="G1856" s="13" t="s">
        <v>25174</v>
      </c>
      <c r="H1856" s="13" t="s">
        <v>28027</v>
      </c>
      <c r="I1856" s="13" t="s">
        <v>28031</v>
      </c>
      <c r="J1856" s="2" t="s">
        <v>25915</v>
      </c>
      <c r="K1856" s="2" t="s">
        <v>24159</v>
      </c>
      <c r="L1856" s="10">
        <v>42803</v>
      </c>
      <c r="M1856" s="2" t="s">
        <v>11144</v>
      </c>
      <c r="N1856" s="2" t="s">
        <v>19</v>
      </c>
      <c r="O1856" s="9">
        <v>42803</v>
      </c>
    </row>
    <row r="1857" spans="1:15" ht="285" x14ac:dyDescent="0.25">
      <c r="A1857" s="2" t="s">
        <v>11145</v>
      </c>
      <c r="B1857" s="13" t="s">
        <v>11146</v>
      </c>
      <c r="C1857" s="27" t="str">
        <f t="shared" si="28"/>
        <v>&lt;p&gt;Truck Drivers Money Saving Tip: Crock pot bag liners fit inside the crock and can make clean-up super easy.&lt;/p&gt;&lt;p&gt;&lt;img src="https://truck-drivers-money-saving-tips.com/wp-content/uploads/2017/03/2017.03.10-tdmsts-and-tdmsis.png" width="300" height="300" alt="Truck Drivers Money Saving Tip for 03-10-2017"&gt;&lt;/p&gt;&lt;p&gt;For more Truck Drivers Money Saving Tips, see the &lt;a href="https://truck-drivers-money-saving-tips.com/category/truck-drivers-money-saving-tips/"&gt;Truck Drivers Money Saving Tips category&lt;/a&gt;.&lt;/p&gt;</v>
      </c>
      <c r="D1857" s="13" t="s">
        <v>29889</v>
      </c>
      <c r="E1857" s="2" t="s">
        <v>11147</v>
      </c>
      <c r="F1857" s="2" t="s">
        <v>11145</v>
      </c>
      <c r="G1857" s="13" t="s">
        <v>25171</v>
      </c>
      <c r="H1857" s="13" t="s">
        <v>25172</v>
      </c>
      <c r="I1857" s="13" t="s">
        <v>28030</v>
      </c>
      <c r="J1857" s="2" t="s">
        <v>27428</v>
      </c>
      <c r="K1857" s="2" t="s">
        <v>24160</v>
      </c>
      <c r="L1857" s="10">
        <v>42804</v>
      </c>
      <c r="M1857" s="2" t="s">
        <v>11150</v>
      </c>
      <c r="N1857" s="2" t="s">
        <v>19</v>
      </c>
      <c r="O1857" s="9">
        <v>42804</v>
      </c>
    </row>
    <row r="1858" spans="1:15" ht="300" x14ac:dyDescent="0.25">
      <c r="A1858" s="2" t="s">
        <v>11151</v>
      </c>
      <c r="B1858" s="13" t="s">
        <v>11152</v>
      </c>
      <c r="C1858" s="27" t="str">
        <f t="shared" ref="C1858:C1921" si="29">CONCATENATE("&lt;p&gt;",B1858,"&lt;/p&gt;","&lt;p&gt;&lt;img src=",CHAR(34),K1858,CHAR(34)," width=",CHAR(34),300,CHAR(34)," height=",CHAR(34),"300",CHAR(34)," alt=",CHAR(34),A1858,CHAR(34),"&gt;","&lt;/p&gt;","&lt;p&gt;","For more ",H1858,", see the ","&lt;a href=",CHAR(34),I1858,CHAR(34),"&gt;",H1858," category&lt;/a&gt;.","&lt;/p&gt;")</f>
        <v>&lt;p&gt;Truck Drivers Money Saving Tip: OTR truckers who receive tickets far from home may need help from a competent attorney.&lt;/p&gt;&lt;p&gt;&lt;img src="https://truck-drivers-money-saving-tips.com/wp-content/uploads/2017/03/2017.03.13-tdmsts-and-tdmsis.png" width="300" height="300" alt="Truck Drivers Money Saving Tip for 03-13-2017"&gt;&lt;/p&gt;&lt;p&gt;For more Truck Drivers Money Saving Tips, see the &lt;a href="https://truck-drivers-money-saving-tips.com/category/truck-drivers-money-saving-tips/"&gt;Truck Drivers Money Saving Tips category&lt;/a&gt;.&lt;/p&gt;</v>
      </c>
      <c r="D1858" s="13" t="s">
        <v>29890</v>
      </c>
      <c r="E1858" s="2" t="s">
        <v>11153</v>
      </c>
      <c r="F1858" s="2" t="s">
        <v>11151</v>
      </c>
      <c r="G1858" s="13" t="s">
        <v>25171</v>
      </c>
      <c r="H1858" s="13" t="s">
        <v>25172</v>
      </c>
      <c r="I1858" s="13" t="s">
        <v>28030</v>
      </c>
      <c r="J1858" s="2" t="s">
        <v>27429</v>
      </c>
      <c r="K1858" s="2" t="s">
        <v>24161</v>
      </c>
      <c r="L1858" s="10">
        <v>42807</v>
      </c>
      <c r="M1858" s="2" t="s">
        <v>11156</v>
      </c>
      <c r="N1858" s="2" t="s">
        <v>19</v>
      </c>
      <c r="O1858" s="9">
        <v>42807</v>
      </c>
    </row>
    <row r="1859" spans="1:15" ht="300" x14ac:dyDescent="0.25">
      <c r="A1859" s="2" t="s">
        <v>11157</v>
      </c>
      <c r="B1859" s="13" t="s">
        <v>11158</v>
      </c>
      <c r="C1859" s="27" t="str">
        <f t="shared" si="29"/>
        <v>&lt;p&gt;Truck Drivers Money Saving Inquiry: Trucker, have you ever needed an attorney's help but not received it? What happened?&lt;/p&gt;&lt;p&gt;&lt;img src="https://truck-drivers-money-saving-tips.com/wp-content/uploads/2017/03/2017.03.14-tdmsts-and-tdmsis.png" width="300" height="300" alt="Truck Drivers Money Saving Inquiry for 03-14-2017"&gt;&lt;/p&gt;&lt;p&gt;For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9" s="13" t="s">
        <v>29891</v>
      </c>
      <c r="E1859" s="2" t="s">
        <v>11159</v>
      </c>
      <c r="F1859" s="2" t="s">
        <v>11157</v>
      </c>
      <c r="G1859" s="13" t="s">
        <v>25174</v>
      </c>
      <c r="H1859" s="13" t="s">
        <v>28027</v>
      </c>
      <c r="I1859" s="13" t="s">
        <v>28031</v>
      </c>
      <c r="J1859" s="2" t="s">
        <v>25916</v>
      </c>
      <c r="K1859" s="2" t="s">
        <v>24162</v>
      </c>
      <c r="L1859" s="10">
        <v>42808</v>
      </c>
      <c r="M1859" s="2" t="s">
        <v>11162</v>
      </c>
      <c r="N1859" s="2" t="s">
        <v>19</v>
      </c>
      <c r="O1859" s="9">
        <v>42808</v>
      </c>
    </row>
    <row r="1860" spans="1:15" ht="300" x14ac:dyDescent="0.25">
      <c r="A1860" s="2" t="s">
        <v>11163</v>
      </c>
      <c r="B1860" s="13" t="s">
        <v>11164</v>
      </c>
      <c r="C1860" s="27" t="str">
        <f t="shared" si="29"/>
        <v>&lt;p&gt;Truck Drivers Money Saving Tip: Some legal service plans utilize paralegals instead of attorneys. Know before you enroll.&lt;/p&gt;&lt;p&gt;&lt;img src="https://truck-drivers-money-saving-tips.com/wp-content/uploads/2017/03/2017.03.15-tdmsts-and-tdmsis.png" width="300" height="300" alt="Truck Drivers Money Saving Tip for 03-15-2017"&gt;&lt;/p&gt;&lt;p&gt;For more Truck Drivers Money Saving Tips, see the &lt;a href="https://truck-drivers-money-saving-tips.com/category/truck-drivers-money-saving-tips/"&gt;Truck Drivers Money Saving Tips category&lt;/a&gt;.&lt;/p&gt;</v>
      </c>
      <c r="D1860" s="13" t="s">
        <v>29892</v>
      </c>
      <c r="E1860" s="2" t="s">
        <v>11165</v>
      </c>
      <c r="F1860" s="2" t="s">
        <v>11163</v>
      </c>
      <c r="G1860" s="13" t="s">
        <v>25171</v>
      </c>
      <c r="H1860" s="13" t="s">
        <v>25172</v>
      </c>
      <c r="I1860" s="13" t="s">
        <v>28030</v>
      </c>
      <c r="J1860" s="2" t="s">
        <v>27430</v>
      </c>
      <c r="K1860" s="2" t="s">
        <v>24163</v>
      </c>
      <c r="L1860" s="10">
        <v>42809</v>
      </c>
      <c r="M1860" s="2" t="s">
        <v>11168</v>
      </c>
      <c r="N1860" s="2" t="s">
        <v>19</v>
      </c>
      <c r="O1860" s="9">
        <v>42809</v>
      </c>
    </row>
    <row r="1861" spans="1:15" ht="300" x14ac:dyDescent="0.25">
      <c r="A1861" s="2" t="s">
        <v>11169</v>
      </c>
      <c r="B1861" s="13" t="s">
        <v>11170</v>
      </c>
      <c r="C1861" s="27" t="str">
        <f t="shared" si="29"/>
        <v>&lt;p&gt;Truck Drivers Money Saving Inquiry: Ever signed up for a legal plan, needed help, but not received it? What happened?&lt;/p&gt;&lt;p&gt;&lt;img src="https://truck-drivers-money-saving-tips.com/wp-content/uploads/2017/03/2017.03.16-tdmsts-and-tdmsis.png" width="300" height="300" alt="Truck Drivers Money Saving Inquiry for 03-16-2017"&gt;&lt;/p&gt;&lt;p&gt;For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1" s="13" t="s">
        <v>29893</v>
      </c>
      <c r="E1861" s="2" t="s">
        <v>11171</v>
      </c>
      <c r="F1861" s="2" t="s">
        <v>11169</v>
      </c>
      <c r="G1861" s="13" t="s">
        <v>25174</v>
      </c>
      <c r="H1861" s="13" t="s">
        <v>28027</v>
      </c>
      <c r="I1861" s="13" t="s">
        <v>28031</v>
      </c>
      <c r="J1861" s="2" t="s">
        <v>25917</v>
      </c>
      <c r="K1861" s="2" t="s">
        <v>24164</v>
      </c>
      <c r="L1861" s="10">
        <v>42810</v>
      </c>
      <c r="M1861" s="2" t="s">
        <v>11174</v>
      </c>
      <c r="N1861" s="2" t="s">
        <v>19</v>
      </c>
      <c r="O1861" s="9">
        <v>42810</v>
      </c>
    </row>
    <row r="1862" spans="1:15" ht="300" x14ac:dyDescent="0.25">
      <c r="A1862" s="2" t="s">
        <v>11175</v>
      </c>
      <c r="B1862" s="13" t="s">
        <v>11176</v>
      </c>
      <c r="C1862" s="27" t="str">
        <f t="shared" si="29"/>
        <v>&lt;p&gt;Truck Drivers Money Saving Tip: Legal services beyond a plan may cost more; consider all potential future consequences.&lt;/p&gt;&lt;p&gt;&lt;img src="https://truck-drivers-money-saving-tips.com/wp-content/uploads/2017/03/2017.03.17-tdmsts-and-tdmsis.png" width="300" height="300" alt="Truck Drivers Money Saving Tip for 03-17-2017"&gt;&lt;/p&gt;&lt;p&gt;For more Truck Drivers Money Saving Tips, see the &lt;a href="https://truck-drivers-money-saving-tips.com/category/truck-drivers-money-saving-tips/"&gt;Truck Drivers Money Saving Tips category&lt;/a&gt;.&lt;/p&gt;</v>
      </c>
      <c r="D1862" s="13" t="s">
        <v>29894</v>
      </c>
      <c r="E1862" s="2" t="s">
        <v>11177</v>
      </c>
      <c r="F1862" s="2" t="s">
        <v>11175</v>
      </c>
      <c r="G1862" s="13" t="s">
        <v>25171</v>
      </c>
      <c r="H1862" s="13" t="s">
        <v>25172</v>
      </c>
      <c r="I1862" s="13" t="s">
        <v>28030</v>
      </c>
      <c r="J1862" s="2" t="s">
        <v>27431</v>
      </c>
      <c r="K1862" s="2" t="s">
        <v>24165</v>
      </c>
      <c r="L1862" s="10">
        <v>42811</v>
      </c>
      <c r="M1862" s="2" t="s">
        <v>11180</v>
      </c>
      <c r="N1862" s="2" t="s">
        <v>19</v>
      </c>
      <c r="O1862" s="9">
        <v>42811</v>
      </c>
    </row>
    <row r="1863" spans="1:15" ht="300" x14ac:dyDescent="0.25">
      <c r="A1863" s="2" t="s">
        <v>11181</v>
      </c>
      <c r="B1863" s="13" t="s">
        <v>11182</v>
      </c>
      <c r="C1863" s="27" t="str">
        <f t="shared" si="29"/>
        <v>&lt;p&gt;Truck Drivers Money Saving Tip: Walking is good exercise for truckers who sit for long hours at a time. Wear good shoes.&lt;/p&gt;&lt;p&gt;&lt;img src="https://truck-drivers-money-saving-tips.com/wp-content/uploads/2017/03/2017.03.20-tdmsts-and-tdmsis.png" width="300" height="300" alt="Truck Drivers Money Saving Tip for 03-20-2017"&gt;&lt;/p&gt;&lt;p&gt;For more Truck Drivers Money Saving Tips, see the &lt;a href="https://truck-drivers-money-saving-tips.com/category/truck-drivers-money-saving-tips/"&gt;Truck Drivers Money Saving Tips category&lt;/a&gt;.&lt;/p&gt;</v>
      </c>
      <c r="D1863" s="13" t="s">
        <v>29895</v>
      </c>
      <c r="E1863" s="2" t="s">
        <v>11183</v>
      </c>
      <c r="F1863" s="2" t="s">
        <v>11181</v>
      </c>
      <c r="G1863" s="13" t="s">
        <v>25171</v>
      </c>
      <c r="H1863" s="13" t="s">
        <v>25172</v>
      </c>
      <c r="I1863" s="13" t="s">
        <v>28030</v>
      </c>
      <c r="J1863" s="2" t="s">
        <v>27432</v>
      </c>
      <c r="K1863" s="2" t="s">
        <v>24166</v>
      </c>
      <c r="L1863" s="10">
        <v>42814</v>
      </c>
      <c r="M1863" s="2" t="s">
        <v>11186</v>
      </c>
      <c r="N1863" s="2" t="s">
        <v>19</v>
      </c>
      <c r="O1863" s="9">
        <v>42814</v>
      </c>
    </row>
    <row r="1864" spans="1:15" ht="300" x14ac:dyDescent="0.25">
      <c r="A1864" s="2" t="s">
        <v>11187</v>
      </c>
      <c r="B1864" s="13" t="s">
        <v>11188</v>
      </c>
      <c r="C1864" s="27" t="str">
        <f t="shared" si="29"/>
        <v>&lt;p&gt;Truck Drivers Money Saving Inquiry: When it is not practical to walk outdoors, see if you can find a place to walk indoors.&lt;/p&gt;&lt;p&gt;&lt;img src="https://truck-drivers-money-saving-tips.com/wp-content/uploads/2017/03/2017.03.21-tdmsts-and-tdmsis.png" width="300" height="300" alt="Truck Drivers Money Saving Inquiry for 03-21-2017"&gt;&lt;/p&gt;&lt;p&gt;For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4" s="13" t="s">
        <v>29896</v>
      </c>
      <c r="E1864" s="2" t="s">
        <v>11189</v>
      </c>
      <c r="F1864" s="2" t="s">
        <v>11187</v>
      </c>
      <c r="G1864" s="13" t="s">
        <v>25174</v>
      </c>
      <c r="H1864" s="13" t="s">
        <v>28027</v>
      </c>
      <c r="I1864" s="13" t="s">
        <v>28031</v>
      </c>
      <c r="J1864" s="2" t="s">
        <v>25918</v>
      </c>
      <c r="K1864" s="2" t="s">
        <v>24167</v>
      </c>
      <c r="L1864" s="10">
        <v>42815</v>
      </c>
      <c r="M1864" s="2" t="s">
        <v>11192</v>
      </c>
      <c r="N1864" s="2" t="s">
        <v>19</v>
      </c>
      <c r="O1864" s="9">
        <v>42815</v>
      </c>
    </row>
    <row r="1865" spans="1:15" ht="300" x14ac:dyDescent="0.25">
      <c r="A1865" s="2" t="s">
        <v>11193</v>
      </c>
      <c r="B1865" s="13" t="s">
        <v>11194</v>
      </c>
      <c r="C1865" s="27" t="str">
        <f t="shared" si="29"/>
        <v>&lt;p&gt;Truck Drivers Money Saving Tip: About 32 trips around a conventional tractor and 53 foot trailer is equivalent to one mile.&lt;/p&gt;&lt;p&gt;&lt;img src="https://truck-drivers-money-saving-tips.com/wp-content/uploads/2017/03/2017.03.22-tdmsts-and-tdmsis.png" width="300" height="300" alt="Truck Drivers Money Saving Tip for 03-22-2017"&gt;&lt;/p&gt;&lt;p&gt;For more Truck Drivers Money Saving Tips, see the &lt;a href="https://truck-drivers-money-saving-tips.com/category/truck-drivers-money-saving-tips/"&gt;Truck Drivers Money Saving Tips category&lt;/a&gt;.&lt;/p&gt;</v>
      </c>
      <c r="D1865" s="13" t="s">
        <v>29897</v>
      </c>
      <c r="E1865" s="2" t="s">
        <v>11195</v>
      </c>
      <c r="F1865" s="2" t="s">
        <v>11193</v>
      </c>
      <c r="G1865" s="13" t="s">
        <v>25171</v>
      </c>
      <c r="H1865" s="13" t="s">
        <v>25172</v>
      </c>
      <c r="I1865" s="13" t="s">
        <v>28030</v>
      </c>
      <c r="J1865" s="2" t="s">
        <v>27433</v>
      </c>
      <c r="K1865" s="2" t="s">
        <v>24168</v>
      </c>
      <c r="L1865" s="10">
        <v>42816</v>
      </c>
      <c r="M1865" s="2" t="s">
        <v>11198</v>
      </c>
      <c r="N1865" s="2" t="s">
        <v>19</v>
      </c>
      <c r="O1865" s="9">
        <v>42816</v>
      </c>
    </row>
    <row r="1866" spans="1:15" ht="300" x14ac:dyDescent="0.25">
      <c r="A1866" s="2" t="s">
        <v>11199</v>
      </c>
      <c r="B1866" s="13" t="s">
        <v>11200</v>
      </c>
      <c r="C1866" s="27" t="str">
        <f t="shared" si="29"/>
        <v>&lt;p&gt;Truck Drivers Money Saving Inquiry: Other than in a mall, where is a good place for professional drivers to walk indoors?&lt;/p&gt;&lt;p&gt;&lt;img src="https://truck-drivers-money-saving-tips.com/wp-content/uploads/2017/03/2017.03.23-tdmsts-and-tdmsis.png" width="300" height="300" alt="Truck Drivers Money Saving Inquiry for 03-23-2017"&gt;&lt;/p&gt;&lt;p&gt;For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6" s="13" t="s">
        <v>29898</v>
      </c>
      <c r="E1866" s="2" t="s">
        <v>11201</v>
      </c>
      <c r="F1866" s="2" t="s">
        <v>11199</v>
      </c>
      <c r="G1866" s="13" t="s">
        <v>25174</v>
      </c>
      <c r="H1866" s="13" t="s">
        <v>28027</v>
      </c>
      <c r="I1866" s="13" t="s">
        <v>28031</v>
      </c>
      <c r="J1866" s="2" t="s">
        <v>25919</v>
      </c>
      <c r="K1866" s="2" t="s">
        <v>24169</v>
      </c>
      <c r="L1866" s="10">
        <v>42817</v>
      </c>
      <c r="M1866" s="2" t="s">
        <v>11204</v>
      </c>
      <c r="N1866" s="2" t="s">
        <v>19</v>
      </c>
      <c r="O1866" s="9">
        <v>42817</v>
      </c>
    </row>
    <row r="1867" spans="1:15" ht="300" x14ac:dyDescent="0.25">
      <c r="A1867" s="2" t="s">
        <v>11205</v>
      </c>
      <c r="B1867" s="13" t="s">
        <v>11206</v>
      </c>
      <c r="C1867" s="27" t="str">
        <f t="shared" si="29"/>
        <v>&lt;p&gt;Truck Drivers Money Saving Tip: Before buying a folding elliptical or strider for in-truck-use, make sure it will fit.&lt;/p&gt;&lt;p&gt;&lt;img src="https://truck-drivers-money-saving-tips.com/wp-content/uploads/2017/03/2017.03.24-tdmsts-and-tdmsis.png" width="300" height="300" alt="Truck Drivers Money Saving Tip for 03-24-2017"&gt;&lt;/p&gt;&lt;p&gt;For more Truck Drivers Money Saving Tips, see the &lt;a href="https://truck-drivers-money-saving-tips.com/category/truck-drivers-money-saving-tips/"&gt;Truck Drivers Money Saving Tips category&lt;/a&gt;.&lt;/p&gt;</v>
      </c>
      <c r="D1867" s="13" t="s">
        <v>29899</v>
      </c>
      <c r="E1867" s="2" t="s">
        <v>11207</v>
      </c>
      <c r="F1867" s="2" t="s">
        <v>11205</v>
      </c>
      <c r="G1867" s="13" t="s">
        <v>25171</v>
      </c>
      <c r="H1867" s="13" t="s">
        <v>25172</v>
      </c>
      <c r="I1867" s="13" t="s">
        <v>28030</v>
      </c>
      <c r="J1867" s="2" t="s">
        <v>27434</v>
      </c>
      <c r="K1867" s="2" t="s">
        <v>24170</v>
      </c>
      <c r="L1867" s="10">
        <v>42818</v>
      </c>
      <c r="M1867" s="2" t="s">
        <v>11210</v>
      </c>
      <c r="N1867" s="2" t="s">
        <v>19</v>
      </c>
      <c r="O1867" s="9">
        <v>42818</v>
      </c>
    </row>
    <row r="1868" spans="1:15" ht="300" x14ac:dyDescent="0.25">
      <c r="A1868" s="2" t="s">
        <v>11211</v>
      </c>
      <c r="B1868" s="13" t="s">
        <v>11212</v>
      </c>
      <c r="C1868" s="27" t="str">
        <f t="shared" si="29"/>
        <v>&lt;p&gt;Truck Drivers Money Saving Tip: Want to eat meals in your truck, but want minimal dishes? A simple mess kit may work.&lt;/p&gt;&lt;p&gt;&lt;img src="https://truck-drivers-money-saving-tips.com/wp-content/uploads/2017/03/2017.03.27-tdmsts-and-tdmsis.png" width="300" height="300" alt="Truck Drivers Money Saving Tip for 03-27-2017"&gt;&lt;/p&gt;&lt;p&gt;For more Truck Drivers Money Saving Tips, see the &lt;a href="https://truck-drivers-money-saving-tips.com/category/truck-drivers-money-saving-tips/"&gt;Truck Drivers Money Saving Tips category&lt;/a&gt;.&lt;/p&gt;</v>
      </c>
      <c r="D1868" s="13" t="s">
        <v>29900</v>
      </c>
      <c r="E1868" s="2" t="s">
        <v>11213</v>
      </c>
      <c r="F1868" s="2" t="s">
        <v>11211</v>
      </c>
      <c r="G1868" s="13" t="s">
        <v>25171</v>
      </c>
      <c r="H1868" s="13" t="s">
        <v>25172</v>
      </c>
      <c r="I1868" s="13" t="s">
        <v>28030</v>
      </c>
      <c r="J1868" s="2" t="s">
        <v>27435</v>
      </c>
      <c r="K1868" s="2" t="s">
        <v>24171</v>
      </c>
      <c r="L1868" s="10">
        <v>42821</v>
      </c>
      <c r="M1868" s="2" t="s">
        <v>11216</v>
      </c>
      <c r="N1868" s="2" t="s">
        <v>19</v>
      </c>
      <c r="O1868" s="9">
        <v>42821</v>
      </c>
    </row>
    <row r="1869" spans="1:15" ht="285" x14ac:dyDescent="0.25">
      <c r="A1869" s="2" t="s">
        <v>11217</v>
      </c>
      <c r="B1869" s="13" t="s">
        <v>11218</v>
      </c>
      <c r="C1869" s="27" t="str">
        <f t="shared" si="29"/>
        <v>&lt;p&gt;Truck Drivers Money Saving Inquiry: What's the simplest meal you've ever cooked in the pan from your mess kit?&lt;/p&gt;&lt;p&gt;&lt;img src="https://truck-drivers-money-saving-tips.com/wp-content/uploads/2017/03/2017.03.28-tdmsts-and-tdmsis.png" width="300" height="300" alt="Truck Drivers Money Saving Inquiry for 03-28-2017"&gt;&lt;/p&gt;&lt;p&gt;For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69" s="13" t="s">
        <v>29901</v>
      </c>
      <c r="E1869" s="2" t="s">
        <v>11219</v>
      </c>
      <c r="F1869" s="2" t="s">
        <v>11217</v>
      </c>
      <c r="G1869" s="13" t="s">
        <v>25174</v>
      </c>
      <c r="H1869" s="13" t="s">
        <v>28027</v>
      </c>
      <c r="I1869" s="13" t="s">
        <v>28031</v>
      </c>
      <c r="J1869" s="2" t="s">
        <v>25920</v>
      </c>
      <c r="K1869" s="2" t="s">
        <v>24172</v>
      </c>
      <c r="L1869" s="10">
        <v>42822</v>
      </c>
      <c r="M1869" s="2" t="s">
        <v>11222</v>
      </c>
      <c r="N1869" s="2" t="s">
        <v>19</v>
      </c>
      <c r="O1869" s="9">
        <v>42822</v>
      </c>
    </row>
    <row r="1870" spans="1:15" ht="300" x14ac:dyDescent="0.25">
      <c r="A1870" s="2" t="s">
        <v>11223</v>
      </c>
      <c r="B1870" s="13" t="s">
        <v>11224</v>
      </c>
      <c r="C1870" s="27" t="str">
        <f t="shared" si="29"/>
        <v>&lt;p&gt;Truck Drivers Money Saving Tip: Some mess kits don't include utensils, but some meals require using them. Be prepared.&lt;/p&gt;&lt;p&gt;&lt;img src="https://truck-drivers-money-saving-tips.com/wp-content/uploads/2017/03/2017.03.29-tdmsts-and-tdmsis.png" width="300" height="300" alt="Truck Drivers Money Saving Tip for 03-29-2017"&gt;&lt;/p&gt;&lt;p&gt;For more Truck Drivers Money Saving Tips, see the &lt;a href="https://truck-drivers-money-saving-tips.com/category/truck-drivers-money-saving-tips/"&gt;Truck Drivers Money Saving Tips category&lt;/a&gt;.&lt;/p&gt;</v>
      </c>
      <c r="D1870" s="13" t="s">
        <v>29902</v>
      </c>
      <c r="E1870" s="2" t="s">
        <v>11225</v>
      </c>
      <c r="F1870" s="2" t="s">
        <v>11223</v>
      </c>
      <c r="G1870" s="13" t="s">
        <v>25171</v>
      </c>
      <c r="H1870" s="13" t="s">
        <v>25172</v>
      </c>
      <c r="I1870" s="13" t="s">
        <v>28030</v>
      </c>
      <c r="J1870" s="2" t="s">
        <v>27436</v>
      </c>
      <c r="K1870" s="2" t="s">
        <v>24173</v>
      </c>
      <c r="L1870" s="10">
        <v>42823</v>
      </c>
      <c r="M1870" s="2" t="s">
        <v>11228</v>
      </c>
      <c r="N1870" s="2" t="s">
        <v>19</v>
      </c>
      <c r="O1870" s="9">
        <v>42823</v>
      </c>
    </row>
    <row r="1871" spans="1:15" ht="300" x14ac:dyDescent="0.25">
      <c r="A1871" s="2" t="s">
        <v>11229</v>
      </c>
      <c r="B1871" s="13" t="s">
        <v>11230</v>
      </c>
      <c r="C1871" s="27" t="str">
        <f t="shared" si="29"/>
        <v>&lt;p&gt;Truck Drivers Money Saving Inquiry: Should you buy a stainless steel or non-stick coating type mess kit and why?&lt;/p&gt;&lt;p&gt;&lt;img src="https://truck-drivers-money-saving-tips.com/wp-content/uploads/2017/03/2017.03.30-tdmsts-and-tdmsis.png" width="300" height="300" alt="Truck Drivers Money Saving Inquiry for 03-30-2017"&gt;&lt;/p&gt;&lt;p&gt;For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1" s="13" t="s">
        <v>29903</v>
      </c>
      <c r="E1871" s="2" t="s">
        <v>11231</v>
      </c>
      <c r="F1871" s="2" t="s">
        <v>11229</v>
      </c>
      <c r="G1871" s="13" t="s">
        <v>25174</v>
      </c>
      <c r="H1871" s="13" t="s">
        <v>28027</v>
      </c>
      <c r="I1871" s="13" t="s">
        <v>28031</v>
      </c>
      <c r="J1871" s="2" t="s">
        <v>25921</v>
      </c>
      <c r="K1871" s="2" t="s">
        <v>24174</v>
      </c>
      <c r="L1871" s="10">
        <v>42824</v>
      </c>
      <c r="M1871" s="2" t="s">
        <v>11234</v>
      </c>
      <c r="N1871" s="2" t="s">
        <v>19</v>
      </c>
      <c r="O1871" s="9">
        <v>42824</v>
      </c>
    </row>
    <row r="1872" spans="1:15" ht="300" x14ac:dyDescent="0.25">
      <c r="A1872" s="2" t="s">
        <v>11235</v>
      </c>
      <c r="B1872" s="13" t="s">
        <v>11236</v>
      </c>
      <c r="C1872" s="27" t="str">
        <f t="shared" si="29"/>
        <v>&lt;p&gt;Truck Drivers Money Saving Tip: As with other pans, non-stick coatings on mess kits may peel off and be a health hazard.&lt;/p&gt;&lt;p&gt;&lt;img src="https://truck-drivers-money-saving-tips.com/wp-content/uploads/2017/03/2017.03.31-tdmsts-and-tdmsis.png" width="300" height="300" alt="Truck Drivers Money Saving Tip for 03-31-2017"&gt;&lt;/p&gt;&lt;p&gt;For more Truck Drivers Money Saving Tips, see the &lt;a href="https://truck-drivers-money-saving-tips.com/category/truck-drivers-money-saving-tips/"&gt;Truck Drivers Money Saving Tips category&lt;/a&gt;.&lt;/p&gt;</v>
      </c>
      <c r="D1872" s="13" t="s">
        <v>29904</v>
      </c>
      <c r="E1872" s="2" t="s">
        <v>11237</v>
      </c>
      <c r="F1872" s="2" t="s">
        <v>11235</v>
      </c>
      <c r="G1872" s="13" t="s">
        <v>25171</v>
      </c>
      <c r="H1872" s="13" t="s">
        <v>25172</v>
      </c>
      <c r="I1872" s="13" t="s">
        <v>28030</v>
      </c>
      <c r="J1872" s="2" t="s">
        <v>27437</v>
      </c>
      <c r="K1872" s="2" t="s">
        <v>24175</v>
      </c>
      <c r="L1872" s="10">
        <v>42825</v>
      </c>
      <c r="M1872" s="2" t="s">
        <v>11240</v>
      </c>
      <c r="N1872" s="2" t="s">
        <v>19</v>
      </c>
      <c r="O1872" s="9">
        <v>42825</v>
      </c>
    </row>
    <row r="1873" spans="1:15" ht="300" x14ac:dyDescent="0.25">
      <c r="A1873" s="2" t="s">
        <v>11241</v>
      </c>
      <c r="B1873" s="13" t="s">
        <v>11242</v>
      </c>
      <c r="C1873" s="27" t="str">
        <f t="shared" si="29"/>
        <v>&lt;p&gt;Truck Drivers Money Saving Tip: Love to read? Have a Smartphone? Kindle books are generally cheaper than print copies.&lt;/p&gt;&lt;p&gt;&lt;img src="https://truck-drivers-money-saving-tips.com/wp-content/uploads/2017/04/2017.04.03-tdmsts-and-tdmsis.png" width="300" height="300" alt="Truck Drivers Money Saving Tip for 04-03-2017"&gt;&lt;/p&gt;&lt;p&gt;For more Truck Drivers Money Saving Tips, see the &lt;a href="https://truck-drivers-money-saving-tips.com/category/truck-drivers-money-saving-tips/"&gt;Truck Drivers Money Saving Tips category&lt;/a&gt;.&lt;/p&gt;</v>
      </c>
      <c r="D1873" s="13" t="s">
        <v>29905</v>
      </c>
      <c r="E1873" s="2" t="s">
        <v>11243</v>
      </c>
      <c r="F1873" s="2" t="s">
        <v>11241</v>
      </c>
      <c r="G1873" s="13" t="s">
        <v>25171</v>
      </c>
      <c r="H1873" s="13" t="s">
        <v>25172</v>
      </c>
      <c r="I1873" s="13" t="s">
        <v>28030</v>
      </c>
      <c r="J1873" s="2" t="s">
        <v>27438</v>
      </c>
      <c r="K1873" s="2" t="s">
        <v>24176</v>
      </c>
      <c r="L1873" s="10">
        <v>42828</v>
      </c>
      <c r="M1873" s="2" t="s">
        <v>11246</v>
      </c>
      <c r="N1873" s="2" t="s">
        <v>19</v>
      </c>
      <c r="O1873" s="9">
        <v>42828</v>
      </c>
    </row>
    <row r="1874" spans="1:15" ht="300" x14ac:dyDescent="0.25">
      <c r="A1874" s="2" t="s">
        <v>11247</v>
      </c>
      <c r="B1874" s="13" t="s">
        <v>11248</v>
      </c>
      <c r="C1874" s="27" t="str">
        <f t="shared" si="29"/>
        <v>&lt;p&gt;Truck Drivers Money Saving Inquiry: How many Kindle books, ebooks or book-like PDF documents would you say you have?&lt;/p&gt;&lt;p&gt;&lt;img src="https://truck-drivers-money-saving-tips.com/wp-content/uploads/2017/04/2017.04.04-tdmsts-and-tdmsis.png" width="300" height="300" alt="Truck Drivers Money Saving Inquiry for 04-04-2017"&gt;&lt;/p&gt;&lt;p&gt;For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4" s="13" t="s">
        <v>29906</v>
      </c>
      <c r="E1874" s="2" t="s">
        <v>11249</v>
      </c>
      <c r="F1874" s="2" t="s">
        <v>11247</v>
      </c>
      <c r="G1874" s="13" t="s">
        <v>25174</v>
      </c>
      <c r="H1874" s="13" t="s">
        <v>28027</v>
      </c>
      <c r="I1874" s="13" t="s">
        <v>28031</v>
      </c>
      <c r="J1874" s="2" t="s">
        <v>25922</v>
      </c>
      <c r="K1874" s="2" t="s">
        <v>24177</v>
      </c>
      <c r="L1874" s="10">
        <v>42829</v>
      </c>
      <c r="M1874" s="2" t="s">
        <v>11252</v>
      </c>
      <c r="N1874" s="2" t="s">
        <v>19</v>
      </c>
      <c r="O1874" s="9">
        <v>42829</v>
      </c>
    </row>
    <row r="1875" spans="1:15" ht="300" x14ac:dyDescent="0.25">
      <c r="A1875" s="2" t="s">
        <v>11253</v>
      </c>
      <c r="B1875" s="13" t="s">
        <v>11254</v>
      </c>
      <c r="C1875" s="27" t="str">
        <f t="shared" si="29"/>
        <v>&lt;p&gt;Truck Drivers Money Saving Tip: Unlike print books, you can easily search Kindle books for specific words or phrases.&lt;/p&gt;&lt;p&gt;&lt;img src="https://truck-drivers-money-saving-tips.com/wp-content/uploads/2017/04/2017.04.05-tdmsts-and-tdmsis.png" width="300" height="300" alt="Truck Drivers Money Saving Tip for 04-05-2017"&gt;&lt;/p&gt;&lt;p&gt;For more Truck Drivers Money Saving Tips, see the &lt;a href="https://truck-drivers-money-saving-tips.com/category/truck-drivers-money-saving-tips/"&gt;Truck Drivers Money Saving Tips category&lt;/a&gt;.&lt;/p&gt;</v>
      </c>
      <c r="D1875" s="13" t="s">
        <v>29907</v>
      </c>
      <c r="E1875" s="2" t="s">
        <v>11255</v>
      </c>
      <c r="F1875" s="2" t="s">
        <v>11253</v>
      </c>
      <c r="G1875" s="13" t="s">
        <v>25171</v>
      </c>
      <c r="H1875" s="13" t="s">
        <v>25172</v>
      </c>
      <c r="I1875" s="13" t="s">
        <v>28030</v>
      </c>
      <c r="J1875" s="2" t="s">
        <v>27439</v>
      </c>
      <c r="K1875" s="2" t="s">
        <v>24178</v>
      </c>
      <c r="L1875" s="10">
        <v>42830</v>
      </c>
      <c r="M1875" s="2" t="s">
        <v>11258</v>
      </c>
      <c r="N1875" s="2" t="s">
        <v>19</v>
      </c>
      <c r="O1875" s="9">
        <v>42830</v>
      </c>
    </row>
    <row r="1876" spans="1:15" ht="300" x14ac:dyDescent="0.25">
      <c r="A1876" s="2" t="s">
        <v>11259</v>
      </c>
      <c r="B1876" s="13" t="s">
        <v>11260</v>
      </c>
      <c r="C1876" s="27" t="str">
        <f t="shared" si="29"/>
        <v>&lt;p&gt;Truck Drivers Money Saving Inquiry: Do you listen to any audio versions of Kindle books? How would you rate them?&lt;/p&gt;&lt;p&gt;&lt;img src="https://truck-drivers-money-saving-tips.com/wp-content/uploads/2017/04/2017.04.06-tdmsts-and-tdmsis.png" width="300" height="300" alt="Truck Drivers Money Saving Inquiry for 04-06-2017"&gt;&lt;/p&gt;&lt;p&gt;For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6" s="13" t="s">
        <v>29908</v>
      </c>
      <c r="E1876" s="2" t="s">
        <v>11261</v>
      </c>
      <c r="F1876" s="2" t="s">
        <v>11259</v>
      </c>
      <c r="G1876" s="13" t="s">
        <v>25174</v>
      </c>
      <c r="H1876" s="13" t="s">
        <v>28027</v>
      </c>
      <c r="I1876" s="13" t="s">
        <v>28031</v>
      </c>
      <c r="J1876" s="2" t="s">
        <v>25923</v>
      </c>
      <c r="K1876" s="2" t="s">
        <v>24179</v>
      </c>
      <c r="L1876" s="10">
        <v>42831</v>
      </c>
      <c r="M1876" s="2" t="s">
        <v>11264</v>
      </c>
      <c r="N1876" s="2" t="s">
        <v>19</v>
      </c>
      <c r="O1876" s="9">
        <v>42831</v>
      </c>
    </row>
    <row r="1877" spans="1:15" ht="300" x14ac:dyDescent="0.25">
      <c r="A1877" s="2" t="s">
        <v>11265</v>
      </c>
      <c r="B1877" s="13" t="s">
        <v>11266</v>
      </c>
      <c r="C1877" s="27" t="str">
        <f t="shared" si="29"/>
        <v>&lt;p&gt;Truck Drivers Money Saving Tip: You can use a Kindle Audio Adapter for reading ebooks out loud for growth or entertainment.&lt;/p&gt;&lt;p&gt;&lt;img src="https://truck-drivers-money-saving-tips.com/wp-content/uploads/2017/04/2017.04.07-tdmsts-and-tdmsis.png" width="300" height="300" alt="Truck Drivers Money Saving Tip for 04-07-2017"&gt;&lt;/p&gt;&lt;p&gt;For more Truck Drivers Money Saving Tips, see the &lt;a href="https://truck-drivers-money-saving-tips.com/category/truck-drivers-money-saving-tips/"&gt;Truck Drivers Money Saving Tips category&lt;/a&gt;.&lt;/p&gt;</v>
      </c>
      <c r="D1877" s="13" t="s">
        <v>29909</v>
      </c>
      <c r="E1877" s="2" t="s">
        <v>11267</v>
      </c>
      <c r="F1877" s="2" t="s">
        <v>11265</v>
      </c>
      <c r="G1877" s="13" t="s">
        <v>25171</v>
      </c>
      <c r="H1877" s="13" t="s">
        <v>25172</v>
      </c>
      <c r="I1877" s="13" t="s">
        <v>28030</v>
      </c>
      <c r="J1877" s="2" t="s">
        <v>27440</v>
      </c>
      <c r="K1877" s="2" t="s">
        <v>24180</v>
      </c>
      <c r="L1877" s="10">
        <v>42832</v>
      </c>
      <c r="M1877" s="2" t="s">
        <v>11270</v>
      </c>
      <c r="N1877" s="2" t="s">
        <v>19</v>
      </c>
      <c r="O1877" s="9">
        <v>42832</v>
      </c>
    </row>
    <row r="1878" spans="1:15" ht="285" x14ac:dyDescent="0.25">
      <c r="A1878" s="2" t="s">
        <v>11271</v>
      </c>
      <c r="B1878" s="13" t="s">
        <v>11272</v>
      </c>
      <c r="C1878" s="27" t="str">
        <f t="shared" si="29"/>
        <v>&lt;p&gt;Truck Drivers Money Saving Tip: All cold food storage devices have pros and cons. With ice, an ice chest never fails.&lt;/p&gt;&lt;p&gt;&lt;img src="https://truck-drivers-money-saving-tips.com/wp-content/uploads/2017/04/2017.04.10-tdmsts-and-tdmsis.png" width="300" height="300" alt="Truck Drivers Money Saving Tip for 04-10-2017"&gt;&lt;/p&gt;&lt;p&gt;For more Truck Drivers Money Saving Tips, see the &lt;a href="https://truck-drivers-money-saving-tips.com/category/truck-drivers-money-saving-tips/"&gt;Truck Drivers Money Saving Tips category&lt;/a&gt;.&lt;/p&gt;</v>
      </c>
      <c r="D1878" s="13" t="s">
        <v>29910</v>
      </c>
      <c r="E1878" s="2" t="s">
        <v>11273</v>
      </c>
      <c r="F1878" s="2" t="s">
        <v>11271</v>
      </c>
      <c r="G1878" s="13" t="s">
        <v>25171</v>
      </c>
      <c r="H1878" s="13" t="s">
        <v>25172</v>
      </c>
      <c r="I1878" s="13" t="s">
        <v>28030</v>
      </c>
      <c r="J1878" s="2" t="s">
        <v>27441</v>
      </c>
      <c r="K1878" s="2" t="s">
        <v>24181</v>
      </c>
      <c r="L1878" s="10">
        <v>42835</v>
      </c>
      <c r="M1878" s="2" t="s">
        <v>11276</v>
      </c>
      <c r="N1878" s="2" t="s">
        <v>19</v>
      </c>
      <c r="O1878" s="9">
        <v>42835</v>
      </c>
    </row>
    <row r="1879" spans="1:15" ht="285" x14ac:dyDescent="0.25">
      <c r="A1879" s="2" t="s">
        <v>11277</v>
      </c>
      <c r="B1879" s="13" t="s">
        <v>11278</v>
      </c>
      <c r="C1879" s="27" t="str">
        <f t="shared" si="29"/>
        <v>&lt;p&gt;Truck Drivers Money Saving Inquiry: Have you ever had the hinge(s) on your ice chest break? What did you do?&lt;/p&gt;&lt;p&gt;&lt;img src="https://truck-drivers-money-saving-tips.com/wp-content/uploads/2017/04/2017.04.11-tdmsts-and-tdmsis.png" width="300" height="300" alt="Truck Drivers Money Saving Inquiry for 04-11-2017"&gt;&lt;/p&gt;&lt;p&gt;For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9" s="13" t="s">
        <v>29911</v>
      </c>
      <c r="E1879" s="2" t="s">
        <v>11279</v>
      </c>
      <c r="F1879" s="2" t="s">
        <v>11277</v>
      </c>
      <c r="G1879" s="13" t="s">
        <v>25174</v>
      </c>
      <c r="H1879" s="13" t="s">
        <v>28027</v>
      </c>
      <c r="I1879" s="13" t="s">
        <v>28031</v>
      </c>
      <c r="J1879" s="2" t="s">
        <v>25924</v>
      </c>
      <c r="K1879" s="2" t="s">
        <v>24182</v>
      </c>
      <c r="L1879" s="10">
        <v>42836</v>
      </c>
      <c r="M1879" s="2" t="s">
        <v>11282</v>
      </c>
      <c r="N1879" s="2" t="s">
        <v>19</v>
      </c>
      <c r="O1879" s="9">
        <v>42836</v>
      </c>
    </row>
    <row r="1880" spans="1:15" ht="300" x14ac:dyDescent="0.25">
      <c r="A1880" s="2" t="s">
        <v>11283</v>
      </c>
      <c r="B1880" s="13" t="s">
        <v>11284</v>
      </c>
      <c r="C1880" s="27" t="str">
        <f t="shared" si="29"/>
        <v>&lt;p&gt;Truck Drivers Money Saving Tip: Thin plastic ice chest hinges can break. Some replacements can be expensive. Price around.&lt;/p&gt;&lt;p&gt;&lt;img src="https://truck-drivers-money-saving-tips.com/wp-content/uploads/2017/04/2017.04.12-tdmsts-and-tdmsis.png" width="300" height="300" alt="Truck Drivers Money Saving Tip for 04-12-2017"&gt;&lt;/p&gt;&lt;p&gt;For more Truck Drivers Money Saving Tips, see the &lt;a href="https://truck-drivers-money-saving-tips.com/category/truck-drivers-money-saving-tips/"&gt;Truck Drivers Money Saving Tips category&lt;/a&gt;.&lt;/p&gt;</v>
      </c>
      <c r="D1880" s="13" t="s">
        <v>29912</v>
      </c>
      <c r="E1880" s="2" t="s">
        <v>11285</v>
      </c>
      <c r="F1880" s="2" t="s">
        <v>11283</v>
      </c>
      <c r="G1880" s="13" t="s">
        <v>25171</v>
      </c>
      <c r="H1880" s="13" t="s">
        <v>25172</v>
      </c>
      <c r="I1880" s="13" t="s">
        <v>28030</v>
      </c>
      <c r="J1880" s="2" t="s">
        <v>27442</v>
      </c>
      <c r="K1880" s="2" t="s">
        <v>24183</v>
      </c>
      <c r="L1880" s="10">
        <v>42837</v>
      </c>
      <c r="M1880" s="2" t="s">
        <v>11288</v>
      </c>
      <c r="N1880" s="2" t="s">
        <v>19</v>
      </c>
      <c r="O1880" s="9">
        <v>42837</v>
      </c>
    </row>
    <row r="1881" spans="1:15" ht="300" x14ac:dyDescent="0.25">
      <c r="A1881" s="2" t="s">
        <v>11289</v>
      </c>
      <c r="B1881" s="13" t="s">
        <v>11290</v>
      </c>
      <c r="C1881" s="27" t="str">
        <f t="shared" si="29"/>
        <v>&lt;p&gt;Truck Drivers Money Saving Inquiry: Ever used an 'Xtreme' ice chest? Did it keep your food as cold as was advertised?&lt;/p&gt;&lt;p&gt;&lt;img src="https://truck-drivers-money-saving-tips.com/wp-content/uploads/2017/04/2017.04.13-tdmsts-and-tdmsis.png" width="300" height="300" alt="Truck Drivers Money Saving Inquiry for 04-13-2017"&gt;&lt;/p&gt;&lt;p&gt;For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1" s="13" t="s">
        <v>29913</v>
      </c>
      <c r="E1881" s="2" t="s">
        <v>11291</v>
      </c>
      <c r="F1881" s="2" t="s">
        <v>11289</v>
      </c>
      <c r="G1881" s="13" t="s">
        <v>25174</v>
      </c>
      <c r="H1881" s="13" t="s">
        <v>28027</v>
      </c>
      <c r="I1881" s="13" t="s">
        <v>28031</v>
      </c>
      <c r="J1881" s="2" t="s">
        <v>25925</v>
      </c>
      <c r="K1881" s="2" t="s">
        <v>24184</v>
      </c>
      <c r="L1881" s="10">
        <v>42838</v>
      </c>
      <c r="M1881" s="2" t="s">
        <v>11294</v>
      </c>
      <c r="N1881" s="2" t="s">
        <v>19</v>
      </c>
      <c r="O1881" s="9">
        <v>42838</v>
      </c>
    </row>
    <row r="1882" spans="1:15" ht="300" x14ac:dyDescent="0.25">
      <c r="A1882" s="2" t="s">
        <v>11295</v>
      </c>
      <c r="B1882" s="13" t="s">
        <v>11296</v>
      </c>
      <c r="C1882" s="27" t="str">
        <f t="shared" si="29"/>
        <v>&lt;p&gt;Truck Drivers Money Saving Tip: Before buying an ice chest, consider in-truck storage space and lifting weight when full.&lt;/p&gt;&lt;p&gt;&lt;img src="https://truck-drivers-money-saving-tips.com/wp-content/uploads/2017/04/2017.04.14-tdmsts-and-tdmsis.png" width="300" height="300" alt="Truck Drivers Money Saving Tip for 04-14-2017"&gt;&lt;/p&gt;&lt;p&gt;For more Truck Drivers Money Saving Tips, see the &lt;a href="https://truck-drivers-money-saving-tips.com/category/truck-drivers-money-saving-tips/"&gt;Truck Drivers Money Saving Tips category&lt;/a&gt;.&lt;/p&gt;</v>
      </c>
      <c r="D1882" s="13" t="s">
        <v>29914</v>
      </c>
      <c r="E1882" s="2" t="s">
        <v>11297</v>
      </c>
      <c r="F1882" s="2" t="s">
        <v>11295</v>
      </c>
      <c r="G1882" s="13" t="s">
        <v>25171</v>
      </c>
      <c r="H1882" s="13" t="s">
        <v>25172</v>
      </c>
      <c r="I1882" s="13" t="s">
        <v>28030</v>
      </c>
      <c r="J1882" s="2" t="s">
        <v>27443</v>
      </c>
      <c r="K1882" s="2" t="s">
        <v>24185</v>
      </c>
      <c r="L1882" s="10">
        <v>42839</v>
      </c>
      <c r="M1882" s="2" t="s">
        <v>11300</v>
      </c>
      <c r="N1882" s="2" t="s">
        <v>19</v>
      </c>
      <c r="O1882" s="9">
        <v>42839</v>
      </c>
    </row>
    <row r="1883" spans="1:15" ht="300" x14ac:dyDescent="0.25">
      <c r="A1883" s="2" t="s">
        <v>11301</v>
      </c>
      <c r="B1883" s="13" t="s">
        <v>11302</v>
      </c>
      <c r="C1883" s="27" t="str">
        <f t="shared" si="29"/>
        <v>&lt;p&gt;Truck Drivers Money Saving Tip: Truckers with no APU may use an inverter to power AC devices. Ask your trucking company.&lt;/p&gt;&lt;p&gt;&lt;img src="https://truck-drivers-money-saving-tips.com/wp-content/uploads/2017/04/2017.04.17-tdmsts-and-tdmsis.png" width="300" height="300" alt="Truck Drivers Money Saving Tip for 04-17-2017"&gt;&lt;/p&gt;&lt;p&gt;For more Truck Drivers Money Saving Tips, see the &lt;a href="https://truck-drivers-money-saving-tips.com/category/truck-drivers-money-saving-tips/"&gt;Truck Drivers Money Saving Tips category&lt;/a&gt;.&lt;/p&gt;</v>
      </c>
      <c r="D1883" s="13" t="s">
        <v>29915</v>
      </c>
      <c r="E1883" s="2" t="s">
        <v>11303</v>
      </c>
      <c r="F1883" s="2" t="s">
        <v>11301</v>
      </c>
      <c r="G1883" s="13" t="s">
        <v>25171</v>
      </c>
      <c r="H1883" s="13" t="s">
        <v>25172</v>
      </c>
      <c r="I1883" s="13" t="s">
        <v>28030</v>
      </c>
      <c r="J1883" s="2" t="s">
        <v>27444</v>
      </c>
      <c r="K1883" s="2" t="s">
        <v>24186</v>
      </c>
      <c r="L1883" s="10">
        <v>42842</v>
      </c>
      <c r="M1883" s="2" t="s">
        <v>11306</v>
      </c>
      <c r="N1883" s="2" t="s">
        <v>19</v>
      </c>
      <c r="O1883" s="9">
        <v>42842</v>
      </c>
    </row>
    <row r="1884" spans="1:15" ht="300" x14ac:dyDescent="0.25">
      <c r="A1884" s="2" t="s">
        <v>11307</v>
      </c>
      <c r="B1884" s="13" t="s">
        <v>11308</v>
      </c>
      <c r="C1884" s="27" t="str">
        <f t="shared" si="29"/>
        <v>&lt;p&gt;Truck Drivers Money Saving Inquiry: What will you be using an inverter to power? Will you need a battery-connected one?&lt;/p&gt;&lt;p&gt;&lt;img src="https://truck-drivers-money-saving-tips.com/wp-content/uploads/2017/04/2017.04.18-tdmsts-and-tdmsis.png" width="300" height="300" alt="Truck Drivers Money Saving Inquiry for 04-18-2017"&gt;&lt;/p&gt;&lt;p&gt;For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4" s="13" t="s">
        <v>29916</v>
      </c>
      <c r="E1884" s="2" t="s">
        <v>11309</v>
      </c>
      <c r="F1884" s="2" t="s">
        <v>11307</v>
      </c>
      <c r="G1884" s="13" t="s">
        <v>25174</v>
      </c>
      <c r="H1884" s="13" t="s">
        <v>28027</v>
      </c>
      <c r="I1884" s="13" t="s">
        <v>28031</v>
      </c>
      <c r="J1884" s="2" t="s">
        <v>25926</v>
      </c>
      <c r="K1884" s="2" t="s">
        <v>24187</v>
      </c>
      <c r="L1884" s="10">
        <v>42843</v>
      </c>
      <c r="M1884" s="2" t="s">
        <v>11312</v>
      </c>
      <c r="N1884" s="2" t="s">
        <v>19</v>
      </c>
      <c r="O1884" s="9">
        <v>42843</v>
      </c>
    </row>
    <row r="1885" spans="1:15" ht="300" x14ac:dyDescent="0.25">
      <c r="A1885" s="2" t="s">
        <v>11313</v>
      </c>
      <c r="B1885" s="13" t="s">
        <v>11314</v>
      </c>
      <c r="C1885" s="27" t="str">
        <f t="shared" si="29"/>
        <v>&lt;p&gt;Truck Drivers Money Saving Tip: Consider all devices you need to power, then consider the inverter watts you will need.&lt;/p&gt;&lt;p&gt;&lt;img src="https://truck-drivers-money-saving-tips.com/wp-content/uploads/2017/04/2017.04.19-tdmsts-and-tdmsis.png" width="300" height="300" alt="Truck Drivers Money Saving Tip for 04-19-2017"&gt;&lt;/p&gt;&lt;p&gt;For more Truck Drivers Money Saving Tips, see the &lt;a href="https://truck-drivers-money-saving-tips.com/category/truck-drivers-money-saving-tips/"&gt;Truck Drivers Money Saving Tips category&lt;/a&gt;.&lt;/p&gt;</v>
      </c>
      <c r="D1885" s="13" t="s">
        <v>29917</v>
      </c>
      <c r="E1885" s="2" t="s">
        <v>11315</v>
      </c>
      <c r="F1885" s="2" t="s">
        <v>11313</v>
      </c>
      <c r="G1885" s="13" t="s">
        <v>25171</v>
      </c>
      <c r="H1885" s="13" t="s">
        <v>25172</v>
      </c>
      <c r="I1885" s="13" t="s">
        <v>28030</v>
      </c>
      <c r="J1885" s="2" t="s">
        <v>27445</v>
      </c>
      <c r="K1885" s="2" t="s">
        <v>24188</v>
      </c>
      <c r="L1885" s="10">
        <v>42844</v>
      </c>
      <c r="M1885" s="2" t="s">
        <v>11318</v>
      </c>
      <c r="N1885" s="2" t="s">
        <v>19</v>
      </c>
      <c r="O1885" s="9">
        <v>42844</v>
      </c>
    </row>
    <row r="1886" spans="1:15" ht="285" x14ac:dyDescent="0.25">
      <c r="A1886" s="2" t="s">
        <v>11319</v>
      </c>
      <c r="B1886" s="13" t="s">
        <v>11320</v>
      </c>
      <c r="C1886" s="27" t="str">
        <f t="shared" si="29"/>
        <v>&lt;p&gt;Truck Drivers Money Saving Inquiry: Can you get by with using a 12-volt powered inverter for all your power needs?&lt;/p&gt;&lt;p&gt;&lt;img src="https://truck-drivers-money-saving-tips.com/wp-content/uploads/2017/04/2017.04.20-tdmsts-and-tdmsis.png" width="300" height="300" alt="Truck Drivers Money Saving Inquiry for 04-20-2017"&gt;&lt;/p&gt;&lt;p&gt;For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6" s="13" t="s">
        <v>29918</v>
      </c>
      <c r="E1886" s="2" t="s">
        <v>11321</v>
      </c>
      <c r="F1886" s="2" t="s">
        <v>11319</v>
      </c>
      <c r="G1886" s="13" t="s">
        <v>25174</v>
      </c>
      <c r="H1886" s="13" t="s">
        <v>28027</v>
      </c>
      <c r="I1886" s="13" t="s">
        <v>28031</v>
      </c>
      <c r="J1886" s="2" t="s">
        <v>25927</v>
      </c>
      <c r="K1886" s="2" t="s">
        <v>24189</v>
      </c>
      <c r="L1886" s="10">
        <v>42845</v>
      </c>
      <c r="M1886" s="2" t="s">
        <v>11324</v>
      </c>
      <c r="N1886" s="2" t="s">
        <v>19</v>
      </c>
      <c r="O1886" s="9">
        <v>42845</v>
      </c>
    </row>
    <row r="1887" spans="1:15" ht="300" x14ac:dyDescent="0.25">
      <c r="A1887" s="2" t="s">
        <v>11325</v>
      </c>
      <c r="B1887" s="13" t="s">
        <v>11326</v>
      </c>
      <c r="C1887" s="27" t="str">
        <f t="shared" si="29"/>
        <v>&lt;p&gt;Truck Drivers Money Saving Tip: Many cooking appliances can be powered via a 1500-watt battery-connected inverter.&lt;/p&gt;&lt;p&gt;&lt;img src="https://truck-drivers-money-saving-tips.com/wp-content/uploads/2017/04/2017.04.21-tdmsts-and-tdmsis.png" width="300" height="300" alt="Truck Drivers Money Saving Tip for 04-21-2017"&gt;&lt;/p&gt;&lt;p&gt;For more Truck Drivers Money Saving Tips, see the &lt;a href="https://truck-drivers-money-saving-tips.com/category/truck-drivers-money-saving-tips/"&gt;Truck Drivers Money Saving Tips category&lt;/a&gt;.&lt;/p&gt;</v>
      </c>
      <c r="D1887" s="13" t="s">
        <v>29919</v>
      </c>
      <c r="E1887" s="2" t="s">
        <v>11327</v>
      </c>
      <c r="F1887" s="2" t="s">
        <v>11325</v>
      </c>
      <c r="G1887" s="13" t="s">
        <v>25171</v>
      </c>
      <c r="H1887" s="13" t="s">
        <v>25172</v>
      </c>
      <c r="I1887" s="13" t="s">
        <v>28030</v>
      </c>
      <c r="J1887" s="2" t="s">
        <v>27446</v>
      </c>
      <c r="K1887" s="2" t="s">
        <v>24190</v>
      </c>
      <c r="L1887" s="10">
        <v>42846</v>
      </c>
      <c r="M1887" s="2" t="s">
        <v>11330</v>
      </c>
      <c r="N1887" s="2" t="s">
        <v>19</v>
      </c>
      <c r="O1887" s="9">
        <v>42846</v>
      </c>
    </row>
    <row r="1888" spans="1:15" ht="300" x14ac:dyDescent="0.25">
      <c r="A1888" s="2" t="s">
        <v>11331</v>
      </c>
      <c r="B1888" s="13" t="s">
        <v>11332</v>
      </c>
      <c r="C1888" s="27" t="str">
        <f t="shared" si="29"/>
        <v>&lt;p&gt;Truck Drivers Money Saving Tip: Before crossing the border into another country, make sure your passport is up-to-date.&lt;/p&gt;&lt;p&gt;&lt;img src="https://truck-drivers-money-saving-tips.com/wp-content/uploads/2017/04/2017.04.24-tdmsts-and-tdmsis.png" width="300" height="300" alt="Truck Drivers Money Saving Tip for 04-24-2017"&gt;&lt;/p&gt;&lt;p&gt;For more Truck Drivers Money Saving Tips, see the &lt;a href="https://truck-drivers-money-saving-tips.com/category/truck-drivers-money-saving-tips/"&gt;Truck Drivers Money Saving Tips category&lt;/a&gt;.&lt;/p&gt;</v>
      </c>
      <c r="D1888" s="13" t="s">
        <v>29920</v>
      </c>
      <c r="E1888" s="2" t="s">
        <v>11333</v>
      </c>
      <c r="F1888" s="2" t="s">
        <v>11331</v>
      </c>
      <c r="G1888" s="13" t="s">
        <v>25171</v>
      </c>
      <c r="H1888" s="13" t="s">
        <v>25172</v>
      </c>
      <c r="I1888" s="13" t="s">
        <v>28030</v>
      </c>
      <c r="J1888" s="2" t="s">
        <v>27447</v>
      </c>
      <c r="K1888" s="2" t="s">
        <v>24191</v>
      </c>
      <c r="L1888" s="10">
        <v>42849</v>
      </c>
      <c r="M1888" s="2" t="s">
        <v>11336</v>
      </c>
      <c r="N1888" s="2" t="s">
        <v>19</v>
      </c>
      <c r="O1888" s="9">
        <v>42849</v>
      </c>
    </row>
    <row r="1889" spans="1:15" ht="300" x14ac:dyDescent="0.25">
      <c r="A1889" s="2" t="s">
        <v>11337</v>
      </c>
      <c r="B1889" s="13" t="s">
        <v>11338</v>
      </c>
      <c r="C1889" s="27" t="str">
        <f t="shared" si="29"/>
        <v>&lt;p&gt;Truck Drivers Money Saving Inquiry: Did you know that firearms are illegal in some places and can be confiscated?&lt;/p&gt;&lt;p&gt;&lt;img src="https://truck-drivers-money-saving-tips.com/wp-content/uploads/2017/04/2017.04.25-tdmsts-and-tdmsis.png" width="300" height="300" alt="Truck Drivers Money Saving Inquiry for 04-25-2017"&gt;&lt;/p&gt;&lt;p&gt;For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9" s="13" t="s">
        <v>29921</v>
      </c>
      <c r="E1889" s="2" t="s">
        <v>11339</v>
      </c>
      <c r="F1889" s="2" t="s">
        <v>11337</v>
      </c>
      <c r="G1889" s="13" t="s">
        <v>25174</v>
      </c>
      <c r="H1889" s="13" t="s">
        <v>28027</v>
      </c>
      <c r="I1889" s="13" t="s">
        <v>28031</v>
      </c>
      <c r="J1889" s="2" t="s">
        <v>25928</v>
      </c>
      <c r="K1889" s="2" t="s">
        <v>24192</v>
      </c>
      <c r="L1889" s="10">
        <v>42850</v>
      </c>
      <c r="M1889" s="2" t="s">
        <v>11342</v>
      </c>
      <c r="N1889" s="2" t="s">
        <v>19</v>
      </c>
      <c r="O1889" s="9">
        <v>42850</v>
      </c>
    </row>
    <row r="1890" spans="1:15" ht="300" x14ac:dyDescent="0.25">
      <c r="A1890" s="2" t="s">
        <v>11343</v>
      </c>
      <c r="B1890" s="13" t="s">
        <v>11344</v>
      </c>
      <c r="C1890" s="27" t="str">
        <f t="shared" si="29"/>
        <v>&lt;p&gt;Truck Drivers Money Saving Tip: When crossing from the USA into Canada, prepare for your truck to be scanned or searched.&lt;/p&gt;&lt;p&gt;&lt;img src="https://truck-drivers-money-saving-tips.com/wp-content/uploads/2017/04/2017.04.26-tdmsts-and-tdmsis.png" width="300" height="300" alt="Truck Drivers Money Saving Tip for 04-26-2017"&gt;&lt;/p&gt;&lt;p&gt;For more Truck Drivers Money Saving Tips, see the &lt;a href="https://truck-drivers-money-saving-tips.com/category/truck-drivers-money-saving-tips/"&gt;Truck Drivers Money Saving Tips category&lt;/a&gt;.&lt;/p&gt;</v>
      </c>
      <c r="D1890" s="13" t="s">
        <v>29922</v>
      </c>
      <c r="E1890" s="2" t="s">
        <v>11345</v>
      </c>
      <c r="F1890" s="2" t="s">
        <v>11343</v>
      </c>
      <c r="G1890" s="13" t="s">
        <v>25171</v>
      </c>
      <c r="H1890" s="13" t="s">
        <v>25172</v>
      </c>
      <c r="I1890" s="13" t="s">
        <v>28030</v>
      </c>
      <c r="J1890" s="2" t="s">
        <v>27448</v>
      </c>
      <c r="K1890" s="2" t="s">
        <v>24193</v>
      </c>
      <c r="L1890" s="10">
        <v>42851</v>
      </c>
      <c r="M1890" s="2" t="s">
        <v>11348</v>
      </c>
      <c r="N1890" s="2" t="s">
        <v>19</v>
      </c>
      <c r="O1890" s="9">
        <v>42851</v>
      </c>
    </row>
    <row r="1891" spans="1:15" ht="300" x14ac:dyDescent="0.25">
      <c r="A1891" s="2" t="s">
        <v>11349</v>
      </c>
      <c r="B1891" s="13" t="s">
        <v>11350</v>
      </c>
      <c r="C1891" s="27" t="str">
        <f t="shared" si="29"/>
        <v>&lt;p&gt;Truck Drivers Money Saving Inquiry: What's your best tip for being ready for customs when crossing the U.S./Canada border?&lt;/p&gt;&lt;p&gt;&lt;img src="https://truck-drivers-money-saving-tips.com/wp-content/uploads/2017/04/2017.04.27-tdmsts-and-tdmsis.png" width="300" height="300" alt="Truck Drivers Money Saving Inquiry for 04-27-2017"&gt;&lt;/p&gt;&lt;p&gt;For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1" s="13" t="s">
        <v>29923</v>
      </c>
      <c r="E1891" s="2" t="s">
        <v>11351</v>
      </c>
      <c r="F1891" s="2" t="s">
        <v>11349</v>
      </c>
      <c r="G1891" s="13" t="s">
        <v>25174</v>
      </c>
      <c r="H1891" s="13" t="s">
        <v>28027</v>
      </c>
      <c r="I1891" s="13" t="s">
        <v>28031</v>
      </c>
      <c r="J1891" s="2" t="s">
        <v>25929</v>
      </c>
      <c r="K1891" s="2" t="s">
        <v>24194</v>
      </c>
      <c r="L1891" s="10">
        <v>42852</v>
      </c>
      <c r="M1891" s="2" t="s">
        <v>11354</v>
      </c>
      <c r="N1891" s="2" t="s">
        <v>19</v>
      </c>
      <c r="O1891" s="9">
        <v>42852</v>
      </c>
    </row>
    <row r="1892" spans="1:15" ht="300" x14ac:dyDescent="0.25">
      <c r="A1892" s="2" t="s">
        <v>11355</v>
      </c>
      <c r="B1892" s="13" t="s">
        <v>11356</v>
      </c>
      <c r="C1892" s="27" t="str">
        <f t="shared" si="29"/>
        <v>&lt;p&gt;Truck Drivers Money Saving Tip: There have been reports of laptop computers being confiscated at the border. Be prepared.&lt;/p&gt;&lt;p&gt;&lt;img src="https://truck-drivers-money-saving-tips.com/wp-content/uploads/2017/04/2017.04.28-tdmsts-and-tdmsis.png" width="300" height="300" alt="Truck Drivers Money Saving Tip for 04-28-2017"&gt;&lt;/p&gt;&lt;p&gt;For more Truck Drivers Money Saving Tips, see the &lt;a href="https://truck-drivers-money-saving-tips.com/category/truck-drivers-money-saving-tips/"&gt;Truck Drivers Money Saving Tips category&lt;/a&gt;.&lt;/p&gt;</v>
      </c>
      <c r="D1892" s="13" t="s">
        <v>29924</v>
      </c>
      <c r="E1892" s="2" t="s">
        <v>11357</v>
      </c>
      <c r="F1892" s="2" t="s">
        <v>11355</v>
      </c>
      <c r="G1892" s="13" t="s">
        <v>25171</v>
      </c>
      <c r="H1892" s="13" t="s">
        <v>25172</v>
      </c>
      <c r="I1892" s="13" t="s">
        <v>28030</v>
      </c>
      <c r="J1892" s="2" t="s">
        <v>27449</v>
      </c>
      <c r="K1892" s="2" t="s">
        <v>24195</v>
      </c>
      <c r="L1892" s="10">
        <v>42853</v>
      </c>
      <c r="M1892" s="2" t="s">
        <v>11360</v>
      </c>
      <c r="N1892" s="2" t="s">
        <v>19</v>
      </c>
      <c r="O1892" s="9">
        <v>42853</v>
      </c>
    </row>
    <row r="1893" spans="1:15" ht="300" x14ac:dyDescent="0.25">
      <c r="A1893" s="2" t="s">
        <v>11361</v>
      </c>
      <c r="B1893" s="13" t="s">
        <v>11362</v>
      </c>
      <c r="C1893" s="27" t="str">
        <f t="shared" si="29"/>
        <v>&lt;p&gt;Truck Drivers Money Saving Tip: Team drivers may face compatibility issues. Inside truck temperature is one of them.&lt;/p&gt;&lt;p&gt;&lt;img src="https://truck-drivers-money-saving-tips.com/wp-content/uploads/2017/05/2017.05.01-tdmsts-and-tdmsis.png" width="300" height="300" alt="Truck Drivers Money Saving Tip for 05-01-2017"&gt;&lt;/p&gt;&lt;p&gt;For more Truck Drivers Money Saving Tips, see the &lt;a href="https://truck-drivers-money-saving-tips.com/category/truck-drivers-money-saving-tips/"&gt;Truck Drivers Money Saving Tips category&lt;/a&gt;.&lt;/p&gt;</v>
      </c>
      <c r="D1893" s="13" t="s">
        <v>29925</v>
      </c>
      <c r="E1893" s="2" t="s">
        <v>11363</v>
      </c>
      <c r="F1893" s="2" t="s">
        <v>11361</v>
      </c>
      <c r="G1893" s="13" t="s">
        <v>25171</v>
      </c>
      <c r="H1893" s="13" t="s">
        <v>25172</v>
      </c>
      <c r="I1893" s="13" t="s">
        <v>28030</v>
      </c>
      <c r="J1893" s="2" t="s">
        <v>27450</v>
      </c>
      <c r="K1893" s="2" t="s">
        <v>24196</v>
      </c>
      <c r="L1893" s="10">
        <v>42856</v>
      </c>
      <c r="M1893" s="2" t="s">
        <v>11366</v>
      </c>
      <c r="N1893" s="2" t="s">
        <v>19</v>
      </c>
      <c r="O1893" s="9">
        <v>42856</v>
      </c>
    </row>
    <row r="1894" spans="1:15" ht="300" x14ac:dyDescent="0.25">
      <c r="A1894" s="2" t="s">
        <v>11367</v>
      </c>
      <c r="B1894" s="13" t="s">
        <v>11368</v>
      </c>
      <c r="C1894" s="27" t="str">
        <f t="shared" si="29"/>
        <v>&lt;p&gt;Truck Drivers Money Saving Inquiry: When a newer driver teams with one more experienced, does the older one's 'rules' win?&lt;/p&gt;&lt;p&gt;&lt;img src="https://truck-drivers-money-saving-tips.com/wp-content/uploads/2017/05/2017.05.02-tdmsts-and-tdmsis.png" width="300" height="300" alt="Truck Drivers Money Saving Inquiry for 05-02-2017"&gt;&lt;/p&gt;&lt;p&gt;For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4" s="13" t="s">
        <v>29926</v>
      </c>
      <c r="E1894" s="2" t="s">
        <v>11369</v>
      </c>
      <c r="F1894" s="2" t="s">
        <v>11367</v>
      </c>
      <c r="G1894" s="13" t="s">
        <v>25174</v>
      </c>
      <c r="H1894" s="13" t="s">
        <v>28027</v>
      </c>
      <c r="I1894" s="13" t="s">
        <v>28031</v>
      </c>
      <c r="J1894" s="2" t="s">
        <v>25930</v>
      </c>
      <c r="K1894" s="2" t="s">
        <v>24197</v>
      </c>
      <c r="L1894" s="10">
        <v>42857</v>
      </c>
      <c r="M1894" s="2" t="s">
        <v>11372</v>
      </c>
      <c r="N1894" s="2" t="s">
        <v>19</v>
      </c>
      <c r="O1894" s="9">
        <v>42857</v>
      </c>
    </row>
    <row r="1895" spans="1:15" ht="300" x14ac:dyDescent="0.25">
      <c r="A1895" s="2" t="s">
        <v>11373</v>
      </c>
      <c r="B1895" s="13" t="s">
        <v>11374</v>
      </c>
      <c r="C1895" s="27" t="str">
        <f t="shared" si="29"/>
        <v>&lt;p&gt;Truck Drivers Money Saving Tip: Teams need to work out a good schedule for day vs. night and city vs. highway driving.&lt;/p&gt;&lt;p&gt;&lt;img src="https://truck-drivers-money-saving-tips.com/wp-content/uploads/2017/05/2017.05.03-tdmsts-and-tdmsis.png" width="300" height="300" alt="Truck Drivers Money Saving Tip for 05-03-2017"&gt;&lt;/p&gt;&lt;p&gt;For more Truck Drivers Money Saving Tips, see the &lt;a href="https://truck-drivers-money-saving-tips.com/category/truck-drivers-money-saving-tips/"&gt;Truck Drivers Money Saving Tips category&lt;/a&gt;.&lt;/p&gt;</v>
      </c>
      <c r="D1895" s="13" t="s">
        <v>29927</v>
      </c>
      <c r="E1895" s="2" t="s">
        <v>11375</v>
      </c>
      <c r="F1895" s="2" t="s">
        <v>11373</v>
      </c>
      <c r="G1895" s="13" t="s">
        <v>25171</v>
      </c>
      <c r="H1895" s="13" t="s">
        <v>25172</v>
      </c>
      <c r="I1895" s="13" t="s">
        <v>28030</v>
      </c>
      <c r="J1895" s="2" t="s">
        <v>27451</v>
      </c>
      <c r="K1895" s="2" t="s">
        <v>24198</v>
      </c>
      <c r="L1895" s="10">
        <v>42858</v>
      </c>
      <c r="M1895" s="2" t="s">
        <v>11378</v>
      </c>
      <c r="N1895" s="2" t="s">
        <v>19</v>
      </c>
      <c r="O1895" s="9">
        <v>42858</v>
      </c>
    </row>
    <row r="1896" spans="1:15" ht="300" x14ac:dyDescent="0.25">
      <c r="A1896" s="2" t="s">
        <v>11379</v>
      </c>
      <c r="B1896" s="13" t="s">
        <v>11380</v>
      </c>
      <c r="C1896" s="27" t="str">
        <f t="shared" si="29"/>
        <v>&lt;p&gt;Truck Drivers Money Saving Inquiry: Are husband and wife trucking teams more compatible than non-married teams? Why?&lt;/p&gt;&lt;p&gt;&lt;img src="https://truck-drivers-money-saving-tips.com/wp-content/uploads/2017/05/2017.05.04-tdmsts-and-tdmsis.png" width="300" height="300" alt="Truck Drivers Money Saving Inquiry for 05-04-2017"&gt;&lt;/p&gt;&lt;p&gt;For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6" s="13" t="s">
        <v>29928</v>
      </c>
      <c r="E1896" s="2" t="s">
        <v>11381</v>
      </c>
      <c r="F1896" s="2" t="s">
        <v>11379</v>
      </c>
      <c r="G1896" s="13" t="s">
        <v>25174</v>
      </c>
      <c r="H1896" s="13" t="s">
        <v>28027</v>
      </c>
      <c r="I1896" s="13" t="s">
        <v>28031</v>
      </c>
      <c r="J1896" s="2" t="s">
        <v>25931</v>
      </c>
      <c r="K1896" s="2" t="s">
        <v>24199</v>
      </c>
      <c r="L1896" s="10">
        <v>42859</v>
      </c>
      <c r="M1896" s="2" t="s">
        <v>11384</v>
      </c>
      <c r="N1896" s="2" t="s">
        <v>19</v>
      </c>
      <c r="O1896" s="9">
        <v>42859</v>
      </c>
    </row>
    <row r="1897" spans="1:15" ht="300" x14ac:dyDescent="0.25">
      <c r="A1897" s="2" t="s">
        <v>11385</v>
      </c>
      <c r="B1897" s="13" t="s">
        <v>11386</v>
      </c>
      <c r="C1897" s="27" t="str">
        <f t="shared" si="29"/>
        <v>&lt;p&gt;Truck Drivers Money Saving Tip: Consider ahead of time whether or not a team member's smoking would be your breaking point.&lt;/p&gt;&lt;p&gt;&lt;img src="https://truck-drivers-money-saving-tips.com/wp-content/uploads/2017/05/2017.05.05-tdmsts-and-tdmsis.png" width="300" height="300" alt="Truck Drivers Money Saving Tip for 05-05-2017"&gt;&lt;/p&gt;&lt;p&gt;For more Truck Drivers Money Saving Tips, see the &lt;a href="https://truck-drivers-money-saving-tips.com/category/truck-drivers-money-saving-tips/"&gt;Truck Drivers Money Saving Tips category&lt;/a&gt;.&lt;/p&gt;</v>
      </c>
      <c r="D1897" s="13" t="s">
        <v>29929</v>
      </c>
      <c r="E1897" s="2" t="s">
        <v>11387</v>
      </c>
      <c r="F1897" s="2" t="s">
        <v>11385</v>
      </c>
      <c r="G1897" s="13" t="s">
        <v>25171</v>
      </c>
      <c r="H1897" s="13" t="s">
        <v>25172</v>
      </c>
      <c r="I1897" s="13" t="s">
        <v>28030</v>
      </c>
      <c r="J1897" s="2" t="s">
        <v>27452</v>
      </c>
      <c r="K1897" s="2" t="s">
        <v>24200</v>
      </c>
      <c r="L1897" s="10">
        <v>42860</v>
      </c>
      <c r="M1897" s="2" t="s">
        <v>11390</v>
      </c>
      <c r="N1897" s="2" t="s">
        <v>19</v>
      </c>
      <c r="O1897" s="9">
        <v>42860</v>
      </c>
    </row>
    <row r="1898" spans="1:15" ht="300" x14ac:dyDescent="0.25">
      <c r="A1898" s="2" t="s">
        <v>11391</v>
      </c>
      <c r="B1898" s="13" t="s">
        <v>11392</v>
      </c>
      <c r="C1898" s="27" t="str">
        <f t="shared" si="29"/>
        <v>&lt;p&gt;Truck Drivers Money Saving Tip: A powered in-truck hot pot can boil eggs, steam veggies, and cook soups, pasta, and more.&lt;/p&gt;&lt;p&gt;&lt;img src="https://truck-drivers-money-saving-tips.com/wp-content/uploads/2017/05/2017.05.08-tdmsts-and-tdmsis.png" width="300" height="300" alt="Truck Drivers Money Saving Tip for 05-08-2017"&gt;&lt;/p&gt;&lt;p&gt;For more Truck Drivers Money Saving Tips, see the &lt;a href="https://truck-drivers-money-saving-tips.com/category/truck-drivers-money-saving-tips/"&gt;Truck Drivers Money Saving Tips category&lt;/a&gt;.&lt;/p&gt;</v>
      </c>
      <c r="D1898" s="13" t="s">
        <v>29930</v>
      </c>
      <c r="E1898" s="2" t="s">
        <v>11393</v>
      </c>
      <c r="F1898" s="2" t="s">
        <v>11391</v>
      </c>
      <c r="G1898" s="13" t="s">
        <v>25171</v>
      </c>
      <c r="H1898" s="13" t="s">
        <v>25172</v>
      </c>
      <c r="I1898" s="13" t="s">
        <v>28030</v>
      </c>
      <c r="J1898" s="2" t="s">
        <v>27453</v>
      </c>
      <c r="K1898" s="2" t="s">
        <v>24201</v>
      </c>
      <c r="L1898" s="10">
        <v>42863</v>
      </c>
      <c r="M1898" s="2" t="s">
        <v>11396</v>
      </c>
      <c r="N1898" s="2" t="s">
        <v>19</v>
      </c>
      <c r="O1898" s="9">
        <v>42863</v>
      </c>
    </row>
    <row r="1899" spans="1:15" ht="300" x14ac:dyDescent="0.25">
      <c r="A1899" s="2" t="s">
        <v>11397</v>
      </c>
      <c r="B1899" s="13" t="s">
        <v>11398</v>
      </c>
      <c r="C1899" s="27" t="str">
        <f t="shared" si="29"/>
        <v>&lt;p&gt;Truck Drivers Money Saving Inquiry: What is your favorite meal to fix in your truck in a hot pot? How do you prepare it?&lt;/p&gt;&lt;p&gt;&lt;img src="https://truck-drivers-money-saving-tips.com/wp-content/uploads/2017/05/2017.05.09-tdmsts-and-tdmsis.png" width="300" height="300" alt="Truck Drivers Money Saving Inquiry for 05-09-2017"&gt;&lt;/p&gt;&lt;p&gt;For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99" s="13" t="s">
        <v>29931</v>
      </c>
      <c r="E1899" s="2" t="s">
        <v>11399</v>
      </c>
      <c r="F1899" s="2" t="s">
        <v>11397</v>
      </c>
      <c r="G1899" s="13" t="s">
        <v>25174</v>
      </c>
      <c r="H1899" s="13" t="s">
        <v>28027</v>
      </c>
      <c r="I1899" s="13" t="s">
        <v>28031</v>
      </c>
      <c r="J1899" s="2" t="s">
        <v>25932</v>
      </c>
      <c r="K1899" s="2" t="s">
        <v>24202</v>
      </c>
      <c r="L1899" s="10">
        <v>42864</v>
      </c>
      <c r="M1899" s="2" t="s">
        <v>11402</v>
      </c>
      <c r="N1899" s="2" t="s">
        <v>19</v>
      </c>
      <c r="O1899" s="9">
        <v>42864</v>
      </c>
    </row>
    <row r="1900" spans="1:15" ht="300" x14ac:dyDescent="0.25">
      <c r="A1900" s="2" t="s">
        <v>11403</v>
      </c>
      <c r="B1900" s="13" t="s">
        <v>11404</v>
      </c>
      <c r="C1900" s="27" t="str">
        <f t="shared" si="29"/>
        <v>&lt;p&gt;Truck Drivers Money Saving Tip: An AC-powered hot pot may last longer than a 12-volt version. Compare quality before buying.&lt;/p&gt;&lt;p&gt;&lt;img src="https://truck-drivers-money-saving-tips.com/wp-content/uploads/2017/05/2017.05.10-tdmsts-and-tdmsis.png" width="300" height="300" alt="Truck Drivers Money Saving Tip for 05-10-2017"&gt;&lt;/p&gt;&lt;p&gt;For more Truck Drivers Money Saving Tips, see the &lt;a href="https://truck-drivers-money-saving-tips.com/category/truck-drivers-money-saving-tips/"&gt;Truck Drivers Money Saving Tips category&lt;/a&gt;.&lt;/p&gt;</v>
      </c>
      <c r="D1900" s="13" t="s">
        <v>29932</v>
      </c>
      <c r="E1900" s="2" t="s">
        <v>11405</v>
      </c>
      <c r="F1900" s="2" t="s">
        <v>11403</v>
      </c>
      <c r="G1900" s="13" t="s">
        <v>25171</v>
      </c>
      <c r="H1900" s="13" t="s">
        <v>25172</v>
      </c>
      <c r="I1900" s="13" t="s">
        <v>28030</v>
      </c>
      <c r="J1900" s="2" t="s">
        <v>27454</v>
      </c>
      <c r="K1900" s="2" t="s">
        <v>24203</v>
      </c>
      <c r="L1900" s="10">
        <v>42865</v>
      </c>
      <c r="M1900" s="2" t="s">
        <v>11408</v>
      </c>
      <c r="N1900" s="2" t="s">
        <v>19</v>
      </c>
      <c r="O1900" s="9">
        <v>42865</v>
      </c>
    </row>
    <row r="1901" spans="1:15" ht="300" x14ac:dyDescent="0.25">
      <c r="A1901" s="2" t="s">
        <v>11409</v>
      </c>
      <c r="B1901" s="13" t="s">
        <v>11410</v>
      </c>
      <c r="C1901" s="27" t="str">
        <f t="shared" si="29"/>
        <v>&lt;p&gt;Truck Drivers Money Saving Inquiry: Have you ever used a 12-volt hot pot in-truck for cooking meals? Would you buy it again?&lt;/p&gt;&lt;p&gt;&lt;img src="https://truck-drivers-money-saving-tips.com/wp-content/uploads/2017/05/2017.05.11-tdmsts-and-tdmsis.png" width="300" height="300" alt="Truck Drivers Money Saving Inquiry for 05-11-2017"&gt;&lt;/p&gt;&lt;p&gt;For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1" s="13" t="s">
        <v>29933</v>
      </c>
      <c r="E1901" s="2" t="s">
        <v>11411</v>
      </c>
      <c r="F1901" s="2" t="s">
        <v>11409</v>
      </c>
      <c r="G1901" s="13" t="s">
        <v>25174</v>
      </c>
      <c r="H1901" s="13" t="s">
        <v>28027</v>
      </c>
      <c r="I1901" s="13" t="s">
        <v>28031</v>
      </c>
      <c r="J1901" s="2" t="s">
        <v>25933</v>
      </c>
      <c r="K1901" s="2" t="s">
        <v>24204</v>
      </c>
      <c r="L1901" s="10">
        <v>42866</v>
      </c>
      <c r="M1901" s="2" t="s">
        <v>11414</v>
      </c>
      <c r="N1901" s="2" t="s">
        <v>19</v>
      </c>
      <c r="O1901" s="9">
        <v>42866</v>
      </c>
    </row>
    <row r="1902" spans="1:15" ht="300" x14ac:dyDescent="0.25">
      <c r="A1902" s="2" t="s">
        <v>11415</v>
      </c>
      <c r="B1902" s="13" t="s">
        <v>11416</v>
      </c>
      <c r="C1902" s="27" t="str">
        <f t="shared" si="29"/>
        <v>&lt;p&gt;Truck Drivers Money Saving Tip: A battery-connected inverter and hot pot combo can help you save money on food long-term.&lt;/p&gt;&lt;p&gt;&lt;img src="https://truck-drivers-money-saving-tips.com/wp-content/uploads/2017/05/2017.05.12-tdmsts-and-tdmsis.png" width="300" height="300" alt="Truck Drivers Money Saving Tip for 05-12-2017"&gt;&lt;/p&gt;&lt;p&gt;For more Truck Drivers Money Saving Tips, see the &lt;a href="https://truck-drivers-money-saving-tips.com/category/truck-drivers-money-saving-tips/"&gt;Truck Drivers Money Saving Tips category&lt;/a&gt;.&lt;/p&gt;</v>
      </c>
      <c r="D1902" s="13" t="s">
        <v>29934</v>
      </c>
      <c r="E1902" s="2" t="s">
        <v>11417</v>
      </c>
      <c r="F1902" s="2" t="s">
        <v>11415</v>
      </c>
      <c r="G1902" s="13" t="s">
        <v>25171</v>
      </c>
      <c r="H1902" s="13" t="s">
        <v>25172</v>
      </c>
      <c r="I1902" s="13" t="s">
        <v>28030</v>
      </c>
      <c r="J1902" s="2" t="s">
        <v>27455</v>
      </c>
      <c r="K1902" s="2" t="s">
        <v>24205</v>
      </c>
      <c r="L1902" s="10">
        <v>42867</v>
      </c>
      <c r="M1902" s="2" t="s">
        <v>11420</v>
      </c>
      <c r="N1902" s="2" t="s">
        <v>19</v>
      </c>
      <c r="O1902" s="9">
        <v>42867</v>
      </c>
    </row>
    <row r="1903" spans="1:15" ht="300" x14ac:dyDescent="0.25">
      <c r="A1903" s="2" t="s">
        <v>11421</v>
      </c>
      <c r="B1903" s="13" t="s">
        <v>11422</v>
      </c>
      <c r="C1903" s="27" t="str">
        <f t="shared" si="29"/>
        <v>&lt;p&gt;Truck Drivers Money Saving Tip: Truckers can get showers on the road for free after a minimum truck stop fuel purchase.&lt;/p&gt;&lt;p&gt;&lt;img src="https://truck-drivers-money-saving-tips.com/wp-content/uploads/2017/05/2017.05.15-tdmsts-and-tdmsis.png" width="300" height="300" alt="Truck Drivers Money Saving Tip for 05-15-2017"&gt;&lt;/p&gt;&lt;p&gt;For more Truck Drivers Money Saving Tips, see the &lt;a href="https://truck-drivers-money-saving-tips.com/category/truck-drivers-money-saving-tips/"&gt;Truck Drivers Money Saving Tips category&lt;/a&gt;.&lt;/p&gt;</v>
      </c>
      <c r="D1903" s="13" t="s">
        <v>29935</v>
      </c>
      <c r="E1903" s="2" t="s">
        <v>11423</v>
      </c>
      <c r="F1903" s="2" t="s">
        <v>11421</v>
      </c>
      <c r="G1903" s="13" t="s">
        <v>25171</v>
      </c>
      <c r="H1903" s="13" t="s">
        <v>25172</v>
      </c>
      <c r="I1903" s="13" t="s">
        <v>28030</v>
      </c>
      <c r="J1903" s="2" t="s">
        <v>27456</v>
      </c>
      <c r="K1903" s="2" t="s">
        <v>24206</v>
      </c>
      <c r="L1903" s="10">
        <v>42870</v>
      </c>
      <c r="M1903" s="2" t="s">
        <v>11426</v>
      </c>
      <c r="N1903" s="2" t="s">
        <v>19</v>
      </c>
      <c r="O1903" s="9">
        <v>42870</v>
      </c>
    </row>
    <row r="1904" spans="1:15" ht="300" x14ac:dyDescent="0.25">
      <c r="A1904" s="2" t="s">
        <v>11427</v>
      </c>
      <c r="B1904" s="13" t="s">
        <v>11428</v>
      </c>
      <c r="C1904" s="27" t="str">
        <f t="shared" si="29"/>
        <v>&lt;p&gt;Truck Drivers Money Saving Inquiry: Do you have a favorite truck stop chain where you prefer to take showers? Which one?&lt;/p&gt;&lt;p&gt;&lt;img src="https://truck-drivers-money-saving-tips.com/wp-content/uploads/2017/05/2017.05.16-tdmsts-and-tdmsis.png" width="300" height="300" alt="Truck Drivers Money Saving Inquiry for 05-16-2017"&gt;&lt;/p&gt;&lt;p&gt;For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4" s="13" t="s">
        <v>29936</v>
      </c>
      <c r="E1904" s="2" t="s">
        <v>11429</v>
      </c>
      <c r="F1904" s="2" t="s">
        <v>11427</v>
      </c>
      <c r="G1904" s="13" t="s">
        <v>25174</v>
      </c>
      <c r="H1904" s="13" t="s">
        <v>28027</v>
      </c>
      <c r="I1904" s="13" t="s">
        <v>28031</v>
      </c>
      <c r="J1904" s="2" t="s">
        <v>25934</v>
      </c>
      <c r="K1904" s="2" t="s">
        <v>24207</v>
      </c>
      <c r="L1904" s="10">
        <v>42871</v>
      </c>
      <c r="M1904" s="2" t="s">
        <v>11432</v>
      </c>
      <c r="N1904" s="2" t="s">
        <v>19</v>
      </c>
      <c r="O1904" s="9">
        <v>42871</v>
      </c>
    </row>
    <row r="1905" spans="1:15" ht="300" x14ac:dyDescent="0.25">
      <c r="A1905" s="2" t="s">
        <v>11433</v>
      </c>
      <c r="B1905" s="13" t="s">
        <v>11434</v>
      </c>
      <c r="C1905" s="27" t="str">
        <f t="shared" si="29"/>
        <v>&lt;p&gt;Truck Drivers Money Saving Tip: All truck stop showers are supposed to be cleaned between uses. Report problems you find.&lt;/p&gt;&lt;p&gt;&lt;img src="https://truck-drivers-money-saving-tips.com/wp-content/uploads/2017/05/2017.05.17-tdmsts-and-tdmsis.png" width="300" height="300" alt="Truck Drivers Money Saving Tip for 05-17-2017"&gt;&lt;/p&gt;&lt;p&gt;For more Truck Drivers Money Saving Tips, see the &lt;a href="https://truck-drivers-money-saving-tips.com/category/truck-drivers-money-saving-tips/"&gt;Truck Drivers Money Saving Tips category&lt;/a&gt;.&lt;/p&gt;</v>
      </c>
      <c r="D1905" s="13" t="s">
        <v>29937</v>
      </c>
      <c r="E1905" s="2" t="s">
        <v>11435</v>
      </c>
      <c r="F1905" s="2" t="s">
        <v>11433</v>
      </c>
      <c r="G1905" s="13" t="s">
        <v>25171</v>
      </c>
      <c r="H1905" s="13" t="s">
        <v>25172</v>
      </c>
      <c r="I1905" s="13" t="s">
        <v>28030</v>
      </c>
      <c r="J1905" s="2" t="s">
        <v>27457</v>
      </c>
      <c r="K1905" s="2" t="s">
        <v>24208</v>
      </c>
      <c r="L1905" s="10">
        <v>42872</v>
      </c>
      <c r="M1905" s="2" t="s">
        <v>11438</v>
      </c>
      <c r="N1905" s="2" t="s">
        <v>19</v>
      </c>
      <c r="O1905" s="9">
        <v>42872</v>
      </c>
    </row>
    <row r="1906" spans="1:15" ht="285" x14ac:dyDescent="0.25">
      <c r="A1906" s="2" t="s">
        <v>11439</v>
      </c>
      <c r="B1906" s="13" t="s">
        <v>11440</v>
      </c>
      <c r="C1906" s="27" t="str">
        <f t="shared" si="29"/>
        <v>&lt;p&gt;Truck Drivers Money Saving Inquiry: What would make you start writing truck stop shower reviews?&lt;/p&gt;&lt;p&gt;&lt;img src="https://truck-drivers-money-saving-tips.com/wp-content/uploads/2017/05/2017.05.18-tdmsts-and-tdmsis.png" width="300" height="300" alt="Truck Drivers Money Saving Inquiry for 05-18-2017"&gt;&lt;/p&gt;&lt;p&gt;For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6" s="13" t="s">
        <v>29938</v>
      </c>
      <c r="E1906" s="2" t="s">
        <v>11441</v>
      </c>
      <c r="F1906" s="2" t="s">
        <v>11439</v>
      </c>
      <c r="G1906" s="13" t="s">
        <v>25174</v>
      </c>
      <c r="H1906" s="13" t="s">
        <v>28027</v>
      </c>
      <c r="I1906" s="13" t="s">
        <v>28031</v>
      </c>
      <c r="J1906" s="2" t="s">
        <v>25935</v>
      </c>
      <c r="K1906" s="2" t="s">
        <v>24209</v>
      </c>
      <c r="L1906" s="10">
        <v>42873</v>
      </c>
      <c r="M1906" s="2" t="s">
        <v>11444</v>
      </c>
      <c r="N1906" s="2" t="s">
        <v>19</v>
      </c>
      <c r="O1906" s="9">
        <v>42873</v>
      </c>
    </row>
    <row r="1907" spans="1:15" ht="300" x14ac:dyDescent="0.25">
      <c r="A1907" s="2" t="s">
        <v>11445</v>
      </c>
      <c r="B1907" s="13" t="s">
        <v>11446</v>
      </c>
      <c r="C1907" s="27" t="str">
        <f t="shared" si="29"/>
        <v>&lt;p&gt;Truck Drivers Money Saving Tip: If you have no shower credits, you may be able to use loyalty points to 'buy' one.&lt;/p&gt;&lt;p&gt;&lt;img src="https://truck-drivers-money-saving-tips.com/wp-content/uploads/2017/05/2017.05.19-tdmsts-and-tdmsis.png" width="300" height="300" alt="Truck Drivers Money Saving Tip for 05-19-2017"&gt;&lt;/p&gt;&lt;p&gt;For more Truck Drivers Money Saving Tips, see the &lt;a href="https://truck-drivers-money-saving-tips.com/category/truck-drivers-money-saving-tips/"&gt;Truck Drivers Money Saving Tips category&lt;/a&gt;.&lt;/p&gt;</v>
      </c>
      <c r="D1907" s="13" t="s">
        <v>29939</v>
      </c>
      <c r="E1907" s="2" t="s">
        <v>11447</v>
      </c>
      <c r="F1907" s="2" t="s">
        <v>11445</v>
      </c>
      <c r="G1907" s="13" t="s">
        <v>25171</v>
      </c>
      <c r="H1907" s="13" t="s">
        <v>25172</v>
      </c>
      <c r="I1907" s="13" t="s">
        <v>28030</v>
      </c>
      <c r="J1907" s="2" t="s">
        <v>27458</v>
      </c>
      <c r="K1907" s="2" t="s">
        <v>24210</v>
      </c>
      <c r="L1907" s="10">
        <v>42874</v>
      </c>
      <c r="M1907" s="2" t="s">
        <v>11450</v>
      </c>
      <c r="N1907" s="2" t="s">
        <v>19</v>
      </c>
      <c r="O1907" s="9">
        <v>42874</v>
      </c>
    </row>
    <row r="1908" spans="1:15" ht="300" x14ac:dyDescent="0.25">
      <c r="A1908" s="2" t="s">
        <v>11451</v>
      </c>
      <c r="B1908" s="13" t="s">
        <v>11452</v>
      </c>
      <c r="C1908" s="27" t="str">
        <f t="shared" si="29"/>
        <v>&lt;p&gt;Truck Drivers Money Saving Tip: Shippers and receivers have established ways of doing things. Seek to work with them.&lt;/p&gt;&lt;p&gt;&lt;img src="https://truck-drivers-money-saving-tips.com/wp-content/uploads/2017/05/2017.05.22-tdmsts-and-tdmsis.png" width="300" height="300" alt="Truck Drivers Money Saving Tip for 05-22-2017"&gt;&lt;/p&gt;&lt;p&gt;For more Truck Drivers Money Saving Tips, see the &lt;a href="https://truck-drivers-money-saving-tips.com/category/truck-drivers-money-saving-tips/"&gt;Truck Drivers Money Saving Tips category&lt;/a&gt;.&lt;/p&gt;</v>
      </c>
      <c r="D1908" s="13" t="s">
        <v>29940</v>
      </c>
      <c r="E1908" s="2" t="s">
        <v>11453</v>
      </c>
      <c r="F1908" s="2" t="s">
        <v>11451</v>
      </c>
      <c r="G1908" s="13" t="s">
        <v>25171</v>
      </c>
      <c r="H1908" s="13" t="s">
        <v>25172</v>
      </c>
      <c r="I1908" s="13" t="s">
        <v>28030</v>
      </c>
      <c r="J1908" s="2" t="s">
        <v>27459</v>
      </c>
      <c r="K1908" s="2" t="s">
        <v>24211</v>
      </c>
      <c r="L1908" s="10">
        <v>42877</v>
      </c>
      <c r="M1908" s="2" t="s">
        <v>11456</v>
      </c>
      <c r="N1908" s="2" t="s">
        <v>19</v>
      </c>
      <c r="O1908" s="9">
        <v>42877</v>
      </c>
    </row>
    <row r="1909" spans="1:15" ht="300" x14ac:dyDescent="0.25">
      <c r="A1909" s="2" t="s">
        <v>11457</v>
      </c>
      <c r="B1909" s="13" t="s">
        <v>11458</v>
      </c>
      <c r="C1909" s="27" t="str">
        <f t="shared" si="29"/>
        <v>&lt;p&gt;Truck Drivers Money Saving Inquiry: Have you ever encountered a rude guard? How did you deal with him/her effectively?&lt;/p&gt;&lt;p&gt;&lt;img src="https://truck-drivers-money-saving-tips.com/wp-content/uploads/2017/05/2017.05.23-tdmsts-and-tdmsis.png" width="300" height="300" alt="Truck Drivers Money Saving Inquiry for 05-23-2017"&gt;&lt;/p&gt;&lt;p&gt;For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9" s="13" t="s">
        <v>29941</v>
      </c>
      <c r="E1909" s="2" t="s">
        <v>11459</v>
      </c>
      <c r="F1909" s="2" t="s">
        <v>11457</v>
      </c>
      <c r="G1909" s="13" t="s">
        <v>25174</v>
      </c>
      <c r="H1909" s="13" t="s">
        <v>28027</v>
      </c>
      <c r="I1909" s="13" t="s">
        <v>28031</v>
      </c>
      <c r="J1909" s="2" t="s">
        <v>25936</v>
      </c>
      <c r="K1909" s="2" t="s">
        <v>24212</v>
      </c>
      <c r="L1909" s="10">
        <v>42878</v>
      </c>
      <c r="M1909" s="2" t="s">
        <v>11462</v>
      </c>
      <c r="N1909" s="2" t="s">
        <v>19</v>
      </c>
      <c r="O1909" s="9">
        <v>42878</v>
      </c>
    </row>
    <row r="1910" spans="1:15" ht="300" x14ac:dyDescent="0.25">
      <c r="A1910" s="2" t="s">
        <v>11463</v>
      </c>
      <c r="B1910" s="13" t="s">
        <v>11464</v>
      </c>
      <c r="C1910" s="27" t="str">
        <f t="shared" si="29"/>
        <v>&lt;p&gt;Truck Drivers Money Saving Tip: Be aware: some shippers or receivers require special numbers before loading or unloading.&lt;/p&gt;&lt;p&gt;&lt;img src="https://truck-drivers-money-saving-tips.com/wp-content/uploads/2017/05/2017.05.24-tdmsts-and-tdmsis.png" width="300" height="300" alt="Truck Drivers Money Saving Tip for 05-24-2017"&gt;&lt;/p&gt;&lt;p&gt;For more Truck Drivers Money Saving Tips, see the &lt;a href="https://truck-drivers-money-saving-tips.com/category/truck-drivers-money-saving-tips/"&gt;Truck Drivers Money Saving Tips category&lt;/a&gt;.&lt;/p&gt;</v>
      </c>
      <c r="D1910" s="13" t="s">
        <v>29942</v>
      </c>
      <c r="E1910" s="2" t="s">
        <v>11465</v>
      </c>
      <c r="F1910" s="2" t="s">
        <v>11463</v>
      </c>
      <c r="G1910" s="13" t="s">
        <v>25171</v>
      </c>
      <c r="H1910" s="13" t="s">
        <v>25172</v>
      </c>
      <c r="I1910" s="13" t="s">
        <v>28030</v>
      </c>
      <c r="J1910" s="2" t="s">
        <v>27460</v>
      </c>
      <c r="K1910" s="2" t="s">
        <v>24213</v>
      </c>
      <c r="L1910" s="10">
        <v>42879</v>
      </c>
      <c r="M1910" s="2" t="s">
        <v>11468</v>
      </c>
      <c r="N1910" s="2" t="s">
        <v>19</v>
      </c>
      <c r="O1910" s="9">
        <v>42879</v>
      </c>
    </row>
    <row r="1911" spans="1:15" ht="300" x14ac:dyDescent="0.25">
      <c r="A1911" s="2" t="s">
        <v>11469</v>
      </c>
      <c r="B1911" s="13" t="s">
        <v>11470</v>
      </c>
      <c r="C1911" s="27" t="str">
        <f t="shared" si="29"/>
        <v>&lt;p&gt;Truck Drivers Money Saving Inquiry: Save time. Is the load at the shipper pre-loaded, live load, drop and hook, other?&lt;/p&gt;&lt;p&gt;&lt;img src="https://truck-drivers-money-saving-tips.com/wp-content/uploads/2017/05/2017.05.25-tdmsts-and-tdmsis.png" width="300" height="300" alt="Truck Drivers Money Saving Inquiry for 05-25-2017"&gt;&lt;/p&gt;&lt;p&gt;For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1" s="13" t="s">
        <v>29943</v>
      </c>
      <c r="E1911" s="2" t="s">
        <v>11471</v>
      </c>
      <c r="F1911" s="2" t="s">
        <v>11469</v>
      </c>
      <c r="G1911" s="13" t="s">
        <v>25174</v>
      </c>
      <c r="H1911" s="13" t="s">
        <v>28027</v>
      </c>
      <c r="I1911" s="13" t="s">
        <v>28031</v>
      </c>
      <c r="J1911" s="2" t="s">
        <v>25937</v>
      </c>
      <c r="K1911" s="2" t="s">
        <v>24214</v>
      </c>
      <c r="L1911" s="10">
        <v>42880</v>
      </c>
      <c r="M1911" s="2" t="s">
        <v>11474</v>
      </c>
      <c r="N1911" s="2" t="s">
        <v>19</v>
      </c>
      <c r="O1911" s="9">
        <v>42880</v>
      </c>
    </row>
    <row r="1912" spans="1:15" ht="300" x14ac:dyDescent="0.25">
      <c r="A1912" s="2" t="s">
        <v>11475</v>
      </c>
      <c r="B1912" s="13" t="s">
        <v>11476</v>
      </c>
      <c r="C1912" s="27" t="str">
        <f t="shared" si="29"/>
        <v>&lt;p&gt;Truck Drivers Money Saving Tip: Document all of your time and work done at facilities, including any lumping you perform.&lt;/p&gt;&lt;p&gt;&lt;img src="https://truck-drivers-money-saving-tips.com/wp-content/uploads/2017/05/2017.05.26-tdmsts-and-tdmsis.png" width="300" height="300" alt="Truck Drivers Money Saving Tip for 05-26-2017"&gt;&lt;/p&gt;&lt;p&gt;For more Truck Drivers Money Saving Tips, see the &lt;a href="https://truck-drivers-money-saving-tips.com/category/truck-drivers-money-saving-tips/"&gt;Truck Drivers Money Saving Tips category&lt;/a&gt;.&lt;/p&gt;</v>
      </c>
      <c r="D1912" s="13" t="s">
        <v>29944</v>
      </c>
      <c r="E1912" s="2" t="s">
        <v>11477</v>
      </c>
      <c r="F1912" s="2" t="s">
        <v>11475</v>
      </c>
      <c r="G1912" s="13" t="s">
        <v>25171</v>
      </c>
      <c r="H1912" s="13" t="s">
        <v>25172</v>
      </c>
      <c r="I1912" s="13" t="s">
        <v>28030</v>
      </c>
      <c r="J1912" s="2" t="s">
        <v>27461</v>
      </c>
      <c r="K1912" s="2" t="s">
        <v>24215</v>
      </c>
      <c r="L1912" s="10">
        <v>42881</v>
      </c>
      <c r="M1912" s="2" t="s">
        <v>11480</v>
      </c>
      <c r="N1912" s="2" t="s">
        <v>19</v>
      </c>
      <c r="O1912" s="9">
        <v>42881</v>
      </c>
    </row>
    <row r="1913" spans="1:15" ht="300" x14ac:dyDescent="0.25">
      <c r="A1913" s="2" t="s">
        <v>11481</v>
      </c>
      <c r="B1913" s="13" t="s">
        <v>11482</v>
      </c>
      <c r="C1913" s="27" t="str">
        <f t="shared" si="29"/>
        <v>&lt;p&gt;Truck Drivers Money Saving Tip: Lady truckers, your CDL means you're as qualified as male truckers to drive trucks.&lt;/p&gt;&lt;p&gt;&lt;img src="https://truck-drivers-money-saving-tips.com/wp-content/uploads/2017/05/2017.05.29-tdmsts-and-tdmsis.png" width="300" height="300" alt="Truck Drivers Money Saving Tip for 05-29-2017"&gt;&lt;/p&gt;&lt;p&gt;For more Truck Drivers Money Saving Tips, see the &lt;a href="https://truck-drivers-money-saving-tips.com/category/truck-drivers-money-saving-tips/"&gt;Truck Drivers Money Saving Tips category&lt;/a&gt;.&lt;/p&gt;</v>
      </c>
      <c r="D1913" s="13" t="s">
        <v>29945</v>
      </c>
      <c r="E1913" s="2" t="s">
        <v>11483</v>
      </c>
      <c r="F1913" s="2" t="s">
        <v>11481</v>
      </c>
      <c r="G1913" s="13" t="s">
        <v>25171</v>
      </c>
      <c r="H1913" s="13" t="s">
        <v>25172</v>
      </c>
      <c r="I1913" s="13" t="s">
        <v>28030</v>
      </c>
      <c r="J1913" s="2" t="s">
        <v>27462</v>
      </c>
      <c r="K1913" s="2" t="s">
        <v>24216</v>
      </c>
      <c r="L1913" s="10">
        <v>42884</v>
      </c>
      <c r="M1913" s="2" t="s">
        <v>11486</v>
      </c>
      <c r="N1913" s="2" t="s">
        <v>19</v>
      </c>
      <c r="O1913" s="9">
        <v>42884</v>
      </c>
    </row>
    <row r="1914" spans="1:15" ht="300" x14ac:dyDescent="0.25">
      <c r="A1914" s="2" t="s">
        <v>11487</v>
      </c>
      <c r="B1914" s="13" t="s">
        <v>11488</v>
      </c>
      <c r="C1914" s="27" t="str">
        <f t="shared" si="29"/>
        <v>&lt;p&gt;Truck Drivers Money Saving Inquiry: Have you as a lady trucker ever been looked down on for your gender? What happened?&lt;/p&gt;&lt;p&gt;&lt;img src="https://truck-drivers-money-saving-tips.com/wp-content/uploads/2017/05/2017.05.30-tdmsts-and-tdmsis.png" width="300" height="300" alt="Truck Drivers Money Saving Inquiry for 05-30-2017"&gt;&lt;/p&gt;&lt;p&gt;For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4" s="13" t="s">
        <v>29946</v>
      </c>
      <c r="E1914" s="2" t="s">
        <v>11489</v>
      </c>
      <c r="F1914" s="2" t="s">
        <v>11487</v>
      </c>
      <c r="G1914" s="13" t="s">
        <v>25174</v>
      </c>
      <c r="H1914" s="13" t="s">
        <v>28027</v>
      </c>
      <c r="I1914" s="13" t="s">
        <v>28031</v>
      </c>
      <c r="J1914" s="2" t="s">
        <v>25938</v>
      </c>
      <c r="K1914" s="2" t="s">
        <v>24217</v>
      </c>
      <c r="L1914" s="10">
        <v>42885</v>
      </c>
      <c r="M1914" s="2" t="s">
        <v>11492</v>
      </c>
      <c r="N1914" s="2" t="s">
        <v>19</v>
      </c>
      <c r="O1914" s="9">
        <v>42885</v>
      </c>
    </row>
    <row r="1915" spans="1:15" ht="300" x14ac:dyDescent="0.25">
      <c r="A1915" s="2" t="s">
        <v>11493</v>
      </c>
      <c r="B1915" s="13" t="s">
        <v>11494</v>
      </c>
      <c r="C1915" s="27" t="str">
        <f t="shared" si="29"/>
        <v>&lt;p&gt;Truck Drivers Money Saving Tip: Ladies, learn from the mechanics repairing your trucks. Ask questions. Seek to understand.&lt;/p&gt;&lt;p&gt;&lt;img src="https://truck-drivers-money-saving-tips.com/wp-content/uploads/2017/05/2017.05.31-tdmsts-and-tdmsis.png" width="300" height="300" alt="Truck Drivers Money Saving Tip for 05-31-2017"&gt;&lt;/p&gt;&lt;p&gt;For more Truck Drivers Money Saving Tips, see the &lt;a href="https://truck-drivers-money-saving-tips.com/category/truck-drivers-money-saving-tips/"&gt;Truck Drivers Money Saving Tips category&lt;/a&gt;.&lt;/p&gt;</v>
      </c>
      <c r="D1915" s="13" t="s">
        <v>29947</v>
      </c>
      <c r="E1915" s="2" t="s">
        <v>11495</v>
      </c>
      <c r="F1915" s="2" t="s">
        <v>11493</v>
      </c>
      <c r="G1915" s="13" t="s">
        <v>25171</v>
      </c>
      <c r="H1915" s="13" t="s">
        <v>25172</v>
      </c>
      <c r="I1915" s="13" t="s">
        <v>28030</v>
      </c>
      <c r="J1915" s="2" t="s">
        <v>27463</v>
      </c>
      <c r="K1915" s="2" t="s">
        <v>24218</v>
      </c>
      <c r="L1915" s="10">
        <v>42886</v>
      </c>
      <c r="M1915" s="2" t="s">
        <v>11498</v>
      </c>
      <c r="N1915" s="2" t="s">
        <v>19</v>
      </c>
      <c r="O1915" s="9">
        <v>42886</v>
      </c>
    </row>
    <row r="1916" spans="1:15" ht="300" x14ac:dyDescent="0.25">
      <c r="A1916" s="2" t="s">
        <v>11499</v>
      </c>
      <c r="B1916" s="13" t="s">
        <v>11500</v>
      </c>
      <c r="C1916" s="27" t="str">
        <f t="shared" si="29"/>
        <v>&lt;p&gt;Truck Drivers Money Saving Inquiry: Ladies, what would you say has been the hardest part of being a female trucker?&lt;/p&gt;&lt;p&gt;&lt;img src="https://truck-drivers-money-saving-tips.com/wp-content/uploads/2017/06/2017.06.01-tdmsts-and-tdmsis.png" width="300" height="300" alt="Truck Drivers Money Saving Inquiry for 06-01-2017"&gt;&lt;/p&gt;&lt;p&gt;For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6" s="13" t="s">
        <v>29948</v>
      </c>
      <c r="E1916" s="2" t="s">
        <v>11501</v>
      </c>
      <c r="F1916" s="2" t="s">
        <v>11499</v>
      </c>
      <c r="G1916" s="13" t="s">
        <v>25174</v>
      </c>
      <c r="H1916" s="13" t="s">
        <v>28027</v>
      </c>
      <c r="I1916" s="13" t="s">
        <v>28031</v>
      </c>
      <c r="J1916" s="2" t="s">
        <v>25939</v>
      </c>
      <c r="K1916" s="2" t="s">
        <v>24219</v>
      </c>
      <c r="L1916" s="10">
        <v>42887</v>
      </c>
      <c r="M1916" s="2" t="s">
        <v>11504</v>
      </c>
      <c r="N1916" s="2" t="s">
        <v>19</v>
      </c>
      <c r="O1916" s="9">
        <v>42887</v>
      </c>
    </row>
    <row r="1917" spans="1:15" ht="300" x14ac:dyDescent="0.25">
      <c r="A1917" s="2" t="s">
        <v>11505</v>
      </c>
      <c r="B1917" s="13" t="s">
        <v>11506</v>
      </c>
      <c r="C1917" s="27" t="str">
        <f t="shared" si="29"/>
        <v>&lt;p&gt;Truck Drivers Money Saving Tip: Ladies, prevent situations when you could be exploited or taken advantage of in trucking.&lt;/p&gt;&lt;p&gt;&lt;img src="https://truck-drivers-money-saving-tips.com/wp-content/uploads/2017/06/2017.06.02-tdmsts-and-tdmsis.png" width="300" height="300" alt="Truck Drivers Money Saving Tip for 06-02-2017"&gt;&lt;/p&gt;&lt;p&gt;For more Truck Drivers Money Saving Tips, see the &lt;a href="https://truck-drivers-money-saving-tips.com/category/truck-drivers-money-saving-tips/"&gt;Truck Drivers Money Saving Tips category&lt;/a&gt;.&lt;/p&gt;</v>
      </c>
      <c r="D1917" s="13" t="s">
        <v>29949</v>
      </c>
      <c r="E1917" s="2" t="s">
        <v>11507</v>
      </c>
      <c r="F1917" s="2" t="s">
        <v>11505</v>
      </c>
      <c r="G1917" s="13" t="s">
        <v>25171</v>
      </c>
      <c r="H1917" s="13" t="s">
        <v>25172</v>
      </c>
      <c r="I1917" s="13" t="s">
        <v>28030</v>
      </c>
      <c r="J1917" s="2" t="s">
        <v>27464</v>
      </c>
      <c r="K1917" s="2" t="s">
        <v>24220</v>
      </c>
      <c r="L1917" s="10">
        <v>42888</v>
      </c>
      <c r="M1917" s="2" t="s">
        <v>11510</v>
      </c>
      <c r="N1917" s="2" t="s">
        <v>19</v>
      </c>
      <c r="O1917" s="9">
        <v>42888</v>
      </c>
    </row>
    <row r="1918" spans="1:15" ht="300" x14ac:dyDescent="0.25">
      <c r="A1918" s="2" t="s">
        <v>11511</v>
      </c>
      <c r="B1918" s="13" t="s">
        <v>11512</v>
      </c>
      <c r="C1918" s="27" t="str">
        <f t="shared" si="29"/>
        <v>&lt;p&gt;Truck Drivers Money Saving Tip: Every regional and OTR trucker would do well to carry basic tools and equipment in-truck.&lt;/p&gt;&lt;p&gt;&lt;img src="https://truck-drivers-money-saving-tips.com/wp-content/uploads/2017/06/2017.06.05-tdmsts-and-tdmsis.png" width="300" height="300" alt="Truck Drivers Money Saving Tip for 06-05-2017"&gt;&lt;/p&gt;&lt;p&gt;For more Truck Drivers Money Saving Tips, see the &lt;a href="https://truck-drivers-money-saving-tips.com/category/truck-drivers-money-saving-tips/"&gt;Truck Drivers Money Saving Tips category&lt;/a&gt;.&lt;/p&gt;</v>
      </c>
      <c r="D1918" s="13" t="s">
        <v>29950</v>
      </c>
      <c r="E1918" s="2" t="s">
        <v>11513</v>
      </c>
      <c r="F1918" s="2" t="s">
        <v>11511</v>
      </c>
      <c r="G1918" s="13" t="s">
        <v>25171</v>
      </c>
      <c r="H1918" s="13" t="s">
        <v>25172</v>
      </c>
      <c r="I1918" s="13" t="s">
        <v>28030</v>
      </c>
      <c r="J1918" s="2" t="s">
        <v>27465</v>
      </c>
      <c r="K1918" s="2" t="s">
        <v>24221</v>
      </c>
      <c r="L1918" s="10">
        <v>42891</v>
      </c>
      <c r="M1918" s="2" t="s">
        <v>11516</v>
      </c>
      <c r="N1918" s="2" t="s">
        <v>19</v>
      </c>
      <c r="O1918" s="9">
        <v>42891</v>
      </c>
    </row>
    <row r="1919" spans="1:15" ht="300" x14ac:dyDescent="0.25">
      <c r="A1919" s="2" t="s">
        <v>11517</v>
      </c>
      <c r="B1919" s="13" t="s">
        <v>11518</v>
      </c>
      <c r="C1919" s="27" t="str">
        <f t="shared" si="29"/>
        <v>&lt;p&gt;Truck Drivers Money Saving Inquiry: What tools do you consider to be essential to carry with you on the road, trucker?&lt;/p&gt;&lt;p&gt;&lt;img src="https://truck-drivers-money-saving-tips.com/wp-content/uploads/2017/06/2017.06.06-tdmsts-and-tdmsis.png" width="300" height="300" alt="Truck Drivers Money Saving Inquiry for 06-06-2017"&gt;&lt;/p&gt;&lt;p&gt;For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19" s="13" t="s">
        <v>29951</v>
      </c>
      <c r="E1919" s="2" t="s">
        <v>11519</v>
      </c>
      <c r="F1919" s="2" t="s">
        <v>11517</v>
      </c>
      <c r="G1919" s="13" t="s">
        <v>25174</v>
      </c>
      <c r="H1919" s="13" t="s">
        <v>28027</v>
      </c>
      <c r="I1919" s="13" t="s">
        <v>28031</v>
      </c>
      <c r="J1919" s="2" t="s">
        <v>25940</v>
      </c>
      <c r="K1919" s="2" t="s">
        <v>24222</v>
      </c>
      <c r="L1919" s="10">
        <v>42892</v>
      </c>
      <c r="M1919" s="2" t="s">
        <v>11522</v>
      </c>
      <c r="N1919" s="2" t="s">
        <v>19</v>
      </c>
      <c r="O1919" s="9">
        <v>42892</v>
      </c>
    </row>
    <row r="1920" spans="1:15" ht="300" x14ac:dyDescent="0.25">
      <c r="A1920" s="2" t="s">
        <v>11523</v>
      </c>
      <c r="B1920" s="13" t="s">
        <v>11524</v>
      </c>
      <c r="C1920" s="27" t="str">
        <f t="shared" si="29"/>
        <v>&lt;p&gt;Truck Drivers Money Saving Tip: A 9/16-inch wrench, a hammer, and flathead and Phillips screwdrivers are good truck tools.&lt;/p&gt;&lt;p&gt;&lt;img src="https://truck-drivers-money-saving-tips.com/wp-content/uploads/2017/06/2017.06.07-tdmsts-and-tdmsis.png" width="300" height="300" alt="Truck Drivers Money Saving Tip for 06-07-2017"&gt;&lt;/p&gt;&lt;p&gt;For more Truck Drivers Money Saving Tips, see the &lt;a href="https://truck-drivers-money-saving-tips.com/category/truck-drivers-money-saving-tips/"&gt;Truck Drivers Money Saving Tips category&lt;/a&gt;.&lt;/p&gt;</v>
      </c>
      <c r="D1920" s="13" t="s">
        <v>29952</v>
      </c>
      <c r="E1920" s="2" t="s">
        <v>11525</v>
      </c>
      <c r="F1920" s="2" t="s">
        <v>11523</v>
      </c>
      <c r="G1920" s="13" t="s">
        <v>25171</v>
      </c>
      <c r="H1920" s="13" t="s">
        <v>25172</v>
      </c>
      <c r="I1920" s="13" t="s">
        <v>28030</v>
      </c>
      <c r="J1920" s="2" t="s">
        <v>27466</v>
      </c>
      <c r="K1920" s="2" t="s">
        <v>24223</v>
      </c>
      <c r="L1920" s="10">
        <v>42893</v>
      </c>
      <c r="M1920" s="2" t="s">
        <v>11528</v>
      </c>
      <c r="N1920" s="2" t="s">
        <v>19</v>
      </c>
      <c r="O1920" s="9">
        <v>42893</v>
      </c>
    </row>
    <row r="1921" spans="1:15" ht="300" x14ac:dyDescent="0.25">
      <c r="A1921" s="2" t="s">
        <v>11529</v>
      </c>
      <c r="B1921" s="13" t="s">
        <v>11530</v>
      </c>
      <c r="C1921" s="27" t="str">
        <f t="shared" si="29"/>
        <v>&lt;p&gt;Truck Drivers Money Saving Inquiry: In what situation has a specific tool you had with you been invaluable? What happened?&lt;/p&gt;&lt;p&gt;&lt;img src="https://truck-drivers-money-saving-tips.com/wp-content/uploads/2017/06/2017.06.08-tdmsts-and-tdmsis.png" width="300" height="300" alt="Truck Drivers Money Saving Inquiry for 06-08-2017"&gt;&lt;/p&gt;&lt;p&gt;For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1" s="13" t="s">
        <v>29953</v>
      </c>
      <c r="E1921" s="2" t="s">
        <v>11531</v>
      </c>
      <c r="F1921" s="2" t="s">
        <v>11529</v>
      </c>
      <c r="G1921" s="13" t="s">
        <v>25174</v>
      </c>
      <c r="H1921" s="13" t="s">
        <v>28027</v>
      </c>
      <c r="I1921" s="13" t="s">
        <v>28031</v>
      </c>
      <c r="J1921" s="2" t="s">
        <v>25941</v>
      </c>
      <c r="K1921" s="2" t="s">
        <v>24224</v>
      </c>
      <c r="L1921" s="10">
        <v>42894</v>
      </c>
      <c r="M1921" s="2" t="s">
        <v>11534</v>
      </c>
      <c r="N1921" s="2" t="s">
        <v>19</v>
      </c>
      <c r="O1921" s="9">
        <v>42894</v>
      </c>
    </row>
    <row r="1922" spans="1:15" ht="300" x14ac:dyDescent="0.25">
      <c r="A1922" s="2" t="s">
        <v>11535</v>
      </c>
      <c r="B1922" s="13" t="s">
        <v>11536</v>
      </c>
      <c r="C1922" s="27" t="str">
        <f t="shared" ref="C1922:C1985" si="30">CONCATENATE("&lt;p&gt;",B1922,"&lt;/p&gt;","&lt;p&gt;&lt;img src=",CHAR(34),K1922,CHAR(34)," width=",CHAR(34),300,CHAR(34)," height=",CHAR(34),"300",CHAR(34)," alt=",CHAR(34),A1922,CHAR(34),"&gt;","&lt;/p&gt;","&lt;p&gt;","For more ",H1922,", see the ","&lt;a href=",CHAR(34),I1922,CHAR(34),"&gt;",H1922," category&lt;/a&gt;.","&lt;/p&gt;")</f>
        <v>&lt;p&gt;Truck Drivers Money Saving Tip: Be aware that unless you're certified, you shouldn't adjust your truck's brakes yourself.&lt;/p&gt;&lt;p&gt;&lt;img src="https://truck-drivers-money-saving-tips.com/wp-content/uploads/2017/06/2017.06.09-tdmsts-and-tdmsis.png" width="300" height="300" alt="Truck Drivers Money Saving Tip for 06-09-2017"&gt;&lt;/p&gt;&lt;p&gt;For more Truck Drivers Money Saving Tips, see the &lt;a href="https://truck-drivers-money-saving-tips.com/category/truck-drivers-money-saving-tips/"&gt;Truck Drivers Money Saving Tips category&lt;/a&gt;.&lt;/p&gt;</v>
      </c>
      <c r="D1922" s="13" t="s">
        <v>29954</v>
      </c>
      <c r="E1922" s="2" t="s">
        <v>11537</v>
      </c>
      <c r="F1922" s="2" t="s">
        <v>11535</v>
      </c>
      <c r="G1922" s="13" t="s">
        <v>25171</v>
      </c>
      <c r="H1922" s="13" t="s">
        <v>25172</v>
      </c>
      <c r="I1922" s="13" t="s">
        <v>28030</v>
      </c>
      <c r="J1922" s="2" t="s">
        <v>27467</v>
      </c>
      <c r="K1922" s="2" t="s">
        <v>24225</v>
      </c>
      <c r="L1922" s="10">
        <v>42895</v>
      </c>
      <c r="M1922" s="2" t="s">
        <v>11540</v>
      </c>
      <c r="N1922" s="2" t="s">
        <v>19</v>
      </c>
      <c r="O1922" s="9">
        <v>42895</v>
      </c>
    </row>
    <row r="1923" spans="1:15" ht="300" x14ac:dyDescent="0.25">
      <c r="A1923" s="2" t="s">
        <v>11541</v>
      </c>
      <c r="B1923" s="13" t="s">
        <v>11542</v>
      </c>
      <c r="C1923" s="27" t="str">
        <f t="shared" si="30"/>
        <v>&lt;p&gt;Truck Drivers Money Saving Tip: Without APU, climate control unit or idling, some trucks may become very hot in summertime.&lt;/p&gt;&lt;p&gt;&lt;img src="https://truck-drivers-money-saving-tips.com/wp-content/uploads/2017/06/2017.06.12-tdmsts-and-tdmsis.png" width="300" height="300" alt="Truck Drivers Money Saving Tip for 06-12-2017"&gt;&lt;/p&gt;&lt;p&gt;For more Truck Drivers Money Saving Tips, see the &lt;a href="https://truck-drivers-money-saving-tips.com/category/truck-drivers-money-saving-tips/"&gt;Truck Drivers Money Saving Tips category&lt;/a&gt;.&lt;/p&gt;</v>
      </c>
      <c r="D1923" s="13" t="s">
        <v>29955</v>
      </c>
      <c r="E1923" s="2" t="s">
        <v>11543</v>
      </c>
      <c r="F1923" s="2" t="s">
        <v>11541</v>
      </c>
      <c r="G1923" s="13" t="s">
        <v>25171</v>
      </c>
      <c r="H1923" s="13" t="s">
        <v>25172</v>
      </c>
      <c r="I1923" s="13" t="s">
        <v>28030</v>
      </c>
      <c r="J1923" s="2" t="s">
        <v>27468</v>
      </c>
      <c r="K1923" s="2" t="s">
        <v>24226</v>
      </c>
      <c r="L1923" s="10">
        <v>42898</v>
      </c>
      <c r="M1923" s="2" t="s">
        <v>11546</v>
      </c>
      <c r="N1923" s="2" t="s">
        <v>19</v>
      </c>
      <c r="O1923" s="9">
        <v>42898</v>
      </c>
    </row>
    <row r="1924" spans="1:15" ht="300" x14ac:dyDescent="0.25">
      <c r="A1924" s="2" t="s">
        <v>11547</v>
      </c>
      <c r="B1924" s="13" t="s">
        <v>11548</v>
      </c>
      <c r="C1924" s="27" t="str">
        <f t="shared" si="30"/>
        <v>&lt;p&gt;Truck Drivers Money Saving Inquiry: Did you know that being too hot can lead to heat stress and increase in mental errors?&lt;/p&gt;&lt;p&gt;&lt;img src="https://truck-drivers-money-saving-tips.com/wp-content/uploads/2017/06/2017.06.13-tdmsts-and-tdmsis.png" width="300" height="300" alt="Truck Drivers Money Saving Inquiry for 06-13-2017"&gt;&lt;/p&gt;&lt;p&gt;For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4" s="13" t="s">
        <v>29956</v>
      </c>
      <c r="E1924" s="2" t="s">
        <v>11549</v>
      </c>
      <c r="F1924" s="2" t="s">
        <v>11547</v>
      </c>
      <c r="G1924" s="13" t="s">
        <v>25174</v>
      </c>
      <c r="H1924" s="13" t="s">
        <v>28027</v>
      </c>
      <c r="I1924" s="13" t="s">
        <v>28031</v>
      </c>
      <c r="J1924" s="2" t="s">
        <v>25942</v>
      </c>
      <c r="K1924" s="2" t="s">
        <v>24227</v>
      </c>
      <c r="L1924" s="10">
        <v>42899</v>
      </c>
      <c r="M1924" s="2" t="s">
        <v>11552</v>
      </c>
      <c r="N1924" s="2" t="s">
        <v>19</v>
      </c>
      <c r="O1924" s="9">
        <v>42899</v>
      </c>
    </row>
    <row r="1925" spans="1:15" ht="300" x14ac:dyDescent="0.25">
      <c r="A1925" s="2" t="s">
        <v>11553</v>
      </c>
      <c r="B1925" s="13" t="s">
        <v>11554</v>
      </c>
      <c r="C1925" s="27" t="str">
        <f t="shared" si="30"/>
        <v>&lt;p&gt;Truck Drivers Money Saving Tip: Be aware of the signs of heat-related illness, including heat exhaustion and heat stroke.&lt;/p&gt;&lt;p&gt;&lt;img src="https://truck-drivers-money-saving-tips.com/wp-content/uploads/2017/06/2017.06.14-tdmsts-and-tdmsis.png" width="300" height="300" alt="Truck Drivers Money Saving Tip for 06-14-2017"&gt;&lt;/p&gt;&lt;p&gt;For more Truck Drivers Money Saving Tips, see the &lt;a href="https://truck-drivers-money-saving-tips.com/category/truck-drivers-money-saving-tips/"&gt;Truck Drivers Money Saving Tips category&lt;/a&gt;.&lt;/p&gt;</v>
      </c>
      <c r="D1925" s="13" t="s">
        <v>29957</v>
      </c>
      <c r="E1925" s="2" t="s">
        <v>11555</v>
      </c>
      <c r="F1925" s="2" t="s">
        <v>11553</v>
      </c>
      <c r="G1925" s="13" t="s">
        <v>25171</v>
      </c>
      <c r="H1925" s="13" t="s">
        <v>25172</v>
      </c>
      <c r="I1925" s="13" t="s">
        <v>28030</v>
      </c>
      <c r="J1925" s="2" t="s">
        <v>27469</v>
      </c>
      <c r="K1925" s="2" t="s">
        <v>24228</v>
      </c>
      <c r="L1925" s="10">
        <v>42900</v>
      </c>
      <c r="M1925" s="2" t="s">
        <v>11558</v>
      </c>
      <c r="N1925" s="2" t="s">
        <v>19</v>
      </c>
      <c r="O1925" s="9">
        <v>42900</v>
      </c>
    </row>
    <row r="1926" spans="1:15" ht="300" x14ac:dyDescent="0.25">
      <c r="A1926" s="2" t="s">
        <v>11559</v>
      </c>
      <c r="B1926" s="13" t="s">
        <v>11560</v>
      </c>
      <c r="C1926" s="27" t="str">
        <f t="shared" si="30"/>
        <v>&lt;p&gt;Truck Drivers Money Saving Inquiry: Ever been punished for wanting to be comfortably cool in your truck? What happened?&lt;/p&gt;&lt;p&gt;&lt;img src="https://truck-drivers-money-saving-tips.com/wp-content/uploads/2017/06/2017.06.15-tdmsts-and-tdmsis.png" width="300" height="300" alt="Truck Drivers Money Saving Inquiry for 06-15-2017"&gt;&lt;/p&gt;&lt;p&gt;For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6" s="13" t="s">
        <v>29958</v>
      </c>
      <c r="E1926" s="2" t="s">
        <v>11561</v>
      </c>
      <c r="F1926" s="2" t="s">
        <v>11559</v>
      </c>
      <c r="G1926" s="13" t="s">
        <v>25174</v>
      </c>
      <c r="H1926" s="13" t="s">
        <v>28027</v>
      </c>
      <c r="I1926" s="13" t="s">
        <v>28031</v>
      </c>
      <c r="J1926" s="2" t="s">
        <v>25943</v>
      </c>
      <c r="K1926" s="2" t="s">
        <v>24229</v>
      </c>
      <c r="L1926" s="10">
        <v>42901</v>
      </c>
      <c r="M1926" s="2" t="s">
        <v>11564</v>
      </c>
      <c r="N1926" s="2" t="s">
        <v>19</v>
      </c>
      <c r="O1926" s="9">
        <v>42901</v>
      </c>
    </row>
    <row r="1927" spans="1:15" ht="300" x14ac:dyDescent="0.25">
      <c r="A1927" s="2" t="s">
        <v>11565</v>
      </c>
      <c r="B1927" s="13" t="s">
        <v>11566</v>
      </c>
      <c r="C1927" s="27" t="str">
        <f t="shared" si="30"/>
        <v>&lt;p&gt;Truck Drivers Money Saving Tip: Document on paper the temperature inside your truck, possibly with a candy thermometer.&lt;/p&gt;&lt;p&gt;&lt;img src="https://truck-drivers-money-saving-tips.com/wp-content/uploads/2017/06/2017.06.16-tdmsts-and-tdmsis.png" width="300" height="300" alt="Truck Drivers Money Saving Tip for 06-16-2017"&gt;&lt;/p&gt;&lt;p&gt;For more Truck Drivers Money Saving Tips, see the &lt;a href="https://truck-drivers-money-saving-tips.com/category/truck-drivers-money-saving-tips/"&gt;Truck Drivers Money Saving Tips category&lt;/a&gt;.&lt;/p&gt;</v>
      </c>
      <c r="D1927" s="13" t="s">
        <v>29959</v>
      </c>
      <c r="E1927" s="2" t="s">
        <v>11567</v>
      </c>
      <c r="F1927" s="2" t="s">
        <v>11565</v>
      </c>
      <c r="G1927" s="13" t="s">
        <v>25171</v>
      </c>
      <c r="H1927" s="13" t="s">
        <v>25172</v>
      </c>
      <c r="I1927" s="13" t="s">
        <v>28030</v>
      </c>
      <c r="J1927" s="2" t="s">
        <v>27470</v>
      </c>
      <c r="K1927" s="2" t="s">
        <v>24230</v>
      </c>
      <c r="L1927" s="10">
        <v>42902</v>
      </c>
      <c r="M1927" s="2" t="s">
        <v>11570</v>
      </c>
      <c r="N1927" s="2" t="s">
        <v>19</v>
      </c>
      <c r="O1927" s="9">
        <v>42902</v>
      </c>
    </row>
    <row r="1928" spans="1:15" ht="300" x14ac:dyDescent="0.25">
      <c r="A1928" s="2" t="s">
        <v>11571</v>
      </c>
      <c r="B1928" s="13" t="s">
        <v>11572</v>
      </c>
      <c r="C1928" s="27" t="str">
        <f t="shared" si="30"/>
        <v>&lt;p&gt;Truck Drivers Money Saving Tip: Some truckers open truck windows and install window screens to get pest-free ventilation.&lt;/p&gt;&lt;p&gt;&lt;img src="https://truck-drivers-money-saving-tips.com/wp-content/uploads/2017/06/2017.06.19-tdmsts-and-tdmsis.png" width="300" height="300" alt="Truck Drivers Money Saving Tip for 06-19-2017"&gt;&lt;/p&gt;&lt;p&gt;For more Truck Drivers Money Saving Tips, see the &lt;a href="https://truck-drivers-money-saving-tips.com/category/truck-drivers-money-saving-tips/"&gt;Truck Drivers Money Saving Tips category&lt;/a&gt;.&lt;/p&gt;</v>
      </c>
      <c r="D1928" s="13" t="s">
        <v>29960</v>
      </c>
      <c r="E1928" s="2" t="s">
        <v>11573</v>
      </c>
      <c r="F1928" s="2" t="s">
        <v>11571</v>
      </c>
      <c r="G1928" s="13" t="s">
        <v>25171</v>
      </c>
      <c r="H1928" s="13" t="s">
        <v>25172</v>
      </c>
      <c r="I1928" s="13" t="s">
        <v>28030</v>
      </c>
      <c r="J1928" s="2" t="s">
        <v>27471</v>
      </c>
      <c r="K1928" s="2" t="s">
        <v>24231</v>
      </c>
      <c r="L1928" s="10">
        <v>42905</v>
      </c>
      <c r="M1928" s="2" t="s">
        <v>11576</v>
      </c>
      <c r="N1928" s="2" t="s">
        <v>19</v>
      </c>
      <c r="O1928" s="9">
        <v>42905</v>
      </c>
    </row>
    <row r="1929" spans="1:15" ht="300" x14ac:dyDescent="0.25">
      <c r="A1929" s="2" t="s">
        <v>11577</v>
      </c>
      <c r="B1929" s="13" t="s">
        <v>11578</v>
      </c>
      <c r="C1929" s="27" t="str">
        <f t="shared" si="30"/>
        <v>&lt;p&gt;Truck Drivers Money Saving Inquiry: Have you found window screens for your truck at a truck stop? Are they expensive?&lt;/p&gt;&lt;p&gt;&lt;img src="https://truck-drivers-money-saving-tips.com/wp-content/uploads/2017/06/2017.06.20-tdmsts-and-tdmsis.png" width="300" height="300" alt="Truck Drivers Money Saving Inquiry for 06-20-2017"&gt;&lt;/p&gt;&lt;p&gt;For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9" s="13" t="s">
        <v>29961</v>
      </c>
      <c r="E1929" s="2" t="s">
        <v>11579</v>
      </c>
      <c r="F1929" s="2" t="s">
        <v>11577</v>
      </c>
      <c r="G1929" s="13" t="s">
        <v>25174</v>
      </c>
      <c r="H1929" s="13" t="s">
        <v>28027</v>
      </c>
      <c r="I1929" s="13" t="s">
        <v>28031</v>
      </c>
      <c r="J1929" s="2" t="s">
        <v>25944</v>
      </c>
      <c r="K1929" s="2" t="s">
        <v>24232</v>
      </c>
      <c r="L1929" s="10">
        <v>42906</v>
      </c>
      <c r="M1929" s="2" t="s">
        <v>11582</v>
      </c>
      <c r="N1929" s="2" t="s">
        <v>19</v>
      </c>
      <c r="O1929" s="9">
        <v>42906</v>
      </c>
    </row>
    <row r="1930" spans="1:15" ht="300" x14ac:dyDescent="0.25">
      <c r="A1930" s="2" t="s">
        <v>11583</v>
      </c>
      <c r="B1930" s="13" t="s">
        <v>11584</v>
      </c>
      <c r="C1930" s="27" t="str">
        <f t="shared" si="30"/>
        <v>&lt;p&gt;Truck Drivers Money Saving Tip: Consider that window screens do not block noise or bad smells (like diesel exhaust).&lt;/p&gt;&lt;p&gt;&lt;img src="https://truck-drivers-money-saving-tips.com/wp-content/uploads/2017/06/2017.06.21-tdmsts-and-tdmsis.png" width="300" height="300" alt="Truck Drivers Money Saving Tip for 06-21-2017"&gt;&lt;/p&gt;&lt;p&gt;For more Truck Drivers Money Saving Tips, see the &lt;a href="https://truck-drivers-money-saving-tips.com/category/truck-drivers-money-saving-tips/"&gt;Truck Drivers Money Saving Tips category&lt;/a&gt;.&lt;/p&gt;</v>
      </c>
      <c r="D1930" s="13" t="s">
        <v>29962</v>
      </c>
      <c r="E1930" s="2" t="s">
        <v>11585</v>
      </c>
      <c r="F1930" s="2" t="s">
        <v>11583</v>
      </c>
      <c r="G1930" s="13" t="s">
        <v>25171</v>
      </c>
      <c r="H1930" s="13" t="s">
        <v>25172</v>
      </c>
      <c r="I1930" s="13" t="s">
        <v>28030</v>
      </c>
      <c r="J1930" s="2" t="s">
        <v>27472</v>
      </c>
      <c r="K1930" s="2" t="s">
        <v>24233</v>
      </c>
      <c r="L1930" s="10">
        <v>42907</v>
      </c>
      <c r="M1930" s="2" t="s">
        <v>11588</v>
      </c>
      <c r="N1930" s="2" t="s">
        <v>19</v>
      </c>
      <c r="O1930" s="9">
        <v>42907</v>
      </c>
    </row>
    <row r="1931" spans="1:15" ht="300" x14ac:dyDescent="0.25">
      <c r="A1931" s="2" t="s">
        <v>11589</v>
      </c>
      <c r="B1931" s="13" t="s">
        <v>11590</v>
      </c>
      <c r="C1931" s="27" t="str">
        <f t="shared" si="30"/>
        <v>&lt;p&gt;Truck Drivers Money Saving Inquiry: Have you ever installed truck window screens but no breeze blew in? What did you do?&lt;/p&gt;&lt;p&gt;&lt;img src="https://truck-drivers-money-saving-tips.com/wp-content/uploads/2017/06/2017.06.22-tdmsts-and-tdmsis.png" width="300" height="300" alt="Truck Drivers Money Saving Inquiry for 06-22-2017"&gt;&lt;/p&gt;&lt;p&gt;For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1" s="13" t="s">
        <v>29963</v>
      </c>
      <c r="E1931" s="2" t="s">
        <v>11591</v>
      </c>
      <c r="F1931" s="2" t="s">
        <v>11589</v>
      </c>
      <c r="G1931" s="13" t="s">
        <v>25174</v>
      </c>
      <c r="H1931" s="13" t="s">
        <v>28027</v>
      </c>
      <c r="I1931" s="13" t="s">
        <v>28031</v>
      </c>
      <c r="J1931" s="2" t="s">
        <v>25945</v>
      </c>
      <c r="K1931" s="2" t="s">
        <v>24234</v>
      </c>
      <c r="L1931" s="10">
        <v>42908</v>
      </c>
      <c r="M1931" s="2" t="s">
        <v>11594</v>
      </c>
      <c r="N1931" s="2" t="s">
        <v>19</v>
      </c>
      <c r="O1931" s="9">
        <v>42908</v>
      </c>
    </row>
    <row r="1932" spans="1:15" ht="300" x14ac:dyDescent="0.25">
      <c r="A1932" s="2" t="s">
        <v>11595</v>
      </c>
      <c r="B1932" s="13" t="s">
        <v>11596</v>
      </c>
      <c r="C1932" s="27" t="str">
        <f t="shared" si="30"/>
        <v>&lt;p&gt;Truck Drivers Money Saving Tip: Truckers who use window screens while driving may experience reduced visibility out windows.&lt;/p&gt;&lt;p&gt;&lt;img src="https://truck-drivers-money-saving-tips.com/wp-content/uploads/2017/06/2017.06.23-tdmsts-and-tdmsis.png" width="300" height="300" alt="Truck Drivers Money Saving Tip for 06-23-2017"&gt;&lt;/p&gt;&lt;p&gt;For more Truck Drivers Money Saving Tips, see the &lt;a href="https://truck-drivers-money-saving-tips.com/category/truck-drivers-money-saving-tips/"&gt;Truck Drivers Money Saving Tips category&lt;/a&gt;.&lt;/p&gt;</v>
      </c>
      <c r="D1932" s="13" t="s">
        <v>29964</v>
      </c>
      <c r="E1932" s="2" t="s">
        <v>11597</v>
      </c>
      <c r="F1932" s="2" t="s">
        <v>11595</v>
      </c>
      <c r="G1932" s="13" t="s">
        <v>25171</v>
      </c>
      <c r="H1932" s="13" t="s">
        <v>25172</v>
      </c>
      <c r="I1932" s="13" t="s">
        <v>28030</v>
      </c>
      <c r="J1932" s="2" t="s">
        <v>27473</v>
      </c>
      <c r="K1932" s="2" t="s">
        <v>24235</v>
      </c>
      <c r="L1932" s="10">
        <v>42909</v>
      </c>
      <c r="M1932" s="2" t="s">
        <v>11600</v>
      </c>
      <c r="N1932" s="2" t="s">
        <v>19</v>
      </c>
      <c r="O1932" s="9">
        <v>42909</v>
      </c>
    </row>
    <row r="1933" spans="1:15" ht="300" x14ac:dyDescent="0.25">
      <c r="A1933" s="2" t="s">
        <v>11601</v>
      </c>
      <c r="B1933" s="13" t="s">
        <v>11602</v>
      </c>
      <c r="C1933" s="27" t="str">
        <f t="shared" si="30"/>
        <v>&lt;p&gt;Truck Drivers Money Saving Tip: Distracted driving is very serious and can come from any number of sources. Be alert.&lt;/p&gt;&lt;p&gt;&lt;img src="https://truck-drivers-money-saving-tips.com/wp-content/uploads/2017/06/2017.06.26-tdmsts-and-tdmsis.png" width="300" height="300" alt="Truck Drivers Money Saving Tip for 06-26-2017"&gt;&lt;/p&gt;&lt;p&gt;For more Truck Drivers Money Saving Tips, see the &lt;a href="https://truck-drivers-money-saving-tips.com/category/truck-drivers-money-saving-tips/"&gt;Truck Drivers Money Saving Tips category&lt;/a&gt;.&lt;/p&gt;</v>
      </c>
      <c r="D1933" s="13" t="s">
        <v>29965</v>
      </c>
      <c r="E1933" s="2" t="s">
        <v>11603</v>
      </c>
      <c r="F1933" s="2" t="s">
        <v>11601</v>
      </c>
      <c r="G1933" s="13" t="s">
        <v>25171</v>
      </c>
      <c r="H1933" s="13" t="s">
        <v>25172</v>
      </c>
      <c r="I1933" s="13" t="s">
        <v>28030</v>
      </c>
      <c r="J1933" s="2" t="s">
        <v>27474</v>
      </c>
      <c r="K1933" s="2" t="s">
        <v>24236</v>
      </c>
      <c r="L1933" s="10">
        <v>42912</v>
      </c>
      <c r="M1933" s="2" t="s">
        <v>11606</v>
      </c>
      <c r="N1933" s="2" t="s">
        <v>19</v>
      </c>
      <c r="O1933" s="9">
        <v>42912</v>
      </c>
    </row>
    <row r="1934" spans="1:15" ht="300" x14ac:dyDescent="0.25">
      <c r="A1934" s="2" t="s">
        <v>11607</v>
      </c>
      <c r="B1934" s="13" t="s">
        <v>11608</v>
      </c>
      <c r="C1934" s="27" t="str">
        <f t="shared" si="30"/>
        <v>&lt;p&gt;Truck Drivers Money Saving Inquiry: Ever reached for something in your truck, even for a second, and veered off course?&lt;/p&gt;&lt;p&gt;&lt;img src="https://truck-drivers-money-saving-tips.com/wp-content/uploads/2017/06/2017.06.27-tdmsts-and-tdmsis.png" width="300" height="300" alt="Truck Drivers Money Saving Inquiry for 06-27-2017"&gt;&lt;/p&gt;&lt;p&gt;For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4" s="13" t="s">
        <v>29966</v>
      </c>
      <c r="E1934" s="2" t="s">
        <v>11609</v>
      </c>
      <c r="F1934" s="2" t="s">
        <v>11607</v>
      </c>
      <c r="G1934" s="13" t="s">
        <v>25174</v>
      </c>
      <c r="H1934" s="13" t="s">
        <v>28027</v>
      </c>
      <c r="I1934" s="13" t="s">
        <v>28031</v>
      </c>
      <c r="J1934" s="2" t="s">
        <v>25946</v>
      </c>
      <c r="K1934" s="2" t="s">
        <v>24237</v>
      </c>
      <c r="L1934" s="10">
        <v>42913</v>
      </c>
      <c r="M1934" s="2" t="s">
        <v>11612</v>
      </c>
      <c r="N1934" s="2" t="s">
        <v>19</v>
      </c>
      <c r="O1934" s="9">
        <v>42913</v>
      </c>
    </row>
    <row r="1935" spans="1:15" ht="300" x14ac:dyDescent="0.25">
      <c r="A1935" s="2" t="s">
        <v>11613</v>
      </c>
      <c r="B1935" s="13" t="s">
        <v>11614</v>
      </c>
      <c r="C1935" s="27" t="str">
        <f t="shared" si="30"/>
        <v>&lt;p&gt;Truck Drivers Money Saving Tip: Eating, drinking and smoking while driving can all be considered distracted driving.&lt;/p&gt;&lt;p&gt;&lt;img src="https://truck-drivers-money-saving-tips.com/wp-content/uploads/2017/06/2017.06.28-tdmsts-and-tdmsis.png" width="300" height="300" alt="Truck Drivers Money Saving Tip for 06-28-2017"&gt;&lt;/p&gt;&lt;p&gt;For more Truck Drivers Money Saving Tips, see the &lt;a href="https://truck-drivers-money-saving-tips.com/category/truck-drivers-money-saving-tips/"&gt;Truck Drivers Money Saving Tips category&lt;/a&gt;.&lt;/p&gt;</v>
      </c>
      <c r="D1935" s="13" t="s">
        <v>29967</v>
      </c>
      <c r="E1935" s="2" t="s">
        <v>11615</v>
      </c>
      <c r="F1935" s="2" t="s">
        <v>11613</v>
      </c>
      <c r="G1935" s="13" t="s">
        <v>25171</v>
      </c>
      <c r="H1935" s="13" t="s">
        <v>25172</v>
      </c>
      <c r="I1935" s="13" t="s">
        <v>28030</v>
      </c>
      <c r="J1935" s="2" t="s">
        <v>27475</v>
      </c>
      <c r="K1935" s="2" t="s">
        <v>24238</v>
      </c>
      <c r="L1935" s="10">
        <v>42914</v>
      </c>
      <c r="M1935" s="2" t="s">
        <v>11618</v>
      </c>
      <c r="N1935" s="2" t="s">
        <v>19</v>
      </c>
      <c r="O1935" s="9">
        <v>42914</v>
      </c>
    </row>
    <row r="1936" spans="1:15" ht="300" x14ac:dyDescent="0.25">
      <c r="A1936" s="2" t="s">
        <v>11619</v>
      </c>
      <c r="B1936" s="13" t="s">
        <v>11620</v>
      </c>
      <c r="C1936" s="27" t="str">
        <f t="shared" si="30"/>
        <v>&lt;p&gt;Truck Drivers Money Saving Inquiry: Do you have a headset that you can use to talk on the phone hands-free? Use it a lot?&lt;/p&gt;&lt;p&gt;&lt;img src="https://truck-drivers-money-saving-tips.com/wp-content/uploads/2017/06/2017.06.29-tdmsts-and-tdmsis.png" width="300" height="300" alt="Truck Drivers Money Saving Inquiry for 06-29-2017"&gt;&lt;/p&gt;&lt;p&gt;For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6" s="13" t="s">
        <v>29968</v>
      </c>
      <c r="E1936" s="2" t="s">
        <v>11621</v>
      </c>
      <c r="F1936" s="2" t="s">
        <v>11619</v>
      </c>
      <c r="G1936" s="13" t="s">
        <v>25174</v>
      </c>
      <c r="H1936" s="13" t="s">
        <v>28027</v>
      </c>
      <c r="I1936" s="13" t="s">
        <v>28031</v>
      </c>
      <c r="J1936" s="2" t="s">
        <v>25947</v>
      </c>
      <c r="K1936" s="2" t="s">
        <v>24239</v>
      </c>
      <c r="L1936" s="10">
        <v>42915</v>
      </c>
      <c r="M1936" s="2" t="s">
        <v>11624</v>
      </c>
      <c r="N1936" s="2" t="s">
        <v>19</v>
      </c>
      <c r="O1936" s="9">
        <v>42915</v>
      </c>
    </row>
    <row r="1937" spans="1:15" ht="300" x14ac:dyDescent="0.25">
      <c r="A1937" s="2" t="s">
        <v>11625</v>
      </c>
      <c r="B1937" s="13" t="s">
        <v>11626</v>
      </c>
      <c r="C1937" s="27" t="str">
        <f t="shared" si="30"/>
        <v>&lt;p&gt;Truck Drivers Money Saving Tip: Beware of entertainment-related distracted driving via radio, CDs, audio books, etc.&lt;/p&gt;&lt;p&gt;&lt;img src="https://truck-drivers-money-saving-tips.com/wp-content/uploads/2017/06/2017.06.30-tdmsts-and-tdmsis.png" width="300" height="300" alt="Truck Drivers Money Saving Tip for 06-30-2017"&gt;&lt;/p&gt;&lt;p&gt;For more Truck Drivers Money Saving Tips, see the &lt;a href="https://truck-drivers-money-saving-tips.com/category/truck-drivers-money-saving-tips/"&gt;Truck Drivers Money Saving Tips category&lt;/a&gt;.&lt;/p&gt;</v>
      </c>
      <c r="D1937" s="13" t="s">
        <v>29969</v>
      </c>
      <c r="E1937" s="2" t="s">
        <v>11627</v>
      </c>
      <c r="F1937" s="2" t="s">
        <v>11625</v>
      </c>
      <c r="G1937" s="13" t="s">
        <v>25171</v>
      </c>
      <c r="H1937" s="13" t="s">
        <v>25172</v>
      </c>
      <c r="I1937" s="13" t="s">
        <v>28030</v>
      </c>
      <c r="J1937" s="2" t="s">
        <v>27476</v>
      </c>
      <c r="K1937" s="2" t="s">
        <v>24240</v>
      </c>
      <c r="L1937" s="10">
        <v>42916</v>
      </c>
      <c r="M1937" s="2" t="s">
        <v>11630</v>
      </c>
      <c r="N1937" s="2" t="s">
        <v>19</v>
      </c>
      <c r="O1937" s="9">
        <v>42916</v>
      </c>
    </row>
    <row r="1938" spans="1:15" ht="300" x14ac:dyDescent="0.25">
      <c r="A1938" s="2" t="s">
        <v>11631</v>
      </c>
      <c r="B1938" s="13" t="s">
        <v>11632</v>
      </c>
      <c r="C1938" s="27" t="str">
        <f t="shared" si="30"/>
        <v>&lt;p&gt;Truck Drivers Money Saving Tip: A 12-volt lunchbox stove can cook a good sized whole meal at one time in one compact unit.&lt;/p&gt;&lt;p&gt;&lt;img src="https://truck-drivers-money-saving-tips.com/wp-content/uploads/2017/07/2017.07.03-tdmsts-and-tdmsis.png" width="300" height="300" alt="Truck Drivers Money Saving Tip for 07-03-2017"&gt;&lt;/p&gt;&lt;p&gt;For more Truck Drivers Money Saving Tips, see the &lt;a href="https://truck-drivers-money-saving-tips.com/category/truck-drivers-money-saving-tips/"&gt;Truck Drivers Money Saving Tips category&lt;/a&gt;.&lt;/p&gt;</v>
      </c>
      <c r="D1938" s="13" t="s">
        <v>29970</v>
      </c>
      <c r="E1938" s="2" t="s">
        <v>11633</v>
      </c>
      <c r="F1938" s="2" t="s">
        <v>11631</v>
      </c>
      <c r="G1938" s="13" t="s">
        <v>25171</v>
      </c>
      <c r="H1938" s="13" t="s">
        <v>25172</v>
      </c>
      <c r="I1938" s="13" t="s">
        <v>28030</v>
      </c>
      <c r="J1938" s="2" t="s">
        <v>27477</v>
      </c>
      <c r="K1938" s="2" t="s">
        <v>24241</v>
      </c>
      <c r="L1938" s="10">
        <v>42919</v>
      </c>
      <c r="M1938" s="2" t="s">
        <v>11636</v>
      </c>
      <c r="N1938" s="2" t="s">
        <v>19</v>
      </c>
      <c r="O1938" s="9">
        <v>42919</v>
      </c>
    </row>
    <row r="1939" spans="1:15" ht="300" x14ac:dyDescent="0.25">
      <c r="A1939" s="2" t="s">
        <v>11637</v>
      </c>
      <c r="B1939" s="13" t="s">
        <v>11638</v>
      </c>
      <c r="C1939" s="27" t="str">
        <f t="shared" si="30"/>
        <v>&lt;p&gt;Truck Drivers Money Saving Inquiry: Does a quick clean-up after cooking in a 12-volt lunchbox make you think highly of it?&lt;/p&gt;&lt;p&gt;&lt;img src="https://truck-drivers-money-saving-tips.com/wp-content/uploads/2017/07/2017.07.04-tdmsts-and-tdmsis.png" width="300" height="300" alt="Truck Drivers Money Saving Inquiry for 07-04-2017"&gt;&lt;/p&gt;&lt;p&gt;For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9" s="13" t="s">
        <v>29971</v>
      </c>
      <c r="E1939" s="2" t="s">
        <v>11639</v>
      </c>
      <c r="F1939" s="2" t="s">
        <v>11637</v>
      </c>
      <c r="G1939" s="13" t="s">
        <v>25174</v>
      </c>
      <c r="H1939" s="13" t="s">
        <v>28027</v>
      </c>
      <c r="I1939" s="13" t="s">
        <v>28031</v>
      </c>
      <c r="J1939" s="2" t="s">
        <v>25948</v>
      </c>
      <c r="K1939" s="2" t="s">
        <v>24242</v>
      </c>
      <c r="L1939" s="10">
        <v>42920</v>
      </c>
      <c r="M1939" s="2" t="s">
        <v>11642</v>
      </c>
      <c r="N1939" s="2" t="s">
        <v>19</v>
      </c>
      <c r="O1939" s="9">
        <v>42920</v>
      </c>
    </row>
    <row r="1940" spans="1:15" ht="300" x14ac:dyDescent="0.25">
      <c r="A1940" s="2" t="s">
        <v>11643</v>
      </c>
      <c r="B1940" s="13" t="s">
        <v>11644</v>
      </c>
      <c r="C1940" s="27" t="str">
        <f t="shared" si="30"/>
        <v>&lt;p&gt;Truck Drivers Money Saving Tip: Unseen, food may cook too long in a 12-volt lunchbox. Unplug only when it's not distracting.&lt;/p&gt;&lt;p&gt;&lt;img src="https://truck-drivers-money-saving-tips.com/wp-content/uploads/2017/07/2017.07.05-tdmsts-and-tdmsis.png" width="300" height="300" alt="Truck Drivers Money Saving Tip for 07-05-2017"&gt;&lt;/p&gt;&lt;p&gt;For more Truck Drivers Money Saving Tips, see the &lt;a href="https://truck-drivers-money-saving-tips.com/category/truck-drivers-money-saving-tips/"&gt;Truck Drivers Money Saving Tips category&lt;/a&gt;.&lt;/p&gt;</v>
      </c>
      <c r="D1940" s="13" t="s">
        <v>29972</v>
      </c>
      <c r="E1940" s="2" t="s">
        <v>11645</v>
      </c>
      <c r="F1940" s="2" t="s">
        <v>11643</v>
      </c>
      <c r="G1940" s="13" t="s">
        <v>25171</v>
      </c>
      <c r="H1940" s="13" t="s">
        <v>25172</v>
      </c>
      <c r="I1940" s="13" t="s">
        <v>28030</v>
      </c>
      <c r="J1940" s="2" t="s">
        <v>27478</v>
      </c>
      <c r="K1940" s="2" t="s">
        <v>24243</v>
      </c>
      <c r="L1940" s="10">
        <v>42921</v>
      </c>
      <c r="M1940" s="2" t="s">
        <v>11648</v>
      </c>
      <c r="N1940" s="2" t="s">
        <v>19</v>
      </c>
      <c r="O1940" s="9">
        <v>42921</v>
      </c>
    </row>
    <row r="1941" spans="1:15" ht="300" x14ac:dyDescent="0.25">
      <c r="A1941" s="2" t="s">
        <v>11649</v>
      </c>
      <c r="B1941" s="13" t="s">
        <v>11650</v>
      </c>
      <c r="C1941" s="27" t="str">
        <f t="shared" si="30"/>
        <v>&lt;p&gt;Truck Drivers Money Saving Inquiry: Besides a disposable aluminum loaf pan, with what can a 12-volt lunchbox stove be lined?&lt;/p&gt;&lt;p&gt;&lt;img src="https://truck-drivers-money-saving-tips.com/wp-content/uploads/2017/07/2017.07.06-tdmsts-and-tdmsis.png" width="300" height="300" alt="Truck Drivers Money Saving Inquiry for 07-06-2017"&gt;&lt;/p&gt;&lt;p&gt;For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1" s="13" t="s">
        <v>29973</v>
      </c>
      <c r="E1941" s="2" t="s">
        <v>11651</v>
      </c>
      <c r="F1941" s="2" t="s">
        <v>11649</v>
      </c>
      <c r="G1941" s="13" t="s">
        <v>25174</v>
      </c>
      <c r="H1941" s="13" t="s">
        <v>28027</v>
      </c>
      <c r="I1941" s="13" t="s">
        <v>28031</v>
      </c>
      <c r="J1941" s="2" t="s">
        <v>25949</v>
      </c>
      <c r="K1941" s="2" t="s">
        <v>24244</v>
      </c>
      <c r="L1941" s="10">
        <v>42922</v>
      </c>
      <c r="M1941" s="2" t="s">
        <v>11654</v>
      </c>
      <c r="N1941" s="2" t="s">
        <v>19</v>
      </c>
      <c r="O1941" s="9">
        <v>42922</v>
      </c>
    </row>
    <row r="1942" spans="1:15" ht="300" x14ac:dyDescent="0.25">
      <c r="A1942" s="2" t="s">
        <v>11655</v>
      </c>
      <c r="B1942" s="13" t="s">
        <v>11656</v>
      </c>
      <c r="C1942" s="27" t="str">
        <f t="shared" si="30"/>
        <v>&lt;p&gt;Truck Drivers Money Saving Tip: Some people avoid cooking food with aluminum foil or pans as health issues could result.&lt;/p&gt;&lt;p&gt;&lt;img src="https://truck-drivers-money-saving-tips.com/wp-content/uploads/2017/07/2017.07.07-tdmsts-and-tdmsis.png" width="300" height="300" alt="Truck Drivers Money Saving Tip for 07-07-2017"&gt;&lt;/p&gt;&lt;p&gt;For more Truck Drivers Money Saving Tips, see the &lt;a href="https://truck-drivers-money-saving-tips.com/category/truck-drivers-money-saving-tips/"&gt;Truck Drivers Money Saving Tips category&lt;/a&gt;.&lt;/p&gt;</v>
      </c>
      <c r="D1942" s="13" t="s">
        <v>29974</v>
      </c>
      <c r="E1942" s="2" t="s">
        <v>11657</v>
      </c>
      <c r="F1942" s="2" t="s">
        <v>11655</v>
      </c>
      <c r="G1942" s="13" t="s">
        <v>25171</v>
      </c>
      <c r="H1942" s="13" t="s">
        <v>25172</v>
      </c>
      <c r="I1942" s="13" t="s">
        <v>28030</v>
      </c>
      <c r="J1942" s="2" t="s">
        <v>27479</v>
      </c>
      <c r="K1942" s="2" t="s">
        <v>24245</v>
      </c>
      <c r="L1942" s="10">
        <v>42923</v>
      </c>
      <c r="M1942" s="2" t="s">
        <v>11660</v>
      </c>
      <c r="N1942" s="2" t="s">
        <v>19</v>
      </c>
      <c r="O1942" s="9">
        <v>42923</v>
      </c>
    </row>
    <row r="1943" spans="1:15" ht="300" x14ac:dyDescent="0.25">
      <c r="A1943" s="2" t="s">
        <v>11661</v>
      </c>
      <c r="B1943" s="13" t="s">
        <v>11662</v>
      </c>
      <c r="C1943" s="27" t="str">
        <f t="shared" si="30"/>
        <v>&lt;p&gt;Truck Drivers Money Saving Tip: A clean truck may more likely avoid an inspection than a dirty one. Wash yours regularly.&lt;/p&gt;&lt;p&gt;&lt;img src="https://truck-drivers-money-saving-tips.com/wp-content/uploads/2017/07/2017.07.10-tdmsts-and-tdmsis.png" width="300" height="300" alt="Truck Drivers Money Saving Tip for 07-10-2017"&gt;&lt;/p&gt;&lt;p&gt;For more Truck Drivers Money Saving Tips, see the &lt;a href="https://truck-drivers-money-saving-tips.com/category/truck-drivers-money-saving-tips/"&gt;Truck Drivers Money Saving Tips category&lt;/a&gt;.&lt;/p&gt;</v>
      </c>
      <c r="D1943" s="13" t="s">
        <v>29975</v>
      </c>
      <c r="E1943" s="2" t="s">
        <v>11663</v>
      </c>
      <c r="F1943" s="2" t="s">
        <v>11661</v>
      </c>
      <c r="G1943" s="13" t="s">
        <v>25171</v>
      </c>
      <c r="H1943" s="13" t="s">
        <v>25172</v>
      </c>
      <c r="I1943" s="13" t="s">
        <v>28030</v>
      </c>
      <c r="J1943" s="2" t="s">
        <v>27480</v>
      </c>
      <c r="K1943" s="2" t="s">
        <v>24246</v>
      </c>
      <c r="L1943" s="10">
        <v>42926</v>
      </c>
      <c r="M1943" s="2" t="s">
        <v>11666</v>
      </c>
      <c r="N1943" s="2" t="s">
        <v>19</v>
      </c>
      <c r="O1943" s="9">
        <v>42926</v>
      </c>
    </row>
    <row r="1944" spans="1:15" ht="285" x14ac:dyDescent="0.25">
      <c r="A1944" s="2" t="s">
        <v>11667</v>
      </c>
      <c r="B1944" s="13" t="s">
        <v>11668</v>
      </c>
      <c r="C1944" s="27" t="str">
        <f t="shared" si="30"/>
        <v>&lt;p&gt;Truck Drivers Money Saving Inquiry: Is it a better value to you to have pros clean your truck vs. cleaning it yourself?&lt;/p&gt;&lt;p&gt;&lt;img src="https://truck-drivers-money-saving-tips.com/wp-content/uploads/2017/07/2017.07.11-tdmsts-and-tdmsis.png" width="300" height="300" alt="Truck Drivers Money Saving Inquiry for 07-11-2017"&gt;&lt;/p&gt;&lt;p&gt;For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4" s="13" t="s">
        <v>29976</v>
      </c>
      <c r="E1944" s="2" t="s">
        <v>11669</v>
      </c>
      <c r="F1944" s="2" t="s">
        <v>11667</v>
      </c>
      <c r="G1944" s="13" t="s">
        <v>25174</v>
      </c>
      <c r="H1944" s="13" t="s">
        <v>28027</v>
      </c>
      <c r="I1944" s="13" t="s">
        <v>28031</v>
      </c>
      <c r="J1944" s="2" t="s">
        <v>25950</v>
      </c>
      <c r="K1944" s="2" t="s">
        <v>24247</v>
      </c>
      <c r="L1944" s="10">
        <v>42927</v>
      </c>
      <c r="M1944" s="2" t="s">
        <v>11672</v>
      </c>
      <c r="N1944" s="2" t="s">
        <v>19</v>
      </c>
      <c r="O1944" s="9">
        <v>42927</v>
      </c>
    </row>
    <row r="1945" spans="1:15" ht="300" x14ac:dyDescent="0.25">
      <c r="A1945" s="2" t="s">
        <v>11673</v>
      </c>
      <c r="B1945" s="13" t="s">
        <v>11674</v>
      </c>
      <c r="C1945" s="27" t="str">
        <f t="shared" si="30"/>
        <v>&lt;p&gt;Truck Drivers Money Saving Tip: Some truckers may manually wipe down truck exteriors to reduce needing an actual truck wash.&lt;/p&gt;&lt;p&gt;&lt;img src="https://truck-drivers-money-saving-tips.com/wp-content/uploads/2017/07/2017.07.12-tdmsts-and-tdmsis.png" width="300" height="300" alt="Truck Drivers Money Saving Tip for 07-12-2017"&gt;&lt;/p&gt;&lt;p&gt;For more Truck Drivers Money Saving Tips, see the &lt;a href="https://truck-drivers-money-saving-tips.com/category/truck-drivers-money-saving-tips/"&gt;Truck Drivers Money Saving Tips category&lt;/a&gt;.&lt;/p&gt;</v>
      </c>
      <c r="D1945" s="13" t="s">
        <v>29977</v>
      </c>
      <c r="E1945" s="2" t="s">
        <v>11675</v>
      </c>
      <c r="F1945" s="2" t="s">
        <v>11673</v>
      </c>
      <c r="G1945" s="13" t="s">
        <v>25171</v>
      </c>
      <c r="H1945" s="13" t="s">
        <v>25172</v>
      </c>
      <c r="I1945" s="13" t="s">
        <v>28030</v>
      </c>
      <c r="J1945" s="2" t="s">
        <v>27481</v>
      </c>
      <c r="K1945" s="2" t="s">
        <v>24248</v>
      </c>
      <c r="L1945" s="10">
        <v>42928</v>
      </c>
      <c r="M1945" s="2" t="s">
        <v>11678</v>
      </c>
      <c r="N1945" s="2" t="s">
        <v>19</v>
      </c>
      <c r="O1945" s="9">
        <v>42928</v>
      </c>
    </row>
    <row r="1946" spans="1:15" ht="300" x14ac:dyDescent="0.25">
      <c r="A1946" s="2" t="s">
        <v>11679</v>
      </c>
      <c r="B1946" s="13" t="s">
        <v>11680</v>
      </c>
      <c r="C1946" s="27" t="str">
        <f t="shared" si="30"/>
        <v>&lt;p&gt;Truck Drivers Money Saving Inquiry: What 'extra' services do you always purchase when you have your truck washed by pros?&lt;/p&gt;&lt;p&gt;&lt;img src="https://truck-drivers-money-saving-tips.com/wp-content/uploads/2017/07/2017.07.13-tdmsts-and-tdmsis.png" width="300" height="300" alt="Truck Drivers Money Saving Inquiry for 07-13-2017"&gt;&lt;/p&gt;&lt;p&gt;For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6" s="13" t="s">
        <v>29978</v>
      </c>
      <c r="E1946" s="2" t="s">
        <v>11681</v>
      </c>
      <c r="F1946" s="2" t="s">
        <v>11679</v>
      </c>
      <c r="G1946" s="13" t="s">
        <v>25174</v>
      </c>
      <c r="H1946" s="13" t="s">
        <v>28027</v>
      </c>
      <c r="I1946" s="13" t="s">
        <v>28031</v>
      </c>
      <c r="J1946" s="2" t="s">
        <v>25951</v>
      </c>
      <c r="K1946" s="2" t="s">
        <v>24249</v>
      </c>
      <c r="L1946" s="10">
        <v>42929</v>
      </c>
      <c r="M1946" s="2" t="s">
        <v>11684</v>
      </c>
      <c r="N1946" s="2" t="s">
        <v>19</v>
      </c>
      <c r="O1946" s="9">
        <v>42929</v>
      </c>
    </row>
    <row r="1947" spans="1:15" ht="300" x14ac:dyDescent="0.25">
      <c r="A1947" s="2" t="s">
        <v>11685</v>
      </c>
      <c r="B1947" s="13" t="s">
        <v>11686</v>
      </c>
      <c r="C1947" s="27" t="str">
        <f t="shared" si="30"/>
        <v>&lt;p&gt;Truck Drivers Money Saving Tip: Keep truck wash receipts. Get reimbursed by your company or log them for tax deductions.&lt;/p&gt;&lt;p&gt;&lt;img src="https://truck-drivers-money-saving-tips.com/wp-content/uploads/2017/07/2017.07.14-tdmsts-and-tdmsis.png" width="300" height="300" alt="Truck Drivers Money Saving Tip for 07-14-2017"&gt;&lt;/p&gt;&lt;p&gt;For more Truck Drivers Money Saving Tips, see the &lt;a href="https://truck-drivers-money-saving-tips.com/category/truck-drivers-money-saving-tips/"&gt;Truck Drivers Money Saving Tips category&lt;/a&gt;.&lt;/p&gt;</v>
      </c>
      <c r="D1947" s="13" t="s">
        <v>29979</v>
      </c>
      <c r="E1947" s="2" t="s">
        <v>11687</v>
      </c>
      <c r="F1947" s="2" t="s">
        <v>11685</v>
      </c>
      <c r="G1947" s="13" t="s">
        <v>25171</v>
      </c>
      <c r="H1947" s="13" t="s">
        <v>25172</v>
      </c>
      <c r="I1947" s="13" t="s">
        <v>28030</v>
      </c>
      <c r="J1947" s="2" t="s">
        <v>27482</v>
      </c>
      <c r="K1947" s="2" t="s">
        <v>24250</v>
      </c>
      <c r="L1947" s="10">
        <v>42930</v>
      </c>
      <c r="M1947" s="2" t="s">
        <v>11690</v>
      </c>
      <c r="N1947" s="2" t="s">
        <v>19</v>
      </c>
      <c r="O1947" s="9">
        <v>42930</v>
      </c>
    </row>
    <row r="1948" spans="1:15" ht="300" x14ac:dyDescent="0.25">
      <c r="A1948" s="2" t="s">
        <v>11691</v>
      </c>
      <c r="B1948" s="13" t="s">
        <v>11692</v>
      </c>
      <c r="C1948" s="27" t="str">
        <f t="shared" si="30"/>
        <v>&lt;p&gt;Truck Drivers Money Saving Tip: Truckers may enjoy entertainment on the road. Never let it distract you when you're driving.&lt;/p&gt;&lt;p&gt;&lt;img src="https://truck-drivers-money-saving-tips.com/wp-content/uploads/2017/07/2017.07.17-tdmsts-and-tdmsis.png" width="300" height="300" alt="Truck Drivers Money Saving Tip for 07-17-2017"&gt;&lt;/p&gt;&lt;p&gt;For more Truck Drivers Money Saving Tips, see the &lt;a href="https://truck-drivers-money-saving-tips.com/category/truck-drivers-money-saving-tips/"&gt;Truck Drivers Money Saving Tips category&lt;/a&gt;.&lt;/p&gt;</v>
      </c>
      <c r="D1948" s="13" t="s">
        <v>29980</v>
      </c>
      <c r="E1948" s="2" t="s">
        <v>11693</v>
      </c>
      <c r="F1948" s="2" t="s">
        <v>11691</v>
      </c>
      <c r="G1948" s="13" t="s">
        <v>25171</v>
      </c>
      <c r="H1948" s="13" t="s">
        <v>25172</v>
      </c>
      <c r="I1948" s="13" t="s">
        <v>28030</v>
      </c>
      <c r="J1948" s="2" t="s">
        <v>27483</v>
      </c>
      <c r="K1948" s="2" t="s">
        <v>24251</v>
      </c>
      <c r="L1948" s="10">
        <v>42933</v>
      </c>
      <c r="M1948" s="2" t="s">
        <v>11696</v>
      </c>
      <c r="N1948" s="2" t="s">
        <v>19</v>
      </c>
      <c r="O1948" s="9">
        <v>42933</v>
      </c>
    </row>
    <row r="1949" spans="1:15" ht="300" x14ac:dyDescent="0.25">
      <c r="A1949" s="2" t="s">
        <v>11697</v>
      </c>
      <c r="B1949" s="13" t="s">
        <v>11698</v>
      </c>
      <c r="C1949" s="27" t="str">
        <f t="shared" si="30"/>
        <v>&lt;p&gt;Truck Drivers Money Saving Inquiry: Do you listen to any audio books while you're driving? How do you acquire them?&lt;/p&gt;&lt;p&gt;&lt;img src="https://truck-drivers-money-saving-tips.com/wp-content/uploads/2017/07/2017.07.18-tdmsts-and-tdmsis.png" width="300" height="300" alt="Truck Drivers Money Saving Inquiry for 07-18-2017"&gt;&lt;/p&gt;&lt;p&gt;For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49" s="13" t="s">
        <v>29981</v>
      </c>
      <c r="E1949" s="2" t="s">
        <v>11699</v>
      </c>
      <c r="F1949" s="2" t="s">
        <v>11697</v>
      </c>
      <c r="G1949" s="13" t="s">
        <v>25174</v>
      </c>
      <c r="H1949" s="13" t="s">
        <v>28027</v>
      </c>
      <c r="I1949" s="13" t="s">
        <v>28031</v>
      </c>
      <c r="J1949" s="2" t="s">
        <v>25952</v>
      </c>
      <c r="K1949" s="2" t="s">
        <v>24252</v>
      </c>
      <c r="L1949" s="10">
        <v>42934</v>
      </c>
      <c r="M1949" s="2" t="s">
        <v>11702</v>
      </c>
      <c r="N1949" s="2" t="s">
        <v>19</v>
      </c>
      <c r="O1949" s="9">
        <v>42934</v>
      </c>
    </row>
    <row r="1950" spans="1:15" ht="300" x14ac:dyDescent="0.25">
      <c r="A1950" s="2" t="s">
        <v>11703</v>
      </c>
      <c r="B1950" s="13" t="s">
        <v>11704</v>
      </c>
      <c r="C1950" s="27" t="str">
        <f t="shared" si="30"/>
        <v>&lt;p&gt;Truck Drivers Money Saving Tip: Many types of videos can be found on YouTube, including old movies and old TV shows.&lt;/p&gt;&lt;p&gt;&lt;img src="https://truck-drivers-money-saving-tips.com/wp-content/uploads/2017/07/2017.07.19-tdmsts-and-tdmsis.png" width="300" height="300" alt="Truck Drivers Money Saving Tip for 07-19-2017"&gt;&lt;/p&gt;&lt;p&gt;For more Truck Drivers Money Saving Tips, see the &lt;a href="https://truck-drivers-money-saving-tips.com/category/truck-drivers-money-saving-tips/"&gt;Truck Drivers Money Saving Tips category&lt;/a&gt;.&lt;/p&gt;</v>
      </c>
      <c r="D1950" s="13" t="s">
        <v>29982</v>
      </c>
      <c r="E1950" s="2" t="s">
        <v>11705</v>
      </c>
      <c r="F1950" s="2" t="s">
        <v>11703</v>
      </c>
      <c r="G1950" s="13" t="s">
        <v>25171</v>
      </c>
      <c r="H1950" s="13" t="s">
        <v>25172</v>
      </c>
      <c r="I1950" s="13" t="s">
        <v>28030</v>
      </c>
      <c r="J1950" s="2" t="s">
        <v>27484</v>
      </c>
      <c r="K1950" s="2" t="s">
        <v>24253</v>
      </c>
      <c r="L1950" s="10">
        <v>42935</v>
      </c>
      <c r="M1950" s="2" t="s">
        <v>11708</v>
      </c>
      <c r="N1950" s="2" t="s">
        <v>19</v>
      </c>
      <c r="O1950" s="9">
        <v>42935</v>
      </c>
    </row>
    <row r="1951" spans="1:15" ht="300" x14ac:dyDescent="0.25">
      <c r="A1951" s="2" t="s">
        <v>11709</v>
      </c>
      <c r="B1951" s="13" t="s">
        <v>11710</v>
      </c>
      <c r="C1951" s="27" t="str">
        <f t="shared" si="30"/>
        <v>&lt;p&gt;Truck Drivers Money Saving Inquiry: Do DVDs sold at truck stops cost less than, the same as, or more than at other stores?&lt;/p&gt;&lt;p&gt;&lt;img src="https://truck-drivers-money-saving-tips.com/wp-content/uploads/2017/07/2017.07.20-tdmsts-and-tdmsis.png" width="300" height="300" alt="Truck Drivers Money Saving Inquiry for 07-20-2017"&gt;&lt;/p&gt;&lt;p&gt;For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1" s="13" t="s">
        <v>29983</v>
      </c>
      <c r="E1951" s="2" t="s">
        <v>11711</v>
      </c>
      <c r="F1951" s="2" t="s">
        <v>11709</v>
      </c>
      <c r="G1951" s="13" t="s">
        <v>25174</v>
      </c>
      <c r="H1951" s="13" t="s">
        <v>28027</v>
      </c>
      <c r="I1951" s="13" t="s">
        <v>28031</v>
      </c>
      <c r="J1951" s="2" t="s">
        <v>25953</v>
      </c>
      <c r="K1951" s="2" t="s">
        <v>24254</v>
      </c>
      <c r="L1951" s="10">
        <v>42936</v>
      </c>
      <c r="M1951" s="2" t="s">
        <v>11714</v>
      </c>
      <c r="N1951" s="2" t="s">
        <v>19</v>
      </c>
      <c r="O1951" s="9">
        <v>42936</v>
      </c>
    </row>
    <row r="1952" spans="1:15" ht="300" x14ac:dyDescent="0.25">
      <c r="A1952" s="2" t="s">
        <v>11715</v>
      </c>
      <c r="B1952" s="13" t="s">
        <v>11716</v>
      </c>
      <c r="C1952" s="27" t="str">
        <f t="shared" si="30"/>
        <v>&lt;p&gt;Truck Drivers Money Saving Tip: If you pay for an entertainment service, evaluate value received vs. the price you're paying.&lt;/p&gt;&lt;p&gt;&lt;img src="https://truck-drivers-money-saving-tips.com/wp-content/uploads/2017/07/2017.07.21-tdmsts-and-tdmsis.png" width="300" height="300" alt="Truck Drivers Money Saving Tip for 07-21-2017"&gt;&lt;/p&gt;&lt;p&gt;For more Truck Drivers Money Saving Tips, see the &lt;a href="https://truck-drivers-money-saving-tips.com/category/truck-drivers-money-saving-tips/"&gt;Truck Drivers Money Saving Tips category&lt;/a&gt;.&lt;/p&gt;</v>
      </c>
      <c r="D1952" s="13" t="s">
        <v>29984</v>
      </c>
      <c r="E1952" s="2" t="s">
        <v>11717</v>
      </c>
      <c r="F1952" s="2" t="s">
        <v>11715</v>
      </c>
      <c r="G1952" s="13" t="s">
        <v>25171</v>
      </c>
      <c r="H1952" s="13" t="s">
        <v>25172</v>
      </c>
      <c r="I1952" s="13" t="s">
        <v>28030</v>
      </c>
      <c r="J1952" s="2" t="s">
        <v>27485</v>
      </c>
      <c r="K1952" s="2" t="s">
        <v>24255</v>
      </c>
      <c r="L1952" s="10">
        <v>42937</v>
      </c>
      <c r="M1952" s="2" t="s">
        <v>11720</v>
      </c>
      <c r="N1952" s="2" t="s">
        <v>19</v>
      </c>
      <c r="O1952" s="9">
        <v>42937</v>
      </c>
    </row>
    <row r="1953" spans="1:15" ht="300" x14ac:dyDescent="0.25">
      <c r="A1953" s="2" t="s">
        <v>11721</v>
      </c>
      <c r="B1953" s="13" t="s">
        <v>11722</v>
      </c>
      <c r="C1953" s="27" t="str">
        <f t="shared" si="30"/>
        <v>&lt;p&gt;Truck Drivers Money Saving Tip: Dragged-in sand can accumulate in your truck. Sweep it up with a whisk broom and dust pan.&lt;/p&gt;&lt;p&gt;&lt;img src="https://truck-drivers-money-saving-tips.com/wp-content/uploads/2017/07/2017.07.24-tdmsts-and-tdmsis.png" width="300" height="300" alt="Truck Drivers Money Saving Tip for 07-24-2017"&gt;&lt;/p&gt;&lt;p&gt;For more Truck Drivers Money Saving Tips, see the &lt;a href="https://truck-drivers-money-saving-tips.com/category/truck-drivers-money-saving-tips/"&gt;Truck Drivers Money Saving Tips category&lt;/a&gt;.&lt;/p&gt;</v>
      </c>
      <c r="D1953" s="13" t="s">
        <v>29985</v>
      </c>
      <c r="E1953" s="2" t="s">
        <v>11723</v>
      </c>
      <c r="F1953" s="2" t="s">
        <v>11721</v>
      </c>
      <c r="G1953" s="13" t="s">
        <v>25171</v>
      </c>
      <c r="H1953" s="13" t="s">
        <v>25172</v>
      </c>
      <c r="I1953" s="13" t="s">
        <v>28030</v>
      </c>
      <c r="J1953" s="2" t="s">
        <v>27486</v>
      </c>
      <c r="K1953" s="2" t="s">
        <v>24256</v>
      </c>
      <c r="L1953" s="10">
        <v>42940</v>
      </c>
      <c r="M1953" s="2" t="s">
        <v>11726</v>
      </c>
      <c r="N1953" s="2" t="s">
        <v>19</v>
      </c>
      <c r="O1953" s="9">
        <v>42940</v>
      </c>
    </row>
    <row r="1954" spans="1:15" ht="300" x14ac:dyDescent="0.25">
      <c r="A1954" s="2" t="s">
        <v>11727</v>
      </c>
      <c r="B1954" s="13" t="s">
        <v>11728</v>
      </c>
      <c r="C1954" s="27" t="str">
        <f t="shared" si="30"/>
        <v>&lt;p&gt;Truck Drivers Money Saving Inquiry: How do you get dirt out of hard-to-reach crevices in your truck? Do you use a vacuum?&lt;/p&gt;&lt;p&gt;&lt;img src="https://truck-drivers-money-saving-tips.com/wp-content/uploads/2017/07/2017.07.25-tdmsts-and-tdmsis.png" width="300" height="300" alt="Truck Drivers Money Saving Inquiry for 07-25-2017"&gt;&lt;/p&gt;&lt;p&gt;For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4" s="13" t="s">
        <v>29986</v>
      </c>
      <c r="E1954" s="2" t="s">
        <v>11729</v>
      </c>
      <c r="F1954" s="2" t="s">
        <v>11727</v>
      </c>
      <c r="G1954" s="13" t="s">
        <v>25174</v>
      </c>
      <c r="H1954" s="13" t="s">
        <v>28027</v>
      </c>
      <c r="I1954" s="13" t="s">
        <v>28031</v>
      </c>
      <c r="J1954" s="2" t="s">
        <v>25954</v>
      </c>
      <c r="K1954" s="2" t="s">
        <v>24257</v>
      </c>
      <c r="L1954" s="10">
        <v>42941</v>
      </c>
      <c r="M1954" s="2" t="s">
        <v>11732</v>
      </c>
      <c r="N1954" s="2" t="s">
        <v>19</v>
      </c>
      <c r="O1954" s="9">
        <v>42941</v>
      </c>
    </row>
    <row r="1955" spans="1:15" ht="300" x14ac:dyDescent="0.25">
      <c r="A1955" s="2" t="s">
        <v>11733</v>
      </c>
      <c r="B1955" s="13" t="s">
        <v>11734</v>
      </c>
      <c r="C1955" s="27" t="str">
        <f t="shared" si="30"/>
        <v>&lt;p&gt;Truck Drivers Money Saving Tip: Some people feel that 12-volt hand-held vacuums don't work as well as 120-volt vacuums.&lt;/p&gt;&lt;p&gt;&lt;img src="https://truck-drivers-money-saving-tips.com/wp-content/uploads/2017/07/2017.07.26-tdmsts-and-tdmsis.png" width="300" height="300" alt="Truck Drivers Money Saving Tip for 07-26-2017"&gt;&lt;/p&gt;&lt;p&gt;For more Truck Drivers Money Saving Tips, see the &lt;a href="https://truck-drivers-money-saving-tips.com/category/truck-drivers-money-saving-tips/"&gt;Truck Drivers Money Saving Tips category&lt;/a&gt;.&lt;/p&gt;</v>
      </c>
      <c r="D1955" s="13" t="s">
        <v>29987</v>
      </c>
      <c r="E1955" s="2" t="s">
        <v>11735</v>
      </c>
      <c r="F1955" s="2" t="s">
        <v>11733</v>
      </c>
      <c r="G1955" s="13" t="s">
        <v>25171</v>
      </c>
      <c r="H1955" s="13" t="s">
        <v>25172</v>
      </c>
      <c r="I1955" s="13" t="s">
        <v>28030</v>
      </c>
      <c r="J1955" s="2" t="s">
        <v>27487</v>
      </c>
      <c r="K1955" s="2" t="s">
        <v>24258</v>
      </c>
      <c r="L1955" s="10">
        <v>42942</v>
      </c>
      <c r="M1955" s="2" t="s">
        <v>11738</v>
      </c>
      <c r="N1955" s="2" t="s">
        <v>19</v>
      </c>
      <c r="O1955" s="9">
        <v>42942</v>
      </c>
    </row>
    <row r="1956" spans="1:15" ht="300" x14ac:dyDescent="0.25">
      <c r="A1956" s="2" t="s">
        <v>11739</v>
      </c>
      <c r="B1956" s="13" t="s">
        <v>11740</v>
      </c>
      <c r="C1956" s="27" t="str">
        <f t="shared" si="30"/>
        <v>&lt;p&gt;Truck Drivers Money Saving Inquiry: Which attachments do you find most useful when using a hand-held vacuum cleaner?&lt;/p&gt;&lt;p&gt;&lt;img src="https://truck-drivers-money-saving-tips.com/wp-content/uploads/2017/07/2017.07.27-tdmsts-and-tdmsis.png" width="300" height="300" alt="Truck Drivers Money Saving Inquiry for 07-27-2017"&gt;&lt;/p&gt;&lt;p&gt;For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6" s="13" t="s">
        <v>29988</v>
      </c>
      <c r="E1956" s="2" t="s">
        <v>11741</v>
      </c>
      <c r="F1956" s="2" t="s">
        <v>11739</v>
      </c>
      <c r="G1956" s="13" t="s">
        <v>25174</v>
      </c>
      <c r="H1956" s="13" t="s">
        <v>28027</v>
      </c>
      <c r="I1956" s="13" t="s">
        <v>28031</v>
      </c>
      <c r="J1956" s="2" t="s">
        <v>25955</v>
      </c>
      <c r="K1956" s="2" t="s">
        <v>24259</v>
      </c>
      <c r="L1956" s="10">
        <v>42943</v>
      </c>
      <c r="M1956" s="2" t="s">
        <v>11744</v>
      </c>
      <c r="N1956" s="2" t="s">
        <v>19</v>
      </c>
      <c r="O1956" s="9">
        <v>42943</v>
      </c>
    </row>
    <row r="1957" spans="1:15" ht="300" x14ac:dyDescent="0.25">
      <c r="A1957" s="2" t="s">
        <v>11745</v>
      </c>
      <c r="B1957" s="13" t="s">
        <v>11746</v>
      </c>
      <c r="C1957" s="27" t="str">
        <f t="shared" si="30"/>
        <v>&lt;p&gt;Truck Drivers Money Saving Tip: Need to pick up and keep small things? Put a handkerchief over the nozzle before vacuuming.&lt;/p&gt;&lt;p&gt;&lt;img src="https://truck-drivers-money-saving-tips.com/wp-content/uploads/2017/07/2017.07.28-tdmsts-and-tdmsis.png" width="300" height="300" alt="Truck Drivers Money Saving Tip for 07-28-2017"&gt;&lt;/p&gt;&lt;p&gt;For more Truck Drivers Money Saving Tips, see the &lt;a href="https://truck-drivers-money-saving-tips.com/category/truck-drivers-money-saving-tips/"&gt;Truck Drivers Money Saving Tips category&lt;/a&gt;.&lt;/p&gt;</v>
      </c>
      <c r="D1957" s="13" t="s">
        <v>29989</v>
      </c>
      <c r="E1957" s="2" t="s">
        <v>11747</v>
      </c>
      <c r="F1957" s="2" t="s">
        <v>11745</v>
      </c>
      <c r="G1957" s="13" t="s">
        <v>25171</v>
      </c>
      <c r="H1957" s="13" t="s">
        <v>25172</v>
      </c>
      <c r="I1957" s="13" t="s">
        <v>28030</v>
      </c>
      <c r="J1957" s="2" t="s">
        <v>27488</v>
      </c>
      <c r="K1957" s="2" t="s">
        <v>24260</v>
      </c>
      <c r="L1957" s="10">
        <v>42944</v>
      </c>
      <c r="M1957" s="2" t="s">
        <v>11750</v>
      </c>
      <c r="N1957" s="2" t="s">
        <v>19</v>
      </c>
      <c r="O1957" s="9">
        <v>42944</v>
      </c>
    </row>
    <row r="1958" spans="1:15" ht="300" x14ac:dyDescent="0.25">
      <c r="A1958" s="2" t="s">
        <v>11751</v>
      </c>
      <c r="B1958" s="13" t="s">
        <v>11752</v>
      </c>
      <c r="C1958" s="27" t="str">
        <f t="shared" si="30"/>
        <v>&lt;p&gt;Truck Drivers Money Saving Tip: Different types of food have different storage requirements. Keep cold foods refrigerated.&lt;/p&gt;&lt;p&gt;&lt;img src="https://truck-drivers-money-saving-tips.com/wp-content/uploads/2017/07/2017.07.31-tdmsts-and-tdmsis.png" width="300" height="300" alt="Truck Drivers Money Saving Tip for 07-31-2017"&gt;&lt;/p&gt;&lt;p&gt;For more Truck Drivers Money Saving Tips, see the &lt;a href="https://truck-drivers-money-saving-tips.com/category/truck-drivers-money-saving-tips/"&gt;Truck Drivers Money Saving Tips category&lt;/a&gt;.&lt;/p&gt;</v>
      </c>
      <c r="D1958" s="13" t="s">
        <v>29990</v>
      </c>
      <c r="E1958" s="2" t="s">
        <v>11753</v>
      </c>
      <c r="F1958" s="2" t="s">
        <v>11751</v>
      </c>
      <c r="G1958" s="13" t="s">
        <v>25171</v>
      </c>
      <c r="H1958" s="13" t="s">
        <v>25172</v>
      </c>
      <c r="I1958" s="13" t="s">
        <v>28030</v>
      </c>
      <c r="J1958" s="2" t="s">
        <v>27489</v>
      </c>
      <c r="K1958" s="2" t="s">
        <v>24261</v>
      </c>
      <c r="L1958" s="10">
        <v>42947</v>
      </c>
      <c r="M1958" s="2" t="s">
        <v>11756</v>
      </c>
      <c r="N1958" s="2" t="s">
        <v>19</v>
      </c>
      <c r="O1958" s="9">
        <v>42947</v>
      </c>
    </row>
    <row r="1959" spans="1:15" ht="300" x14ac:dyDescent="0.25">
      <c r="A1959" s="2" t="s">
        <v>11757</v>
      </c>
      <c r="B1959" s="13" t="s">
        <v>11758</v>
      </c>
      <c r="C1959" s="27" t="str">
        <f t="shared" si="30"/>
        <v>&lt;p&gt;Truck Drivers Money Saving Inquiry: Is your favorite cold food storage device a fridge, thermoelectric cooler, or ice chest?&lt;/p&gt;&lt;p&gt;&lt;img src="https://truck-drivers-money-saving-tips.com/wp-content/uploads/2017/08/2017.08.01-tdmsts-and-tdmsis.png" width="300" height="300" alt="Truck Drivers Money Saving Inquiry for 08-01-2017"&gt;&lt;/p&gt;&lt;p&gt;For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9" s="13" t="s">
        <v>29991</v>
      </c>
      <c r="E1959" s="2" t="s">
        <v>11759</v>
      </c>
      <c r="F1959" s="2" t="s">
        <v>11757</v>
      </c>
      <c r="G1959" s="13" t="s">
        <v>25174</v>
      </c>
      <c r="H1959" s="13" t="s">
        <v>28027</v>
      </c>
      <c r="I1959" s="13" t="s">
        <v>28031</v>
      </c>
      <c r="J1959" s="2" t="s">
        <v>25956</v>
      </c>
      <c r="K1959" s="2" t="s">
        <v>24262</v>
      </c>
      <c r="L1959" s="10">
        <v>42948</v>
      </c>
      <c r="M1959" s="2" t="s">
        <v>11762</v>
      </c>
      <c r="N1959" s="2" t="s">
        <v>19</v>
      </c>
      <c r="O1959" s="9">
        <v>42948</v>
      </c>
    </row>
    <row r="1960" spans="1:15" ht="300" x14ac:dyDescent="0.25">
      <c r="A1960" s="2" t="s">
        <v>11763</v>
      </c>
      <c r="B1960" s="13" t="s">
        <v>11764</v>
      </c>
      <c r="C1960" s="27" t="str">
        <f t="shared" si="30"/>
        <v>&lt;p&gt;Truck Drivers Money Saving Tip: Even leftovers like salad may stay fresh longer when vacuum sealed in glass canning jars.&lt;/p&gt;&lt;p&gt;&lt;img src="https://truck-drivers-money-saving-tips.com/wp-content/uploads/2017/08/2017.08.02-tdmsts-and-tdmsis.png" width="300" height="300" alt="Truck Drivers Money Saving Tip for 08-02-2017"&gt;&lt;/p&gt;&lt;p&gt;For more Truck Drivers Money Saving Tips, see the &lt;a href="https://truck-drivers-money-saving-tips.com/category/truck-drivers-money-saving-tips/"&gt;Truck Drivers Money Saving Tips category&lt;/a&gt;.&lt;/p&gt;</v>
      </c>
      <c r="D1960" s="13" t="s">
        <v>29992</v>
      </c>
      <c r="E1960" s="2" t="s">
        <v>11765</v>
      </c>
      <c r="F1960" s="2" t="s">
        <v>11763</v>
      </c>
      <c r="G1960" s="13" t="s">
        <v>25171</v>
      </c>
      <c r="H1960" s="13" t="s">
        <v>25172</v>
      </c>
      <c r="I1960" s="13" t="s">
        <v>28030</v>
      </c>
      <c r="J1960" s="2" t="s">
        <v>27490</v>
      </c>
      <c r="K1960" s="2" t="s">
        <v>24263</v>
      </c>
      <c r="L1960" s="10">
        <v>42949</v>
      </c>
      <c r="M1960" s="2" t="s">
        <v>11768</v>
      </c>
      <c r="N1960" s="2" t="s">
        <v>19</v>
      </c>
      <c r="O1960" s="9">
        <v>42949</v>
      </c>
    </row>
    <row r="1961" spans="1:15" ht="300" x14ac:dyDescent="0.25">
      <c r="A1961" s="2" t="s">
        <v>11769</v>
      </c>
      <c r="B1961" s="13" t="s">
        <v>11770</v>
      </c>
      <c r="C1961" s="27" t="str">
        <f t="shared" si="30"/>
        <v>&lt;p&gt;Truck Drivers Money Saving Inquiry: Canning jars with lids and bands can be vacuum sealed by hand with 2 jar sealing devices.&lt;/p&gt;&lt;p&gt;&lt;img src="https://truck-drivers-money-saving-tips.com/wp-content/uploads/2017/08/2017.08.03-tdmsts-and-tdmsis.png" width="300" height="300" alt="Truck Drivers Money Saving Inquiry for 08-03-2017"&gt;&lt;/p&gt;&lt;p&gt;For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1" s="13" t="s">
        <v>29993</v>
      </c>
      <c r="E1961" s="2" t="s">
        <v>11771</v>
      </c>
      <c r="F1961" s="2" t="s">
        <v>11769</v>
      </c>
      <c r="G1961" s="13" t="s">
        <v>25174</v>
      </c>
      <c r="H1961" s="13" t="s">
        <v>28027</v>
      </c>
      <c r="I1961" s="13" t="s">
        <v>28031</v>
      </c>
      <c r="J1961" s="2" t="s">
        <v>25957</v>
      </c>
      <c r="K1961" s="2" t="s">
        <v>24264</v>
      </c>
      <c r="L1961" s="10">
        <v>42950</v>
      </c>
      <c r="M1961" s="2" t="s">
        <v>11774</v>
      </c>
      <c r="N1961" s="2" t="s">
        <v>19</v>
      </c>
      <c r="O1961" s="9">
        <v>42950</v>
      </c>
    </row>
    <row r="1962" spans="1:15" ht="300" x14ac:dyDescent="0.25">
      <c r="A1962" s="2" t="s">
        <v>11775</v>
      </c>
      <c r="B1962" s="13" t="s">
        <v>11776</v>
      </c>
      <c r="C1962" s="27" t="str">
        <f t="shared" si="30"/>
        <v>&lt;p&gt;Truck Drivers Money Saving Tip: Some foodstuffs purchased in bulky boxes can be transferred to resealable bags to save space.&lt;/p&gt;&lt;p&gt;&lt;img src="https://truck-drivers-money-saving-tips.com/wp-content/uploads/2017/08/2017.08.04-tdmsts-and-tdmsis.png" width="300" height="300" alt="Truck Drivers Money Saving Tip for 08-04-2017"&gt;&lt;/p&gt;&lt;p&gt;For more Truck Drivers Money Saving Tips, see the &lt;a href="https://truck-drivers-money-saving-tips.com/category/truck-drivers-money-saving-tips/"&gt;Truck Drivers Money Saving Tips category&lt;/a&gt;.&lt;/p&gt;</v>
      </c>
      <c r="D1962" s="13" t="s">
        <v>29994</v>
      </c>
      <c r="E1962" s="2" t="s">
        <v>11777</v>
      </c>
      <c r="F1962" s="2" t="s">
        <v>11775</v>
      </c>
      <c r="G1962" s="13" t="s">
        <v>25171</v>
      </c>
      <c r="H1962" s="13" t="s">
        <v>25172</v>
      </c>
      <c r="I1962" s="13" t="s">
        <v>28030</v>
      </c>
      <c r="J1962" s="2" t="s">
        <v>27491</v>
      </c>
      <c r="K1962" s="2" t="s">
        <v>24265</v>
      </c>
      <c r="L1962" s="10">
        <v>42951</v>
      </c>
      <c r="M1962" s="2" t="s">
        <v>11780</v>
      </c>
      <c r="N1962" s="2" t="s">
        <v>19</v>
      </c>
      <c r="O1962" s="9">
        <v>42951</v>
      </c>
    </row>
    <row r="1963" spans="1:15" ht="300" x14ac:dyDescent="0.25">
      <c r="A1963" s="2" t="s">
        <v>11781</v>
      </c>
      <c r="B1963" s="13" t="s">
        <v>11782</v>
      </c>
      <c r="C1963" s="27" t="str">
        <f t="shared" si="30"/>
        <v>&lt;p&gt;Truck Drivers Money Saving Tip: A forward-facing dash cam can record on video the movement of vehicles around your truck.&lt;/p&gt;&lt;p&gt;&lt;img src="https://truck-drivers-money-saving-tips.com/wp-content/uploads/2017/08/2017.08.07-tdmsts-and-tdmsis.png" width="300" height="300" alt="Truck Drivers Money Saving Tip for 08-07-2017"&gt;&lt;/p&gt;&lt;p&gt;For more Truck Drivers Money Saving Tips, see the &lt;a href="https://truck-drivers-money-saving-tips.com/category/truck-drivers-money-saving-tips/"&gt;Truck Drivers Money Saving Tips category&lt;/a&gt;.&lt;/p&gt;</v>
      </c>
      <c r="D1963" s="13" t="s">
        <v>29995</v>
      </c>
      <c r="E1963" s="2" t="s">
        <v>11783</v>
      </c>
      <c r="F1963" s="2" t="s">
        <v>11781</v>
      </c>
      <c r="G1963" s="13" t="s">
        <v>25171</v>
      </c>
      <c r="H1963" s="13" t="s">
        <v>25172</v>
      </c>
      <c r="I1963" s="13" t="s">
        <v>28030</v>
      </c>
      <c r="J1963" s="2" t="s">
        <v>27492</v>
      </c>
      <c r="K1963" s="2" t="s">
        <v>24266</v>
      </c>
      <c r="L1963" s="10">
        <v>42954</v>
      </c>
      <c r="M1963" s="2" t="s">
        <v>11786</v>
      </c>
      <c r="N1963" s="2" t="s">
        <v>19</v>
      </c>
      <c r="O1963" s="9">
        <v>42954</v>
      </c>
    </row>
    <row r="1964" spans="1:15" ht="300" x14ac:dyDescent="0.25">
      <c r="A1964" s="2" t="s">
        <v>11787</v>
      </c>
      <c r="B1964" s="13" t="s">
        <v>11788</v>
      </c>
      <c r="C1964" s="27" t="str">
        <f t="shared" si="30"/>
        <v>&lt;p&gt;Truck Drivers Money Saving Inquiry: Ever wished you had recorded on video the dangerous actions of other drivers on the road?&lt;/p&gt;&lt;p&gt;&lt;img src="https://truck-drivers-money-saving-tips.com/wp-content/uploads/2017/08/2017.08.08-tdmsts-and-tdmsis.png" width="300" height="300" alt="Truck Drivers Money Saving Inquiry for 08-08-2017"&gt;&lt;/p&gt;&lt;p&gt;For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4" s="13" t="s">
        <v>29996</v>
      </c>
      <c r="E1964" s="2" t="s">
        <v>11789</v>
      </c>
      <c r="F1964" s="2" t="s">
        <v>11787</v>
      </c>
      <c r="G1964" s="13" t="s">
        <v>25174</v>
      </c>
      <c r="H1964" s="13" t="s">
        <v>28027</v>
      </c>
      <c r="I1964" s="13" t="s">
        <v>28031</v>
      </c>
      <c r="J1964" s="2" t="s">
        <v>25958</v>
      </c>
      <c r="K1964" s="2" t="s">
        <v>24267</v>
      </c>
      <c r="L1964" s="10">
        <v>42955</v>
      </c>
      <c r="M1964" s="2" t="s">
        <v>11792</v>
      </c>
      <c r="N1964" s="2" t="s">
        <v>19</v>
      </c>
      <c r="O1964" s="9">
        <v>42955</v>
      </c>
    </row>
    <row r="1965" spans="1:15" ht="300" x14ac:dyDescent="0.25">
      <c r="A1965" s="2" t="s">
        <v>11793</v>
      </c>
      <c r="B1965" s="13" t="s">
        <v>11794</v>
      </c>
      <c r="C1965" s="27" t="str">
        <f t="shared" si="30"/>
        <v>&lt;p&gt;Truck Drivers Money Saving Tip: Driving with a cab-facing dash cam 'on' may help you to learn better driving techniques.&lt;/p&gt;&lt;p&gt;&lt;img src="https://truck-drivers-money-saving-tips.com/wp-content/uploads/2017/08/2017.08.09-tdmsts-and-tdmsis.png" width="300" height="300" alt="Truck Drivers Money Saving Tip for 08-09-2017"&gt;&lt;/p&gt;&lt;p&gt;For more Truck Drivers Money Saving Tips, see the &lt;a href="https://truck-drivers-money-saving-tips.com/category/truck-drivers-money-saving-tips/"&gt;Truck Drivers Money Saving Tips category&lt;/a&gt;.&lt;/p&gt;</v>
      </c>
      <c r="D1965" s="13" t="s">
        <v>29997</v>
      </c>
      <c r="E1965" s="2" t="s">
        <v>11795</v>
      </c>
      <c r="F1965" s="2" t="s">
        <v>11793</v>
      </c>
      <c r="G1965" s="13" t="s">
        <v>25171</v>
      </c>
      <c r="H1965" s="13" t="s">
        <v>25172</v>
      </c>
      <c r="I1965" s="13" t="s">
        <v>28030</v>
      </c>
      <c r="J1965" s="2" t="s">
        <v>27493</v>
      </c>
      <c r="K1965" s="2" t="s">
        <v>24268</v>
      </c>
      <c r="L1965" s="10">
        <v>42956</v>
      </c>
      <c r="M1965" s="2" t="s">
        <v>11798</v>
      </c>
      <c r="N1965" s="2" t="s">
        <v>19</v>
      </c>
      <c r="O1965" s="9">
        <v>42956</v>
      </c>
    </row>
    <row r="1966" spans="1:15" ht="300" x14ac:dyDescent="0.25">
      <c r="A1966" s="2" t="s">
        <v>11799</v>
      </c>
      <c r="B1966" s="13" t="s">
        <v>11800</v>
      </c>
      <c r="C1966" s="27" t="str">
        <f t="shared" si="30"/>
        <v>&lt;p&gt;Truck Drivers Money Saving Inquiry: Under what circumstances would you allow a cab-facing dash cam to constantly video you?&lt;/p&gt;&lt;p&gt;&lt;img src="https://truck-drivers-money-saving-tips.com/wp-content/uploads/2017/08/2017.08.10-tdmsts-and-tdmsis.png" width="300" height="300" alt="Truck Drivers Money Saving Inquiry for 08-10-2017"&gt;&lt;/p&gt;&lt;p&gt;For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6" s="13" t="s">
        <v>29998</v>
      </c>
      <c r="E1966" s="2" t="s">
        <v>11801</v>
      </c>
      <c r="F1966" s="2" t="s">
        <v>11799</v>
      </c>
      <c r="G1966" s="13" t="s">
        <v>25174</v>
      </c>
      <c r="H1966" s="13" t="s">
        <v>28027</v>
      </c>
      <c r="I1966" s="13" t="s">
        <v>28031</v>
      </c>
      <c r="J1966" s="2" t="s">
        <v>25959</v>
      </c>
      <c r="K1966" s="2" t="s">
        <v>24269</v>
      </c>
      <c r="L1966" s="10">
        <v>42957</v>
      </c>
      <c r="M1966" s="2" t="s">
        <v>11804</v>
      </c>
      <c r="N1966" s="2" t="s">
        <v>19</v>
      </c>
      <c r="O1966" s="9">
        <v>42957</v>
      </c>
    </row>
    <row r="1967" spans="1:15" ht="300" x14ac:dyDescent="0.25">
      <c r="A1967" s="2" t="s">
        <v>11805</v>
      </c>
      <c r="B1967" s="13" t="s">
        <v>11806</v>
      </c>
      <c r="C1967" s="27" t="str">
        <f t="shared" si="30"/>
        <v>&lt;p&gt;Truck Drivers Money Saving Tip: Dash cam-recorded video can help exonerate a trucker who is not at fault in a truck accident.&lt;/p&gt;&lt;p&gt;&lt;img src="https://truck-drivers-money-saving-tips.com/wp-content/uploads/2017/08/2017.08.11-tdmsts-and-tdmsis.png" width="300" height="300" alt="Truck Drivers Money Saving Tip for 08-11-2017"&gt;&lt;/p&gt;&lt;p&gt;For more Truck Drivers Money Saving Tips, see the &lt;a href="https://truck-drivers-money-saving-tips.com/category/truck-drivers-money-saving-tips/"&gt;Truck Drivers Money Saving Tips category&lt;/a&gt;.&lt;/p&gt;</v>
      </c>
      <c r="D1967" s="13" t="s">
        <v>29999</v>
      </c>
      <c r="E1967" s="2" t="s">
        <v>11807</v>
      </c>
      <c r="F1967" s="2" t="s">
        <v>11805</v>
      </c>
      <c r="G1967" s="13" t="s">
        <v>25171</v>
      </c>
      <c r="H1967" s="13" t="s">
        <v>25172</v>
      </c>
      <c r="I1967" s="13" t="s">
        <v>28030</v>
      </c>
      <c r="J1967" s="2" t="s">
        <v>27494</v>
      </c>
      <c r="K1967" s="2" t="s">
        <v>24270</v>
      </c>
      <c r="L1967" s="10">
        <v>42958</v>
      </c>
      <c r="M1967" s="2" t="s">
        <v>11810</v>
      </c>
      <c r="N1967" s="2" t="s">
        <v>19</v>
      </c>
      <c r="O1967" s="9">
        <v>42958</v>
      </c>
    </row>
    <row r="1968" spans="1:15" ht="300" x14ac:dyDescent="0.25">
      <c r="A1968" s="2" t="s">
        <v>11811</v>
      </c>
      <c r="B1968" s="13" t="s">
        <v>11812</v>
      </c>
      <c r="C1968" s="27" t="str">
        <f t="shared" si="30"/>
        <v>&lt;p&gt;Truck Drivers Money Saving Tip: Regularly check tire pressure. Tire Pressure Monitoring Systems may pay for themselves.&lt;/p&gt;&lt;p&gt;&lt;img src="https://truck-drivers-money-saving-tips.com/wp-content/uploads/2017/08/2017.08.14-tdmsts-and-tdmsis.png" width="300" height="300" alt="Truck Drivers Money Saving Tip for 08-14-2017"&gt;&lt;/p&gt;&lt;p&gt;For more Truck Drivers Money Saving Tips, see the &lt;a href="https://truck-drivers-money-saving-tips.com/category/truck-drivers-money-saving-tips/"&gt;Truck Drivers Money Saving Tips category&lt;/a&gt;.&lt;/p&gt;</v>
      </c>
      <c r="D1968" s="13" t="s">
        <v>30000</v>
      </c>
      <c r="E1968" s="2" t="s">
        <v>11813</v>
      </c>
      <c r="F1968" s="2" t="s">
        <v>11811</v>
      </c>
      <c r="G1968" s="13" t="s">
        <v>25171</v>
      </c>
      <c r="H1968" s="13" t="s">
        <v>25172</v>
      </c>
      <c r="I1968" s="13" t="s">
        <v>28030</v>
      </c>
      <c r="J1968" s="2" t="s">
        <v>27495</v>
      </c>
      <c r="K1968" s="2" t="s">
        <v>24271</v>
      </c>
      <c r="L1968" s="10">
        <v>42961</v>
      </c>
      <c r="M1968" s="2" t="s">
        <v>11816</v>
      </c>
      <c r="N1968" s="2" t="s">
        <v>19</v>
      </c>
      <c r="O1968" s="9">
        <v>42961</v>
      </c>
    </row>
    <row r="1969" spans="1:15" ht="300" x14ac:dyDescent="0.25">
      <c r="A1969" s="2" t="s">
        <v>11817</v>
      </c>
      <c r="B1969" s="13" t="s">
        <v>11818</v>
      </c>
      <c r="C1969" s="27" t="str">
        <f t="shared" si="30"/>
        <v>&lt;p&gt;Truck Drivers Money Saving Inquiry: Did you know that an alignment problem on your truck can wear out tires very quickly?&lt;/p&gt;&lt;p&gt;&lt;img src="https://truck-drivers-money-saving-tips.com/wp-content/uploads/2017/08/2017.08.15-tdmsts-and-tdmsis.png" width="300" height="300" alt="Truck Drivers Money Saving Inquiry for 08-15-2017"&gt;&lt;/p&gt;&lt;p&gt;For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69" s="13" t="s">
        <v>30001</v>
      </c>
      <c r="E1969" s="2" t="s">
        <v>11819</v>
      </c>
      <c r="F1969" s="2" t="s">
        <v>11817</v>
      </c>
      <c r="G1969" s="13" t="s">
        <v>25174</v>
      </c>
      <c r="H1969" s="13" t="s">
        <v>28027</v>
      </c>
      <c r="I1969" s="13" t="s">
        <v>28031</v>
      </c>
      <c r="J1969" s="2" t="s">
        <v>25960</v>
      </c>
      <c r="K1969" s="2" t="s">
        <v>24272</v>
      </c>
      <c r="L1969" s="10">
        <v>42962</v>
      </c>
      <c r="M1969" s="2" t="s">
        <v>11822</v>
      </c>
      <c r="N1969" s="2" t="s">
        <v>19</v>
      </c>
      <c r="O1969" s="9">
        <v>42962</v>
      </c>
    </row>
    <row r="1970" spans="1:15" ht="285" x14ac:dyDescent="0.25">
      <c r="A1970" s="2" t="s">
        <v>11823</v>
      </c>
      <c r="B1970" s="13" t="s">
        <v>11824</v>
      </c>
      <c r="C1970" s="27" t="str">
        <f t="shared" si="30"/>
        <v>&lt;p&gt;Truck Drivers Money Saving Tip: If your truck keeps 'pulling' to the left or right, it is time to get an alignment done.&lt;/p&gt;&lt;p&gt;&lt;img src="https://truck-drivers-money-saving-tips.com/wp-content/uploads/2017/08/2017.08.16-tdmsts-and-tdmsis.png" width="300" height="300" alt="Truck Drivers Money Saving Tip for 08-16-2017"&gt;&lt;/p&gt;&lt;p&gt;For more Truck Drivers Money Saving Tips, see the &lt;a href="https://truck-drivers-money-saving-tips.com/category/truck-drivers-money-saving-tips/"&gt;Truck Drivers Money Saving Tips category&lt;/a&gt;.&lt;/p&gt;</v>
      </c>
      <c r="D1970" s="13" t="s">
        <v>30002</v>
      </c>
      <c r="E1970" s="2" t="s">
        <v>11825</v>
      </c>
      <c r="F1970" s="2" t="s">
        <v>11823</v>
      </c>
      <c r="G1970" s="13" t="s">
        <v>25171</v>
      </c>
      <c r="H1970" s="13" t="s">
        <v>25172</v>
      </c>
      <c r="I1970" s="13" t="s">
        <v>28030</v>
      </c>
      <c r="J1970" s="2" t="s">
        <v>27496</v>
      </c>
      <c r="K1970" s="2" t="s">
        <v>24273</v>
      </c>
      <c r="L1970" s="10">
        <v>42963</v>
      </c>
      <c r="M1970" s="2" t="s">
        <v>11828</v>
      </c>
      <c r="N1970" s="2" t="s">
        <v>19</v>
      </c>
      <c r="O1970" s="9">
        <v>42963</v>
      </c>
    </row>
    <row r="1971" spans="1:15" ht="300" x14ac:dyDescent="0.25">
      <c r="A1971" s="2" t="s">
        <v>11829</v>
      </c>
      <c r="B1971" s="13" t="s">
        <v>11830</v>
      </c>
      <c r="C1971" s="27" t="str">
        <f t="shared" si="30"/>
        <v>&lt;p&gt;Truck Drivers Money Saving Inquiry: Do you trust retread tires? Have you found that they last as long brand new tires?&lt;/p&gt;&lt;p&gt;&lt;img src="https://truck-drivers-money-saving-tips.com/wp-content/uploads/2017/08/2017.08.17-tdmsts-and-tdmsis.png" width="300" height="300" alt="Truck Drivers Money Saving Inquiry for 08-17-2017"&gt;&lt;/p&gt;&lt;p&gt;For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1" s="13" t="s">
        <v>30003</v>
      </c>
      <c r="E1971" s="2" t="s">
        <v>11831</v>
      </c>
      <c r="F1971" s="2" t="s">
        <v>11829</v>
      </c>
      <c r="G1971" s="13" t="s">
        <v>25174</v>
      </c>
      <c r="H1971" s="13" t="s">
        <v>28027</v>
      </c>
      <c r="I1971" s="13" t="s">
        <v>28031</v>
      </c>
      <c r="J1971" s="2" t="s">
        <v>25961</v>
      </c>
      <c r="K1971" s="2" t="s">
        <v>24274</v>
      </c>
      <c r="L1971" s="10">
        <v>42964</v>
      </c>
      <c r="M1971" s="2" t="s">
        <v>11834</v>
      </c>
      <c r="N1971" s="2" t="s">
        <v>19</v>
      </c>
      <c r="O1971" s="9">
        <v>42964</v>
      </c>
    </row>
    <row r="1972" spans="1:15" ht="300" x14ac:dyDescent="0.25">
      <c r="A1972" s="2" t="s">
        <v>11835</v>
      </c>
      <c r="B1972" s="13" t="s">
        <v>11836</v>
      </c>
      <c r="C1972" s="27" t="str">
        <f t="shared" si="30"/>
        <v>&lt;p&gt;Truck Drivers Money Saving Tip: Having tires retreaded may save you considerable money over brand new tires. Shop around.&lt;/p&gt;&lt;p&gt;&lt;img src="https://truck-drivers-money-saving-tips.com/wp-content/uploads/2017/08/2017.08.18-tdmsts-and-tdmsis.png" width="300" height="300" alt="Truck Drivers Money Saving Tip for 08-18-2017"&gt;&lt;/p&gt;&lt;p&gt;For more Truck Drivers Money Saving Tips, see the &lt;a href="https://truck-drivers-money-saving-tips.com/category/truck-drivers-money-saving-tips/"&gt;Truck Drivers Money Saving Tips category&lt;/a&gt;.&lt;/p&gt;</v>
      </c>
      <c r="D1972" s="13" t="s">
        <v>30004</v>
      </c>
      <c r="E1972" s="2" t="s">
        <v>11837</v>
      </c>
      <c r="F1972" s="2" t="s">
        <v>11835</v>
      </c>
      <c r="G1972" s="13" t="s">
        <v>25171</v>
      </c>
      <c r="H1972" s="13" t="s">
        <v>25172</v>
      </c>
      <c r="I1972" s="13" t="s">
        <v>28030</v>
      </c>
      <c r="J1972" s="2" t="s">
        <v>27497</v>
      </c>
      <c r="K1972" s="2" t="s">
        <v>24275</v>
      </c>
      <c r="L1972" s="10">
        <v>42965</v>
      </c>
      <c r="M1972" s="2" t="s">
        <v>11840</v>
      </c>
      <c r="N1972" s="2" t="s">
        <v>19</v>
      </c>
      <c r="O1972" s="9">
        <v>42965</v>
      </c>
    </row>
    <row r="1973" spans="1:15" ht="300" x14ac:dyDescent="0.25">
      <c r="A1973" s="2" t="s">
        <v>11841</v>
      </c>
      <c r="B1973" s="13" t="s">
        <v>11842</v>
      </c>
      <c r="C1973" s="27" t="str">
        <f t="shared" si="30"/>
        <v>&lt;p&gt;Truck Drivers Money Saving Tip: Many truckers may like to cook or warm foods in a microwave oven. Power it appropriately.&lt;/p&gt;&lt;p&gt;&lt;img src="https://truck-drivers-money-saving-tips.com/wp-content/uploads/2017/08/2017.08.21-tdmsts-and-tdmsis.png" width="300" height="300" alt="Truck Drivers Money Saving Tip for 08-21-2017"&gt;&lt;/p&gt;&lt;p&gt;For more Truck Drivers Money Saving Tips, see the &lt;a href="https://truck-drivers-money-saving-tips.com/category/truck-drivers-money-saving-tips/"&gt;Truck Drivers Money Saving Tips category&lt;/a&gt;.&lt;/p&gt;</v>
      </c>
      <c r="D1973" s="13" t="s">
        <v>30005</v>
      </c>
      <c r="E1973" s="2" t="s">
        <v>11843</v>
      </c>
      <c r="F1973" s="2" t="s">
        <v>11841</v>
      </c>
      <c r="G1973" s="13" t="s">
        <v>25171</v>
      </c>
      <c r="H1973" s="13" t="s">
        <v>25172</v>
      </c>
      <c r="I1973" s="13" t="s">
        <v>28030</v>
      </c>
      <c r="J1973" s="2" t="s">
        <v>27498</v>
      </c>
      <c r="K1973" s="2" t="s">
        <v>24276</v>
      </c>
      <c r="L1973" s="10">
        <v>42968</v>
      </c>
      <c r="M1973" s="2" t="s">
        <v>11846</v>
      </c>
      <c r="N1973" s="2" t="s">
        <v>19</v>
      </c>
      <c r="O1973" s="9">
        <v>42968</v>
      </c>
    </row>
    <row r="1974" spans="1:15" ht="300" x14ac:dyDescent="0.25">
      <c r="A1974" s="2" t="s">
        <v>11847</v>
      </c>
      <c r="B1974" s="13" t="s">
        <v>11848</v>
      </c>
      <c r="C1974" s="27" t="str">
        <f t="shared" si="30"/>
        <v>&lt;p&gt;Truck Drivers Money Saving Inquiry: Did you know that the lower your microwave's wattage, the longer it takes to cook food?&lt;/p&gt;&lt;p&gt;&lt;img src="https://truck-drivers-money-saving-tips.com/wp-content/uploads/2017/08/2017.08.22-tdmsts-and-tdmsis.png" width="300" height="300" alt="Truck Drivers Money Saving Inquiry for 08-22-2017"&gt;&lt;/p&gt;&lt;p&gt;For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4" s="13" t="s">
        <v>30006</v>
      </c>
      <c r="E1974" s="2" t="s">
        <v>11849</v>
      </c>
      <c r="F1974" s="2" t="s">
        <v>11847</v>
      </c>
      <c r="G1974" s="13" t="s">
        <v>25174</v>
      </c>
      <c r="H1974" s="13" t="s">
        <v>28027</v>
      </c>
      <c r="I1974" s="13" t="s">
        <v>28031</v>
      </c>
      <c r="J1974" s="2" t="s">
        <v>25962</v>
      </c>
      <c r="K1974" s="2" t="s">
        <v>24277</v>
      </c>
      <c r="L1974" s="10">
        <v>42969</v>
      </c>
      <c r="M1974" s="2" t="s">
        <v>11852</v>
      </c>
      <c r="N1974" s="2" t="s">
        <v>19</v>
      </c>
      <c r="O1974" s="9">
        <v>42969</v>
      </c>
    </row>
    <row r="1975" spans="1:15" ht="300" x14ac:dyDescent="0.25">
      <c r="A1975" s="2" t="s">
        <v>11853</v>
      </c>
      <c r="B1975" s="13" t="s">
        <v>11854</v>
      </c>
      <c r="C1975" s="27" t="str">
        <f t="shared" si="30"/>
        <v>&lt;p&gt;Truck Drivers Money Saving Tip: Some people avoid cooking food in a microwave oven because of the effect of the radiation.&lt;/p&gt;&lt;p&gt;&lt;img src="https://truck-drivers-money-saving-tips.com/wp-content/uploads/2017/08/2017.08.23-tdmsts-and-tdmsis.png" width="300" height="300" alt="Truck Drivers Money Saving Tip for 08-23-2017"&gt;&lt;/p&gt;&lt;p&gt;For more Truck Drivers Money Saving Tips, see the &lt;a href="https://truck-drivers-money-saving-tips.com/category/truck-drivers-money-saving-tips/"&gt;Truck Drivers Money Saving Tips category&lt;/a&gt;.&lt;/p&gt;</v>
      </c>
      <c r="D1975" s="13" t="s">
        <v>30007</v>
      </c>
      <c r="E1975" s="2" t="s">
        <v>11855</v>
      </c>
      <c r="F1975" s="2" t="s">
        <v>11853</v>
      </c>
      <c r="G1975" s="13" t="s">
        <v>25171</v>
      </c>
      <c r="H1975" s="13" t="s">
        <v>25172</v>
      </c>
      <c r="I1975" s="13" t="s">
        <v>28030</v>
      </c>
      <c r="J1975" s="2" t="s">
        <v>27499</v>
      </c>
      <c r="K1975" s="2" t="s">
        <v>24278</v>
      </c>
      <c r="L1975" s="10">
        <v>42970</v>
      </c>
      <c r="M1975" s="2" t="s">
        <v>11858</v>
      </c>
      <c r="N1975" s="2" t="s">
        <v>19</v>
      </c>
      <c r="O1975" s="9">
        <v>42970</v>
      </c>
    </row>
    <row r="1976" spans="1:15" ht="300" x14ac:dyDescent="0.25">
      <c r="A1976" s="2" t="s">
        <v>11859</v>
      </c>
      <c r="B1976" s="13" t="s">
        <v>11860</v>
      </c>
      <c r="C1976" s="27" t="str">
        <f t="shared" si="30"/>
        <v>&lt;p&gt;Truck Drivers Money Saving Inquiry: Have you read about the dangers and hazards of cooking food in a microwave oven?&lt;/p&gt;&lt;p&gt;&lt;img src="https://truck-drivers-money-saving-tips.com/wp-content/uploads/2017/08/2017.08.24-tdmsts-and-tdmsis.png" width="300" height="300" alt="Truck Drivers Money Saving Inquiry for 08-24-2017"&gt;&lt;/p&gt;&lt;p&gt;For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6" s="13" t="s">
        <v>30008</v>
      </c>
      <c r="E1976" s="2" t="s">
        <v>11861</v>
      </c>
      <c r="F1976" s="2" t="s">
        <v>11859</v>
      </c>
      <c r="G1976" s="13" t="s">
        <v>25174</v>
      </c>
      <c r="H1976" s="13" t="s">
        <v>28027</v>
      </c>
      <c r="I1976" s="13" t="s">
        <v>28031</v>
      </c>
      <c r="J1976" s="2" t="s">
        <v>25963</v>
      </c>
      <c r="K1976" s="2" t="s">
        <v>24279</v>
      </c>
      <c r="L1976" s="10">
        <v>42971</v>
      </c>
      <c r="M1976" s="2" t="s">
        <v>11864</v>
      </c>
      <c r="N1976" s="2" t="s">
        <v>19</v>
      </c>
      <c r="O1976" s="9">
        <v>42971</v>
      </c>
    </row>
    <row r="1977" spans="1:15" ht="300" x14ac:dyDescent="0.25">
      <c r="A1977" s="2" t="s">
        <v>11865</v>
      </c>
      <c r="B1977" s="13" t="s">
        <v>11866</v>
      </c>
      <c r="C1977" s="27" t="str">
        <f t="shared" si="30"/>
        <v>&lt;p&gt;Truck Drivers Money Saving Tip: Other kinds of appliances may cook food 'better' than microwaving. Plan ahead on meal prep.&lt;/p&gt;&lt;p&gt;&lt;img src="https://truck-drivers-money-saving-tips.com/wp-content/uploads/2017/08/2017.08.25-tdmsts-and-tdmsis.png" width="300" height="300" alt="Truck Drivers Money Saving Tip for 08-25-2017"&gt;&lt;/p&gt;&lt;p&gt;For more Truck Drivers Money Saving Tips, see the &lt;a href="https://truck-drivers-money-saving-tips.com/category/truck-drivers-money-saving-tips/"&gt;Truck Drivers Money Saving Tips category&lt;/a&gt;.&lt;/p&gt;</v>
      </c>
      <c r="D1977" s="13" t="s">
        <v>30009</v>
      </c>
      <c r="E1977" s="2" t="s">
        <v>11867</v>
      </c>
      <c r="F1977" s="2" t="s">
        <v>11865</v>
      </c>
      <c r="G1977" s="13" t="s">
        <v>25171</v>
      </c>
      <c r="H1977" s="13" t="s">
        <v>25172</v>
      </c>
      <c r="I1977" s="13" t="s">
        <v>28030</v>
      </c>
      <c r="J1977" s="2" t="s">
        <v>27500</v>
      </c>
      <c r="K1977" s="2" t="s">
        <v>24280</v>
      </c>
      <c r="L1977" s="10">
        <v>42972</v>
      </c>
      <c r="M1977" s="2" t="s">
        <v>11870</v>
      </c>
      <c r="N1977" s="2" t="s">
        <v>19</v>
      </c>
      <c r="O1977" s="9">
        <v>42972</v>
      </c>
    </row>
    <row r="1978" spans="1:15" ht="300" x14ac:dyDescent="0.25">
      <c r="A1978" s="2" t="s">
        <v>11871</v>
      </c>
      <c r="B1978" s="13" t="s">
        <v>11872</v>
      </c>
      <c r="C1978" s="27" t="str">
        <f t="shared" si="30"/>
        <v>&lt;p&gt;Truck Drivers Money Saving Tip: Out-of-adjustment truck brakes are a safety violation often found during inspections.&lt;/p&gt;&lt;p&gt;&lt;img src="https://truck-drivers-money-saving-tips.com/wp-content/uploads/2017/08/2017.08.28-tdmsts-and-tdmsis.png" width="300" height="300" alt="Truck Drivers Money Saving Tip for 08-28-2017"&gt;&lt;/p&gt;&lt;p&gt;For more Truck Drivers Money Saving Tips, see the &lt;a href="https://truck-drivers-money-saving-tips.com/category/truck-drivers-money-saving-tips/"&gt;Truck Drivers Money Saving Tips category&lt;/a&gt;.&lt;/p&gt;</v>
      </c>
      <c r="D1978" s="13" t="s">
        <v>30010</v>
      </c>
      <c r="E1978" s="2" t="s">
        <v>11873</v>
      </c>
      <c r="F1978" s="2" t="s">
        <v>11871</v>
      </c>
      <c r="G1978" s="13" t="s">
        <v>25171</v>
      </c>
      <c r="H1978" s="13" t="s">
        <v>25172</v>
      </c>
      <c r="I1978" s="13" t="s">
        <v>28030</v>
      </c>
      <c r="J1978" s="2" t="s">
        <v>27501</v>
      </c>
      <c r="K1978" s="2" t="s">
        <v>24281</v>
      </c>
      <c r="L1978" s="10">
        <v>42975</v>
      </c>
      <c r="M1978" s="2" t="s">
        <v>11876</v>
      </c>
      <c r="N1978" s="2" t="s">
        <v>19</v>
      </c>
      <c r="O1978" s="9">
        <v>42975</v>
      </c>
    </row>
    <row r="1979" spans="1:15" ht="300" x14ac:dyDescent="0.25">
      <c r="A1979" s="2" t="s">
        <v>11877</v>
      </c>
      <c r="B1979" s="13" t="s">
        <v>11878</v>
      </c>
      <c r="C1979" s="27" t="str">
        <f t="shared" si="30"/>
        <v>&lt;p&gt;Truck Drivers Money Saving Inquiry: How much money and time does it take for you to have your truck's brakes adjusted?&lt;/p&gt;&lt;p&gt;&lt;img src="https://truck-drivers-money-saving-tips.com/wp-content/uploads/2017/08/2017.08.29-tdmsts-and-tdmsis.png" width="300" height="300" alt="Truck Drivers Money Saving Inquiry for 08-29-2017"&gt;&lt;/p&gt;&lt;p&gt;For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9" s="13" t="s">
        <v>30011</v>
      </c>
      <c r="E1979" s="2" t="s">
        <v>11879</v>
      </c>
      <c r="F1979" s="2" t="s">
        <v>11877</v>
      </c>
      <c r="G1979" s="13" t="s">
        <v>25174</v>
      </c>
      <c r="H1979" s="13" t="s">
        <v>28027</v>
      </c>
      <c r="I1979" s="13" t="s">
        <v>28031</v>
      </c>
      <c r="J1979" s="2" t="s">
        <v>25964</v>
      </c>
      <c r="K1979" s="2" t="s">
        <v>24282</v>
      </c>
      <c r="L1979" s="10">
        <v>42976</v>
      </c>
      <c r="M1979" s="2" t="s">
        <v>11882</v>
      </c>
      <c r="N1979" s="2" t="s">
        <v>19</v>
      </c>
      <c r="O1979" s="9">
        <v>42976</v>
      </c>
    </row>
    <row r="1980" spans="1:15" ht="300" x14ac:dyDescent="0.25">
      <c r="A1980" s="2" t="s">
        <v>11883</v>
      </c>
      <c r="B1980" s="13" t="s">
        <v>11884</v>
      </c>
      <c r="C1980" s="27" t="str">
        <f t="shared" si="30"/>
        <v>&lt;p&gt;Truck Drivers Money Saving Tip: According to CVSA, only those who are certified to adjust truck brakes should adjust them.&lt;/p&gt;&lt;p&gt;&lt;img src="https://truck-drivers-money-saving-tips.com/wp-content/uploads/2017/08/2017.08.30-tdmsts-and-tdmsis.png" width="300" height="300" alt="Truck Drivers Money Saving Tip for 08-30-2017"&gt;&lt;/p&gt;&lt;p&gt;For more Truck Drivers Money Saving Tips, see the &lt;a href="https://truck-drivers-money-saving-tips.com/category/truck-drivers-money-saving-tips/"&gt;Truck Drivers Money Saving Tips category&lt;/a&gt;.&lt;/p&gt;</v>
      </c>
      <c r="D1980" s="13" t="s">
        <v>30012</v>
      </c>
      <c r="E1980" s="2" t="s">
        <v>11885</v>
      </c>
      <c r="F1980" s="2" t="s">
        <v>11883</v>
      </c>
      <c r="G1980" s="13" t="s">
        <v>25171</v>
      </c>
      <c r="H1980" s="13" t="s">
        <v>25172</v>
      </c>
      <c r="I1980" s="13" t="s">
        <v>28030</v>
      </c>
      <c r="J1980" s="2" t="s">
        <v>27502</v>
      </c>
      <c r="K1980" s="2" t="s">
        <v>24283</v>
      </c>
      <c r="L1980" s="10">
        <v>42977</v>
      </c>
      <c r="M1980" s="2" t="s">
        <v>11888</v>
      </c>
      <c r="N1980" s="2" t="s">
        <v>19</v>
      </c>
      <c r="O1980" s="9">
        <v>42977</v>
      </c>
    </row>
    <row r="1981" spans="1:15" ht="300" x14ac:dyDescent="0.25">
      <c r="A1981" s="2" t="s">
        <v>11889</v>
      </c>
      <c r="B1981" s="13" t="s">
        <v>11890</v>
      </c>
      <c r="C1981" s="27" t="str">
        <f t="shared" si="30"/>
        <v>&lt;p&gt;Truck Drivers Money Saving Inquiry: How reliable are devices that 'show' you when your truck's brakes need to be adjusted?&lt;/p&gt;&lt;p&gt;&lt;img src="https://truck-drivers-money-saving-tips.com/wp-content/uploads/2017/08/2017.08.31-tdmsts-and-tdmsis.png" width="300" height="300" alt="Truck Drivers Money Saving Inquiry for 08-31-2017"&gt;&lt;/p&gt;&lt;p&gt;For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1" s="13" t="s">
        <v>30013</v>
      </c>
      <c r="E1981" s="2" t="s">
        <v>11891</v>
      </c>
      <c r="F1981" s="2" t="s">
        <v>11889</v>
      </c>
      <c r="G1981" s="13" t="s">
        <v>25174</v>
      </c>
      <c r="H1981" s="13" t="s">
        <v>28027</v>
      </c>
      <c r="I1981" s="13" t="s">
        <v>28031</v>
      </c>
      <c r="J1981" s="2" t="s">
        <v>25965</v>
      </c>
      <c r="K1981" s="2" t="s">
        <v>24284</v>
      </c>
      <c r="L1981" s="10">
        <v>42978</v>
      </c>
      <c r="M1981" s="2" t="s">
        <v>11894</v>
      </c>
      <c r="N1981" s="2" t="s">
        <v>19</v>
      </c>
      <c r="O1981" s="9">
        <v>42978</v>
      </c>
    </row>
    <row r="1982" spans="1:15" ht="300" x14ac:dyDescent="0.25">
      <c r="A1982" s="2" t="s">
        <v>11895</v>
      </c>
      <c r="B1982" s="13" t="s">
        <v>11896</v>
      </c>
      <c r="C1982" s="27" t="str">
        <f t="shared" si="30"/>
        <v>&lt;p&gt;Truck Drivers Money Saving Tip: Mechanics at trucking company terminals should routinely check truck brake settings.&lt;/p&gt;&lt;p&gt;&lt;img src="https://truck-drivers-money-saving-tips.com/wp-content/uploads/2017/09/2017.09.01-tdmsts-and-tdmsis.png" width="300" height="300" alt="Truck Drivers Money Saving Tip for 09-01-2017"&gt;&lt;/p&gt;&lt;p&gt;For more Truck Drivers Money Saving Tips, see the &lt;a href="https://truck-drivers-money-saving-tips.com/category/truck-drivers-money-saving-tips/"&gt;Truck Drivers Money Saving Tips category&lt;/a&gt;.&lt;/p&gt;</v>
      </c>
      <c r="D1982" s="13" t="s">
        <v>30014</v>
      </c>
      <c r="E1982" s="2" t="s">
        <v>11897</v>
      </c>
      <c r="F1982" s="2" t="s">
        <v>11895</v>
      </c>
      <c r="G1982" s="13" t="s">
        <v>25171</v>
      </c>
      <c r="H1982" s="13" t="s">
        <v>25172</v>
      </c>
      <c r="I1982" s="13" t="s">
        <v>28030</v>
      </c>
      <c r="J1982" s="2" t="s">
        <v>27503</v>
      </c>
      <c r="K1982" s="2" t="s">
        <v>24285</v>
      </c>
      <c r="L1982" s="10">
        <v>42979</v>
      </c>
      <c r="M1982" s="2" t="s">
        <v>11900</v>
      </c>
      <c r="N1982" s="2" t="s">
        <v>19</v>
      </c>
      <c r="O1982" s="9">
        <v>42979</v>
      </c>
    </row>
    <row r="1983" spans="1:15" ht="300" x14ac:dyDescent="0.25">
      <c r="A1983" s="2" t="s">
        <v>11901</v>
      </c>
      <c r="B1983" s="13" t="s">
        <v>11902</v>
      </c>
      <c r="C1983" s="27" t="str">
        <f t="shared" si="30"/>
        <v>&lt;p&gt;Truck Drivers Money Saving Tip: Products on sale at travel stores may cost more than what other retail stores charge.&lt;/p&gt;&lt;p&gt;&lt;img src="https://truck-drivers-money-saving-tips.com/wp-content/uploads/2017/09/2017.09.04-tdmsts-and-tdmsis.png" width="300" height="300" alt="Truck Drivers Money Saving Tip for 09-04-2017"&gt;&lt;/p&gt;&lt;p&gt;For more Truck Drivers Money Saving Tips, see the &lt;a href="https://truck-drivers-money-saving-tips.com/category/truck-drivers-money-saving-tips/"&gt;Truck Drivers Money Saving Tips category&lt;/a&gt;.&lt;/p&gt;</v>
      </c>
      <c r="D1983" s="13" t="s">
        <v>30015</v>
      </c>
      <c r="E1983" s="2" t="s">
        <v>11903</v>
      </c>
      <c r="F1983" s="2" t="s">
        <v>11901</v>
      </c>
      <c r="G1983" s="13" t="s">
        <v>25171</v>
      </c>
      <c r="H1983" s="13" t="s">
        <v>25172</v>
      </c>
      <c r="I1983" s="13" t="s">
        <v>28030</v>
      </c>
      <c r="J1983" s="2" t="s">
        <v>27504</v>
      </c>
      <c r="K1983" s="2" t="s">
        <v>24286</v>
      </c>
      <c r="L1983" s="10">
        <v>42982</v>
      </c>
      <c r="M1983" s="2" t="s">
        <v>11906</v>
      </c>
      <c r="N1983" s="2" t="s">
        <v>19</v>
      </c>
      <c r="O1983" s="9">
        <v>42982</v>
      </c>
    </row>
    <row r="1984" spans="1:15" ht="300" x14ac:dyDescent="0.25">
      <c r="A1984" s="2" t="s">
        <v>11907</v>
      </c>
      <c r="B1984" s="13" t="s">
        <v>11908</v>
      </c>
      <c r="C1984" s="27" t="str">
        <f t="shared" si="30"/>
        <v>&lt;p&gt;Truck Drivers Money Saving Inquiry: How much extra have you ever spent on a travel store item just out of convenience?&lt;/p&gt;&lt;p&gt;&lt;img src="https://truck-drivers-money-saving-tips.com/wp-content/uploads/2017/09/2017.09.05-tdmsts-and-tdmsis.png" width="300" height="300" alt="Truck Drivers Money Saving Inquiry for 09-05-2017"&gt;&lt;/p&gt;&lt;p&gt;For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4" s="13" t="s">
        <v>30016</v>
      </c>
      <c r="E1984" s="2" t="s">
        <v>11909</v>
      </c>
      <c r="F1984" s="2" t="s">
        <v>11907</v>
      </c>
      <c r="G1984" s="13" t="s">
        <v>25174</v>
      </c>
      <c r="H1984" s="13" t="s">
        <v>28027</v>
      </c>
      <c r="I1984" s="13" t="s">
        <v>28031</v>
      </c>
      <c r="J1984" s="2" t="s">
        <v>25966</v>
      </c>
      <c r="K1984" s="2" t="s">
        <v>24287</v>
      </c>
      <c r="L1984" s="10">
        <v>42983</v>
      </c>
      <c r="M1984" s="2" t="s">
        <v>11912</v>
      </c>
      <c r="N1984" s="2" t="s">
        <v>19</v>
      </c>
      <c r="O1984" s="9">
        <v>42983</v>
      </c>
    </row>
    <row r="1985" spans="1:15" ht="300" x14ac:dyDescent="0.25">
      <c r="A1985" s="2" t="s">
        <v>11913</v>
      </c>
      <c r="B1985" s="13" t="s">
        <v>11914</v>
      </c>
      <c r="C1985" s="27" t="str">
        <f t="shared" si="30"/>
        <v>&lt;p&gt;Truck Drivers Money Saving Tip: Some items on sale at truck stops are competitively priced, but refund policies differ.&lt;/p&gt;&lt;p&gt;&lt;img src="https://truck-drivers-money-saving-tips.com/wp-content/uploads/2017/09/2017.09.06-tdmsts-and-tdmsis.png" width="300" height="300" alt="Truck Drivers Money Saving Tip for 09-06-2017"&gt;&lt;/p&gt;&lt;p&gt;For more Truck Drivers Money Saving Tips, see the &lt;a href="https://truck-drivers-money-saving-tips.com/category/truck-drivers-money-saving-tips/"&gt;Truck Drivers Money Saving Tips category&lt;/a&gt;.&lt;/p&gt;</v>
      </c>
      <c r="D1985" s="13" t="s">
        <v>30017</v>
      </c>
      <c r="E1985" s="2" t="s">
        <v>11915</v>
      </c>
      <c r="F1985" s="2" t="s">
        <v>11913</v>
      </c>
      <c r="G1985" s="13" t="s">
        <v>25171</v>
      </c>
      <c r="H1985" s="13" t="s">
        <v>25172</v>
      </c>
      <c r="I1985" s="13" t="s">
        <v>28030</v>
      </c>
      <c r="J1985" s="2" t="s">
        <v>27505</v>
      </c>
      <c r="K1985" s="2" t="s">
        <v>24288</v>
      </c>
      <c r="L1985" s="10">
        <v>42984</v>
      </c>
      <c r="M1985" s="2" t="s">
        <v>11918</v>
      </c>
      <c r="N1985" s="2" t="s">
        <v>19</v>
      </c>
      <c r="O1985" s="9">
        <v>42984</v>
      </c>
    </row>
    <row r="1986" spans="1:15" ht="300" x14ac:dyDescent="0.25">
      <c r="A1986" s="2" t="s">
        <v>11919</v>
      </c>
      <c r="B1986" s="13" t="s">
        <v>11920</v>
      </c>
      <c r="C1986" s="27" t="str">
        <f t="shared" ref="C1986:C2049" si="31">CONCATENATE("&lt;p&gt;",B1986,"&lt;/p&gt;","&lt;p&gt;&lt;img src=",CHAR(34),K1986,CHAR(34)," width=",CHAR(34),300,CHAR(34)," height=",CHAR(34),"300",CHAR(34)," alt=",CHAR(34),A1986,CHAR(34),"&gt;","&lt;/p&gt;","&lt;p&gt;","For more ",H1986,", see the ","&lt;a href=",CHAR(34),I1986,CHAR(34),"&gt;",H1986," category&lt;/a&gt;.","&lt;/p&gt;")</f>
        <v>&lt;p&gt;Truck Drivers Money Saving Inquiry: Ever attempted to get a refund at a truck stop past the refund period? What happened?&lt;/p&gt;&lt;p&gt;&lt;img src="https://truck-drivers-money-saving-tips.com/wp-content/uploads/2017/09/2017.09.07-tdmsts-and-tdmsis.png" width="300" height="300" alt="Truck Drivers Money Saving Inquiry for 09-07-2017"&gt;&lt;/p&gt;&lt;p&gt;For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6" s="13" t="s">
        <v>30018</v>
      </c>
      <c r="E1986" s="2" t="s">
        <v>11921</v>
      </c>
      <c r="F1986" s="2" t="s">
        <v>11919</v>
      </c>
      <c r="G1986" s="13" t="s">
        <v>25174</v>
      </c>
      <c r="H1986" s="13" t="s">
        <v>28027</v>
      </c>
      <c r="I1986" s="13" t="s">
        <v>28031</v>
      </c>
      <c r="J1986" s="2" t="s">
        <v>25967</v>
      </c>
      <c r="K1986" s="2" t="s">
        <v>24289</v>
      </c>
      <c r="L1986" s="10">
        <v>42985</v>
      </c>
      <c r="M1986" s="2" t="s">
        <v>11924</v>
      </c>
      <c r="N1986" s="2" t="s">
        <v>19</v>
      </c>
      <c r="O1986" s="9">
        <v>42985</v>
      </c>
    </row>
    <row r="1987" spans="1:15" ht="300" x14ac:dyDescent="0.25">
      <c r="A1987" s="2" t="s">
        <v>11925</v>
      </c>
      <c r="B1987" s="13" t="s">
        <v>11926</v>
      </c>
      <c r="C1987" s="27" t="str">
        <f t="shared" si="31"/>
        <v>&lt;p&gt;Truck Drivers Money Saving Tip: Keep a log of refund periods and purchases for products and services made at truck stops.&lt;/p&gt;&lt;p&gt;&lt;img src="https://truck-drivers-money-saving-tips.com/wp-content/uploads/2017/09/2017.09.08-tdmsts-and-tdmsis.png" width="300" height="300" alt="Truck Drivers Money Saving Tip for 09-08-2017"&gt;&lt;/p&gt;&lt;p&gt;For more Truck Drivers Money Saving Tips, see the &lt;a href="https://truck-drivers-money-saving-tips.com/category/truck-drivers-money-saving-tips/"&gt;Truck Drivers Money Saving Tips category&lt;/a&gt;.&lt;/p&gt;</v>
      </c>
      <c r="D1987" s="13" t="s">
        <v>30019</v>
      </c>
      <c r="E1987" s="2" t="s">
        <v>11927</v>
      </c>
      <c r="F1987" s="2" t="s">
        <v>11925</v>
      </c>
      <c r="G1987" s="13" t="s">
        <v>25171</v>
      </c>
      <c r="H1987" s="13" t="s">
        <v>25172</v>
      </c>
      <c r="I1987" s="13" t="s">
        <v>28030</v>
      </c>
      <c r="J1987" s="2" t="s">
        <v>27506</v>
      </c>
      <c r="K1987" s="2" t="s">
        <v>24290</v>
      </c>
      <c r="L1987" s="10">
        <v>42986</v>
      </c>
      <c r="M1987" s="2" t="s">
        <v>11930</v>
      </c>
      <c r="N1987" s="2" t="s">
        <v>19</v>
      </c>
      <c r="O1987" s="9">
        <v>42986</v>
      </c>
    </row>
    <row r="1988" spans="1:15" ht="300" x14ac:dyDescent="0.25">
      <c r="A1988" s="2" t="s">
        <v>11931</v>
      </c>
      <c r="B1988" s="13" t="s">
        <v>11932</v>
      </c>
      <c r="C1988" s="27" t="str">
        <f t="shared" si="31"/>
        <v>&lt;p&gt;Truck Drivers Money Saving Tip: Every commercial motor vehicle must be regularly maintained and inspected annually.&lt;/p&gt;&lt;p&gt;&lt;img src="https://truck-drivers-money-saving-tips.com/wp-content/uploads/2017/09/2017.09.11-tdmsts-and-tdmsis.png" width="300" height="300" alt="Truck Drivers Money Saving Tip for 09-11-2017"&gt;&lt;/p&gt;&lt;p&gt;For more Truck Drivers Money Saving Tips, see the &lt;a href="https://truck-drivers-money-saving-tips.com/category/truck-drivers-money-saving-tips/"&gt;Truck Drivers Money Saving Tips category&lt;/a&gt;.&lt;/p&gt;</v>
      </c>
      <c r="D1988" s="13" t="s">
        <v>30020</v>
      </c>
      <c r="E1988" s="2" t="s">
        <v>11933</v>
      </c>
      <c r="F1988" s="2" t="s">
        <v>11931</v>
      </c>
      <c r="G1988" s="13" t="s">
        <v>25171</v>
      </c>
      <c r="H1988" s="13" t="s">
        <v>25172</v>
      </c>
      <c r="I1988" s="13" t="s">
        <v>28030</v>
      </c>
      <c r="J1988" s="2" t="s">
        <v>27507</v>
      </c>
      <c r="K1988" s="2" t="s">
        <v>24291</v>
      </c>
      <c r="L1988" s="10">
        <v>42989</v>
      </c>
      <c r="M1988" s="2" t="s">
        <v>11936</v>
      </c>
      <c r="N1988" s="2" t="s">
        <v>19</v>
      </c>
      <c r="O1988" s="9">
        <v>42989</v>
      </c>
    </row>
    <row r="1989" spans="1:15" ht="300" x14ac:dyDescent="0.25">
      <c r="A1989" s="2" t="s">
        <v>11937</v>
      </c>
      <c r="B1989" s="13" t="s">
        <v>11938</v>
      </c>
      <c r="C1989" s="27" t="str">
        <f t="shared" si="31"/>
        <v>&lt;p&gt;Truck Drivers Money Saving Inquiry: Ever had your truck run past its annual inspection date? What happened and why?&lt;/p&gt;&lt;p&gt;&lt;img src="https://truck-drivers-money-saving-tips.com/wp-content/uploads/2017/09/2017.09.12-tdmsts-and-tdmsis.png" width="300" height="300" alt="Truck Drivers Money Saving Inquiry for 09-12-2017"&gt;&lt;/p&gt;&lt;p&gt;For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9" s="13" t="s">
        <v>30021</v>
      </c>
      <c r="E1989" s="2" t="s">
        <v>11939</v>
      </c>
      <c r="F1989" s="2" t="s">
        <v>11937</v>
      </c>
      <c r="G1989" s="13" t="s">
        <v>25174</v>
      </c>
      <c r="H1989" s="13" t="s">
        <v>28027</v>
      </c>
      <c r="I1989" s="13" t="s">
        <v>28031</v>
      </c>
      <c r="J1989" s="2" t="s">
        <v>25968</v>
      </c>
      <c r="K1989" s="2" t="s">
        <v>24292</v>
      </c>
      <c r="L1989" s="10">
        <v>42990</v>
      </c>
      <c r="M1989" s="2" t="s">
        <v>11942</v>
      </c>
      <c r="N1989" s="2" t="s">
        <v>19</v>
      </c>
      <c r="O1989" s="9">
        <v>42990</v>
      </c>
    </row>
    <row r="1990" spans="1:15" ht="300" x14ac:dyDescent="0.25">
      <c r="A1990" s="2" t="s">
        <v>11943</v>
      </c>
      <c r="B1990" s="13" t="s">
        <v>11944</v>
      </c>
      <c r="C1990" s="27" t="str">
        <f t="shared" si="31"/>
        <v>&lt;p&gt;Truck Drivers Money Saving Tip: Regularly inspect and update all of the documentation for both your tractor and trailers.&lt;/p&gt;&lt;p&gt;&lt;img src="https://truck-drivers-money-saving-tips.com/wp-content/uploads/2017/09/2017.09.13-tdmsts-and-tdmsis.png" width="300" height="300" alt="Truck Drivers Money Saving Tip for 09-13-2017"&gt;&lt;/p&gt;&lt;p&gt;For more Truck Drivers Money Saving Tips, see the &lt;a href="https://truck-drivers-money-saving-tips.com/category/truck-drivers-money-saving-tips/"&gt;Truck Drivers Money Saving Tips category&lt;/a&gt;.&lt;/p&gt;</v>
      </c>
      <c r="D1990" s="13" t="s">
        <v>30022</v>
      </c>
      <c r="E1990" s="2" t="s">
        <v>11945</v>
      </c>
      <c r="F1990" s="2" t="s">
        <v>11943</v>
      </c>
      <c r="G1990" s="13" t="s">
        <v>25171</v>
      </c>
      <c r="H1990" s="13" t="s">
        <v>25172</v>
      </c>
      <c r="I1990" s="13" t="s">
        <v>28030</v>
      </c>
      <c r="J1990" s="2" t="s">
        <v>27508</v>
      </c>
      <c r="K1990" s="2" t="s">
        <v>24293</v>
      </c>
      <c r="L1990" s="10">
        <v>42991</v>
      </c>
      <c r="M1990" s="2" t="s">
        <v>11948</v>
      </c>
      <c r="N1990" s="2" t="s">
        <v>19</v>
      </c>
      <c r="O1990" s="9">
        <v>42991</v>
      </c>
    </row>
    <row r="1991" spans="1:15" ht="300" x14ac:dyDescent="0.25">
      <c r="A1991" s="2" t="s">
        <v>11949</v>
      </c>
      <c r="B1991" s="13" t="s">
        <v>11950</v>
      </c>
      <c r="C1991" s="27" t="str">
        <f t="shared" si="31"/>
        <v>&lt;p&gt;Truck Drivers Money Saving Inquiry: What's the most you've ever been fined for not having up-to-date truck registration info?&lt;/p&gt;&lt;p&gt;&lt;img src="https://truck-drivers-money-saving-tips.com/wp-content/uploads/2017/09/2017.09.14-tdmsts-and-tdmsis.png" width="300" height="300" alt="Truck Drivers Money Saving Inquiry for 09-14-2017"&gt;&lt;/p&gt;&lt;p&gt;For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1" s="13" t="s">
        <v>30023</v>
      </c>
      <c r="E1991" s="2" t="s">
        <v>11951</v>
      </c>
      <c r="F1991" s="2" t="s">
        <v>11949</v>
      </c>
      <c r="G1991" s="13" t="s">
        <v>25174</v>
      </c>
      <c r="H1991" s="13" t="s">
        <v>28027</v>
      </c>
      <c r="I1991" s="13" t="s">
        <v>28031</v>
      </c>
      <c r="J1991" s="2" t="s">
        <v>25969</v>
      </c>
      <c r="K1991" s="2" t="s">
        <v>24294</v>
      </c>
      <c r="L1991" s="10">
        <v>42992</v>
      </c>
      <c r="M1991" s="2" t="s">
        <v>11954</v>
      </c>
      <c r="N1991" s="2" t="s">
        <v>19</v>
      </c>
      <c r="O1991" s="9">
        <v>42992</v>
      </c>
    </row>
    <row r="1992" spans="1:15" ht="300" x14ac:dyDescent="0.25">
      <c r="A1992" s="2" t="s">
        <v>11955</v>
      </c>
      <c r="B1992" s="13" t="s">
        <v>11956</v>
      </c>
      <c r="C1992" s="27" t="str">
        <f t="shared" si="31"/>
        <v>&lt;p&gt;Truck Drivers Money Saving Tip: Many trailers have a 'registration box' on the nose where important papers are stored.&lt;/p&gt;&lt;p&gt;&lt;img src="https://truck-drivers-money-saving-tips.com/wp-content/uploads/2017/09/2017.09.15-tdmsts-and-tdmsis.png" width="300" height="300" alt="Truck Drivers Money Saving Tip for 09-15-2017"&gt;&lt;/p&gt;&lt;p&gt;For more Truck Drivers Money Saving Tips, see the &lt;a href="https://truck-drivers-money-saving-tips.com/category/truck-drivers-money-saving-tips/"&gt;Truck Drivers Money Saving Tips category&lt;/a&gt;.&lt;/p&gt;</v>
      </c>
      <c r="D1992" s="13" t="s">
        <v>30024</v>
      </c>
      <c r="E1992" s="2" t="s">
        <v>11957</v>
      </c>
      <c r="F1992" s="2" t="s">
        <v>11955</v>
      </c>
      <c r="G1992" s="13" t="s">
        <v>25171</v>
      </c>
      <c r="H1992" s="13" t="s">
        <v>25172</v>
      </c>
      <c r="I1992" s="13" t="s">
        <v>28030</v>
      </c>
      <c r="J1992" s="2" t="s">
        <v>27509</v>
      </c>
      <c r="K1992" s="2" t="s">
        <v>24295</v>
      </c>
      <c r="L1992" s="10">
        <v>42993</v>
      </c>
      <c r="M1992" s="2" t="s">
        <v>11960</v>
      </c>
      <c r="N1992" s="2" t="s">
        <v>19</v>
      </c>
      <c r="O1992" s="9">
        <v>42993</v>
      </c>
    </row>
    <row r="1993" spans="1:15" ht="300" x14ac:dyDescent="0.25">
      <c r="A1993" s="2" t="s">
        <v>11961</v>
      </c>
      <c r="B1993" s="13" t="s">
        <v>11962</v>
      </c>
      <c r="C1993" s="27" t="str">
        <f t="shared" si="31"/>
        <v>&lt;p&gt;Truck Drivers Money Saving Tip: Visibility can be greatly hampered by rain. Some windshield products repel water.&lt;/p&gt;&lt;p&gt;&lt;img src="https://truck-drivers-money-saving-tips.com/wp-content/uploads/2017/09/2017.09.18-tdmsts-and-tdmsis.png" width="300" height="300" alt="Truck Drivers Money Saving Tip for 09-18-2017"&gt;&lt;/p&gt;&lt;p&gt;For more Truck Drivers Money Saving Tips, see the &lt;a href="https://truck-drivers-money-saving-tips.com/category/truck-drivers-money-saving-tips/"&gt;Truck Drivers Money Saving Tips category&lt;/a&gt;.&lt;/p&gt;</v>
      </c>
      <c r="D1993" s="13" t="s">
        <v>30025</v>
      </c>
      <c r="E1993" s="2" t="s">
        <v>11963</v>
      </c>
      <c r="F1993" s="2" t="s">
        <v>11961</v>
      </c>
      <c r="G1993" s="13" t="s">
        <v>25171</v>
      </c>
      <c r="H1993" s="13" t="s">
        <v>25172</v>
      </c>
      <c r="I1993" s="13" t="s">
        <v>28030</v>
      </c>
      <c r="J1993" s="2" t="s">
        <v>27510</v>
      </c>
      <c r="K1993" s="2" t="s">
        <v>24296</v>
      </c>
      <c r="L1993" s="10">
        <v>42996</v>
      </c>
      <c r="M1993" s="2" t="s">
        <v>11966</v>
      </c>
      <c r="N1993" s="2" t="s">
        <v>19</v>
      </c>
      <c r="O1993" s="9">
        <v>42996</v>
      </c>
    </row>
    <row r="1994" spans="1:15" ht="300" x14ac:dyDescent="0.25">
      <c r="A1994" s="2" t="s">
        <v>11967</v>
      </c>
      <c r="B1994" s="13" t="s">
        <v>11968</v>
      </c>
      <c r="C1994" s="27" t="str">
        <f t="shared" si="31"/>
        <v>&lt;p&gt;Truck Drivers Money Saving Inquiry: How do you keep fog or interior moisture from appearing inside your windshield?&lt;/p&gt;&lt;p&gt;&lt;img src="https://truck-drivers-money-saving-tips.com/wp-content/uploads/2017/09/2017.09.19-tdmsts-and-tdmsis.png" width="300" height="300" alt="Truck Drivers Money Saving Inquiry for 09-19-2017"&gt;&lt;/p&gt;&lt;p&gt;For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4" s="13" t="s">
        <v>30026</v>
      </c>
      <c r="E1994" s="2" t="s">
        <v>11969</v>
      </c>
      <c r="F1994" s="2" t="s">
        <v>11967</v>
      </c>
      <c r="G1994" s="13" t="s">
        <v>25174</v>
      </c>
      <c r="H1994" s="13" t="s">
        <v>28027</v>
      </c>
      <c r="I1994" s="13" t="s">
        <v>28031</v>
      </c>
      <c r="J1994" s="2" t="s">
        <v>25970</v>
      </c>
      <c r="K1994" s="2" t="s">
        <v>24297</v>
      </c>
      <c r="L1994" s="10">
        <v>42997</v>
      </c>
      <c r="M1994" s="2" t="s">
        <v>11972</v>
      </c>
      <c r="N1994" s="2" t="s">
        <v>19</v>
      </c>
      <c r="O1994" s="9">
        <v>42997</v>
      </c>
    </row>
    <row r="1995" spans="1:15" ht="300" x14ac:dyDescent="0.25">
      <c r="A1995" s="2" t="s">
        <v>11973</v>
      </c>
      <c r="B1995" s="13" t="s">
        <v>11974</v>
      </c>
      <c r="C1995" s="27" t="str">
        <f t="shared" si="31"/>
        <v>&lt;p&gt;Truck Drivers Money Saving Tip: Keep your truck dash free of all paperwork and trash so that defrosting vents can work well.&lt;/p&gt;&lt;p&gt;&lt;img src="https://truck-drivers-money-saving-tips.com/wp-content/uploads/2017/09/2017.09.20-tdmsts-and-tdmsis.png" width="300" height="300" alt="Truck Drivers Money Saving Tip for 09-20-2017"&gt;&lt;/p&gt;&lt;p&gt;For more Truck Drivers Money Saving Tips, see the &lt;a href="https://truck-drivers-money-saving-tips.com/category/truck-drivers-money-saving-tips/"&gt;Truck Drivers Money Saving Tips category&lt;/a&gt;.&lt;/p&gt;</v>
      </c>
      <c r="D1995" s="13" t="s">
        <v>30027</v>
      </c>
      <c r="E1995" s="2" t="s">
        <v>11975</v>
      </c>
      <c r="F1995" s="2" t="s">
        <v>11973</v>
      </c>
      <c r="G1995" s="13" t="s">
        <v>25171</v>
      </c>
      <c r="H1995" s="13" t="s">
        <v>25172</v>
      </c>
      <c r="I1995" s="13" t="s">
        <v>28030</v>
      </c>
      <c r="J1995" s="2" t="s">
        <v>27511</v>
      </c>
      <c r="K1995" s="2" t="s">
        <v>24298</v>
      </c>
      <c r="L1995" s="10">
        <v>42998</v>
      </c>
      <c r="M1995" s="2" t="s">
        <v>11978</v>
      </c>
      <c r="N1995" s="2" t="s">
        <v>19</v>
      </c>
      <c r="O1995" s="9">
        <v>42998</v>
      </c>
    </row>
    <row r="1996" spans="1:15" ht="285" x14ac:dyDescent="0.25">
      <c r="A1996" s="2" t="s">
        <v>11979</v>
      </c>
      <c r="B1996" s="13" t="s">
        <v>11980</v>
      </c>
      <c r="C1996" s="27" t="str">
        <f t="shared" si="31"/>
        <v>&lt;p&gt;Truck Drivers Money Saving Inquiry: Which products work the best to help you keep your truck's windshield clean?&lt;/p&gt;&lt;p&gt;&lt;img src="https://truck-drivers-money-saving-tips.com/wp-content/uploads/2017/09/2017.09.21-tdmsts-and-tdmsis.png" width="300" height="300" alt="Truck Drivers Money Saving Inquiry for 09-21-2017"&gt;&lt;/p&gt;&lt;p&gt;For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6" s="13" t="s">
        <v>30028</v>
      </c>
      <c r="E1996" s="2" t="s">
        <v>11981</v>
      </c>
      <c r="F1996" s="2" t="s">
        <v>11979</v>
      </c>
      <c r="G1996" s="13" t="s">
        <v>25174</v>
      </c>
      <c r="H1996" s="13" t="s">
        <v>28027</v>
      </c>
      <c r="I1996" s="13" t="s">
        <v>28031</v>
      </c>
      <c r="J1996" s="2" t="s">
        <v>25971</v>
      </c>
      <c r="K1996" s="2" t="s">
        <v>24299</v>
      </c>
      <c r="L1996" s="10">
        <v>42999</v>
      </c>
      <c r="M1996" s="2" t="s">
        <v>11984</v>
      </c>
      <c r="N1996" s="2" t="s">
        <v>19</v>
      </c>
      <c r="O1996" s="9">
        <v>42999</v>
      </c>
    </row>
    <row r="1997" spans="1:15" ht="300" x14ac:dyDescent="0.25">
      <c r="A1997" s="2" t="s">
        <v>11985</v>
      </c>
      <c r="B1997" s="13" t="s">
        <v>11986</v>
      </c>
      <c r="C1997" s="27" t="str">
        <f t="shared" si="31"/>
        <v>&lt;p&gt;Truck Drivers Money Saving Tip: Some truckers may prefer a specific detergent in water to wash their trucks' windshields.&lt;/p&gt;&lt;p&gt;&lt;img src="https://truck-drivers-money-saving-tips.com/wp-content/uploads/2017/09/2017.09.22-tdmsts-and-tdmsis.png" width="300" height="300" alt="Truck Drivers Money Saving Tip for 09-22-2017"&gt;&lt;/p&gt;&lt;p&gt;For more Truck Drivers Money Saving Tips, see the &lt;a href="https://truck-drivers-money-saving-tips.com/category/truck-drivers-money-saving-tips/"&gt;Truck Drivers Money Saving Tips category&lt;/a&gt;.&lt;/p&gt;</v>
      </c>
      <c r="D1997" s="13" t="s">
        <v>30029</v>
      </c>
      <c r="E1997" s="2" t="s">
        <v>11987</v>
      </c>
      <c r="F1997" s="2" t="s">
        <v>11985</v>
      </c>
      <c r="G1997" s="13" t="s">
        <v>25171</v>
      </c>
      <c r="H1997" s="13" t="s">
        <v>25172</v>
      </c>
      <c r="I1997" s="13" t="s">
        <v>28030</v>
      </c>
      <c r="J1997" s="2" t="s">
        <v>27512</v>
      </c>
      <c r="K1997" s="2" t="s">
        <v>24300</v>
      </c>
      <c r="L1997" s="10">
        <v>43000</v>
      </c>
      <c r="M1997" s="2" t="s">
        <v>11990</v>
      </c>
      <c r="N1997" s="2" t="s">
        <v>19</v>
      </c>
      <c r="O1997" s="9">
        <v>43000</v>
      </c>
    </row>
    <row r="1998" spans="1:15" ht="285" x14ac:dyDescent="0.25">
      <c r="A1998" s="2" t="s">
        <v>11991</v>
      </c>
      <c r="B1998" s="13" t="s">
        <v>11992</v>
      </c>
      <c r="C1998" s="27" t="str">
        <f t="shared" si="31"/>
        <v>&lt;p&gt;Truck Drivers Money Saving Tip: Still using a paper log book? Log it like you run it. Never falsify log book entries.&lt;/p&gt;&lt;p&gt;&lt;img src="https://truck-drivers-money-saving-tips.com/wp-content/uploads/2017/09/2017.09.25-tdmsts-and-tdmsis.png" width="300" height="300" alt="Truck Drivers Money Saving Tip for 09-25-2017"&gt;&lt;/p&gt;&lt;p&gt;For more Truck Drivers Money Saving Tips, see the &lt;a href="https://truck-drivers-money-saving-tips.com/category/truck-drivers-money-saving-tips/"&gt;Truck Drivers Money Saving Tips category&lt;/a&gt;.&lt;/p&gt;</v>
      </c>
      <c r="D1998" s="13" t="s">
        <v>30030</v>
      </c>
      <c r="E1998" s="2" t="s">
        <v>11993</v>
      </c>
      <c r="F1998" s="2" t="s">
        <v>11991</v>
      </c>
      <c r="G1998" s="13" t="s">
        <v>25171</v>
      </c>
      <c r="H1998" s="13" t="s">
        <v>25172</v>
      </c>
      <c r="I1998" s="13" t="s">
        <v>28030</v>
      </c>
      <c r="J1998" s="2" t="s">
        <v>27513</v>
      </c>
      <c r="K1998" s="2" t="s">
        <v>24301</v>
      </c>
      <c r="L1998" s="10">
        <v>43003</v>
      </c>
      <c r="M1998" s="2" t="s">
        <v>11996</v>
      </c>
      <c r="N1998" s="2" t="s">
        <v>19</v>
      </c>
      <c r="O1998" s="9">
        <v>43003</v>
      </c>
    </row>
    <row r="1999" spans="1:15" ht="300" x14ac:dyDescent="0.25">
      <c r="A1999" s="2" t="s">
        <v>11997</v>
      </c>
      <c r="B1999" s="13" t="s">
        <v>11998</v>
      </c>
      <c r="C1999" s="27" t="str">
        <f t="shared" si="31"/>
        <v>&lt;p&gt;Truck Drivers Money Saving Inquiry: Did you know that running two or more log books actually works against truckers?&lt;/p&gt;&lt;p&gt;&lt;img src="https://truck-drivers-money-saving-tips.com/wp-content/uploads/2017/09/2017.09.26-tdmsts-and-tdmsis.png" width="300" height="300" alt="Truck Drivers Money Saving Inquiry for 09-26-2017"&gt;&lt;/p&gt;&lt;p&gt;For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99" s="13" t="s">
        <v>30031</v>
      </c>
      <c r="E1999" s="2" t="s">
        <v>11999</v>
      </c>
      <c r="F1999" s="2" t="s">
        <v>11997</v>
      </c>
      <c r="G1999" s="13" t="s">
        <v>25174</v>
      </c>
      <c r="H1999" s="13" t="s">
        <v>28027</v>
      </c>
      <c r="I1999" s="13" t="s">
        <v>28031</v>
      </c>
      <c r="J1999" s="2" t="s">
        <v>25972</v>
      </c>
      <c r="K1999" s="2" t="s">
        <v>24302</v>
      </c>
      <c r="L1999" s="10">
        <v>43004</v>
      </c>
      <c r="M1999" s="2" t="s">
        <v>12002</v>
      </c>
      <c r="N1999" s="2" t="s">
        <v>19</v>
      </c>
      <c r="O1999" s="9">
        <v>43004</v>
      </c>
    </row>
    <row r="2000" spans="1:15" ht="300" x14ac:dyDescent="0.25">
      <c r="A2000" s="2" t="s">
        <v>12003</v>
      </c>
      <c r="B2000" s="13" t="s">
        <v>12004</v>
      </c>
      <c r="C2000" s="27" t="str">
        <f t="shared" si="31"/>
        <v>&lt;p&gt;Truck Drivers Money Saving Tip: Unless U.S. regs change, electronic logging devices (ELDs) will be required by December 2017. &lt;/p&gt;&lt;p&gt;&lt;img src="https://truck-drivers-money-saving-tips.com/wp-content/uploads/2017/09/2017.09.27-tdmsts-and-tdmsis.png" width="300" height="300" alt="Truck Drivers Money Saving Tip for 09-27-2017"&gt;&lt;/p&gt;&lt;p&gt;For more Truck Drivers Money Saving Tips, see the &lt;a href="https://truck-drivers-money-saving-tips.com/category/truck-drivers-money-saving-tips/"&gt;Truck Drivers Money Saving Tips category&lt;/a&gt;.&lt;/p&gt;</v>
      </c>
      <c r="D2000" s="13" t="s">
        <v>30032</v>
      </c>
      <c r="E2000" s="2" t="s">
        <v>12005</v>
      </c>
      <c r="F2000" s="2" t="s">
        <v>12003</v>
      </c>
      <c r="G2000" s="13" t="s">
        <v>25171</v>
      </c>
      <c r="H2000" s="13" t="s">
        <v>25172</v>
      </c>
      <c r="I2000" s="13" t="s">
        <v>28030</v>
      </c>
      <c r="J2000" s="2" t="s">
        <v>27514</v>
      </c>
      <c r="K2000" s="2" t="s">
        <v>24303</v>
      </c>
      <c r="L2000" s="10">
        <v>43005</v>
      </c>
      <c r="M2000" s="2" t="s">
        <v>12008</v>
      </c>
      <c r="N2000" s="2" t="s">
        <v>19</v>
      </c>
      <c r="O2000" s="9">
        <v>43005</v>
      </c>
    </row>
    <row r="2001" spans="1:15" ht="300" x14ac:dyDescent="0.25">
      <c r="A2001" s="2" t="s">
        <v>12009</v>
      </c>
      <c r="B2001" s="13" t="s">
        <v>12010</v>
      </c>
      <c r="C2001" s="27" t="str">
        <f t="shared" si="31"/>
        <v>&lt;p&gt;Truck Drivers Money Saving Inquiry: What are the pros and cons of using an electronic logging device (ELD)? Please share.&lt;/p&gt;&lt;p&gt;&lt;img src="https://truck-drivers-money-saving-tips.com/wp-content/uploads/2017/09/2017.09.28-tdmsts-and-tdmsis.png" width="300" height="300" alt="Truck Drivers Money Saving Inquiry for 09-28-2017"&gt;&lt;/p&gt;&lt;p&gt;For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1" s="13" t="s">
        <v>30033</v>
      </c>
      <c r="E2001" s="2" t="s">
        <v>12011</v>
      </c>
      <c r="F2001" s="2" t="s">
        <v>12009</v>
      </c>
      <c r="G2001" s="13" t="s">
        <v>25174</v>
      </c>
      <c r="H2001" s="13" t="s">
        <v>28027</v>
      </c>
      <c r="I2001" s="13" t="s">
        <v>28031</v>
      </c>
      <c r="J2001" s="2" t="s">
        <v>25973</v>
      </c>
      <c r="K2001" s="2" t="s">
        <v>24304</v>
      </c>
      <c r="L2001" s="10">
        <v>43006</v>
      </c>
      <c r="M2001" s="2" t="s">
        <v>12014</v>
      </c>
      <c r="N2001" s="2" t="s">
        <v>19</v>
      </c>
      <c r="O2001" s="9">
        <v>43006</v>
      </c>
    </row>
    <row r="2002" spans="1:15" ht="300" x14ac:dyDescent="0.25">
      <c r="A2002" s="2" t="s">
        <v>12015</v>
      </c>
      <c r="B2002" s="13" t="s">
        <v>12016</v>
      </c>
      <c r="C2002" s="27" t="str">
        <f t="shared" si="31"/>
        <v>&lt;p&gt;Truck Drivers Money Saving Tip: If an electronic logging device costs you time for which you could be paid, document it.&lt;/p&gt;&lt;p&gt;&lt;img src="https://truck-drivers-money-saving-tips.com/wp-content/uploads/2017/09/2017.09.29-tdmsts-and-tdmsis.png" width="300" height="300" alt="Truck Drivers Money Saving Tip for 09-29-2017"&gt;&lt;/p&gt;&lt;p&gt;For more Truck Drivers Money Saving Tips, see the &lt;a href="https://truck-drivers-money-saving-tips.com/category/truck-drivers-money-saving-tips/"&gt;Truck Drivers Money Saving Tips category&lt;/a&gt;.&lt;/p&gt;</v>
      </c>
      <c r="D2002" s="13" t="s">
        <v>30034</v>
      </c>
      <c r="E2002" s="2" t="s">
        <v>12017</v>
      </c>
      <c r="F2002" s="2" t="s">
        <v>12015</v>
      </c>
      <c r="G2002" s="13" t="s">
        <v>25171</v>
      </c>
      <c r="H2002" s="13" t="s">
        <v>25172</v>
      </c>
      <c r="I2002" s="13" t="s">
        <v>28030</v>
      </c>
      <c r="J2002" s="2" t="s">
        <v>27515</v>
      </c>
      <c r="K2002" s="2" t="s">
        <v>24305</v>
      </c>
      <c r="L2002" s="10">
        <v>43007</v>
      </c>
      <c r="M2002" s="2" t="s">
        <v>12020</v>
      </c>
      <c r="N2002" s="2" t="s">
        <v>19</v>
      </c>
      <c r="O2002" s="9">
        <v>43007</v>
      </c>
    </row>
    <row r="2003" spans="1:15" ht="300" x14ac:dyDescent="0.25">
      <c r="A2003" s="2" t="s">
        <v>12021</v>
      </c>
      <c r="B2003" s="13" t="s">
        <v>12022</v>
      </c>
      <c r="C2003" s="27" t="str">
        <f t="shared" si="31"/>
        <v>&lt;p&gt;Truck Drivers Money Saving Tip: Many truckers use Smartphone apps ranging from tracking weather to getting loads and more. &lt;/p&gt;&lt;p&gt;&lt;img src="https://truck-drivers-money-saving-tips.com/wp-content/uploads/2017/10/2017.10.02-tdmsts-and-tdmsis.png" width="300" height="300" alt="Truck Drivers Money Saving Tip for 10-02-2017"&gt;&lt;/p&gt;&lt;p&gt;For more Truck Drivers Money Saving Tips, see the &lt;a href="https://truck-drivers-money-saving-tips.com/category/truck-drivers-money-saving-tips/"&gt;Truck Drivers Money Saving Tips category&lt;/a&gt;.&lt;/p&gt;</v>
      </c>
      <c r="D2003" s="13" t="s">
        <v>30035</v>
      </c>
      <c r="E2003" s="2" t="s">
        <v>12023</v>
      </c>
      <c r="F2003" s="2" t="s">
        <v>12021</v>
      </c>
      <c r="G2003" s="13" t="s">
        <v>25171</v>
      </c>
      <c r="H2003" s="13" t="s">
        <v>25172</v>
      </c>
      <c r="I2003" s="13" t="s">
        <v>28030</v>
      </c>
      <c r="J2003" s="2" t="s">
        <v>27516</v>
      </c>
      <c r="K2003" s="2" t="s">
        <v>24306</v>
      </c>
      <c r="L2003" s="10">
        <v>43010</v>
      </c>
      <c r="M2003" s="2" t="s">
        <v>12026</v>
      </c>
      <c r="N2003" s="2" t="s">
        <v>19</v>
      </c>
      <c r="O2003" s="9">
        <v>43010</v>
      </c>
    </row>
    <row r="2004" spans="1:15" ht="300" x14ac:dyDescent="0.25">
      <c r="A2004" s="2" t="s">
        <v>12027</v>
      </c>
      <c r="B2004" s="13" t="s">
        <v>12028</v>
      </c>
      <c r="C2004" s="27" t="str">
        <f t="shared" si="31"/>
        <v>&lt;p&gt;Truck Drivers Money Saving Inquiry: What's your favorite Smartphone app to help you find safe and legal truck parking?&lt;/p&gt;&lt;p&gt;&lt;img src="https://truck-drivers-money-saving-tips.com/wp-content/uploads/2017/10/2017.10.03-tdmsts-and-tdmsis.png" width="300" height="300" alt="Truck Drivers Money Saving Inquiry for 10-03-2017"&gt;&lt;/p&gt;&lt;p&gt;For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4" s="13" t="s">
        <v>30036</v>
      </c>
      <c r="E2004" s="2" t="s">
        <v>12029</v>
      </c>
      <c r="F2004" s="2" t="s">
        <v>12027</v>
      </c>
      <c r="G2004" s="13" t="s">
        <v>25174</v>
      </c>
      <c r="H2004" s="13" t="s">
        <v>28027</v>
      </c>
      <c r="I2004" s="13" t="s">
        <v>28031</v>
      </c>
      <c r="J2004" s="2" t="s">
        <v>25974</v>
      </c>
      <c r="K2004" s="2" t="s">
        <v>24307</v>
      </c>
      <c r="L2004" s="10">
        <v>43011</v>
      </c>
      <c r="M2004" s="2" t="s">
        <v>12032</v>
      </c>
      <c r="N2004" s="2" t="s">
        <v>19</v>
      </c>
      <c r="O2004" s="9">
        <v>43011</v>
      </c>
    </row>
    <row r="2005" spans="1:15" ht="300" x14ac:dyDescent="0.25">
      <c r="A2005" s="2" t="s">
        <v>12033</v>
      </c>
      <c r="B2005" s="13" t="s">
        <v>12034</v>
      </c>
      <c r="C2005" s="27" t="str">
        <f t="shared" si="31"/>
        <v>&lt;p&gt;Truck Drivers Money Saving Tip: Ever used a Smartphone app to find truck parking that gave different info than you found?&lt;/p&gt;&lt;p&gt;&lt;img src="https://truck-drivers-money-saving-tips.com/wp-content/uploads/2017/10/2017.10.04-tdmsts-and-tdmsis.png" width="300" height="300" alt="Truck Drivers Money Saving Tip for 10-04-2017"&gt;&lt;/p&gt;&lt;p&gt;For more Truck Drivers Money Saving Tips, see the &lt;a href="https://truck-drivers-money-saving-tips.com/category/truck-drivers-money-saving-tips/"&gt;Truck Drivers Money Saving Tips category&lt;/a&gt;.&lt;/p&gt;</v>
      </c>
      <c r="D2005" s="13" t="s">
        <v>30037</v>
      </c>
      <c r="E2005" s="2" t="s">
        <v>12035</v>
      </c>
      <c r="F2005" s="2" t="s">
        <v>12033</v>
      </c>
      <c r="G2005" s="13" t="s">
        <v>25171</v>
      </c>
      <c r="H2005" s="13" t="s">
        <v>25172</v>
      </c>
      <c r="I2005" s="13" t="s">
        <v>28030</v>
      </c>
      <c r="J2005" s="2" t="s">
        <v>27517</v>
      </c>
      <c r="K2005" s="2" t="s">
        <v>24308</v>
      </c>
      <c r="L2005" s="10">
        <v>43012</v>
      </c>
      <c r="M2005" s="2" t="s">
        <v>12038</v>
      </c>
      <c r="N2005" s="2" t="s">
        <v>19</v>
      </c>
      <c r="O2005" s="9">
        <v>43012</v>
      </c>
    </row>
    <row r="2006" spans="1:15" ht="300" x14ac:dyDescent="0.25">
      <c r="A2006" s="2" t="s">
        <v>12039</v>
      </c>
      <c r="B2006" s="13" t="s">
        <v>12040</v>
      </c>
      <c r="C2006" s="27" t="str">
        <f t="shared" si="31"/>
        <v>&lt;p&gt;Truck Drivers Money Saving Inquiry: Do you use a Smartphone app to help you plan your routes? Which one is your favorite?&lt;/p&gt;&lt;p&gt;&lt;img src="https://truck-drivers-money-saving-tips.com/wp-content/uploads/2017/10/2017.10.05-tdmsts-and-tdmsis.png" width="300" height="300" alt="Truck Drivers Money Saving Inquiry for 10-05-2017"&gt;&lt;/p&gt;&lt;p&gt;For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6" s="13" t="s">
        <v>30038</v>
      </c>
      <c r="E2006" s="2" t="s">
        <v>12041</v>
      </c>
      <c r="F2006" s="2" t="s">
        <v>12039</v>
      </c>
      <c r="G2006" s="13" t="s">
        <v>25174</v>
      </c>
      <c r="H2006" s="13" t="s">
        <v>28027</v>
      </c>
      <c r="I2006" s="13" t="s">
        <v>28031</v>
      </c>
      <c r="J2006" s="2" t="s">
        <v>25975</v>
      </c>
      <c r="K2006" s="2" t="s">
        <v>24309</v>
      </c>
      <c r="L2006" s="10">
        <v>43013</v>
      </c>
      <c r="M2006" s="2" t="s">
        <v>12044</v>
      </c>
      <c r="N2006" s="2" t="s">
        <v>19</v>
      </c>
      <c r="O2006" s="9">
        <v>43013</v>
      </c>
    </row>
    <row r="2007" spans="1:15" ht="300" x14ac:dyDescent="0.25">
      <c r="A2007" s="2" t="s">
        <v>12045</v>
      </c>
      <c r="B2007" s="13" t="s">
        <v>12046</v>
      </c>
      <c r="C2007" s="27" t="str">
        <f t="shared" si="31"/>
        <v>&lt;p&gt;Truck Drivers Money Saving Tip: For GPS routing with a Smartphone app, use only those geared for commercial motor vehicles.&lt;/p&gt;&lt;p&gt;&lt;img src="https://truck-drivers-money-saving-tips.com/wp-content/uploads/2017/10/2017.10.06-tdmsts-and-tdmsis.png" width="300" height="300" alt="Truck Drivers Money Saving Tip for 10-06-2017"&gt;&lt;/p&gt;&lt;p&gt;For more Truck Drivers Money Saving Tips, see the &lt;a href="https://truck-drivers-money-saving-tips.com/category/truck-drivers-money-saving-tips/"&gt;Truck Drivers Money Saving Tips category&lt;/a&gt;.&lt;/p&gt;</v>
      </c>
      <c r="D2007" s="13" t="s">
        <v>30039</v>
      </c>
      <c r="E2007" s="2" t="s">
        <v>12047</v>
      </c>
      <c r="F2007" s="2" t="s">
        <v>12045</v>
      </c>
      <c r="G2007" s="13" t="s">
        <v>25171</v>
      </c>
      <c r="H2007" s="13" t="s">
        <v>25172</v>
      </c>
      <c r="I2007" s="13" t="s">
        <v>28030</v>
      </c>
      <c r="J2007" s="2" t="s">
        <v>27518</v>
      </c>
      <c r="K2007" s="2" t="s">
        <v>24310</v>
      </c>
      <c r="L2007" s="10">
        <v>43014</v>
      </c>
      <c r="M2007" s="2" t="s">
        <v>12050</v>
      </c>
      <c r="N2007" s="2" t="s">
        <v>19</v>
      </c>
      <c r="O2007" s="9">
        <v>43014</v>
      </c>
    </row>
    <row r="2008" spans="1:15" ht="300" x14ac:dyDescent="0.25">
      <c r="A2008" s="2" t="s">
        <v>12051</v>
      </c>
      <c r="B2008" s="13" t="s">
        <v>12052</v>
      </c>
      <c r="C2008" s="27" t="str">
        <f t="shared" si="31"/>
        <v>&lt;p&gt;Truck Drivers Money Saving Tip: It is ultra important to your health to drink enough clean water so that you stay hydrated.&lt;/p&gt;&lt;p&gt;&lt;img src="https://truck-drivers-money-saving-tips.com/wp-content/uploads/2017/10/2017.10.09-tdmsts-and-tdmsis.png" width="300" height="300" alt="Truck Drivers Money Saving Tip for 10-09-2017"&gt;&lt;/p&gt;&lt;p&gt;For more Truck Drivers Money Saving Tips, see the &lt;a href="https://truck-drivers-money-saving-tips.com/category/truck-drivers-money-saving-tips/"&gt;Truck Drivers Money Saving Tips category&lt;/a&gt;.&lt;/p&gt;</v>
      </c>
      <c r="D2008" s="13" t="s">
        <v>30040</v>
      </c>
      <c r="E2008" s="2" t="s">
        <v>12053</v>
      </c>
      <c r="F2008" s="2" t="s">
        <v>12051</v>
      </c>
      <c r="G2008" s="13" t="s">
        <v>25171</v>
      </c>
      <c r="H2008" s="13" t="s">
        <v>25172</v>
      </c>
      <c r="I2008" s="13" t="s">
        <v>28030</v>
      </c>
      <c r="J2008" s="2" t="s">
        <v>27519</v>
      </c>
      <c r="K2008" s="2" t="s">
        <v>24311</v>
      </c>
      <c r="L2008" s="10">
        <v>43017</v>
      </c>
      <c r="M2008" s="2" t="s">
        <v>12056</v>
      </c>
      <c r="N2008" s="2" t="s">
        <v>19</v>
      </c>
      <c r="O2008" s="9">
        <v>43017</v>
      </c>
    </row>
    <row r="2009" spans="1:15" ht="300" x14ac:dyDescent="0.25">
      <c r="A2009" s="2" t="s">
        <v>12057</v>
      </c>
      <c r="B2009" s="13" t="s">
        <v>12058</v>
      </c>
      <c r="C2009" s="27" t="str">
        <f t="shared" si="31"/>
        <v>&lt;p&gt;Truck Drivers Money Saving Inquiry: How do you ensure that you get enough water to drink while driving your truck?&lt;/p&gt;&lt;p&gt;&lt;img src="https://truck-drivers-money-saving-tips.com/wp-content/uploads/2017/10/2017.10.10-tdmsts-and-tdmsis.png" width="300" height="300" alt="Truck Drivers Money Saving Inquiry for 10-10-2017"&gt;&lt;/p&gt;&lt;p&gt;For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9" s="13" t="s">
        <v>30041</v>
      </c>
      <c r="E2009" s="2" t="s">
        <v>12059</v>
      </c>
      <c r="F2009" s="2" t="s">
        <v>12057</v>
      </c>
      <c r="G2009" s="13" t="s">
        <v>25174</v>
      </c>
      <c r="H2009" s="13" t="s">
        <v>28027</v>
      </c>
      <c r="I2009" s="13" t="s">
        <v>28031</v>
      </c>
      <c r="J2009" s="2" t="s">
        <v>25976</v>
      </c>
      <c r="K2009" s="2" t="s">
        <v>24312</v>
      </c>
      <c r="L2009" s="10">
        <v>43018</v>
      </c>
      <c r="M2009" s="2" t="s">
        <v>12062</v>
      </c>
      <c r="N2009" s="2" t="s">
        <v>19</v>
      </c>
      <c r="O2009" s="9">
        <v>43018</v>
      </c>
    </row>
    <row r="2010" spans="1:15" ht="300" x14ac:dyDescent="0.25">
      <c r="A2010" s="2" t="s">
        <v>12063</v>
      </c>
      <c r="B2010" s="13" t="s">
        <v>12064</v>
      </c>
      <c r="C2010" s="27" t="str">
        <f t="shared" si="31"/>
        <v>&lt;p&gt;Truck Drivers Money Saving Tip: Some truckers may like to buy and drink bottled water. Beware of problems from plastic.&lt;/p&gt;&lt;p&gt;&lt;img src="https://truck-drivers-money-saving-tips.com/wp-content/uploads/2017/10/2017.10.11-tdmsts-and-tdmsis.png" width="300" height="300" alt="Truck Drivers Money Saving Tip for 10-11-2017"&gt;&lt;/p&gt;&lt;p&gt;For more Truck Drivers Money Saving Tips, see the &lt;a href="https://truck-drivers-money-saving-tips.com/category/truck-drivers-money-saving-tips/"&gt;Truck Drivers Money Saving Tips category&lt;/a&gt;.&lt;/p&gt;</v>
      </c>
      <c r="D2010" s="13" t="s">
        <v>30042</v>
      </c>
      <c r="E2010" s="2" t="s">
        <v>12065</v>
      </c>
      <c r="F2010" s="2" t="s">
        <v>12063</v>
      </c>
      <c r="G2010" s="13" t="s">
        <v>25171</v>
      </c>
      <c r="H2010" s="13" t="s">
        <v>25172</v>
      </c>
      <c r="I2010" s="13" t="s">
        <v>28030</v>
      </c>
      <c r="J2010" s="2" t="s">
        <v>27520</v>
      </c>
      <c r="K2010" s="2" t="s">
        <v>24313</v>
      </c>
      <c r="L2010" s="10">
        <v>43019</v>
      </c>
      <c r="M2010" s="2" t="s">
        <v>12068</v>
      </c>
      <c r="N2010" s="2" t="s">
        <v>19</v>
      </c>
      <c r="O2010" s="9">
        <v>43019</v>
      </c>
    </row>
    <row r="2011" spans="1:15" ht="300" x14ac:dyDescent="0.25">
      <c r="A2011" s="2" t="s">
        <v>12069</v>
      </c>
      <c r="B2011" s="13" t="s">
        <v>12070</v>
      </c>
      <c r="C2011" s="27" t="str">
        <f t="shared" si="31"/>
        <v>&lt;p&gt;Truck Drivers Money Saving Inquiry: Ever had health issues from drinking water from plastic bottles that sat in the sun?&lt;/p&gt;&lt;p&gt;&lt;img src="https://truck-drivers-money-saving-tips.com/wp-content/uploads/2017/10/2017.10.12-tdmsts-and-tdmsis.png" width="300" height="300" alt="Truck Drivers Money Saving Inquiry for 10-12-2017"&gt;&lt;/p&gt;&lt;p&gt;For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1" s="13" t="s">
        <v>30043</v>
      </c>
      <c r="E2011" s="2" t="s">
        <v>12071</v>
      </c>
      <c r="F2011" s="2" t="s">
        <v>12069</v>
      </c>
      <c r="G2011" s="13" t="s">
        <v>25174</v>
      </c>
      <c r="H2011" s="13" t="s">
        <v>28027</v>
      </c>
      <c r="I2011" s="13" t="s">
        <v>28031</v>
      </c>
      <c r="J2011" s="2" t="s">
        <v>25977</v>
      </c>
      <c r="K2011" s="2" t="s">
        <v>24314</v>
      </c>
      <c r="L2011" s="10">
        <v>43020</v>
      </c>
      <c r="M2011" s="2" t="s">
        <v>12074</v>
      </c>
      <c r="N2011" s="2" t="s">
        <v>19</v>
      </c>
      <c r="O2011" s="9">
        <v>43020</v>
      </c>
    </row>
    <row r="2012" spans="1:15" ht="300" x14ac:dyDescent="0.25">
      <c r="A2012" s="2" t="s">
        <v>12075</v>
      </c>
      <c r="B2012" s="13" t="s">
        <v>12076</v>
      </c>
      <c r="C2012" s="27" t="str">
        <f t="shared" si="31"/>
        <v>&lt;p&gt;Truck Drivers Money Saving Tip: Consider the pros and cons of carrying drinking water in sturdy gallon jugs in your truck.&lt;/p&gt;&lt;p&gt;&lt;img src="https://truck-drivers-money-saving-tips.com/wp-content/uploads/2017/10/2017.10.13-tdmsts-and-tdmsis.png" width="300" height="300" alt="Truck Drivers Money Saving Tip for 10-13-2017"&gt;&lt;/p&gt;&lt;p&gt;For more Truck Drivers Money Saving Tips, see the &lt;a href="https://truck-drivers-money-saving-tips.com/category/truck-drivers-money-saving-tips/"&gt;Truck Drivers Money Saving Tips category&lt;/a&gt;.&lt;/p&gt;</v>
      </c>
      <c r="D2012" s="13" t="s">
        <v>30044</v>
      </c>
      <c r="E2012" s="2" t="s">
        <v>12077</v>
      </c>
      <c r="F2012" s="2" t="s">
        <v>12075</v>
      </c>
      <c r="G2012" s="13" t="s">
        <v>25171</v>
      </c>
      <c r="H2012" s="13" t="s">
        <v>25172</v>
      </c>
      <c r="I2012" s="13" t="s">
        <v>28030</v>
      </c>
      <c r="J2012" s="2" t="s">
        <v>27521</v>
      </c>
      <c r="K2012" s="2" t="s">
        <v>24315</v>
      </c>
      <c r="L2012" s="10">
        <v>43021</v>
      </c>
      <c r="M2012" s="2" t="s">
        <v>12080</v>
      </c>
      <c r="N2012" s="2" t="s">
        <v>19</v>
      </c>
      <c r="O2012" s="9">
        <v>43021</v>
      </c>
    </row>
    <row r="2013" spans="1:15" ht="285" x14ac:dyDescent="0.25">
      <c r="A2013" s="2" t="s">
        <v>12081</v>
      </c>
      <c r="B2013" s="13" t="s">
        <v>12082</v>
      </c>
      <c r="C2013" s="27" t="str">
        <f t="shared" si="31"/>
        <v>&lt;p&gt;Truck Drivers Money Saving Tip: Loads bearing a seal must not be unsealed until the proper person authorizes it.&lt;/p&gt;&lt;p&gt;&lt;img src="https://truck-drivers-money-saving-tips.com/wp-content/uploads/2017/10/2017.10.16-tdmsts-and-tdmsis.png" width="300" height="300" alt="Truck Drivers Money Saving Tip for 10-16-2017"&gt;&lt;/p&gt;&lt;p&gt;For more Truck Drivers Money Saving Tips, see the &lt;a href="https://truck-drivers-money-saving-tips.com/category/truck-drivers-money-saving-tips/"&gt;Truck Drivers Money Saving Tips category&lt;/a&gt;.&lt;/p&gt;</v>
      </c>
      <c r="D2013" s="13" t="s">
        <v>30045</v>
      </c>
      <c r="E2013" s="2" t="s">
        <v>12083</v>
      </c>
      <c r="F2013" s="2" t="s">
        <v>12081</v>
      </c>
      <c r="G2013" s="13" t="s">
        <v>25171</v>
      </c>
      <c r="H2013" s="13" t="s">
        <v>25172</v>
      </c>
      <c r="I2013" s="13" t="s">
        <v>28030</v>
      </c>
      <c r="J2013" s="2" t="s">
        <v>27522</v>
      </c>
      <c r="K2013" s="2" t="s">
        <v>24316</v>
      </c>
      <c r="L2013" s="10">
        <v>43024</v>
      </c>
      <c r="M2013" s="2" t="s">
        <v>12086</v>
      </c>
      <c r="N2013" s="2" t="s">
        <v>19</v>
      </c>
      <c r="O2013" s="9">
        <v>43024</v>
      </c>
    </row>
    <row r="2014" spans="1:15" ht="300" x14ac:dyDescent="0.25">
      <c r="A2014" s="2" t="s">
        <v>12087</v>
      </c>
      <c r="B2014" s="13" t="s">
        <v>12088</v>
      </c>
      <c r="C2014" s="27" t="str">
        <f t="shared" si="31"/>
        <v>&lt;p&gt;Truck Drivers Money Saving Inquiry: How do you ensure that a trailer seal remains intact until arriving at the receiver?&lt;/p&gt;&lt;p&gt;&lt;img src="https://truck-drivers-money-saving-tips.com/wp-content/uploads/2017/10/2017.10.17-tdmsts-and-tdmsis.png" width="300" height="300" alt="Truck Drivers Money Saving Inquiry for 10-17-2017"&gt;&lt;/p&gt;&lt;p&gt;For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4" s="13" t="s">
        <v>30046</v>
      </c>
      <c r="E2014" s="2" t="s">
        <v>12089</v>
      </c>
      <c r="F2014" s="2" t="s">
        <v>12087</v>
      </c>
      <c r="G2014" s="13" t="s">
        <v>25174</v>
      </c>
      <c r="H2014" s="13" t="s">
        <v>28027</v>
      </c>
      <c r="I2014" s="13" t="s">
        <v>28031</v>
      </c>
      <c r="J2014" s="2" t="s">
        <v>25978</v>
      </c>
      <c r="K2014" s="2" t="s">
        <v>24317</v>
      </c>
      <c r="L2014" s="10">
        <v>43025</v>
      </c>
      <c r="M2014" s="2" t="s">
        <v>12092</v>
      </c>
      <c r="N2014" s="2" t="s">
        <v>19</v>
      </c>
      <c r="O2014" s="9">
        <v>43025</v>
      </c>
    </row>
    <row r="2015" spans="1:15" ht="300" x14ac:dyDescent="0.25">
      <c r="A2015" s="2" t="s">
        <v>12093</v>
      </c>
      <c r="B2015" s="13" t="s">
        <v>12094</v>
      </c>
      <c r="C2015" s="27" t="str">
        <f t="shared" si="31"/>
        <v>&lt;p&gt;Truck Drivers Money Saving Tip: High value items may be sealed with a bolt. Bolt cutters are required to remove those.&lt;/p&gt;&lt;p&gt;&lt;img src="https://truck-drivers-money-saving-tips.com/wp-content/uploads/2017/10/2017.10.18-tdmsts-and-tdmsis.png" width="300" height="300" alt="Truck Drivers Money Saving Tip for 10-18-2017"&gt;&lt;/p&gt;&lt;p&gt;For more Truck Drivers Money Saving Tips, see the &lt;a href="https://truck-drivers-money-saving-tips.com/category/truck-drivers-money-saving-tips/"&gt;Truck Drivers Money Saving Tips category&lt;/a&gt;.&lt;/p&gt;</v>
      </c>
      <c r="D2015" s="13" t="s">
        <v>30047</v>
      </c>
      <c r="E2015" s="2" t="s">
        <v>12095</v>
      </c>
      <c r="F2015" s="2" t="s">
        <v>12093</v>
      </c>
      <c r="G2015" s="13" t="s">
        <v>25171</v>
      </c>
      <c r="H2015" s="13" t="s">
        <v>25172</v>
      </c>
      <c r="I2015" s="13" t="s">
        <v>28030</v>
      </c>
      <c r="J2015" s="2" t="s">
        <v>27523</v>
      </c>
      <c r="K2015" s="2" t="s">
        <v>24318</v>
      </c>
      <c r="L2015" s="10">
        <v>43026</v>
      </c>
      <c r="M2015" s="2" t="s">
        <v>12098</v>
      </c>
      <c r="N2015" s="2" t="s">
        <v>19</v>
      </c>
      <c r="O2015" s="9">
        <v>43026</v>
      </c>
    </row>
    <row r="2016" spans="1:15" ht="300" x14ac:dyDescent="0.25">
      <c r="A2016" s="2" t="s">
        <v>12099</v>
      </c>
      <c r="B2016" s="13" t="s">
        <v>12100</v>
      </c>
      <c r="C2016" s="27" t="str">
        <f t="shared" si="31"/>
        <v>&lt;p&gt;Truck Drivers Money Saving Inquiry: Ever had a sealed load that was loaded funny and wouldn't scale out? What happened?&lt;/p&gt;&lt;p&gt;&lt;img src="https://truck-drivers-money-saving-tips.com/wp-content/uploads/2017/10/2017.10.19-tdmsts-and-tdmsis.png" width="300" height="300" alt="Truck Drivers Money Saving Inquiry for 10-19-2017"&gt;&lt;/p&gt;&lt;p&gt;For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6" s="13" t="s">
        <v>30048</v>
      </c>
      <c r="E2016" s="2" t="s">
        <v>12101</v>
      </c>
      <c r="F2016" s="2" t="s">
        <v>12099</v>
      </c>
      <c r="G2016" s="13" t="s">
        <v>25174</v>
      </c>
      <c r="H2016" s="13" t="s">
        <v>28027</v>
      </c>
      <c r="I2016" s="13" t="s">
        <v>28031</v>
      </c>
      <c r="J2016" s="2" t="s">
        <v>25979</v>
      </c>
      <c r="K2016" s="2" t="s">
        <v>24319</v>
      </c>
      <c r="L2016" s="10">
        <v>43027</v>
      </c>
      <c r="M2016" s="2" t="s">
        <v>12104</v>
      </c>
      <c r="N2016" s="2" t="s">
        <v>19</v>
      </c>
      <c r="O2016" s="9">
        <v>43027</v>
      </c>
    </row>
    <row r="2017" spans="1:15" ht="300" x14ac:dyDescent="0.25">
      <c r="A2017" s="2" t="s">
        <v>12105</v>
      </c>
      <c r="B2017" s="13" t="s">
        <v>12106</v>
      </c>
      <c r="C2017" s="27" t="str">
        <f t="shared" si="31"/>
        <v>&lt;p&gt;Truck Drivers Money Saving Tip: Make arrangements to keep or replace load locks left inside a dropped sealed trailer.&lt;/p&gt;&lt;p&gt;&lt;img src="https://truck-drivers-money-saving-tips.com/wp-content/uploads/2017/10/2017.10.20-tdmsts-and-tdmsis.png" width="300" height="300" alt="Truck Drivers Money Saving Tip for 10-20-2017"&gt;&lt;/p&gt;&lt;p&gt;For more Truck Drivers Money Saving Tips, see the &lt;a href="https://truck-drivers-money-saving-tips.com/category/truck-drivers-money-saving-tips/"&gt;Truck Drivers Money Saving Tips category&lt;/a&gt;.&lt;/p&gt;</v>
      </c>
      <c r="D2017" s="13" t="s">
        <v>30049</v>
      </c>
      <c r="E2017" s="2" t="s">
        <v>12107</v>
      </c>
      <c r="F2017" s="2" t="s">
        <v>12105</v>
      </c>
      <c r="G2017" s="13" t="s">
        <v>25171</v>
      </c>
      <c r="H2017" s="13" t="s">
        <v>25172</v>
      </c>
      <c r="I2017" s="13" t="s">
        <v>28030</v>
      </c>
      <c r="J2017" s="2" t="s">
        <v>27524</v>
      </c>
      <c r="K2017" s="2" t="s">
        <v>24320</v>
      </c>
      <c r="L2017" s="10">
        <v>43028</v>
      </c>
      <c r="M2017" s="2" t="s">
        <v>12110</v>
      </c>
      <c r="N2017" s="2" t="s">
        <v>19</v>
      </c>
      <c r="O2017" s="9">
        <v>43028</v>
      </c>
    </row>
    <row r="2018" spans="1:15" ht="300" x14ac:dyDescent="0.25">
      <c r="A2018" s="2" t="s">
        <v>12111</v>
      </c>
      <c r="B2018" s="13" t="s">
        <v>12112</v>
      </c>
      <c r="C2018" s="27" t="str">
        <f t="shared" si="31"/>
        <v>&lt;p&gt;Truck Drivers Money Saving Tip: A thermoelectric cooler is not a true refrigerator. It has no refrigerant or thermostat.&lt;/p&gt;&lt;p&gt;&lt;img src="https://truck-drivers-money-saving-tips.com/wp-content/uploads/2017/10/2017.10.23-tdmsts-and-tdmsis.png" width="300" height="300" alt="Truck Drivers Money Saving Tip for 10-23-2017"&gt;&lt;/p&gt;&lt;p&gt;For more Truck Drivers Money Saving Tips, see the &lt;a href="https://truck-drivers-money-saving-tips.com/category/truck-drivers-money-saving-tips/"&gt;Truck Drivers Money Saving Tips category&lt;/a&gt;.&lt;/p&gt;</v>
      </c>
      <c r="D2018" s="13" t="s">
        <v>30050</v>
      </c>
      <c r="E2018" s="2" t="s">
        <v>12113</v>
      </c>
      <c r="F2018" s="2" t="s">
        <v>12111</v>
      </c>
      <c r="G2018" s="13" t="s">
        <v>25171</v>
      </c>
      <c r="H2018" s="13" t="s">
        <v>25172</v>
      </c>
      <c r="I2018" s="13" t="s">
        <v>28030</v>
      </c>
      <c r="J2018" s="2" t="s">
        <v>27525</v>
      </c>
      <c r="K2018" s="2" t="s">
        <v>24321</v>
      </c>
      <c r="L2018" s="10">
        <v>43031</v>
      </c>
      <c r="M2018" s="2" t="s">
        <v>12116</v>
      </c>
      <c r="N2018" s="2" t="s">
        <v>19</v>
      </c>
      <c r="O2018" s="9">
        <v>43031</v>
      </c>
    </row>
    <row r="2019" spans="1:15" ht="300" x14ac:dyDescent="0.25">
      <c r="A2019" s="2" t="s">
        <v>12117</v>
      </c>
      <c r="B2019" s="13" t="s">
        <v>12118</v>
      </c>
      <c r="C2019" s="27" t="str">
        <f t="shared" si="31"/>
        <v>&lt;p&gt;Truck Drivers Money Saving Inquiry: Have you ever had food spoil in a thermoelectric cooler because it got too warm?&lt;/p&gt;&lt;p&gt;&lt;img src="https://truck-drivers-money-saving-tips.com/wp-content/uploads/2017/10/2017.10.24-tdmsts-and-tdmsis.png" width="300" height="300" alt="Truck Drivers Money Saving Inquiry for 10-24-2017"&gt;&lt;/p&gt;&lt;p&gt;For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19" s="13" t="s">
        <v>30051</v>
      </c>
      <c r="E2019" s="2" t="s">
        <v>12119</v>
      </c>
      <c r="F2019" s="2" t="s">
        <v>12117</v>
      </c>
      <c r="G2019" s="13" t="s">
        <v>25174</v>
      </c>
      <c r="H2019" s="13" t="s">
        <v>28027</v>
      </c>
      <c r="I2019" s="13" t="s">
        <v>28031</v>
      </c>
      <c r="J2019" s="2" t="s">
        <v>25980</v>
      </c>
      <c r="K2019" s="2" t="s">
        <v>24322</v>
      </c>
      <c r="L2019" s="10">
        <v>43032</v>
      </c>
      <c r="M2019" s="2" t="s">
        <v>12122</v>
      </c>
      <c r="N2019" s="2" t="s">
        <v>19</v>
      </c>
      <c r="O2019" s="9">
        <v>43032</v>
      </c>
    </row>
    <row r="2020" spans="1:15" ht="300" x14ac:dyDescent="0.25">
      <c r="A2020" s="2" t="s">
        <v>12123</v>
      </c>
      <c r="B2020" s="13" t="s">
        <v>12124</v>
      </c>
      <c r="C2020" s="27" t="str">
        <f t="shared" si="31"/>
        <v>&lt;p&gt;Truck Drivers Money Saving Tip: Warm air output from thermoelectric coolers may not escape if units are put in cabinets.&lt;/p&gt;&lt;p&gt;&lt;img src="https://truck-drivers-money-saving-tips.com/wp-content/uploads/2017/10/2017.10.25-tdmsts-and-tdmsis.png" width="300" height="300" alt="Truck Drivers Money Saving Tip for 10-25-2017"&gt;&lt;/p&gt;&lt;p&gt;For more Truck Drivers Money Saving Tips, see the &lt;a href="https://truck-drivers-money-saving-tips.com/category/truck-drivers-money-saving-tips/"&gt;Truck Drivers Money Saving Tips category&lt;/a&gt;.&lt;/p&gt;</v>
      </c>
      <c r="D2020" s="13" t="s">
        <v>30052</v>
      </c>
      <c r="E2020" s="2" t="s">
        <v>12125</v>
      </c>
      <c r="F2020" s="2" t="s">
        <v>12123</v>
      </c>
      <c r="G2020" s="13" t="s">
        <v>25171</v>
      </c>
      <c r="H2020" s="13" t="s">
        <v>25172</v>
      </c>
      <c r="I2020" s="13" t="s">
        <v>28030</v>
      </c>
      <c r="J2020" s="2" t="s">
        <v>27526</v>
      </c>
      <c r="K2020" s="2" t="s">
        <v>24323</v>
      </c>
      <c r="L2020" s="10">
        <v>43033</v>
      </c>
      <c r="M2020" s="2" t="s">
        <v>12128</v>
      </c>
      <c r="N2020" s="2" t="s">
        <v>19</v>
      </c>
      <c r="O2020" s="9">
        <v>43033</v>
      </c>
    </row>
    <row r="2021" spans="1:15" ht="300" x14ac:dyDescent="0.25">
      <c r="A2021" s="2" t="s">
        <v>12129</v>
      </c>
      <c r="B2021" s="13" t="s">
        <v>12130</v>
      </c>
      <c r="C2021" s="27" t="str">
        <f t="shared" si="31"/>
        <v>&lt;p&gt;Truck Drivers Money Saving Inquiry: Use a thermoelectric cooler to keep some foods cool? Where do you store yours?&lt;/p&gt;&lt;p&gt;&lt;img src="https://truck-drivers-money-saving-tips.com/wp-content/uploads/2017/10/2017.10.26-tdmsts-and-tdmsis.png" width="300" height="300" alt="Truck Drivers Money Saving Inquiry for 10-26-2017"&gt;&lt;/p&gt;&lt;p&gt;For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1" s="13" t="s">
        <v>30053</v>
      </c>
      <c r="E2021" s="2" t="s">
        <v>12131</v>
      </c>
      <c r="F2021" s="2" t="s">
        <v>12129</v>
      </c>
      <c r="G2021" s="13" t="s">
        <v>25174</v>
      </c>
      <c r="H2021" s="13" t="s">
        <v>28027</v>
      </c>
      <c r="I2021" s="13" t="s">
        <v>28031</v>
      </c>
      <c r="J2021" s="2" t="s">
        <v>25981</v>
      </c>
      <c r="K2021" s="2" t="s">
        <v>24324</v>
      </c>
      <c r="L2021" s="10">
        <v>43034</v>
      </c>
      <c r="M2021" s="2" t="s">
        <v>12134</v>
      </c>
      <c r="N2021" s="2" t="s">
        <v>19</v>
      </c>
      <c r="O2021" s="9">
        <v>43034</v>
      </c>
    </row>
    <row r="2022" spans="1:15" ht="300" x14ac:dyDescent="0.25">
      <c r="A2022" s="2" t="s">
        <v>12135</v>
      </c>
      <c r="B2022" s="13" t="s">
        <v>12136</v>
      </c>
      <c r="C2022" s="27" t="str">
        <f t="shared" si="31"/>
        <v>&lt;p&gt;Truck Drivers Money Saving Tip: Prevent liquid spills from thermoelectric coolers seatbelted in the passenger seat.&lt;/p&gt;&lt;p&gt;&lt;img src="https://truck-drivers-money-saving-tips.com/wp-content/uploads/2017/10/2017.10.27-tdmsts-and-tdmsis.png" width="300" height="300" alt="Truck Drivers Money Saving Tip for 10-27-2017"&gt;&lt;/p&gt;&lt;p&gt;For more Truck Drivers Money Saving Tips, see the &lt;a href="https://truck-drivers-money-saving-tips.com/category/truck-drivers-money-saving-tips/"&gt;Truck Drivers Money Saving Tips category&lt;/a&gt;.&lt;/p&gt;</v>
      </c>
      <c r="D2022" s="13" t="s">
        <v>30054</v>
      </c>
      <c r="E2022" s="2" t="s">
        <v>12137</v>
      </c>
      <c r="F2022" s="2" t="s">
        <v>12135</v>
      </c>
      <c r="G2022" s="13" t="s">
        <v>25171</v>
      </c>
      <c r="H2022" s="13" t="s">
        <v>25172</v>
      </c>
      <c r="I2022" s="13" t="s">
        <v>28030</v>
      </c>
      <c r="J2022" s="2" t="s">
        <v>27527</v>
      </c>
      <c r="K2022" s="2" t="s">
        <v>24325</v>
      </c>
      <c r="L2022" s="10">
        <v>43035</v>
      </c>
      <c r="M2022" s="2" t="s">
        <v>12140</v>
      </c>
      <c r="N2022" s="2" t="s">
        <v>19</v>
      </c>
      <c r="O2022" s="9">
        <v>43035</v>
      </c>
    </row>
    <row r="2023" spans="1:15" ht="300" x14ac:dyDescent="0.25">
      <c r="A2023" s="2" t="s">
        <v>12141</v>
      </c>
      <c r="B2023" s="13" t="s">
        <v>12142</v>
      </c>
      <c r="C2023" s="27" t="str">
        <f t="shared" si="31"/>
        <v>&lt;p&gt;Truck Drivers Money Saving Tip: Bigger truck stop chains issue rewards points that can be redeemed for various things.&lt;/p&gt;&lt;p&gt;&lt;img src="https://truck-drivers-money-saving-tips.com/wp-content/uploads/2017/10/2017.10.30-tdmsts-and-tdmsis.png" width="300" height="300" alt="Truck Drivers Money Saving Tip for 10-30-2017"&gt;&lt;/p&gt;&lt;p&gt;For more Truck Drivers Money Saving Tips, see the &lt;a href="https://truck-drivers-money-saving-tips.com/category/truck-drivers-money-saving-tips/"&gt;Truck Drivers Money Saving Tips category&lt;/a&gt;.&lt;/p&gt;</v>
      </c>
      <c r="D2023" s="13" t="s">
        <v>30055</v>
      </c>
      <c r="E2023" s="2" t="s">
        <v>12143</v>
      </c>
      <c r="F2023" s="2" t="s">
        <v>12141</v>
      </c>
      <c r="G2023" s="13" t="s">
        <v>25171</v>
      </c>
      <c r="H2023" s="13" t="s">
        <v>25172</v>
      </c>
      <c r="I2023" s="13" t="s">
        <v>28030</v>
      </c>
      <c r="J2023" s="2" t="s">
        <v>27528</v>
      </c>
      <c r="K2023" s="2" t="s">
        <v>24326</v>
      </c>
      <c r="L2023" s="10">
        <v>43038</v>
      </c>
      <c r="M2023" s="2" t="s">
        <v>12146</v>
      </c>
      <c r="N2023" s="2" t="s">
        <v>19</v>
      </c>
      <c r="O2023" s="9">
        <v>43038</v>
      </c>
    </row>
    <row r="2024" spans="1:15" ht="300" x14ac:dyDescent="0.25">
      <c r="A2024" s="2" t="s">
        <v>12147</v>
      </c>
      <c r="B2024" s="13" t="s">
        <v>12148</v>
      </c>
      <c r="C2024" s="27" t="str">
        <f t="shared" si="31"/>
        <v>&lt;p&gt;Truck Drivers Money Saving Inquiry: What is the biggest purchase you've ever made with your truck stop rewards points?&lt;/p&gt;&lt;p&gt;&lt;img src="https://truck-drivers-money-saving-tips.com/wp-content/uploads/2017/10/2017.10.31-tdmsts-and-tdmsis.png" width="300" height="300" alt="Truck Drivers Money Saving Inquiry for 10-31-2017"&gt;&lt;/p&gt;&lt;p&gt;For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4" s="13" t="s">
        <v>30056</v>
      </c>
      <c r="E2024" s="2" t="s">
        <v>12149</v>
      </c>
      <c r="F2024" s="2" t="s">
        <v>12147</v>
      </c>
      <c r="G2024" s="13" t="s">
        <v>25174</v>
      </c>
      <c r="H2024" s="13" t="s">
        <v>28027</v>
      </c>
      <c r="I2024" s="13" t="s">
        <v>28031</v>
      </c>
      <c r="J2024" s="2" t="s">
        <v>25982</v>
      </c>
      <c r="K2024" s="2" t="s">
        <v>24327</v>
      </c>
      <c r="L2024" s="10">
        <v>43039</v>
      </c>
      <c r="M2024" s="2" t="s">
        <v>12152</v>
      </c>
      <c r="N2024" s="2" t="s">
        <v>19</v>
      </c>
      <c r="O2024" s="9">
        <v>43039</v>
      </c>
    </row>
    <row r="2025" spans="1:15" ht="300" x14ac:dyDescent="0.25">
      <c r="A2025" s="2" t="s">
        <v>12153</v>
      </c>
      <c r="B2025" s="13" t="s">
        <v>12154</v>
      </c>
      <c r="C2025" s="27" t="str">
        <f t="shared" si="31"/>
        <v>&lt;p&gt;Truck Drivers Money Saving Tip: Check first before trying to pay for shop services or restaurant meals with rewards points.&lt;/p&gt;&lt;p&gt;&lt;img src="https://truck-drivers-money-saving-tips.com/wp-content/uploads/2017/11/2017.11.01-tdmsts-and-tdmsis.png" width="300" height="300" alt="Truck Drivers Money Saving Tip for 11-01-2017"&gt;&lt;/p&gt;&lt;p&gt;For more Truck Drivers Money Saving Tips, see the &lt;a href="https://truck-drivers-money-saving-tips.com/category/truck-drivers-money-saving-tips/"&gt;Truck Drivers Money Saving Tips category&lt;/a&gt;.&lt;/p&gt;</v>
      </c>
      <c r="D2025" s="13" t="s">
        <v>30057</v>
      </c>
      <c r="E2025" s="2" t="s">
        <v>12155</v>
      </c>
      <c r="F2025" s="2" t="s">
        <v>12153</v>
      </c>
      <c r="G2025" s="13" t="s">
        <v>25171</v>
      </c>
      <c r="H2025" s="13" t="s">
        <v>25172</v>
      </c>
      <c r="I2025" s="13" t="s">
        <v>28030</v>
      </c>
      <c r="J2025" s="2" t="s">
        <v>27529</v>
      </c>
      <c r="K2025" s="2" t="s">
        <v>24328</v>
      </c>
      <c r="L2025" s="10">
        <v>43040</v>
      </c>
      <c r="M2025" s="2" t="s">
        <v>12158</v>
      </c>
      <c r="N2025" s="2" t="s">
        <v>19</v>
      </c>
      <c r="O2025" s="9">
        <v>43040</v>
      </c>
    </row>
    <row r="2026" spans="1:15" ht="300" x14ac:dyDescent="0.25">
      <c r="A2026" s="2" t="s">
        <v>12159</v>
      </c>
      <c r="B2026" s="13" t="s">
        <v>12160</v>
      </c>
      <c r="C2026" s="27" t="str">
        <f t="shared" si="31"/>
        <v>&lt;p&gt;Truck Drivers Money Saving Inquiry: Ever found anything in a travel store that couldn't be purchased with rewards points?&lt;/p&gt;&lt;p&gt;&lt;img src="https://truck-drivers-money-saving-tips.com/wp-content/uploads/2017/11/2017.11.02-tdmsts-and-tdmsis.png" width="300" height="300" alt="Truck Drivers Money Saving Inquiry for 11-02-2017"&gt;&lt;/p&gt;&lt;p&gt;For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6" s="13" t="s">
        <v>30058</v>
      </c>
      <c r="E2026" s="2" t="s">
        <v>12161</v>
      </c>
      <c r="F2026" s="2" t="s">
        <v>12159</v>
      </c>
      <c r="G2026" s="13" t="s">
        <v>25174</v>
      </c>
      <c r="H2026" s="13" t="s">
        <v>28027</v>
      </c>
      <c r="I2026" s="13" t="s">
        <v>28031</v>
      </c>
      <c r="J2026" s="2" t="s">
        <v>25983</v>
      </c>
      <c r="K2026" s="2" t="s">
        <v>24329</v>
      </c>
      <c r="L2026" s="10">
        <v>43041</v>
      </c>
      <c r="M2026" s="2" t="s">
        <v>12164</v>
      </c>
      <c r="N2026" s="2" t="s">
        <v>19</v>
      </c>
      <c r="O2026" s="9">
        <v>43041</v>
      </c>
    </row>
    <row r="2027" spans="1:15" ht="300" x14ac:dyDescent="0.25">
      <c r="A2027" s="2" t="s">
        <v>12165</v>
      </c>
      <c r="B2027" s="13" t="s">
        <v>12166</v>
      </c>
      <c r="C2027" s="27" t="str">
        <f t="shared" si="31"/>
        <v>&lt;p&gt;Truck Drivers Money Saving Tip: If you feel it is most gratifying, save up your rewards points to 'buy' something bigger.&lt;/p&gt;&lt;p&gt;&lt;img src="https://truck-drivers-money-saving-tips.com/wp-content/uploads/2017/11/2017.11.03-tdmsts-and-tdmsis.png" width="300" height="300" alt="Truck Drivers Money Saving Tip for 11-03-2017"&gt;&lt;/p&gt;&lt;p&gt;For more Truck Drivers Money Saving Tips, see the &lt;a href="https://truck-drivers-money-saving-tips.com/category/truck-drivers-money-saving-tips/"&gt;Truck Drivers Money Saving Tips category&lt;/a&gt;.&lt;/p&gt;</v>
      </c>
      <c r="D2027" s="13" t="s">
        <v>30059</v>
      </c>
      <c r="E2027" s="2" t="s">
        <v>12167</v>
      </c>
      <c r="F2027" s="2" t="s">
        <v>12165</v>
      </c>
      <c r="G2027" s="13" t="s">
        <v>25171</v>
      </c>
      <c r="H2027" s="13" t="s">
        <v>25172</v>
      </c>
      <c r="I2027" s="13" t="s">
        <v>28030</v>
      </c>
      <c r="J2027" s="2" t="s">
        <v>27530</v>
      </c>
      <c r="K2027" s="2" t="s">
        <v>24330</v>
      </c>
      <c r="L2027" s="10">
        <v>43042</v>
      </c>
      <c r="M2027" s="2" t="s">
        <v>12170</v>
      </c>
      <c r="N2027" s="2" t="s">
        <v>19</v>
      </c>
      <c r="O2027" s="9">
        <v>43042</v>
      </c>
    </row>
    <row r="2028" spans="1:15" ht="300" x14ac:dyDescent="0.25">
      <c r="A2028" s="2" t="s">
        <v>12171</v>
      </c>
      <c r="B2028" s="13" t="s">
        <v>12172</v>
      </c>
      <c r="C2028" s="27" t="str">
        <f t="shared" si="31"/>
        <v>&lt;p&gt;Truck Drivers Money Saving Tip: To prevent load lock theft, some truckers padlock them in place behind their cabs.&lt;/p&gt;&lt;p&gt;&lt;img src="https://truck-drivers-money-saving-tips.com/wp-content/uploads/2017/11/2017.11.06-tdmsts-and-tdmsis.png" width="300" height="300" alt="Truck Drivers Money Saving Tip for 11-06-2017"&gt;&lt;/p&gt;&lt;p&gt;For more Truck Drivers Money Saving Tips, see the &lt;a href="https://truck-drivers-money-saving-tips.com/category/truck-drivers-money-saving-tips/"&gt;Truck Drivers Money Saving Tips category&lt;/a&gt;.&lt;/p&gt;</v>
      </c>
      <c r="D2028" s="13" t="s">
        <v>30060</v>
      </c>
      <c r="E2028" s="2" t="s">
        <v>12173</v>
      </c>
      <c r="F2028" s="2" t="s">
        <v>12171</v>
      </c>
      <c r="G2028" s="13" t="s">
        <v>25171</v>
      </c>
      <c r="H2028" s="13" t="s">
        <v>25172</v>
      </c>
      <c r="I2028" s="13" t="s">
        <v>28030</v>
      </c>
      <c r="J2028" s="2" t="s">
        <v>27531</v>
      </c>
      <c r="K2028" s="2" t="s">
        <v>24331</v>
      </c>
      <c r="L2028" s="10">
        <v>43045</v>
      </c>
      <c r="M2028" s="2" t="s">
        <v>12176</v>
      </c>
      <c r="N2028" s="2" t="s">
        <v>19</v>
      </c>
      <c r="O2028" s="9">
        <v>43045</v>
      </c>
    </row>
    <row r="2029" spans="1:15" ht="300" x14ac:dyDescent="0.25">
      <c r="A2029" s="2" t="s">
        <v>12177</v>
      </c>
      <c r="B2029" s="13" t="s">
        <v>12178</v>
      </c>
      <c r="C2029" s="27" t="str">
        <f t="shared" si="31"/>
        <v>&lt;p&gt;Truck Drivers Money Saving Inquiry: Ever found a style of load lock that worked better than others? What was different?&lt;/p&gt;&lt;p&gt;&lt;img src="https://truck-drivers-money-saving-tips.com/wp-content/uploads/2017/11/2017.11.07-tdmsts-and-tdmsis.png" width="300" height="300" alt="Truck Drivers Money Saving Inquiry for 11-07-2017"&gt;&lt;/p&gt;&lt;p&gt;For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9" s="13" t="s">
        <v>30061</v>
      </c>
      <c r="E2029" s="2" t="s">
        <v>12179</v>
      </c>
      <c r="F2029" s="2" t="s">
        <v>12177</v>
      </c>
      <c r="G2029" s="13" t="s">
        <v>25174</v>
      </c>
      <c r="H2029" s="13" t="s">
        <v>28027</v>
      </c>
      <c r="I2029" s="13" t="s">
        <v>28031</v>
      </c>
      <c r="J2029" s="2" t="s">
        <v>25984</v>
      </c>
      <c r="K2029" s="2" t="s">
        <v>24332</v>
      </c>
      <c r="L2029" s="10">
        <v>43046</v>
      </c>
      <c r="M2029" s="2" t="s">
        <v>12182</v>
      </c>
      <c r="N2029" s="2" t="s">
        <v>19</v>
      </c>
      <c r="O2029" s="9">
        <v>43046</v>
      </c>
    </row>
    <row r="2030" spans="1:15" ht="300" x14ac:dyDescent="0.25">
      <c r="A2030" s="2" t="s">
        <v>12183</v>
      </c>
      <c r="B2030" s="13" t="s">
        <v>12184</v>
      </c>
      <c r="C2030" s="27" t="str">
        <f t="shared" si="31"/>
        <v>&lt;p&gt;Truck Drivers Money Saving Tip: Beware: Loads can still shift in some situations even when load locks or straps are in place.&lt;/p&gt;&lt;p&gt;&lt;img src="https://truck-drivers-money-saving-tips.com/wp-content/uploads/2017/11/2017.11.08-tdmsts-and-tdmsis.png" width="300" height="300" alt="Truck Drivers Money Saving Tip for 11-08-2017"&gt;&lt;/p&gt;&lt;p&gt;For more Truck Drivers Money Saving Tips, see the &lt;a href="https://truck-drivers-money-saving-tips.com/category/truck-drivers-money-saving-tips/"&gt;Truck Drivers Money Saving Tips category&lt;/a&gt;.&lt;/p&gt;</v>
      </c>
      <c r="D2030" s="13" t="s">
        <v>30062</v>
      </c>
      <c r="E2030" s="2" t="s">
        <v>12185</v>
      </c>
      <c r="F2030" s="2" t="s">
        <v>12183</v>
      </c>
      <c r="G2030" s="13" t="s">
        <v>25171</v>
      </c>
      <c r="H2030" s="13" t="s">
        <v>25172</v>
      </c>
      <c r="I2030" s="13" t="s">
        <v>28030</v>
      </c>
      <c r="J2030" s="2" t="s">
        <v>27532</v>
      </c>
      <c r="K2030" s="2" t="s">
        <v>24333</v>
      </c>
      <c r="L2030" s="10">
        <v>43047</v>
      </c>
      <c r="M2030" s="2" t="s">
        <v>12188</v>
      </c>
      <c r="N2030" s="2" t="s">
        <v>19</v>
      </c>
      <c r="O2030" s="9">
        <v>43047</v>
      </c>
    </row>
    <row r="2031" spans="1:15" ht="300" x14ac:dyDescent="0.25">
      <c r="A2031" s="2" t="s">
        <v>12189</v>
      </c>
      <c r="B2031" s="13" t="s">
        <v>12190</v>
      </c>
      <c r="C2031" s="27" t="str">
        <f t="shared" si="31"/>
        <v>&lt;p&gt;Truck Drivers Money Saving Inquiry: Ever had a load that needed a bulkhead, but it wasn't put in the nose? What did you do?&lt;/p&gt;&lt;p&gt;&lt;img src="https://truck-drivers-money-saving-tips.com/wp-content/uploads/2017/11/2017.11.09-tdmsts-and-tdmsis.png" width="300" height="300" alt="Truck Drivers Money Saving Inquiry for 11-09-2017"&gt;&lt;/p&gt;&lt;p&gt;For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1" s="13" t="s">
        <v>30063</v>
      </c>
      <c r="E2031" s="2" t="s">
        <v>12191</v>
      </c>
      <c r="F2031" s="2" t="s">
        <v>12189</v>
      </c>
      <c r="G2031" s="13" t="s">
        <v>25174</v>
      </c>
      <c r="H2031" s="13" t="s">
        <v>28027</v>
      </c>
      <c r="I2031" s="13" t="s">
        <v>28031</v>
      </c>
      <c r="J2031" s="2" t="s">
        <v>25985</v>
      </c>
      <c r="K2031" s="2" t="s">
        <v>24334</v>
      </c>
      <c r="L2031" s="10">
        <v>43048</v>
      </c>
      <c r="M2031" s="2" t="s">
        <v>12194</v>
      </c>
      <c r="N2031" s="2" t="s">
        <v>19</v>
      </c>
      <c r="O2031" s="9">
        <v>43048</v>
      </c>
    </row>
    <row r="2032" spans="1:15" ht="300" x14ac:dyDescent="0.25">
      <c r="A2032" s="2" t="s">
        <v>12195</v>
      </c>
      <c r="B2032" s="13" t="s">
        <v>12196</v>
      </c>
      <c r="C2032" s="27" t="str">
        <f t="shared" si="31"/>
        <v>&lt;p&gt;Truck Drivers Money Saving Tip: Even with a bulkhead put in place, certain loads need to be staggered so they'll scale out.&lt;/p&gt;&lt;p&gt;&lt;img src="https://truck-drivers-money-saving-tips.com/wp-content/uploads/2017/11/2017.11.10-tdmsts-and-tdmsis.png" width="300" height="300" alt="Truck Drivers Money Saving Tip for 11-10-2017"&gt;&lt;/p&gt;&lt;p&gt;For more Truck Drivers Money Saving Tips, see the &lt;a href="https://truck-drivers-money-saving-tips.com/category/truck-drivers-money-saving-tips/"&gt;Truck Drivers Money Saving Tips category&lt;/a&gt;.&lt;/p&gt;</v>
      </c>
      <c r="D2032" s="13" t="s">
        <v>30064</v>
      </c>
      <c r="E2032" s="2" t="s">
        <v>12197</v>
      </c>
      <c r="F2032" s="2" t="s">
        <v>12195</v>
      </c>
      <c r="G2032" s="13" t="s">
        <v>25171</v>
      </c>
      <c r="H2032" s="13" t="s">
        <v>25172</v>
      </c>
      <c r="I2032" s="13" t="s">
        <v>28030</v>
      </c>
      <c r="J2032" s="2" t="s">
        <v>27533</v>
      </c>
      <c r="K2032" s="2" t="s">
        <v>24335</v>
      </c>
      <c r="L2032" s="10">
        <v>43049</v>
      </c>
      <c r="M2032" s="2" t="s">
        <v>12200</v>
      </c>
      <c r="N2032" s="2" t="s">
        <v>19</v>
      </c>
      <c r="O2032" s="9">
        <v>43049</v>
      </c>
    </row>
    <row r="2033" spans="1:15" ht="300" x14ac:dyDescent="0.25">
      <c r="A2033" s="2" t="s">
        <v>12201</v>
      </c>
      <c r="B2033" s="13" t="s">
        <v>12202</v>
      </c>
      <c r="C2033" s="27" t="str">
        <f t="shared" si="31"/>
        <v>&lt;p&gt;Truck Drivers Money Saving Tip: There is dirt and grease under a trailer, so stay clear of it when pulling your kingpin.&lt;/p&gt;&lt;p&gt;&lt;img src="https://truck-drivers-money-saving-tips.com/wp-content/uploads/2017/11/2017.11.13-tdmsts-and-tdmsis.png" width="300" height="300" alt="Truck Drivers Money Saving Tip for 11-13-2017"&gt;&lt;/p&gt;&lt;p&gt;For more Truck Drivers Money Saving Tips, see the &lt;a href="https://truck-drivers-money-saving-tips.com/category/truck-drivers-money-saving-tips/"&gt;Truck Drivers Money Saving Tips category&lt;/a&gt;.&lt;/p&gt;</v>
      </c>
      <c r="D2033" s="13" t="s">
        <v>30065</v>
      </c>
      <c r="E2033" s="2" t="s">
        <v>12203</v>
      </c>
      <c r="F2033" s="2" t="s">
        <v>12201</v>
      </c>
      <c r="G2033" s="13" t="s">
        <v>25171</v>
      </c>
      <c r="H2033" s="13" t="s">
        <v>25172</v>
      </c>
      <c r="I2033" s="13" t="s">
        <v>28030</v>
      </c>
      <c r="J2033" s="2" t="s">
        <v>27534</v>
      </c>
      <c r="K2033" s="2" t="s">
        <v>24336</v>
      </c>
      <c r="L2033" s="10">
        <v>43052</v>
      </c>
      <c r="M2033" s="2" t="s">
        <v>12206</v>
      </c>
      <c r="N2033" s="2" t="s">
        <v>19</v>
      </c>
      <c r="O2033" s="9">
        <v>43052</v>
      </c>
    </row>
    <row r="2034" spans="1:15" ht="300" x14ac:dyDescent="0.25">
      <c r="A2034" s="2" t="s">
        <v>12207</v>
      </c>
      <c r="B2034" s="13" t="s">
        <v>12208</v>
      </c>
      <c r="C2034" s="27" t="str">
        <f t="shared" si="31"/>
        <v>&lt;p&gt;Truck Drivers Money Saving Inquiry: Ever gotten grease on a garment when pulling a kingpin? How did you get it out?&lt;/p&gt;&lt;p&gt;&lt;img src="https://truck-drivers-money-saving-tips.com/wp-content/uploads/2017/11/2017.11.14-tdmsts-and-tdmsis.png" width="300" height="300" alt="Truck Drivers Money Saving Inquiry for 11-14-2017"&gt;&lt;/p&gt;&lt;p&gt;For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4" s="13" t="s">
        <v>30066</v>
      </c>
      <c r="E2034" s="2" t="s">
        <v>12209</v>
      </c>
      <c r="F2034" s="2" t="s">
        <v>12207</v>
      </c>
      <c r="G2034" s="13" t="s">
        <v>25174</v>
      </c>
      <c r="H2034" s="13" t="s">
        <v>28027</v>
      </c>
      <c r="I2034" s="13" t="s">
        <v>28031</v>
      </c>
      <c r="J2034" s="2" t="s">
        <v>25986</v>
      </c>
      <c r="K2034" s="2" t="s">
        <v>24337</v>
      </c>
      <c r="L2034" s="10">
        <v>43053</v>
      </c>
      <c r="M2034" s="2" t="s">
        <v>12212</v>
      </c>
      <c r="N2034" s="2" t="s">
        <v>19</v>
      </c>
      <c r="O2034" s="9">
        <v>43053</v>
      </c>
    </row>
    <row r="2035" spans="1:15" ht="300" x14ac:dyDescent="0.25">
      <c r="A2035" s="2" t="s">
        <v>12213</v>
      </c>
      <c r="B2035" s="13" t="s">
        <v>12214</v>
      </c>
      <c r="C2035" s="27" t="str">
        <f t="shared" si="31"/>
        <v>&lt;p&gt;Truck Drivers Money Saving Tip: Some truckers like using a device or tool to assist with pulling a kingpin. Models vary.&lt;/p&gt;&lt;p&gt;&lt;img src="https://truck-drivers-money-saving-tips.com/wp-content/uploads/2017/11/2017.11.15-tdmsts-and-tdmsis.png" width="300" height="300" alt="Truck Drivers Money Saving Tip for 11-15-2017"&gt;&lt;/p&gt;&lt;p&gt;For more Truck Drivers Money Saving Tips, see the &lt;a href="https://truck-drivers-money-saving-tips.com/category/truck-drivers-money-saving-tips/"&gt;Truck Drivers Money Saving Tips category&lt;/a&gt;.&lt;/p&gt;</v>
      </c>
      <c r="D2035" s="13" t="s">
        <v>30067</v>
      </c>
      <c r="E2035" s="2" t="s">
        <v>12215</v>
      </c>
      <c r="F2035" s="2" t="s">
        <v>12213</v>
      </c>
      <c r="G2035" s="13" t="s">
        <v>25171</v>
      </c>
      <c r="H2035" s="13" t="s">
        <v>25172</v>
      </c>
      <c r="I2035" s="13" t="s">
        <v>28030</v>
      </c>
      <c r="J2035" s="2" t="s">
        <v>27535</v>
      </c>
      <c r="K2035" s="2" t="s">
        <v>24338</v>
      </c>
      <c r="L2035" s="10">
        <v>43054</v>
      </c>
      <c r="M2035" s="2" t="s">
        <v>12218</v>
      </c>
      <c r="N2035" s="2" t="s">
        <v>19</v>
      </c>
      <c r="O2035" s="9">
        <v>43054</v>
      </c>
    </row>
    <row r="2036" spans="1:15" ht="300" x14ac:dyDescent="0.25">
      <c r="A2036" s="2" t="s">
        <v>12219</v>
      </c>
      <c r="B2036" s="13" t="s">
        <v>12220</v>
      </c>
      <c r="C2036" s="27" t="str">
        <f t="shared" si="31"/>
        <v>&lt;p&gt;Truck Drivers Money Saving Inquiry: Have you ever used a kingpin puller for any other task? If so, what? How did that work?&lt;/p&gt;&lt;p&gt;&lt;img src="https://truck-drivers-money-saving-tips.com/wp-content/uploads/2017/11/2017.11.16-tdmsts-and-tdmsis.png" width="300" height="300" alt="Truck Drivers Money Saving Inquiry for 11-16-2017"&gt;&lt;/p&gt;&lt;p&gt;For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6" s="13" t="s">
        <v>30068</v>
      </c>
      <c r="E2036" s="2" t="s">
        <v>12221</v>
      </c>
      <c r="F2036" s="2" t="s">
        <v>12219</v>
      </c>
      <c r="G2036" s="13" t="s">
        <v>25174</v>
      </c>
      <c r="H2036" s="13" t="s">
        <v>28027</v>
      </c>
      <c r="I2036" s="13" t="s">
        <v>28031</v>
      </c>
      <c r="J2036" s="2" t="s">
        <v>25987</v>
      </c>
      <c r="K2036" s="2" t="s">
        <v>24339</v>
      </c>
      <c r="L2036" s="10">
        <v>43055</v>
      </c>
      <c r="M2036" s="2" t="s">
        <v>12224</v>
      </c>
      <c r="N2036" s="2" t="s">
        <v>19</v>
      </c>
      <c r="O2036" s="9">
        <v>43055</v>
      </c>
    </row>
    <row r="2037" spans="1:15" ht="300" x14ac:dyDescent="0.25">
      <c r="A2037" s="2" t="s">
        <v>12225</v>
      </c>
      <c r="B2037" s="13" t="s">
        <v>12226</v>
      </c>
      <c r="C2037" s="27" t="str">
        <f t="shared" si="31"/>
        <v>&lt;p&gt;Truck Drivers Money Saving Tip: A long, narrow kingpin puller may help you retrieve objects that fell in truck crevices.&lt;/p&gt;&lt;p&gt;&lt;img src="https://truck-drivers-money-saving-tips.com/wp-content/uploads/2017/11/2017.11.17-tdmsts-and-tdmsis.png" width="300" height="300" alt="Truck Drivers Money Saving Tip for 11-17-2017"&gt;&lt;/p&gt;&lt;p&gt;For more Truck Drivers Money Saving Tips, see the &lt;a href="https://truck-drivers-money-saving-tips.com/category/truck-drivers-money-saving-tips/"&gt;Truck Drivers Money Saving Tips category&lt;/a&gt;.&lt;/p&gt;</v>
      </c>
      <c r="D2037" s="13" t="s">
        <v>30069</v>
      </c>
      <c r="E2037" s="2" t="s">
        <v>12227</v>
      </c>
      <c r="F2037" s="2" t="s">
        <v>12225</v>
      </c>
      <c r="G2037" s="13" t="s">
        <v>25171</v>
      </c>
      <c r="H2037" s="13" t="s">
        <v>25172</v>
      </c>
      <c r="I2037" s="13" t="s">
        <v>28030</v>
      </c>
      <c r="J2037" s="2" t="s">
        <v>27536</v>
      </c>
      <c r="K2037" s="2" t="s">
        <v>24340</v>
      </c>
      <c r="L2037" s="10">
        <v>43056</v>
      </c>
      <c r="M2037" s="2" t="s">
        <v>12230</v>
      </c>
      <c r="N2037" s="2" t="s">
        <v>19</v>
      </c>
      <c r="O2037" s="9">
        <v>43056</v>
      </c>
    </row>
    <row r="2038" spans="1:15" ht="300" x14ac:dyDescent="0.25">
      <c r="A2038" s="2" t="s">
        <v>12231</v>
      </c>
      <c r="B2038" s="13" t="s">
        <v>12232</v>
      </c>
      <c r="C2038" s="27" t="str">
        <f t="shared" si="31"/>
        <v>&lt;p&gt;Truck Drivers Money Saving Tip: It's a good idea to carry with you a disposable camera -- with film -- to document accidents.&lt;/p&gt;&lt;p&gt;&lt;img src="https://truck-drivers-money-saving-tips.com/wp-content/uploads/2017/11/2017.11.20-tdmsts-and-tdmsis.png" width="300" height="300" alt="Truck Drivers Money Saving Tip for 11-20-2017"&gt;&lt;/p&gt;&lt;p&gt;For more Truck Drivers Money Saving Tips, see the &lt;a href="https://truck-drivers-money-saving-tips.com/category/truck-drivers-money-saving-tips/"&gt;Truck Drivers Money Saving Tips category&lt;/a&gt;.&lt;/p&gt;</v>
      </c>
      <c r="D2038" s="13" t="s">
        <v>30070</v>
      </c>
      <c r="E2038" s="2" t="s">
        <v>12233</v>
      </c>
      <c r="F2038" s="2" t="s">
        <v>12231</v>
      </c>
      <c r="G2038" s="13" t="s">
        <v>25171</v>
      </c>
      <c r="H2038" s="13" t="s">
        <v>25172</v>
      </c>
      <c r="I2038" s="13" t="s">
        <v>28030</v>
      </c>
      <c r="J2038" s="2" t="s">
        <v>27537</v>
      </c>
      <c r="K2038" s="2" t="s">
        <v>24341</v>
      </c>
      <c r="L2038" s="10">
        <v>43059</v>
      </c>
      <c r="M2038" s="2" t="s">
        <v>12236</v>
      </c>
      <c r="N2038" s="2" t="s">
        <v>19</v>
      </c>
      <c r="O2038" s="9">
        <v>43059</v>
      </c>
    </row>
    <row r="2039" spans="1:15" ht="300" x14ac:dyDescent="0.25">
      <c r="A2039" s="2" t="s">
        <v>12237</v>
      </c>
      <c r="B2039" s="13" t="s">
        <v>12238</v>
      </c>
      <c r="C2039" s="27" t="str">
        <f t="shared" si="31"/>
        <v>&lt;p&gt;Truck Drivers Money Saving Inquiry: Have you ever taken truck accident photos with a digital camera? Were they accepted?&lt;/p&gt;&lt;p&gt;&lt;img src="https://truck-drivers-money-saving-tips.com/wp-content/uploads/2017/11/2017.11.21-tdmsts-and-tdmsis.png" width="300" height="300" alt="Truck Drivers Money Saving Inquiry for 11-21-2017"&gt;&lt;/p&gt;&lt;p&gt;For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9" s="13" t="s">
        <v>30071</v>
      </c>
      <c r="E2039" s="2" t="s">
        <v>12239</v>
      </c>
      <c r="F2039" s="2" t="s">
        <v>12237</v>
      </c>
      <c r="G2039" s="13" t="s">
        <v>25174</v>
      </c>
      <c r="H2039" s="13" t="s">
        <v>28027</v>
      </c>
      <c r="I2039" s="13" t="s">
        <v>28031</v>
      </c>
      <c r="J2039" s="2" t="s">
        <v>25988</v>
      </c>
      <c r="K2039" s="2" t="s">
        <v>24342</v>
      </c>
      <c r="L2039" s="10">
        <v>43060</v>
      </c>
      <c r="M2039" s="2" t="s">
        <v>12242</v>
      </c>
      <c r="N2039" s="2" t="s">
        <v>19</v>
      </c>
      <c r="O2039" s="9">
        <v>43060</v>
      </c>
    </row>
    <row r="2040" spans="1:15" ht="300" x14ac:dyDescent="0.25">
      <c r="A2040" s="2" t="s">
        <v>12243</v>
      </c>
      <c r="B2040" s="13" t="s">
        <v>12244</v>
      </c>
      <c r="C2040" s="27" t="str">
        <f t="shared" si="31"/>
        <v>&lt;p&gt;Truck Drivers Money Saving Tip: When taking truck accident photos with a camera, get views from as many angles as possible.&lt;/p&gt;&lt;p&gt;&lt;img src="https://truck-drivers-money-saving-tips.com/wp-content/uploads/2017/11/2017.11.22-tdmsts-and-tdmsis.png" width="300" height="300" alt="Truck Drivers Money Saving Tip for 11-22-2017"&gt;&lt;/p&gt;&lt;p&gt;For more Truck Drivers Money Saving Tips, see the &lt;a href="https://truck-drivers-money-saving-tips.com/category/truck-drivers-money-saving-tips/"&gt;Truck Drivers Money Saving Tips category&lt;/a&gt;.&lt;/p&gt;</v>
      </c>
      <c r="D2040" s="13" t="s">
        <v>30072</v>
      </c>
      <c r="E2040" s="2" t="s">
        <v>12245</v>
      </c>
      <c r="F2040" s="2" t="s">
        <v>12243</v>
      </c>
      <c r="G2040" s="13" t="s">
        <v>25171</v>
      </c>
      <c r="H2040" s="13" t="s">
        <v>25172</v>
      </c>
      <c r="I2040" s="13" t="s">
        <v>28030</v>
      </c>
      <c r="J2040" s="2" t="s">
        <v>27538</v>
      </c>
      <c r="K2040" s="2" t="s">
        <v>24343</v>
      </c>
      <c r="L2040" s="10">
        <v>43061</v>
      </c>
      <c r="M2040" s="2" t="s">
        <v>12248</v>
      </c>
      <c r="N2040" s="2" t="s">
        <v>19</v>
      </c>
      <c r="O2040" s="9">
        <v>43061</v>
      </c>
    </row>
    <row r="2041" spans="1:15" ht="300" x14ac:dyDescent="0.25">
      <c r="A2041" s="2" t="s">
        <v>12249</v>
      </c>
      <c r="B2041" s="13" t="s">
        <v>12250</v>
      </c>
      <c r="C2041" s="27" t="str">
        <f t="shared" si="31"/>
        <v>&lt;p&gt;Truck Drivers Money Saving Inquiry: Do you regularly replace a disposable film-based camera to ensure it will work correctly?&lt;/p&gt;&lt;p&gt;&lt;img src="https://truck-drivers-money-saving-tips.com/wp-content/uploads/2017/11/2017.11.23-tdmsts-and-tdmsis.png" width="300" height="300" alt="Truck Drivers Money Saving Inquiry for 11-23-2017"&gt;&lt;/p&gt;&lt;p&gt;For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1" s="13" t="s">
        <v>30073</v>
      </c>
      <c r="E2041" s="2" t="s">
        <v>12251</v>
      </c>
      <c r="F2041" s="2" t="s">
        <v>12249</v>
      </c>
      <c r="G2041" s="13" t="s">
        <v>25174</v>
      </c>
      <c r="H2041" s="13" t="s">
        <v>28027</v>
      </c>
      <c r="I2041" s="13" t="s">
        <v>28031</v>
      </c>
      <c r="J2041" s="2" t="s">
        <v>25989</v>
      </c>
      <c r="K2041" s="2" t="s">
        <v>24344</v>
      </c>
      <c r="L2041" s="10">
        <v>43062</v>
      </c>
      <c r="M2041" s="2" t="s">
        <v>12254</v>
      </c>
      <c r="N2041" s="2" t="s">
        <v>19</v>
      </c>
      <c r="O2041" s="9">
        <v>43062</v>
      </c>
    </row>
    <row r="2042" spans="1:15" ht="300" x14ac:dyDescent="0.25">
      <c r="A2042" s="2" t="s">
        <v>12255</v>
      </c>
      <c r="B2042" s="13" t="s">
        <v>12256</v>
      </c>
      <c r="C2042" s="27" t="str">
        <f t="shared" si="31"/>
        <v>&lt;p&gt;Truck Drivers Money Saving Tip: Camera 'still' photos may provide more detail than a dash cam can capture in a video.&lt;/p&gt;&lt;p&gt;&lt;img src="https://truck-drivers-money-saving-tips.com/wp-content/uploads/2017/11/2017.11.24-tdmsts-and-tdmsis.png" width="300" height="300" alt="Truck Drivers Money Saving Tip for 11-24-2017"&gt;&lt;/p&gt;&lt;p&gt;For more Truck Drivers Money Saving Tips, see the &lt;a href="https://truck-drivers-money-saving-tips.com/category/truck-drivers-money-saving-tips/"&gt;Truck Drivers Money Saving Tips category&lt;/a&gt;.&lt;/p&gt;</v>
      </c>
      <c r="D2042" s="13" t="s">
        <v>30074</v>
      </c>
      <c r="E2042" s="2" t="s">
        <v>12257</v>
      </c>
      <c r="F2042" s="2" t="s">
        <v>12255</v>
      </c>
      <c r="G2042" s="13" t="s">
        <v>25171</v>
      </c>
      <c r="H2042" s="13" t="s">
        <v>25172</v>
      </c>
      <c r="I2042" s="13" t="s">
        <v>28030</v>
      </c>
      <c r="J2042" s="2" t="s">
        <v>27539</v>
      </c>
      <c r="K2042" s="2" t="s">
        <v>24345</v>
      </c>
      <c r="L2042" s="10">
        <v>43063</v>
      </c>
      <c r="M2042" s="2" t="s">
        <v>12260</v>
      </c>
      <c r="N2042" s="2" t="s">
        <v>19</v>
      </c>
      <c r="O2042" s="9">
        <v>43063</v>
      </c>
    </row>
    <row r="2043" spans="1:15" ht="300" x14ac:dyDescent="0.25">
      <c r="A2043" s="2" t="s">
        <v>12261</v>
      </c>
      <c r="B2043" s="13" t="s">
        <v>12262</v>
      </c>
      <c r="C2043" s="27" t="str">
        <f t="shared" si="31"/>
        <v>&lt;p&gt;Truck Drivers Money Saving Tip: Truckers without a toilet built in their trucks may benefit from having a portable toilet.&lt;/p&gt;&lt;p&gt;&lt;img src="https://truck-drivers-money-saving-tips.com/wp-content/uploads/2017/11/2017.11.27-tdmsts-and-tdmsis.png" width="300" height="300" alt="Truck Drivers Money Saving Tip for 11-27-2017"&gt;&lt;/p&gt;&lt;p&gt;For more Truck Drivers Money Saving Tips, see the &lt;a href="https://truck-drivers-money-saving-tips.com/category/truck-drivers-money-saving-tips/"&gt;Truck Drivers Money Saving Tips category&lt;/a&gt;.&lt;/p&gt;</v>
      </c>
      <c r="D2043" s="13" t="s">
        <v>30075</v>
      </c>
      <c r="E2043" s="2" t="s">
        <v>12263</v>
      </c>
      <c r="F2043" s="2" t="s">
        <v>12261</v>
      </c>
      <c r="G2043" s="13" t="s">
        <v>25171</v>
      </c>
      <c r="H2043" s="13" t="s">
        <v>25172</v>
      </c>
      <c r="I2043" s="13" t="s">
        <v>28030</v>
      </c>
      <c r="J2043" s="2" t="s">
        <v>27540</v>
      </c>
      <c r="K2043" s="2" t="s">
        <v>24346</v>
      </c>
      <c r="L2043" s="10">
        <v>43066</v>
      </c>
      <c r="M2043" s="2" t="s">
        <v>12266</v>
      </c>
      <c r="N2043" s="2" t="s">
        <v>19</v>
      </c>
      <c r="O2043" s="9">
        <v>43066</v>
      </c>
    </row>
    <row r="2044" spans="1:15" ht="300" x14ac:dyDescent="0.25">
      <c r="A2044" s="2" t="s">
        <v>12267</v>
      </c>
      <c r="B2044" s="13" t="s">
        <v>12268</v>
      </c>
      <c r="C2044" s="27" t="str">
        <f t="shared" si="31"/>
        <v>&lt;p&gt;Truck Drivers Money Saving Inquiry: Ever had a situation when you absolutely needed a toilet as close by as possible?&lt;/p&gt;&lt;p&gt;&lt;img src="https://truck-drivers-money-saving-tips.com/wp-content/uploads/2017/11/2017.11.28-tdmsts-and-tdmsis.png" width="300" height="300" alt="Truck Drivers Money Saving Inquiry for 11-28-2017"&gt;&lt;/p&gt;&lt;p&gt;For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4" s="13" t="s">
        <v>30076</v>
      </c>
      <c r="E2044" s="2" t="s">
        <v>12269</v>
      </c>
      <c r="F2044" s="2" t="s">
        <v>12267</v>
      </c>
      <c r="G2044" s="13" t="s">
        <v>25174</v>
      </c>
      <c r="H2044" s="13" t="s">
        <v>28027</v>
      </c>
      <c r="I2044" s="13" t="s">
        <v>28031</v>
      </c>
      <c r="J2044" s="2" t="s">
        <v>25990</v>
      </c>
      <c r="K2044" s="2" t="s">
        <v>24347</v>
      </c>
      <c r="L2044" s="10">
        <v>43067</v>
      </c>
      <c r="M2044" s="2" t="s">
        <v>12272</v>
      </c>
      <c r="N2044" s="2" t="s">
        <v>19</v>
      </c>
      <c r="O2044" s="9">
        <v>43067</v>
      </c>
    </row>
    <row r="2045" spans="1:15" ht="300" x14ac:dyDescent="0.25">
      <c r="A2045" s="2" t="s">
        <v>12273</v>
      </c>
      <c r="B2045" s="13" t="s">
        <v>12274</v>
      </c>
      <c r="C2045" s="27" t="str">
        <f t="shared" si="31"/>
        <v>&lt;p&gt;Truck Drivers Money Saving Tip: Beware: Some trucking companies forbid truckers from having portable toilets in their trucks.&lt;/p&gt;&lt;p&gt;&lt;img src="https://truck-drivers-money-saving-tips.com/wp-content/uploads/2017/11/2017.11.29-tdmsts-and-tdmsis.png" width="300" height="300" alt="Truck Drivers Money Saving Tip for 11-29-2017"&gt;&lt;/p&gt;&lt;p&gt;For more Truck Drivers Money Saving Tips, see the &lt;a href="https://truck-drivers-money-saving-tips.com/category/truck-drivers-money-saving-tips/"&gt;Truck Drivers Money Saving Tips category&lt;/a&gt;.&lt;/p&gt;</v>
      </c>
      <c r="D2045" s="13" t="s">
        <v>30077</v>
      </c>
      <c r="E2045" s="2" t="s">
        <v>12275</v>
      </c>
      <c r="F2045" s="2" t="s">
        <v>12273</v>
      </c>
      <c r="G2045" s="13" t="s">
        <v>25171</v>
      </c>
      <c r="H2045" s="13" t="s">
        <v>25172</v>
      </c>
      <c r="I2045" s="13" t="s">
        <v>28030</v>
      </c>
      <c r="J2045" s="2" t="s">
        <v>27541</v>
      </c>
      <c r="K2045" s="2" t="s">
        <v>24348</v>
      </c>
      <c r="L2045" s="10">
        <v>43068</v>
      </c>
      <c r="M2045" s="2" t="s">
        <v>12278</v>
      </c>
      <c r="N2045" s="2" t="s">
        <v>19</v>
      </c>
      <c r="O2045" s="9">
        <v>43068</v>
      </c>
    </row>
    <row r="2046" spans="1:15" ht="300" x14ac:dyDescent="0.25">
      <c r="A2046" s="2" t="s">
        <v>12279</v>
      </c>
      <c r="B2046" s="13" t="s">
        <v>12280</v>
      </c>
      <c r="C2046" s="27" t="str">
        <f t="shared" si="31"/>
        <v>&lt;p&gt;Truck Drivers Money Saving Inquiry: If a trucker keeps a portable toilet clean, why should he/she not have one in-truck?&lt;/p&gt;&lt;p&gt;&lt;img src="https://truck-drivers-money-saving-tips.com/wp-content/uploads/2017/11/2017.11.30-tdmsts-and-tdmsis.png" width="300" height="300" alt="Truck Drivers Money Saving Inquiry for 11-30-2017"&gt;&lt;/p&gt;&lt;p&gt;For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6" s="13" t="s">
        <v>30078</v>
      </c>
      <c r="E2046" s="2" t="s">
        <v>12281</v>
      </c>
      <c r="F2046" s="2" t="s">
        <v>12279</v>
      </c>
      <c r="G2046" s="13" t="s">
        <v>25174</v>
      </c>
      <c r="H2046" s="13" t="s">
        <v>28027</v>
      </c>
      <c r="I2046" s="13" t="s">
        <v>28031</v>
      </c>
      <c r="J2046" s="2" t="s">
        <v>25991</v>
      </c>
      <c r="K2046" s="2" t="s">
        <v>24349</v>
      </c>
      <c r="L2046" s="10">
        <v>43069</v>
      </c>
      <c r="M2046" s="2" t="s">
        <v>12284</v>
      </c>
      <c r="N2046" s="2" t="s">
        <v>19</v>
      </c>
      <c r="O2046" s="9">
        <v>43069</v>
      </c>
    </row>
    <row r="2047" spans="1:15" ht="300" x14ac:dyDescent="0.25">
      <c r="A2047" s="2" t="s">
        <v>12285</v>
      </c>
      <c r="B2047" s="13" t="s">
        <v>12286</v>
      </c>
      <c r="C2047" s="27" t="str">
        <f t="shared" si="31"/>
        <v>&lt;p&gt;Truck Drivers Money Saving Tip: Some facilities refuse restroom access to truckers. Having a portable toilet in-truck helps.&lt;/p&gt;&lt;p&gt;&lt;img src="https://truck-drivers-money-saving-tips.com/wp-content/uploads/2017/12/2017.12.01-tdmsts-and-tdmsis.png" width="300" height="300" alt="Truck Drivers Money Saving Tip for 12-01-2017"&gt;&lt;/p&gt;&lt;p&gt;For more Truck Drivers Money Saving Tips, see the &lt;a href="https://truck-drivers-money-saving-tips.com/category/truck-drivers-money-saving-tips/"&gt;Truck Drivers Money Saving Tips category&lt;/a&gt;.&lt;/p&gt;</v>
      </c>
      <c r="D2047" s="13" t="s">
        <v>30079</v>
      </c>
      <c r="E2047" s="2" t="s">
        <v>12287</v>
      </c>
      <c r="F2047" s="2" t="s">
        <v>12285</v>
      </c>
      <c r="G2047" s="13" t="s">
        <v>25171</v>
      </c>
      <c r="H2047" s="13" t="s">
        <v>25172</v>
      </c>
      <c r="I2047" s="13" t="s">
        <v>28030</v>
      </c>
      <c r="J2047" s="2" t="s">
        <v>27542</v>
      </c>
      <c r="K2047" s="2" t="s">
        <v>24350</v>
      </c>
      <c r="L2047" s="10">
        <v>43070</v>
      </c>
      <c r="M2047" s="2" t="s">
        <v>12290</v>
      </c>
      <c r="N2047" s="2" t="s">
        <v>19</v>
      </c>
      <c r="O2047" s="9">
        <v>43070</v>
      </c>
    </row>
    <row r="2048" spans="1:15" ht="300" x14ac:dyDescent="0.25">
      <c r="A2048" s="2" t="s">
        <v>12291</v>
      </c>
      <c r="B2048" s="13" t="s">
        <v>12292</v>
      </c>
      <c r="C2048" s="27" t="str">
        <f t="shared" si="31"/>
        <v>&lt;p&gt;Truck Drivers Money Saving Tip: Help prevent theft of disconnected trailers by using a kingpin lock. Have one? Use it!&lt;/p&gt;&lt;p&gt;&lt;img src="https://truck-drivers-money-saving-tips.com/wp-content/uploads/2017/12/2017.12.04-tdmsts-and-tdmsis.png" width="300" height="300" alt="Truck Drivers Money Saving Tip for 12-04-2017"&gt;&lt;/p&gt;&lt;p&gt;For more Truck Drivers Money Saving Tips, see the &lt;a href="https://truck-drivers-money-saving-tips.com/category/truck-drivers-money-saving-tips/"&gt;Truck Drivers Money Saving Tips category&lt;/a&gt;.&lt;/p&gt;</v>
      </c>
      <c r="D2048" s="13" t="s">
        <v>30080</v>
      </c>
      <c r="E2048" s="2" t="s">
        <v>12293</v>
      </c>
      <c r="F2048" s="2" t="s">
        <v>12291</v>
      </c>
      <c r="G2048" s="13" t="s">
        <v>25171</v>
      </c>
      <c r="H2048" s="13" t="s">
        <v>25172</v>
      </c>
      <c r="I2048" s="13" t="s">
        <v>28030</v>
      </c>
      <c r="J2048" s="2" t="s">
        <v>27543</v>
      </c>
      <c r="K2048" s="2" t="s">
        <v>24351</v>
      </c>
      <c r="L2048" s="10">
        <v>43073</v>
      </c>
      <c r="M2048" s="2" t="s">
        <v>12296</v>
      </c>
      <c r="N2048" s="2" t="s">
        <v>19</v>
      </c>
      <c r="O2048" s="9">
        <v>43073</v>
      </c>
    </row>
    <row r="2049" spans="1:15" ht="300" x14ac:dyDescent="0.25">
      <c r="A2049" s="2" t="s">
        <v>12297</v>
      </c>
      <c r="B2049" s="13" t="s">
        <v>12298</v>
      </c>
      <c r="C2049" s="27" t="str">
        <f t="shared" si="31"/>
        <v>&lt;p&gt;Truck Drivers Money Saving Inquiry: Have you ever known of a trailer that was stolen after a kingpin lock was put in place?&lt;/p&gt;&lt;p&gt;&lt;img src="https://truck-drivers-money-saving-tips.com/wp-content/uploads/2017/12/2017.12.05-tdmsts-and-tdmsis.png" width="300" height="300" alt="Truck Drivers Money Saving Inquiry for 12-05-2017"&gt;&lt;/p&gt;&lt;p&gt;For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49" s="13" t="s">
        <v>30081</v>
      </c>
      <c r="E2049" s="2" t="s">
        <v>12299</v>
      </c>
      <c r="F2049" s="2" t="s">
        <v>12297</v>
      </c>
      <c r="G2049" s="13" t="s">
        <v>25174</v>
      </c>
      <c r="H2049" s="13" t="s">
        <v>28027</v>
      </c>
      <c r="I2049" s="13" t="s">
        <v>28031</v>
      </c>
      <c r="J2049" s="2" t="s">
        <v>25992</v>
      </c>
      <c r="K2049" s="2" t="s">
        <v>24352</v>
      </c>
      <c r="L2049" s="10">
        <v>43074</v>
      </c>
      <c r="M2049" s="2" t="s">
        <v>12302</v>
      </c>
      <c r="N2049" s="2" t="s">
        <v>19</v>
      </c>
      <c r="O2049" s="9">
        <v>43074</v>
      </c>
    </row>
    <row r="2050" spans="1:15" ht="300" x14ac:dyDescent="0.25">
      <c r="A2050" s="2" t="s">
        <v>12303</v>
      </c>
      <c r="B2050" s="13" t="s">
        <v>12304</v>
      </c>
      <c r="C2050" s="27" t="str">
        <f t="shared" ref="C2050:C2113" si="32">CONCATENATE("&lt;p&gt;",B2050,"&lt;/p&gt;","&lt;p&gt;&lt;img src=",CHAR(34),K2050,CHAR(34)," width=",CHAR(34),300,CHAR(34)," height=",CHAR(34),"300",CHAR(34)," alt=",CHAR(34),A2050,CHAR(34),"&gt;","&lt;/p&gt;","&lt;p&gt;","For more ",H2050,", see the ","&lt;a href=",CHAR(34),I2050,CHAR(34),"&gt;",H2050," category&lt;/a&gt;.","&lt;/p&gt;")</f>
        <v>&lt;p&gt;Truck Drivers Money Saving Tip: Kingpin locks vary in design, weight and materials. Don't underbuy or overbuy. Plan ahead.&lt;/p&gt;&lt;p&gt;&lt;img src="https://truck-drivers-money-saving-tips.com/wp-content/uploads/2017/12/2017.12.06-tdmsts-and-tdmsis.png" width="300" height="300" alt="Truck Drivers Money Saving Tip for 12-06-2017"&gt;&lt;/p&gt;&lt;p&gt;For more Truck Drivers Money Saving Tips, see the &lt;a href="https://truck-drivers-money-saving-tips.com/category/truck-drivers-money-saving-tips/"&gt;Truck Drivers Money Saving Tips category&lt;/a&gt;.&lt;/p&gt;</v>
      </c>
      <c r="D2050" s="13" t="s">
        <v>30082</v>
      </c>
      <c r="E2050" s="2" t="s">
        <v>12305</v>
      </c>
      <c r="F2050" s="2" t="s">
        <v>12303</v>
      </c>
      <c r="G2050" s="13" t="s">
        <v>25171</v>
      </c>
      <c r="H2050" s="13" t="s">
        <v>25172</v>
      </c>
      <c r="I2050" s="13" t="s">
        <v>28030</v>
      </c>
      <c r="J2050" s="2" t="s">
        <v>27544</v>
      </c>
      <c r="K2050" s="2" t="s">
        <v>24353</v>
      </c>
      <c r="L2050" s="10">
        <v>43075</v>
      </c>
      <c r="M2050" s="2" t="s">
        <v>12308</v>
      </c>
      <c r="N2050" s="2" t="s">
        <v>19</v>
      </c>
      <c r="O2050" s="9">
        <v>43075</v>
      </c>
    </row>
    <row r="2051" spans="1:15" ht="300" x14ac:dyDescent="0.25">
      <c r="A2051" s="2" t="s">
        <v>12309</v>
      </c>
      <c r="B2051" s="13" t="s">
        <v>12310</v>
      </c>
      <c r="C2051" s="27" t="str">
        <f t="shared" si="32"/>
        <v>&lt;p&gt;Truck Drivers Money Saving Inquiry: Are all kingpin locks keyed identically? How would you protect your trailer if they are?&lt;/p&gt;&lt;p&gt;&lt;img src="https://truck-drivers-money-saving-tips.com/wp-content/uploads/2017/12/2017.12.07-tdmsts-and-tdmsis.png" width="300" height="300" alt="Truck Drivers Money Saving Inquiry for 12-07-2017"&gt;&lt;/p&gt;&lt;p&gt;For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1" s="13" t="s">
        <v>30083</v>
      </c>
      <c r="E2051" s="2" t="s">
        <v>12311</v>
      </c>
      <c r="F2051" s="2" t="s">
        <v>12309</v>
      </c>
      <c r="G2051" s="13" t="s">
        <v>25174</v>
      </c>
      <c r="H2051" s="13" t="s">
        <v>28027</v>
      </c>
      <c r="I2051" s="13" t="s">
        <v>28031</v>
      </c>
      <c r="J2051" s="2" t="s">
        <v>25993</v>
      </c>
      <c r="K2051" s="2" t="s">
        <v>24354</v>
      </c>
      <c r="L2051" s="10">
        <v>43076</v>
      </c>
      <c r="M2051" s="2" t="s">
        <v>12314</v>
      </c>
      <c r="N2051" s="2" t="s">
        <v>19</v>
      </c>
      <c r="O2051" s="9">
        <v>43076</v>
      </c>
    </row>
    <row r="2052" spans="1:15" ht="300" x14ac:dyDescent="0.25">
      <c r="A2052" s="2" t="s">
        <v>12315</v>
      </c>
      <c r="B2052" s="13" t="s">
        <v>12316</v>
      </c>
      <c r="C2052" s="27" t="str">
        <f t="shared" si="32"/>
        <v>&lt;p&gt;Truck Drivers Money Saving Tip: Consider storing a greasy kingpin lock inside a dedicated and disposable plastic box.&lt;/p&gt;&lt;p&gt;&lt;img src="https://truck-drivers-money-saving-tips.com/wp-content/uploads/2017/12/2017.12.08-tdmsts-and-tdmsis.png" width="300" height="300" alt="Truck Drivers Money Saving Tip for 12-08-2017"&gt;&lt;/p&gt;&lt;p&gt;For more Truck Drivers Money Saving Tips, see the &lt;a href="https://truck-drivers-money-saving-tips.com/category/truck-drivers-money-saving-tips/"&gt;Truck Drivers Money Saving Tips category&lt;/a&gt;.&lt;/p&gt;</v>
      </c>
      <c r="D2052" s="13" t="s">
        <v>30084</v>
      </c>
      <c r="E2052" s="2" t="s">
        <v>12317</v>
      </c>
      <c r="F2052" s="2" t="s">
        <v>12315</v>
      </c>
      <c r="G2052" s="13" t="s">
        <v>25171</v>
      </c>
      <c r="H2052" s="13" t="s">
        <v>25172</v>
      </c>
      <c r="I2052" s="13" t="s">
        <v>28030</v>
      </c>
      <c r="J2052" s="2" t="s">
        <v>27545</v>
      </c>
      <c r="K2052" s="2" t="s">
        <v>24355</v>
      </c>
      <c r="L2052" s="10">
        <v>43077</v>
      </c>
      <c r="M2052" s="2" t="s">
        <v>12320</v>
      </c>
      <c r="N2052" s="2" t="s">
        <v>19</v>
      </c>
      <c r="O2052" s="9">
        <v>43077</v>
      </c>
    </row>
    <row r="2053" spans="1:15" ht="300" x14ac:dyDescent="0.25">
      <c r="A2053" s="2" t="s">
        <v>12321</v>
      </c>
      <c r="B2053" s="13" t="s">
        <v>12322</v>
      </c>
      <c r="C2053" s="27" t="str">
        <f t="shared" si="32"/>
        <v>&lt;p&gt;Truck Drivers Money Saving Tip: A variety of devices designed to reduce air resistance may greatly improve truck fuel economy.&lt;/p&gt;&lt;p&gt;&lt;img src="https://truck-drivers-money-saving-tips.com/wp-content/uploads/2017/12/2017.12.11-tdmsts-and-tdmsis.png" width="300" height="300" alt="Truck Drivers Money Saving Tip for 12-11-2017"&gt;&lt;/p&gt;&lt;p&gt;For more Truck Drivers Money Saving Tips, see the &lt;a href="https://truck-drivers-money-saving-tips.com/category/truck-drivers-money-saving-tips/"&gt;Truck Drivers Money Saving Tips category&lt;/a&gt;.&lt;/p&gt;</v>
      </c>
      <c r="D2053" s="13" t="s">
        <v>30085</v>
      </c>
      <c r="E2053" s="2" t="s">
        <v>12323</v>
      </c>
      <c r="F2053" s="2" t="s">
        <v>12321</v>
      </c>
      <c r="G2053" s="13" t="s">
        <v>25171</v>
      </c>
      <c r="H2053" s="13" t="s">
        <v>25172</v>
      </c>
      <c r="I2053" s="13" t="s">
        <v>28030</v>
      </c>
      <c r="J2053" s="2" t="s">
        <v>27546</v>
      </c>
      <c r="K2053" s="2" t="s">
        <v>24356</v>
      </c>
      <c r="L2053" s="10">
        <v>43080</v>
      </c>
      <c r="M2053" s="2" t="s">
        <v>12326</v>
      </c>
      <c r="N2053" s="2" t="s">
        <v>19</v>
      </c>
      <c r="O2053" s="9">
        <v>43080</v>
      </c>
    </row>
    <row r="2054" spans="1:15" ht="300" x14ac:dyDescent="0.25">
      <c r="A2054" s="2" t="s">
        <v>12327</v>
      </c>
      <c r="B2054" s="13" t="s">
        <v>12328</v>
      </c>
      <c r="C2054" s="27" t="str">
        <f t="shared" si="32"/>
        <v>&lt;p&gt;Truck Drivers Money Saving Inquiry: Which wind drag reducer works best: vortex generator, trailer tail, side skirts, other?&lt;/p&gt;&lt;p&gt;&lt;img src="https://truck-drivers-money-saving-tips.com/wp-content/uploads/2017/12/2017.12.12-tdmsts-and-tdmsis.png" width="300" height="300" alt="Truck Drivers Money Saving Inquiry for 12-12-2017"&gt;&lt;/p&gt;&lt;p&gt;For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4" s="13" t="s">
        <v>30086</v>
      </c>
      <c r="E2054" s="2" t="s">
        <v>12329</v>
      </c>
      <c r="F2054" s="2" t="s">
        <v>12327</v>
      </c>
      <c r="G2054" s="13" t="s">
        <v>25174</v>
      </c>
      <c r="H2054" s="13" t="s">
        <v>28027</v>
      </c>
      <c r="I2054" s="13" t="s">
        <v>28031</v>
      </c>
      <c r="J2054" s="2" t="s">
        <v>25994</v>
      </c>
      <c r="K2054" s="2" t="s">
        <v>24357</v>
      </c>
      <c r="L2054" s="10">
        <v>43081</v>
      </c>
      <c r="M2054" s="2" t="s">
        <v>12332</v>
      </c>
      <c r="N2054" s="2" t="s">
        <v>19</v>
      </c>
      <c r="O2054" s="9">
        <v>43081</v>
      </c>
    </row>
    <row r="2055" spans="1:15" ht="300" x14ac:dyDescent="0.25">
      <c r="A2055" s="2" t="s">
        <v>12333</v>
      </c>
      <c r="B2055" s="13" t="s">
        <v>12334</v>
      </c>
      <c r="C2055" s="27" t="str">
        <f t="shared" si="32"/>
        <v>&lt;p&gt;Truck Drivers Money Saving Tip: Using different kinds of air resistance reducers simultaneously may help you save much fuel.&lt;/p&gt;&lt;p&gt;&lt;img src="https://truck-drivers-money-saving-tips.com/wp-content/uploads/2017/12/2017.12.13-tdmsts-and-tdmsis.png" width="300" height="300" alt="Truck Drivers Money Saving Tip for 12-13-2017"&gt;&lt;/p&gt;&lt;p&gt;For more Truck Drivers Money Saving Tips, see the &lt;a href="https://truck-drivers-money-saving-tips.com/category/truck-drivers-money-saving-tips/"&gt;Truck Drivers Money Saving Tips category&lt;/a&gt;.&lt;/p&gt;</v>
      </c>
      <c r="D2055" s="13" t="s">
        <v>30087</v>
      </c>
      <c r="E2055" s="2" t="s">
        <v>12335</v>
      </c>
      <c r="F2055" s="2" t="s">
        <v>12333</v>
      </c>
      <c r="G2055" s="13" t="s">
        <v>25171</v>
      </c>
      <c r="H2055" s="13" t="s">
        <v>25172</v>
      </c>
      <c r="I2055" s="13" t="s">
        <v>28030</v>
      </c>
      <c r="J2055" s="2" t="s">
        <v>27547</v>
      </c>
      <c r="K2055" s="2" t="s">
        <v>24358</v>
      </c>
      <c r="L2055" s="10">
        <v>43082</v>
      </c>
      <c r="M2055" s="2" t="s">
        <v>12338</v>
      </c>
      <c r="N2055" s="2" t="s">
        <v>19</v>
      </c>
      <c r="O2055" s="9">
        <v>43082</v>
      </c>
    </row>
    <row r="2056" spans="1:15" ht="300" x14ac:dyDescent="0.25">
      <c r="A2056" s="2" t="s">
        <v>12339</v>
      </c>
      <c r="B2056" s="13" t="s">
        <v>12340</v>
      </c>
      <c r="C2056" s="27" t="str">
        <f t="shared" si="32"/>
        <v>&lt;p&gt;Truck Drivers Money Saving Inquiry: Which trailer wind drag reducer, side skirts or undercarriage device, gives the better ROI?&lt;/p&gt;&lt;p&gt;&lt;img src="https://truck-drivers-money-saving-tips.com/wp-content/uploads/2017/12/2017.12.14-tdmsts-and-tdmsis.png" width="300" height="300" alt="Truck Drivers Money Saving Inquiry for 12-14-2017"&gt;&lt;/p&gt;&lt;p&gt;For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6" s="13" t="s">
        <v>30088</v>
      </c>
      <c r="E2056" s="2" t="s">
        <v>12341</v>
      </c>
      <c r="F2056" s="2" t="s">
        <v>12339</v>
      </c>
      <c r="G2056" s="13" t="s">
        <v>25174</v>
      </c>
      <c r="H2056" s="13" t="s">
        <v>28027</v>
      </c>
      <c r="I2056" s="13" t="s">
        <v>28031</v>
      </c>
      <c r="J2056" s="2" t="s">
        <v>25995</v>
      </c>
      <c r="K2056" s="2" t="s">
        <v>24359</v>
      </c>
      <c r="L2056" s="10">
        <v>43083</v>
      </c>
      <c r="M2056" s="2" t="s">
        <v>12344</v>
      </c>
      <c r="N2056" s="2" t="s">
        <v>19</v>
      </c>
      <c r="O2056" s="9">
        <v>43083</v>
      </c>
    </row>
    <row r="2057" spans="1:15" ht="300" x14ac:dyDescent="0.25">
      <c r="A2057" s="2" t="s">
        <v>12345</v>
      </c>
      <c r="B2057" s="13" t="s">
        <v>12346</v>
      </c>
      <c r="C2057" s="27" t="str">
        <f t="shared" si="32"/>
        <v>&lt;p&gt;Truck Drivers Money Saving Tip: Does placing and spacing vortex generators a certain way provide the best wind drag reduction?&lt;/p&gt;&lt;p&gt;&lt;img src="https://truck-drivers-money-saving-tips.com/wp-content/uploads/2017/12/2017.12.15-tdmsts-and-tdmsis.png" width="300" height="300" alt="Truck Drivers Money Saving Tip for 12-15-2017"&gt;&lt;/p&gt;&lt;p&gt;For more Truck Drivers Money Saving Tips, see the &lt;a href="https://truck-drivers-money-saving-tips.com/category/truck-drivers-money-saving-tips/"&gt;Truck Drivers Money Saving Tips category&lt;/a&gt;.&lt;/p&gt;</v>
      </c>
      <c r="D2057" s="13" t="s">
        <v>30089</v>
      </c>
      <c r="E2057" s="2" t="s">
        <v>12347</v>
      </c>
      <c r="F2057" s="2" t="s">
        <v>12345</v>
      </c>
      <c r="G2057" s="13" t="s">
        <v>25171</v>
      </c>
      <c r="H2057" s="13" t="s">
        <v>25172</v>
      </c>
      <c r="I2057" s="13" t="s">
        <v>28030</v>
      </c>
      <c r="J2057" s="2" t="s">
        <v>27548</v>
      </c>
      <c r="K2057" s="2" t="s">
        <v>24360</v>
      </c>
      <c r="L2057" s="10">
        <v>43084</v>
      </c>
      <c r="M2057" s="2" t="s">
        <v>12350</v>
      </c>
      <c r="N2057" s="2" t="s">
        <v>19</v>
      </c>
      <c r="O2057" s="9">
        <v>43084</v>
      </c>
    </row>
    <row r="2058" spans="1:15" ht="300" x14ac:dyDescent="0.25">
      <c r="A2058" s="2" t="s">
        <v>12351</v>
      </c>
      <c r="B2058" s="13" t="s">
        <v>12352</v>
      </c>
      <c r="C2058" s="27" t="str">
        <f t="shared" si="32"/>
        <v>&lt;p&gt;Truck Drivers Money Saving Tip: Review your settlement sheet immediately upon receipt to make sure that it is accurate.&lt;/p&gt;&lt;p&gt;&lt;img src="https://truck-drivers-money-saving-tips.com/wp-content/uploads/2017/12/2017.12.18-tdmsts-and-tdmsis.png" width="300" height="300" alt="Truck Drivers Money Saving Tip for 12-18-2017"&gt;&lt;/p&gt;&lt;p&gt;For more Truck Drivers Money Saving Tips, see the &lt;a href="https://truck-drivers-money-saving-tips.com/category/truck-drivers-money-saving-tips/"&gt;Truck Drivers Money Saving Tips category&lt;/a&gt;.&lt;/p&gt;</v>
      </c>
      <c r="D2058" s="13" t="s">
        <v>30090</v>
      </c>
      <c r="E2058" s="2" t="s">
        <v>12353</v>
      </c>
      <c r="F2058" s="2" t="s">
        <v>12351</v>
      </c>
      <c r="G2058" s="13" t="s">
        <v>25171</v>
      </c>
      <c r="H2058" s="13" t="s">
        <v>25172</v>
      </c>
      <c r="I2058" s="13" t="s">
        <v>28030</v>
      </c>
      <c r="J2058" s="2" t="s">
        <v>27549</v>
      </c>
      <c r="K2058" s="2" t="s">
        <v>24361</v>
      </c>
      <c r="L2058" s="10">
        <v>43087</v>
      </c>
      <c r="M2058" s="2" t="s">
        <v>12356</v>
      </c>
      <c r="N2058" s="2" t="s">
        <v>19</v>
      </c>
      <c r="O2058" s="9">
        <v>43087</v>
      </c>
    </row>
    <row r="2059" spans="1:15" ht="300" x14ac:dyDescent="0.25">
      <c r="A2059" s="2" t="s">
        <v>12357</v>
      </c>
      <c r="B2059" s="13" t="s">
        <v>12358</v>
      </c>
      <c r="C2059" s="27" t="str">
        <f t="shared" si="32"/>
        <v>&lt;p&gt;Truck Drivers Money Saving Inquiry: Ever found something you weren't paid for based upon your settlement sheet? What was it?&lt;/p&gt;&lt;p&gt;&lt;img src="https://truck-drivers-money-saving-tips.com/wp-content/uploads/2017/12/2017.12.19-tdmsts-and-tdmsis.png" width="300" height="300" alt="Truck Drivers Money Saving Inquiry for 12-19-2017"&gt;&lt;/p&gt;&lt;p&gt;For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9" s="13" t="s">
        <v>30091</v>
      </c>
      <c r="E2059" s="2" t="s">
        <v>12359</v>
      </c>
      <c r="F2059" s="2" t="s">
        <v>12357</v>
      </c>
      <c r="G2059" s="13" t="s">
        <v>25174</v>
      </c>
      <c r="H2059" s="13" t="s">
        <v>28027</v>
      </c>
      <c r="I2059" s="13" t="s">
        <v>28031</v>
      </c>
      <c r="J2059" s="2" t="s">
        <v>25996</v>
      </c>
      <c r="K2059" s="2" t="s">
        <v>24362</v>
      </c>
      <c r="L2059" s="10">
        <v>43088</v>
      </c>
      <c r="M2059" s="2" t="s">
        <v>12362</v>
      </c>
      <c r="N2059" s="2" t="s">
        <v>19</v>
      </c>
      <c r="O2059" s="9">
        <v>43088</v>
      </c>
    </row>
    <row r="2060" spans="1:15" ht="300" x14ac:dyDescent="0.25">
      <c r="A2060" s="2" t="s">
        <v>12363</v>
      </c>
      <c r="B2060" s="13" t="s">
        <v>12364</v>
      </c>
      <c r="C2060" s="27" t="str">
        <f t="shared" si="32"/>
        <v>&lt;p&gt;Truck Drivers Money Saving Tip: Keep a log of products you buy and PO numbers issed so that you know when you are reimbursed.&lt;/p&gt;&lt;p&gt;&lt;img src="https://truck-drivers-money-saving-tips.com/wp-content/uploads/2017/12/2017.12.20-tdmsts-and-tdmsis.png" width="300" height="300" alt="Truck Drivers Money Saving Tip for 12-20-2017"&gt;&lt;/p&gt;&lt;p&gt;For more Truck Drivers Money Saving Tips, see the &lt;a href="https://truck-drivers-money-saving-tips.com/category/truck-drivers-money-saving-tips/"&gt;Truck Drivers Money Saving Tips category&lt;/a&gt;.&lt;/p&gt;</v>
      </c>
      <c r="D2060" s="13" t="s">
        <v>30092</v>
      </c>
      <c r="E2060" s="2" t="s">
        <v>12365</v>
      </c>
      <c r="F2060" s="2" t="s">
        <v>12363</v>
      </c>
      <c r="G2060" s="13" t="s">
        <v>25171</v>
      </c>
      <c r="H2060" s="13" t="s">
        <v>25172</v>
      </c>
      <c r="I2060" s="13" t="s">
        <v>28030</v>
      </c>
      <c r="J2060" s="2" t="s">
        <v>27550</v>
      </c>
      <c r="K2060" s="2" t="s">
        <v>24363</v>
      </c>
      <c r="L2060" s="10">
        <v>43089</v>
      </c>
      <c r="M2060" s="2" t="s">
        <v>12368</v>
      </c>
      <c r="N2060" s="2" t="s">
        <v>19</v>
      </c>
      <c r="O2060" s="9">
        <v>43089</v>
      </c>
    </row>
    <row r="2061" spans="1:15" ht="300" x14ac:dyDescent="0.25">
      <c r="A2061" s="2" t="s">
        <v>12369</v>
      </c>
      <c r="B2061" s="13" t="s">
        <v>12370</v>
      </c>
      <c r="C2061" s="27" t="str">
        <f t="shared" si="32"/>
        <v>&lt;p&gt;Truck Drivers Money Saving Inquiry: For what types of purchases will trucking companies reimburse you? Ask your driver manger.&lt;/p&gt;&lt;p&gt;&lt;img src="https://truck-drivers-money-saving-tips.com/wp-content/uploads/2017/12/2017.12.21-tdmsts-and-tdmsis.png" width="300" height="300" alt="Truck Drivers Money Saving Inquiry for 12-21-2017"&gt;&lt;/p&gt;&lt;p&gt;For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1" s="13" t="s">
        <v>30093</v>
      </c>
      <c r="E2061" s="2" t="s">
        <v>12371</v>
      </c>
      <c r="F2061" s="2" t="s">
        <v>12369</v>
      </c>
      <c r="G2061" s="13" t="s">
        <v>25174</v>
      </c>
      <c r="H2061" s="13" t="s">
        <v>28027</v>
      </c>
      <c r="I2061" s="13" t="s">
        <v>28031</v>
      </c>
      <c r="J2061" s="2" t="s">
        <v>25997</v>
      </c>
      <c r="K2061" s="2" t="s">
        <v>24364</v>
      </c>
      <c r="L2061" s="10">
        <v>43090</v>
      </c>
      <c r="M2061" s="2" t="s">
        <v>12374</v>
      </c>
      <c r="N2061" s="2" t="s">
        <v>19</v>
      </c>
      <c r="O2061" s="9">
        <v>43090</v>
      </c>
    </row>
    <row r="2062" spans="1:15" ht="285" x14ac:dyDescent="0.25">
      <c r="A2062" s="2" t="s">
        <v>12375</v>
      </c>
      <c r="B2062" s="13" t="s">
        <v>12376</v>
      </c>
      <c r="C2062" s="27" t="str">
        <f t="shared" si="32"/>
        <v>&lt;p&gt;Truck Drivers Money Saving Tip: If you buy a non-reimbursible item out-of-pocket, determine if it is tax deductible.&lt;/p&gt;&lt;p&gt;&lt;img src="https://truck-drivers-money-saving-tips.com/wp-content/uploads/2017/12/2017.12.22-tdmsts-and-tdmsis.png" width="300" height="300" alt="Truck Drivers Money Saving Tip for 12-22-2017"&gt;&lt;/p&gt;&lt;p&gt;For more Truck Drivers Money Saving Tips, see the &lt;a href="https://truck-drivers-money-saving-tips.com/category/truck-drivers-money-saving-tips/"&gt;Truck Drivers Money Saving Tips category&lt;/a&gt;.&lt;/p&gt;</v>
      </c>
      <c r="D2062" s="13" t="s">
        <v>30094</v>
      </c>
      <c r="E2062" s="2" t="s">
        <v>12377</v>
      </c>
      <c r="F2062" s="2" t="s">
        <v>12375</v>
      </c>
      <c r="G2062" s="13" t="s">
        <v>25171</v>
      </c>
      <c r="H2062" s="13" t="s">
        <v>25172</v>
      </c>
      <c r="I2062" s="13" t="s">
        <v>28030</v>
      </c>
      <c r="J2062" s="2" t="s">
        <v>27551</v>
      </c>
      <c r="K2062" s="2" t="s">
        <v>24365</v>
      </c>
      <c r="L2062" s="10">
        <v>43091</v>
      </c>
      <c r="M2062" s="2" t="s">
        <v>12380</v>
      </c>
      <c r="N2062" s="2" t="s">
        <v>19</v>
      </c>
      <c r="O2062" s="9">
        <v>43091</v>
      </c>
    </row>
    <row r="2063" spans="1:15" ht="300" x14ac:dyDescent="0.25">
      <c r="A2063" s="2" t="s">
        <v>12381</v>
      </c>
      <c r="B2063" s="13" t="s">
        <v>12382</v>
      </c>
      <c r="C2063" s="27" t="str">
        <f t="shared" si="32"/>
        <v>&lt;p&gt;Truck Drivers Money Saving Tip: Eating sugary foods before undergoing a DOT physical may affect a critical number.&lt;/p&gt;&lt;p&gt;&lt;img src="https://truck-drivers-money-saving-tips.com/wp-content/uploads/2017/12/2017.12.25-tdmsts-and-tdmsis.png" width="300" height="300" alt="Truck Drivers Money Saving Tip for 12-25-2017"&gt;&lt;/p&gt;&lt;p&gt;For more Truck Drivers Money Saving Tips, see the &lt;a href="https://truck-drivers-money-saving-tips.com/category/truck-drivers-money-saving-tips/"&gt;Truck Drivers Money Saving Tips category&lt;/a&gt;.&lt;/p&gt;</v>
      </c>
      <c r="D2063" s="13" t="s">
        <v>30095</v>
      </c>
      <c r="E2063" s="2" t="s">
        <v>12383</v>
      </c>
      <c r="F2063" s="2" t="s">
        <v>12381</v>
      </c>
      <c r="G2063" s="13" t="s">
        <v>25171</v>
      </c>
      <c r="H2063" s="13" t="s">
        <v>25172</v>
      </c>
      <c r="I2063" s="13" t="s">
        <v>28030</v>
      </c>
      <c r="J2063" s="2" t="s">
        <v>27552</v>
      </c>
      <c r="K2063" s="2" t="s">
        <v>24366</v>
      </c>
      <c r="L2063" s="10">
        <v>43094</v>
      </c>
      <c r="M2063" s="2" t="s">
        <v>12386</v>
      </c>
      <c r="N2063" s="2" t="s">
        <v>19</v>
      </c>
      <c r="O2063" s="9">
        <v>43094</v>
      </c>
    </row>
    <row r="2064" spans="1:15" ht="300" x14ac:dyDescent="0.25">
      <c r="A2064" s="2" t="s">
        <v>12387</v>
      </c>
      <c r="B2064" s="13" t="s">
        <v>12388</v>
      </c>
      <c r="C2064" s="27" t="str">
        <f t="shared" si="32"/>
        <v>&lt;p&gt;Truck Drivers Money Saving Inquiry: Which critical number could be too high when undergoing a DOT physical?&lt;/p&gt;&lt;p&gt;&lt;img src="https://truck-drivers-money-saving-tips.com/wp-content/uploads/2017/12/2017.12.26-tdmsts-and-tdmsis.png" width="300" height="300" alt="Truck Drivers Money Saving Inquiry for 12-26-2017"&gt;&lt;/p&gt;&lt;p&gt;For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4" s="13" t="s">
        <v>30096</v>
      </c>
      <c r="E2064" s="2" t="s">
        <v>12389</v>
      </c>
      <c r="F2064" s="2" t="s">
        <v>12387</v>
      </c>
      <c r="G2064" s="13" t="s">
        <v>25174</v>
      </c>
      <c r="H2064" s="13" t="s">
        <v>28027</v>
      </c>
      <c r="I2064" s="13" t="s">
        <v>28031</v>
      </c>
      <c r="J2064" s="2" t="s">
        <v>25998</v>
      </c>
      <c r="K2064" s="2" t="s">
        <v>24367</v>
      </c>
      <c r="L2064" s="10">
        <v>43095</v>
      </c>
      <c r="M2064" s="2" t="s">
        <v>12392</v>
      </c>
      <c r="N2064" s="2" t="s">
        <v>19</v>
      </c>
      <c r="O2064" s="9">
        <v>43095</v>
      </c>
    </row>
    <row r="2065" spans="1:15" ht="300" x14ac:dyDescent="0.25">
      <c r="A2065" s="2" t="s">
        <v>12393</v>
      </c>
      <c r="B2065" s="13" t="s">
        <v>12394</v>
      </c>
      <c r="C2065" s="27" t="str">
        <f t="shared" si="32"/>
        <v>&lt;p&gt;Truck Drivers Money Saving Tip: While undergoing a DOT physical, some truckers could be referred for a sleep study.&lt;/p&gt;&lt;p&gt;&lt;img src="https://truck-drivers-money-saving-tips.com/wp-content/uploads/2017/12/2017.12.27-tdmsts-and-tdmsis.png" width="300" height="300" alt="Truck Drivers Money Saving Tip for 12-27-2017"&gt;&lt;/p&gt;&lt;p&gt;For more Truck Drivers Money Saving Tips, see the &lt;a href="https://truck-drivers-money-saving-tips.com/category/truck-drivers-money-saving-tips/"&gt;Truck Drivers Money Saving Tips category&lt;/a&gt;.&lt;/p&gt;</v>
      </c>
      <c r="D2065" s="13" t="s">
        <v>30097</v>
      </c>
      <c r="E2065" s="2" t="s">
        <v>12395</v>
      </c>
      <c r="F2065" s="2" t="s">
        <v>12393</v>
      </c>
      <c r="G2065" s="13" t="s">
        <v>25171</v>
      </c>
      <c r="H2065" s="13" t="s">
        <v>25172</v>
      </c>
      <c r="I2065" s="13" t="s">
        <v>28030</v>
      </c>
      <c r="J2065" s="2" t="s">
        <v>27553</v>
      </c>
      <c r="K2065" s="2" t="s">
        <v>24368</v>
      </c>
      <c r="L2065" s="10">
        <v>43096</v>
      </c>
      <c r="M2065" s="2" t="s">
        <v>12398</v>
      </c>
      <c r="N2065" s="2" t="s">
        <v>19</v>
      </c>
      <c r="O2065" s="9">
        <v>43096</v>
      </c>
    </row>
    <row r="2066" spans="1:15" ht="300" x14ac:dyDescent="0.25">
      <c r="A2066" s="2" t="s">
        <v>12399</v>
      </c>
      <c r="B2066" s="13" t="s">
        <v>12400</v>
      </c>
      <c r="C2066" s="27" t="str">
        <f t="shared" si="32"/>
        <v>&lt;p&gt;Truck Drivers Money Saving Inquiry: Does your blood pressure go up whenever you see a doctor, such as during a DOT physical?&lt;/p&gt;&lt;p&gt;&lt;img src="https://truck-drivers-money-saving-tips.com/wp-content/uploads/2017/12/2017.12.28-tdmsts-and-tdmsis.png" width="300" height="300" alt="Truck Drivers Money Saving Inquiry for 12-28-2017"&gt;&lt;/p&gt;&lt;p&gt;For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6" s="13" t="s">
        <v>30098</v>
      </c>
      <c r="E2066" s="2" t="s">
        <v>12401</v>
      </c>
      <c r="F2066" s="2" t="s">
        <v>12399</v>
      </c>
      <c r="G2066" s="13" t="s">
        <v>25174</v>
      </c>
      <c r="H2066" s="13" t="s">
        <v>28027</v>
      </c>
      <c r="I2066" s="13" t="s">
        <v>28031</v>
      </c>
      <c r="J2066" s="2" t="s">
        <v>25999</v>
      </c>
      <c r="K2066" s="2" t="s">
        <v>24369</v>
      </c>
      <c r="L2066" s="10">
        <v>43097</v>
      </c>
      <c r="M2066" s="2" t="s">
        <v>12404</v>
      </c>
      <c r="N2066" s="2" t="s">
        <v>19</v>
      </c>
      <c r="O2066" s="9">
        <v>43097</v>
      </c>
    </row>
    <row r="2067" spans="1:15" ht="300" x14ac:dyDescent="0.25">
      <c r="A2067" s="2" t="s">
        <v>12405</v>
      </c>
      <c r="B2067" s="13" t="s">
        <v>12406</v>
      </c>
      <c r="C2067" s="27" t="str">
        <f t="shared" si="32"/>
        <v>&lt;p&gt;Truck Drivers Money Saving Tip: Keep track of your medical card expiration date. Plan in advance to undergo a DOT physical.&lt;/p&gt;&lt;p&gt;&lt;img src="https://truck-drivers-money-saving-tips.com/wp-content/uploads/2017/12/2017.12.29-tdmsts-and-tdmsis.png" width="300" height="300" alt="Truck Drivers Money Saving Tip for 12-29-2017"&gt;&lt;/p&gt;&lt;p&gt;For more Truck Drivers Money Saving Tips, see the &lt;a href="https://truck-drivers-money-saving-tips.com/category/truck-drivers-money-saving-tips/"&gt;Truck Drivers Money Saving Tips category&lt;/a&gt;.&lt;/p&gt;</v>
      </c>
      <c r="D2067" s="13" t="s">
        <v>30099</v>
      </c>
      <c r="E2067" s="2" t="s">
        <v>12407</v>
      </c>
      <c r="F2067" s="2" t="s">
        <v>12405</v>
      </c>
      <c r="G2067" s="13" t="s">
        <v>25171</v>
      </c>
      <c r="H2067" s="13" t="s">
        <v>25172</v>
      </c>
      <c r="I2067" s="13" t="s">
        <v>28030</v>
      </c>
      <c r="J2067" s="2" t="s">
        <v>27554</v>
      </c>
      <c r="K2067" s="2" t="s">
        <v>24370</v>
      </c>
      <c r="L2067" s="10">
        <v>43098</v>
      </c>
      <c r="M2067" s="2" t="s">
        <v>12410</v>
      </c>
      <c r="N2067" s="2" t="s">
        <v>19</v>
      </c>
      <c r="O2067" s="9">
        <v>43098</v>
      </c>
    </row>
    <row r="2068" spans="1:15" ht="285" x14ac:dyDescent="0.25">
      <c r="A2068" s="2" t="s">
        <v>12411</v>
      </c>
      <c r="B2068" s="13" t="s">
        <v>12412</v>
      </c>
      <c r="C2068" s="27" t="str">
        <f t="shared" si="32"/>
        <v>&lt;p&gt;Truck Drivers Money Saving Tip: It's OK to set new goals based on old goals, as long as you have a plan to reach them.&lt;/p&gt;&lt;p&gt;&lt;img src="https://truck-drivers-money-saving-tips.com/wp-content/uploads/2018/01/2018.01.01-tdmsts-and-tdmsis.png" width="300" height="300" alt="Truck Drivers Money Saving Tip for 01-01-2018"&gt;&lt;/p&gt;&lt;p&gt;For more Truck Drivers Money Saving Tips, see the &lt;a href="https://truck-drivers-money-saving-tips.com/category/truck-drivers-money-saving-tips/"&gt;Truck Drivers Money Saving Tips category&lt;/a&gt;.&lt;/p&gt;</v>
      </c>
      <c r="D2068" s="13" t="s">
        <v>30100</v>
      </c>
      <c r="E2068" s="2" t="s">
        <v>12413</v>
      </c>
      <c r="F2068" s="2" t="s">
        <v>12411</v>
      </c>
      <c r="G2068" s="6" t="s">
        <v>25171</v>
      </c>
      <c r="H2068" s="6" t="s">
        <v>25172</v>
      </c>
      <c r="I2068" s="6" t="s">
        <v>28030</v>
      </c>
      <c r="J2068" s="2" t="s">
        <v>27555</v>
      </c>
      <c r="K2068" s="2" t="s">
        <v>24371</v>
      </c>
      <c r="L2068" s="10">
        <v>43101</v>
      </c>
      <c r="M2068" s="2" t="s">
        <v>12416</v>
      </c>
      <c r="N2068" s="2" t="s">
        <v>19</v>
      </c>
      <c r="O2068" s="9">
        <v>43101</v>
      </c>
    </row>
    <row r="2069" spans="1:15" ht="300" x14ac:dyDescent="0.25">
      <c r="A2069" s="2" t="s">
        <v>12417</v>
      </c>
      <c r="B2069" s="13" t="s">
        <v>12418</v>
      </c>
      <c r="C2069" s="27" t="str">
        <f t="shared" si="32"/>
        <v>&lt;p&gt;Truck Drivers Money Saving Inquiry: Are your new goals simply old goals unmet, or do they go farther than old goals?&lt;/p&gt;&lt;p&gt;&lt;img src="https://truck-drivers-money-saving-tips.com/wp-content/uploads/2018/01/2018.01.02-tdmsts-and-tdmsis.png" width="300" height="300" alt="Truck Drivers Money Saving Inquiry for 01-02-2018"&gt;&lt;/p&gt;&lt;p&gt;For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69" s="13" t="s">
        <v>30101</v>
      </c>
      <c r="E2069" s="2" t="s">
        <v>12419</v>
      </c>
      <c r="F2069" s="2" t="s">
        <v>12417</v>
      </c>
      <c r="G2069" s="6" t="s">
        <v>25174</v>
      </c>
      <c r="H2069" s="6" t="s">
        <v>28027</v>
      </c>
      <c r="I2069" s="6" t="s">
        <v>28031</v>
      </c>
      <c r="J2069" s="2" t="s">
        <v>26000</v>
      </c>
      <c r="K2069" s="2" t="s">
        <v>24372</v>
      </c>
      <c r="L2069" s="10">
        <v>43102</v>
      </c>
      <c r="M2069" s="2" t="s">
        <v>12422</v>
      </c>
      <c r="N2069" s="2" t="s">
        <v>19</v>
      </c>
      <c r="O2069" s="9">
        <v>43102</v>
      </c>
    </row>
    <row r="2070" spans="1:15" ht="285" x14ac:dyDescent="0.25">
      <c r="A2070" s="2" t="s">
        <v>12423</v>
      </c>
      <c r="B2070" s="13" t="s">
        <v>12424</v>
      </c>
      <c r="C2070" s="27" t="str">
        <f t="shared" si="32"/>
        <v>&lt;p&gt;Truck Drivers Money Saving Tip: Life is multi-faceted. Setting big goals to reach too quickly may result in frustration.&lt;/p&gt;&lt;p&gt;&lt;img src="https://truck-drivers-money-saving-tips.com/wp-content/uploads/2018/01/2018.01.03-tdmsts-and-tdmsis.png" width="300" height="300" alt="Truck Drivers Money Saving Tip for 01-03-2018"&gt;&lt;/p&gt;&lt;p&gt;For more Truck Drivers Money Saving Tips, see the &lt;a href="https://truck-drivers-money-saving-tips.com/category/truck-drivers-money-saving-tips/"&gt;Truck Drivers Money Saving Tips category&lt;/a&gt;.&lt;/p&gt;</v>
      </c>
      <c r="D2070" s="13" t="s">
        <v>30102</v>
      </c>
      <c r="E2070" s="2" t="s">
        <v>12425</v>
      </c>
      <c r="F2070" s="2" t="s">
        <v>12423</v>
      </c>
      <c r="G2070" s="6" t="s">
        <v>25171</v>
      </c>
      <c r="H2070" s="6" t="s">
        <v>25172</v>
      </c>
      <c r="I2070" s="6" t="s">
        <v>28030</v>
      </c>
      <c r="J2070" s="2" t="s">
        <v>27556</v>
      </c>
      <c r="K2070" s="2" t="s">
        <v>24373</v>
      </c>
      <c r="L2070" s="10">
        <v>43103</v>
      </c>
      <c r="M2070" s="2" t="s">
        <v>12428</v>
      </c>
      <c r="N2070" s="2" t="s">
        <v>19</v>
      </c>
      <c r="O2070" s="9">
        <v>43103</v>
      </c>
    </row>
    <row r="2071" spans="1:15" ht="300" x14ac:dyDescent="0.25">
      <c r="A2071" s="2" t="s">
        <v>12429</v>
      </c>
      <c r="B2071" s="13" t="s">
        <v>12430</v>
      </c>
      <c r="C2071" s="27" t="str">
        <f t="shared" si="32"/>
        <v>&lt;p&gt;Truck Drivers Money Saving Inquiry: Do you have an accountability partner to help you reach your goals? Why or why not?&lt;/p&gt;&lt;p&gt;&lt;img src="https://truck-drivers-money-saving-tips.com/wp-content/uploads/2018/01/2018.01.04-tdmsts-and-tdmsis.png" width="300" height="300" alt="Truck Drivers Money Saving Inquiry for 01-04-2018"&gt;&lt;/p&gt;&lt;p&gt;For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1" s="13" t="s">
        <v>30103</v>
      </c>
      <c r="E2071" s="2" t="s">
        <v>12431</v>
      </c>
      <c r="F2071" s="2" t="s">
        <v>12429</v>
      </c>
      <c r="G2071" s="6" t="s">
        <v>25174</v>
      </c>
      <c r="H2071" s="6" t="s">
        <v>28027</v>
      </c>
      <c r="I2071" s="6" t="s">
        <v>28031</v>
      </c>
      <c r="J2071" s="2" t="s">
        <v>26001</v>
      </c>
      <c r="K2071" s="2" t="s">
        <v>24374</v>
      </c>
      <c r="L2071" s="10">
        <v>43104</v>
      </c>
      <c r="M2071" s="2" t="s">
        <v>12434</v>
      </c>
      <c r="N2071" s="2" t="s">
        <v>19</v>
      </c>
      <c r="O2071" s="9">
        <v>43104</v>
      </c>
    </row>
    <row r="2072" spans="1:15" ht="285" x14ac:dyDescent="0.25">
      <c r="A2072" s="2" t="s">
        <v>12435</v>
      </c>
      <c r="B2072" s="13" t="s">
        <v>12436</v>
      </c>
      <c r="C2072" s="27" t="str">
        <f t="shared" si="32"/>
        <v>&lt;p&gt;Truck Drivers Money Saving Tip: Using a checklist can help you stay on track and make progress on reaching goals.&lt;/p&gt;&lt;p&gt;&lt;img src="https://truck-drivers-money-saving-tips.com/wp-content/uploads/2018/01/2018.01.05-tdmsts-and-tdmsis.png" width="300" height="300" alt="Truck Drivers Money Saving Tip for 01-05-2018"&gt;&lt;/p&gt;&lt;p&gt;For more Truck Drivers Money Saving Tips, see the &lt;a href="https://truck-drivers-money-saving-tips.com/category/truck-drivers-money-saving-tips/"&gt;Truck Drivers Money Saving Tips category&lt;/a&gt;.&lt;/p&gt;</v>
      </c>
      <c r="D2072" s="13" t="s">
        <v>30104</v>
      </c>
      <c r="E2072" s="2" t="s">
        <v>12437</v>
      </c>
      <c r="F2072" s="2" t="s">
        <v>12435</v>
      </c>
      <c r="G2072" s="6" t="s">
        <v>25171</v>
      </c>
      <c r="H2072" s="6" t="s">
        <v>25172</v>
      </c>
      <c r="I2072" s="6" t="s">
        <v>28030</v>
      </c>
      <c r="J2072" s="2" t="s">
        <v>27557</v>
      </c>
      <c r="K2072" s="2" t="s">
        <v>24375</v>
      </c>
      <c r="L2072" s="10">
        <v>43105</v>
      </c>
      <c r="M2072" s="2" t="s">
        <v>12440</v>
      </c>
      <c r="N2072" s="2" t="s">
        <v>19</v>
      </c>
      <c r="O2072" s="9">
        <v>43105</v>
      </c>
    </row>
    <row r="2073" spans="1:15" ht="300" x14ac:dyDescent="0.25">
      <c r="A2073" s="2" t="s">
        <v>12441</v>
      </c>
      <c r="B2073" s="13" t="s">
        <v>12442</v>
      </c>
      <c r="C2073" s="27" t="str">
        <f t="shared" si="32"/>
        <v>&lt;p&gt;Truck Drivers Money Saving Tip: During winter, protect your hands from the cold and from splitting. Use good gloves.&lt;/p&gt;&lt;p&gt;&lt;img src="https://truck-drivers-money-saving-tips.com/wp-content/uploads/2018/01/2018.01.08-tdmsts-and-tdmsis.png" width="300" height="300" alt="Truck Drivers Money Saving Tip for 01-08-2018"&gt;&lt;/p&gt;&lt;p&gt;For more Truck Drivers Money Saving Tips, see the &lt;a href="https://truck-drivers-money-saving-tips.com/category/truck-drivers-money-saving-tips/"&gt;Truck Drivers Money Saving Tips category&lt;/a&gt;.&lt;/p&gt;</v>
      </c>
      <c r="D2073" s="13" t="s">
        <v>30105</v>
      </c>
      <c r="E2073" s="2" t="s">
        <v>12443</v>
      </c>
      <c r="F2073" s="2" t="s">
        <v>12441</v>
      </c>
      <c r="G2073" s="6" t="s">
        <v>25171</v>
      </c>
      <c r="H2073" s="6" t="s">
        <v>25172</v>
      </c>
      <c r="I2073" s="6" t="s">
        <v>28030</v>
      </c>
      <c r="J2073" s="2" t="s">
        <v>27558</v>
      </c>
      <c r="K2073" s="2" t="s">
        <v>24376</v>
      </c>
      <c r="L2073" s="10">
        <v>43108</v>
      </c>
      <c r="M2073" s="2" t="s">
        <v>12446</v>
      </c>
      <c r="N2073" s="2" t="s">
        <v>19</v>
      </c>
      <c r="O2073" s="9">
        <v>43108</v>
      </c>
    </row>
    <row r="2074" spans="1:15" ht="300" x14ac:dyDescent="0.25">
      <c r="A2074" s="2" t="s">
        <v>12447</v>
      </c>
      <c r="B2074" s="13" t="s">
        <v>12448</v>
      </c>
      <c r="C2074" s="27" t="str">
        <f t="shared" si="32"/>
        <v>&lt;p&gt;Truck Drivers Money Saving Inquiry: Which trucking tasks require you to use only your bare hands in the winter? &lt;/p&gt;&lt;p&gt;&lt;img src="https://truck-drivers-money-saving-tips.com/wp-content/uploads/2018/01/2018.01.09-tdmsts-and-tdmsis.png" width="300" height="300" alt="Truck Drivers Money Saving Inquiry for 01-09-2018"&gt;&lt;/p&gt;&lt;p&gt;For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4" s="13" t="s">
        <v>30106</v>
      </c>
      <c r="E2074" s="2" t="s">
        <v>12449</v>
      </c>
      <c r="F2074" s="2" t="s">
        <v>12447</v>
      </c>
      <c r="G2074" s="6" t="s">
        <v>25174</v>
      </c>
      <c r="H2074" s="6" t="s">
        <v>28027</v>
      </c>
      <c r="I2074" s="6" t="s">
        <v>28031</v>
      </c>
      <c r="J2074" s="2" t="s">
        <v>26002</v>
      </c>
      <c r="K2074" s="2" t="s">
        <v>24377</v>
      </c>
      <c r="L2074" s="10">
        <v>43109</v>
      </c>
      <c r="M2074" s="2" t="s">
        <v>12452</v>
      </c>
      <c r="N2074" s="2" t="s">
        <v>19</v>
      </c>
      <c r="O2074" s="9">
        <v>43109</v>
      </c>
    </row>
    <row r="2075" spans="1:15" ht="300" x14ac:dyDescent="0.25">
      <c r="A2075" s="2" t="s">
        <v>12453</v>
      </c>
      <c r="B2075" s="13" t="s">
        <v>12454</v>
      </c>
      <c r="C2075" s="27" t="str">
        <f t="shared" si="32"/>
        <v>&lt;p&gt;Truck Drivers Money Saving Tip: Protect your feet and toes from the cold during winter. Wool socks and boots may help.&lt;/p&gt;&lt;p&gt;&lt;img src="https://truck-drivers-money-saving-tips.com/wp-content/uploads/2018/01/2018.01.10-tdmsts-and-tdmsis.png" width="300" height="300" alt="Truck Drivers Money Saving Tip for 01-10-2018"&gt;&lt;/p&gt;&lt;p&gt;For more Truck Drivers Money Saving Tips, see the &lt;a href="https://truck-drivers-money-saving-tips.com/category/truck-drivers-money-saving-tips/"&gt;Truck Drivers Money Saving Tips category&lt;/a&gt;.&lt;/p&gt;</v>
      </c>
      <c r="D2075" s="13" t="s">
        <v>30107</v>
      </c>
      <c r="E2075" s="2" t="s">
        <v>12455</v>
      </c>
      <c r="F2075" s="2" t="s">
        <v>12453</v>
      </c>
      <c r="G2075" s="6" t="s">
        <v>25171</v>
      </c>
      <c r="H2075" s="6" t="s">
        <v>25172</v>
      </c>
      <c r="I2075" s="6" t="s">
        <v>28030</v>
      </c>
      <c r="J2075" s="2" t="s">
        <v>27559</v>
      </c>
      <c r="K2075" s="2" t="s">
        <v>24378</v>
      </c>
      <c r="L2075" s="10">
        <v>43110</v>
      </c>
      <c r="M2075" s="2" t="s">
        <v>12458</v>
      </c>
      <c r="N2075" s="2" t="s">
        <v>19</v>
      </c>
      <c r="O2075" s="9">
        <v>43110</v>
      </c>
    </row>
    <row r="2076" spans="1:15" ht="300" x14ac:dyDescent="0.25">
      <c r="A2076" s="2" t="s">
        <v>12459</v>
      </c>
      <c r="B2076" s="13" t="s">
        <v>12460</v>
      </c>
      <c r="C2076" s="27" t="str">
        <f t="shared" si="32"/>
        <v>&lt;p&gt;Truck Drivers Money Saving Inquiry: Which brand of steel-toed boots have you found are comfortable and last a long time?&lt;/p&gt;&lt;p&gt;&lt;img src="https://truck-drivers-money-saving-tips.com/wp-content/uploads/2018/01/2018.01.11-tdmsts-and-tdmsis.png" width="300" height="300" alt="Truck Drivers Money Saving Inquiry for 01-11-2018"&gt;&lt;/p&gt;&lt;p&gt;For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6" s="13" t="s">
        <v>30108</v>
      </c>
      <c r="E2076" s="2" t="s">
        <v>12461</v>
      </c>
      <c r="F2076" s="2" t="s">
        <v>12459</v>
      </c>
      <c r="G2076" s="6" t="s">
        <v>25174</v>
      </c>
      <c r="H2076" s="6" t="s">
        <v>28027</v>
      </c>
      <c r="I2076" s="6" t="s">
        <v>28031</v>
      </c>
      <c r="J2076" s="2" t="s">
        <v>26003</v>
      </c>
      <c r="K2076" s="2" t="s">
        <v>24379</v>
      </c>
      <c r="L2076" s="10">
        <v>43111</v>
      </c>
      <c r="M2076" s="2" t="s">
        <v>12464</v>
      </c>
      <c r="N2076" s="2" t="s">
        <v>19</v>
      </c>
      <c r="O2076" s="9">
        <v>43111</v>
      </c>
    </row>
    <row r="2077" spans="1:15" ht="300" x14ac:dyDescent="0.25">
      <c r="A2077" s="2" t="s">
        <v>12465</v>
      </c>
      <c r="B2077" s="13" t="s">
        <v>12466</v>
      </c>
      <c r="C2077" s="27" t="str">
        <f t="shared" si="32"/>
        <v>&lt;p&gt;Truck Drivers Money Saving Tip: Some hand and feet warmers provide heat for only a limited amount of time. Shop wisely.&lt;/p&gt;&lt;p&gt;&lt;img src="https://truck-drivers-money-saving-tips.com/wp-content/uploads/2018/01/2018.01.12-tdmsts-and-tdmsis.png" width="300" height="300" alt="Truck Drivers Money Saving Tip for 01-12-2018"&gt;&lt;/p&gt;&lt;p&gt;For more Truck Drivers Money Saving Tips, see the &lt;a href="https://truck-drivers-money-saving-tips.com/category/truck-drivers-money-saving-tips/"&gt;Truck Drivers Money Saving Tips category&lt;/a&gt;.&lt;/p&gt;</v>
      </c>
      <c r="D2077" s="13" t="s">
        <v>30109</v>
      </c>
      <c r="E2077" s="2" t="s">
        <v>12467</v>
      </c>
      <c r="F2077" s="2" t="s">
        <v>12465</v>
      </c>
      <c r="G2077" s="6" t="s">
        <v>25171</v>
      </c>
      <c r="H2077" s="6" t="s">
        <v>25172</v>
      </c>
      <c r="I2077" s="6" t="s">
        <v>28030</v>
      </c>
      <c r="J2077" s="2" t="s">
        <v>27560</v>
      </c>
      <c r="K2077" s="2" t="s">
        <v>24380</v>
      </c>
      <c r="L2077" s="10">
        <v>43112</v>
      </c>
      <c r="M2077" s="2" t="s">
        <v>12470</v>
      </c>
      <c r="N2077" s="2" t="s">
        <v>19</v>
      </c>
      <c r="O2077" s="9">
        <v>43112</v>
      </c>
    </row>
    <row r="2078" spans="1:15" ht="300" x14ac:dyDescent="0.25">
      <c r="A2078" s="2" t="s">
        <v>12471</v>
      </c>
      <c r="B2078" s="13" t="s">
        <v>12472</v>
      </c>
      <c r="C2078" s="27" t="str">
        <f t="shared" si="32"/>
        <v>&lt;p&gt;Truck Drivers Money Saving Tip: Traction devices vary, including snow chains, cables, claws and socks. Learn how they differ.&lt;/p&gt;&lt;p&gt;&lt;img src="https://truck-drivers-money-saving-tips.com/wp-content/uploads/2018/01/2018.01.15-tdmsts-and-tdmsis.png" width="300" height="300" alt="Truck Drivers Money Saving Tip for 01-15-2018"&gt;&lt;/p&gt;&lt;p&gt;For more Truck Drivers Money Saving Tips, see the &lt;a href="https://truck-drivers-money-saving-tips.com/category/truck-drivers-money-saving-tips/"&gt;Truck Drivers Money Saving Tips category&lt;/a&gt;.&lt;/p&gt;</v>
      </c>
      <c r="D2078" s="13" t="s">
        <v>30110</v>
      </c>
      <c r="E2078" s="2" t="s">
        <v>12473</v>
      </c>
      <c r="F2078" s="2" t="s">
        <v>12471</v>
      </c>
      <c r="G2078" s="6" t="s">
        <v>25171</v>
      </c>
      <c r="H2078" s="6" t="s">
        <v>25172</v>
      </c>
      <c r="I2078" s="6" t="s">
        <v>28030</v>
      </c>
      <c r="J2078" s="2" t="s">
        <v>27561</v>
      </c>
      <c r="K2078" s="2" t="s">
        <v>24381</v>
      </c>
      <c r="L2078" s="10">
        <v>43115</v>
      </c>
      <c r="M2078" s="2" t="s">
        <v>12476</v>
      </c>
      <c r="N2078" s="2" t="s">
        <v>19</v>
      </c>
      <c r="O2078" s="9">
        <v>43115</v>
      </c>
    </row>
    <row r="2079" spans="1:15" ht="300" x14ac:dyDescent="0.25">
      <c r="A2079" s="2" t="s">
        <v>12477</v>
      </c>
      <c r="B2079" s="13" t="s">
        <v>12478</v>
      </c>
      <c r="C2079" s="27" t="str">
        <f t="shared" si="32"/>
        <v>&lt;p&gt;Truck Drivers Money Saving Inquiry: What sort of regular maintenance do you perform on your truck's traction devices?&lt;/p&gt;&lt;p&gt;&lt;img src="https://truck-drivers-money-saving-tips.com/wp-content/uploads/2018/01/2018.01.16-tdmsts-and-tdmsis.png" width="300" height="300" alt="Truck Drivers Money Saving Inquiry for 01-16-2018"&gt;&lt;/p&gt;&lt;p&gt;For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9" s="13" t="s">
        <v>30111</v>
      </c>
      <c r="E2079" s="2" t="s">
        <v>12479</v>
      </c>
      <c r="F2079" s="2" t="s">
        <v>12477</v>
      </c>
      <c r="G2079" s="6" t="s">
        <v>25174</v>
      </c>
      <c r="H2079" s="6" t="s">
        <v>28027</v>
      </c>
      <c r="I2079" s="6" t="s">
        <v>28031</v>
      </c>
      <c r="J2079" s="2" t="s">
        <v>26004</v>
      </c>
      <c r="K2079" s="2" t="s">
        <v>24382</v>
      </c>
      <c r="L2079" s="10">
        <v>43116</v>
      </c>
      <c r="M2079" s="2" t="s">
        <v>12482</v>
      </c>
      <c r="N2079" s="2" t="s">
        <v>19</v>
      </c>
      <c r="O2079" s="9">
        <v>43116</v>
      </c>
    </row>
    <row r="2080" spans="1:15" ht="300" x14ac:dyDescent="0.25">
      <c r="A2080" s="2" t="s">
        <v>12483</v>
      </c>
      <c r="B2080" s="13" t="s">
        <v>12484</v>
      </c>
      <c r="C2080" s="27" t="str">
        <f t="shared" si="32"/>
        <v>&lt;p&gt;Truck Drivers Money Saving Tip: Snow chains may have smooth edges or angled edges. Angled edges may bite snow better.&lt;/p&gt;&lt;p&gt;&lt;img src="https://truck-drivers-money-saving-tips.com/wp-content/uploads/2018/01/2018.01.17-tdmsts-and-tdmsis.png" width="300" height="300" alt="Truck Drivers Money Saving Tip for 01-17-2018"&gt;&lt;/p&gt;&lt;p&gt;For more Truck Drivers Money Saving Tips, see the &lt;a href="https://truck-drivers-money-saving-tips.com/category/truck-drivers-money-saving-tips/"&gt;Truck Drivers Money Saving Tips category&lt;/a&gt;.&lt;/p&gt;</v>
      </c>
      <c r="D2080" s="13" t="s">
        <v>30112</v>
      </c>
      <c r="E2080" s="2" t="s">
        <v>12485</v>
      </c>
      <c r="F2080" s="2" t="s">
        <v>12483</v>
      </c>
      <c r="G2080" s="6" t="s">
        <v>25171</v>
      </c>
      <c r="H2080" s="6" t="s">
        <v>25172</v>
      </c>
      <c r="I2080" s="6" t="s">
        <v>28030</v>
      </c>
      <c r="J2080" s="2" t="s">
        <v>27562</v>
      </c>
      <c r="K2080" s="2" t="s">
        <v>24383</v>
      </c>
      <c r="L2080" s="10">
        <v>43117</v>
      </c>
      <c r="M2080" s="2" t="s">
        <v>12488</v>
      </c>
      <c r="N2080" s="2" t="s">
        <v>19</v>
      </c>
      <c r="O2080" s="9">
        <v>43117</v>
      </c>
    </row>
    <row r="2081" spans="1:15" ht="300" x14ac:dyDescent="0.25">
      <c r="A2081" s="2" t="s">
        <v>12489</v>
      </c>
      <c r="B2081" s="13" t="s">
        <v>12490</v>
      </c>
      <c r="C2081" s="27" t="str">
        <f t="shared" si="32"/>
        <v>&lt;p&gt;Truck Drivers Money Saving Inquiry: Ever activated 'instant' snow chains on your truck, but still couldn't get traction?&lt;/p&gt;&lt;p&gt;&lt;img src="https://truck-drivers-money-saving-tips.com/wp-content/uploads/2018/01/2018.01.18-tdmsts-and-tdmsis.png" width="300" height="300" alt="Truck Drivers Money Saving Inquiry for 01-18-2018"&gt;&lt;/p&gt;&lt;p&gt;For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1" s="13" t="s">
        <v>30113</v>
      </c>
      <c r="E2081" s="2" t="s">
        <v>12491</v>
      </c>
      <c r="F2081" s="2" t="s">
        <v>12489</v>
      </c>
      <c r="G2081" s="6" t="s">
        <v>25174</v>
      </c>
      <c r="H2081" s="6" t="s">
        <v>28027</v>
      </c>
      <c r="I2081" s="6" t="s">
        <v>28031</v>
      </c>
      <c r="J2081" s="2" t="s">
        <v>26005</v>
      </c>
      <c r="K2081" s="2" t="s">
        <v>24384</v>
      </c>
      <c r="L2081" s="10">
        <v>43118</v>
      </c>
      <c r="M2081" s="2" t="s">
        <v>12494</v>
      </c>
      <c r="N2081" s="2" t="s">
        <v>19</v>
      </c>
      <c r="O2081" s="9">
        <v>43118</v>
      </c>
    </row>
    <row r="2082" spans="1:15" ht="285" x14ac:dyDescent="0.25">
      <c r="A2082" s="2" t="s">
        <v>12495</v>
      </c>
      <c r="B2082" s="13" t="s">
        <v>12496</v>
      </c>
      <c r="C2082" s="27" t="str">
        <f t="shared" si="32"/>
        <v>&lt;p&gt;Truck Drivers Money Saving Tip: The more places around a tire where a traction device can grip in snow, the better.&lt;/p&gt;&lt;p&gt;&lt;img src="https://truck-drivers-money-saving-tips.com/wp-content/uploads/2018/01/2018.01.19-tdmsts-and-tdmsis.png" width="300" height="300" alt="Truck Drivers Money Saving Tip for 01-19-2018"&gt;&lt;/p&gt;&lt;p&gt;For more Truck Drivers Money Saving Tips, see the &lt;a href="https://truck-drivers-money-saving-tips.com/category/truck-drivers-money-saving-tips/"&gt;Truck Drivers Money Saving Tips category&lt;/a&gt;.&lt;/p&gt;</v>
      </c>
      <c r="D2082" s="13" t="s">
        <v>30114</v>
      </c>
      <c r="E2082" s="2" t="s">
        <v>12497</v>
      </c>
      <c r="F2082" s="2" t="s">
        <v>12495</v>
      </c>
      <c r="G2082" s="6" t="s">
        <v>25171</v>
      </c>
      <c r="H2082" s="6" t="s">
        <v>25172</v>
      </c>
      <c r="I2082" s="6" t="s">
        <v>28030</v>
      </c>
      <c r="J2082" s="2" t="s">
        <v>27563</v>
      </c>
      <c r="K2082" s="2" t="s">
        <v>24385</v>
      </c>
      <c r="L2082" s="10">
        <v>43119</v>
      </c>
      <c r="M2082" s="2" t="s">
        <v>12500</v>
      </c>
      <c r="N2082" s="2" t="s">
        <v>19</v>
      </c>
      <c r="O2082" s="9">
        <v>43119</v>
      </c>
    </row>
    <row r="2083" spans="1:15" ht="300" x14ac:dyDescent="0.25">
      <c r="A2083" s="2" t="s">
        <v>12501</v>
      </c>
      <c r="B2083" s="13" t="s">
        <v>12502</v>
      </c>
      <c r="C2083" s="27" t="str">
        <f t="shared" si="32"/>
        <v>&lt;p&gt;Truck Drivers Money Saving Tip: Regarding ways to lose money, avoid voluntary loss and reduce risk for involuntary loss. &lt;/p&gt;&lt;p&gt;&lt;img src="https://truck-drivers-money-saving-tips.com/wp-content/uploads/2018/01/2018.01.22-tdmsts-and-tdmsis.png" width="300" height="300" alt="Truck Drivers Money Saving Tip for 01-22-2018"&gt;&lt;/p&gt;&lt;p&gt;For more Truck Drivers Money Saving Tips, see the &lt;a href="https://truck-drivers-money-saving-tips.com/category/truck-drivers-money-saving-tips/"&gt;Truck Drivers Money Saving Tips category&lt;/a&gt;.&lt;/p&gt;</v>
      </c>
      <c r="D2083" s="13" t="s">
        <v>30115</v>
      </c>
      <c r="E2083" s="2" t="s">
        <v>12503</v>
      </c>
      <c r="F2083" s="2" t="s">
        <v>12501</v>
      </c>
      <c r="G2083" s="6" t="s">
        <v>25171</v>
      </c>
      <c r="H2083" s="6" t="s">
        <v>25172</v>
      </c>
      <c r="I2083" s="6" t="s">
        <v>28030</v>
      </c>
      <c r="J2083" s="2" t="s">
        <v>27564</v>
      </c>
      <c r="K2083" s="2" t="s">
        <v>24386</v>
      </c>
      <c r="L2083" s="10">
        <v>43122</v>
      </c>
      <c r="M2083" s="2" t="s">
        <v>12506</v>
      </c>
      <c r="N2083" s="2" t="s">
        <v>19</v>
      </c>
      <c r="O2083" s="9">
        <v>43122</v>
      </c>
    </row>
    <row r="2084" spans="1:15" ht="300" x14ac:dyDescent="0.25">
      <c r="A2084" s="2" t="s">
        <v>12507</v>
      </c>
      <c r="B2084" s="13" t="s">
        <v>12508</v>
      </c>
      <c r="C2084" s="27" t="str">
        <f t="shared" si="32"/>
        <v>&lt;p&gt;Truck Drivers Money Saving Inquiry: Have you ever purchased something on the road that didn't work right? What was it?&lt;/p&gt;&lt;p&gt;&lt;img src="https://truck-drivers-money-saving-tips.com/wp-content/uploads/2018/01/2018.01.23-tdmsts-and-tdmsis.png" width="300" height="300" alt="Truck Drivers Money Saving Inquiry for 01-23-2018"&gt;&lt;/p&gt;&lt;p&gt;For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4" s="13" t="s">
        <v>30116</v>
      </c>
      <c r="E2084" s="2" t="s">
        <v>12509</v>
      </c>
      <c r="F2084" s="2" t="s">
        <v>12507</v>
      </c>
      <c r="G2084" s="6" t="s">
        <v>25174</v>
      </c>
      <c r="H2084" s="6" t="s">
        <v>28027</v>
      </c>
      <c r="I2084" s="6" t="s">
        <v>28031</v>
      </c>
      <c r="J2084" s="2" t="s">
        <v>26006</v>
      </c>
      <c r="K2084" s="2" t="s">
        <v>24387</v>
      </c>
      <c r="L2084" s="10">
        <v>43123</v>
      </c>
      <c r="M2084" s="2" t="s">
        <v>12512</v>
      </c>
      <c r="N2084" s="2" t="s">
        <v>19</v>
      </c>
      <c r="O2084" s="9">
        <v>43123</v>
      </c>
    </row>
    <row r="2085" spans="1:15" ht="300" x14ac:dyDescent="0.25">
      <c r="A2085" s="2" t="s">
        <v>12513</v>
      </c>
      <c r="B2085" s="13" t="s">
        <v>12514</v>
      </c>
      <c r="C2085" s="27" t="str">
        <f t="shared" si="32"/>
        <v>&lt;p&gt;Truck Drivers Money Saving Tip: Seek to reduce the interest that you pay every month, so you can save more money.&lt;/p&gt;&lt;p&gt;&lt;img src="https://truck-drivers-money-saving-tips.com/wp-content/uploads/2018/01/2018.01.24-tdmsts-and-tdmsis.png" width="300" height="300" alt="Truck Drivers Money Saving Tip for 01-24-2018"&gt;&lt;/p&gt;&lt;p&gt;For more Truck Drivers Money Saving Tips, see the &lt;a href="https://truck-drivers-money-saving-tips.com/category/truck-drivers-money-saving-tips/"&gt;Truck Drivers Money Saving Tips category&lt;/a&gt;.&lt;/p&gt;</v>
      </c>
      <c r="D2085" s="13" t="s">
        <v>30117</v>
      </c>
      <c r="E2085" s="2" t="s">
        <v>12515</v>
      </c>
      <c r="F2085" s="2" t="s">
        <v>12513</v>
      </c>
      <c r="G2085" s="6" t="s">
        <v>25171</v>
      </c>
      <c r="H2085" s="6" t="s">
        <v>25172</v>
      </c>
      <c r="I2085" s="6" t="s">
        <v>28030</v>
      </c>
      <c r="J2085" s="2" t="s">
        <v>27565</v>
      </c>
      <c r="K2085" s="2" t="s">
        <v>24388</v>
      </c>
      <c r="L2085" s="10">
        <v>43124</v>
      </c>
      <c r="M2085" s="2" t="s">
        <v>12518</v>
      </c>
      <c r="N2085" s="2" t="s">
        <v>19</v>
      </c>
      <c r="O2085" s="9">
        <v>43124</v>
      </c>
    </row>
    <row r="2086" spans="1:15" ht="300" x14ac:dyDescent="0.25">
      <c r="A2086" s="2" t="s">
        <v>12519</v>
      </c>
      <c r="B2086" s="13" t="s">
        <v>12520</v>
      </c>
      <c r="C2086" s="27" t="str">
        <f t="shared" si="32"/>
        <v>&lt;p&gt;Truck Drivers Money Saving Inquiry: Can you cook and eat in your truck instead of buying lots of costly restaurant meals?&lt;/p&gt;&lt;p&gt;&lt;img src="https://truck-drivers-money-saving-tips.com/wp-content/uploads/2018/01/2018.01.25-tdmsts-and-tdmsis.png" width="300" height="300" alt="Truck Drivers Money Saving Inquiry for 01-25-2018"&gt;&lt;/p&gt;&lt;p&gt;For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6" s="13" t="s">
        <v>30118</v>
      </c>
      <c r="E2086" s="2" t="s">
        <v>12521</v>
      </c>
      <c r="F2086" s="2" t="s">
        <v>12519</v>
      </c>
      <c r="G2086" s="6" t="s">
        <v>25174</v>
      </c>
      <c r="H2086" s="6" t="s">
        <v>28027</v>
      </c>
      <c r="I2086" s="6" t="s">
        <v>28031</v>
      </c>
      <c r="J2086" s="2" t="s">
        <v>26007</v>
      </c>
      <c r="K2086" s="2" t="s">
        <v>24389</v>
      </c>
      <c r="L2086" s="10">
        <v>43125</v>
      </c>
      <c r="M2086" s="2" t="s">
        <v>12524</v>
      </c>
      <c r="N2086" s="2" t="s">
        <v>19</v>
      </c>
      <c r="O2086" s="9">
        <v>43125</v>
      </c>
    </row>
    <row r="2087" spans="1:15" ht="300" x14ac:dyDescent="0.25">
      <c r="A2087" s="2" t="s">
        <v>12525</v>
      </c>
      <c r="B2087" s="13" t="s">
        <v>12526</v>
      </c>
      <c r="C2087" s="27" t="str">
        <f t="shared" si="32"/>
        <v>&lt;p&gt;Truck Drivers Money Saving Tip: Warranty length is one indication of product quality. Consider all aspects before you buy.&lt;/p&gt;&lt;p&gt;&lt;img src="https://truck-drivers-money-saving-tips.com/wp-content/uploads/2018/01/2018.01.26-tdmsts-and-tdmsis.png" width="300" height="300" alt="Truck Drivers Money Saving Tip for 01-26-2018"&gt;&lt;/p&gt;&lt;p&gt;For more Truck Drivers Money Saving Tips, see the &lt;a href="https://truck-drivers-money-saving-tips.com/category/truck-drivers-money-saving-tips/"&gt;Truck Drivers Money Saving Tips category&lt;/a&gt;.&lt;/p&gt;</v>
      </c>
      <c r="D2087" s="13" t="s">
        <v>30119</v>
      </c>
      <c r="E2087" s="2" t="s">
        <v>12527</v>
      </c>
      <c r="F2087" s="2" t="s">
        <v>12525</v>
      </c>
      <c r="G2087" s="6" t="s">
        <v>25171</v>
      </c>
      <c r="H2087" s="6" t="s">
        <v>25172</v>
      </c>
      <c r="I2087" s="6" t="s">
        <v>28030</v>
      </c>
      <c r="J2087" s="2" t="s">
        <v>27566</v>
      </c>
      <c r="K2087" s="2" t="s">
        <v>24390</v>
      </c>
      <c r="L2087" s="10">
        <v>43126</v>
      </c>
      <c r="M2087" s="2" t="s">
        <v>12530</v>
      </c>
      <c r="N2087" s="2" t="s">
        <v>19</v>
      </c>
      <c r="O2087" s="9">
        <v>43126</v>
      </c>
    </row>
    <row r="2088" spans="1:15" ht="300" x14ac:dyDescent="0.25">
      <c r="A2088" s="2" t="s">
        <v>12531</v>
      </c>
      <c r="B2088" s="13" t="s">
        <v>12532</v>
      </c>
      <c r="C2088" s="27" t="str">
        <f t="shared" si="32"/>
        <v>&lt;p&gt;Truck Drivers Money Saving Tip: Constantly monitor all spaces around your truck: front, back, on both sides, above and below.&lt;/p&gt;&lt;p&gt;&lt;img src="https://truck-drivers-money-saving-tips.com/wp-content/uploads/2018/01/2018.01.29-tdmsts-and-tdmsis.png" width="300" height="300" alt="Truck Drivers Money Saving Tip for 01-29-2018"&gt;&lt;/p&gt;&lt;p&gt;For more Truck Drivers Money Saving Tips, see the &lt;a href="https://truck-drivers-money-saving-tips.com/category/truck-drivers-money-saving-tips/"&gt;Truck Drivers Money Saving Tips category&lt;/a&gt;.&lt;/p&gt;</v>
      </c>
      <c r="D2088" s="13" t="s">
        <v>30120</v>
      </c>
      <c r="E2088" s="2" t="s">
        <v>12533</v>
      </c>
      <c r="F2088" s="2" t="s">
        <v>12531</v>
      </c>
      <c r="G2088" s="6" t="s">
        <v>25171</v>
      </c>
      <c r="H2088" s="6" t="s">
        <v>25172</v>
      </c>
      <c r="I2088" s="6" t="s">
        <v>28030</v>
      </c>
      <c r="J2088" s="2" t="s">
        <v>27567</v>
      </c>
      <c r="K2088" s="2" t="s">
        <v>24391</v>
      </c>
      <c r="L2088" s="10">
        <v>43129</v>
      </c>
      <c r="M2088" s="2" t="s">
        <v>12536</v>
      </c>
      <c r="N2088" s="2" t="s">
        <v>19</v>
      </c>
      <c r="O2088" s="9">
        <v>43129</v>
      </c>
    </row>
    <row r="2089" spans="1:15" ht="300" x14ac:dyDescent="0.25">
      <c r="A2089" s="2" t="s">
        <v>12537</v>
      </c>
      <c r="B2089" s="13" t="s">
        <v>12538</v>
      </c>
      <c r="C2089" s="27" t="str">
        <f t="shared" si="32"/>
        <v>&lt;p&gt;Truck Drivers Money Saving Inquiry: Ever seen a trucker having trouble backing into a parking space? Did you offer to spot?&lt;/p&gt;&lt;p&gt;&lt;img src="https://truck-drivers-money-saving-tips.com/wp-content/uploads/2018/01/2018.01.30-tdmsts-and-tdmsis.png" width="300" height="300" alt="Truck Drivers Money Saving Inquiry for 01-30-2018"&gt;&lt;/p&gt;&lt;p&gt;For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9" s="13" t="s">
        <v>30121</v>
      </c>
      <c r="E2089" s="2" t="s">
        <v>12539</v>
      </c>
      <c r="F2089" s="2" t="s">
        <v>12537</v>
      </c>
      <c r="G2089" s="6" t="s">
        <v>25174</v>
      </c>
      <c r="H2089" s="6" t="s">
        <v>28027</v>
      </c>
      <c r="I2089" s="6" t="s">
        <v>28031</v>
      </c>
      <c r="J2089" s="2" t="s">
        <v>26008</v>
      </c>
      <c r="K2089" s="2" t="s">
        <v>24392</v>
      </c>
      <c r="L2089" s="10">
        <v>43130</v>
      </c>
      <c r="M2089" s="2" t="s">
        <v>12542</v>
      </c>
      <c r="N2089" s="2" t="s">
        <v>19</v>
      </c>
      <c r="O2089" s="9">
        <v>43130</v>
      </c>
    </row>
    <row r="2090" spans="1:15" ht="300" x14ac:dyDescent="0.25">
      <c r="A2090" s="2" t="s">
        <v>12543</v>
      </c>
      <c r="B2090" s="13" t="s">
        <v>12544</v>
      </c>
      <c r="C2090" s="27" t="str">
        <f t="shared" si="32"/>
        <v>&lt;p&gt;Truck Drivers Money Saving Tip: GPS units designed for cars don't have low clearances marked. Never use one in a big truck.&lt;/p&gt;&lt;p&gt;&lt;img src="https://truck-drivers-money-saving-tips.com/wp-content/uploads/2018/01/2018.01.31-tdmsts-and-tdmsis.png" width="300" height="300" alt="Truck Drivers Money Saving Tip for 01-31-2018"&gt;&lt;/p&gt;&lt;p&gt;For more Truck Drivers Money Saving Tips, see the &lt;a href="https://truck-drivers-money-saving-tips.com/category/truck-drivers-money-saving-tips/"&gt;Truck Drivers Money Saving Tips category&lt;/a&gt;.&lt;/p&gt;</v>
      </c>
      <c r="D2090" s="13" t="s">
        <v>30122</v>
      </c>
      <c r="E2090" s="2" t="s">
        <v>12545</v>
      </c>
      <c r="F2090" s="2" t="s">
        <v>12543</v>
      </c>
      <c r="G2090" s="6" t="s">
        <v>25171</v>
      </c>
      <c r="H2090" s="6" t="s">
        <v>25172</v>
      </c>
      <c r="I2090" s="6" t="s">
        <v>28030</v>
      </c>
      <c r="J2090" s="2" t="s">
        <v>27568</v>
      </c>
      <c r="K2090" s="2" t="s">
        <v>24393</v>
      </c>
      <c r="L2090" s="10">
        <v>43131</v>
      </c>
      <c r="M2090" s="2" t="s">
        <v>12548</v>
      </c>
      <c r="N2090" s="2" t="s">
        <v>19</v>
      </c>
      <c r="O2090" s="9">
        <v>43131</v>
      </c>
    </row>
    <row r="2091" spans="1:15" ht="300" x14ac:dyDescent="0.25">
      <c r="A2091" s="2" t="s">
        <v>12549</v>
      </c>
      <c r="B2091" s="13" t="s">
        <v>12550</v>
      </c>
      <c r="C2091" s="27" t="str">
        <f t="shared" si="32"/>
        <v>&lt;p&gt;Truck Drivers Money Saving Inquiry: Do you consider that a laminated, spiral bound atlas is a better buy than a paper atlas?&lt;/p&gt;&lt;p&gt;&lt;img src="https://truck-drivers-money-saving-tips.com/wp-content/uploads/2018/02/2018.02.01-tdmsts-and-tdmsis.png" width="300" height="300" alt="Truck Drivers Money Saving Inquiry for 02-01-2018"&gt;&lt;/p&gt;&lt;p&gt;For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1" s="13" t="s">
        <v>30123</v>
      </c>
      <c r="E2091" s="2" t="s">
        <v>12551</v>
      </c>
      <c r="F2091" s="2" t="s">
        <v>12549</v>
      </c>
      <c r="G2091" s="6" t="s">
        <v>25174</v>
      </c>
      <c r="H2091" s="6" t="s">
        <v>28027</v>
      </c>
      <c r="I2091" s="6" t="s">
        <v>28031</v>
      </c>
      <c r="J2091" s="2" t="s">
        <v>26009</v>
      </c>
      <c r="K2091" s="2" t="s">
        <v>24394</v>
      </c>
      <c r="L2091" s="10">
        <v>43132</v>
      </c>
      <c r="M2091" s="2" t="s">
        <v>12554</v>
      </c>
      <c r="N2091" s="2" t="s">
        <v>19</v>
      </c>
      <c r="O2091" s="9">
        <v>43132</v>
      </c>
    </row>
    <row r="2092" spans="1:15" ht="300" x14ac:dyDescent="0.25">
      <c r="A2092" s="2" t="s">
        <v>12555</v>
      </c>
      <c r="B2092" s="13" t="s">
        <v>12556</v>
      </c>
      <c r="C2092" s="27" t="str">
        <f t="shared" si="32"/>
        <v>&lt;p&gt;Truck Drivers Money Saving Tip: Avoid driving on icy roads. If you must, slow down, avoid hills, and go easy on the brakes.&lt;/p&gt;&lt;p&gt;&lt;img src="https://truck-drivers-money-saving-tips.com/wp-content/uploads/2018/02/2018.02.02-tdmsts-and-tdmsis.png" width="300" height="300" alt="Truck Drivers Money Saving Tip for 02-02-2018"&gt;&lt;/p&gt;&lt;p&gt;For more Truck Drivers Money Saving Tips, see the &lt;a href="https://truck-drivers-money-saving-tips.com/category/truck-drivers-money-saving-tips/"&gt;Truck Drivers Money Saving Tips category&lt;/a&gt;.&lt;/p&gt;</v>
      </c>
      <c r="D2092" s="13" t="s">
        <v>30124</v>
      </c>
      <c r="E2092" s="2" t="s">
        <v>12557</v>
      </c>
      <c r="F2092" s="2" t="s">
        <v>12555</v>
      </c>
      <c r="G2092" s="6" t="s">
        <v>25171</v>
      </c>
      <c r="H2092" s="6" t="s">
        <v>25172</v>
      </c>
      <c r="I2092" s="6" t="s">
        <v>28030</v>
      </c>
      <c r="J2092" s="2" t="s">
        <v>27569</v>
      </c>
      <c r="K2092" s="2" t="s">
        <v>24395</v>
      </c>
      <c r="L2092" s="10">
        <v>43133</v>
      </c>
      <c r="M2092" s="2" t="s">
        <v>12560</v>
      </c>
      <c r="N2092" s="2" t="s">
        <v>19</v>
      </c>
      <c r="O2092" s="9">
        <v>43133</v>
      </c>
    </row>
    <row r="2093" spans="1:15" ht="300" x14ac:dyDescent="0.25">
      <c r="A2093" s="2" t="s">
        <v>12561</v>
      </c>
      <c r="B2093" s="13" t="s">
        <v>12562</v>
      </c>
      <c r="C2093" s="27" t="str">
        <f t="shared" si="32"/>
        <v>&lt;p&gt;Truck Drivers Money Saving Tip: Non-perishable, portable foods include nuts, seeds, dried fruit, dried meat and crackers.&lt;/p&gt;&lt;p&gt;&lt;img src="https://truck-drivers-money-saving-tips.com/wp-content/uploads/2018/02/2018.02.05-tdmsts-and-tdmsis.png" width="300" height="300" alt="Truck Drivers Money Saving Tip for 02-05-2018"&gt;&lt;/p&gt;&lt;p&gt;For more Truck Drivers Money Saving Tips, see the &lt;a href="https://truck-drivers-money-saving-tips.com/category/truck-drivers-money-saving-tips/"&gt;Truck Drivers Money Saving Tips category&lt;/a&gt;.&lt;/p&gt;</v>
      </c>
      <c r="D2093" s="13" t="s">
        <v>30125</v>
      </c>
      <c r="E2093" s="2" t="s">
        <v>12563</v>
      </c>
      <c r="F2093" s="2" t="s">
        <v>12561</v>
      </c>
      <c r="G2093" s="6" t="s">
        <v>25171</v>
      </c>
      <c r="H2093" s="6" t="s">
        <v>25172</v>
      </c>
      <c r="I2093" s="6" t="s">
        <v>28030</v>
      </c>
      <c r="J2093" s="2" t="s">
        <v>27570</v>
      </c>
      <c r="K2093" s="2" t="s">
        <v>24396</v>
      </c>
      <c r="L2093" s="10">
        <v>43136</v>
      </c>
      <c r="M2093" s="2" t="s">
        <v>12566</v>
      </c>
      <c r="N2093" s="2" t="s">
        <v>19</v>
      </c>
      <c r="O2093" s="9">
        <v>43136</v>
      </c>
    </row>
    <row r="2094" spans="1:15" ht="285" x14ac:dyDescent="0.25">
      <c r="A2094" s="2" t="s">
        <v>12567</v>
      </c>
      <c r="B2094" s="13" t="s">
        <v>12568</v>
      </c>
      <c r="C2094" s="27" t="str">
        <f t="shared" si="32"/>
        <v>&lt;p&gt;Truck Drivers Money Saving Inquiry: What is your favorite non-perishable food to carry with you in your truck?&lt;/p&gt;&lt;p&gt;&lt;img src="https://truck-drivers-money-saving-tips.com/wp-content/uploads/2018/02/2018.02.06-tdmsts-and-tdmsis.png" width="300" height="300" alt="Truck Drivers Money Saving Inquiry for 02-06-2018"&gt;&lt;/p&gt;&lt;p&gt;For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4" s="13" t="s">
        <v>30126</v>
      </c>
      <c r="E2094" s="2" t="s">
        <v>12569</v>
      </c>
      <c r="F2094" s="2" t="s">
        <v>12567</v>
      </c>
      <c r="G2094" s="6" t="s">
        <v>25174</v>
      </c>
      <c r="H2094" s="6" t="s">
        <v>28027</v>
      </c>
      <c r="I2094" s="6" t="s">
        <v>28031</v>
      </c>
      <c r="J2094" s="2" t="s">
        <v>26010</v>
      </c>
      <c r="K2094" s="2" t="s">
        <v>24397</v>
      </c>
      <c r="L2094" s="10">
        <v>43137</v>
      </c>
      <c r="M2094" s="2" t="s">
        <v>12572</v>
      </c>
      <c r="N2094" s="2" t="s">
        <v>19</v>
      </c>
      <c r="O2094" s="9">
        <v>43137</v>
      </c>
    </row>
    <row r="2095" spans="1:15" ht="300" x14ac:dyDescent="0.25">
      <c r="A2095" s="2" t="s">
        <v>12573</v>
      </c>
      <c r="B2095" s="13" t="s">
        <v>12574</v>
      </c>
      <c r="C2095" s="27" t="str">
        <f t="shared" si="32"/>
        <v>&lt;p&gt;Truck Drivers Money Saving Tip: There are numerous 'no bake recipes' online, particularly for cookies and desserts.&lt;/p&gt;&lt;p&gt;&lt;img src="https://truck-drivers-money-saving-tips.com/wp-content/uploads/2018/02/2018.02.07-tdmsts-and-tdmsis.png" width="300" height="300" alt="Truck Drivers Money Saving Tip for 02-07-2018"&gt;&lt;/p&gt;&lt;p&gt;For more Truck Drivers Money Saving Tips, see the &lt;a href="https://truck-drivers-money-saving-tips.com/category/truck-drivers-money-saving-tips/"&gt;Truck Drivers Money Saving Tips category&lt;/a&gt;.&lt;/p&gt;</v>
      </c>
      <c r="D2095" s="13" t="s">
        <v>30127</v>
      </c>
      <c r="E2095" s="2" t="s">
        <v>12575</v>
      </c>
      <c r="F2095" s="2" t="s">
        <v>12573</v>
      </c>
      <c r="G2095" s="6" t="s">
        <v>25171</v>
      </c>
      <c r="H2095" s="6" t="s">
        <v>25172</v>
      </c>
      <c r="I2095" s="6" t="s">
        <v>28030</v>
      </c>
      <c r="J2095" s="2" t="s">
        <v>27571</v>
      </c>
      <c r="K2095" s="2" t="s">
        <v>24398</v>
      </c>
      <c r="L2095" s="10">
        <v>43138</v>
      </c>
      <c r="M2095" s="2" t="s">
        <v>12578</v>
      </c>
      <c r="N2095" s="2" t="s">
        <v>19</v>
      </c>
      <c r="O2095" s="9">
        <v>43138</v>
      </c>
    </row>
    <row r="2096" spans="1:15" ht="300" x14ac:dyDescent="0.25">
      <c r="A2096" s="2" t="s">
        <v>12579</v>
      </c>
      <c r="B2096" s="13" t="s">
        <v>12580</v>
      </c>
      <c r="C2096" s="27" t="str">
        <f t="shared" si="32"/>
        <v>&lt;p&gt;Truck Drivers Money Saving Inquiry: Have a favorite recipe for satisfying food that is easy to prepare in your truck?&lt;/p&gt;&lt;p&gt;&lt;img src="https://truck-drivers-money-saving-tips.com/wp-content/uploads/2018/02/2018.02.08-tdmsts-and-tdmsis.png" width="300" height="300" alt="Truck Drivers Money Saving Inquiry for 02-08-2018"&gt;&lt;/p&gt;&lt;p&gt;For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6" s="13" t="s">
        <v>30128</v>
      </c>
      <c r="E2096" s="2" t="s">
        <v>12581</v>
      </c>
      <c r="F2096" s="2" t="s">
        <v>12579</v>
      </c>
      <c r="G2096" s="6" t="s">
        <v>25174</v>
      </c>
      <c r="H2096" s="6" t="s">
        <v>28027</v>
      </c>
      <c r="I2096" s="6" t="s">
        <v>28031</v>
      </c>
      <c r="J2096" s="2" t="s">
        <v>26011</v>
      </c>
      <c r="K2096" s="2" t="s">
        <v>24399</v>
      </c>
      <c r="L2096" s="10">
        <v>43139</v>
      </c>
      <c r="M2096" s="2" t="s">
        <v>12584</v>
      </c>
      <c r="N2096" s="2" t="s">
        <v>19</v>
      </c>
      <c r="O2096" s="9">
        <v>43139</v>
      </c>
    </row>
    <row r="2097" spans="1:15" ht="300" x14ac:dyDescent="0.25">
      <c r="A2097" s="2" t="s">
        <v>12585</v>
      </c>
      <c r="B2097" s="13" t="s">
        <v>12586</v>
      </c>
      <c r="C2097" s="27" t="str">
        <f t="shared" si="32"/>
        <v>&lt;p&gt;Truck Drivers Money Saving Tip: You or your home support team can make DIY high protein bars from a variety of recipes.&lt;/p&gt;&lt;p&gt;&lt;img src="https://truck-drivers-money-saving-tips.com/wp-content/uploads/2018/02/2018.02.09-tdmsts-and-tdmsis.png" width="300" height="300" alt="Truck Drivers Money Saving Tip for 02-09-2018"&gt;&lt;/p&gt;&lt;p&gt;For more Truck Drivers Money Saving Tips, see the &lt;a href="https://truck-drivers-money-saving-tips.com/category/truck-drivers-money-saving-tips/"&gt;Truck Drivers Money Saving Tips category&lt;/a&gt;.&lt;/p&gt;</v>
      </c>
      <c r="D2097" s="13" t="s">
        <v>30129</v>
      </c>
      <c r="E2097" s="2" t="s">
        <v>12587</v>
      </c>
      <c r="F2097" s="2" t="s">
        <v>12585</v>
      </c>
      <c r="G2097" s="6" t="s">
        <v>25171</v>
      </c>
      <c r="H2097" s="6" t="s">
        <v>25172</v>
      </c>
      <c r="I2097" s="6" t="s">
        <v>28030</v>
      </c>
      <c r="J2097" s="2" t="s">
        <v>27572</v>
      </c>
      <c r="K2097" s="2" t="s">
        <v>24400</v>
      </c>
      <c r="L2097" s="10">
        <v>43140</v>
      </c>
      <c r="M2097" s="2" t="s">
        <v>12590</v>
      </c>
      <c r="N2097" s="2" t="s">
        <v>19</v>
      </c>
      <c r="O2097" s="9">
        <v>43140</v>
      </c>
    </row>
    <row r="2098" spans="1:15" ht="300" x14ac:dyDescent="0.25">
      <c r="A2098" s="2" t="s">
        <v>12591</v>
      </c>
      <c r="B2098" s="13" t="s">
        <v>12592</v>
      </c>
      <c r="C2098" s="27" t="str">
        <f t="shared" si="32"/>
        <v>&lt;p&gt;Truck Drivers Money Saving Tip: Be creative and help make Valentine's Day special for home support team members back home.&lt;/p&gt;&lt;p&gt;&lt;img src="https://truck-drivers-money-saving-tips.com/wp-content/uploads/2018/02/2018.02.12-tdmsts-and-tdmsis.png" width="300" height="300" alt="Truck Drivers Money Saving Tip for 02-12-2018"&gt;&lt;/p&gt;&lt;p&gt;For more Truck Drivers Money Saving Tips, see the &lt;a href="https://truck-drivers-money-saving-tips.com/category/truck-drivers-money-saving-tips/"&gt;Truck Drivers Money Saving Tips category&lt;/a&gt;.&lt;/p&gt;</v>
      </c>
      <c r="D2098" s="13" t="s">
        <v>30130</v>
      </c>
      <c r="E2098" s="2" t="s">
        <v>12593</v>
      </c>
      <c r="F2098" s="2" t="s">
        <v>12591</v>
      </c>
      <c r="G2098" s="6" t="s">
        <v>25171</v>
      </c>
      <c r="H2098" s="6" t="s">
        <v>25172</v>
      </c>
      <c r="I2098" s="6" t="s">
        <v>28030</v>
      </c>
      <c r="J2098" s="2" t="s">
        <v>27573</v>
      </c>
      <c r="K2098" s="2" t="s">
        <v>24401</v>
      </c>
      <c r="L2098" s="10">
        <v>43143</v>
      </c>
      <c r="M2098" s="2" t="s">
        <v>12596</v>
      </c>
      <c r="N2098" s="2" t="s">
        <v>19</v>
      </c>
      <c r="O2098" s="9">
        <v>43143</v>
      </c>
    </row>
    <row r="2099" spans="1:15" ht="300" x14ac:dyDescent="0.25">
      <c r="A2099" s="2" t="s">
        <v>12597</v>
      </c>
      <c r="B2099" s="13" t="s">
        <v>12598</v>
      </c>
      <c r="C2099" s="27" t="str">
        <f t="shared" si="32"/>
        <v>&lt;p&gt;Truck Drivers Money Saving Inquiry: Besides sending flowers or candy, how do you show love to a loved one on Valentine's Day?&lt;/p&gt;&lt;p&gt;&lt;img src="https://truck-drivers-money-saving-tips.com/wp-content/uploads/2018/02/2018.02.13-tdmsts-and-tdmsis.png" width="300" height="300" alt="Truck Drivers Money Saving Inquiry for 02-13-2018"&gt;&lt;/p&gt;&lt;p&gt;For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99" s="13" t="s">
        <v>30131</v>
      </c>
      <c r="E2099" s="2" t="s">
        <v>12599</v>
      </c>
      <c r="F2099" s="2" t="s">
        <v>12597</v>
      </c>
      <c r="G2099" s="6" t="s">
        <v>25174</v>
      </c>
      <c r="H2099" s="6" t="s">
        <v>28027</v>
      </c>
      <c r="I2099" s="6" t="s">
        <v>28031</v>
      </c>
      <c r="J2099" s="2" t="s">
        <v>26012</v>
      </c>
      <c r="K2099" s="2" t="s">
        <v>24402</v>
      </c>
      <c r="L2099" s="10">
        <v>43144</v>
      </c>
      <c r="M2099" s="2" t="s">
        <v>12602</v>
      </c>
      <c r="N2099" s="2" t="s">
        <v>19</v>
      </c>
      <c r="O2099" s="9">
        <v>43144</v>
      </c>
    </row>
    <row r="2100" spans="1:15" ht="300" x14ac:dyDescent="0.25">
      <c r="A2100" s="2" t="s">
        <v>12603</v>
      </c>
      <c r="B2100" s="13" t="s">
        <v>12604</v>
      </c>
      <c r="C2100" s="27" t="str">
        <f t="shared" si="32"/>
        <v>&lt;p&gt;Truck Drivers Money Saving Tip: Learn which gifts mean the most to your loved one on Valentine's Day and all other days.&lt;/p&gt;&lt;p&gt;&lt;img src="https://truck-drivers-money-saving-tips.com/wp-content/uploads/2018/02/2018.02.14-tdmsts-and-tdmsis.png" width="300" height="300" alt="Truck Drivers Money Saving Tip for 02-14-2018"&gt;&lt;/p&gt;&lt;p&gt;For more Truck Drivers Money Saving Tips, see the &lt;a href="https://truck-drivers-money-saving-tips.com/category/truck-drivers-money-saving-tips/"&gt;Truck Drivers Money Saving Tips category&lt;/a&gt;.&lt;/p&gt;</v>
      </c>
      <c r="D2100" s="13" t="s">
        <v>30132</v>
      </c>
      <c r="E2100" s="2" t="s">
        <v>12605</v>
      </c>
      <c r="F2100" s="2" t="s">
        <v>12603</v>
      </c>
      <c r="G2100" s="6" t="s">
        <v>25171</v>
      </c>
      <c r="H2100" s="6" t="s">
        <v>25172</v>
      </c>
      <c r="I2100" s="6" t="s">
        <v>28030</v>
      </c>
      <c r="J2100" s="2" t="s">
        <v>27574</v>
      </c>
      <c r="K2100" s="2" t="s">
        <v>24403</v>
      </c>
      <c r="L2100" s="10">
        <v>43145</v>
      </c>
      <c r="M2100" s="2" t="s">
        <v>12608</v>
      </c>
      <c r="N2100" s="2" t="s">
        <v>19</v>
      </c>
      <c r="O2100" s="9">
        <v>43145</v>
      </c>
    </row>
    <row r="2101" spans="1:15" ht="300" x14ac:dyDescent="0.25">
      <c r="A2101" s="2" t="s">
        <v>12609</v>
      </c>
      <c r="B2101" s="13" t="s">
        <v>12610</v>
      </c>
      <c r="C2101" s="27" t="str">
        <f t="shared" si="32"/>
        <v>&lt;p&gt;Truck Drivers Money Saving Inquiry: What frugal way do you keep the 'home fires burning' with your spouse from the road?&lt;/p&gt;&lt;p&gt;&lt;img src="https://truck-drivers-money-saving-tips.com/wp-content/uploads/2018/02/2018.02.15-tdmsts-and-tdmsis.png" width="300" height="300" alt="Truck Drivers Money Saving Inquiry for 02-15-2018"&gt;&lt;/p&gt;&lt;p&gt;For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1" s="13" t="s">
        <v>30133</v>
      </c>
      <c r="E2101" s="2" t="s">
        <v>12611</v>
      </c>
      <c r="F2101" s="2" t="s">
        <v>12609</v>
      </c>
      <c r="G2101" s="6" t="s">
        <v>25174</v>
      </c>
      <c r="H2101" s="6" t="s">
        <v>28027</v>
      </c>
      <c r="I2101" s="6" t="s">
        <v>28031</v>
      </c>
      <c r="J2101" s="2" t="s">
        <v>26013</v>
      </c>
      <c r="K2101" s="2" t="s">
        <v>24404</v>
      </c>
      <c r="L2101" s="10">
        <v>43146</v>
      </c>
      <c r="M2101" s="2" t="s">
        <v>12614</v>
      </c>
      <c r="N2101" s="2" t="s">
        <v>19</v>
      </c>
      <c r="O2101" s="9">
        <v>43146</v>
      </c>
    </row>
    <row r="2102" spans="1:15" ht="300" x14ac:dyDescent="0.25">
      <c r="A2102" s="2" t="s">
        <v>12615</v>
      </c>
      <c r="B2102" s="13" t="s">
        <v>12616</v>
      </c>
      <c r="C2102" s="27" t="str">
        <f t="shared" si="32"/>
        <v>&lt;p&gt;Truck Drivers Money Saving Tip: Many Smartphones let users easily create audios or videos that can be sent to loved ones.&lt;/p&gt;&lt;p&gt;&lt;img src="https://truck-drivers-money-saving-tips.com/wp-content/uploads/2018/02/2018.02.16-tdmsts-and-tdmsis.png" width="300" height="300" alt="Truck Drivers Money Saving Tip for 02-16-2018"&gt;&lt;/p&gt;&lt;p&gt;For more Truck Drivers Money Saving Tips, see the &lt;a href="https://truck-drivers-money-saving-tips.com/category/truck-drivers-money-saving-tips/"&gt;Truck Drivers Money Saving Tips category&lt;/a&gt;.&lt;/p&gt;</v>
      </c>
      <c r="D2102" s="13" t="s">
        <v>30134</v>
      </c>
      <c r="E2102" s="2" t="s">
        <v>12617</v>
      </c>
      <c r="F2102" s="2" t="s">
        <v>12615</v>
      </c>
      <c r="G2102" s="6" t="s">
        <v>25171</v>
      </c>
      <c r="H2102" s="6" t="s">
        <v>25172</v>
      </c>
      <c r="I2102" s="6" t="s">
        <v>28030</v>
      </c>
      <c r="J2102" s="2" t="s">
        <v>27575</v>
      </c>
      <c r="K2102" s="2" t="s">
        <v>24405</v>
      </c>
      <c r="L2102" s="10">
        <v>43147</v>
      </c>
      <c r="M2102" s="2" t="s">
        <v>12620</v>
      </c>
      <c r="N2102" s="2" t="s">
        <v>19</v>
      </c>
      <c r="O2102" s="9">
        <v>43147</v>
      </c>
    </row>
    <row r="2103" spans="1:15" ht="300" x14ac:dyDescent="0.25">
      <c r="A2103" s="2" t="s">
        <v>12621</v>
      </c>
      <c r="B2103" s="13" t="s">
        <v>12622</v>
      </c>
      <c r="C2103" s="27" t="str">
        <f t="shared" si="32"/>
        <v>&lt;p&gt;Truck Drivers Money Saving Tip: Always conduct pre-trip inspections on your truck. Never ever drive an unsafe truck.&lt;/p&gt;&lt;p&gt;&lt;img src="https://truck-drivers-money-saving-tips.com/wp-content/uploads/2018/02/2018.02.19-tdmsts-and-tdmsis.png" width="300" height="300" alt="Truck Drivers Money Saving Tip for 02-19-2018"&gt;&lt;/p&gt;&lt;p&gt;For more Truck Drivers Money Saving Tips, see the &lt;a href="https://truck-drivers-money-saving-tips.com/category/truck-drivers-money-saving-tips/"&gt;Truck Drivers Money Saving Tips category&lt;/a&gt;.&lt;/p&gt;</v>
      </c>
      <c r="D2103" s="13" t="s">
        <v>30135</v>
      </c>
      <c r="E2103" s="2" t="s">
        <v>12623</v>
      </c>
      <c r="F2103" s="2" t="s">
        <v>12621</v>
      </c>
      <c r="G2103" s="6" t="s">
        <v>25171</v>
      </c>
      <c r="H2103" s="6" t="s">
        <v>25172</v>
      </c>
      <c r="I2103" s="6" t="s">
        <v>28030</v>
      </c>
      <c r="J2103" s="2" t="s">
        <v>27576</v>
      </c>
      <c r="K2103" s="2" t="s">
        <v>24406</v>
      </c>
      <c r="L2103" s="10">
        <v>43150</v>
      </c>
      <c r="M2103" s="2" t="s">
        <v>12626</v>
      </c>
      <c r="N2103" s="2" t="s">
        <v>19</v>
      </c>
      <c r="O2103" s="9">
        <v>43150</v>
      </c>
    </row>
    <row r="2104" spans="1:15" ht="300" x14ac:dyDescent="0.25">
      <c r="A2104" s="2" t="s">
        <v>12627</v>
      </c>
      <c r="B2104" s="13" t="s">
        <v>12628</v>
      </c>
      <c r="C2104" s="27" t="str">
        <f t="shared" si="32"/>
        <v>&lt;p&gt;Truck Drivers Money Saving Inquiry: Which part of a pre-trip inspection is your truck most likely to fail? Is there a pattern?&lt;/p&gt;&lt;p&gt;&lt;img src="https://truck-drivers-money-saving-tips.com/wp-content/uploads/2018/02/2018.02.20-tdmsts-and-tdmsis.png" width="300" height="300" alt="Truck Drivers Money Saving Inquiry for 02-20-2018"&gt;&lt;/p&gt;&lt;p&gt;For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4" s="13" t="s">
        <v>30136</v>
      </c>
      <c r="E2104" s="2" t="s">
        <v>12629</v>
      </c>
      <c r="F2104" s="2" t="s">
        <v>12627</v>
      </c>
      <c r="G2104" s="6" t="s">
        <v>25174</v>
      </c>
      <c r="H2104" s="6" t="s">
        <v>28027</v>
      </c>
      <c r="I2104" s="6" t="s">
        <v>28031</v>
      </c>
      <c r="J2104" s="2" t="s">
        <v>26014</v>
      </c>
      <c r="K2104" s="2" t="s">
        <v>24407</v>
      </c>
      <c r="L2104" s="10">
        <v>43151</v>
      </c>
      <c r="M2104" s="2" t="s">
        <v>12632</v>
      </c>
      <c r="N2104" s="2" t="s">
        <v>19</v>
      </c>
      <c r="O2104" s="9">
        <v>43151</v>
      </c>
    </row>
    <row r="2105" spans="1:15" ht="300" x14ac:dyDescent="0.25">
      <c r="A2105" s="2" t="s">
        <v>12633</v>
      </c>
      <c r="B2105" s="13" t="s">
        <v>12634</v>
      </c>
      <c r="C2105" s="27" t="str">
        <f t="shared" si="32"/>
        <v>&lt;p&gt;Truck Drivers Money Saving Tip: Check fluid levels and for leaks before driving. Wheel covers may need to be removed.&lt;/p&gt;&lt;p&gt;&lt;img src="https://truck-drivers-money-saving-tips.com/wp-content/uploads/2018/02/2018.02.21-tdmsts-and-tdmsis.png" width="300" height="300" alt="Truck Drivers Money Saving Tip for 02-21-2018"&gt;&lt;/p&gt;&lt;p&gt;For more Truck Drivers Money Saving Tips, see the &lt;a href="https://truck-drivers-money-saving-tips.com/category/truck-drivers-money-saving-tips/"&gt;Truck Drivers Money Saving Tips category&lt;/a&gt;.&lt;/p&gt;</v>
      </c>
      <c r="D2105" s="13" t="s">
        <v>30137</v>
      </c>
      <c r="E2105" s="2" t="s">
        <v>12635</v>
      </c>
      <c r="F2105" s="2" t="s">
        <v>12633</v>
      </c>
      <c r="G2105" s="6" t="s">
        <v>25171</v>
      </c>
      <c r="H2105" s="6" t="s">
        <v>25172</v>
      </c>
      <c r="I2105" s="6" t="s">
        <v>28030</v>
      </c>
      <c r="J2105" s="2" t="s">
        <v>27577</v>
      </c>
      <c r="K2105" s="2" t="s">
        <v>24408</v>
      </c>
      <c r="L2105" s="10">
        <v>43152</v>
      </c>
      <c r="M2105" s="2" t="s">
        <v>12638</v>
      </c>
      <c r="N2105" s="2" t="s">
        <v>19</v>
      </c>
      <c r="O2105" s="9">
        <v>43152</v>
      </c>
    </row>
    <row r="2106" spans="1:15" ht="300" x14ac:dyDescent="0.25">
      <c r="A2106" s="2" t="s">
        <v>12639</v>
      </c>
      <c r="B2106" s="13" t="s">
        <v>12640</v>
      </c>
      <c r="C2106" s="27" t="str">
        <f t="shared" si="32"/>
        <v>&lt;p&gt;Truck Drivers Money Saving Inquiry: Are visual truck brake adjustment devices completely accurate 100% of the time?&lt;/p&gt;&lt;p&gt;&lt;img src="https://truck-drivers-money-saving-tips.com/wp-content/uploads/2018/02/2018.02.22-tdmsts-and-tdmsis.png" width="300" height="300" alt="Truck Drivers Money Saving Inquiry for 02-22-2018"&gt;&lt;/p&gt;&lt;p&gt;For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6" s="13" t="s">
        <v>30138</v>
      </c>
      <c r="E2106" s="2" t="s">
        <v>12641</v>
      </c>
      <c r="F2106" s="2" t="s">
        <v>12639</v>
      </c>
      <c r="G2106" s="6" t="s">
        <v>25174</v>
      </c>
      <c r="H2106" s="6" t="s">
        <v>28027</v>
      </c>
      <c r="I2106" s="6" t="s">
        <v>28031</v>
      </c>
      <c r="J2106" s="2" t="s">
        <v>26015</v>
      </c>
      <c r="K2106" s="2" t="s">
        <v>24409</v>
      </c>
      <c r="L2106" s="10">
        <v>43153</v>
      </c>
      <c r="M2106" s="2" t="s">
        <v>12644</v>
      </c>
      <c r="N2106" s="2" t="s">
        <v>19</v>
      </c>
      <c r="O2106" s="9">
        <v>43153</v>
      </c>
    </row>
    <row r="2107" spans="1:15" ht="300" x14ac:dyDescent="0.25">
      <c r="A2107" s="2" t="s">
        <v>12645</v>
      </c>
      <c r="B2107" s="13" t="s">
        <v>12646</v>
      </c>
      <c r="C2107" s="27" t="str">
        <f t="shared" si="32"/>
        <v>&lt;p&gt;Truck Drivers Money Saving Tip: Devices showing settings at a glance should be verified for accuracy as often as needed.&lt;/p&gt;&lt;p&gt;&lt;img src="https://truck-drivers-money-saving-tips.com/wp-content/uploads/2018/02/2018.02.23-tdmsts-and-tdmsis.png" width="300" height="300" alt="Truck Drivers Money Saving Tip for 02-23-2018"&gt;&lt;/p&gt;&lt;p&gt;For more Truck Drivers Money Saving Tips, see the &lt;a href="https://truck-drivers-money-saving-tips.com/category/truck-drivers-money-saving-tips/"&gt;Truck Drivers Money Saving Tips category&lt;/a&gt;.&lt;/p&gt;</v>
      </c>
      <c r="D2107" s="13" t="s">
        <v>30139</v>
      </c>
      <c r="E2107" s="2" t="s">
        <v>12647</v>
      </c>
      <c r="F2107" s="2" t="s">
        <v>12645</v>
      </c>
      <c r="G2107" s="6" t="s">
        <v>25171</v>
      </c>
      <c r="H2107" s="6" t="s">
        <v>25172</v>
      </c>
      <c r="I2107" s="6" t="s">
        <v>28030</v>
      </c>
      <c r="J2107" s="2" t="s">
        <v>27578</v>
      </c>
      <c r="K2107" s="2" t="s">
        <v>24410</v>
      </c>
      <c r="L2107" s="10">
        <v>43154</v>
      </c>
      <c r="M2107" s="2" t="s">
        <v>12650</v>
      </c>
      <c r="N2107" s="2" t="s">
        <v>19</v>
      </c>
      <c r="O2107" s="9">
        <v>43154</v>
      </c>
    </row>
    <row r="2108" spans="1:15" ht="300" x14ac:dyDescent="0.25">
      <c r="A2108" s="2" t="s">
        <v>12651</v>
      </c>
      <c r="B2108" s="13" t="s">
        <v>12652</v>
      </c>
      <c r="C2108" s="27" t="str">
        <f t="shared" si="32"/>
        <v>&lt;p&gt;Truck Drivers Money Saving Tip: Dirty trucks are more likely to be inspected than clean ones. Also, eliminate 'dash trash'.&lt;/p&gt;&lt;p&gt;&lt;img src="https://truck-drivers-money-saving-tips.com/wp-content/uploads/2018/02/2018.02.26-tdmsts-and-tdmsis.png" width="300" height="300" alt="Truck Drivers Money Saving Tip for 02-26-2018"&gt;&lt;/p&gt;&lt;p&gt;For more Truck Drivers Money Saving Tips, see the &lt;a href="https://truck-drivers-money-saving-tips.com/category/truck-drivers-money-saving-tips/"&gt;Truck Drivers Money Saving Tips category&lt;/a&gt;.&lt;/p&gt;</v>
      </c>
      <c r="D2108" s="13" t="s">
        <v>30140</v>
      </c>
      <c r="E2108" s="2" t="s">
        <v>12653</v>
      </c>
      <c r="F2108" s="2" t="s">
        <v>12651</v>
      </c>
      <c r="G2108" s="6" t="s">
        <v>25171</v>
      </c>
      <c r="H2108" s="6" t="s">
        <v>25172</v>
      </c>
      <c r="I2108" s="6" t="s">
        <v>28030</v>
      </c>
      <c r="J2108" s="2" t="s">
        <v>27579</v>
      </c>
      <c r="K2108" s="2" t="s">
        <v>24411</v>
      </c>
      <c r="L2108" s="10">
        <v>43157</v>
      </c>
      <c r="M2108" s="2" t="s">
        <v>12656</v>
      </c>
      <c r="N2108" s="2" t="s">
        <v>19</v>
      </c>
      <c r="O2108" s="9">
        <v>43157</v>
      </c>
    </row>
    <row r="2109" spans="1:15" ht="300" x14ac:dyDescent="0.25">
      <c r="A2109" s="2" t="s">
        <v>12657</v>
      </c>
      <c r="B2109" s="13" t="s">
        <v>12658</v>
      </c>
      <c r="C2109" s="27" t="str">
        <f t="shared" si="32"/>
        <v>&lt;p&gt;Truck Drivers Money Saving Inquiry: What's your secret to keeping your truck looking clean between actual truck washes? &lt;/p&gt;&lt;p&gt;&lt;img src="https://truck-drivers-money-saving-tips.com/wp-content/uploads/2018/02/2018.02.27-tdmsts-and-tdmsis.png" width="300" height="300" alt="Truck Drivers Money Saving Inquiry for 02-27-2018"&gt;&lt;/p&gt;&lt;p&gt;For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9" s="13" t="s">
        <v>30141</v>
      </c>
      <c r="E2109" s="2" t="s">
        <v>12659</v>
      </c>
      <c r="F2109" s="2" t="s">
        <v>12657</v>
      </c>
      <c r="G2109" s="6" t="s">
        <v>25174</v>
      </c>
      <c r="H2109" s="6" t="s">
        <v>28027</v>
      </c>
      <c r="I2109" s="6" t="s">
        <v>28031</v>
      </c>
      <c r="J2109" s="2" t="s">
        <v>26016</v>
      </c>
      <c r="K2109" s="2" t="s">
        <v>24412</v>
      </c>
      <c r="L2109" s="10">
        <v>43158</v>
      </c>
      <c r="M2109" s="2" t="s">
        <v>12662</v>
      </c>
      <c r="N2109" s="2" t="s">
        <v>19</v>
      </c>
      <c r="O2109" s="9">
        <v>43158</v>
      </c>
    </row>
    <row r="2110" spans="1:15" ht="300" x14ac:dyDescent="0.25">
      <c r="A2110" s="2" t="s">
        <v>12663</v>
      </c>
      <c r="B2110" s="13" t="s">
        <v>12664</v>
      </c>
      <c r="C2110" s="27" t="str">
        <f t="shared" si="32"/>
        <v>&lt;p&gt;Truck Drivers Money Saving Tip: You can increase visibility during rain by treating your windshield with water repellent.&lt;/p&gt;&lt;p&gt;&lt;img src="https://truck-drivers-money-saving-tips.com/wp-content/uploads/2018/02/2018.02.28-tdmsts-and-tdmsis.png" width="300" height="300" alt="Truck Drivers Money Saving Tip for 02-28-2018"&gt;&lt;/p&gt;&lt;p&gt;For more Truck Drivers Money Saving Tips, see the &lt;a href="https://truck-drivers-money-saving-tips.com/category/truck-drivers-money-saving-tips/"&gt;Truck Drivers Money Saving Tips category&lt;/a&gt;.&lt;/p&gt;</v>
      </c>
      <c r="D2110" s="13" t="s">
        <v>30142</v>
      </c>
      <c r="E2110" s="2" t="s">
        <v>12665</v>
      </c>
      <c r="F2110" s="2" t="s">
        <v>12663</v>
      </c>
      <c r="G2110" s="6" t="s">
        <v>25171</v>
      </c>
      <c r="H2110" s="6" t="s">
        <v>25172</v>
      </c>
      <c r="I2110" s="6" t="s">
        <v>28030</v>
      </c>
      <c r="J2110" s="2" t="s">
        <v>27580</v>
      </c>
      <c r="K2110" s="2" t="s">
        <v>24413</v>
      </c>
      <c r="L2110" s="10">
        <v>43159</v>
      </c>
      <c r="M2110" s="2" t="s">
        <v>12668</v>
      </c>
      <c r="N2110" s="2" t="s">
        <v>19</v>
      </c>
      <c r="O2110" s="9">
        <v>43159</v>
      </c>
    </row>
    <row r="2111" spans="1:15" ht="300" x14ac:dyDescent="0.25">
      <c r="A2111" s="2" t="s">
        <v>12669</v>
      </c>
      <c r="B2111" s="13" t="s">
        <v>12670</v>
      </c>
      <c r="C2111" s="27" t="str">
        <f t="shared" si="32"/>
        <v>&lt;p&gt;Truck Drivers Money Saving Inquiry: Have a boot brush, scraper or door mat on your truck's steps to reduce tracking in dirt?&lt;/p&gt;&lt;p&gt;&lt;img src="https://truck-drivers-money-saving-tips.com/wp-content/uploads/2018/03/2018.03.01-tdmsts-and-tdmsis.png" width="300" height="300" alt="Truck Drivers Money Saving Inquiry for 03-01-2018"&gt;&lt;/p&gt;&lt;p&gt;For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1" s="13" t="s">
        <v>30143</v>
      </c>
      <c r="E2111" s="2" t="s">
        <v>12671</v>
      </c>
      <c r="F2111" s="2" t="s">
        <v>12669</v>
      </c>
      <c r="G2111" s="6" t="s">
        <v>25174</v>
      </c>
      <c r="H2111" s="6" t="s">
        <v>28027</v>
      </c>
      <c r="I2111" s="6" t="s">
        <v>28031</v>
      </c>
      <c r="J2111" s="2" t="s">
        <v>26017</v>
      </c>
      <c r="K2111" s="2" t="s">
        <v>24414</v>
      </c>
      <c r="L2111" s="10">
        <v>43160</v>
      </c>
      <c r="M2111" s="2" t="s">
        <v>12674</v>
      </c>
      <c r="N2111" s="2" t="s">
        <v>19</v>
      </c>
      <c r="O2111" s="9">
        <v>43160</v>
      </c>
    </row>
    <row r="2112" spans="1:15" ht="300" x14ac:dyDescent="0.25">
      <c r="A2112" s="2" t="s">
        <v>12675</v>
      </c>
      <c r="B2112" s="13" t="s">
        <v>12676</v>
      </c>
      <c r="C2112" s="27" t="str">
        <f t="shared" si="32"/>
        <v>&lt;p&gt;Truck Drivers Money Saving Tip: Sometimes only a hand-held vacuum cleaner can remove dirt from hard-to-reach places in-truck.&lt;/p&gt;&lt;p&gt;&lt;img src="https://truck-drivers-money-saving-tips.com/wp-content/uploads/2018/03/2018.03.02-tdmsts-and-tdmsis.png" width="300" height="300" alt="Truck Drivers Money Saving Tip for 03-02-2018"&gt;&lt;/p&gt;&lt;p&gt;For more Truck Drivers Money Saving Tips, see the &lt;a href="https://truck-drivers-money-saving-tips.com/category/truck-drivers-money-saving-tips/"&gt;Truck Drivers Money Saving Tips category&lt;/a&gt;.&lt;/p&gt;</v>
      </c>
      <c r="D2112" s="13" t="s">
        <v>30144</v>
      </c>
      <c r="E2112" s="2" t="s">
        <v>12677</v>
      </c>
      <c r="F2112" s="2" t="s">
        <v>12675</v>
      </c>
      <c r="G2112" s="6" t="s">
        <v>25171</v>
      </c>
      <c r="H2112" s="6" t="s">
        <v>25172</v>
      </c>
      <c r="I2112" s="6" t="s">
        <v>28030</v>
      </c>
      <c r="J2112" s="2" t="s">
        <v>27581</v>
      </c>
      <c r="K2112" s="2" t="s">
        <v>24415</v>
      </c>
      <c r="L2112" s="10">
        <v>43161</v>
      </c>
      <c r="M2112" s="2" t="s">
        <v>12680</v>
      </c>
      <c r="N2112" s="2" t="s">
        <v>19</v>
      </c>
      <c r="O2112" s="9">
        <v>43161</v>
      </c>
    </row>
    <row r="2113" spans="1:15" ht="300" x14ac:dyDescent="0.25">
      <c r="A2113" s="2" t="s">
        <v>12681</v>
      </c>
      <c r="B2113" s="13" t="s">
        <v>12682</v>
      </c>
      <c r="C2113" s="27" t="str">
        <f t="shared" si="32"/>
        <v>&lt;p&gt;Truck Drivers Money Saving Tip: The human body is at least 50% water and we need adequate water to survive. Stay hydrated.&lt;/p&gt;&lt;p&gt;&lt;img src="https://truck-drivers-money-saving-tips.com/wp-content/uploads/2018/03/2018.03.05-tdmsts-and-tdmsis.png" width="300" height="300" alt="Truck Drivers Money Saving Tip for 03-05-2018"&gt;&lt;/p&gt;&lt;p&gt;For more Truck Drivers Money Saving Tips, see the &lt;a href="https://truck-drivers-money-saving-tips.com/category/truck-drivers-money-saving-tips/"&gt;Truck Drivers Money Saving Tips category&lt;/a&gt;.&lt;/p&gt;</v>
      </c>
      <c r="D2113" s="13" t="s">
        <v>30145</v>
      </c>
      <c r="E2113" s="2" t="s">
        <v>12683</v>
      </c>
      <c r="F2113" s="2" t="s">
        <v>12681</v>
      </c>
      <c r="G2113" s="6" t="s">
        <v>25171</v>
      </c>
      <c r="H2113" s="6" t="s">
        <v>25172</v>
      </c>
      <c r="I2113" s="6" t="s">
        <v>28030</v>
      </c>
      <c r="J2113" s="2" t="s">
        <v>27582</v>
      </c>
      <c r="K2113" s="2" t="s">
        <v>24416</v>
      </c>
      <c r="L2113" s="10">
        <v>43164</v>
      </c>
      <c r="M2113" s="2" t="s">
        <v>12686</v>
      </c>
      <c r="N2113" s="2" t="s">
        <v>19</v>
      </c>
      <c r="O2113" s="9">
        <v>43164</v>
      </c>
    </row>
    <row r="2114" spans="1:15" ht="300" x14ac:dyDescent="0.25">
      <c r="A2114" s="2" t="s">
        <v>12687</v>
      </c>
      <c r="B2114" s="13" t="s">
        <v>12688</v>
      </c>
      <c r="C2114" s="27" t="str">
        <f t="shared" ref="C2114:C2177" si="33">CONCATENATE("&lt;p&gt;",B2114,"&lt;/p&gt;","&lt;p&gt;&lt;img src=",CHAR(34),K2114,CHAR(34)," width=",CHAR(34),300,CHAR(34)," height=",CHAR(34),"300",CHAR(34)," alt=",CHAR(34),A2114,CHAR(34),"&gt;","&lt;/p&gt;","&lt;p&gt;","For more ",H2114,", see the ","&lt;a href=",CHAR(34),I2114,CHAR(34),"&gt;",H2114," category&lt;/a&gt;.","&lt;/p&gt;")</f>
        <v>&lt;p&gt;Truck Drivers Money Saving Inquiry: Did you know that 'sports drinks' may contain ingredients that don't hydrate your body?&lt;/p&gt;&lt;p&gt;&lt;img src="https://truck-drivers-money-saving-tips.com/wp-content/uploads/2018/03/2018.03.06-tdmsts-and-tdmsis.png" width="300" height="300" alt="Truck Drivers Money Saving Inquiry for 03-06-2018"&gt;&lt;/p&gt;&lt;p&gt;For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4" s="13" t="s">
        <v>30146</v>
      </c>
      <c r="E2114" s="2" t="s">
        <v>12689</v>
      </c>
      <c r="F2114" s="2" t="s">
        <v>12687</v>
      </c>
      <c r="G2114" s="6" t="s">
        <v>25174</v>
      </c>
      <c r="H2114" s="6" t="s">
        <v>28027</v>
      </c>
      <c r="I2114" s="6" t="s">
        <v>28031</v>
      </c>
      <c r="J2114" s="2" t="s">
        <v>26018</v>
      </c>
      <c r="K2114" s="2" t="s">
        <v>24417</v>
      </c>
      <c r="L2114" s="10">
        <v>43165</v>
      </c>
      <c r="M2114" s="2" t="s">
        <v>12692</v>
      </c>
      <c r="N2114" s="2" t="s">
        <v>19</v>
      </c>
      <c r="O2114" s="9">
        <v>43165</v>
      </c>
    </row>
    <row r="2115" spans="1:15" ht="300" x14ac:dyDescent="0.25">
      <c r="A2115" s="2" t="s">
        <v>12693</v>
      </c>
      <c r="B2115" s="13" t="s">
        <v>12694</v>
      </c>
      <c r="C2115" s="27" t="str">
        <f t="shared" si="33"/>
        <v>&lt;p&gt;Truck Drivers Money Saving Tip: Becoming dehydrated adversely affects body systems. Drink water, not other beverages.&lt;/p&gt;&lt;p&gt;&lt;img src="https://truck-drivers-money-saving-tips.com/wp-content/uploads/2018/03/2018.03.07-tdmsts-and-tdmsis.png" width="300" height="300" alt="Truck Drivers Money Saving Tip for 03-07-2018"&gt;&lt;/p&gt;&lt;p&gt;For more Truck Drivers Money Saving Tips, see the &lt;a href="https://truck-drivers-money-saving-tips.com/category/truck-drivers-money-saving-tips/"&gt;Truck Drivers Money Saving Tips category&lt;/a&gt;.&lt;/p&gt;</v>
      </c>
      <c r="D2115" s="13" t="s">
        <v>30147</v>
      </c>
      <c r="E2115" s="2" t="s">
        <v>12695</v>
      </c>
      <c r="F2115" s="2" t="s">
        <v>12693</v>
      </c>
      <c r="G2115" s="6" t="s">
        <v>25171</v>
      </c>
      <c r="H2115" s="6" t="s">
        <v>25172</v>
      </c>
      <c r="I2115" s="6" t="s">
        <v>28030</v>
      </c>
      <c r="J2115" s="2" t="s">
        <v>27583</v>
      </c>
      <c r="K2115" s="2" t="s">
        <v>24418</v>
      </c>
      <c r="L2115" s="10">
        <v>43166</v>
      </c>
      <c r="M2115" s="2" t="s">
        <v>12698</v>
      </c>
      <c r="N2115" s="2" t="s">
        <v>19</v>
      </c>
      <c r="O2115" s="9">
        <v>43166</v>
      </c>
    </row>
    <row r="2116" spans="1:15" ht="300" x14ac:dyDescent="0.25">
      <c r="A2116" s="2" t="s">
        <v>12699</v>
      </c>
      <c r="B2116" s="13" t="s">
        <v>12700</v>
      </c>
      <c r="C2116" s="27" t="str">
        <f t="shared" si="33"/>
        <v>&lt;p&gt;Truck Drivers Money Saving Inquiry: Did you know that you need to drink sufficient water even on cloudy or cool days?&lt;/p&gt;&lt;p&gt;&lt;img src="https://truck-drivers-money-saving-tips.com/wp-content/uploads/2018/03/2018.03.08-tdmsts-and-tdmsis.png" width="300" height="300" alt="Truck Drivers Money Saving Inquiry for 03-08-2018"&gt;&lt;/p&gt;&lt;p&gt;For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6" s="13" t="s">
        <v>30148</v>
      </c>
      <c r="E2116" s="2" t="s">
        <v>12701</v>
      </c>
      <c r="F2116" s="2" t="s">
        <v>12699</v>
      </c>
      <c r="G2116" s="6" t="s">
        <v>25174</v>
      </c>
      <c r="H2116" s="6" t="s">
        <v>28027</v>
      </c>
      <c r="I2116" s="6" t="s">
        <v>28031</v>
      </c>
      <c r="J2116" s="2" t="s">
        <v>26019</v>
      </c>
      <c r="K2116" s="2" t="s">
        <v>24419</v>
      </c>
      <c r="L2116" s="10">
        <v>43167</v>
      </c>
      <c r="M2116" s="2" t="s">
        <v>12704</v>
      </c>
      <c r="N2116" s="2" t="s">
        <v>19</v>
      </c>
      <c r="O2116" s="9">
        <v>43167</v>
      </c>
    </row>
    <row r="2117" spans="1:15" ht="300" x14ac:dyDescent="0.25">
      <c r="A2117" s="2" t="s">
        <v>12705</v>
      </c>
      <c r="B2117" s="13" t="s">
        <v>12706</v>
      </c>
      <c r="C2117" s="27" t="str">
        <f t="shared" si="33"/>
        <v>&lt;p&gt;Truck Drivers Money Saving Tip: If you feel thirsty, you need to drink water immediately. Listen to your body. Stay healthy.&lt;/p&gt;&lt;p&gt;&lt;img src="https://truck-drivers-money-saving-tips.com/wp-content/uploads/2018/03/2018.03.09-tdmsts-and-tdmsis.png" width="300" height="300" alt="Truck Drivers Money Saving Tip for 03-09-2018"&gt;&lt;/p&gt;&lt;p&gt;For more Truck Drivers Money Saving Tips, see the &lt;a href="https://truck-drivers-money-saving-tips.com/category/truck-drivers-money-saving-tips/"&gt;Truck Drivers Money Saving Tips category&lt;/a&gt;.&lt;/p&gt;</v>
      </c>
      <c r="D2117" s="13" t="s">
        <v>30149</v>
      </c>
      <c r="E2117" s="2" t="s">
        <v>12707</v>
      </c>
      <c r="F2117" s="2" t="s">
        <v>12705</v>
      </c>
      <c r="G2117" s="6" t="s">
        <v>25171</v>
      </c>
      <c r="H2117" s="6" t="s">
        <v>25172</v>
      </c>
      <c r="I2117" s="6" t="s">
        <v>28030</v>
      </c>
      <c r="J2117" s="2" t="s">
        <v>27584</v>
      </c>
      <c r="K2117" s="2" t="s">
        <v>24420</v>
      </c>
      <c r="L2117" s="10">
        <v>43168</v>
      </c>
      <c r="M2117" s="2" t="s">
        <v>12710</v>
      </c>
      <c r="N2117" s="2" t="s">
        <v>19</v>
      </c>
      <c r="O2117" s="9">
        <v>43168</v>
      </c>
    </row>
    <row r="2118" spans="1:15" ht="300" x14ac:dyDescent="0.25">
      <c r="A2118" s="2" t="s">
        <v>12711</v>
      </c>
      <c r="B2118" s="13" t="s">
        <v>12712</v>
      </c>
      <c r="C2118" s="27" t="str">
        <f t="shared" si="33"/>
        <v>&lt;p&gt;Truck Drivers Money Saving Tip: Regularly check registrations associated with both your tractor and your trailers. Stay legal.&lt;/p&gt;&lt;p&gt;&lt;img src="https://truck-drivers-money-saving-tips.com/wp-content/uploads/2018/03/2018.03.12-tdmsts-and-tdmsis.png" width="300" height="300" alt="Truck Drivers Money Saving Tip for 03-12-2018"&gt;&lt;/p&gt;&lt;p&gt;For more Truck Drivers Money Saving Tips, see the &lt;a href="https://truck-drivers-money-saving-tips.com/category/truck-drivers-money-saving-tips/"&gt;Truck Drivers Money Saving Tips category&lt;/a&gt;.&lt;/p&gt;</v>
      </c>
      <c r="D2118" s="13" t="s">
        <v>30150</v>
      </c>
      <c r="E2118" s="2" t="s">
        <v>12713</v>
      </c>
      <c r="F2118" s="2" t="s">
        <v>12711</v>
      </c>
      <c r="G2118" s="6" t="s">
        <v>25171</v>
      </c>
      <c r="H2118" s="6" t="s">
        <v>25172</v>
      </c>
      <c r="I2118" s="6" t="s">
        <v>28030</v>
      </c>
      <c r="J2118" s="2" t="s">
        <v>27585</v>
      </c>
      <c r="K2118" s="2" t="s">
        <v>24421</v>
      </c>
      <c r="L2118" s="10">
        <v>43171</v>
      </c>
      <c r="M2118" s="2" t="s">
        <v>12716</v>
      </c>
      <c r="N2118" s="2" t="s">
        <v>19</v>
      </c>
      <c r="O2118" s="9">
        <v>43171</v>
      </c>
    </row>
    <row r="2119" spans="1:15" ht="300" x14ac:dyDescent="0.25">
      <c r="A2119" s="2" t="s">
        <v>12717</v>
      </c>
      <c r="B2119" s="13" t="s">
        <v>12718</v>
      </c>
      <c r="C2119" s="27" t="str">
        <f t="shared" si="33"/>
        <v>&lt;p&gt;Truck Drivers Money Saving Inquiry: What does your trucking company do if a trailer's registration has expired on the road?&lt;/p&gt;&lt;p&gt;&lt;img src="https://truck-drivers-money-saving-tips.com/wp-content/uploads/2018/03/2018.03.13-tdmsts-and-tdmsis.png" width="300" height="300" alt="Truck Drivers Money Saving Inquiry for 03-13-2018"&gt;&lt;/p&gt;&lt;p&gt;For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19" s="13" t="s">
        <v>30151</v>
      </c>
      <c r="E2119" s="2" t="s">
        <v>12719</v>
      </c>
      <c r="F2119" s="2" t="s">
        <v>12717</v>
      </c>
      <c r="G2119" s="6" t="s">
        <v>25174</v>
      </c>
      <c r="H2119" s="6" t="s">
        <v>28027</v>
      </c>
      <c r="I2119" s="6" t="s">
        <v>28031</v>
      </c>
      <c r="J2119" s="2" t="s">
        <v>26020</v>
      </c>
      <c r="K2119" s="2" t="s">
        <v>24422</v>
      </c>
      <c r="L2119" s="10">
        <v>43172</v>
      </c>
      <c r="M2119" s="2" t="s">
        <v>12722</v>
      </c>
      <c r="N2119" s="2" t="s">
        <v>19</v>
      </c>
      <c r="O2119" s="9">
        <v>43172</v>
      </c>
    </row>
    <row r="2120" spans="1:15" ht="300" x14ac:dyDescent="0.25">
      <c r="A2120" s="2" t="s">
        <v>12723</v>
      </c>
      <c r="B2120" s="13" t="s">
        <v>12724</v>
      </c>
      <c r="C2120" s="27" t="str">
        <f t="shared" si="33"/>
        <v>&lt;p&gt;Truck Drivers Money Saving Tip: If you need a current registration, have your company fax it to you at the nearest truck stop.&lt;/p&gt;&lt;p&gt;&lt;img src="https://truck-drivers-money-saving-tips.com/wp-content/uploads/2018/03/2018.03.14-tdmsts-and-tdmsis.png" width="300" height="300" alt="Truck Drivers Money Saving Tip for 03-14-2018"&gt;&lt;/p&gt;&lt;p&gt;For more Truck Drivers Money Saving Tips, see the &lt;a href="https://truck-drivers-money-saving-tips.com/category/truck-drivers-money-saving-tips/"&gt;Truck Drivers Money Saving Tips category&lt;/a&gt;.&lt;/p&gt;</v>
      </c>
      <c r="D2120" s="13" t="s">
        <v>30152</v>
      </c>
      <c r="E2120" s="2" t="s">
        <v>12725</v>
      </c>
      <c r="F2120" s="2" t="s">
        <v>12723</v>
      </c>
      <c r="G2120" s="6" t="s">
        <v>25171</v>
      </c>
      <c r="H2120" s="6" t="s">
        <v>25172</v>
      </c>
      <c r="I2120" s="6" t="s">
        <v>28030</v>
      </c>
      <c r="J2120" s="2" t="s">
        <v>27586</v>
      </c>
      <c r="K2120" s="2" t="s">
        <v>24423</v>
      </c>
      <c r="L2120" s="10">
        <v>43173</v>
      </c>
      <c r="M2120" s="2" t="s">
        <v>12728</v>
      </c>
      <c r="N2120" s="2" t="s">
        <v>19</v>
      </c>
      <c r="O2120" s="9">
        <v>43173</v>
      </c>
    </row>
    <row r="2121" spans="1:15" ht="300" x14ac:dyDescent="0.25">
      <c r="A2121" s="2" t="s">
        <v>12729</v>
      </c>
      <c r="B2121" s="13" t="s">
        <v>12730</v>
      </c>
      <c r="C2121" s="27" t="str">
        <f t="shared" si="33"/>
        <v>&lt;p&gt;Truck Drivers Money Saving Inquiry: Do you keep all of your load paperwork in an aluminum forms holder or something else?&lt;/p&gt;&lt;p&gt;&lt;img src="https://truck-drivers-money-saving-tips.com/wp-content/uploads/2018/03/2018.03.15-tdmsts-and-tdmsis.png" width="300" height="300" alt="Truck Drivers Money Saving Inquiry for 03-15-2018"&gt;&lt;/p&gt;&lt;p&gt;For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1" s="13" t="s">
        <v>30153</v>
      </c>
      <c r="E2121" s="2" t="s">
        <v>12731</v>
      </c>
      <c r="F2121" s="2" t="s">
        <v>12729</v>
      </c>
      <c r="G2121" s="6" t="s">
        <v>25174</v>
      </c>
      <c r="H2121" s="6" t="s">
        <v>28027</v>
      </c>
      <c r="I2121" s="6" t="s">
        <v>28031</v>
      </c>
      <c r="J2121" s="2" t="s">
        <v>26021</v>
      </c>
      <c r="K2121" s="2" t="s">
        <v>24424</v>
      </c>
      <c r="L2121" s="10">
        <v>43174</v>
      </c>
      <c r="M2121" s="2" t="s">
        <v>12734</v>
      </c>
      <c r="N2121" s="2" t="s">
        <v>19</v>
      </c>
      <c r="O2121" s="9">
        <v>43174</v>
      </c>
    </row>
    <row r="2122" spans="1:15" ht="300" x14ac:dyDescent="0.25">
      <c r="A2122" s="2" t="s">
        <v>12735</v>
      </c>
      <c r="B2122" s="13" t="s">
        <v>12736</v>
      </c>
      <c r="C2122" s="27" t="str">
        <f t="shared" si="33"/>
        <v>&lt;p&gt;Truck Drivers Money Saving Tip: With heavy in-truck use, a sturdy aluminum forms holder can outlast a heavy-duty notebook.&lt;/p&gt;&lt;p&gt;&lt;img src="https://truck-drivers-money-saving-tips.com/wp-content/uploads/2018/03/2018.03.16-tdmsts-and-tdmsis.png" width="300" height="300" alt="Truck Drivers Money Saving Tip for 03-16-2018"&gt;&lt;/p&gt;&lt;p&gt;For more Truck Drivers Money Saving Tips, see the &lt;a href="https://truck-drivers-money-saving-tips.com/category/truck-drivers-money-saving-tips/"&gt;Truck Drivers Money Saving Tips category&lt;/a&gt;.&lt;/p&gt;</v>
      </c>
      <c r="D2122" s="13" t="s">
        <v>30154</v>
      </c>
      <c r="E2122" s="2" t="s">
        <v>12737</v>
      </c>
      <c r="F2122" s="2" t="s">
        <v>12735</v>
      </c>
      <c r="G2122" s="6" t="s">
        <v>25171</v>
      </c>
      <c r="H2122" s="6" t="s">
        <v>25172</v>
      </c>
      <c r="I2122" s="6" t="s">
        <v>28030</v>
      </c>
      <c r="J2122" s="2" t="s">
        <v>27587</v>
      </c>
      <c r="K2122" s="2" t="s">
        <v>24425</v>
      </c>
      <c r="L2122" s="10">
        <v>43175</v>
      </c>
      <c r="M2122" s="2" t="s">
        <v>12740</v>
      </c>
      <c r="N2122" s="2" t="s">
        <v>19</v>
      </c>
      <c r="O2122" s="9">
        <v>43175</v>
      </c>
    </row>
    <row r="2123" spans="1:15" ht="300" x14ac:dyDescent="0.25">
      <c r="A2123" s="2" t="s">
        <v>12741</v>
      </c>
      <c r="B2123" s="13" t="s">
        <v>12742</v>
      </c>
      <c r="C2123" s="27" t="str">
        <f t="shared" si="33"/>
        <v>&lt;p&gt;Truck Drivers Money Saving Tip: Regularly check the tread depth on all of your tires. Download our checklist for free.&lt;/p&gt;&lt;p&gt;&lt;img src="https://truck-drivers-money-saving-tips.com/wp-content/uploads/2018/03/2018.03.19-tdmsts-and-tdmsis.png" width="300" height="300" alt="Truck Drivers Money Saving Tip for 03-19-2018"&gt;&lt;/p&gt;&lt;p&gt;For more Truck Drivers Money Saving Tips, see the &lt;a href="https://truck-drivers-money-saving-tips.com/category/truck-drivers-money-saving-tips/"&gt;Truck Drivers Money Saving Tips category&lt;/a&gt;.&lt;/p&gt;</v>
      </c>
      <c r="D2123" s="13" t="s">
        <v>30155</v>
      </c>
      <c r="E2123" s="2" t="s">
        <v>12743</v>
      </c>
      <c r="F2123" s="2" t="s">
        <v>12741</v>
      </c>
      <c r="G2123" s="6" t="s">
        <v>25171</v>
      </c>
      <c r="H2123" s="6" t="s">
        <v>25172</v>
      </c>
      <c r="I2123" s="6" t="s">
        <v>28030</v>
      </c>
      <c r="J2123" s="2" t="s">
        <v>27588</v>
      </c>
      <c r="K2123" s="2" t="s">
        <v>24426</v>
      </c>
      <c r="L2123" s="10">
        <v>43178</v>
      </c>
      <c r="M2123" s="2" t="s">
        <v>12746</v>
      </c>
      <c r="N2123" s="2" t="s">
        <v>19</v>
      </c>
      <c r="O2123" s="9">
        <v>43178</v>
      </c>
    </row>
    <row r="2124" spans="1:15" ht="300" x14ac:dyDescent="0.25">
      <c r="A2124" s="2" t="s">
        <v>12747</v>
      </c>
      <c r="B2124" s="13" t="s">
        <v>12748</v>
      </c>
      <c r="C2124" s="27" t="str">
        <f t="shared" si="33"/>
        <v>&lt;p&gt;Truck Drivers Money Saving Inquiry: How do you check your truck tire pressure: pressure gauge, hammer/thumper, or other?&lt;/p&gt;&lt;p&gt;&lt;img src="https://truck-drivers-money-saving-tips.com/wp-content/uploads/2018/03/2018.03.20-tdmsts-and-tdmsis.png" width="300" height="300" alt="Truck Drivers Money Saving Inquiry for 03-20-2018"&gt;&lt;/p&gt;&lt;p&gt;For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4" s="13" t="s">
        <v>30156</v>
      </c>
      <c r="E2124" s="2" t="s">
        <v>12749</v>
      </c>
      <c r="F2124" s="2" t="s">
        <v>12747</v>
      </c>
      <c r="G2124" s="6" t="s">
        <v>25174</v>
      </c>
      <c r="H2124" s="6" t="s">
        <v>28027</v>
      </c>
      <c r="I2124" s="6" t="s">
        <v>28031</v>
      </c>
      <c r="J2124" s="2" t="s">
        <v>26022</v>
      </c>
      <c r="K2124" s="2" t="s">
        <v>24427</v>
      </c>
      <c r="L2124" s="10">
        <v>43179</v>
      </c>
      <c r="M2124" s="2" t="s">
        <v>12752</v>
      </c>
      <c r="N2124" s="2" t="s">
        <v>19</v>
      </c>
      <c r="O2124" s="9">
        <v>43179</v>
      </c>
    </row>
    <row r="2125" spans="1:15" ht="285" x14ac:dyDescent="0.25">
      <c r="A2125" s="2" t="s">
        <v>12753</v>
      </c>
      <c r="B2125" s="13" t="s">
        <v>12754</v>
      </c>
      <c r="C2125" s="27" t="str">
        <f t="shared" si="33"/>
        <v>&lt;p&gt;Truck Drivers Money Saving Tip: Physically checking each tire will assure you that all tires are at optimum pressure.&lt;/p&gt;&lt;p&gt;&lt;img src="https://truck-drivers-money-saving-tips.com/wp-content/uploads/2018/03/2018.03.21-tdmsts-and-tdmsis.png" width="300" height="300" alt="Truck Drivers Money Saving Tip for 03-21-2018"&gt;&lt;/p&gt;&lt;p&gt;For more Truck Drivers Money Saving Tips, see the &lt;a href="https://truck-drivers-money-saving-tips.com/category/truck-drivers-money-saving-tips/"&gt;Truck Drivers Money Saving Tips category&lt;/a&gt;.&lt;/p&gt;</v>
      </c>
      <c r="D2125" s="13" t="s">
        <v>30157</v>
      </c>
      <c r="E2125" s="2" t="s">
        <v>12755</v>
      </c>
      <c r="F2125" s="2" t="s">
        <v>12753</v>
      </c>
      <c r="G2125" s="6" t="s">
        <v>25171</v>
      </c>
      <c r="H2125" s="6" t="s">
        <v>25172</v>
      </c>
      <c r="I2125" s="6" t="s">
        <v>28030</v>
      </c>
      <c r="J2125" s="2" t="s">
        <v>27589</v>
      </c>
      <c r="K2125" s="2" t="s">
        <v>24428</v>
      </c>
      <c r="L2125" s="10">
        <v>43180</v>
      </c>
      <c r="M2125" s="2" t="s">
        <v>12758</v>
      </c>
      <c r="N2125" s="2" t="s">
        <v>19</v>
      </c>
      <c r="O2125" s="9">
        <v>43180</v>
      </c>
    </row>
    <row r="2126" spans="1:15" ht="300" x14ac:dyDescent="0.25">
      <c r="A2126" s="2" t="s">
        <v>12759</v>
      </c>
      <c r="B2126" s="13" t="s">
        <v>12760</v>
      </c>
      <c r="C2126" s="27" t="str">
        <f t="shared" si="33"/>
        <v>&lt;p&gt;Truck Drivers Money Saving Inquiry: Have you ever had a 'flat tire' reinflate itself via a tire pressure monitoring system?&lt;/p&gt;&lt;p&gt;&lt;img src="https://truck-drivers-money-saving-tips.com/wp-content/uploads/2018/03/2018.03.22-tdmsts-and-tdmsis.png" width="300" height="300" alt="Truck Drivers Money Saving Inquiry for 03-22-2018"&gt;&lt;/p&gt;&lt;p&gt;For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6" s="13" t="s">
        <v>30158</v>
      </c>
      <c r="E2126" s="2" t="s">
        <v>12761</v>
      </c>
      <c r="F2126" s="2" t="s">
        <v>12759</v>
      </c>
      <c r="G2126" s="6" t="s">
        <v>25174</v>
      </c>
      <c r="H2126" s="6" t="s">
        <v>28027</v>
      </c>
      <c r="I2126" s="6" t="s">
        <v>28031</v>
      </c>
      <c r="J2126" s="2" t="s">
        <v>26023</v>
      </c>
      <c r="K2126" s="2" t="s">
        <v>24429</v>
      </c>
      <c r="L2126" s="10">
        <v>43181</v>
      </c>
      <c r="M2126" s="2" t="s">
        <v>12764</v>
      </c>
      <c r="N2126" s="2" t="s">
        <v>19</v>
      </c>
      <c r="O2126" s="9">
        <v>43181</v>
      </c>
    </row>
    <row r="2127" spans="1:15" ht="300" x14ac:dyDescent="0.25">
      <c r="A2127" s="2" t="s">
        <v>12765</v>
      </c>
      <c r="B2127" s="13" t="s">
        <v>12766</v>
      </c>
      <c r="C2127" s="27" t="str">
        <f t="shared" si="33"/>
        <v>&lt;p&gt;Truck Drivers Money Saving Tip: Mismatched tread depth on paired tires can cause greater wear on the one with deeper tread.&lt;/p&gt;&lt;p&gt;&lt;img src="https://truck-drivers-money-saving-tips.com/wp-content/uploads/2018/03/2018.03.23-tdmsts-and-tdmsis.png" width="300" height="300" alt="Truck Drivers Money Saving Tip for 03-23-2018"&gt;&lt;/p&gt;&lt;p&gt;For more Truck Drivers Money Saving Tips, see the &lt;a href="https://truck-drivers-money-saving-tips.com/category/truck-drivers-money-saving-tips/"&gt;Truck Drivers Money Saving Tips category&lt;/a&gt;.&lt;/p&gt;</v>
      </c>
      <c r="D2127" s="13" t="s">
        <v>30159</v>
      </c>
      <c r="E2127" s="2" t="s">
        <v>12767</v>
      </c>
      <c r="F2127" s="2" t="s">
        <v>12765</v>
      </c>
      <c r="G2127" s="6" t="s">
        <v>25171</v>
      </c>
      <c r="H2127" s="6" t="s">
        <v>25172</v>
      </c>
      <c r="I2127" s="6" t="s">
        <v>28030</v>
      </c>
      <c r="J2127" s="2" t="s">
        <v>27590</v>
      </c>
      <c r="K2127" s="2" t="s">
        <v>24430</v>
      </c>
      <c r="L2127" s="10">
        <v>43182</v>
      </c>
      <c r="M2127" s="2" t="s">
        <v>12770</v>
      </c>
      <c r="N2127" s="2" t="s">
        <v>19</v>
      </c>
      <c r="O2127" s="9">
        <v>43182</v>
      </c>
    </row>
    <row r="2128" spans="1:15" ht="300" x14ac:dyDescent="0.25">
      <c r="A2128" s="2" t="s">
        <v>12771</v>
      </c>
      <c r="B2128" s="13" t="s">
        <v>12772</v>
      </c>
      <c r="C2128" s="27" t="str">
        <f t="shared" si="33"/>
        <v>&lt;p&gt;Truck Drivers Money Saving Tip: Regarding appliances for in-truck use, 12-volt and household versions may vary greatly.&lt;/p&gt;&lt;p&gt;&lt;img src="https://truck-drivers-money-saving-tips.com/wp-content/uploads/2018/03/2018.03.26-tdmsts-and-tdmsis.png" width="300" height="300" alt="Truck Drivers Money Saving Tip for 03-26-2018"&gt;&lt;/p&gt;&lt;p&gt;For more Truck Drivers Money Saving Tips, see the &lt;a href="https://truck-drivers-money-saving-tips.com/category/truck-drivers-money-saving-tips/"&gt;Truck Drivers Money Saving Tips category&lt;/a&gt;.&lt;/p&gt;</v>
      </c>
      <c r="D2128" s="13" t="s">
        <v>30160</v>
      </c>
      <c r="E2128" s="2" t="s">
        <v>12773</v>
      </c>
      <c r="F2128" s="2" t="s">
        <v>12771</v>
      </c>
      <c r="G2128" s="6" t="s">
        <v>25171</v>
      </c>
      <c r="H2128" s="6" t="s">
        <v>25172</v>
      </c>
      <c r="I2128" s="6" t="s">
        <v>28030</v>
      </c>
      <c r="J2128" s="2" t="s">
        <v>27591</v>
      </c>
      <c r="K2128" s="2" t="s">
        <v>24431</v>
      </c>
      <c r="L2128" s="10">
        <v>43185</v>
      </c>
      <c r="M2128" s="2" t="s">
        <v>12776</v>
      </c>
      <c r="N2128" s="2" t="s">
        <v>19</v>
      </c>
      <c r="O2128" s="9">
        <v>43185</v>
      </c>
    </row>
    <row r="2129" spans="1:15" ht="300" x14ac:dyDescent="0.25">
      <c r="A2129" s="2" t="s">
        <v>12777</v>
      </c>
      <c r="B2129" s="13" t="s">
        <v>12778</v>
      </c>
      <c r="C2129" s="27" t="str">
        <f t="shared" si="33"/>
        <v>&lt;p&gt;Truck Drivers Money Saving Inquiry: Have you had good, bad, or mixed experiences using 12-volt products in your truck?&lt;/p&gt;&lt;p&gt;&lt;img src="https://truck-drivers-money-saving-tips.com/wp-content/uploads/2018/03/2018.03.27-tdmsts-and-tdmsis.png" width="300" height="300" alt="Truck Drivers Money Saving Inquiry for 03-27-2018"&gt;&lt;/p&gt;&lt;p&gt;For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9" s="13" t="s">
        <v>30161</v>
      </c>
      <c r="E2129" s="2" t="s">
        <v>12779</v>
      </c>
      <c r="F2129" s="2" t="s">
        <v>12777</v>
      </c>
      <c r="G2129" s="6" t="s">
        <v>25174</v>
      </c>
      <c r="H2129" s="6" t="s">
        <v>28027</v>
      </c>
      <c r="I2129" s="6" t="s">
        <v>28031</v>
      </c>
      <c r="J2129" s="2" t="s">
        <v>26024</v>
      </c>
      <c r="K2129" s="2" t="s">
        <v>24432</v>
      </c>
      <c r="L2129" s="10">
        <v>43186</v>
      </c>
      <c r="M2129" s="2" t="s">
        <v>12782</v>
      </c>
      <c r="N2129" s="2" t="s">
        <v>19</v>
      </c>
      <c r="O2129" s="9">
        <v>43186</v>
      </c>
    </row>
    <row r="2130" spans="1:15" ht="300" x14ac:dyDescent="0.25">
      <c r="A2130" s="2" t="s">
        <v>12783</v>
      </c>
      <c r="B2130" s="13" t="s">
        <v>12784</v>
      </c>
      <c r="C2130" s="27" t="str">
        <f t="shared" si="33"/>
        <v>&lt;p&gt;Truck Drivers Money Saving Tip: Some truck stops may have a 30-day return policy on many products. Check before you buy.&lt;/p&gt;&lt;p&gt;&lt;img src="https://truck-drivers-money-saving-tips.com/wp-content/uploads/2018/03/2018.03.28-tdmsts-and-tdmsis.png" width="300" height="300" alt="Truck Drivers Money Saving Tip for 03-28-2018"&gt;&lt;/p&gt;&lt;p&gt;For more Truck Drivers Money Saving Tips, see the &lt;a href="https://truck-drivers-money-saving-tips.com/category/truck-drivers-money-saving-tips/"&gt;Truck Drivers Money Saving Tips category&lt;/a&gt;.&lt;/p&gt;</v>
      </c>
      <c r="D2130" s="13" t="s">
        <v>30162</v>
      </c>
      <c r="E2130" s="2" t="s">
        <v>12785</v>
      </c>
      <c r="F2130" s="2" t="s">
        <v>12783</v>
      </c>
      <c r="G2130" s="6" t="s">
        <v>25171</v>
      </c>
      <c r="H2130" s="6" t="s">
        <v>25172</v>
      </c>
      <c r="I2130" s="6" t="s">
        <v>28030</v>
      </c>
      <c r="J2130" s="2" t="s">
        <v>27592</v>
      </c>
      <c r="K2130" s="2" t="s">
        <v>24433</v>
      </c>
      <c r="L2130" s="10">
        <v>43187</v>
      </c>
      <c r="M2130" s="2" t="s">
        <v>12788</v>
      </c>
      <c r="N2130" s="2" t="s">
        <v>19</v>
      </c>
      <c r="O2130" s="9">
        <v>43187</v>
      </c>
    </row>
    <row r="2131" spans="1:15" ht="300" x14ac:dyDescent="0.25">
      <c r="A2131" s="2" t="s">
        <v>12789</v>
      </c>
      <c r="B2131" s="13" t="s">
        <v>12790</v>
      </c>
      <c r="C2131" s="27" t="str">
        <f t="shared" si="33"/>
        <v>&lt;p&gt;Truck Drivers Money Saving Inquiry: Did you know that some trucking companies restrict inverter size or use in-truck?&lt;/p&gt;&lt;p&gt;&lt;img src="https://truck-drivers-money-saving-tips.com/wp-content/uploads/2018/03/2018.03.29-tdmsts-and-tdmsis.png" width="300" height="300" alt="Truck Drivers Money Saving Inquiry for 03-29-2018"&gt;&lt;/p&gt;&lt;p&gt;For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1" s="13" t="s">
        <v>30163</v>
      </c>
      <c r="E2131" s="2" t="s">
        <v>12791</v>
      </c>
      <c r="F2131" s="2" t="s">
        <v>12789</v>
      </c>
      <c r="G2131" s="6" t="s">
        <v>25174</v>
      </c>
      <c r="H2131" s="6" t="s">
        <v>28027</v>
      </c>
      <c r="I2131" s="6" t="s">
        <v>28031</v>
      </c>
      <c r="J2131" s="2" t="s">
        <v>26025</v>
      </c>
      <c r="K2131" s="2" t="s">
        <v>24434</v>
      </c>
      <c r="L2131" s="10">
        <v>43188</v>
      </c>
      <c r="M2131" s="2" t="s">
        <v>12794</v>
      </c>
      <c r="N2131" s="2" t="s">
        <v>19</v>
      </c>
      <c r="O2131" s="9">
        <v>43188</v>
      </c>
    </row>
    <row r="2132" spans="1:15" ht="300" x14ac:dyDescent="0.25">
      <c r="A2132" s="2" t="s">
        <v>12795</v>
      </c>
      <c r="B2132" s="13" t="s">
        <v>12796</v>
      </c>
      <c r="C2132" s="27" t="str">
        <f t="shared" si="33"/>
        <v>&lt;p&gt;Truck Drivers Money Saving Tip: Some low-watt 120-volt products can be operated via an inverter plugged into a 12-volt outlet.&lt;/p&gt;&lt;p&gt;&lt;img src="https://truck-drivers-money-saving-tips.com/wp-content/uploads/2018/03/2018.03.30-tdmsts-and-tdmsis.png" width="300" height="300" alt="Truck Drivers Money Saving Tip for 03-30-2018"&gt;&lt;/p&gt;&lt;p&gt;For more Truck Drivers Money Saving Tips, see the &lt;a href="https://truck-drivers-money-saving-tips.com/category/truck-drivers-money-saving-tips/"&gt;Truck Drivers Money Saving Tips category&lt;/a&gt;.&lt;/p&gt;</v>
      </c>
      <c r="D2132" s="13" t="s">
        <v>30164</v>
      </c>
      <c r="E2132" s="2" t="s">
        <v>12797</v>
      </c>
      <c r="F2132" s="2" t="s">
        <v>12795</v>
      </c>
      <c r="G2132" s="6" t="s">
        <v>25171</v>
      </c>
      <c r="H2132" s="6" t="s">
        <v>25172</v>
      </c>
      <c r="I2132" s="6" t="s">
        <v>28030</v>
      </c>
      <c r="J2132" s="2" t="s">
        <v>27593</v>
      </c>
      <c r="K2132" s="2" t="s">
        <v>24435</v>
      </c>
      <c r="L2132" s="10">
        <v>43189</v>
      </c>
      <c r="M2132" s="2" t="s">
        <v>12800</v>
      </c>
      <c r="N2132" s="2" t="s">
        <v>19</v>
      </c>
      <c r="O2132" s="9">
        <v>43189</v>
      </c>
    </row>
    <row r="2133" spans="1:15" ht="300" x14ac:dyDescent="0.25">
      <c r="A2133" s="2" t="s">
        <v>12801</v>
      </c>
      <c r="B2133" s="13" t="s">
        <v>12802</v>
      </c>
      <c r="C2133" s="27" t="str">
        <f t="shared" si="33"/>
        <v>&lt;p&gt;Truck Drivers Money Saving Tip: Numerous exercises can be done in the driver's seat. Park first before doing some of them.&lt;/p&gt;&lt;p&gt;&lt;img src="https://truck-drivers-money-saving-tips.com/wp-content/uploads/2018/04/2018.04.02-tdmsts-and-tdmsis.png" width="300" height="300" alt="Truck Drivers Money Saving Tip for 04-02-2018"&gt;&lt;/p&gt;&lt;p&gt;For more Truck Drivers Money Saving Tips, see the &lt;a href="https://truck-drivers-money-saving-tips.com/category/truck-drivers-money-saving-tips/"&gt;Truck Drivers Money Saving Tips category&lt;/a&gt;.&lt;/p&gt;</v>
      </c>
      <c r="D2133" s="13" t="s">
        <v>30165</v>
      </c>
      <c r="E2133" s="2" t="s">
        <v>12803</v>
      </c>
      <c r="F2133" s="2" t="s">
        <v>12801</v>
      </c>
      <c r="G2133" s="6" t="s">
        <v>25171</v>
      </c>
      <c r="H2133" s="6" t="s">
        <v>25172</v>
      </c>
      <c r="I2133" s="6" t="s">
        <v>28030</v>
      </c>
      <c r="J2133" s="2" t="s">
        <v>27594</v>
      </c>
      <c r="K2133" s="2" t="s">
        <v>24436</v>
      </c>
      <c r="L2133" s="10">
        <v>43192</v>
      </c>
      <c r="M2133" s="2" t="s">
        <v>12806</v>
      </c>
      <c r="N2133" s="2" t="s">
        <v>19</v>
      </c>
      <c r="O2133" s="9">
        <v>43192</v>
      </c>
    </row>
    <row r="2134" spans="1:15" ht="300" x14ac:dyDescent="0.25">
      <c r="A2134" s="2" t="s">
        <v>12807</v>
      </c>
      <c r="B2134" s="13" t="s">
        <v>12808</v>
      </c>
      <c r="C2134" s="27" t="str">
        <f t="shared" si="33"/>
        <v>&lt;p&gt;Truck Drivers Money Saving Inquiry: Did you know that you don't need fancy equipment to do many body weight exercises?&lt;/p&gt;&lt;p&gt;&lt;img src="https://truck-drivers-money-saving-tips.com/wp-content/uploads/2018/04/2018.04.03-tdmsts-and-tdmsis.png" width="300" height="300" alt="Truck Drivers Money Saving Inquiry for 04-03-2018"&gt;&lt;/p&gt;&lt;p&gt;For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4" s="13" t="s">
        <v>30166</v>
      </c>
      <c r="E2134" s="2" t="s">
        <v>12809</v>
      </c>
      <c r="F2134" s="2" t="s">
        <v>12807</v>
      </c>
      <c r="G2134" s="6" t="s">
        <v>25174</v>
      </c>
      <c r="H2134" s="6" t="s">
        <v>28027</v>
      </c>
      <c r="I2134" s="6" t="s">
        <v>28031</v>
      </c>
      <c r="J2134" s="2" t="s">
        <v>26026</v>
      </c>
      <c r="K2134" s="2" t="s">
        <v>24437</v>
      </c>
      <c r="L2134" s="10">
        <v>43193</v>
      </c>
      <c r="M2134" s="2" t="s">
        <v>12812</v>
      </c>
      <c r="N2134" s="2" t="s">
        <v>19</v>
      </c>
      <c r="O2134" s="9">
        <v>43193</v>
      </c>
    </row>
    <row r="2135" spans="1:15" ht="300" x14ac:dyDescent="0.25">
      <c r="A2135" s="2" t="s">
        <v>12813</v>
      </c>
      <c r="B2135" s="13" t="s">
        <v>12814</v>
      </c>
      <c r="C2135" s="27" t="str">
        <f t="shared" si="33"/>
        <v>&lt;p&gt;Truck Drivers Money Saving Tip: Do appropriate stretches each time you stop your truck. Endeavor to stay in shape and fit.&lt;/p&gt;&lt;p&gt;&lt;img src="https://truck-drivers-money-saving-tips.com/wp-content/uploads/2018/04/2018.04.04-tdmsts-and-tdmsis.png" width="300" height="300" alt="Truck Drivers Money Saving Tip for 04-04-2018"&gt;&lt;/p&gt;&lt;p&gt;For more Truck Drivers Money Saving Tips, see the &lt;a href="https://truck-drivers-money-saving-tips.com/category/truck-drivers-money-saving-tips/"&gt;Truck Drivers Money Saving Tips category&lt;/a&gt;.&lt;/p&gt;</v>
      </c>
      <c r="D2135" s="13" t="s">
        <v>30167</v>
      </c>
      <c r="E2135" s="2" t="s">
        <v>12815</v>
      </c>
      <c r="F2135" s="2" t="s">
        <v>12813</v>
      </c>
      <c r="G2135" s="6" t="s">
        <v>25171</v>
      </c>
      <c r="H2135" s="6" t="s">
        <v>25172</v>
      </c>
      <c r="I2135" s="6" t="s">
        <v>28030</v>
      </c>
      <c r="J2135" s="2" t="s">
        <v>27595</v>
      </c>
      <c r="K2135" s="2" t="s">
        <v>24438</v>
      </c>
      <c r="L2135" s="10">
        <v>43194</v>
      </c>
      <c r="M2135" s="2" t="s">
        <v>12818</v>
      </c>
      <c r="N2135" s="2" t="s">
        <v>19</v>
      </c>
      <c r="O2135" s="9">
        <v>43194</v>
      </c>
    </row>
    <row r="2136" spans="1:15" ht="300" x14ac:dyDescent="0.25">
      <c r="A2136" s="2" t="s">
        <v>12819</v>
      </c>
      <c r="B2136" s="13" t="s">
        <v>12820</v>
      </c>
      <c r="C2136" s="27" t="str">
        <f t="shared" si="33"/>
        <v>&lt;p&gt;Truck Drivers Money Saving Inquiry: Have you measured needed space before buying exercise equipment for in-truck use?&lt;/p&gt;&lt;p&gt;&lt;img src="https://truck-drivers-money-saving-tips.com/wp-content/uploads/2018/04/2018.04.05-tdmsts-and-tdmsis.png" width="300" height="300" alt="Truck Drivers Money Saving Inquiry for 04-05-2018"&gt;&lt;/p&gt;&lt;p&gt;For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6" s="13" t="s">
        <v>30168</v>
      </c>
      <c r="E2136" s="2" t="s">
        <v>12821</v>
      </c>
      <c r="F2136" s="2" t="s">
        <v>12819</v>
      </c>
      <c r="G2136" s="6" t="s">
        <v>25174</v>
      </c>
      <c r="H2136" s="6" t="s">
        <v>28027</v>
      </c>
      <c r="I2136" s="6" t="s">
        <v>28031</v>
      </c>
      <c r="J2136" s="2" t="s">
        <v>26027</v>
      </c>
      <c r="K2136" s="2" t="s">
        <v>24439</v>
      </c>
      <c r="L2136" s="10">
        <v>43195</v>
      </c>
      <c r="M2136" s="2" t="s">
        <v>12824</v>
      </c>
      <c r="N2136" s="2" t="s">
        <v>19</v>
      </c>
      <c r="O2136" s="9">
        <v>43195</v>
      </c>
    </row>
    <row r="2137" spans="1:15" ht="300" x14ac:dyDescent="0.25">
      <c r="A2137" s="2" t="s">
        <v>12825</v>
      </c>
      <c r="B2137" s="13" t="s">
        <v>12826</v>
      </c>
      <c r="C2137" s="27" t="str">
        <f t="shared" si="33"/>
        <v>&lt;p&gt;Truck Drivers Money Saving Tip: Consistent use of weights and resistance bands during exercise may strengthen your muscles.&lt;/p&gt;&lt;p&gt;&lt;img src="https://truck-drivers-money-saving-tips.com/wp-content/uploads/2018/04/2018.04.06-tdmsts-and-tdmsis.png" width="300" height="300" alt="Truck Drivers Money Saving Tip for 04-06-2018"&gt;&lt;/p&gt;&lt;p&gt;For more Truck Drivers Money Saving Tips, see the &lt;a href="https://truck-drivers-money-saving-tips.com/category/truck-drivers-money-saving-tips/"&gt;Truck Drivers Money Saving Tips category&lt;/a&gt;.&lt;/p&gt;</v>
      </c>
      <c r="D2137" s="13" t="s">
        <v>30169</v>
      </c>
      <c r="E2137" s="2" t="s">
        <v>12827</v>
      </c>
      <c r="F2137" s="2" t="s">
        <v>12825</v>
      </c>
      <c r="G2137" s="6" t="s">
        <v>25171</v>
      </c>
      <c r="H2137" s="6" t="s">
        <v>25172</v>
      </c>
      <c r="I2137" s="6" t="s">
        <v>28030</v>
      </c>
      <c r="J2137" s="2" t="s">
        <v>27596</v>
      </c>
      <c r="K2137" s="2" t="s">
        <v>24440</v>
      </c>
      <c r="L2137" s="10">
        <v>43196</v>
      </c>
      <c r="M2137" s="2" t="s">
        <v>12830</v>
      </c>
      <c r="N2137" s="2" t="s">
        <v>19</v>
      </c>
      <c r="O2137" s="9">
        <v>43196</v>
      </c>
    </row>
    <row r="2138" spans="1:15" ht="300" x14ac:dyDescent="0.25">
      <c r="A2138" s="2" t="s">
        <v>12831</v>
      </c>
      <c r="B2138" s="13" t="s">
        <v>12832</v>
      </c>
      <c r="C2138" s="27" t="str">
        <f t="shared" si="33"/>
        <v>&lt;p&gt;Truck Drivers Money Saving Tip: Some loads require smooth trailer floors. Use an approved device to remove nails.&lt;/p&gt;&lt;p&gt;&lt;img src="https://truck-drivers-money-saving-tips.com/wp-content/uploads/2018/04/2018.04.09-tdmsts-and-tdmsis.png" width="300" height="300" alt="Truck Drivers Money Saving Tip for 04-09-2018"&gt;&lt;/p&gt;&lt;p&gt;For more Truck Drivers Money Saving Tips, see the &lt;a href="https://truck-drivers-money-saving-tips.com/category/truck-drivers-money-saving-tips/"&gt;Truck Drivers Money Saving Tips category&lt;/a&gt;.&lt;/p&gt;</v>
      </c>
      <c r="D2138" s="13" t="s">
        <v>30170</v>
      </c>
      <c r="E2138" s="2" t="s">
        <v>12833</v>
      </c>
      <c r="F2138" s="2" t="s">
        <v>12831</v>
      </c>
      <c r="G2138" s="6" t="s">
        <v>25171</v>
      </c>
      <c r="H2138" s="6" t="s">
        <v>25172</v>
      </c>
      <c r="I2138" s="6" t="s">
        <v>28030</v>
      </c>
      <c r="J2138" s="2" t="s">
        <v>27597</v>
      </c>
      <c r="K2138" s="2" t="s">
        <v>24441</v>
      </c>
      <c r="L2138" s="10">
        <v>43199</v>
      </c>
      <c r="M2138" s="2" t="s">
        <v>12836</v>
      </c>
      <c r="N2138" s="2" t="s">
        <v>19</v>
      </c>
      <c r="O2138" s="9">
        <v>43199</v>
      </c>
    </row>
    <row r="2139" spans="1:15" ht="300" x14ac:dyDescent="0.25">
      <c r="A2139" s="2" t="s">
        <v>12837</v>
      </c>
      <c r="B2139" s="13" t="s">
        <v>12838</v>
      </c>
      <c r="C2139" s="27" t="str">
        <f t="shared" si="33"/>
        <v>&lt;p&gt;Truck Drivers Money Saving Inquiry: Has your company provided info about how trailers are to be loaded to stay legal?&lt;/p&gt;&lt;p&gt;&lt;img src="https://truck-drivers-money-saving-tips.com/wp-content/uploads/2018/04/2018.04.10-tdmsts-and-tdmsis.png" width="300" height="300" alt="Truck Drivers Money Saving Inquiry for 04-10-2018"&gt;&lt;/p&gt;&lt;p&gt;For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9" s="13" t="s">
        <v>30171</v>
      </c>
      <c r="E2139" s="2" t="s">
        <v>12839</v>
      </c>
      <c r="F2139" s="2" t="s">
        <v>12837</v>
      </c>
      <c r="G2139" s="6" t="s">
        <v>25174</v>
      </c>
      <c r="H2139" s="6" t="s">
        <v>28027</v>
      </c>
      <c r="I2139" s="6" t="s">
        <v>28031</v>
      </c>
      <c r="J2139" s="2" t="s">
        <v>26028</v>
      </c>
      <c r="K2139" s="2" t="s">
        <v>24442</v>
      </c>
      <c r="L2139" s="10">
        <v>43200</v>
      </c>
      <c r="M2139" s="2" t="s">
        <v>12842</v>
      </c>
      <c r="N2139" s="2" t="s">
        <v>19</v>
      </c>
      <c r="O2139" s="9">
        <v>43200</v>
      </c>
    </row>
    <row r="2140" spans="1:15" ht="300" x14ac:dyDescent="0.25">
      <c r="A2140" s="2" t="s">
        <v>12843</v>
      </c>
      <c r="B2140" s="13" t="s">
        <v>12844</v>
      </c>
      <c r="C2140" s="27" t="str">
        <f t="shared" si="33"/>
        <v>&lt;p&gt;Truck Drivers Money Saving Tip: For loads that acquire smells quickly, make sure you select a trailer with no residual scent.&lt;/p&gt;&lt;p&gt;&lt;img src="https://truck-drivers-money-saving-tips.com/wp-content/uploads/2018/04/2018.04.11-tdmsts-and-tdmsis.png" width="300" height="300" alt="Truck Drivers Money Saving Tip for 04-11-2018"&gt;&lt;/p&gt;&lt;p&gt;For more Truck Drivers Money Saving Tips, see the &lt;a href="https://truck-drivers-money-saving-tips.com/category/truck-drivers-money-saving-tips/"&gt;Truck Drivers Money Saving Tips category&lt;/a&gt;.&lt;/p&gt;</v>
      </c>
      <c r="D2140" s="13" t="s">
        <v>30172</v>
      </c>
      <c r="E2140" s="2" t="s">
        <v>12845</v>
      </c>
      <c r="F2140" s="2" t="s">
        <v>12843</v>
      </c>
      <c r="G2140" s="6" t="s">
        <v>25171</v>
      </c>
      <c r="H2140" s="6" t="s">
        <v>25172</v>
      </c>
      <c r="I2140" s="6" t="s">
        <v>28030</v>
      </c>
      <c r="J2140" s="2" t="s">
        <v>27598</v>
      </c>
      <c r="K2140" s="2" t="s">
        <v>24443</v>
      </c>
      <c r="L2140" s="10">
        <v>43201</v>
      </c>
      <c r="M2140" s="2" t="s">
        <v>12848</v>
      </c>
      <c r="N2140" s="2" t="s">
        <v>19</v>
      </c>
      <c r="O2140" s="9">
        <v>43201</v>
      </c>
    </row>
    <row r="2141" spans="1:15" ht="300" x14ac:dyDescent="0.25">
      <c r="A2141" s="2" t="s">
        <v>12849</v>
      </c>
      <c r="B2141" s="13" t="s">
        <v>12850</v>
      </c>
      <c r="C2141" s="27" t="str">
        <f t="shared" si="33"/>
        <v>&lt;p&gt;Truck Drivers Money Saving Inquiry: Did you know that tarps and straps can wear out and need to be replaced periodically?&lt;/p&gt;&lt;p&gt;&lt;img src="https://truck-drivers-money-saving-tips.com/wp-content/uploads/2018/04/2018.04.12-tdmsts-and-tdmsis.png" width="300" height="300" alt="Truck Drivers Money Saving Inquiry for 04-12-2018"&gt;&lt;/p&gt;&lt;p&gt;For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1" s="13" t="s">
        <v>30173</v>
      </c>
      <c r="E2141" s="2" t="s">
        <v>12851</v>
      </c>
      <c r="F2141" s="2" t="s">
        <v>12849</v>
      </c>
      <c r="G2141" s="6" t="s">
        <v>25174</v>
      </c>
      <c r="H2141" s="6" t="s">
        <v>28027</v>
      </c>
      <c r="I2141" s="6" t="s">
        <v>28031</v>
      </c>
      <c r="J2141" s="2" t="s">
        <v>26029</v>
      </c>
      <c r="K2141" s="2" t="s">
        <v>24444</v>
      </c>
      <c r="L2141" s="10">
        <v>43202</v>
      </c>
      <c r="M2141" s="2" t="s">
        <v>12854</v>
      </c>
      <c r="N2141" s="2" t="s">
        <v>19</v>
      </c>
      <c r="O2141" s="9">
        <v>43202</v>
      </c>
    </row>
    <row r="2142" spans="1:15" ht="300" x14ac:dyDescent="0.25">
      <c r="A2142" s="2" t="s">
        <v>12855</v>
      </c>
      <c r="B2142" s="13" t="s">
        <v>12856</v>
      </c>
      <c r="C2142" s="27" t="str">
        <f t="shared" si="33"/>
        <v>&lt;p&gt;Truck Drivers Money Saving Tip: Sweep trailers quickly with a wide broom head. Separate head and handle to store in-truck.&lt;/p&gt;&lt;p&gt;&lt;img src="https://truck-drivers-money-saving-tips.com/wp-content/uploads/2018/04/2018.04.13-tdmsts-and-tdmsis.png" width="300" height="300" alt="Truck Drivers Money Saving Tip for 04-13-2018"&gt;&lt;/p&gt;&lt;p&gt;For more Truck Drivers Money Saving Tips, see the &lt;a href="https://truck-drivers-money-saving-tips.com/category/truck-drivers-money-saving-tips/"&gt;Truck Drivers Money Saving Tips category&lt;/a&gt;.&lt;/p&gt;</v>
      </c>
      <c r="D2142" s="13" t="s">
        <v>30174</v>
      </c>
      <c r="E2142" s="2" t="s">
        <v>12857</v>
      </c>
      <c r="F2142" s="2" t="s">
        <v>12855</v>
      </c>
      <c r="G2142" s="6" t="s">
        <v>25171</v>
      </c>
      <c r="H2142" s="6" t="s">
        <v>25172</v>
      </c>
      <c r="I2142" s="6" t="s">
        <v>28030</v>
      </c>
      <c r="J2142" s="2" t="s">
        <v>27599</v>
      </c>
      <c r="K2142" s="2" t="s">
        <v>24445</v>
      </c>
      <c r="L2142" s="10">
        <v>43203</v>
      </c>
      <c r="M2142" s="2" t="s">
        <v>12860</v>
      </c>
      <c r="N2142" s="2" t="s">
        <v>19</v>
      </c>
      <c r="O2142" s="9">
        <v>43203</v>
      </c>
    </row>
    <row r="2143" spans="1:15" ht="300" x14ac:dyDescent="0.25">
      <c r="A2143" s="2" t="s">
        <v>12861</v>
      </c>
      <c r="B2143" s="13" t="s">
        <v>12862</v>
      </c>
      <c r="C2143" s="27" t="str">
        <f t="shared" si="33"/>
        <v>&lt;p&gt;Truck Drivers Money Saving Tip: Collect trash and garbage in-truck in used plastic grocery bags. Dispose of them as needed.&lt;/p&gt;&lt;p&gt;&lt;img src="https://truck-drivers-money-saving-tips.com/wp-content/uploads/2018/04/2018.04.16-tdmsts-and-tdmsis.png" width="300" height="300" alt="Truck Drivers Money Saving Tip for 04-16-2018"&gt;&lt;/p&gt;&lt;p&gt;For more Truck Drivers Money Saving Tips, see the &lt;a href="https://truck-drivers-money-saving-tips.com/category/truck-drivers-money-saving-tips/"&gt;Truck Drivers Money Saving Tips category&lt;/a&gt;.&lt;/p&gt;</v>
      </c>
      <c r="D2143" s="13" t="s">
        <v>30175</v>
      </c>
      <c r="E2143" s="2" t="s">
        <v>12863</v>
      </c>
      <c r="F2143" s="2" t="s">
        <v>12861</v>
      </c>
      <c r="G2143" s="6" t="s">
        <v>25171</v>
      </c>
      <c r="H2143" s="6" t="s">
        <v>25172</v>
      </c>
      <c r="I2143" s="6" t="s">
        <v>28030</v>
      </c>
      <c r="J2143" s="2" t="s">
        <v>27600</v>
      </c>
      <c r="K2143" s="2" t="s">
        <v>24446</v>
      </c>
      <c r="L2143" s="10">
        <v>43206</v>
      </c>
      <c r="M2143" s="2" t="s">
        <v>12866</v>
      </c>
      <c r="N2143" s="2" t="s">
        <v>19</v>
      </c>
      <c r="O2143" s="9">
        <v>43206</v>
      </c>
    </row>
    <row r="2144" spans="1:15" ht="300" x14ac:dyDescent="0.25">
      <c r="A2144" s="2" t="s">
        <v>12867</v>
      </c>
      <c r="B2144" s="13" t="s">
        <v>12868</v>
      </c>
      <c r="C2144" s="27" t="str">
        <f t="shared" si="33"/>
        <v>&lt;p&gt;Truck Drivers Money Saving Inquiry: Did you know that bungee cords and coated hangers can be used to hang things in-truck?&lt;/p&gt;&lt;p&gt;&lt;img src="https://truck-drivers-money-saving-tips.com/wp-content/uploads/2018/04/2018.04.17-tdmsts-and-tdmsis.png" width="300" height="300" alt="Truck Drivers Money Saving Inquiry for 04-17-2018"&gt;&lt;/p&gt;&lt;p&gt;For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4" s="13" t="s">
        <v>30176</v>
      </c>
      <c r="E2144" s="2" t="s">
        <v>12869</v>
      </c>
      <c r="F2144" s="2" t="s">
        <v>12867</v>
      </c>
      <c r="G2144" s="6" t="s">
        <v>25174</v>
      </c>
      <c r="H2144" s="6" t="s">
        <v>28027</v>
      </c>
      <c r="I2144" s="6" t="s">
        <v>28031</v>
      </c>
      <c r="J2144" s="2" t="s">
        <v>26030</v>
      </c>
      <c r="K2144" s="2" t="s">
        <v>24447</v>
      </c>
      <c r="L2144" s="10">
        <v>43207</v>
      </c>
      <c r="M2144" s="2" t="s">
        <v>12872</v>
      </c>
      <c r="N2144" s="2" t="s">
        <v>19</v>
      </c>
      <c r="O2144" s="9">
        <v>43207</v>
      </c>
    </row>
    <row r="2145" spans="1:15" ht="300" x14ac:dyDescent="0.25">
      <c r="A2145" s="2" t="s">
        <v>12873</v>
      </c>
      <c r="B2145" s="13" t="s">
        <v>12874</v>
      </c>
      <c r="C2145" s="27" t="str">
        <f t="shared" si="33"/>
        <v>&lt;p&gt;Truck Drivers Money Saving Tip: A shower caddy hung over a bunk's edge can be a handy place to put things just before sleep.&lt;/p&gt;&lt;p&gt;&lt;img src="https://truck-drivers-money-saving-tips.com/wp-content/uploads/2018/04/2018.04.18-tdmsts-and-tdmsis.png" width="300" height="300" alt="Truck Drivers Money Saving Tip for 04-18-2018"&gt;&lt;/p&gt;&lt;p&gt;For more Truck Drivers Money Saving Tips, see the &lt;a href="https://truck-drivers-money-saving-tips.com/category/truck-drivers-money-saving-tips/"&gt;Truck Drivers Money Saving Tips category&lt;/a&gt;.&lt;/p&gt;</v>
      </c>
      <c r="D2145" s="13" t="s">
        <v>30177</v>
      </c>
      <c r="E2145" s="2" t="s">
        <v>12875</v>
      </c>
      <c r="F2145" s="2" t="s">
        <v>12873</v>
      </c>
      <c r="G2145" s="6" t="s">
        <v>25171</v>
      </c>
      <c r="H2145" s="6" t="s">
        <v>25172</v>
      </c>
      <c r="I2145" s="6" t="s">
        <v>28030</v>
      </c>
      <c r="J2145" s="2" t="s">
        <v>27601</v>
      </c>
      <c r="K2145" s="2" t="s">
        <v>24448</v>
      </c>
      <c r="L2145" s="10">
        <v>43208</v>
      </c>
      <c r="M2145" s="2" t="s">
        <v>12878</v>
      </c>
      <c r="N2145" s="2" t="s">
        <v>19</v>
      </c>
      <c r="O2145" s="9">
        <v>43208</v>
      </c>
    </row>
    <row r="2146" spans="1:15" ht="300" x14ac:dyDescent="0.25">
      <c r="A2146" s="2" t="s">
        <v>12879</v>
      </c>
      <c r="B2146" s="13" t="s">
        <v>12880</v>
      </c>
      <c r="C2146" s="27" t="str">
        <f t="shared" si="33"/>
        <v>&lt;p&gt;Truck Drivers Money Saving Inquiry: Did you know that an electric skillet can be utilized for the purpose of washing dishes?&lt;/p&gt;&lt;p&gt;&lt;img src="https://truck-drivers-money-saving-tips.com/wp-content/uploads/2018/04/2018.04.19-tdmsts-and-tdmsis.png" width="300" height="300" alt="Truck Drivers Money Saving Inquiry for 04-19-2018"&gt;&lt;/p&gt;&lt;p&gt;For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6" s="13" t="s">
        <v>30178</v>
      </c>
      <c r="E2146" s="2" t="s">
        <v>12881</v>
      </c>
      <c r="F2146" s="2" t="s">
        <v>12879</v>
      </c>
      <c r="G2146" s="6" t="s">
        <v>25174</v>
      </c>
      <c r="H2146" s="6" t="s">
        <v>28027</v>
      </c>
      <c r="I2146" s="6" t="s">
        <v>28031</v>
      </c>
      <c r="J2146" s="2" t="s">
        <v>26031</v>
      </c>
      <c r="K2146" s="2" t="s">
        <v>24449</v>
      </c>
      <c r="L2146" s="10">
        <v>43209</v>
      </c>
      <c r="M2146" s="2" t="s">
        <v>12884</v>
      </c>
      <c r="N2146" s="2" t="s">
        <v>19</v>
      </c>
      <c r="O2146" s="9">
        <v>43209</v>
      </c>
    </row>
    <row r="2147" spans="1:15" ht="300" x14ac:dyDescent="0.25">
      <c r="A2147" s="2" t="s">
        <v>12885</v>
      </c>
      <c r="B2147" s="13" t="s">
        <v>12886</v>
      </c>
      <c r="C2147" s="27" t="str">
        <f t="shared" si="33"/>
        <v>&lt;p&gt;Truck Drivers Money Saving Tip: A large cutting board can be used as the flat surface upon which to cook food in a truck.&lt;/p&gt;&lt;p&gt;&lt;img src="https://truck-drivers-money-saving-tips.com/wp-content/uploads/2018/04/2018.04.20-tdmsts-and-tdmsis.png" width="300" height="300" alt="Truck Drivers Money Saving Tip for 04-20-2018"&gt;&lt;/p&gt;&lt;p&gt;For more Truck Drivers Money Saving Tips, see the &lt;a href="https://truck-drivers-money-saving-tips.com/category/truck-drivers-money-saving-tips/"&gt;Truck Drivers Money Saving Tips category&lt;/a&gt;.&lt;/p&gt;</v>
      </c>
      <c r="D2147" s="13" t="s">
        <v>30179</v>
      </c>
      <c r="E2147" s="2" t="s">
        <v>12887</v>
      </c>
      <c r="F2147" s="2" t="s">
        <v>12885</v>
      </c>
      <c r="G2147" s="6" t="s">
        <v>25171</v>
      </c>
      <c r="H2147" s="6" t="s">
        <v>25172</v>
      </c>
      <c r="I2147" s="6" t="s">
        <v>28030</v>
      </c>
      <c r="J2147" s="2" t="s">
        <v>27602</v>
      </c>
      <c r="K2147" s="2" t="s">
        <v>24450</v>
      </c>
      <c r="L2147" s="10">
        <v>43210</v>
      </c>
      <c r="M2147" s="2" t="s">
        <v>12890</v>
      </c>
      <c r="N2147" s="2" t="s">
        <v>19</v>
      </c>
      <c r="O2147" s="9">
        <v>43210</v>
      </c>
    </row>
    <row r="2148" spans="1:15" ht="300" x14ac:dyDescent="0.25">
      <c r="A2148" s="2" t="s">
        <v>12891</v>
      </c>
      <c r="B2148" s="13" t="s">
        <v>12892</v>
      </c>
      <c r="C2148" s="27" t="str">
        <f t="shared" si="33"/>
        <v>&lt;p&gt;Truck Drivers Money Saving Tip: Some of the fastest hot or cold meals may be sandwiches using bread and wraps using tortillas.&lt;/p&gt;&lt;p&gt;&lt;img src="https://truck-drivers-money-saving-tips.com/wp-content/uploads/2018/04/2018.04.23-tdmsts-and-tdmsis.png" width="300" height="300" alt="Truck Drivers Money Saving Tip for 04-23-2018"&gt;&lt;/p&gt;&lt;p&gt;For more Truck Drivers Money Saving Tips, see the &lt;a href="https://truck-drivers-money-saving-tips.com/category/truck-drivers-money-saving-tips/"&gt;Truck Drivers Money Saving Tips category&lt;/a&gt;.&lt;/p&gt;</v>
      </c>
      <c r="D2148" s="13" t="s">
        <v>30180</v>
      </c>
      <c r="E2148" s="2" t="s">
        <v>12893</v>
      </c>
      <c r="F2148" s="2" t="s">
        <v>12891</v>
      </c>
      <c r="G2148" s="6" t="s">
        <v>25171</v>
      </c>
      <c r="H2148" s="6" t="s">
        <v>25172</v>
      </c>
      <c r="I2148" s="6" t="s">
        <v>28030</v>
      </c>
      <c r="J2148" s="2" t="s">
        <v>27603</v>
      </c>
      <c r="K2148" s="2" t="s">
        <v>24451</v>
      </c>
      <c r="L2148" s="10">
        <v>43213</v>
      </c>
      <c r="M2148" s="2" t="s">
        <v>12896</v>
      </c>
      <c r="N2148" s="2" t="s">
        <v>19</v>
      </c>
      <c r="O2148" s="9">
        <v>43213</v>
      </c>
    </row>
    <row r="2149" spans="1:15" ht="300" x14ac:dyDescent="0.25">
      <c r="A2149" s="2" t="s">
        <v>12897</v>
      </c>
      <c r="B2149" s="13" t="s">
        <v>12898</v>
      </c>
      <c r="C2149" s="27" t="str">
        <f t="shared" si="33"/>
        <v>&lt;p&gt;Truck Drivers Money Saving Inquiry: How do you ensure that you consume enough protein every day when eating fast meals?&lt;/p&gt;&lt;p&gt;&lt;img src="https://truck-drivers-money-saving-tips.com/wp-content/uploads/2018/04/2018.04.24-tdmsts-and-tdmsis.png" width="300" height="300" alt="Truck Drivers Money Saving Inquiry for 04-24-2018"&gt;&lt;/p&gt;&lt;p&gt;For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49" s="13" t="s">
        <v>30181</v>
      </c>
      <c r="E2149" s="2" t="s">
        <v>12899</v>
      </c>
      <c r="F2149" s="2" t="s">
        <v>12897</v>
      </c>
      <c r="G2149" s="6" t="s">
        <v>25174</v>
      </c>
      <c r="H2149" s="6" t="s">
        <v>28027</v>
      </c>
      <c r="I2149" s="6" t="s">
        <v>28031</v>
      </c>
      <c r="J2149" s="2" t="s">
        <v>26032</v>
      </c>
      <c r="K2149" s="2" t="s">
        <v>24452</v>
      </c>
      <c r="L2149" s="10">
        <v>43214</v>
      </c>
      <c r="M2149" s="2" t="s">
        <v>12902</v>
      </c>
      <c r="N2149" s="2" t="s">
        <v>19</v>
      </c>
      <c r="O2149" s="9">
        <v>43214</v>
      </c>
    </row>
    <row r="2150" spans="1:15" ht="300" x14ac:dyDescent="0.25">
      <c r="A2150" s="2" t="s">
        <v>12903</v>
      </c>
      <c r="B2150" s="13" t="s">
        <v>12904</v>
      </c>
      <c r="C2150" s="27" t="str">
        <f t="shared" si="33"/>
        <v>&lt;p&gt;Truck Drivers Money Saving Tip: Some prepared foods contain ingredients that are toxic, like MSG. Learn to read labels.&lt;/p&gt;&lt;p&gt;&lt;img src="https://truck-drivers-money-saving-tips.com/wp-content/uploads/2018/04/2018.04.25-tdmsts-and-tdmsis.png" width="300" height="300" alt="Truck Drivers Money Saving Tip for 04-25-2018"&gt;&lt;/p&gt;&lt;p&gt;For more Truck Drivers Money Saving Tips, see the &lt;a href="https://truck-drivers-money-saving-tips.com/category/truck-drivers-money-saving-tips/"&gt;Truck Drivers Money Saving Tips category&lt;/a&gt;.&lt;/p&gt;</v>
      </c>
      <c r="D2150" s="13" t="s">
        <v>30182</v>
      </c>
      <c r="E2150" s="2" t="s">
        <v>12905</v>
      </c>
      <c r="F2150" s="2" t="s">
        <v>12903</v>
      </c>
      <c r="G2150" s="6" t="s">
        <v>25171</v>
      </c>
      <c r="H2150" s="6" t="s">
        <v>25172</v>
      </c>
      <c r="I2150" s="6" t="s">
        <v>28030</v>
      </c>
      <c r="J2150" s="2" t="s">
        <v>27604</v>
      </c>
      <c r="K2150" s="2" t="s">
        <v>24453</v>
      </c>
      <c r="L2150" s="10">
        <v>43215</v>
      </c>
      <c r="M2150" s="2" t="s">
        <v>12908</v>
      </c>
      <c r="N2150" s="2" t="s">
        <v>19</v>
      </c>
      <c r="O2150" s="9">
        <v>43215</v>
      </c>
    </row>
    <row r="2151" spans="1:15" ht="300" x14ac:dyDescent="0.25">
      <c r="A2151" s="2" t="s">
        <v>12909</v>
      </c>
      <c r="B2151" s="13" t="s">
        <v>12910</v>
      </c>
      <c r="C2151" s="27" t="str">
        <f t="shared" si="33"/>
        <v>&lt;p&gt;Truck Drivers Money Saving Inquiry: Did you know that some toxic ingredients in prepared food are called by more than one name?&lt;/p&gt;&lt;p&gt;&lt;img src="https://truck-drivers-money-saving-tips.com/wp-content/uploads/2018/04/2018.04.26-tdmsts-and-tdmsis.png" width="300" height="300" alt="Truck Drivers Money Saving Inquiry for 04-26-2018"&gt;&lt;/p&gt;&lt;p&gt;For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1" s="13" t="s">
        <v>30183</v>
      </c>
      <c r="E2151" s="2" t="s">
        <v>12911</v>
      </c>
      <c r="F2151" s="2" t="s">
        <v>12909</v>
      </c>
      <c r="G2151" s="6" t="s">
        <v>25174</v>
      </c>
      <c r="H2151" s="6" t="s">
        <v>28027</v>
      </c>
      <c r="I2151" s="6" t="s">
        <v>28031</v>
      </c>
      <c r="J2151" s="2" t="s">
        <v>26033</v>
      </c>
      <c r="K2151" s="2" t="s">
        <v>24454</v>
      </c>
      <c r="L2151" s="10">
        <v>43216</v>
      </c>
      <c r="M2151" s="2" t="s">
        <v>12914</v>
      </c>
      <c r="N2151" s="2" t="s">
        <v>19</v>
      </c>
      <c r="O2151" s="9">
        <v>43216</v>
      </c>
    </row>
    <row r="2152" spans="1:15" ht="300" x14ac:dyDescent="0.25">
      <c r="A2152" s="2" t="s">
        <v>12915</v>
      </c>
      <c r="B2152" s="13" t="s">
        <v>12916</v>
      </c>
      <c r="C2152" s="27" t="str">
        <f t="shared" si="33"/>
        <v>&lt;p&gt;Truck Drivers Money Saving Tip: Coming down with pain after eating canned food may mean that it contains a toxic ingredient.&lt;/p&gt;&lt;p&gt;&lt;img src="https://truck-drivers-money-saving-tips.com/wp-content/uploads/2018/04/2018.04.27-tdmsts-and-tdmsis.png" width="300" height="300" alt="Truck Drivers Money Saving Tip for 04-27-2018"&gt;&lt;/p&gt;&lt;p&gt;For more Truck Drivers Money Saving Tips, see the &lt;a href="https://truck-drivers-money-saving-tips.com/category/truck-drivers-money-saving-tips/"&gt;Truck Drivers Money Saving Tips category&lt;/a&gt;.&lt;/p&gt;</v>
      </c>
      <c r="D2152" s="13" t="s">
        <v>30184</v>
      </c>
      <c r="E2152" s="2" t="s">
        <v>12917</v>
      </c>
      <c r="F2152" s="2" t="s">
        <v>12915</v>
      </c>
      <c r="G2152" s="6" t="s">
        <v>25171</v>
      </c>
      <c r="H2152" s="6" t="s">
        <v>25172</v>
      </c>
      <c r="I2152" s="6" t="s">
        <v>28030</v>
      </c>
      <c r="J2152" s="2" t="s">
        <v>27605</v>
      </c>
      <c r="K2152" s="2" t="s">
        <v>24455</v>
      </c>
      <c r="L2152" s="10">
        <v>43217</v>
      </c>
      <c r="M2152" s="2" t="s">
        <v>12920</v>
      </c>
      <c r="N2152" s="2" t="s">
        <v>19</v>
      </c>
      <c r="O2152" s="9">
        <v>43217</v>
      </c>
    </row>
    <row r="2153" spans="1:15" ht="300" x14ac:dyDescent="0.25">
      <c r="A2153" s="2" t="s">
        <v>12921</v>
      </c>
      <c r="B2153" s="13" t="s">
        <v>12922</v>
      </c>
      <c r="C2153" s="27" t="str">
        <f t="shared" si="33"/>
        <v>&lt;p&gt;Truck Drivers Money Saving Tip: Some foods must be kept cold to prevent spoiling, including refrigerated meat and dairy items.&lt;/p&gt;&lt;p&gt;&lt;img src="https://truck-drivers-money-saving-tips.com/wp-content/uploads/2018/04/2018.04.30-tdmsts-and-tdmsis.png" width="300" height="300" alt="Truck Drivers Money Saving Tip for 04-30-2018"&gt;&lt;/p&gt;&lt;p&gt;For more Truck Drivers Money Saving Tips, see the &lt;a href="https://truck-drivers-money-saving-tips.com/category/truck-drivers-money-saving-tips/"&gt;Truck Drivers Money Saving Tips category&lt;/a&gt;.&lt;/p&gt;</v>
      </c>
      <c r="D2153" s="13" t="s">
        <v>30185</v>
      </c>
      <c r="E2153" s="2" t="s">
        <v>12923</v>
      </c>
      <c r="F2153" s="2" t="s">
        <v>12921</v>
      </c>
      <c r="G2153" s="6" t="s">
        <v>25171</v>
      </c>
      <c r="H2153" s="6" t="s">
        <v>25172</v>
      </c>
      <c r="I2153" s="6" t="s">
        <v>28030</v>
      </c>
      <c r="J2153" s="2" t="s">
        <v>27606</v>
      </c>
      <c r="K2153" s="2" t="s">
        <v>24456</v>
      </c>
      <c r="L2153" s="10">
        <v>43220</v>
      </c>
      <c r="M2153" s="2" t="s">
        <v>12926</v>
      </c>
      <c r="N2153" s="2" t="s">
        <v>19</v>
      </c>
      <c r="O2153" s="9">
        <v>43220</v>
      </c>
    </row>
    <row r="2154" spans="1:15" ht="300" x14ac:dyDescent="0.25">
      <c r="A2154" s="2" t="s">
        <v>12927</v>
      </c>
      <c r="B2154" s="13" t="s">
        <v>12928</v>
      </c>
      <c r="C2154" s="27" t="str">
        <f t="shared" si="33"/>
        <v>&lt;p&gt;Truck Drivers Money Saving Inquiry: Did you know that expiration dates are only guesses based upon a number of factors?&lt;/p&gt;&lt;p&gt;&lt;img src="https://truck-drivers-money-saving-tips.com/wp-content/uploads/2018/05/2018.05.01-tdmsts-and-tdmsis.png" width="300" height="300" alt="Truck Drivers Money Saving Inquiry for 05-01-2018"&gt;&lt;/p&gt;&lt;p&gt;For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4" s="13" t="s">
        <v>30186</v>
      </c>
      <c r="E2154" s="2" t="s">
        <v>12929</v>
      </c>
      <c r="F2154" s="2" t="s">
        <v>12927</v>
      </c>
      <c r="G2154" s="6" t="s">
        <v>25174</v>
      </c>
      <c r="H2154" s="6" t="s">
        <v>28027</v>
      </c>
      <c r="I2154" s="6" t="s">
        <v>28031</v>
      </c>
      <c r="J2154" s="2" t="s">
        <v>26034</v>
      </c>
      <c r="K2154" s="2" t="s">
        <v>24457</v>
      </c>
      <c r="L2154" s="10">
        <v>43221</v>
      </c>
      <c r="M2154" s="2" t="s">
        <v>12932</v>
      </c>
      <c r="N2154" s="2" t="s">
        <v>19</v>
      </c>
      <c r="O2154" s="9">
        <v>43221</v>
      </c>
    </row>
    <row r="2155" spans="1:15" ht="300" x14ac:dyDescent="0.25">
      <c r="A2155" s="2" t="s">
        <v>12933</v>
      </c>
      <c r="B2155" s="13" t="s">
        <v>12934</v>
      </c>
      <c r="C2155" s="27" t="str">
        <f t="shared" si="33"/>
        <v>&lt;p&gt;Truck Drivers Money Saving Tip: Conditions dictate whether foods spoil faster than, on, or slower than their expiration dates.&lt;/p&gt;&lt;p&gt;&lt;img src="https://truck-drivers-money-saving-tips.com/wp-content/uploads/2018/05/2018.05.02-tdmsts-and-tdmsis.png" width="300" height="300" alt="Truck Drivers Money Saving Tip for 05-02-2018"&gt;&lt;/p&gt;&lt;p&gt;For more Truck Drivers Money Saving Tips, see the &lt;a href="https://truck-drivers-money-saving-tips.com/category/truck-drivers-money-saving-tips/"&gt;Truck Drivers Money Saving Tips category&lt;/a&gt;.&lt;/p&gt;</v>
      </c>
      <c r="D2155" s="13" t="s">
        <v>30187</v>
      </c>
      <c r="E2155" s="2" t="s">
        <v>12935</v>
      </c>
      <c r="F2155" s="2" t="s">
        <v>12933</v>
      </c>
      <c r="G2155" s="6" t="s">
        <v>25171</v>
      </c>
      <c r="H2155" s="6" t="s">
        <v>25172</v>
      </c>
      <c r="I2155" s="6" t="s">
        <v>28030</v>
      </c>
      <c r="J2155" s="2" t="s">
        <v>27607</v>
      </c>
      <c r="K2155" s="2" t="s">
        <v>24458</v>
      </c>
      <c r="L2155" s="10">
        <v>43222</v>
      </c>
      <c r="M2155" s="2" t="s">
        <v>12938</v>
      </c>
      <c r="N2155" s="2" t="s">
        <v>19</v>
      </c>
      <c r="O2155" s="9">
        <v>43222</v>
      </c>
    </row>
    <row r="2156" spans="1:15" ht="300" x14ac:dyDescent="0.25">
      <c r="A2156" s="2" t="s">
        <v>12939</v>
      </c>
      <c r="B2156" s="13" t="s">
        <v>12940</v>
      </c>
      <c r="C2156" s="27" t="str">
        <f t="shared" si="33"/>
        <v>&lt;p&gt;Truck Drivers Money Saving Inquiry: What is your favorite way to keep perishable food cold in your truck -- and why?&lt;/p&gt;&lt;p&gt;&lt;img src="https://truck-drivers-money-saving-tips.com/wp-content/uploads/2018/05/2018.05.03-tdmsts-and-tdmsis.png" width="300" height="300" alt="Truck Drivers Money Saving Inquiry for 05-03-2018"&gt;&lt;/p&gt;&lt;p&gt;For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6" s="13" t="s">
        <v>30188</v>
      </c>
      <c r="E2156" s="2" t="s">
        <v>12941</v>
      </c>
      <c r="F2156" s="2" t="s">
        <v>12939</v>
      </c>
      <c r="G2156" s="6" t="s">
        <v>25174</v>
      </c>
      <c r="H2156" s="6" t="s">
        <v>28027</v>
      </c>
      <c r="I2156" s="6" t="s">
        <v>28031</v>
      </c>
      <c r="J2156" s="2" t="s">
        <v>26035</v>
      </c>
      <c r="K2156" s="2" t="s">
        <v>24459</v>
      </c>
      <c r="L2156" s="10">
        <v>43223</v>
      </c>
      <c r="M2156" s="2" t="s">
        <v>12944</v>
      </c>
      <c r="N2156" s="2" t="s">
        <v>19</v>
      </c>
      <c r="O2156" s="9">
        <v>43223</v>
      </c>
    </row>
    <row r="2157" spans="1:15" ht="300" x14ac:dyDescent="0.25">
      <c r="A2157" s="2" t="s">
        <v>12945</v>
      </c>
      <c r="B2157" s="13" t="s">
        <v>12946</v>
      </c>
      <c r="C2157" s="27" t="str">
        <f t="shared" si="33"/>
        <v>&lt;p&gt;Truck Drivers Money Saving Tip: Consider how warm it becomes under your lower truck bunk before storing food there.&lt;/p&gt;&lt;p&gt;&lt;img src="https://truck-drivers-money-saving-tips.com/wp-content/uploads/2018/05/2018.05.04-tdmsts-and-tdmsis.png" width="300" height="300" alt="Truck Drivers Money Saving Tip for 05-04-2018"&gt;&lt;/p&gt;&lt;p&gt;For more Truck Drivers Money Saving Tips, see the &lt;a href="https://truck-drivers-money-saving-tips.com/category/truck-drivers-money-saving-tips/"&gt;Truck Drivers Money Saving Tips category&lt;/a&gt;.&lt;/p&gt;</v>
      </c>
      <c r="D2157" s="13" t="s">
        <v>30189</v>
      </c>
      <c r="E2157" s="2" t="s">
        <v>12947</v>
      </c>
      <c r="F2157" s="2" t="s">
        <v>12945</v>
      </c>
      <c r="G2157" s="6" t="s">
        <v>25171</v>
      </c>
      <c r="H2157" s="6" t="s">
        <v>25172</v>
      </c>
      <c r="I2157" s="6" t="s">
        <v>28030</v>
      </c>
      <c r="J2157" s="2" t="s">
        <v>27608</v>
      </c>
      <c r="K2157" s="2" t="s">
        <v>24460</v>
      </c>
      <c r="L2157" s="10">
        <v>43224</v>
      </c>
      <c r="M2157" s="2" t="s">
        <v>12950</v>
      </c>
      <c r="N2157" s="2" t="s">
        <v>19</v>
      </c>
      <c r="O2157" s="9">
        <v>43224</v>
      </c>
    </row>
    <row r="2158" spans="1:15" ht="300" x14ac:dyDescent="0.25">
      <c r="A2158" s="2" t="s">
        <v>12951</v>
      </c>
      <c r="B2158" s="13" t="s">
        <v>12952</v>
      </c>
      <c r="C2158" s="27" t="str">
        <f t="shared" si="33"/>
        <v>&lt;p&gt;Truck Drivers Money Saving Tip: When doing load planning, always include at least an extra hour for contingencies.&lt;/p&gt;&lt;p&gt;&lt;img src="https://truck-drivers-money-saving-tips.com/wp-content/uploads/2018/05/2018.05.07-tdmsts-and-tdmsis.png" width="300" height="300" alt="Truck Drivers Money Saving Tip for 05-07-2018"&gt;&lt;/p&gt;&lt;p&gt;For more Truck Drivers Money Saving Tips, see the &lt;a href="https://truck-drivers-money-saving-tips.com/category/truck-drivers-money-saving-tips/"&gt;Truck Drivers Money Saving Tips category&lt;/a&gt;.&lt;/p&gt;</v>
      </c>
      <c r="D2158" s="13" t="s">
        <v>30190</v>
      </c>
      <c r="E2158" s="2" t="s">
        <v>12953</v>
      </c>
      <c r="F2158" s="2" t="s">
        <v>12951</v>
      </c>
      <c r="G2158" s="6" t="s">
        <v>25171</v>
      </c>
      <c r="H2158" s="6" t="s">
        <v>25172</v>
      </c>
      <c r="I2158" s="6" t="s">
        <v>28030</v>
      </c>
      <c r="J2158" s="2" t="s">
        <v>27609</v>
      </c>
      <c r="K2158" s="2" t="s">
        <v>24461</v>
      </c>
      <c r="L2158" s="10">
        <v>43227</v>
      </c>
      <c r="M2158" s="2" t="s">
        <v>12956</v>
      </c>
      <c r="N2158" s="2" t="s">
        <v>19</v>
      </c>
      <c r="O2158" s="9">
        <v>43227</v>
      </c>
    </row>
    <row r="2159" spans="1:15" ht="300" x14ac:dyDescent="0.25">
      <c r="A2159" s="2" t="s">
        <v>12957</v>
      </c>
      <c r="B2159" s="13" t="s">
        <v>12958</v>
      </c>
      <c r="C2159" s="27" t="str">
        <f t="shared" si="33"/>
        <v>&lt;p&gt;Truck Drivers Money Saving Inquiry: Ever been assigned a load you knew you couldn't deliver on time? What happened?&lt;/p&gt;&lt;p&gt;&lt;img src="https://truck-drivers-money-saving-tips.com/wp-content/uploads/2018/05/2018.05.08-tdmsts-and-tdmsis.png" width="300" height="300" alt="Truck Drivers Money Saving Inquiry for 05-08-2018"&gt;&lt;/p&gt;&lt;p&gt;For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9" s="13" t="s">
        <v>30191</v>
      </c>
      <c r="E2159" s="2" t="s">
        <v>12959</v>
      </c>
      <c r="F2159" s="2" t="s">
        <v>12957</v>
      </c>
      <c r="G2159" s="6" t="s">
        <v>25174</v>
      </c>
      <c r="H2159" s="6" t="s">
        <v>28027</v>
      </c>
      <c r="I2159" s="6" t="s">
        <v>28031</v>
      </c>
      <c r="J2159" s="2" t="s">
        <v>26036</v>
      </c>
      <c r="K2159" s="2" t="s">
        <v>24462</v>
      </c>
      <c r="L2159" s="10">
        <v>43228</v>
      </c>
      <c r="M2159" s="2" t="s">
        <v>12962</v>
      </c>
      <c r="N2159" s="2" t="s">
        <v>19</v>
      </c>
      <c r="O2159" s="9">
        <v>43228</v>
      </c>
    </row>
    <row r="2160" spans="1:15" ht="300" x14ac:dyDescent="0.25">
      <c r="A2160" s="2" t="s">
        <v>12963</v>
      </c>
      <c r="B2160" s="13" t="s">
        <v>12964</v>
      </c>
      <c r="C2160" s="27" t="str">
        <f t="shared" si="33"/>
        <v>&lt;p&gt;Truck Drivers Money Saving Tip: Never feel pressured to accept a load by driving a truck or hauling a trailer that isn't safe.&lt;/p&gt;&lt;p&gt;&lt;img src="https://truck-drivers-money-saving-tips.com/wp-content/uploads/2018/05/2018.05.09-tdmsts-and-tdmsis.png" width="300" height="300" alt="Truck Drivers Money Saving Tip for 05-09-2018"&gt;&lt;/p&gt;&lt;p&gt;For more Truck Drivers Money Saving Tips, see the &lt;a href="https://truck-drivers-money-saving-tips.com/category/truck-drivers-money-saving-tips/"&gt;Truck Drivers Money Saving Tips category&lt;/a&gt;.&lt;/p&gt;</v>
      </c>
      <c r="D2160" s="13" t="s">
        <v>30192</v>
      </c>
      <c r="E2160" s="2" t="s">
        <v>12965</v>
      </c>
      <c r="F2160" s="2" t="s">
        <v>12963</v>
      </c>
      <c r="G2160" s="6" t="s">
        <v>25171</v>
      </c>
      <c r="H2160" s="6" t="s">
        <v>25172</v>
      </c>
      <c r="I2160" s="6" t="s">
        <v>28030</v>
      </c>
      <c r="J2160" s="2" t="s">
        <v>27610</v>
      </c>
      <c r="K2160" s="2" t="s">
        <v>24463</v>
      </c>
      <c r="L2160" s="10">
        <v>43229</v>
      </c>
      <c r="M2160" s="2" t="s">
        <v>12968</v>
      </c>
      <c r="N2160" s="2" t="s">
        <v>19</v>
      </c>
      <c r="O2160" s="9">
        <v>43229</v>
      </c>
    </row>
    <row r="2161" spans="1:15" ht="300" x14ac:dyDescent="0.25">
      <c r="A2161" s="2" t="s">
        <v>12969</v>
      </c>
      <c r="B2161" s="13" t="s">
        <v>12970</v>
      </c>
      <c r="C2161" s="27" t="str">
        <f t="shared" si="33"/>
        <v>&lt;p&gt;Truck Drivers Money Saving Inquiry: Do you know your company's policy or procedure for arriving at and leaving facilities?&lt;/p&gt;&lt;p&gt;&lt;img src="https://truck-drivers-money-saving-tips.com/wp-content/uploads/2018/05/2018.05.10-tdmsts-and-tdmsis.png" width="300" height="300" alt="Truck Drivers Money Saving Inquiry for 05-10-2018"&gt;&lt;/p&gt;&lt;p&gt;For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1" s="13" t="s">
        <v>30193</v>
      </c>
      <c r="E2161" s="2" t="s">
        <v>12971</v>
      </c>
      <c r="F2161" s="2" t="s">
        <v>12969</v>
      </c>
      <c r="G2161" s="6" t="s">
        <v>25174</v>
      </c>
      <c r="H2161" s="6" t="s">
        <v>28027</v>
      </c>
      <c r="I2161" s="6" t="s">
        <v>28031</v>
      </c>
      <c r="J2161" s="2" t="s">
        <v>26037</v>
      </c>
      <c r="K2161" s="2" t="s">
        <v>24464</v>
      </c>
      <c r="L2161" s="10">
        <v>43230</v>
      </c>
      <c r="M2161" s="2" t="s">
        <v>12974</v>
      </c>
      <c r="N2161" s="2" t="s">
        <v>19</v>
      </c>
      <c r="O2161" s="9">
        <v>43230</v>
      </c>
    </row>
    <row r="2162" spans="1:15" ht="300" x14ac:dyDescent="0.25">
      <c r="A2162" s="2" t="s">
        <v>12975</v>
      </c>
      <c r="B2162" s="13" t="s">
        <v>12976</v>
      </c>
      <c r="C2162" s="27" t="str">
        <f t="shared" si="33"/>
        <v>&lt;p&gt;Truck Drivers Money Saving Tip: Put an 'out-of-service' tag on non-roadworthy trailers and report them to your company's shop.&lt;/p&gt;&lt;p&gt;&lt;img src="https://truck-drivers-money-saving-tips.com/wp-content/uploads/2018/05/2018.05.11-tdmsts-and-tdmsis.png" width="300" height="300" alt="Truck Drivers Money Saving Tip for 05-11-2018"&gt;&lt;/p&gt;&lt;p&gt;For more Truck Drivers Money Saving Tips, see the &lt;a href="https://truck-drivers-money-saving-tips.com/category/truck-drivers-money-saving-tips/"&gt;Truck Drivers Money Saving Tips category&lt;/a&gt;.&lt;/p&gt;</v>
      </c>
      <c r="D2162" s="13" t="s">
        <v>30194</v>
      </c>
      <c r="E2162" s="2" t="s">
        <v>12977</v>
      </c>
      <c r="F2162" s="2" t="s">
        <v>12975</v>
      </c>
      <c r="G2162" s="6" t="s">
        <v>25171</v>
      </c>
      <c r="H2162" s="6" t="s">
        <v>25172</v>
      </c>
      <c r="I2162" s="6" t="s">
        <v>28030</v>
      </c>
      <c r="J2162" s="2" t="s">
        <v>27611</v>
      </c>
      <c r="K2162" s="2" t="s">
        <v>24465</v>
      </c>
      <c r="L2162" s="10">
        <v>43231</v>
      </c>
      <c r="M2162" s="2" t="s">
        <v>12980</v>
      </c>
      <c r="N2162" s="2" t="s">
        <v>19</v>
      </c>
      <c r="O2162" s="9">
        <v>43231</v>
      </c>
    </row>
    <row r="2163" spans="1:15" ht="300" x14ac:dyDescent="0.25">
      <c r="A2163" s="2" t="s">
        <v>12981</v>
      </c>
      <c r="B2163" s="13" t="s">
        <v>12982</v>
      </c>
      <c r="C2163" s="27" t="str">
        <f t="shared" si="33"/>
        <v>&lt;p&gt;Truck Drivers Money Saving Tip: Prepare for truck stop showers by carrying clean clothes and toiletries in a shower bag.&lt;/p&gt;&lt;p&gt;&lt;img src="https://truck-drivers-money-saving-tips.com/wp-content/uploads/2018/05/2018.05.14-tdmsts-and-tdmsis.png" width="300" height="300" alt="Truck Drivers Money Saving Tip for 05-14-2018"&gt;&lt;/p&gt;&lt;p&gt;For more Truck Drivers Money Saving Tips, see the &lt;a href="https://truck-drivers-money-saving-tips.com/category/truck-drivers-money-saving-tips/"&gt;Truck Drivers Money Saving Tips category&lt;/a&gt;.&lt;/p&gt;</v>
      </c>
      <c r="D2163" s="13" t="s">
        <v>30195</v>
      </c>
      <c r="E2163" s="2" t="s">
        <v>12983</v>
      </c>
      <c r="F2163" s="2" t="s">
        <v>12981</v>
      </c>
      <c r="G2163" s="6" t="s">
        <v>25171</v>
      </c>
      <c r="H2163" s="6" t="s">
        <v>25172</v>
      </c>
      <c r="I2163" s="6" t="s">
        <v>28030</v>
      </c>
      <c r="J2163" s="2" t="s">
        <v>27612</v>
      </c>
      <c r="K2163" s="2" t="s">
        <v>24466</v>
      </c>
      <c r="L2163" s="10">
        <v>43234</v>
      </c>
      <c r="M2163" s="2" t="s">
        <v>12986</v>
      </c>
      <c r="N2163" s="2" t="s">
        <v>19</v>
      </c>
      <c r="O2163" s="9">
        <v>43234</v>
      </c>
    </row>
    <row r="2164" spans="1:15" ht="300" x14ac:dyDescent="0.25">
      <c r="A2164" s="2" t="s">
        <v>12987</v>
      </c>
      <c r="B2164" s="13" t="s">
        <v>12988</v>
      </c>
      <c r="C2164" s="27" t="str">
        <f t="shared" si="33"/>
        <v>&lt;p&gt;Truck Drivers Money Saving Inquiry: What's the most overlooked item that you need to take with you into a truck stop shower?&lt;/p&gt;&lt;p&gt;&lt;img src="https://truck-drivers-money-saving-tips.com/wp-content/uploads/2018/05/2018.05.15-tdmsts-and-tdmsis.png" width="300" height="300" alt="Truck Drivers Money Saving Inquiry for 05-15-2018"&gt;&lt;/p&gt;&lt;p&gt;For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4" s="13" t="s">
        <v>30196</v>
      </c>
      <c r="E2164" s="2" t="s">
        <v>12989</v>
      </c>
      <c r="F2164" s="2" t="s">
        <v>12987</v>
      </c>
      <c r="G2164" s="6" t="s">
        <v>25174</v>
      </c>
      <c r="H2164" s="6" t="s">
        <v>28027</v>
      </c>
      <c r="I2164" s="6" t="s">
        <v>28031</v>
      </c>
      <c r="J2164" s="2" t="s">
        <v>26038</v>
      </c>
      <c r="K2164" s="2" t="s">
        <v>24467</v>
      </c>
      <c r="L2164" s="10">
        <v>43235</v>
      </c>
      <c r="M2164" s="2" t="s">
        <v>12992</v>
      </c>
      <c r="N2164" s="2" t="s">
        <v>19</v>
      </c>
      <c r="O2164" s="9">
        <v>43235</v>
      </c>
    </row>
    <row r="2165" spans="1:15" ht="300" x14ac:dyDescent="0.25">
      <c r="A2165" s="2" t="s">
        <v>12993</v>
      </c>
      <c r="B2165" s="13" t="s">
        <v>12994</v>
      </c>
      <c r="C2165" s="27" t="str">
        <f t="shared" si="33"/>
        <v>&lt;p&gt;Truck Drivers Money Saving Tip: If you brush your teeth before/after showering, pack toothbrush and paste in your shower bag.&lt;/p&gt;&lt;p&gt;&lt;img src="https://truck-drivers-money-saving-tips.com/wp-content/uploads/2018/05/2018.05.16-tdmsts-and-tdmsis.png" width="300" height="300" alt="Truck Drivers Money Saving Tip for 05-16-2018"&gt;&lt;/p&gt;&lt;p&gt;For more Truck Drivers Money Saving Tips, see the &lt;a href="https://truck-drivers-money-saving-tips.com/category/truck-drivers-money-saving-tips/"&gt;Truck Drivers Money Saving Tips category&lt;/a&gt;.&lt;/p&gt;</v>
      </c>
      <c r="D2165" s="13" t="s">
        <v>30197</v>
      </c>
      <c r="E2165" s="2" t="s">
        <v>12995</v>
      </c>
      <c r="F2165" s="2" t="s">
        <v>12993</v>
      </c>
      <c r="G2165" s="6" t="s">
        <v>25171</v>
      </c>
      <c r="H2165" s="6" t="s">
        <v>25172</v>
      </c>
      <c r="I2165" s="6" t="s">
        <v>28030</v>
      </c>
      <c r="J2165" s="2" t="s">
        <v>27613</v>
      </c>
      <c r="K2165" s="2" t="s">
        <v>24468</v>
      </c>
      <c r="L2165" s="10">
        <v>43236</v>
      </c>
      <c r="M2165" s="2" t="s">
        <v>12998</v>
      </c>
      <c r="N2165" s="2" t="s">
        <v>19</v>
      </c>
      <c r="O2165" s="9">
        <v>43236</v>
      </c>
    </row>
    <row r="2166" spans="1:15" ht="300" x14ac:dyDescent="0.25">
      <c r="A2166" s="2" t="s">
        <v>12999</v>
      </c>
      <c r="B2166" s="13" t="s">
        <v>13000</v>
      </c>
      <c r="C2166" s="27" t="str">
        <f t="shared" si="33"/>
        <v>&lt;p&gt;Truck Drivers Money Saving Inquiry: Did you know that a free shower at many truck stops comes with a minimum purchase of fuel?&lt;/p&gt;&lt;p&gt;&lt;img src="https://truck-drivers-money-saving-tips.com/wp-content/uploads/2018/05/2018.05.17-tdmsts-and-tdmsis.png" width="300" height="300" alt="Truck Drivers Money Saving Inquiry for 05-17-2018"&gt;&lt;/p&gt;&lt;p&gt;For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6" s="13" t="s">
        <v>30198</v>
      </c>
      <c r="E2166" s="2" t="s">
        <v>13001</v>
      </c>
      <c r="F2166" s="2" t="s">
        <v>12999</v>
      </c>
      <c r="G2166" s="6" t="s">
        <v>25174</v>
      </c>
      <c r="H2166" s="6" t="s">
        <v>28027</v>
      </c>
      <c r="I2166" s="6" t="s">
        <v>28031</v>
      </c>
      <c r="J2166" s="2" t="s">
        <v>26039</v>
      </c>
      <c r="K2166" s="2" t="s">
        <v>24469</v>
      </c>
      <c r="L2166" s="10">
        <v>43237</v>
      </c>
      <c r="M2166" s="2" t="s">
        <v>13004</v>
      </c>
      <c r="N2166" s="2" t="s">
        <v>19</v>
      </c>
      <c r="O2166" s="9">
        <v>43237</v>
      </c>
    </row>
    <row r="2167" spans="1:15" ht="300" x14ac:dyDescent="0.25">
      <c r="A2167" s="2" t="s">
        <v>13005</v>
      </c>
      <c r="B2167" s="13" t="s">
        <v>13006</v>
      </c>
      <c r="C2167" s="27" t="str">
        <f t="shared" si="33"/>
        <v>&lt;p&gt;Truck Drivers Money Saving Tip: Not all truck stop showers have built-in blow dryers, so you may want to take your own.&lt;/p&gt;&lt;p&gt;&lt;img src="https://truck-drivers-money-saving-tips.com/wp-content/uploads/2018/05/2018.05.18-tdmsts-and-tdmsis.png" width="300" height="300" alt="Truck Drivers Money Saving Tip for 05-18-2018"&gt;&lt;/p&gt;&lt;p&gt;For more Truck Drivers Money Saving Tips, see the &lt;a href="https://truck-drivers-money-saving-tips.com/category/truck-drivers-money-saving-tips/"&gt;Truck Drivers Money Saving Tips category&lt;/a&gt;.&lt;/p&gt;</v>
      </c>
      <c r="D2167" s="13" t="s">
        <v>30199</v>
      </c>
      <c r="E2167" s="2" t="s">
        <v>13007</v>
      </c>
      <c r="F2167" s="2" t="s">
        <v>13005</v>
      </c>
      <c r="G2167" s="6" t="s">
        <v>25171</v>
      </c>
      <c r="H2167" s="6" t="s">
        <v>25172</v>
      </c>
      <c r="I2167" s="6" t="s">
        <v>28030</v>
      </c>
      <c r="J2167" s="2" t="s">
        <v>27614</v>
      </c>
      <c r="K2167" s="2" t="s">
        <v>24470</v>
      </c>
      <c r="L2167" s="10">
        <v>43238</v>
      </c>
      <c r="M2167" s="2" t="s">
        <v>13010</v>
      </c>
      <c r="N2167" s="2" t="s">
        <v>19</v>
      </c>
      <c r="O2167" s="9">
        <v>43238</v>
      </c>
    </row>
    <row r="2168" spans="1:15" ht="300" x14ac:dyDescent="0.25">
      <c r="A2168" s="2" t="s">
        <v>13011</v>
      </c>
      <c r="B2168" s="13" t="s">
        <v>13012</v>
      </c>
      <c r="C2168" s="27" t="str">
        <f t="shared" si="33"/>
        <v>&lt;p&gt;Truck Drivers Money Saving Tip: Some electronic devices are sold in many places. Consider return policies before buying.&lt;/p&gt;&lt;p&gt;&lt;img src="https://truck-drivers-money-saving-tips.com/wp-content/uploads/2018/05/2018.05.21-tdmsts-and-tdmsis.png" width="300" height="300" alt="Truck Drivers Money Saving Tip for 05-21-2018"&gt;&lt;/p&gt;&lt;p&gt;For more Truck Drivers Money Saving Tips, see the &lt;a href="https://truck-drivers-money-saving-tips.com/category/truck-drivers-money-saving-tips/"&gt;Truck Drivers Money Saving Tips category&lt;/a&gt;.&lt;/p&gt;</v>
      </c>
      <c r="D2168" s="13" t="s">
        <v>30200</v>
      </c>
      <c r="E2168" s="2" t="s">
        <v>13013</v>
      </c>
      <c r="F2168" s="2" t="s">
        <v>13011</v>
      </c>
      <c r="G2168" s="6" t="s">
        <v>25171</v>
      </c>
      <c r="H2168" s="6" t="s">
        <v>25172</v>
      </c>
      <c r="I2168" s="6" t="s">
        <v>28030</v>
      </c>
      <c r="J2168" s="2" t="s">
        <v>27615</v>
      </c>
      <c r="K2168" s="2" t="s">
        <v>24471</v>
      </c>
      <c r="L2168" s="10">
        <v>43241</v>
      </c>
      <c r="M2168" s="2" t="s">
        <v>13016</v>
      </c>
      <c r="N2168" s="2" t="s">
        <v>19</v>
      </c>
      <c r="O2168" s="9">
        <v>43241</v>
      </c>
    </row>
    <row r="2169" spans="1:15" ht="300" x14ac:dyDescent="0.25">
      <c r="A2169" s="2" t="s">
        <v>13017</v>
      </c>
      <c r="B2169" s="13" t="s">
        <v>13018</v>
      </c>
      <c r="C2169" s="27" t="str">
        <f t="shared" si="33"/>
        <v>&lt;p&gt;Truck Drivers Money Saving Inquiry: Does the elecronic device you're considering buying require updates and if so, how often?&lt;/p&gt;&lt;p&gt;&lt;img src="https://truck-drivers-money-saving-tips.com/wp-content/uploads/2018/05/2018.05.22-tdmsts-and-tdmsis.png" width="300" height="300" alt="Truck Drivers Money Saving Inquiry for 05-22-2018"&gt;&lt;/p&gt;&lt;p&gt;For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69" s="13" t="s">
        <v>30201</v>
      </c>
      <c r="E2169" s="2" t="s">
        <v>13019</v>
      </c>
      <c r="F2169" s="2" t="s">
        <v>13017</v>
      </c>
      <c r="G2169" s="6" t="s">
        <v>25174</v>
      </c>
      <c r="H2169" s="6" t="s">
        <v>28027</v>
      </c>
      <c r="I2169" s="6" t="s">
        <v>28031</v>
      </c>
      <c r="J2169" s="2" t="s">
        <v>26040</v>
      </c>
      <c r="K2169" s="2" t="s">
        <v>24472</v>
      </c>
      <c r="L2169" s="10">
        <v>43242</v>
      </c>
      <c r="M2169" s="2" t="s">
        <v>13022</v>
      </c>
      <c r="N2169" s="2" t="s">
        <v>19</v>
      </c>
      <c r="O2169" s="9">
        <v>43242</v>
      </c>
    </row>
    <row r="2170" spans="1:15" ht="300" x14ac:dyDescent="0.25">
      <c r="A2170" s="2" t="s">
        <v>13023</v>
      </c>
      <c r="B2170" s="13" t="s">
        <v>13024</v>
      </c>
      <c r="C2170" s="27" t="str">
        <f t="shared" si="33"/>
        <v>&lt;p&gt;Truck Drivers Money Saving Tip: Besides return policies, consider the length of a manufacturer's warranty before buying.&lt;/p&gt;&lt;p&gt;&lt;img src="https://truck-drivers-money-saving-tips.com/wp-content/uploads/2018/05/2018.05.23-tdmsts-and-tdmsis.png" width="300" height="300" alt="Truck Drivers Money Saving Tip for 05-23-2018"&gt;&lt;/p&gt;&lt;p&gt;For more Truck Drivers Money Saving Tips, see the &lt;a href="https://truck-drivers-money-saving-tips.com/category/truck-drivers-money-saving-tips/"&gt;Truck Drivers Money Saving Tips category&lt;/a&gt;.&lt;/p&gt;</v>
      </c>
      <c r="D2170" s="13" t="s">
        <v>30202</v>
      </c>
      <c r="E2170" s="2" t="s">
        <v>13025</v>
      </c>
      <c r="F2170" s="2" t="s">
        <v>13023</v>
      </c>
      <c r="G2170" s="6" t="s">
        <v>25171</v>
      </c>
      <c r="H2170" s="6" t="s">
        <v>25172</v>
      </c>
      <c r="I2170" s="6" t="s">
        <v>28030</v>
      </c>
      <c r="J2170" s="2" t="s">
        <v>27616</v>
      </c>
      <c r="K2170" s="2" t="s">
        <v>24473</v>
      </c>
      <c r="L2170" s="10">
        <v>43243</v>
      </c>
      <c r="M2170" s="2" t="s">
        <v>13028</v>
      </c>
      <c r="N2170" s="2" t="s">
        <v>19</v>
      </c>
      <c r="O2170" s="9">
        <v>43243</v>
      </c>
    </row>
    <row r="2171" spans="1:15" ht="300" x14ac:dyDescent="0.25">
      <c r="A2171" s="2" t="s">
        <v>13029</v>
      </c>
      <c r="B2171" s="13" t="s">
        <v>13030</v>
      </c>
      <c r="C2171" s="27" t="str">
        <f t="shared" si="33"/>
        <v>&lt;p&gt;Truck Drivers Money Saving Inquiry: Are free trucking services updated as often as paid ones? What are the pros and cons?&lt;/p&gt;&lt;p&gt;&lt;img src="https://truck-drivers-money-saving-tips.com/wp-content/uploads/2018/05/2018.05.24-tdmsts-and-tdmsis.png" width="300" height="300" alt="Truck Drivers Money Saving Inquiry for 05-24-2018"&gt;&lt;/p&gt;&lt;p&gt;For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1" s="13" t="s">
        <v>30203</v>
      </c>
      <c r="E2171" s="2" t="s">
        <v>13031</v>
      </c>
      <c r="F2171" s="2" t="s">
        <v>13029</v>
      </c>
      <c r="G2171" s="6" t="s">
        <v>25174</v>
      </c>
      <c r="H2171" s="6" t="s">
        <v>28027</v>
      </c>
      <c r="I2171" s="6" t="s">
        <v>28031</v>
      </c>
      <c r="J2171" s="2" t="s">
        <v>26041</v>
      </c>
      <c r="K2171" s="2" t="s">
        <v>24474</v>
      </c>
      <c r="L2171" s="10">
        <v>43244</v>
      </c>
      <c r="M2171" s="2" t="s">
        <v>13034</v>
      </c>
      <c r="N2171" s="2" t="s">
        <v>19</v>
      </c>
      <c r="O2171" s="9">
        <v>43244</v>
      </c>
    </row>
    <row r="2172" spans="1:15" ht="300" x14ac:dyDescent="0.25">
      <c r="A2172" s="2" t="s">
        <v>13035</v>
      </c>
      <c r="B2172" s="13" t="s">
        <v>13036</v>
      </c>
      <c r="C2172" s="27" t="str">
        <f t="shared" si="33"/>
        <v>&lt;p&gt;Truck Drivers Money Saving Tip: Consider any additional equipment you must use in order to find and accept loads from brokers.&lt;/p&gt;&lt;p&gt;&lt;img src="https://truck-drivers-money-saving-tips.com/wp-content/uploads/2018/05/2018.05.25-tdmsts-and-tdmsis.png" width="300" height="300" alt="Truck Drivers Money Saving Tip for 05-25-2018"&gt;&lt;/p&gt;&lt;p&gt;For more Truck Drivers Money Saving Tips, see the &lt;a href="https://truck-drivers-money-saving-tips.com/category/truck-drivers-money-saving-tips/"&gt;Truck Drivers Money Saving Tips category&lt;/a&gt;.&lt;/p&gt;</v>
      </c>
      <c r="D2172" s="13" t="s">
        <v>30204</v>
      </c>
      <c r="E2172" s="2" t="s">
        <v>13037</v>
      </c>
      <c r="F2172" s="2" t="s">
        <v>13035</v>
      </c>
      <c r="G2172" s="6" t="s">
        <v>25171</v>
      </c>
      <c r="H2172" s="6" t="s">
        <v>25172</v>
      </c>
      <c r="I2172" s="6" t="s">
        <v>28030</v>
      </c>
      <c r="J2172" s="2" t="s">
        <v>27617</v>
      </c>
      <c r="K2172" s="2" t="s">
        <v>24475</v>
      </c>
      <c r="L2172" s="10">
        <v>43245</v>
      </c>
      <c r="M2172" s="2" t="s">
        <v>13040</v>
      </c>
      <c r="N2172" s="2" t="s">
        <v>19</v>
      </c>
      <c r="O2172" s="9">
        <v>43245</v>
      </c>
    </row>
    <row r="2173" spans="1:15" ht="300" x14ac:dyDescent="0.25">
      <c r="A2173" s="2" t="s">
        <v>13041</v>
      </c>
      <c r="B2173" s="13" t="s">
        <v>13042</v>
      </c>
      <c r="C2173" s="27" t="str">
        <f t="shared" si="33"/>
        <v>&lt;p&gt;Truck Drivers Money Saving Tip: Truck bedding solutions include bunk sheets and sleeping bags. Sheets need washing more often.&lt;/p&gt;&lt;p&gt;&lt;img src="https://truck-drivers-money-saving-tips.com/wp-content/uploads/2018/05/2018.05.28-tdmsts-and-tdmsis.png" width="300" height="300" alt="Truck Drivers Money Saving Tip for 05-28-2018"&gt;&lt;/p&gt;&lt;p&gt;For more Truck Drivers Money Saving Tips, see the &lt;a href="https://truck-drivers-money-saving-tips.com/category/truck-drivers-money-saving-tips/"&gt;Truck Drivers Money Saving Tips category&lt;/a&gt;.&lt;/p&gt;</v>
      </c>
      <c r="D2173" s="13" t="s">
        <v>30205</v>
      </c>
      <c r="E2173" s="2" t="s">
        <v>13043</v>
      </c>
      <c r="F2173" s="2" t="s">
        <v>13041</v>
      </c>
      <c r="G2173" s="6" t="s">
        <v>25171</v>
      </c>
      <c r="H2173" s="6" t="s">
        <v>25172</v>
      </c>
      <c r="I2173" s="6" t="s">
        <v>28030</v>
      </c>
      <c r="J2173" s="2" t="s">
        <v>27618</v>
      </c>
      <c r="K2173" s="2" t="s">
        <v>24476</v>
      </c>
      <c r="L2173" s="10">
        <v>43248</v>
      </c>
      <c r="M2173" s="2" t="s">
        <v>13046</v>
      </c>
      <c r="N2173" s="2" t="s">
        <v>19</v>
      </c>
      <c r="O2173" s="9">
        <v>43248</v>
      </c>
    </row>
    <row r="2174" spans="1:15" ht="300" x14ac:dyDescent="0.25">
      <c r="A2174" s="2" t="s">
        <v>13047</v>
      </c>
      <c r="B2174" s="13" t="s">
        <v>13048</v>
      </c>
      <c r="C2174" s="27" t="str">
        <f t="shared" si="33"/>
        <v>&lt;p&gt;Truck Drivers Money Saving Inquiry: Did you know that sleeping bags vary widely according to style and temperature rating?&lt;/p&gt;&lt;p&gt;&lt;img src="https://truck-drivers-money-saving-tips.com/wp-content/uploads/2018/05/2018.05.29-tdmsts-and-tdmsis.png" width="300" height="300" alt="Truck Drivers Money Saving Inquiry for 05-29-2018"&gt;&lt;/p&gt;&lt;p&gt;For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4" s="13" t="s">
        <v>30206</v>
      </c>
      <c r="E2174" s="2" t="s">
        <v>13049</v>
      </c>
      <c r="F2174" s="2" t="s">
        <v>13047</v>
      </c>
      <c r="G2174" s="6" t="s">
        <v>25174</v>
      </c>
      <c r="H2174" s="6" t="s">
        <v>28027</v>
      </c>
      <c r="I2174" s="6" t="s">
        <v>28031</v>
      </c>
      <c r="J2174" s="2" t="s">
        <v>26042</v>
      </c>
      <c r="K2174" s="2" t="s">
        <v>24477</v>
      </c>
      <c r="L2174" s="10">
        <v>43249</v>
      </c>
      <c r="M2174" s="2" t="s">
        <v>13052</v>
      </c>
      <c r="N2174" s="2" t="s">
        <v>19</v>
      </c>
      <c r="O2174" s="9">
        <v>43249</v>
      </c>
    </row>
    <row r="2175" spans="1:15" ht="300" x14ac:dyDescent="0.25">
      <c r="A2175" s="2" t="s">
        <v>13053</v>
      </c>
      <c r="B2175" s="13" t="s">
        <v>13054</v>
      </c>
      <c r="C2175" s="27" t="str">
        <f t="shared" si="33"/>
        <v>&lt;p&gt;Truck Drivers Money Saving Tip: Standard home washers are too small to wash sleeping bags. Use a large commercial washer.&lt;/p&gt;&lt;p&gt;&lt;img src="https://truck-drivers-money-saving-tips.com/wp-content/uploads/2018/05/2018.05.30-tdmsts-and-tdmsis.png" width="300" height="300" alt="Truck Drivers Money Saving Tip for 05-30-2018"&gt;&lt;/p&gt;&lt;p&gt;For more Truck Drivers Money Saving Tips, see the &lt;a href="https://truck-drivers-money-saving-tips.com/category/truck-drivers-money-saving-tips/"&gt;Truck Drivers Money Saving Tips category&lt;/a&gt;.&lt;/p&gt;</v>
      </c>
      <c r="D2175" s="13" t="s">
        <v>30207</v>
      </c>
      <c r="E2175" s="2" t="s">
        <v>13055</v>
      </c>
      <c r="F2175" s="2" t="s">
        <v>13053</v>
      </c>
      <c r="G2175" s="6" t="s">
        <v>25171</v>
      </c>
      <c r="H2175" s="6" t="s">
        <v>25172</v>
      </c>
      <c r="I2175" s="6" t="s">
        <v>28030</v>
      </c>
      <c r="J2175" s="2" t="s">
        <v>27619</v>
      </c>
      <c r="K2175" s="2" t="s">
        <v>24478</v>
      </c>
      <c r="L2175" s="10">
        <v>43250</v>
      </c>
      <c r="M2175" s="2" t="s">
        <v>13058</v>
      </c>
      <c r="N2175" s="2" t="s">
        <v>19</v>
      </c>
      <c r="O2175" s="9">
        <v>43250</v>
      </c>
    </row>
    <row r="2176" spans="1:15" ht="300" x14ac:dyDescent="0.25">
      <c r="A2176" s="2" t="s">
        <v>13059</v>
      </c>
      <c r="B2176" s="13" t="s">
        <v>13060</v>
      </c>
      <c r="C2176" s="27" t="str">
        <f t="shared" si="33"/>
        <v>&lt;p&gt;Truck Drivers Money Saving Inquiry: Did you know that you can repair or line a sleeping bag that runs thin from much use?&lt;/p&gt;&lt;p&gt;&lt;img src="https://truck-drivers-money-saving-tips.com/wp-content/uploads/2018/05/2018.05.31-tdmsts-and-tdmsis.png" width="300" height="300" alt="Truck Drivers Money Saving Inquiry for 05-31-2018"&gt;&lt;/p&gt;&lt;p&gt;For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6" s="13" t="s">
        <v>30208</v>
      </c>
      <c r="E2176" s="2" t="s">
        <v>13061</v>
      </c>
      <c r="F2176" s="2" t="s">
        <v>13059</v>
      </c>
      <c r="G2176" s="6" t="s">
        <v>25174</v>
      </c>
      <c r="H2176" s="6" t="s">
        <v>28027</v>
      </c>
      <c r="I2176" s="6" t="s">
        <v>28031</v>
      </c>
      <c r="J2176" s="2" t="s">
        <v>26043</v>
      </c>
      <c r="K2176" s="2" t="s">
        <v>24479</v>
      </c>
      <c r="L2176" s="10">
        <v>43251</v>
      </c>
      <c r="M2176" s="2" t="s">
        <v>13064</v>
      </c>
      <c r="N2176" s="2" t="s">
        <v>19</v>
      </c>
      <c r="O2176" s="9">
        <v>43251</v>
      </c>
    </row>
    <row r="2177" spans="1:15" ht="300" x14ac:dyDescent="0.25">
      <c r="A2177" s="2" t="s">
        <v>13065</v>
      </c>
      <c r="B2177" s="13" t="s">
        <v>13066</v>
      </c>
      <c r="C2177" s="27" t="str">
        <f t="shared" si="33"/>
        <v>&lt;p&gt;Truck Drivers Money Saving Tip: Plan ahead for extra drying time for sleeping bags that are thicker and better insulated.&lt;/p&gt;&lt;p&gt;&lt;img src="https://truck-drivers-money-saving-tips.com/wp-content/uploads/2018/06/2018.06.01-tdmsts-and-tdmsis.png" width="300" height="300" alt="Truck Drivers Money Saving Tip for 06-01-2018"&gt;&lt;/p&gt;&lt;p&gt;For more Truck Drivers Money Saving Tips, see the &lt;a href="https://truck-drivers-money-saving-tips.com/category/truck-drivers-money-saving-tips/"&gt;Truck Drivers Money Saving Tips category&lt;/a&gt;.&lt;/p&gt;</v>
      </c>
      <c r="D2177" s="13" t="s">
        <v>30209</v>
      </c>
      <c r="E2177" s="2" t="s">
        <v>13067</v>
      </c>
      <c r="F2177" s="2" t="s">
        <v>13065</v>
      </c>
      <c r="G2177" s="6" t="s">
        <v>25171</v>
      </c>
      <c r="H2177" s="6" t="s">
        <v>25172</v>
      </c>
      <c r="I2177" s="6" t="s">
        <v>28030</v>
      </c>
      <c r="J2177" s="2" t="s">
        <v>27620</v>
      </c>
      <c r="K2177" s="2" t="s">
        <v>24480</v>
      </c>
      <c r="L2177" s="10">
        <v>43252</v>
      </c>
      <c r="M2177" s="2" t="s">
        <v>13070</v>
      </c>
      <c r="N2177" s="2" t="s">
        <v>19</v>
      </c>
      <c r="O2177" s="9">
        <v>43252</v>
      </c>
    </row>
    <row r="2178" spans="1:15" ht="300" x14ac:dyDescent="0.25">
      <c r="A2178" s="2" t="s">
        <v>13071</v>
      </c>
      <c r="B2178" s="13" t="s">
        <v>13072</v>
      </c>
      <c r="C2178" s="27" t="str">
        <f t="shared" ref="C2178:C2241" si="34">CONCATENATE("&lt;p&gt;",B2178,"&lt;/p&gt;","&lt;p&gt;&lt;img src=",CHAR(34),K2178,CHAR(34)," width=",CHAR(34),300,CHAR(34)," height=",CHAR(34),"300",CHAR(34)," alt=",CHAR(34),A2178,CHAR(34),"&gt;","&lt;/p&gt;","&lt;p&gt;","For more ",H2178,", see the ","&lt;a href=",CHAR(34),I2178,CHAR(34),"&gt;",H2178," category&lt;/a&gt;.","&lt;/p&gt;")</f>
        <v>&lt;p&gt;Truck Drivers Money Saving Tip: Truckers driving long distances may use a crock pot slow cooker to cook a full meal in-truck.&lt;/p&gt;&lt;p&gt;&lt;img src="https://truck-drivers-money-saving-tips.com/wp-content/uploads/2018/06/2018.06.04-tdmsts-and-tdmsis.png" width="300" height="300" alt="Truck Drivers Money Saving Tip for 06-04-2018"&gt;&lt;/p&gt;&lt;p&gt;For more Truck Drivers Money Saving Tips, see the &lt;a href="https://truck-drivers-money-saving-tips.com/category/truck-drivers-money-saving-tips/"&gt;Truck Drivers Money Saving Tips category&lt;/a&gt;.&lt;/p&gt;</v>
      </c>
      <c r="D2178" s="13" t="s">
        <v>30210</v>
      </c>
      <c r="E2178" s="2" t="s">
        <v>13073</v>
      </c>
      <c r="F2178" s="2" t="s">
        <v>13071</v>
      </c>
      <c r="G2178" s="6" t="s">
        <v>25171</v>
      </c>
      <c r="H2178" s="6" t="s">
        <v>25172</v>
      </c>
      <c r="I2178" s="6" t="s">
        <v>28030</v>
      </c>
      <c r="J2178" s="2" t="s">
        <v>27621</v>
      </c>
      <c r="K2178" s="2" t="s">
        <v>24481</v>
      </c>
      <c r="L2178" s="10">
        <v>43255</v>
      </c>
      <c r="M2178" s="2" t="s">
        <v>13076</v>
      </c>
      <c r="N2178" s="2" t="s">
        <v>19</v>
      </c>
      <c r="O2178" s="9">
        <v>43255</v>
      </c>
    </row>
    <row r="2179" spans="1:15" ht="300" x14ac:dyDescent="0.25">
      <c r="A2179" s="2" t="s">
        <v>13077</v>
      </c>
      <c r="B2179" s="13" t="s">
        <v>13078</v>
      </c>
      <c r="C2179" s="27" t="str">
        <f t="shared" si="34"/>
        <v>&lt;p&gt;Truck Drivers Money Saving Inquiry: Did you know that you can brace crock pots to help prevent tipping over en route?&lt;/p&gt;&lt;p&gt;&lt;img src="https://truck-drivers-money-saving-tips.com/wp-content/uploads/2018/06/2018.06.05-tdmsts-and-tdmsis.png" width="300" height="300" alt="Truck Drivers Money Saving Inquiry for 06-05-2018"&gt;&lt;/p&gt;&lt;p&gt;For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9" s="13" t="s">
        <v>30211</v>
      </c>
      <c r="E2179" s="2" t="s">
        <v>13079</v>
      </c>
      <c r="F2179" s="2" t="s">
        <v>13077</v>
      </c>
      <c r="G2179" s="6" t="s">
        <v>25174</v>
      </c>
      <c r="H2179" s="6" t="s">
        <v>28027</v>
      </c>
      <c r="I2179" s="6" t="s">
        <v>28031</v>
      </c>
      <c r="J2179" s="2" t="s">
        <v>26044</v>
      </c>
      <c r="K2179" s="2" t="s">
        <v>24482</v>
      </c>
      <c r="L2179" s="10">
        <v>43256</v>
      </c>
      <c r="M2179" s="2" t="s">
        <v>13082</v>
      </c>
      <c r="N2179" s="2" t="s">
        <v>19</v>
      </c>
      <c r="O2179" s="9">
        <v>43256</v>
      </c>
    </row>
    <row r="2180" spans="1:15" ht="300" x14ac:dyDescent="0.25">
      <c r="A2180" s="2" t="s">
        <v>13083</v>
      </c>
      <c r="B2180" s="13" t="s">
        <v>13084</v>
      </c>
      <c r="C2180" s="27" t="str">
        <f t="shared" si="34"/>
        <v>&lt;p&gt;Truck Drivers Money Saving Tip: Many low-watt crock pots can be powered via an inverter designed to fit in a 12-volt outlet.&lt;/p&gt;&lt;p&gt;&lt;img src="https://truck-drivers-money-saving-tips.com/wp-content/uploads/2018/06/2018.06.06-tdmsts-and-tdmsis.png" width="300" height="300" alt="Truck Drivers Money Saving Tip for 06-06-2018"&gt;&lt;/p&gt;&lt;p&gt;For more Truck Drivers Money Saving Tips, see the &lt;a href="https://truck-drivers-money-saving-tips.com/category/truck-drivers-money-saving-tips/"&gt;Truck Drivers Money Saving Tips category&lt;/a&gt;.&lt;/p&gt;</v>
      </c>
      <c r="D2180" s="13" t="s">
        <v>30212</v>
      </c>
      <c r="E2180" s="2" t="s">
        <v>13085</v>
      </c>
      <c r="F2180" s="2" t="s">
        <v>13083</v>
      </c>
      <c r="G2180" s="6" t="s">
        <v>25171</v>
      </c>
      <c r="H2180" s="6" t="s">
        <v>25172</v>
      </c>
      <c r="I2180" s="6" t="s">
        <v>28030</v>
      </c>
      <c r="J2180" s="2" t="s">
        <v>27622</v>
      </c>
      <c r="K2180" s="2" t="s">
        <v>24483</v>
      </c>
      <c r="L2180" s="10">
        <v>43257</v>
      </c>
      <c r="M2180" s="2" t="s">
        <v>13088</v>
      </c>
      <c r="N2180" s="2" t="s">
        <v>19</v>
      </c>
      <c r="O2180" s="9">
        <v>43257</v>
      </c>
    </row>
    <row r="2181" spans="1:15" ht="300" x14ac:dyDescent="0.25">
      <c r="A2181" s="2" t="s">
        <v>13089</v>
      </c>
      <c r="B2181" s="13" t="s">
        <v>13090</v>
      </c>
      <c r="C2181" s="27" t="str">
        <f t="shared" si="34"/>
        <v>&lt;p&gt;Truck Drivers Money Saving Inquiry: How likely is a plastic or glass crock pot lid to crack, chip or break when used in-truck?&lt;/p&gt;&lt;p&gt;&lt;img src="https://truck-drivers-money-saving-tips.com/wp-content/uploads/2018/06/2018.06.07-tdmsts-and-tdmsis.png" width="300" height="300" alt="Truck Drivers Money Saving Inquiry for 06-07-2018"&gt;&lt;/p&gt;&lt;p&gt;For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1" s="13" t="s">
        <v>30213</v>
      </c>
      <c r="E2181" s="2" t="s">
        <v>13091</v>
      </c>
      <c r="F2181" s="2" t="s">
        <v>13089</v>
      </c>
      <c r="G2181" s="6" t="s">
        <v>25174</v>
      </c>
      <c r="H2181" s="6" t="s">
        <v>28027</v>
      </c>
      <c r="I2181" s="6" t="s">
        <v>28031</v>
      </c>
      <c r="J2181" s="2" t="s">
        <v>26045</v>
      </c>
      <c r="K2181" s="2" t="s">
        <v>24484</v>
      </c>
      <c r="L2181" s="10">
        <v>43258</v>
      </c>
      <c r="M2181" s="2" t="s">
        <v>13094</v>
      </c>
      <c r="N2181" s="2" t="s">
        <v>19</v>
      </c>
      <c r="O2181" s="9">
        <v>43258</v>
      </c>
    </row>
    <row r="2182" spans="1:15" ht="300" x14ac:dyDescent="0.25">
      <c r="A2182" s="2" t="s">
        <v>13095</v>
      </c>
      <c r="B2182" s="13" t="s">
        <v>13096</v>
      </c>
      <c r="C2182" s="27" t="str">
        <f t="shared" si="34"/>
        <v>&lt;p&gt;Truck Drivers Money Saving Tip: Using a plastic bag-style crock pot liner can make clean-up much easier. Weigh pros and cons.&lt;/p&gt;&lt;p&gt;&lt;img src="https://truck-drivers-money-saving-tips.com/wp-content/uploads/2018/06/2018.06.08-tdmsts-and-tdmsis.png" width="300" height="300" alt="Truck Drivers Money Saving Tip for 06-08-2018"&gt;&lt;/p&gt;&lt;p&gt;For more Truck Drivers Money Saving Tips, see the &lt;a href="https://truck-drivers-money-saving-tips.com/category/truck-drivers-money-saving-tips/"&gt;Truck Drivers Money Saving Tips category&lt;/a&gt;.&lt;/p&gt;</v>
      </c>
      <c r="D2182" s="13" t="s">
        <v>30214</v>
      </c>
      <c r="E2182" s="2" t="s">
        <v>13097</v>
      </c>
      <c r="F2182" s="2" t="s">
        <v>13095</v>
      </c>
      <c r="G2182" s="6" t="s">
        <v>25171</v>
      </c>
      <c r="H2182" s="6" t="s">
        <v>25172</v>
      </c>
      <c r="I2182" s="6" t="s">
        <v>28030</v>
      </c>
      <c r="J2182" s="2" t="s">
        <v>27623</v>
      </c>
      <c r="K2182" s="2" t="s">
        <v>24485</v>
      </c>
      <c r="L2182" s="10">
        <v>43259</v>
      </c>
      <c r="M2182" s="2" t="s">
        <v>13100</v>
      </c>
      <c r="N2182" s="2" t="s">
        <v>19</v>
      </c>
      <c r="O2182" s="9">
        <v>43259</v>
      </c>
    </row>
    <row r="2183" spans="1:15" ht="300" x14ac:dyDescent="0.25">
      <c r="A2183" s="2" t="s">
        <v>13101</v>
      </c>
      <c r="B2183" s="13" t="s">
        <v>13102</v>
      </c>
      <c r="C2183" s="27" t="str">
        <f t="shared" si="34"/>
        <v>&lt;p&gt;Truck Drivers Money Saving Tip: For trucks without a small kitchen, clever truckers can create a set-up simulating one.&lt;/p&gt;&lt;p&gt;&lt;img src="https://truck-drivers-money-saving-tips.com/wp-content/uploads/2018/06/2018.06.11-tdmsts-and-tdmsis.png" width="300" height="300" alt="Truck Drivers Money Saving Tip for 06-11-2018"&gt;&lt;/p&gt;&lt;p&gt;For more Truck Drivers Money Saving Tips, see the &lt;a href="https://truck-drivers-money-saving-tips.com/category/truck-drivers-money-saving-tips/"&gt;Truck Drivers Money Saving Tips category&lt;/a&gt;.&lt;/p&gt;</v>
      </c>
      <c r="D2183" s="13" t="s">
        <v>30215</v>
      </c>
      <c r="E2183" s="2" t="s">
        <v>13103</v>
      </c>
      <c r="F2183" s="2" t="s">
        <v>13101</v>
      </c>
      <c r="G2183" s="6" t="s">
        <v>25171</v>
      </c>
      <c r="H2183" s="6" t="s">
        <v>25172</v>
      </c>
      <c r="I2183" s="6" t="s">
        <v>28030</v>
      </c>
      <c r="J2183" s="2" t="s">
        <v>27624</v>
      </c>
      <c r="K2183" s="2" t="s">
        <v>24486</v>
      </c>
      <c r="L2183" s="10">
        <v>43262</v>
      </c>
      <c r="M2183" s="2" t="s">
        <v>13106</v>
      </c>
      <c r="N2183" s="2" t="s">
        <v>19</v>
      </c>
      <c r="O2183" s="9">
        <v>43262</v>
      </c>
    </row>
    <row r="2184" spans="1:15" ht="300" x14ac:dyDescent="0.25">
      <c r="A2184" s="2" t="s">
        <v>13107</v>
      </c>
      <c r="B2184" s="13" t="s">
        <v>13108</v>
      </c>
      <c r="C2184" s="27" t="str">
        <f t="shared" si="34"/>
        <v>&lt;p&gt;Truck Drivers Money Saving Inquiry: What are three things you need to simulate having a sink in-truck where you wash dishes?&lt;/p&gt;&lt;p&gt;&lt;img src="https://truck-drivers-money-saving-tips.com/wp-content/uploads/2018/06/2018.06.12-tdmsts-and-tdmsis.png" width="300" height="300" alt="Truck Drivers Money Saving Inquiry for 06-12-2018"&gt;&lt;/p&gt;&lt;p&gt;For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4" s="13" t="s">
        <v>30216</v>
      </c>
      <c r="E2184" s="2" t="s">
        <v>13109</v>
      </c>
      <c r="F2184" s="2" t="s">
        <v>13107</v>
      </c>
      <c r="G2184" s="6" t="s">
        <v>25174</v>
      </c>
      <c r="H2184" s="6" t="s">
        <v>28027</v>
      </c>
      <c r="I2184" s="6" t="s">
        <v>28031</v>
      </c>
      <c r="J2184" s="2" t="s">
        <v>26046</v>
      </c>
      <c r="K2184" s="2" t="s">
        <v>24487</v>
      </c>
      <c r="L2184" s="10">
        <v>43263</v>
      </c>
      <c r="M2184" s="2" t="s">
        <v>13112</v>
      </c>
      <c r="N2184" s="2" t="s">
        <v>19</v>
      </c>
      <c r="O2184" s="9">
        <v>43263</v>
      </c>
    </row>
    <row r="2185" spans="1:15" ht="300" x14ac:dyDescent="0.25">
      <c r="A2185" s="2" t="s">
        <v>13113</v>
      </c>
      <c r="B2185" s="13" t="s">
        <v>13114</v>
      </c>
      <c r="C2185" s="27" t="str">
        <f t="shared" si="34"/>
        <v>&lt;p&gt;Truck Drivers Money Saving Tip: To simulate a sink in-truck, you need water, a wash basin, and a place to discard used water.&lt;/p&gt;&lt;p&gt;&lt;img src="https://truck-drivers-money-saving-tips.com/wp-content/uploads/2018/06/2018.06.13-tdmsts-and-tdmsis.png" width="300" height="300" alt="Truck Drivers Money Saving Tip for 06-13-2018"&gt;&lt;/p&gt;&lt;p&gt;For more Truck Drivers Money Saving Tips, see the &lt;a href="https://truck-drivers-money-saving-tips.com/category/truck-drivers-money-saving-tips/"&gt;Truck Drivers Money Saving Tips category&lt;/a&gt;.&lt;/p&gt;</v>
      </c>
      <c r="D2185" s="13" t="s">
        <v>30217</v>
      </c>
      <c r="E2185" s="2" t="s">
        <v>13115</v>
      </c>
      <c r="F2185" s="2" t="s">
        <v>13113</v>
      </c>
      <c r="G2185" s="6" t="s">
        <v>25171</v>
      </c>
      <c r="H2185" s="6" t="s">
        <v>25172</v>
      </c>
      <c r="I2185" s="6" t="s">
        <v>28030</v>
      </c>
      <c r="J2185" s="2" t="s">
        <v>27625</v>
      </c>
      <c r="K2185" s="2" t="s">
        <v>24488</v>
      </c>
      <c r="L2185" s="10">
        <v>43264</v>
      </c>
      <c r="M2185" s="2" t="s">
        <v>13118</v>
      </c>
      <c r="N2185" s="2" t="s">
        <v>19</v>
      </c>
      <c r="O2185" s="9">
        <v>43264</v>
      </c>
    </row>
    <row r="2186" spans="1:15" ht="300" x14ac:dyDescent="0.25">
      <c r="A2186" s="2" t="s">
        <v>13119</v>
      </c>
      <c r="B2186" s="13" t="s">
        <v>13120</v>
      </c>
      <c r="C2186" s="27" t="str">
        <f t="shared" si="34"/>
        <v>&lt;p&gt;Truck Drivers Money Saving Inquiry: Did you know that sturdy apple juice jugs can be thoroughly cleaned for water storage?&lt;/p&gt;&lt;p&gt;&lt;img src="https://truck-drivers-money-saving-tips.com/wp-content/uploads/2018/06/2018.06.14-tdmsts-and-tdmsis.png" width="300" height="300" alt="Truck Drivers Money Saving Inquiry for 06-14-2018"&gt;&lt;/p&gt;&lt;p&gt;For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6" s="13" t="s">
        <v>30218</v>
      </c>
      <c r="E2186" s="2" t="s">
        <v>13121</v>
      </c>
      <c r="F2186" s="2" t="s">
        <v>13119</v>
      </c>
      <c r="G2186" s="6" t="s">
        <v>25174</v>
      </c>
      <c r="H2186" s="6" t="s">
        <v>28027</v>
      </c>
      <c r="I2186" s="6" t="s">
        <v>28031</v>
      </c>
      <c r="J2186" s="2" t="s">
        <v>26047</v>
      </c>
      <c r="K2186" s="2" t="s">
        <v>24489</v>
      </c>
      <c r="L2186" s="10">
        <v>43265</v>
      </c>
      <c r="M2186" s="2" t="s">
        <v>13124</v>
      </c>
      <c r="N2186" s="2" t="s">
        <v>19</v>
      </c>
      <c r="O2186" s="9">
        <v>43265</v>
      </c>
    </row>
    <row r="2187" spans="1:15" ht="300" x14ac:dyDescent="0.25">
      <c r="A2187" s="2" t="s">
        <v>13125</v>
      </c>
      <c r="B2187" s="13" t="s">
        <v>13126</v>
      </c>
      <c r="C2187" s="27" t="str">
        <f t="shared" si="34"/>
        <v>&lt;p&gt;Truck Drivers Money Saving Tip: You can save money on water from vending machines by using your own jugs. Use sturdy ones.&lt;/p&gt;&lt;p&gt;&lt;img src="https://truck-drivers-money-saving-tips.com/wp-content/uploads/2018/06/2018.06.15-tdmsts-and-tdmsis.png" width="300" height="300" alt="Truck Drivers Money Saving Tip for 06-15-2018"&gt;&lt;/p&gt;&lt;p&gt;For more Truck Drivers Money Saving Tips, see the &lt;a href="https://truck-drivers-money-saving-tips.com/category/truck-drivers-money-saving-tips/"&gt;Truck Drivers Money Saving Tips category&lt;/a&gt;.&lt;/p&gt;</v>
      </c>
      <c r="D2187" s="13" t="s">
        <v>30219</v>
      </c>
      <c r="E2187" s="2" t="s">
        <v>13127</v>
      </c>
      <c r="F2187" s="2" t="s">
        <v>13125</v>
      </c>
      <c r="G2187" s="6" t="s">
        <v>25171</v>
      </c>
      <c r="H2187" s="6" t="s">
        <v>25172</v>
      </c>
      <c r="I2187" s="6" t="s">
        <v>28030</v>
      </c>
      <c r="J2187" s="2" t="s">
        <v>27626</v>
      </c>
      <c r="K2187" s="2" t="s">
        <v>24490</v>
      </c>
      <c r="L2187" s="10">
        <v>43266</v>
      </c>
      <c r="M2187" s="2" t="s">
        <v>13130</v>
      </c>
      <c r="N2187" s="2" t="s">
        <v>19</v>
      </c>
      <c r="O2187" s="9">
        <v>43266</v>
      </c>
    </row>
    <row r="2188" spans="1:15" ht="300" x14ac:dyDescent="0.25">
      <c r="A2188" s="2" t="s">
        <v>13131</v>
      </c>
      <c r="B2188" s="13" t="s">
        <v>13132</v>
      </c>
      <c r="C2188" s="27" t="str">
        <f t="shared" si="34"/>
        <v>&lt;p&gt;Truck Drivers Money Saving Tip: Inverters invert power from Direct Current (DC) to Alternating Current (AC). Units vary.&lt;/p&gt;&lt;p&gt;&lt;img src="https://truck-drivers-money-saving-tips.com/wp-content/uploads/2018/06/2018.06.18-tdmsts-and-tdmsis.png" width="300" height="300" alt="Truck Drivers Money Saving Tip for 06-18-2018"&gt;&lt;/p&gt;&lt;p&gt;For more Truck Drivers Money Saving Tips, see the &lt;a href="https://truck-drivers-money-saving-tips.com/category/truck-drivers-money-saving-tips/"&gt;Truck Drivers Money Saving Tips category&lt;/a&gt;.&lt;/p&gt;</v>
      </c>
      <c r="D2188" s="13" t="s">
        <v>30220</v>
      </c>
      <c r="E2188" s="2" t="s">
        <v>13133</v>
      </c>
      <c r="F2188" s="2" t="s">
        <v>13131</v>
      </c>
      <c r="G2188" s="6" t="s">
        <v>25171</v>
      </c>
      <c r="H2188" s="6" t="s">
        <v>25172</v>
      </c>
      <c r="I2188" s="6" t="s">
        <v>28030</v>
      </c>
      <c r="J2188" s="2" t="s">
        <v>27627</v>
      </c>
      <c r="K2188" s="2" t="s">
        <v>24491</v>
      </c>
      <c r="L2188" s="10">
        <v>43269</v>
      </c>
      <c r="M2188" s="2" t="s">
        <v>13136</v>
      </c>
      <c r="N2188" s="2" t="s">
        <v>19</v>
      </c>
      <c r="O2188" s="9">
        <v>43269</v>
      </c>
    </row>
    <row r="2189" spans="1:15" ht="300" x14ac:dyDescent="0.25">
      <c r="A2189" s="2" t="s">
        <v>13137</v>
      </c>
      <c r="B2189" s="13" t="s">
        <v>13138</v>
      </c>
      <c r="C2189" s="27" t="str">
        <f t="shared" si="34"/>
        <v>&lt;p&gt;Truck Drivers Money Saving Inquiry: Ever used a 12-volt plug-in inverter and tried to draw too much power? What happened?&lt;/p&gt;&lt;p&gt;&lt;img src="https://truck-drivers-money-saving-tips.com/wp-content/uploads/2018/06/2018.06.19-tdmsts-and-tdmsis.png" width="300" height="300" alt="Truck Drivers Money Saving Inquiry for 06-19-2018"&gt;&lt;/p&gt;&lt;p&gt;For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9" s="13" t="s">
        <v>30221</v>
      </c>
      <c r="E2189" s="2" t="s">
        <v>13139</v>
      </c>
      <c r="F2189" s="2" t="s">
        <v>13137</v>
      </c>
      <c r="G2189" s="6" t="s">
        <v>25174</v>
      </c>
      <c r="H2189" s="6" t="s">
        <v>28027</v>
      </c>
      <c r="I2189" s="6" t="s">
        <v>28031</v>
      </c>
      <c r="J2189" s="2" t="s">
        <v>26048</v>
      </c>
      <c r="K2189" s="2" t="s">
        <v>24492</v>
      </c>
      <c r="L2189" s="10">
        <v>43270</v>
      </c>
      <c r="M2189" s="2" t="s">
        <v>13142</v>
      </c>
      <c r="N2189" s="2" t="s">
        <v>19</v>
      </c>
      <c r="O2189" s="9">
        <v>43270</v>
      </c>
    </row>
    <row r="2190" spans="1:15" ht="300" x14ac:dyDescent="0.25">
      <c r="A2190" s="2" t="s">
        <v>13143</v>
      </c>
      <c r="B2190" s="13" t="s">
        <v>13144</v>
      </c>
      <c r="C2190" s="27" t="str">
        <f t="shared" si="34"/>
        <v>&lt;p&gt;Truck Drivers Money Saving Tip: Trucking companies may limit inverter power drawn from batteries -- or install a fuse.&lt;/p&gt;&lt;p&gt;&lt;img src="https://truck-drivers-money-saving-tips.com/wp-content/uploads/2018/06/2018.06.20-tdmsts-and-tdmsis.png" width="300" height="300" alt="Truck Drivers Money Saving Tip for 06-20-2018"&gt;&lt;/p&gt;&lt;p&gt;For more Truck Drivers Money Saving Tips, see the &lt;a href="https://truck-drivers-money-saving-tips.com/category/truck-drivers-money-saving-tips/"&gt;Truck Drivers Money Saving Tips category&lt;/a&gt;.&lt;/p&gt;</v>
      </c>
      <c r="D2190" s="13" t="s">
        <v>30222</v>
      </c>
      <c r="E2190" s="2" t="s">
        <v>13145</v>
      </c>
      <c r="F2190" s="2" t="s">
        <v>13143</v>
      </c>
      <c r="G2190" s="6" t="s">
        <v>25171</v>
      </c>
      <c r="H2190" s="6" t="s">
        <v>25172</v>
      </c>
      <c r="I2190" s="6" t="s">
        <v>28030</v>
      </c>
      <c r="J2190" s="2" t="s">
        <v>27628</v>
      </c>
      <c r="K2190" s="2" t="s">
        <v>24493</v>
      </c>
      <c r="L2190" s="10">
        <v>43271</v>
      </c>
      <c r="M2190" s="2" t="s">
        <v>13148</v>
      </c>
      <c r="N2190" s="2" t="s">
        <v>19</v>
      </c>
      <c r="O2190" s="9">
        <v>43271</v>
      </c>
    </row>
    <row r="2191" spans="1:15" ht="300" x14ac:dyDescent="0.25">
      <c r="A2191" s="2" t="s">
        <v>13149</v>
      </c>
      <c r="B2191" s="13" t="s">
        <v>13150</v>
      </c>
      <c r="C2191" s="27" t="str">
        <f t="shared" si="34"/>
        <v>&lt;p&gt;Truck Drivers Money Saving Inquiry: Ever plugged a power strip into an inverter to power multiple items at once? How many?&lt;/p&gt;&lt;p&gt;&lt;img src="https://truck-drivers-money-saving-tips.com/wp-content/uploads/2018/06/2018.06.21-tdmsts-and-tdmsis.png" width="300" height="300" alt="Truck Drivers Money Saving Inquiry for 06-21-2018"&gt;&lt;/p&gt;&lt;p&gt;For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1" s="13" t="s">
        <v>30223</v>
      </c>
      <c r="E2191" s="2" t="s">
        <v>13151</v>
      </c>
      <c r="F2191" s="2" t="s">
        <v>13149</v>
      </c>
      <c r="G2191" s="6" t="s">
        <v>25174</v>
      </c>
      <c r="H2191" s="6" t="s">
        <v>28027</v>
      </c>
      <c r="I2191" s="6" t="s">
        <v>28031</v>
      </c>
      <c r="J2191" s="2" t="s">
        <v>26049</v>
      </c>
      <c r="K2191" s="2" t="s">
        <v>24494</v>
      </c>
      <c r="L2191" s="10">
        <v>43272</v>
      </c>
      <c r="M2191" s="2" t="s">
        <v>13154</v>
      </c>
      <c r="N2191" s="2" t="s">
        <v>19</v>
      </c>
      <c r="O2191" s="9">
        <v>43272</v>
      </c>
    </row>
    <row r="2192" spans="1:15" ht="300" x14ac:dyDescent="0.25">
      <c r="A2192" s="2" t="s">
        <v>13155</v>
      </c>
      <c r="B2192" s="13" t="s">
        <v>13156</v>
      </c>
      <c r="C2192" s="27" t="str">
        <f t="shared" si="34"/>
        <v>&lt;p&gt;Truck Drivers Money Saving Tip: Beware: Some sensitive products may be damaged by using inverted power. Review instructions.&lt;/p&gt;&lt;p&gt;&lt;img src="https://truck-drivers-money-saving-tips.com/wp-content/uploads/2018/06/2018.06.22-tdmsts-and-tdmsis.png" width="300" height="300" alt="Truck Drivers Money Saving Tip for 06-22-2018"&gt;&lt;/p&gt;&lt;p&gt;For more Truck Drivers Money Saving Tips, see the &lt;a href="https://truck-drivers-money-saving-tips.com/category/truck-drivers-money-saving-tips/"&gt;Truck Drivers Money Saving Tips category&lt;/a&gt;.&lt;/p&gt;</v>
      </c>
      <c r="D2192" s="13" t="s">
        <v>30224</v>
      </c>
      <c r="E2192" s="2" t="s">
        <v>13157</v>
      </c>
      <c r="F2192" s="2" t="s">
        <v>13155</v>
      </c>
      <c r="G2192" s="6" t="s">
        <v>25171</v>
      </c>
      <c r="H2192" s="6" t="s">
        <v>25172</v>
      </c>
      <c r="I2192" s="6" t="s">
        <v>28030</v>
      </c>
      <c r="J2192" s="2" t="s">
        <v>27629</v>
      </c>
      <c r="K2192" s="2" t="s">
        <v>24495</v>
      </c>
      <c r="L2192" s="10">
        <v>43273</v>
      </c>
      <c r="M2192" s="2" t="s">
        <v>13160</v>
      </c>
      <c r="N2192" s="2" t="s">
        <v>19</v>
      </c>
      <c r="O2192" s="9">
        <v>43273</v>
      </c>
    </row>
    <row r="2193" spans="1:15" ht="300" x14ac:dyDescent="0.25">
      <c r="A2193" s="2" t="s">
        <v>13161</v>
      </c>
      <c r="B2193" s="13" t="s">
        <v>13162</v>
      </c>
      <c r="C2193" s="27" t="str">
        <f t="shared" si="34"/>
        <v>&lt;p&gt;Truck Drivers Money Saving Tip: Laundry additives always cost more when purchased at a laundromat. OTR truckers, plan ahead.&lt;/p&gt;&lt;p&gt;&lt;img src="https://truck-drivers-money-saving-tips.com/wp-content/uploads/2018/06/2018.06.25-tdmsts-and-tdmsis.png" width="300" height="300" alt="Truck Drivers Money Saving Tip for 06-25-2018"&gt;&lt;/p&gt;&lt;p&gt;For more Truck Drivers Money Saving Tips, see the &lt;a href="https://truck-drivers-money-saving-tips.com/category/truck-drivers-money-saving-tips/"&gt;Truck Drivers Money Saving Tips category&lt;/a&gt;.&lt;/p&gt;</v>
      </c>
      <c r="D2193" s="13" t="s">
        <v>30225</v>
      </c>
      <c r="E2193" s="2" t="s">
        <v>13163</v>
      </c>
      <c r="F2193" s="2" t="s">
        <v>13161</v>
      </c>
      <c r="G2193" s="6" t="s">
        <v>25171</v>
      </c>
      <c r="H2193" s="6" t="s">
        <v>25172</v>
      </c>
      <c r="I2193" s="6" t="s">
        <v>28030</v>
      </c>
      <c r="J2193" s="2" t="s">
        <v>27630</v>
      </c>
      <c r="K2193" s="2" t="s">
        <v>24496</v>
      </c>
      <c r="L2193" s="10">
        <v>43276</v>
      </c>
      <c r="M2193" s="2" t="s">
        <v>13166</v>
      </c>
      <c r="N2193" s="2" t="s">
        <v>19</v>
      </c>
      <c r="O2193" s="9">
        <v>43276</v>
      </c>
    </row>
    <row r="2194" spans="1:15" ht="300" x14ac:dyDescent="0.25">
      <c r="A2194" s="2" t="s">
        <v>13167</v>
      </c>
      <c r="B2194" s="13" t="s">
        <v>13168</v>
      </c>
      <c r="C2194" s="27" t="str">
        <f t="shared" si="34"/>
        <v>&lt;p&gt;Truck Drivers Money Saving Inquiry: Did you know that grease on clothing may be loosened with a hand cleaner before washing?&lt;/p&gt;&lt;p&gt;&lt;img src="https://truck-drivers-money-saving-tips.com/wp-content/uploads/2018/06/2018.06.26-tdmsts-and-tdmsis.png" width="300" height="300" alt="Truck Drivers Money Saving Inquiry for 06-26-2018"&gt;&lt;/p&gt;&lt;p&gt;For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4" s="13" t="s">
        <v>30226</v>
      </c>
      <c r="E2194" s="2" t="s">
        <v>13169</v>
      </c>
      <c r="F2194" s="2" t="s">
        <v>13167</v>
      </c>
      <c r="G2194" s="6" t="s">
        <v>25174</v>
      </c>
      <c r="H2194" s="6" t="s">
        <v>28027</v>
      </c>
      <c r="I2194" s="6" t="s">
        <v>28031</v>
      </c>
      <c r="J2194" s="2" t="s">
        <v>26050</v>
      </c>
      <c r="K2194" s="2" t="s">
        <v>24497</v>
      </c>
      <c r="L2194" s="10">
        <v>43277</v>
      </c>
      <c r="M2194" s="2" t="s">
        <v>13172</v>
      </c>
      <c r="N2194" s="2" t="s">
        <v>19</v>
      </c>
      <c r="O2194" s="9">
        <v>43277</v>
      </c>
    </row>
    <row r="2195" spans="1:15" ht="300" x14ac:dyDescent="0.25">
      <c r="A2195" s="2" t="s">
        <v>13173</v>
      </c>
      <c r="B2195" s="13" t="s">
        <v>13174</v>
      </c>
      <c r="C2195" s="27" t="str">
        <f t="shared" si="34"/>
        <v>&lt;p&gt;Truck Drivers Money Saving Tip: To keep colors from bleeding onto whites, separate the two before washing and drying.&lt;/p&gt;&lt;p&gt;&lt;img src="https://truck-drivers-money-saving-tips.com/wp-content/uploads/2018/06/2018.06.27-tdmsts-and-tdmsis.png" width="300" height="300" alt="Truck Drivers Money Saving Tip for 06-27-2018"&gt;&lt;/p&gt;&lt;p&gt;For more Truck Drivers Money Saving Tips, see the &lt;a href="https://truck-drivers-money-saving-tips.com/category/truck-drivers-money-saving-tips/"&gt;Truck Drivers Money Saving Tips category&lt;/a&gt;.&lt;/p&gt;</v>
      </c>
      <c r="D2195" s="13" t="s">
        <v>30227</v>
      </c>
      <c r="E2195" s="2" t="s">
        <v>13175</v>
      </c>
      <c r="F2195" s="2" t="s">
        <v>13173</v>
      </c>
      <c r="G2195" s="6" t="s">
        <v>25171</v>
      </c>
      <c r="H2195" s="6" t="s">
        <v>25172</v>
      </c>
      <c r="I2195" s="6" t="s">
        <v>28030</v>
      </c>
      <c r="J2195" s="2" t="s">
        <v>27631</v>
      </c>
      <c r="K2195" s="2" t="s">
        <v>24498</v>
      </c>
      <c r="L2195" s="10">
        <v>43278</v>
      </c>
      <c r="M2195" s="2" t="s">
        <v>13178</v>
      </c>
      <c r="N2195" s="2" t="s">
        <v>19</v>
      </c>
      <c r="O2195" s="9">
        <v>43278</v>
      </c>
    </row>
    <row r="2196" spans="1:15" ht="300" x14ac:dyDescent="0.25">
      <c r="A2196" s="2" t="s">
        <v>13179</v>
      </c>
      <c r="B2196" s="13" t="s">
        <v>13180</v>
      </c>
      <c r="C2196" s="27" t="str">
        <f t="shared" si="34"/>
        <v>&lt;p&gt;Truck Drivers Money Saving Inquiry: Did you know that using too much soap in a washer makes it difficult to rinse out?&lt;/p&gt;&lt;p&gt;&lt;img src="https://truck-drivers-money-saving-tips.com/wp-content/uploads/2018/06/2018.06.28-tdmsts-and-tdmsis.png" width="300" height="300" alt="Truck Drivers Money Saving Inquiry for 06-28-2018"&gt;&lt;/p&gt;&lt;p&gt;For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6" s="13" t="s">
        <v>30228</v>
      </c>
      <c r="E2196" s="2" t="s">
        <v>13181</v>
      </c>
      <c r="F2196" s="2" t="s">
        <v>13179</v>
      </c>
      <c r="G2196" s="6" t="s">
        <v>25174</v>
      </c>
      <c r="H2196" s="6" t="s">
        <v>28027</v>
      </c>
      <c r="I2196" s="6" t="s">
        <v>28031</v>
      </c>
      <c r="J2196" s="2" t="s">
        <v>26051</v>
      </c>
      <c r="K2196" s="2" t="s">
        <v>24499</v>
      </c>
      <c r="L2196" s="10">
        <v>43279</v>
      </c>
      <c r="M2196" s="2" t="s">
        <v>13184</v>
      </c>
      <c r="N2196" s="2" t="s">
        <v>19</v>
      </c>
      <c r="O2196" s="9">
        <v>43279</v>
      </c>
    </row>
    <row r="2197" spans="1:15" ht="300" x14ac:dyDescent="0.25">
      <c r="A2197" s="2" t="s">
        <v>13185</v>
      </c>
      <c r="B2197" s="13" t="s">
        <v>13186</v>
      </c>
      <c r="C2197" s="27" t="str">
        <f t="shared" si="34"/>
        <v>&lt;p&gt;Truck Drivers Money Saving Tip: Commercial dryers can become very hot, so select the heat setting appropriate for the load.&lt;/p&gt;&lt;p&gt;&lt;img src="https://truck-drivers-money-saving-tips.com/wp-content/uploads/2018/06/2018.06.29-tdmsts-and-tdmsis.png" width="300" height="300" alt="Truck Drivers Money Saving Tip for 06-29-2018"&gt;&lt;/p&gt;&lt;p&gt;For more Truck Drivers Money Saving Tips, see the &lt;a href="https://truck-drivers-money-saving-tips.com/category/truck-drivers-money-saving-tips/"&gt;Truck Drivers Money Saving Tips category&lt;/a&gt;.&lt;/p&gt;</v>
      </c>
      <c r="D2197" s="13" t="s">
        <v>30229</v>
      </c>
      <c r="E2197" s="2" t="s">
        <v>13187</v>
      </c>
      <c r="F2197" s="2" t="s">
        <v>13185</v>
      </c>
      <c r="G2197" s="6" t="s">
        <v>25171</v>
      </c>
      <c r="H2197" s="6" t="s">
        <v>25172</v>
      </c>
      <c r="I2197" s="6" t="s">
        <v>28030</v>
      </c>
      <c r="J2197" s="2" t="s">
        <v>27632</v>
      </c>
      <c r="K2197" s="2" t="s">
        <v>24500</v>
      </c>
      <c r="L2197" s="10">
        <v>43280</v>
      </c>
      <c r="M2197" s="2" t="s">
        <v>13190</v>
      </c>
      <c r="N2197" s="2" t="s">
        <v>19</v>
      </c>
      <c r="O2197" s="9">
        <v>43280</v>
      </c>
    </row>
    <row r="2198" spans="1:15" ht="300" x14ac:dyDescent="0.25">
      <c r="A2198" s="2" t="s">
        <v>13191</v>
      </c>
      <c r="B2198" s="13" t="s">
        <v>13192</v>
      </c>
      <c r="C2198" s="27" t="str">
        <f t="shared" si="34"/>
        <v>&lt;p&gt;Truck Drivers Money Saving Tip: Around major holidays, some travelers have their minds on fun, not driving. Be cautious.&lt;/p&gt;&lt;p&gt;&lt;img src="https://truck-drivers-money-saving-tips.com/wp-content/uploads/2018/07/2018.07.02-tdmsts-and-tdmsis.png" width="300" height="300" alt="Truck Drivers Money Saving Tip for 07-02-2018"&gt;&lt;/p&gt;&lt;p&gt;For more Truck Drivers Money Saving Tips, see the &lt;a href="https://truck-drivers-money-saving-tips.com/category/truck-drivers-money-saving-tips/"&gt;Truck Drivers Money Saving Tips category&lt;/a&gt;.&lt;/p&gt;</v>
      </c>
      <c r="D2198" s="13" t="s">
        <v>30230</v>
      </c>
      <c r="E2198" s="2" t="s">
        <v>13193</v>
      </c>
      <c r="F2198" s="2" t="s">
        <v>13191</v>
      </c>
      <c r="G2198" s="6" t="s">
        <v>25171</v>
      </c>
      <c r="H2198" s="6" t="s">
        <v>25172</v>
      </c>
      <c r="I2198" s="6" t="s">
        <v>28030</v>
      </c>
      <c r="J2198" s="2" t="s">
        <v>27633</v>
      </c>
      <c r="K2198" s="2" t="s">
        <v>24501</v>
      </c>
      <c r="L2198" s="10">
        <v>43283</v>
      </c>
      <c r="M2198" s="2" t="s">
        <v>13196</v>
      </c>
      <c r="N2198" s="2" t="s">
        <v>19</v>
      </c>
      <c r="O2198" s="9">
        <v>43283</v>
      </c>
    </row>
    <row r="2199" spans="1:15" ht="300" x14ac:dyDescent="0.25">
      <c r="A2199" s="2" t="s">
        <v>13197</v>
      </c>
      <c r="B2199" s="13" t="s">
        <v>13198</v>
      </c>
      <c r="C2199" s="27" t="str">
        <f t="shared" si="34"/>
        <v>&lt;p&gt;Truck Drivers Money Saving Inquiry: Are you aware that annually, the expected number of holiday travelers is published?&lt;/p&gt;&lt;p&gt;&lt;img src="https://truck-drivers-money-saving-tips.com/wp-content/uploads/2018/07/2018.07.03-tdmsts-and-tdmsis.png" width="300" height="300" alt="Truck Drivers Money Saving Inquiry for 07-03-2018"&gt;&lt;/p&gt;&lt;p&gt;For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99" s="13" t="s">
        <v>30231</v>
      </c>
      <c r="E2199" s="2" t="s">
        <v>13199</v>
      </c>
      <c r="F2199" s="2" t="s">
        <v>13197</v>
      </c>
      <c r="G2199" s="6" t="s">
        <v>25174</v>
      </c>
      <c r="H2199" s="6" t="s">
        <v>28027</v>
      </c>
      <c r="I2199" s="6" t="s">
        <v>28031</v>
      </c>
      <c r="J2199" s="2" t="s">
        <v>26052</v>
      </c>
      <c r="K2199" s="2" t="s">
        <v>24502</v>
      </c>
      <c r="L2199" s="10">
        <v>43284</v>
      </c>
      <c r="M2199" s="2" t="s">
        <v>13202</v>
      </c>
      <c r="N2199" s="2" t="s">
        <v>19</v>
      </c>
      <c r="O2199" s="9">
        <v>43284</v>
      </c>
    </row>
    <row r="2200" spans="1:15" ht="300" x14ac:dyDescent="0.25">
      <c r="A2200" s="2" t="s">
        <v>13203</v>
      </c>
      <c r="B2200" s="13" t="s">
        <v>13204</v>
      </c>
      <c r="C2200" s="27" t="str">
        <f t="shared" si="34"/>
        <v>&lt;p&gt;Truck Drivers Money Saving Tip: Do not become distracted by fireworks, light shows, or other unusual July 4 events.&lt;/p&gt;&lt;p&gt;&lt;img src="https://truck-drivers-money-saving-tips.com/wp-content/uploads/2018/07/2018.07.04-tdmsts-and-tdmsis.png" width="300" height="300" alt="Truck Drivers Money Saving Tip for 07-04-2018"&gt;&lt;/p&gt;&lt;p&gt;For more Truck Drivers Money Saving Tips, see the &lt;a href="https://truck-drivers-money-saving-tips.com/category/truck-drivers-money-saving-tips/"&gt;Truck Drivers Money Saving Tips category&lt;/a&gt;.&lt;/p&gt;</v>
      </c>
      <c r="D2200" s="13" t="s">
        <v>30232</v>
      </c>
      <c r="E2200" s="2" t="s">
        <v>13205</v>
      </c>
      <c r="F2200" s="2" t="s">
        <v>13203</v>
      </c>
      <c r="G2200" s="6" t="s">
        <v>25171</v>
      </c>
      <c r="H2200" s="6" t="s">
        <v>25172</v>
      </c>
      <c r="I2200" s="6" t="s">
        <v>28030</v>
      </c>
      <c r="J2200" s="2" t="s">
        <v>27634</v>
      </c>
      <c r="K2200" s="2" t="s">
        <v>24503</v>
      </c>
      <c r="L2200" s="10">
        <v>43285</v>
      </c>
      <c r="M2200" s="2" t="s">
        <v>13208</v>
      </c>
      <c r="N2200" s="2" t="s">
        <v>19</v>
      </c>
      <c r="O2200" s="9">
        <v>43285</v>
      </c>
    </row>
    <row r="2201" spans="1:15" ht="300" x14ac:dyDescent="0.25">
      <c r="A2201" s="2" t="s">
        <v>13209</v>
      </c>
      <c r="B2201" s="13" t="s">
        <v>13210</v>
      </c>
      <c r="C2201" s="27" t="str">
        <f t="shared" si="34"/>
        <v>&lt;p&gt;Truck Drivers Money Saving Inquiry: What is one lesson that you have learned about driving a truck around major holidays?&lt;/p&gt;&lt;p&gt;&lt;img src="https://truck-drivers-money-saving-tips.com/wp-content/uploads/2018/07/2018.07.05-tdmsts-and-tdmsis.png" width="300" height="300" alt="Truck Drivers Money Saving Inquiry for 07-05-2018"&gt;&lt;/p&gt;&lt;p&gt;For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1" s="13" t="s">
        <v>30233</v>
      </c>
      <c r="E2201" s="2" t="s">
        <v>13211</v>
      </c>
      <c r="F2201" s="2" t="s">
        <v>13209</v>
      </c>
      <c r="G2201" s="6" t="s">
        <v>25174</v>
      </c>
      <c r="H2201" s="6" t="s">
        <v>28027</v>
      </c>
      <c r="I2201" s="6" t="s">
        <v>28031</v>
      </c>
      <c r="J2201" s="2" t="s">
        <v>26053</v>
      </c>
      <c r="K2201" s="2" t="s">
        <v>24504</v>
      </c>
      <c r="L2201" s="10">
        <v>43286</v>
      </c>
      <c r="M2201" s="2" t="s">
        <v>13214</v>
      </c>
      <c r="N2201" s="2" t="s">
        <v>19</v>
      </c>
      <c r="O2201" s="9">
        <v>43286</v>
      </c>
    </row>
    <row r="2202" spans="1:15" ht="300" x14ac:dyDescent="0.25">
      <c r="A2202" s="2" t="s">
        <v>13215</v>
      </c>
      <c r="B2202" s="13" t="s">
        <v>13216</v>
      </c>
      <c r="C2202" s="27" t="str">
        <f t="shared" si="34"/>
        <v>&lt;p&gt;Truck Drivers Money Saving Tip: When driving, scan ahead, increase your following distance, and discourage tailgaters.&lt;/p&gt;&lt;p&gt;&lt;img src="https://truck-drivers-money-saving-tips.com/wp-content/uploads/2018/07/2018.07.06-tdmsts-and-tdmsis.png" width="300" height="300" alt="Truck Drivers Money Saving Tip for 07-06-2018"&gt;&lt;/p&gt;&lt;p&gt;For more Truck Drivers Money Saving Tips, see the &lt;a href="https://truck-drivers-money-saving-tips.com/category/truck-drivers-money-saving-tips/"&gt;Truck Drivers Money Saving Tips category&lt;/a&gt;.&lt;/p&gt;</v>
      </c>
      <c r="D2202" s="13" t="s">
        <v>30234</v>
      </c>
      <c r="E2202" s="2" t="s">
        <v>13217</v>
      </c>
      <c r="F2202" s="2" t="s">
        <v>13215</v>
      </c>
      <c r="G2202" s="6" t="s">
        <v>25171</v>
      </c>
      <c r="H2202" s="6" t="s">
        <v>25172</v>
      </c>
      <c r="I2202" s="6" t="s">
        <v>28030</v>
      </c>
      <c r="J2202" s="2" t="s">
        <v>27635</v>
      </c>
      <c r="K2202" s="2" t="s">
        <v>24505</v>
      </c>
      <c r="L2202" s="10">
        <v>43287</v>
      </c>
      <c r="M2202" s="2" t="s">
        <v>13220</v>
      </c>
      <c r="N2202" s="2" t="s">
        <v>19</v>
      </c>
      <c r="O2202" s="9">
        <v>43287</v>
      </c>
    </row>
    <row r="2203" spans="1:15" ht="300" x14ac:dyDescent="0.25">
      <c r="A2203" s="2" t="s">
        <v>13221</v>
      </c>
      <c r="B2203" s="13" t="s">
        <v>13222</v>
      </c>
      <c r="C2203" s="27" t="str">
        <f t="shared" si="34"/>
        <v>&lt;p&gt;Truck Drivers Money Saving Tip: Thermoelectric coolers are not meant to be used 24/7 around the clock. Read the manual.&lt;/p&gt;&lt;p&gt;&lt;img src="https://truck-drivers-money-saving-tips.com/wp-content/uploads/2018/07/2018.07.09-tdmsts-and-tdmsis.png" width="300" height="300" alt="Truck Drivers Money Saving Tip for 07-09-2018"&gt;&lt;/p&gt;&lt;p&gt;For more Truck Drivers Money Saving Tips, see the &lt;a href="https://truck-drivers-money-saving-tips.com/category/truck-drivers-money-saving-tips/"&gt;Truck Drivers Money Saving Tips category&lt;/a&gt;.&lt;/p&gt;</v>
      </c>
      <c r="D2203" s="13" t="s">
        <v>30235</v>
      </c>
      <c r="E2203" s="2" t="s">
        <v>13223</v>
      </c>
      <c r="F2203" s="2" t="s">
        <v>13221</v>
      </c>
      <c r="G2203" s="6" t="s">
        <v>25171</v>
      </c>
      <c r="H2203" s="6" t="s">
        <v>25172</v>
      </c>
      <c r="I2203" s="6" t="s">
        <v>28030</v>
      </c>
      <c r="J2203" s="2" t="s">
        <v>27636</v>
      </c>
      <c r="K2203" s="2" t="s">
        <v>24506</v>
      </c>
      <c r="L2203" s="10">
        <v>43290</v>
      </c>
      <c r="M2203" s="2" t="s">
        <v>13226</v>
      </c>
      <c r="N2203" s="2" t="s">
        <v>19</v>
      </c>
      <c r="O2203" s="9">
        <v>43290</v>
      </c>
    </row>
    <row r="2204" spans="1:15" ht="285" x14ac:dyDescent="0.25">
      <c r="A2204" s="2" t="s">
        <v>13227</v>
      </c>
      <c r="B2204" s="13" t="s">
        <v>13228</v>
      </c>
      <c r="C2204" s="27" t="str">
        <f t="shared" si="34"/>
        <v>&lt;p&gt;Truck Drivers Money Saving Inquiry: Where do you store your thermoelectric cooler in your truck? In direct sun?&lt;/p&gt;&lt;p&gt;&lt;img src="https://truck-drivers-money-saving-tips.com/wp-content/uploads/2018/07/2018.07.10-tdmsts-and-tdmsis.png" width="300" height="300" alt="Truck Drivers Money Saving Inquiry for 07-10-2018"&gt;&lt;/p&gt;&lt;p&gt;For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4" s="13" t="s">
        <v>30236</v>
      </c>
      <c r="E2204" s="2" t="s">
        <v>13229</v>
      </c>
      <c r="F2204" s="2" t="s">
        <v>13227</v>
      </c>
      <c r="G2204" s="6" t="s">
        <v>25174</v>
      </c>
      <c r="H2204" s="6" t="s">
        <v>28027</v>
      </c>
      <c r="I2204" s="6" t="s">
        <v>28031</v>
      </c>
      <c r="J2204" s="2" t="s">
        <v>26054</v>
      </c>
      <c r="K2204" s="2" t="s">
        <v>24507</v>
      </c>
      <c r="L2204" s="10">
        <v>43291</v>
      </c>
      <c r="M2204" s="2" t="s">
        <v>13232</v>
      </c>
      <c r="N2204" s="2" t="s">
        <v>19</v>
      </c>
      <c r="O2204" s="9">
        <v>43291</v>
      </c>
    </row>
    <row r="2205" spans="1:15" ht="300" x14ac:dyDescent="0.25">
      <c r="A2205" s="2" t="s">
        <v>13233</v>
      </c>
      <c r="B2205" s="13" t="s">
        <v>13234</v>
      </c>
      <c r="C2205" s="27" t="str">
        <f t="shared" si="34"/>
        <v>&lt;p&gt;Truck Drivers Money Saving Tip: Lacking refrigerant and a compressor, thermoelectric coolers aren't true refrigerators.&lt;/p&gt;&lt;p&gt;&lt;img src="https://truck-drivers-money-saving-tips.com/wp-content/uploads/2018/07/2018.07.11-tdmsts-and-tdmsis.png" width="300" height="300" alt="Truck Drivers Money Saving Tip for 07-11-2018"&gt;&lt;/p&gt;&lt;p&gt;For more Truck Drivers Money Saving Tips, see the &lt;a href="https://truck-drivers-money-saving-tips.com/category/truck-drivers-money-saving-tips/"&gt;Truck Drivers Money Saving Tips category&lt;/a&gt;.&lt;/p&gt;</v>
      </c>
      <c r="D2205" s="13" t="s">
        <v>30237</v>
      </c>
      <c r="E2205" s="2" t="s">
        <v>13235</v>
      </c>
      <c r="F2205" s="2" t="s">
        <v>13233</v>
      </c>
      <c r="G2205" s="6" t="s">
        <v>25171</v>
      </c>
      <c r="H2205" s="6" t="s">
        <v>25172</v>
      </c>
      <c r="I2205" s="6" t="s">
        <v>28030</v>
      </c>
      <c r="J2205" s="2" t="s">
        <v>27637</v>
      </c>
      <c r="K2205" s="2" t="s">
        <v>24508</v>
      </c>
      <c r="L2205" s="10">
        <v>43292</v>
      </c>
      <c r="M2205" s="2" t="s">
        <v>13238</v>
      </c>
      <c r="N2205" s="2" t="s">
        <v>19</v>
      </c>
      <c r="O2205" s="9">
        <v>43292</v>
      </c>
    </row>
    <row r="2206" spans="1:15" ht="300" x14ac:dyDescent="0.25">
      <c r="A2206" s="2" t="s">
        <v>13239</v>
      </c>
      <c r="B2206" s="13" t="s">
        <v>13240</v>
      </c>
      <c r="C2206" s="27" t="str">
        <f t="shared" si="34"/>
        <v>&lt;p&gt;Truck Drivers Money Saving Inquiry: Ever had food spoil because the temperature varied on your thermoelectric cooler?&lt;/p&gt;&lt;p&gt;&lt;img src="https://truck-drivers-money-saving-tips.com/wp-content/uploads/2018/07/2018.07.12-tdmsts-and-tdmsis.png" width="300" height="300" alt="Truck Drivers Money Saving Inquiry for 07-12-2018"&gt;&lt;/p&gt;&lt;p&gt;For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6" s="13" t="s">
        <v>30238</v>
      </c>
      <c r="E2206" s="2" t="s">
        <v>13241</v>
      </c>
      <c r="F2206" s="2" t="s">
        <v>13239</v>
      </c>
      <c r="G2206" s="6" t="s">
        <v>25174</v>
      </c>
      <c r="H2206" s="6" t="s">
        <v>28027</v>
      </c>
      <c r="I2206" s="6" t="s">
        <v>28031</v>
      </c>
      <c r="J2206" s="2" t="s">
        <v>26055</v>
      </c>
      <c r="K2206" s="2" t="s">
        <v>24509</v>
      </c>
      <c r="L2206" s="10">
        <v>43293</v>
      </c>
      <c r="M2206" s="2" t="s">
        <v>13244</v>
      </c>
      <c r="N2206" s="2" t="s">
        <v>19</v>
      </c>
      <c r="O2206" s="9">
        <v>43293</v>
      </c>
    </row>
    <row r="2207" spans="1:15" ht="300" x14ac:dyDescent="0.25">
      <c r="A2207" s="2" t="s">
        <v>13245</v>
      </c>
      <c r="B2207" s="13" t="s">
        <v>13246</v>
      </c>
      <c r="C2207" s="27" t="str">
        <f t="shared" si="34"/>
        <v>&lt;p&gt;Truck Drivers Money Saving Tip: Quality consideration: Many truck stops sell replacement thermoelectric cooler parts. &lt;/p&gt;&lt;p&gt;&lt;img src="https://truck-drivers-money-saving-tips.com/wp-content/uploads/2018/07/2018.07.13-tdmsts-and-tdmsis.png" width="300" height="300" alt="Truck Drivers Money Saving Tip for 07-13-2018"&gt;&lt;/p&gt;&lt;p&gt;For more Truck Drivers Money Saving Tips, see the &lt;a href="https://truck-drivers-money-saving-tips.com/category/truck-drivers-money-saving-tips/"&gt;Truck Drivers Money Saving Tips category&lt;/a&gt;.&lt;/p&gt;</v>
      </c>
      <c r="D2207" s="13" t="s">
        <v>30239</v>
      </c>
      <c r="E2207" s="2" t="s">
        <v>13247</v>
      </c>
      <c r="F2207" s="2" t="s">
        <v>13245</v>
      </c>
      <c r="G2207" s="6" t="s">
        <v>25171</v>
      </c>
      <c r="H2207" s="6" t="s">
        <v>25172</v>
      </c>
      <c r="I2207" s="6" t="s">
        <v>28030</v>
      </c>
      <c r="J2207" s="2" t="s">
        <v>27638</v>
      </c>
      <c r="K2207" s="2" t="s">
        <v>24510</v>
      </c>
      <c r="L2207" s="10">
        <v>43294</v>
      </c>
      <c r="M2207" s="2" t="s">
        <v>13250</v>
      </c>
      <c r="N2207" s="2" t="s">
        <v>19</v>
      </c>
      <c r="O2207" s="9">
        <v>43294</v>
      </c>
    </row>
    <row r="2208" spans="1:15" ht="300" x14ac:dyDescent="0.25">
      <c r="A2208" s="2" t="s">
        <v>13251</v>
      </c>
      <c r="B2208" s="13" t="s">
        <v>13252</v>
      </c>
      <c r="C2208" s="27" t="str">
        <f t="shared" si="34"/>
        <v>&lt;p&gt;Truck Drivers Money Saving Tip: Views on using a truck cruise control vary. Using one may help reduce driver fatigue.&lt;/p&gt;&lt;p&gt;&lt;img src="https://truck-drivers-money-saving-tips.com/wp-content/uploads/2018/07/2018.07.16-tdmsts-and-tdmsis.png" width="300" height="300" alt="Truck Drivers Money Saving Tip for 07-16-2018"&gt;&lt;/p&gt;&lt;p&gt;For more Truck Drivers Money Saving Tips, see the &lt;a href="https://truck-drivers-money-saving-tips.com/category/truck-drivers-money-saving-tips/"&gt;Truck Drivers Money Saving Tips category&lt;/a&gt;.&lt;/p&gt;</v>
      </c>
      <c r="D2208" s="13" t="s">
        <v>30240</v>
      </c>
      <c r="E2208" s="2" t="s">
        <v>13253</v>
      </c>
      <c r="F2208" s="2" t="s">
        <v>13251</v>
      </c>
      <c r="G2208" s="6" t="s">
        <v>25171</v>
      </c>
      <c r="H2208" s="6" t="s">
        <v>25172</v>
      </c>
      <c r="I2208" s="6" t="s">
        <v>28030</v>
      </c>
      <c r="J2208" s="2" t="s">
        <v>27639</v>
      </c>
      <c r="K2208" s="2" t="s">
        <v>24511</v>
      </c>
      <c r="L2208" s="10">
        <v>43297</v>
      </c>
      <c r="M2208" s="2" t="s">
        <v>13256</v>
      </c>
      <c r="N2208" s="2" t="s">
        <v>19</v>
      </c>
      <c r="O2208" s="9">
        <v>43297</v>
      </c>
    </row>
    <row r="2209" spans="1:15" ht="300" x14ac:dyDescent="0.25">
      <c r="A2209" s="2" t="s">
        <v>13257</v>
      </c>
      <c r="B2209" s="13" t="s">
        <v>13258</v>
      </c>
      <c r="C2209" s="27" t="str">
        <f t="shared" si="34"/>
        <v>&lt;p&gt;Truck Drivers Money Saving Inquiry: Have you ever followed advice regarding truck cruise control use? What happened?&lt;/p&gt;&lt;p&gt;&lt;img src="https://truck-drivers-money-saving-tips.com/wp-content/uploads/2018/07/2018.07.17-tdmsts-and-tdmsis.png" width="300" height="300" alt="Truck Drivers Money Saving Inquiry for 07-17-2018"&gt;&lt;/p&gt;&lt;p&gt;For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9" s="13" t="s">
        <v>30241</v>
      </c>
      <c r="E2209" s="2" t="s">
        <v>13259</v>
      </c>
      <c r="F2209" s="2" t="s">
        <v>13257</v>
      </c>
      <c r="G2209" s="6" t="s">
        <v>25174</v>
      </c>
      <c r="H2209" s="6" t="s">
        <v>28027</v>
      </c>
      <c r="I2209" s="6" t="s">
        <v>28031</v>
      </c>
      <c r="J2209" s="2" t="s">
        <v>26056</v>
      </c>
      <c r="K2209" s="2" t="s">
        <v>24512</v>
      </c>
      <c r="L2209" s="10">
        <v>43298</v>
      </c>
      <c r="M2209" s="2" t="s">
        <v>13262</v>
      </c>
      <c r="N2209" s="2" t="s">
        <v>19</v>
      </c>
      <c r="O2209" s="9">
        <v>43298</v>
      </c>
    </row>
    <row r="2210" spans="1:15" ht="285" x14ac:dyDescent="0.25">
      <c r="A2210" s="2" t="s">
        <v>13263</v>
      </c>
      <c r="B2210" s="13" t="s">
        <v>13264</v>
      </c>
      <c r="C2210" s="27" t="str">
        <f t="shared" si="34"/>
        <v>&lt;p&gt;Truck Drivers Money Saving Tip: Some truckers say that cruise control use helps their trucks pull hills better.&lt;/p&gt;&lt;p&gt;&lt;img src="https://truck-drivers-money-saving-tips.com/wp-content/uploads/2018/07/2018.07.18-tdmsts-and-tdmsis.png" width="300" height="300" alt="Truck Drivers Money Saving Tip for 07-18-2018"&gt;&lt;/p&gt;&lt;p&gt;For more Truck Drivers Money Saving Tips, see the &lt;a href="https://truck-drivers-money-saving-tips.com/category/truck-drivers-money-saving-tips/"&gt;Truck Drivers Money Saving Tips category&lt;/a&gt;.&lt;/p&gt;</v>
      </c>
      <c r="D2210" s="13" t="s">
        <v>30242</v>
      </c>
      <c r="E2210" s="2" t="s">
        <v>13265</v>
      </c>
      <c r="F2210" s="2" t="s">
        <v>13263</v>
      </c>
      <c r="G2210" s="6" t="s">
        <v>25171</v>
      </c>
      <c r="H2210" s="6" t="s">
        <v>25172</v>
      </c>
      <c r="I2210" s="6" t="s">
        <v>28030</v>
      </c>
      <c r="J2210" s="2" t="s">
        <v>27640</v>
      </c>
      <c r="K2210" s="2" t="s">
        <v>24513</v>
      </c>
      <c r="L2210" s="10">
        <v>43299</v>
      </c>
      <c r="M2210" s="2" t="s">
        <v>13268</v>
      </c>
      <c r="N2210" s="2" t="s">
        <v>19</v>
      </c>
      <c r="O2210" s="9">
        <v>43299</v>
      </c>
    </row>
    <row r="2211" spans="1:15" ht="300" x14ac:dyDescent="0.25">
      <c r="A2211" s="2" t="s">
        <v>13269</v>
      </c>
      <c r="B2211" s="13" t="s">
        <v>13270</v>
      </c>
      <c r="C2211" s="27" t="str">
        <f t="shared" si="34"/>
        <v>&lt;p&gt;Truck Drivers Money Saving Inquiry: Has there ever been a time when cruise control use harmed your truck's fuel economy?&lt;/p&gt;&lt;p&gt;&lt;img src="https://truck-drivers-money-saving-tips.com/wp-content/uploads/2018/07/2018.07.19-tdmsts-and-tdmsis.png" width="300" height="300" alt="Truck Drivers Money Saving Inquiry for 07-19-2018"&gt;&lt;/p&gt;&lt;p&gt;For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1" s="13" t="s">
        <v>30243</v>
      </c>
      <c r="E2211" s="2" t="s">
        <v>13271</v>
      </c>
      <c r="F2211" s="2" t="s">
        <v>13269</v>
      </c>
      <c r="G2211" s="6" t="s">
        <v>25174</v>
      </c>
      <c r="H2211" s="6" t="s">
        <v>28027</v>
      </c>
      <c r="I2211" s="6" t="s">
        <v>28031</v>
      </c>
      <c r="J2211" s="2" t="s">
        <v>26057</v>
      </c>
      <c r="K2211" s="2" t="s">
        <v>24514</v>
      </c>
      <c r="L2211" s="10">
        <v>43300</v>
      </c>
      <c r="M2211" s="2" t="s">
        <v>13274</v>
      </c>
      <c r="N2211" s="2" t="s">
        <v>19</v>
      </c>
      <c r="O2211" s="9">
        <v>43300</v>
      </c>
    </row>
    <row r="2212" spans="1:15" ht="285" x14ac:dyDescent="0.25">
      <c r="A2212" s="2" t="s">
        <v>13275</v>
      </c>
      <c r="B2212" s="13" t="s">
        <v>13276</v>
      </c>
      <c r="C2212" s="27" t="str">
        <f t="shared" si="34"/>
        <v>&lt;p&gt;Truck Drivers Money Saving Tip: Do not rely on your cruise control like an auto-pilot. Stay alert at all times.&lt;/p&gt;&lt;p&gt;&lt;img src="https://truck-drivers-money-saving-tips.com/wp-content/uploads/2018/07/2018.07.20-tdmsts-and-tdmsis.png" width="300" height="300" alt="Truck Drivers Money Saving Tip for 07-20-2018"&gt;&lt;/p&gt;&lt;p&gt;For more Truck Drivers Money Saving Tips, see the &lt;a href="https://truck-drivers-money-saving-tips.com/category/truck-drivers-money-saving-tips/"&gt;Truck Drivers Money Saving Tips category&lt;/a&gt;.&lt;/p&gt;</v>
      </c>
      <c r="D2212" s="13" t="s">
        <v>30244</v>
      </c>
      <c r="E2212" s="2" t="s">
        <v>13277</v>
      </c>
      <c r="F2212" s="2" t="s">
        <v>13275</v>
      </c>
      <c r="G2212" s="6" t="s">
        <v>25171</v>
      </c>
      <c r="H2212" s="6" t="s">
        <v>25172</v>
      </c>
      <c r="I2212" s="6" t="s">
        <v>28030</v>
      </c>
      <c r="J2212" s="2" t="s">
        <v>27641</v>
      </c>
      <c r="K2212" s="2" t="s">
        <v>24515</v>
      </c>
      <c r="L2212" s="10">
        <v>43301</v>
      </c>
      <c r="M2212" s="2" t="s">
        <v>13280</v>
      </c>
      <c r="N2212" s="2" t="s">
        <v>19</v>
      </c>
      <c r="O2212" s="9">
        <v>43301</v>
      </c>
    </row>
    <row r="2213" spans="1:15" ht="300" x14ac:dyDescent="0.25">
      <c r="A2213" s="2" t="s">
        <v>13281</v>
      </c>
      <c r="B2213" s="13" t="s">
        <v>13282</v>
      </c>
      <c r="C2213" s="27" t="str">
        <f t="shared" si="34"/>
        <v>&lt;p&gt;Truck Drivers Money Saving Tip: Every pro truck driver should carry basic tools in-truck for times when they are needed.&lt;/p&gt;&lt;p&gt;&lt;img src="https://truck-drivers-money-saving-tips.com/wp-content/uploads/2018/07/2018.07.23-tdmsts-and-tdmsis.png" width="300" height="300" alt="Truck Drivers Money Saving Tip for 07-23-2018"&gt;&lt;/p&gt;&lt;p&gt;For more Truck Drivers Money Saving Tips, see the &lt;a href="https://truck-drivers-money-saving-tips.com/category/truck-drivers-money-saving-tips/"&gt;Truck Drivers Money Saving Tips category&lt;/a&gt;.&lt;/p&gt;</v>
      </c>
      <c r="D2213" s="13" t="s">
        <v>30245</v>
      </c>
      <c r="E2213" s="2" t="s">
        <v>13283</v>
      </c>
      <c r="F2213" s="2" t="s">
        <v>13281</v>
      </c>
      <c r="G2213" s="6" t="s">
        <v>25171</v>
      </c>
      <c r="H2213" s="6" t="s">
        <v>25172</v>
      </c>
      <c r="I2213" s="6" t="s">
        <v>28030</v>
      </c>
      <c r="J2213" s="2" t="s">
        <v>27642</v>
      </c>
      <c r="K2213" s="2" t="s">
        <v>24516</v>
      </c>
      <c r="L2213" s="10">
        <v>43304</v>
      </c>
      <c r="M2213" s="2" t="s">
        <v>13286</v>
      </c>
      <c r="N2213" s="2" t="s">
        <v>19</v>
      </c>
      <c r="O2213" s="9">
        <v>43304</v>
      </c>
    </row>
    <row r="2214" spans="1:15" ht="300" x14ac:dyDescent="0.25">
      <c r="A2214" s="2" t="s">
        <v>13287</v>
      </c>
      <c r="B2214" s="13" t="s">
        <v>13288</v>
      </c>
      <c r="C2214" s="27" t="str">
        <f t="shared" si="34"/>
        <v>&lt;p&gt;Truck Drivers Money Saving Inquiry: Can you name one scenario when a trucker may need to use a tool on the road?&lt;/p&gt;&lt;p&gt;&lt;img src="https://truck-drivers-money-saving-tips.com/wp-content/uploads/2018/07/2018.07.24-tdmsts-and-tdmsis.png" width="300" height="300" alt="Truck Drivers Money Saving Inquiry for 07-24-2018"&gt;&lt;/p&gt;&lt;p&gt;For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4" s="13" t="s">
        <v>30246</v>
      </c>
      <c r="E2214" s="2" t="s">
        <v>13289</v>
      </c>
      <c r="F2214" s="2" t="s">
        <v>13287</v>
      </c>
      <c r="G2214" s="6" t="s">
        <v>25174</v>
      </c>
      <c r="H2214" s="6" t="s">
        <v>28027</v>
      </c>
      <c r="I2214" s="6" t="s">
        <v>28031</v>
      </c>
      <c r="J2214" s="2" t="s">
        <v>26058</v>
      </c>
      <c r="K2214" s="2" t="s">
        <v>24517</v>
      </c>
      <c r="L2214" s="10">
        <v>43305</v>
      </c>
      <c r="M2214" s="2" t="s">
        <v>13292</v>
      </c>
      <c r="N2214" s="2" t="s">
        <v>19</v>
      </c>
      <c r="O2214" s="9">
        <v>43305</v>
      </c>
    </row>
    <row r="2215" spans="1:15" ht="300" x14ac:dyDescent="0.25">
      <c r="A2215" s="2" t="s">
        <v>13293</v>
      </c>
      <c r="B2215" s="13" t="s">
        <v>13294</v>
      </c>
      <c r="C2215" s="27" t="str">
        <f t="shared" si="34"/>
        <v>&lt;p&gt;Truck Drivers Money Saving Tip: Owner-operators may need more tools, such as one to remove and replace specific filters.&lt;/p&gt;&lt;p&gt;&lt;img src="https://truck-drivers-money-saving-tips.com/wp-content/uploads/2018/07/2018.07.25-tdmsts-and-tdmsis.png" width="300" height="300" alt="Truck Drivers Money Saving Tip for 07-25-2018"&gt;&lt;/p&gt;&lt;p&gt;For more Truck Drivers Money Saving Tips, see the &lt;a href="https://truck-drivers-money-saving-tips.com/category/truck-drivers-money-saving-tips/"&gt;Truck Drivers Money Saving Tips category&lt;/a&gt;.&lt;/p&gt;</v>
      </c>
      <c r="D2215" s="13" t="s">
        <v>30247</v>
      </c>
      <c r="E2215" s="2" t="s">
        <v>13295</v>
      </c>
      <c r="F2215" s="2" t="s">
        <v>13293</v>
      </c>
      <c r="G2215" s="6" t="s">
        <v>25171</v>
      </c>
      <c r="H2215" s="6" t="s">
        <v>25172</v>
      </c>
      <c r="I2215" s="6" t="s">
        <v>28030</v>
      </c>
      <c r="J2215" s="2" t="s">
        <v>27643</v>
      </c>
      <c r="K2215" s="2" t="s">
        <v>24518</v>
      </c>
      <c r="L2215" s="10">
        <v>43306</v>
      </c>
      <c r="M2215" s="2" t="s">
        <v>13298</v>
      </c>
      <c r="N2215" s="2" t="s">
        <v>19</v>
      </c>
      <c r="O2215" s="9">
        <v>43306</v>
      </c>
    </row>
    <row r="2216" spans="1:15" ht="300" x14ac:dyDescent="0.25">
      <c r="A2216" s="2" t="s">
        <v>13299</v>
      </c>
      <c r="B2216" s="13" t="s">
        <v>13300</v>
      </c>
      <c r="C2216" s="27" t="str">
        <f t="shared" si="34"/>
        <v>&lt;p&gt;Truck Drivers Money Saving Inquiry: Have you ever found yourself in need of a tool when you didn't have one? What happened?&lt;/p&gt;&lt;p&gt;&lt;img src="https://truck-drivers-money-saving-tips.com/wp-content/uploads/2018/07/2018.07.26-tdmsts-and-tdmsis.png" width="300" height="300" alt="Truck Drivers Money Saving Inquiry for 07-26-2018"&gt;&lt;/p&gt;&lt;p&gt;For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6" s="13" t="s">
        <v>30248</v>
      </c>
      <c r="E2216" s="2" t="s">
        <v>13301</v>
      </c>
      <c r="F2216" s="2" t="s">
        <v>13299</v>
      </c>
      <c r="G2216" s="6" t="s">
        <v>25174</v>
      </c>
      <c r="H2216" s="6" t="s">
        <v>28027</v>
      </c>
      <c r="I2216" s="6" t="s">
        <v>28031</v>
      </c>
      <c r="J2216" s="2" t="s">
        <v>26059</v>
      </c>
      <c r="K2216" s="2" t="s">
        <v>24519</v>
      </c>
      <c r="L2216" s="10">
        <v>43307</v>
      </c>
      <c r="M2216" s="2" t="s">
        <v>13304</v>
      </c>
      <c r="N2216" s="2" t="s">
        <v>19</v>
      </c>
      <c r="O2216" s="9">
        <v>43307</v>
      </c>
    </row>
    <row r="2217" spans="1:15" ht="300" x14ac:dyDescent="0.25">
      <c r="A2217" s="2" t="s">
        <v>13305</v>
      </c>
      <c r="B2217" s="13" t="s">
        <v>13306</v>
      </c>
      <c r="C2217" s="27" t="str">
        <f t="shared" si="34"/>
        <v>&lt;p&gt;Truck Drivers Money Saving Tip: Consider your need for infrequently used tools like a rake to remove snow from your trailer.&lt;/p&gt;&lt;p&gt;&lt;img src="https://truck-drivers-money-saving-tips.com/wp-content/uploads/2018/07/2018.07.27-tdmsts-and-tdmsis.png" width="300" height="300" alt="Truck Drivers Money Saving Tip for 07-27-2018"&gt;&lt;/p&gt;&lt;p&gt;For more Truck Drivers Money Saving Tips, see the &lt;a href="https://truck-drivers-money-saving-tips.com/category/truck-drivers-money-saving-tips/"&gt;Truck Drivers Money Saving Tips category&lt;/a&gt;.&lt;/p&gt;</v>
      </c>
      <c r="D2217" s="13" t="s">
        <v>30249</v>
      </c>
      <c r="E2217" s="2" t="s">
        <v>13307</v>
      </c>
      <c r="F2217" s="2" t="s">
        <v>13305</v>
      </c>
      <c r="G2217" s="6" t="s">
        <v>25171</v>
      </c>
      <c r="H2217" s="6" t="s">
        <v>25172</v>
      </c>
      <c r="I2217" s="6" t="s">
        <v>28030</v>
      </c>
      <c r="J2217" s="2" t="s">
        <v>27644</v>
      </c>
      <c r="K2217" s="2" t="s">
        <v>24520</v>
      </c>
      <c r="L2217" s="10">
        <v>43308</v>
      </c>
      <c r="M2217" s="2" t="s">
        <v>13310</v>
      </c>
      <c r="N2217" s="2" t="s">
        <v>19</v>
      </c>
      <c r="O2217" s="9">
        <v>43308</v>
      </c>
    </row>
    <row r="2218" spans="1:15" ht="300" x14ac:dyDescent="0.25">
      <c r="A2218" s="2" t="s">
        <v>13311</v>
      </c>
      <c r="B2218" s="13" t="s">
        <v>13312</v>
      </c>
      <c r="C2218" s="27" t="str">
        <f t="shared" si="34"/>
        <v>&lt;p&gt;Truck Drivers Money Saving Tip: Before buying a compact refrigerator for use in-truck, consider its space requirements.&lt;/p&gt;&lt;p&gt;&lt;img src="https://truck-drivers-money-saving-tips.com/wp-content/uploads/2018/07/2018.07.30-tdmsts-and-tdmsis.png" width="300" height="300" alt="Truck Drivers Money Saving Tip for 07-30-2018"&gt;&lt;/p&gt;&lt;p&gt;For more Truck Drivers Money Saving Tips, see the &lt;a href="https://truck-drivers-money-saving-tips.com/category/truck-drivers-money-saving-tips/"&gt;Truck Drivers Money Saving Tips category&lt;/a&gt;.&lt;/p&gt;</v>
      </c>
      <c r="D2218" s="13" t="s">
        <v>30250</v>
      </c>
      <c r="E2218" s="2" t="s">
        <v>13313</v>
      </c>
      <c r="F2218" s="2" t="s">
        <v>13311</v>
      </c>
      <c r="G2218" s="6" t="s">
        <v>25171</v>
      </c>
      <c r="H2218" s="6" t="s">
        <v>25172</v>
      </c>
      <c r="I2218" s="6" t="s">
        <v>28030</v>
      </c>
      <c r="J2218" s="2" t="s">
        <v>27645</v>
      </c>
      <c r="K2218" s="2" t="s">
        <v>24521</v>
      </c>
      <c r="L2218" s="10">
        <v>43311</v>
      </c>
      <c r="M2218" s="2" t="s">
        <v>13316</v>
      </c>
      <c r="N2218" s="2" t="s">
        <v>19</v>
      </c>
      <c r="O2218" s="9">
        <v>43311</v>
      </c>
    </row>
    <row r="2219" spans="1:15" ht="300" x14ac:dyDescent="0.25">
      <c r="A2219" s="2" t="s">
        <v>13317</v>
      </c>
      <c r="B2219" s="13" t="s">
        <v>13318</v>
      </c>
      <c r="C2219" s="27" t="str">
        <f t="shared" si="34"/>
        <v>&lt;p&gt;Truck Drivers Money Saving Inquiry: Is your compact refrigerator built into a cabinet or stored elsewhere in your truck?&lt;/p&gt;&lt;p&gt;&lt;img src="https://truck-drivers-money-saving-tips.com/wp-content/uploads/2018/07/2018.07.31-tdmsts-and-tdmsis.png" width="300" height="300" alt="Truck Drivers Money Saving Inquiry for 07-31-2018"&gt;&lt;/p&gt;&lt;p&gt;For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19" s="13" t="s">
        <v>30251</v>
      </c>
      <c r="E2219" s="2" t="s">
        <v>13319</v>
      </c>
      <c r="F2219" s="2" t="s">
        <v>13317</v>
      </c>
      <c r="G2219" s="6" t="s">
        <v>25174</v>
      </c>
      <c r="H2219" s="6" t="s">
        <v>28027</v>
      </c>
      <c r="I2219" s="6" t="s">
        <v>28031</v>
      </c>
      <c r="J2219" s="2" t="s">
        <v>26060</v>
      </c>
      <c r="K2219" s="2" t="s">
        <v>24522</v>
      </c>
      <c r="L2219" s="10">
        <v>43312</v>
      </c>
      <c r="M2219" s="2" t="s">
        <v>13322</v>
      </c>
      <c r="N2219" s="2" t="s">
        <v>19</v>
      </c>
      <c r="O2219" s="9">
        <v>43312</v>
      </c>
    </row>
    <row r="2220" spans="1:15" ht="315" x14ac:dyDescent="0.25">
      <c r="A2220" s="2" t="s">
        <v>13323</v>
      </c>
      <c r="B2220" s="13" t="s">
        <v>13324</v>
      </c>
      <c r="C2220" s="27" t="str">
        <f t="shared" si="34"/>
        <v>&lt;p&gt;Truck Drivers Money Saving Tip: Many dorm-style refrigerators are not built to withstand the rigors of movement over the road.&lt;/p&gt;&lt;p&gt;&lt;img src="https://truck-drivers-money-saving-tips.com/wp-content/uploads/2018/08/2018.08.01-tdmsts-and-tdmsis.png" width="300" height="300" alt="Truck Drivers Money Saving Tip for 08-01-2018"&gt;&lt;/p&gt;&lt;p&gt;For more Truck Drivers Money Saving Tips, see the &lt;a href="https://truck-drivers-money-saving-tips.com/category/truck-drivers-money-saving-tips/"&gt;Truck Drivers Money Saving Tips category&lt;/a&gt;.&lt;/p&gt;</v>
      </c>
      <c r="D2220" s="13" t="s">
        <v>30252</v>
      </c>
      <c r="E2220" s="2" t="s">
        <v>13325</v>
      </c>
      <c r="F2220" s="2" t="s">
        <v>13323</v>
      </c>
      <c r="G2220" s="6" t="s">
        <v>25171</v>
      </c>
      <c r="H2220" s="6" t="s">
        <v>25172</v>
      </c>
      <c r="I2220" s="6" t="s">
        <v>28030</v>
      </c>
      <c r="J2220" s="2" t="s">
        <v>27646</v>
      </c>
      <c r="K2220" s="2" t="s">
        <v>24523</v>
      </c>
      <c r="L2220" s="10">
        <v>43313</v>
      </c>
      <c r="M2220" s="2" t="s">
        <v>13328</v>
      </c>
      <c r="N2220" s="2" t="s">
        <v>19</v>
      </c>
      <c r="O2220" s="9">
        <v>43313</v>
      </c>
    </row>
    <row r="2221" spans="1:15" ht="285" x14ac:dyDescent="0.25">
      <c r="A2221" s="2" t="s">
        <v>13329</v>
      </c>
      <c r="B2221" s="13" t="s">
        <v>13330</v>
      </c>
      <c r="C2221" s="27" t="str">
        <f t="shared" si="34"/>
        <v>&lt;p&gt;Truck Drivers Money Saving Inquiry: Ever had a refrigerator conk out in your truck? If so, were you able to repair it?&lt;/p&gt;&lt;p&gt;&lt;img src="https://truck-drivers-money-saving-tips.com/wp-content/uploads/2018/08/2018.08.02-tdmsts-and-tdmsis.png" width="300" height="300" alt="Truck Drivers Money Saving Inquiry for 08-02-2018"&gt;&lt;/p&gt;&lt;p&gt;For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1" s="13" t="s">
        <v>30253</v>
      </c>
      <c r="E2221" s="2" t="s">
        <v>13331</v>
      </c>
      <c r="F2221" s="2" t="s">
        <v>13329</v>
      </c>
      <c r="G2221" s="6" t="s">
        <v>25174</v>
      </c>
      <c r="H2221" s="6" t="s">
        <v>28027</v>
      </c>
      <c r="I2221" s="6" t="s">
        <v>28031</v>
      </c>
      <c r="J2221" s="2" t="s">
        <v>26061</v>
      </c>
      <c r="K2221" s="2" t="s">
        <v>24524</v>
      </c>
      <c r="L2221" s="10">
        <v>43314</v>
      </c>
      <c r="M2221" s="2" t="s">
        <v>13334</v>
      </c>
      <c r="N2221" s="2" t="s">
        <v>19</v>
      </c>
      <c r="O2221" s="9">
        <v>43314</v>
      </c>
    </row>
    <row r="2222" spans="1:15" ht="300" x14ac:dyDescent="0.25">
      <c r="A2222" s="2" t="s">
        <v>13335</v>
      </c>
      <c r="B2222" s="13" t="s">
        <v>13336</v>
      </c>
      <c r="C2222" s="27" t="str">
        <f t="shared" si="34"/>
        <v>&lt;p&gt;Truck Drivers Money Saving Tip: Refrigerators built for truck or RV use tend to be expensive. Consider all of your options.&lt;/p&gt;&lt;p&gt;&lt;img src="https://truck-drivers-money-saving-tips.com/wp-content/uploads/2018/08/2018.08.03-tdmsts-and-tdmsis.png" width="300" height="300" alt="Truck Drivers Money Saving Tip for 08-03-2018"&gt;&lt;/p&gt;&lt;p&gt;For more Truck Drivers Money Saving Tips, see the &lt;a href="https://truck-drivers-money-saving-tips.com/category/truck-drivers-money-saving-tips/"&gt;Truck Drivers Money Saving Tips category&lt;/a&gt;.&lt;/p&gt;</v>
      </c>
      <c r="D2222" s="13" t="s">
        <v>30254</v>
      </c>
      <c r="E2222" s="2" t="s">
        <v>13337</v>
      </c>
      <c r="F2222" s="2" t="s">
        <v>13335</v>
      </c>
      <c r="G2222" s="6" t="s">
        <v>25171</v>
      </c>
      <c r="H2222" s="6" t="s">
        <v>25172</v>
      </c>
      <c r="I2222" s="6" t="s">
        <v>28030</v>
      </c>
      <c r="J2222" s="2" t="s">
        <v>27647</v>
      </c>
      <c r="K2222" s="2" t="s">
        <v>24525</v>
      </c>
      <c r="L2222" s="10">
        <v>43315</v>
      </c>
      <c r="M2222" s="2" t="s">
        <v>13340</v>
      </c>
      <c r="N2222" s="2" t="s">
        <v>19</v>
      </c>
      <c r="O2222" s="9">
        <v>43315</v>
      </c>
    </row>
    <row r="2223" spans="1:15" ht="300" x14ac:dyDescent="0.25">
      <c r="A2223" s="2" t="s">
        <v>13341</v>
      </c>
      <c r="B2223" s="13" t="s">
        <v>13342</v>
      </c>
      <c r="C2223" s="27" t="str">
        <f t="shared" si="34"/>
        <v>&lt;p&gt;Truck Drivers Money Saving Tip: There are two types of GPS units: those for the motoring public and those for motor carriers.&lt;/p&gt;&lt;p&gt;&lt;img src="https://truck-drivers-money-saving-tips.com/wp-content/uploads/2018/08/2018.08.06-tdmsts-and-tdmsis.png" width="300" height="300" alt="Truck Drivers Money Saving Tip for 08-06-2018"&gt;&lt;/p&gt;&lt;p&gt;For more Truck Drivers Money Saving Tips, see the &lt;a href="https://truck-drivers-money-saving-tips.com/category/truck-drivers-money-saving-tips/"&gt;Truck Drivers Money Saving Tips category&lt;/a&gt;.&lt;/p&gt;</v>
      </c>
      <c r="D2223" s="13" t="s">
        <v>30255</v>
      </c>
      <c r="E2223" s="2" t="s">
        <v>13343</v>
      </c>
      <c r="F2223" s="2" t="s">
        <v>13341</v>
      </c>
      <c r="G2223" s="6" t="s">
        <v>25171</v>
      </c>
      <c r="H2223" s="6" t="s">
        <v>25172</v>
      </c>
      <c r="I2223" s="6" t="s">
        <v>28030</v>
      </c>
      <c r="J2223" s="2" t="s">
        <v>27648</v>
      </c>
      <c r="K2223" s="2" t="s">
        <v>24526</v>
      </c>
      <c r="L2223" s="10">
        <v>43318</v>
      </c>
      <c r="M2223" s="2" t="s">
        <v>13346</v>
      </c>
      <c r="N2223" s="2" t="s">
        <v>19</v>
      </c>
      <c r="O2223" s="9">
        <v>43318</v>
      </c>
    </row>
    <row r="2224" spans="1:15" ht="300" x14ac:dyDescent="0.25">
      <c r="A2224" s="2" t="s">
        <v>13347</v>
      </c>
      <c r="B2224" s="13" t="s">
        <v>13348</v>
      </c>
      <c r="C2224" s="27" t="str">
        <f t="shared" si="34"/>
        <v>&lt;p&gt;Truck Drivers Money Saving Inquiry: How many accidents are due to truckers using the wrong kind of GPS units in-truck?&lt;/p&gt;&lt;p&gt;&lt;img src="https://truck-drivers-money-saving-tips.com/wp-content/uploads/2018/08/2018.08.07-tdmsts-and-tdmsis.png" width="300" height="300" alt="Truck Drivers Money Saving Inquiry for 08-07-2018"&gt;&lt;/p&gt;&lt;p&gt;For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4" s="13" t="s">
        <v>30256</v>
      </c>
      <c r="E2224" s="2" t="s">
        <v>13349</v>
      </c>
      <c r="F2224" s="2" t="s">
        <v>13347</v>
      </c>
      <c r="G2224" s="6" t="s">
        <v>25174</v>
      </c>
      <c r="H2224" s="6" t="s">
        <v>28027</v>
      </c>
      <c r="I2224" s="6" t="s">
        <v>28031</v>
      </c>
      <c r="J2224" s="2" t="s">
        <v>26062</v>
      </c>
      <c r="K2224" s="2" t="s">
        <v>24527</v>
      </c>
      <c r="L2224" s="10">
        <v>43319</v>
      </c>
      <c r="M2224" s="2" t="s">
        <v>13352</v>
      </c>
      <c r="N2224" s="2" t="s">
        <v>19</v>
      </c>
      <c r="O2224" s="9">
        <v>43319</v>
      </c>
    </row>
    <row r="2225" spans="1:15" ht="300" x14ac:dyDescent="0.25">
      <c r="A2225" s="2" t="s">
        <v>13353</v>
      </c>
      <c r="B2225" s="13" t="s">
        <v>13354</v>
      </c>
      <c r="C2225" s="27" t="str">
        <f t="shared" si="34"/>
        <v>&lt;p&gt;Truck Drivers Money Saving Tip: Do not rely exclusively on a GPS unit, even one for CMVs. Learn how to use a trucker'a atlas.&lt;/p&gt;&lt;p&gt;&lt;img src="https://truck-drivers-money-saving-tips.com/wp-content/uploads/2018/08/2018.08.08-tdmsts-and-tdmsis.png" width="300" height="300" alt="Truck Drivers Money Saving Tip for 08-08-2018"&gt;&lt;/p&gt;&lt;p&gt;For more Truck Drivers Money Saving Tips, see the &lt;a href="https://truck-drivers-money-saving-tips.com/category/truck-drivers-money-saving-tips/"&gt;Truck Drivers Money Saving Tips category&lt;/a&gt;.&lt;/p&gt;</v>
      </c>
      <c r="D2225" s="13" t="s">
        <v>30257</v>
      </c>
      <c r="E2225" s="2" t="s">
        <v>13355</v>
      </c>
      <c r="F2225" s="2" t="s">
        <v>13353</v>
      </c>
      <c r="G2225" s="6" t="s">
        <v>25171</v>
      </c>
      <c r="H2225" s="6" t="s">
        <v>25172</v>
      </c>
      <c r="I2225" s="6" t="s">
        <v>28030</v>
      </c>
      <c r="J2225" s="2" t="s">
        <v>27649</v>
      </c>
      <c r="K2225" s="2" t="s">
        <v>24528</v>
      </c>
      <c r="L2225" s="10">
        <v>43320</v>
      </c>
      <c r="M2225" s="2" t="s">
        <v>13358</v>
      </c>
      <c r="N2225" s="2" t="s">
        <v>19</v>
      </c>
      <c r="O2225" s="9">
        <v>43320</v>
      </c>
    </row>
    <row r="2226" spans="1:15" ht="300" x14ac:dyDescent="0.25">
      <c r="A2226" s="2" t="s">
        <v>13359</v>
      </c>
      <c r="B2226" s="13" t="s">
        <v>13360</v>
      </c>
      <c r="C2226" s="27" t="str">
        <f t="shared" si="34"/>
        <v>&lt;p&gt;Truck Drivers Money Saving Inquiry: Has a trucker's atlas ever led you wrong regarding truck routes or low clearances?&lt;/p&gt;&lt;p&gt;&lt;img src="https://truck-drivers-money-saving-tips.com/wp-content/uploads/2018/08/2018.08.09-tdmsts-and-tdmsis.png" width="300" height="300" alt="Truck Drivers Money Saving Inquiry for 08-09-2018"&gt;&lt;/p&gt;&lt;p&gt;For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6" s="13" t="s">
        <v>30258</v>
      </c>
      <c r="E2226" s="2" t="s">
        <v>13361</v>
      </c>
      <c r="F2226" s="2" t="s">
        <v>13359</v>
      </c>
      <c r="G2226" s="6" t="s">
        <v>25174</v>
      </c>
      <c r="H2226" s="6" t="s">
        <v>28027</v>
      </c>
      <c r="I2226" s="6" t="s">
        <v>28031</v>
      </c>
      <c r="J2226" s="2" t="s">
        <v>26063</v>
      </c>
      <c r="K2226" s="2" t="s">
        <v>24529</v>
      </c>
      <c r="L2226" s="10">
        <v>43321</v>
      </c>
      <c r="M2226" s="2" t="s">
        <v>13364</v>
      </c>
      <c r="N2226" s="2" t="s">
        <v>19</v>
      </c>
      <c r="O2226" s="9">
        <v>43321</v>
      </c>
    </row>
    <row r="2227" spans="1:15" ht="300" x14ac:dyDescent="0.25">
      <c r="A2227" s="2" t="s">
        <v>13365</v>
      </c>
      <c r="B2227" s="13" t="s">
        <v>13366</v>
      </c>
      <c r="C2227" s="27" t="str">
        <f t="shared" si="34"/>
        <v>&lt;p&gt;Truck Drivers Money Saving Tip: Never drive over a bridge with a weight rating less than 40 tons. One ton equals 2,000 pounds.&lt;/p&gt;&lt;p&gt;&lt;img src="https://truck-drivers-money-saving-tips.com/wp-content/uploads/2018/08/2018.08.10-tdmsts-and-tdmsis.png" width="300" height="300" alt="Truck Drivers Money Saving Tip for 08-10-2018"&gt;&lt;/p&gt;&lt;p&gt;For more Truck Drivers Money Saving Tips, see the &lt;a href="https://truck-drivers-money-saving-tips.com/category/truck-drivers-money-saving-tips/"&gt;Truck Drivers Money Saving Tips category&lt;/a&gt;.&lt;/p&gt;</v>
      </c>
      <c r="D2227" s="13" t="s">
        <v>30259</v>
      </c>
      <c r="E2227" s="2" t="s">
        <v>13367</v>
      </c>
      <c r="F2227" s="2" t="s">
        <v>13365</v>
      </c>
      <c r="G2227" s="6" t="s">
        <v>25171</v>
      </c>
      <c r="H2227" s="6" t="s">
        <v>25172</v>
      </c>
      <c r="I2227" s="6" t="s">
        <v>28030</v>
      </c>
      <c r="J2227" s="2" t="s">
        <v>27650</v>
      </c>
      <c r="K2227" s="2" t="s">
        <v>24530</v>
      </c>
      <c r="L2227" s="10">
        <v>43322</v>
      </c>
      <c r="M2227" s="2" t="s">
        <v>13370</v>
      </c>
      <c r="N2227" s="2" t="s">
        <v>19</v>
      </c>
      <c r="O2227" s="9">
        <v>43322</v>
      </c>
    </row>
    <row r="2228" spans="1:15" ht="300" x14ac:dyDescent="0.25">
      <c r="A2228" s="2" t="s">
        <v>13371</v>
      </c>
      <c r="B2228" s="13" t="s">
        <v>13372</v>
      </c>
      <c r="C2228" s="27" t="str">
        <f t="shared" si="34"/>
        <v>&lt;p&gt;Truck Drivers Money Saving Tip: Low cost, keyed steel and aluminum king pink locks can be purchased at many truck stops.&lt;/p&gt;&lt;p&gt;&lt;img src="https://truck-drivers-money-saving-tips.com/wp-content/uploads/2018/08/2018.08.13-tdmsts-and-tdmsis.png" width="300" height="300" alt="Truck Drivers Money Saving Tip for 08-13-2018"&gt;&lt;/p&gt;&lt;p&gt;For more Truck Drivers Money Saving Tips, see the &lt;a href="https://truck-drivers-money-saving-tips.com/category/truck-drivers-money-saving-tips/"&gt;Truck Drivers Money Saving Tips category&lt;/a&gt;.&lt;/p&gt;</v>
      </c>
      <c r="D2228" s="13" t="s">
        <v>30260</v>
      </c>
      <c r="E2228" s="2" t="s">
        <v>13373</v>
      </c>
      <c r="F2228" s="2" t="s">
        <v>13371</v>
      </c>
      <c r="G2228" s="6" t="s">
        <v>25171</v>
      </c>
      <c r="H2228" s="6" t="s">
        <v>25172</v>
      </c>
      <c r="I2228" s="6" t="s">
        <v>28030</v>
      </c>
      <c r="J2228" s="2" t="s">
        <v>27651</v>
      </c>
      <c r="K2228" s="2" t="s">
        <v>24531</v>
      </c>
      <c r="L2228" s="10">
        <v>43325</v>
      </c>
      <c r="M2228" s="2" t="s">
        <v>13376</v>
      </c>
      <c r="N2228" s="2" t="s">
        <v>19</v>
      </c>
      <c r="O2228" s="9">
        <v>43325</v>
      </c>
    </row>
    <row r="2229" spans="1:15" ht="285" x14ac:dyDescent="0.25">
      <c r="A2229" s="2" t="s">
        <v>13377</v>
      </c>
      <c r="B2229" s="13" t="s">
        <v>13378</v>
      </c>
      <c r="C2229" s="27" t="str">
        <f t="shared" si="34"/>
        <v>&lt;p&gt;Truck Drivers Money Saving Inquiry: Have you ever heard of a king pin lock being 'picked' open by a cargo thief?&lt;/p&gt;&lt;p&gt;&lt;img src="https://truck-drivers-money-saving-tips.com/wp-content/uploads/2018/08/2018.08.14-tdmsts-and-tdmsis.png" width="300" height="300" alt="Truck Drivers Money Saving Inquiry for 08-14-2018"&gt;&lt;/p&gt;&lt;p&gt;For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9" s="13" t="s">
        <v>30261</v>
      </c>
      <c r="E2229" s="2" t="s">
        <v>13379</v>
      </c>
      <c r="F2229" s="2" t="s">
        <v>13377</v>
      </c>
      <c r="G2229" s="6" t="s">
        <v>25174</v>
      </c>
      <c r="H2229" s="6" t="s">
        <v>28027</v>
      </c>
      <c r="I2229" s="6" t="s">
        <v>28031</v>
      </c>
      <c r="J2229" s="2" t="s">
        <v>26064</v>
      </c>
      <c r="K2229" s="2" t="s">
        <v>24532</v>
      </c>
      <c r="L2229" s="10">
        <v>43326</v>
      </c>
      <c r="M2229" s="2" t="s">
        <v>13382</v>
      </c>
      <c r="N2229" s="2" t="s">
        <v>19</v>
      </c>
      <c r="O2229" s="9">
        <v>43326</v>
      </c>
    </row>
    <row r="2230" spans="1:15" ht="300" x14ac:dyDescent="0.25">
      <c r="A2230" s="2" t="s">
        <v>13383</v>
      </c>
      <c r="B2230" s="13" t="s">
        <v>13384</v>
      </c>
      <c r="C2230" s="27" t="str">
        <f t="shared" si="34"/>
        <v>&lt;p&gt;Truck Drivers Money Saving Tip: Help prevent platform grease from getting on a king pin lock by putting a bag over it first.&lt;/p&gt;&lt;p&gt;&lt;img src="https://truck-drivers-money-saving-tips.com/wp-content/uploads/2018/08/2018.08.15-tdmsts-and-tdmsis.png" width="300" height="300" alt="Truck Drivers Money Saving Tip for 08-15-2018"&gt;&lt;/p&gt;&lt;p&gt;For more Truck Drivers Money Saving Tips, see the &lt;a href="https://truck-drivers-money-saving-tips.com/category/truck-drivers-money-saving-tips/"&gt;Truck Drivers Money Saving Tips category&lt;/a&gt;.&lt;/p&gt;</v>
      </c>
      <c r="D2230" s="13" t="s">
        <v>30262</v>
      </c>
      <c r="E2230" s="2" t="s">
        <v>13385</v>
      </c>
      <c r="F2230" s="2" t="s">
        <v>13383</v>
      </c>
      <c r="G2230" s="6" t="s">
        <v>25171</v>
      </c>
      <c r="H2230" s="6" t="s">
        <v>25172</v>
      </c>
      <c r="I2230" s="6" t="s">
        <v>28030</v>
      </c>
      <c r="J2230" s="2" t="s">
        <v>27652</v>
      </c>
      <c r="K2230" s="2" t="s">
        <v>24533</v>
      </c>
      <c r="L2230" s="10">
        <v>43327</v>
      </c>
      <c r="M2230" s="2" t="s">
        <v>13388</v>
      </c>
      <c r="N2230" s="2" t="s">
        <v>19</v>
      </c>
      <c r="O2230" s="9">
        <v>43327</v>
      </c>
    </row>
    <row r="2231" spans="1:15" ht="300" x14ac:dyDescent="0.25">
      <c r="A2231" s="2" t="s">
        <v>13389</v>
      </c>
      <c r="B2231" s="13" t="s">
        <v>13390</v>
      </c>
      <c r="C2231" s="27" t="str">
        <f t="shared" si="34"/>
        <v>&lt;p&gt;Truck Drivers Money Saving Inquiry: Have you ever heard of a trailer being towed off even if it has a king pin lock in place?&lt;/p&gt;&lt;p&gt;&lt;img src="https://truck-drivers-money-saving-tips.com/wp-content/uploads/2018/08/2018.08.16-tdmsts-and-tdmsis.png" width="300" height="300" alt="Truck Drivers Money Saving Inquiry for 08-16-2018"&gt;&lt;/p&gt;&lt;p&gt;For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1" s="13" t="s">
        <v>30263</v>
      </c>
      <c r="E2231" s="2" t="s">
        <v>13391</v>
      </c>
      <c r="F2231" s="2" t="s">
        <v>13389</v>
      </c>
      <c r="G2231" s="6" t="s">
        <v>25174</v>
      </c>
      <c r="H2231" s="6" t="s">
        <v>28027</v>
      </c>
      <c r="I2231" s="6" t="s">
        <v>28031</v>
      </c>
      <c r="J2231" s="2" t="s">
        <v>26065</v>
      </c>
      <c r="K2231" s="2" t="s">
        <v>24534</v>
      </c>
      <c r="L2231" s="10">
        <v>43328</v>
      </c>
      <c r="M2231" s="2" t="s">
        <v>13394</v>
      </c>
      <c r="N2231" s="2" t="s">
        <v>19</v>
      </c>
      <c r="O2231" s="9">
        <v>43328</v>
      </c>
    </row>
    <row r="2232" spans="1:15" ht="300" x14ac:dyDescent="0.25">
      <c r="A2232" s="2" t="s">
        <v>13395</v>
      </c>
      <c r="B2232" s="13" t="s">
        <v>13396</v>
      </c>
      <c r="C2232" s="27" t="str">
        <f t="shared" si="34"/>
        <v>&lt;p&gt;Truck Drivers Money Saving Tip: A heavy-duty king pin lock installed on a trailer may dissuade a thief from stealing it.&lt;/p&gt;&lt;p&gt;&lt;img src="https://truck-drivers-money-saving-tips.com/wp-content/uploads/2018/08/2018.08.17-tdmsts-and-tdmsis.png" width="300" height="300" alt="Truck Drivers Money Saving Tip for 08-17-2018"&gt;&lt;/p&gt;&lt;p&gt;For more Truck Drivers Money Saving Tips, see the &lt;a href="https://truck-drivers-money-saving-tips.com/category/truck-drivers-money-saving-tips/"&gt;Truck Drivers Money Saving Tips category&lt;/a&gt;.&lt;/p&gt;</v>
      </c>
      <c r="D2232" s="13" t="s">
        <v>30264</v>
      </c>
      <c r="E2232" s="2" t="s">
        <v>13397</v>
      </c>
      <c r="F2232" s="2" t="s">
        <v>13395</v>
      </c>
      <c r="G2232" s="6" t="s">
        <v>25171</v>
      </c>
      <c r="H2232" s="6" t="s">
        <v>25172</v>
      </c>
      <c r="I2232" s="6" t="s">
        <v>28030</v>
      </c>
      <c r="J2232" s="2" t="s">
        <v>27653</v>
      </c>
      <c r="K2232" s="2" t="s">
        <v>24535</v>
      </c>
      <c r="L2232" s="10">
        <v>43329</v>
      </c>
      <c r="M2232" s="2" t="s">
        <v>13400</v>
      </c>
      <c r="N2232" s="2" t="s">
        <v>19</v>
      </c>
      <c r="O2232" s="9">
        <v>43329</v>
      </c>
    </row>
    <row r="2233" spans="1:15" ht="300" x14ac:dyDescent="0.25">
      <c r="A2233" s="2" t="s">
        <v>13401</v>
      </c>
      <c r="B2233" s="13" t="s">
        <v>13402</v>
      </c>
      <c r="C2233" s="27" t="str">
        <f t="shared" si="34"/>
        <v>&lt;p&gt;Truck Drivers Money Saving Tip: Examine every settlement sheet you receive from your company to ensure payment for all work.&lt;/p&gt;&lt;p&gt;&lt;img src="https://truck-drivers-money-saving-tips.com/wp-content/uploads/2018/08/2018.08.20-tdmsts-and-tdmsis.png" width="300" height="300" alt="Truck Drivers Money Saving Tip for 08-20-2018"&gt;&lt;/p&gt;&lt;p&gt;For more Truck Drivers Money Saving Tips, see the &lt;a href="https://truck-drivers-money-saving-tips.com/category/truck-drivers-money-saving-tips/"&gt;Truck Drivers Money Saving Tips category&lt;/a&gt;.&lt;/p&gt;</v>
      </c>
      <c r="D2233" s="13" t="s">
        <v>30265</v>
      </c>
      <c r="E2233" s="2" t="s">
        <v>13403</v>
      </c>
      <c r="F2233" s="2" t="s">
        <v>13401</v>
      </c>
      <c r="G2233" s="6" t="s">
        <v>25171</v>
      </c>
      <c r="H2233" s="6" t="s">
        <v>25172</v>
      </c>
      <c r="I2233" s="6" t="s">
        <v>28030</v>
      </c>
      <c r="J2233" s="2" t="s">
        <v>27654</v>
      </c>
      <c r="K2233" s="2" t="s">
        <v>24536</v>
      </c>
      <c r="L2233" s="10">
        <v>43332</v>
      </c>
      <c r="M2233" s="2" t="s">
        <v>13406</v>
      </c>
      <c r="N2233" s="2" t="s">
        <v>19</v>
      </c>
      <c r="O2233" s="9">
        <v>43332</v>
      </c>
    </row>
    <row r="2234" spans="1:15" ht="300" x14ac:dyDescent="0.25">
      <c r="A2234" s="2" t="s">
        <v>13407</v>
      </c>
      <c r="B2234" s="13" t="s">
        <v>13408</v>
      </c>
      <c r="C2234" s="27" t="str">
        <f t="shared" si="34"/>
        <v>&lt;p&gt;Truck Drivers Money Saving Inquiry: Ever had a load missing from your settlement sheet? Did your company get your paperwork?&lt;/p&gt;&lt;p&gt;&lt;img src="https://truck-drivers-money-saving-tips.com/wp-content/uploads/2018/08/2018.08.21-tdmsts-and-tdmsis.png" width="300" height="300" alt="Truck Drivers Money Saving Inquiry for 08-21-2018"&gt;&lt;/p&gt;&lt;p&gt;For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4" s="13" t="s">
        <v>30266</v>
      </c>
      <c r="E2234" s="2" t="s">
        <v>13409</v>
      </c>
      <c r="F2234" s="2" t="s">
        <v>13407</v>
      </c>
      <c r="G2234" s="6" t="s">
        <v>25174</v>
      </c>
      <c r="H2234" s="6" t="s">
        <v>28027</v>
      </c>
      <c r="I2234" s="6" t="s">
        <v>28031</v>
      </c>
      <c r="J2234" s="2" t="s">
        <v>26066</v>
      </c>
      <c r="K2234" s="2" t="s">
        <v>24537</v>
      </c>
      <c r="L2234" s="10">
        <v>43333</v>
      </c>
      <c r="M2234" s="2" t="s">
        <v>13412</v>
      </c>
      <c r="N2234" s="2" t="s">
        <v>19</v>
      </c>
      <c r="O2234" s="9">
        <v>43333</v>
      </c>
    </row>
    <row r="2235" spans="1:15" ht="300" x14ac:dyDescent="0.25">
      <c r="A2235" s="2" t="s">
        <v>13413</v>
      </c>
      <c r="B2235" s="13" t="s">
        <v>13414</v>
      </c>
      <c r="C2235" s="27" t="str">
        <f t="shared" si="34"/>
        <v>&lt;p&gt;Truck Drivers Money Saving Tip: If you scan completed paperwork so you can get paid, always get a transmission verification.&lt;/p&gt;&lt;p&gt;&lt;img src="https://truck-drivers-money-saving-tips.com/wp-content/uploads/2018/08/2018.08.22-tdmsts-and-tdmsis.png" width="300" height="300" alt="Truck Drivers Money Saving Tip for 08-22-2018"&gt;&lt;/p&gt;&lt;p&gt;For more Truck Drivers Money Saving Tips, see the &lt;a href="https://truck-drivers-money-saving-tips.com/category/truck-drivers-money-saving-tips/"&gt;Truck Drivers Money Saving Tips category&lt;/a&gt;.&lt;/p&gt;</v>
      </c>
      <c r="D2235" s="13" t="s">
        <v>30267</v>
      </c>
      <c r="E2235" s="2" t="s">
        <v>13415</v>
      </c>
      <c r="F2235" s="2" t="s">
        <v>13413</v>
      </c>
      <c r="G2235" s="6" t="s">
        <v>25171</v>
      </c>
      <c r="H2235" s="6" t="s">
        <v>25172</v>
      </c>
      <c r="I2235" s="6" t="s">
        <v>28030</v>
      </c>
      <c r="J2235" s="2" t="s">
        <v>27655</v>
      </c>
      <c r="K2235" s="2" t="s">
        <v>24538</v>
      </c>
      <c r="L2235" s="10">
        <v>43334</v>
      </c>
      <c r="M2235" s="2" t="s">
        <v>13418</v>
      </c>
      <c r="N2235" s="2" t="s">
        <v>19</v>
      </c>
      <c r="O2235" s="9">
        <v>43334</v>
      </c>
    </row>
    <row r="2236" spans="1:15" ht="300" x14ac:dyDescent="0.25">
      <c r="A2236" s="2" t="s">
        <v>13419</v>
      </c>
      <c r="B2236" s="13" t="s">
        <v>13420</v>
      </c>
      <c r="C2236" s="27" t="str">
        <f t="shared" si="34"/>
        <v>&lt;p&gt;Truck Drivers Money Saving Inquiry: How long do you keep your trip paperwork in-truck, just in case you need to rescan it?&lt;/p&gt;&lt;p&gt;&lt;img src="https://truck-drivers-money-saving-tips.com/wp-content/uploads/2018/08/2018.08.23-tdmsts-and-tdmsis.png" width="300" height="300" alt="Truck Drivers Money Saving Inquiry for 08-23-2018"&gt;&lt;/p&gt;&lt;p&gt;For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6" s="13" t="s">
        <v>30268</v>
      </c>
      <c r="E2236" s="2" t="s">
        <v>13421</v>
      </c>
      <c r="F2236" s="2" t="s">
        <v>13419</v>
      </c>
      <c r="G2236" s="6" t="s">
        <v>25174</v>
      </c>
      <c r="H2236" s="6" t="s">
        <v>28027</v>
      </c>
      <c r="I2236" s="6" t="s">
        <v>28031</v>
      </c>
      <c r="J2236" s="2" t="s">
        <v>26067</v>
      </c>
      <c r="K2236" s="2" t="s">
        <v>24539</v>
      </c>
      <c r="L2236" s="10">
        <v>43335</v>
      </c>
      <c r="M2236" s="2" t="s">
        <v>13424</v>
      </c>
      <c r="N2236" s="2" t="s">
        <v>19</v>
      </c>
      <c r="O2236" s="9">
        <v>43335</v>
      </c>
    </row>
    <row r="2237" spans="1:15" ht="300" x14ac:dyDescent="0.25">
      <c r="A2237" s="2" t="s">
        <v>13425</v>
      </c>
      <c r="B2237" s="13" t="s">
        <v>13426</v>
      </c>
      <c r="C2237" s="27" t="str">
        <f t="shared" si="34"/>
        <v>&lt;p&gt;Truck Drivers Money Saving Tip: Keeping a month's worth of trip paperwork in-truck will enable you to rescan it if needed.&lt;/p&gt;&lt;p&gt;&lt;img src="https://truck-drivers-money-saving-tips.com/wp-content/uploads/2018/08/2018.08.24-tdmsts-and-tdmsis.png" width="300" height="300" alt="Truck Drivers Money Saving Tip for 08-24-2018"&gt;&lt;/p&gt;&lt;p&gt;For more Truck Drivers Money Saving Tips, see the &lt;a href="https://truck-drivers-money-saving-tips.com/category/truck-drivers-money-saving-tips/"&gt;Truck Drivers Money Saving Tips category&lt;/a&gt;.&lt;/p&gt;</v>
      </c>
      <c r="D2237" s="13" t="s">
        <v>30269</v>
      </c>
      <c r="E2237" s="2" t="s">
        <v>13427</v>
      </c>
      <c r="F2237" s="2" t="s">
        <v>13425</v>
      </c>
      <c r="G2237" s="6" t="s">
        <v>25171</v>
      </c>
      <c r="H2237" s="6" t="s">
        <v>25172</v>
      </c>
      <c r="I2237" s="6" t="s">
        <v>28030</v>
      </c>
      <c r="J2237" s="2" t="s">
        <v>27656</v>
      </c>
      <c r="K2237" s="2" t="s">
        <v>24540</v>
      </c>
      <c r="L2237" s="10">
        <v>43336</v>
      </c>
      <c r="M2237" s="2" t="s">
        <v>13430</v>
      </c>
      <c r="N2237" s="2" t="s">
        <v>19</v>
      </c>
      <c r="O2237" s="9">
        <v>43336</v>
      </c>
    </row>
    <row r="2238" spans="1:15" ht="300" x14ac:dyDescent="0.25">
      <c r="A2238" s="2" t="s">
        <v>13431</v>
      </c>
      <c r="B2238" s="13" t="s">
        <v>13432</v>
      </c>
      <c r="C2238" s="27" t="str">
        <f t="shared" si="34"/>
        <v>&lt;p&gt;Truck Drivers Money Saving Tip: Ice chests vary from the flimsy foam types to large, heavy-duty types. Determine your needs.&lt;/p&gt;&lt;p&gt;&lt;img src="https://truck-drivers-money-saving-tips.com/wp-content/uploads/2018/08/2018.08.27-tdmsts-and-tdmsis.png" width="300" height="300" alt="Truck Drivers Money Saving Tip for 08-27-2018"&gt;&lt;/p&gt;&lt;p&gt;For more Truck Drivers Money Saving Tips, see the &lt;a href="https://truck-drivers-money-saving-tips.com/category/truck-drivers-money-saving-tips/"&gt;Truck Drivers Money Saving Tips category&lt;/a&gt;.&lt;/p&gt;</v>
      </c>
      <c r="D2238" s="13" t="s">
        <v>30270</v>
      </c>
      <c r="E2238" s="2" t="s">
        <v>13433</v>
      </c>
      <c r="F2238" s="2" t="s">
        <v>13431</v>
      </c>
      <c r="G2238" s="6" t="s">
        <v>25171</v>
      </c>
      <c r="H2238" s="6" t="s">
        <v>25172</v>
      </c>
      <c r="I2238" s="6" t="s">
        <v>28030</v>
      </c>
      <c r="J2238" s="2" t="s">
        <v>27657</v>
      </c>
      <c r="K2238" s="2" t="s">
        <v>24541</v>
      </c>
      <c r="L2238" s="10">
        <v>43339</v>
      </c>
      <c r="M2238" s="2" t="s">
        <v>13436</v>
      </c>
      <c r="N2238" s="2" t="s">
        <v>19</v>
      </c>
      <c r="O2238" s="9">
        <v>43339</v>
      </c>
    </row>
    <row r="2239" spans="1:15" ht="300" x14ac:dyDescent="0.25">
      <c r="A2239" s="2" t="s">
        <v>13437</v>
      </c>
      <c r="B2239" s="13" t="s">
        <v>13438</v>
      </c>
      <c r="C2239" s="27" t="str">
        <f t="shared" si="34"/>
        <v>&lt;p&gt;Truck Drivers Money Saving Inquiry: Have you ever experienced a leak from your ice chest in your truck? What happened?&lt;/p&gt;&lt;p&gt;&lt;img src="https://truck-drivers-money-saving-tips.com/wp-content/uploads/2018/08/2018.08.28-tdmsts-and-tdmsis.png" width="300" height="300" alt="Truck Drivers Money Saving Inquiry for 08-28-2018"&gt;&lt;/p&gt;&lt;p&gt;For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9" s="13" t="s">
        <v>30271</v>
      </c>
      <c r="E2239" s="2" t="s">
        <v>13439</v>
      </c>
      <c r="F2239" s="2" t="s">
        <v>13437</v>
      </c>
      <c r="G2239" s="6" t="s">
        <v>25174</v>
      </c>
      <c r="H2239" s="6" t="s">
        <v>28027</v>
      </c>
      <c r="I2239" s="6" t="s">
        <v>28031</v>
      </c>
      <c r="J2239" s="2" t="s">
        <v>26068</v>
      </c>
      <c r="K2239" s="2" t="s">
        <v>24542</v>
      </c>
      <c r="L2239" s="10">
        <v>43340</v>
      </c>
      <c r="M2239" s="2" t="s">
        <v>13442</v>
      </c>
      <c r="N2239" s="2" t="s">
        <v>19</v>
      </c>
      <c r="O2239" s="9">
        <v>43340</v>
      </c>
    </row>
    <row r="2240" spans="1:15" ht="300" x14ac:dyDescent="0.25">
      <c r="A2240" s="2" t="s">
        <v>13443</v>
      </c>
      <c r="B2240" s="13" t="s">
        <v>13444</v>
      </c>
      <c r="C2240" s="27" t="str">
        <f t="shared" si="34"/>
        <v>&lt;p&gt;Truck Drivers Money Saving Tip: While larger ice chests carry more, they weigh more fully loaded. Don't strain your back.&lt;/p&gt;&lt;p&gt;&lt;img src="https://truck-drivers-money-saving-tips.com/wp-content/uploads/2018/08/2018.08.29-tdmsts-and-tdmsis.png" width="300" height="300" alt="Truck Drivers Money Saving Tip for 08-29-2018"&gt;&lt;/p&gt;&lt;p&gt;For more Truck Drivers Money Saving Tips, see the &lt;a href="https://truck-drivers-money-saving-tips.com/category/truck-drivers-money-saving-tips/"&gt;Truck Drivers Money Saving Tips category&lt;/a&gt;.&lt;/p&gt;</v>
      </c>
      <c r="D2240" s="13" t="s">
        <v>30272</v>
      </c>
      <c r="E2240" s="2" t="s">
        <v>13445</v>
      </c>
      <c r="F2240" s="2" t="s">
        <v>13443</v>
      </c>
      <c r="G2240" s="6" t="s">
        <v>25171</v>
      </c>
      <c r="H2240" s="6" t="s">
        <v>25172</v>
      </c>
      <c r="I2240" s="6" t="s">
        <v>28030</v>
      </c>
      <c r="J2240" s="2" t="s">
        <v>27658</v>
      </c>
      <c r="K2240" s="2" t="s">
        <v>24543</v>
      </c>
      <c r="L2240" s="10">
        <v>43341</v>
      </c>
      <c r="M2240" s="2" t="s">
        <v>13448</v>
      </c>
      <c r="N2240" s="2" t="s">
        <v>19</v>
      </c>
      <c r="O2240" s="9">
        <v>43341</v>
      </c>
    </row>
    <row r="2241" spans="1:15" ht="300" x14ac:dyDescent="0.25">
      <c r="A2241" s="2" t="s">
        <v>13449</v>
      </c>
      <c r="B2241" s="13" t="s">
        <v>13450</v>
      </c>
      <c r="C2241" s="27" t="str">
        <f t="shared" si="34"/>
        <v>&lt;p&gt;Truck Drivers Money Saving Inquiry: Do you have a secret for removing water from melted ice from your in-truck ice chest?&lt;/p&gt;&lt;p&gt;&lt;img src="https://truck-drivers-money-saving-tips.com/wp-content/uploads/2018/08/2018.08.30-tdmsts-and-tdmsis.png" width="300" height="300" alt="Truck Drivers Money Saving Inquiry for 08-30-2018"&gt;&lt;/p&gt;&lt;p&gt;For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1" s="13" t="s">
        <v>30273</v>
      </c>
      <c r="E2241" s="2" t="s">
        <v>13451</v>
      </c>
      <c r="F2241" s="2" t="s">
        <v>13449</v>
      </c>
      <c r="G2241" s="6" t="s">
        <v>25174</v>
      </c>
      <c r="H2241" s="6" t="s">
        <v>28027</v>
      </c>
      <c r="I2241" s="6" t="s">
        <v>28031</v>
      </c>
      <c r="J2241" s="2" t="s">
        <v>26069</v>
      </c>
      <c r="K2241" s="2" t="s">
        <v>24544</v>
      </c>
      <c r="L2241" s="10">
        <v>43342</v>
      </c>
      <c r="M2241" s="2" t="s">
        <v>13454</v>
      </c>
      <c r="N2241" s="2" t="s">
        <v>19</v>
      </c>
      <c r="O2241" s="9">
        <v>43342</v>
      </c>
    </row>
    <row r="2242" spans="1:15" ht="285" x14ac:dyDescent="0.25">
      <c r="A2242" s="2" t="s">
        <v>13455</v>
      </c>
      <c r="B2242" s="13" t="s">
        <v>13456</v>
      </c>
      <c r="C2242" s="27" t="str">
        <f t="shared" ref="C2242:C2305" si="35">CONCATENATE("&lt;p&gt;",B2242,"&lt;/p&gt;","&lt;p&gt;&lt;img src=",CHAR(34),K2242,CHAR(34)," width=",CHAR(34),300,CHAR(34)," height=",CHAR(34),"300",CHAR(34)," alt=",CHAR(34),A2242,CHAR(34),"&gt;","&lt;/p&gt;","&lt;p&gt;","For more ",H2242,", see the ","&lt;a href=",CHAR(34),I2242,CHAR(34),"&gt;",H2242," category&lt;/a&gt;.","&lt;/p&gt;")</f>
        <v>&lt;p&gt;Truck Drivers Money Saving Tip: Sturdier hinges on ice chests can save the frustration of flimsy hinges that break.&lt;/p&gt;&lt;p&gt;&lt;img src="https://truck-drivers-money-saving-tips.com/wp-content/uploads/2018/08/2018.08.31-tdmsts-and-tdmsis.png" width="300" height="300" alt="Truck Drivers Money Saving Tip for 08-31-2018"&gt;&lt;/p&gt;&lt;p&gt;For more Truck Drivers Money Saving Tips, see the &lt;a href="https://truck-drivers-money-saving-tips.com/category/truck-drivers-money-saving-tips/"&gt;Truck Drivers Money Saving Tips category&lt;/a&gt;.&lt;/p&gt;</v>
      </c>
      <c r="D2242" s="13" t="s">
        <v>30274</v>
      </c>
      <c r="E2242" s="2" t="s">
        <v>13457</v>
      </c>
      <c r="F2242" s="2" t="s">
        <v>13455</v>
      </c>
      <c r="G2242" s="6" t="s">
        <v>25171</v>
      </c>
      <c r="H2242" s="6" t="s">
        <v>25172</v>
      </c>
      <c r="I2242" s="6" t="s">
        <v>28030</v>
      </c>
      <c r="J2242" s="2" t="s">
        <v>27659</v>
      </c>
      <c r="K2242" s="2" t="s">
        <v>24545</v>
      </c>
      <c r="L2242" s="10">
        <v>43343</v>
      </c>
      <c r="M2242" s="2" t="s">
        <v>13460</v>
      </c>
      <c r="N2242" s="2" t="s">
        <v>19</v>
      </c>
      <c r="O2242" s="9">
        <v>43343</v>
      </c>
    </row>
    <row r="2243" spans="1:15" ht="300" x14ac:dyDescent="0.25">
      <c r="A2243" s="2" t="s">
        <v>13461</v>
      </c>
      <c r="B2243" s="13" t="s">
        <v>13462</v>
      </c>
      <c r="C2243" s="27" t="str">
        <f t="shared" si="35"/>
        <v>&lt;p&gt;Truck Drivers Money Saving Tip: Learn your trucking company's policy/procedure regarding reimbursable expenses.&lt;/p&gt;&lt;p&gt;&lt;img src="https://truck-drivers-money-saving-tips.com/wp-content/uploads/2018/09/2018.09.03-tdmsts-and-tdmsis.png" width="300" height="300" alt="Truck Drivers Money Saving Tip for 09-03-2018"&gt;&lt;/p&gt;&lt;p&gt;For more Truck Drivers Money Saving Tips, see the &lt;a href="https://truck-drivers-money-saving-tips.com/category/truck-drivers-money-saving-tips/"&gt;Truck Drivers Money Saving Tips category&lt;/a&gt;.&lt;/p&gt;</v>
      </c>
      <c r="D2243" s="13" t="s">
        <v>30275</v>
      </c>
      <c r="E2243" s="2" t="s">
        <v>13463</v>
      </c>
      <c r="F2243" s="2" t="s">
        <v>13461</v>
      </c>
      <c r="G2243" s="6" t="s">
        <v>25171</v>
      </c>
      <c r="H2243" s="6" t="s">
        <v>25172</v>
      </c>
      <c r="I2243" s="6" t="s">
        <v>28030</v>
      </c>
      <c r="J2243" s="2" t="s">
        <v>27660</v>
      </c>
      <c r="K2243" s="2" t="s">
        <v>24546</v>
      </c>
      <c r="L2243" s="10">
        <v>43346</v>
      </c>
      <c r="M2243" s="2" t="s">
        <v>13466</v>
      </c>
      <c r="N2243" s="2" t="s">
        <v>19</v>
      </c>
      <c r="O2243" s="9">
        <v>43346</v>
      </c>
    </row>
    <row r="2244" spans="1:15" ht="300" x14ac:dyDescent="0.25">
      <c r="A2244" s="2" t="s">
        <v>13467</v>
      </c>
      <c r="B2244" s="13" t="s">
        <v>13468</v>
      </c>
      <c r="C2244" s="27" t="str">
        <f t="shared" si="35"/>
        <v>&lt;p&gt;Truck Drivers Money Saving Inquiry: Ever bought a truck item for which your company didn't reimburse you? What was it?&lt;/p&gt;&lt;p&gt;&lt;img src="https://truck-drivers-money-saving-tips.com/wp-content/uploads/2018/09/2018.09.04-tdmsts-and-tdmsis.png" width="300" height="300" alt="Truck Drivers Money Saving Inquiry for 09-04-2018"&gt;&lt;/p&gt;&lt;p&gt;For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4" s="13" t="s">
        <v>30276</v>
      </c>
      <c r="E2244" s="2" t="s">
        <v>13469</v>
      </c>
      <c r="F2244" s="2" t="s">
        <v>13467</v>
      </c>
      <c r="G2244" s="6" t="s">
        <v>25174</v>
      </c>
      <c r="H2244" s="6" t="s">
        <v>28027</v>
      </c>
      <c r="I2244" s="6" t="s">
        <v>28031</v>
      </c>
      <c r="J2244" s="2" t="s">
        <v>26070</v>
      </c>
      <c r="K2244" s="2" t="s">
        <v>24547</v>
      </c>
      <c r="L2244" s="10">
        <v>43347</v>
      </c>
      <c r="M2244" s="2" t="s">
        <v>13472</v>
      </c>
      <c r="N2244" s="2" t="s">
        <v>19</v>
      </c>
      <c r="O2244" s="9">
        <v>43347</v>
      </c>
    </row>
    <row r="2245" spans="1:15" ht="300" x14ac:dyDescent="0.25">
      <c r="A2245" s="2" t="s">
        <v>13473</v>
      </c>
      <c r="B2245" s="13" t="s">
        <v>25168</v>
      </c>
      <c r="C2245" s="27" t="str">
        <f t="shared" si="35"/>
        <v>&lt;p&gt;Truck Drivers Money Saving Tip: Some companies require the issuing of a 'P.O.' or Purchase Order number for reimbursement.&lt;/p&gt;&lt;p&gt;&lt;img src="https://truck-drivers-money-saving-tips.com/wp-content/uploads/2018/09/2018.09.05-tdmsts-and-tdmsis.png" width="300" height="300" alt="Truck Drivers Money Saving Tip for 09-05-2018"&gt;&lt;/p&gt;&lt;p&gt;For more Truck Drivers Money Saving Tips, see the &lt;a href="https://truck-drivers-money-saving-tips.com/category/truck-drivers-money-saving-tips/"&gt;Truck Drivers Money Saving Tips category&lt;/a&gt;.&lt;/p&gt;</v>
      </c>
      <c r="D2245" s="13" t="s">
        <v>30277</v>
      </c>
      <c r="E2245" s="2" t="s">
        <v>13475</v>
      </c>
      <c r="F2245" s="2" t="s">
        <v>13473</v>
      </c>
      <c r="G2245" s="6" t="s">
        <v>25171</v>
      </c>
      <c r="H2245" s="6" t="s">
        <v>25172</v>
      </c>
      <c r="I2245" s="6" t="s">
        <v>28030</v>
      </c>
      <c r="J2245" s="2" t="s">
        <v>27661</v>
      </c>
      <c r="K2245" s="2" t="s">
        <v>24548</v>
      </c>
      <c r="L2245" s="10">
        <v>43348</v>
      </c>
      <c r="M2245" s="2" t="s">
        <v>13478</v>
      </c>
      <c r="N2245" s="2" t="s">
        <v>19</v>
      </c>
      <c r="O2245" s="9">
        <v>43348</v>
      </c>
    </row>
    <row r="2246" spans="1:15" ht="300" x14ac:dyDescent="0.25">
      <c r="A2246" s="2" t="s">
        <v>13479</v>
      </c>
      <c r="B2246" s="13" t="s">
        <v>13480</v>
      </c>
      <c r="C2246" s="27" t="str">
        <f t="shared" si="35"/>
        <v>&lt;p&gt;Truck Drivers Money Saving Inquiry: Ever gotten a P.O. number for a reimbursable item, used it, and it didn't work?&lt;/p&gt;&lt;p&gt;&lt;img src="https://truck-drivers-money-saving-tips.com/wp-content/uploads/2018/09/2018.09.06-tdmsts-and-tdmsis.png" width="300" height="300" alt="Truck Drivers Money Saving Inquiry for 09-06-2018"&gt;&lt;/p&gt;&lt;p&gt;For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6" s="13" t="s">
        <v>30278</v>
      </c>
      <c r="E2246" s="2" t="s">
        <v>13481</v>
      </c>
      <c r="F2246" s="2" t="s">
        <v>13479</v>
      </c>
      <c r="G2246" s="6" t="s">
        <v>25174</v>
      </c>
      <c r="H2246" s="6" t="s">
        <v>28027</v>
      </c>
      <c r="I2246" s="6" t="s">
        <v>28031</v>
      </c>
      <c r="J2246" s="2" t="s">
        <v>26071</v>
      </c>
      <c r="K2246" s="2" t="s">
        <v>24549</v>
      </c>
      <c r="L2246" s="10">
        <v>43349</v>
      </c>
      <c r="M2246" s="2" t="s">
        <v>13484</v>
      </c>
      <c r="N2246" s="2" t="s">
        <v>19</v>
      </c>
      <c r="O2246" s="9">
        <v>43349</v>
      </c>
    </row>
    <row r="2247" spans="1:15" ht="300" x14ac:dyDescent="0.25">
      <c r="A2247" s="2" t="s">
        <v>13485</v>
      </c>
      <c r="B2247" s="13" t="s">
        <v>13486</v>
      </c>
      <c r="C2247" s="27" t="str">
        <f t="shared" si="35"/>
        <v>&lt;p&gt;Truck Drivers Money Saving Tip: Reimbursable expenses may include load locks, scale tickets, and cash toll receipts.&lt;/p&gt;&lt;p&gt;&lt;img src="https://truck-drivers-money-saving-tips.com/wp-content/uploads/2018/09/2018.09.07-tdmsts-and-tdmsis.png" width="300" height="300" alt="Truck Drivers Money Saving Tip for 09-07-2018"&gt;&lt;/p&gt;&lt;p&gt;For more Truck Drivers Money Saving Tips, see the &lt;a href="https://truck-drivers-money-saving-tips.com/category/truck-drivers-money-saving-tips/"&gt;Truck Drivers Money Saving Tips category&lt;/a&gt;.&lt;/p&gt;</v>
      </c>
      <c r="D2247" s="13" t="s">
        <v>30279</v>
      </c>
      <c r="E2247" s="2" t="s">
        <v>13487</v>
      </c>
      <c r="F2247" s="2" t="s">
        <v>13485</v>
      </c>
      <c r="G2247" s="6" t="s">
        <v>25171</v>
      </c>
      <c r="H2247" s="6" t="s">
        <v>25172</v>
      </c>
      <c r="I2247" s="6" t="s">
        <v>28030</v>
      </c>
      <c r="J2247" s="2" t="s">
        <v>27662</v>
      </c>
      <c r="K2247" s="2" t="s">
        <v>24550</v>
      </c>
      <c r="L2247" s="10">
        <v>43350</v>
      </c>
      <c r="M2247" s="2" t="s">
        <v>13490</v>
      </c>
      <c r="N2247" s="2" t="s">
        <v>19</v>
      </c>
      <c r="O2247" s="9">
        <v>43350</v>
      </c>
    </row>
    <row r="2248" spans="1:15" ht="300" x14ac:dyDescent="0.25">
      <c r="A2248" s="2" t="s">
        <v>13491</v>
      </c>
      <c r="B2248" s="13" t="s">
        <v>13492</v>
      </c>
      <c r="C2248" s="27" t="str">
        <f t="shared" si="35"/>
        <v>&lt;p&gt;Truck Drivers Money Saving Tip: Trailer locks vary from bar locks to circular locks and from regular pad locks to bolts.&lt;/p&gt;&lt;p&gt;&lt;img src="https://truck-drivers-money-saving-tips.com/wp-content/uploads/2018/09/2018.09.10-tdmsts-and-tdmsis.png" width="300" height="300" alt="Truck Drivers Money Saving Tip for 09-10-2018"&gt;&lt;/p&gt;&lt;p&gt;For more Truck Drivers Money Saving Tips, see the &lt;a href="https://truck-drivers-money-saving-tips.com/category/truck-drivers-money-saving-tips/"&gt;Truck Drivers Money Saving Tips category&lt;/a&gt;.&lt;/p&gt;</v>
      </c>
      <c r="D2248" s="13" t="s">
        <v>30280</v>
      </c>
      <c r="E2248" s="2" t="s">
        <v>13493</v>
      </c>
      <c r="F2248" s="2" t="s">
        <v>13491</v>
      </c>
      <c r="G2248" s="6" t="s">
        <v>25171</v>
      </c>
      <c r="H2248" s="6" t="s">
        <v>25172</v>
      </c>
      <c r="I2248" s="6" t="s">
        <v>28030</v>
      </c>
      <c r="J2248" s="2" t="s">
        <v>27663</v>
      </c>
      <c r="K2248" s="2" t="s">
        <v>24551</v>
      </c>
      <c r="L2248" s="10">
        <v>43353</v>
      </c>
      <c r="M2248" s="2" t="s">
        <v>13496</v>
      </c>
      <c r="N2248" s="2" t="s">
        <v>19</v>
      </c>
      <c r="O2248" s="9">
        <v>43353</v>
      </c>
    </row>
    <row r="2249" spans="1:15" ht="300" x14ac:dyDescent="0.25">
      <c r="A2249" s="2" t="s">
        <v>13497</v>
      </c>
      <c r="B2249" s="13" t="s">
        <v>13498</v>
      </c>
      <c r="C2249" s="27" t="str">
        <f t="shared" si="35"/>
        <v>&lt;p&gt;Truck Drivers Money Saving Inquiry: Have you ever heard of someone successfully picking a lock on the back of a trailer?&lt;/p&gt;&lt;p&gt;&lt;img src="https://truck-drivers-money-saving-tips.com/wp-content/uploads/2018/09/2018.09.11-tdmsts-and-tdmsis.png" width="300" height="300" alt="Truck Drivers Money Saving Inquiry for 09-11-2018"&gt;&lt;/p&gt;&lt;p&gt;For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49" s="13" t="s">
        <v>30281</v>
      </c>
      <c r="E2249" s="2" t="s">
        <v>13499</v>
      </c>
      <c r="F2249" s="2" t="s">
        <v>13497</v>
      </c>
      <c r="G2249" s="6" t="s">
        <v>25174</v>
      </c>
      <c r="H2249" s="6" t="s">
        <v>28027</v>
      </c>
      <c r="I2249" s="6" t="s">
        <v>28031</v>
      </c>
      <c r="J2249" s="2" t="s">
        <v>26072</v>
      </c>
      <c r="K2249" s="2" t="s">
        <v>24552</v>
      </c>
      <c r="L2249" s="10">
        <v>43354</v>
      </c>
      <c r="M2249" s="2" t="s">
        <v>13502</v>
      </c>
      <c r="N2249" s="2" t="s">
        <v>19</v>
      </c>
      <c r="O2249" s="9">
        <v>43354</v>
      </c>
    </row>
    <row r="2250" spans="1:15" ht="300" x14ac:dyDescent="0.25">
      <c r="A2250" s="2" t="s">
        <v>13503</v>
      </c>
      <c r="B2250" s="13" t="s">
        <v>13504</v>
      </c>
      <c r="C2250" s="27" t="str">
        <f t="shared" si="35"/>
        <v>&lt;p&gt;Truck Drivers Money Saving Tip: Bar locks span bars across trailer doors. If bars are unlocked, the doors won't swing open.&lt;/p&gt;&lt;p&gt;&lt;img src="https://truck-drivers-money-saving-tips.com/wp-content/uploads/2018/09/2018.09.12-tdmsts-and-tdmsis.png" width="300" height="300" alt="Truck Drivers Money Saving Tip for 09-12-2018"&gt;&lt;/p&gt;&lt;p&gt;For more Truck Drivers Money Saving Tips, see the &lt;a href="https://truck-drivers-money-saving-tips.com/category/truck-drivers-money-saving-tips/"&gt;Truck Drivers Money Saving Tips category&lt;/a&gt;.&lt;/p&gt;</v>
      </c>
      <c r="D2250" s="13" t="s">
        <v>30282</v>
      </c>
      <c r="E2250" s="2" t="s">
        <v>13505</v>
      </c>
      <c r="F2250" s="2" t="s">
        <v>13503</v>
      </c>
      <c r="G2250" s="6" t="s">
        <v>25171</v>
      </c>
      <c r="H2250" s="6" t="s">
        <v>25172</v>
      </c>
      <c r="I2250" s="6" t="s">
        <v>28030</v>
      </c>
      <c r="J2250" s="2" t="s">
        <v>27664</v>
      </c>
      <c r="K2250" s="2" t="s">
        <v>24553</v>
      </c>
      <c r="L2250" s="10">
        <v>43355</v>
      </c>
      <c r="M2250" s="2" t="s">
        <v>13508</v>
      </c>
      <c r="N2250" s="2" t="s">
        <v>19</v>
      </c>
      <c r="O2250" s="9">
        <v>43355</v>
      </c>
    </row>
    <row r="2251" spans="1:15" ht="300" x14ac:dyDescent="0.25">
      <c r="A2251" s="2" t="s">
        <v>13509</v>
      </c>
      <c r="B2251" s="13" t="s">
        <v>13510</v>
      </c>
      <c r="C2251" s="27" t="str">
        <f t="shared" si="35"/>
        <v>&lt;p&gt;Truck Drivers Money Saving Inquiry: Have you ever experienced cargo theft after you're sure your trailer doors were locked?&lt;/p&gt;&lt;p&gt;&lt;img src="https://truck-drivers-money-saving-tips.com/wp-content/uploads/2018/09/2018.09.13-tdmsts-and-tdmsis.png" width="300" height="300" alt="Truck Drivers Money Saving Inquiry for 09-13-2018"&gt;&lt;/p&gt;&lt;p&gt;For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1" s="13" t="s">
        <v>30283</v>
      </c>
      <c r="E2251" s="2" t="s">
        <v>13511</v>
      </c>
      <c r="F2251" s="2" t="s">
        <v>13509</v>
      </c>
      <c r="G2251" s="6" t="s">
        <v>25174</v>
      </c>
      <c r="H2251" s="6" t="s">
        <v>28027</v>
      </c>
      <c r="I2251" s="6" t="s">
        <v>28031</v>
      </c>
      <c r="J2251" s="2" t="s">
        <v>26073</v>
      </c>
      <c r="K2251" s="2" t="s">
        <v>24554</v>
      </c>
      <c r="L2251" s="10">
        <v>43356</v>
      </c>
      <c r="M2251" s="2" t="s">
        <v>13514</v>
      </c>
      <c r="N2251" s="2" t="s">
        <v>19</v>
      </c>
      <c r="O2251" s="9">
        <v>43356</v>
      </c>
    </row>
    <row r="2252" spans="1:15" ht="300" x14ac:dyDescent="0.25">
      <c r="A2252" s="2" t="s">
        <v>13515</v>
      </c>
      <c r="B2252" s="13" t="s">
        <v>13516</v>
      </c>
      <c r="C2252" s="27" t="str">
        <f t="shared" si="35"/>
        <v>&lt;p&gt;Truck Drivers Money Saving Tip: Determined thieves aren't stopped by locks, but may make them pass to an unlocked trailer.&lt;/p&gt;&lt;p&gt;&lt;img src="https://truck-drivers-money-saving-tips.com/wp-content/uploads/2018/09/2018.09.14-tdmsts-and-tdmsis.png" width="300" height="300" alt="Truck Drivers Money Saving Tip for 09-14-2018"&gt;&lt;/p&gt;&lt;p&gt;For more Truck Drivers Money Saving Tips, see the &lt;a href="https://truck-drivers-money-saving-tips.com/category/truck-drivers-money-saving-tips/"&gt;Truck Drivers Money Saving Tips category&lt;/a&gt;.&lt;/p&gt;</v>
      </c>
      <c r="D2252" s="13" t="s">
        <v>30284</v>
      </c>
      <c r="E2252" s="2" t="s">
        <v>13517</v>
      </c>
      <c r="F2252" s="2" t="s">
        <v>13515</v>
      </c>
      <c r="G2252" s="6" t="s">
        <v>25171</v>
      </c>
      <c r="H2252" s="6" t="s">
        <v>25172</v>
      </c>
      <c r="I2252" s="6" t="s">
        <v>28030</v>
      </c>
      <c r="J2252" s="2" t="s">
        <v>27665</v>
      </c>
      <c r="K2252" s="2" t="s">
        <v>24555</v>
      </c>
      <c r="L2252" s="10">
        <v>43357</v>
      </c>
      <c r="M2252" s="2" t="s">
        <v>13520</v>
      </c>
      <c r="N2252" s="2" t="s">
        <v>19</v>
      </c>
      <c r="O2252" s="9">
        <v>43357</v>
      </c>
    </row>
    <row r="2253" spans="1:15" ht="300" x14ac:dyDescent="0.25">
      <c r="A2253" s="2" t="s">
        <v>13521</v>
      </c>
      <c r="B2253" s="13" t="s">
        <v>13522</v>
      </c>
      <c r="C2253" s="27" t="str">
        <f t="shared" si="35"/>
        <v>&lt;p&gt;Truck Drivers Money Saving Tip: Your time waiting for customers to load/unload a trailer is valuable. Document it carefully.&lt;/p&gt;&lt;p&gt;&lt;img src="https://truck-drivers-money-saving-tips.com/wp-content/uploads/2018/09/2018.09.17-tdmsts-and-tdmsis.png" width="300" height="300" alt="Truck Drivers Money Saving Tip for 09-17-2018"&gt;&lt;/p&gt;&lt;p&gt;For more Truck Drivers Money Saving Tips, see the &lt;a href="https://truck-drivers-money-saving-tips.com/category/truck-drivers-money-saving-tips/"&gt;Truck Drivers Money Saving Tips category&lt;/a&gt;.&lt;/p&gt;</v>
      </c>
      <c r="D2253" s="13" t="s">
        <v>30285</v>
      </c>
      <c r="E2253" s="2" t="s">
        <v>13523</v>
      </c>
      <c r="F2253" s="2" t="s">
        <v>13521</v>
      </c>
      <c r="G2253" s="6" t="s">
        <v>25171</v>
      </c>
      <c r="H2253" s="6" t="s">
        <v>25172</v>
      </c>
      <c r="I2253" s="6" t="s">
        <v>28030</v>
      </c>
      <c r="J2253" s="2" t="s">
        <v>27666</v>
      </c>
      <c r="K2253" s="2" t="s">
        <v>24556</v>
      </c>
      <c r="L2253" s="10">
        <v>43360</v>
      </c>
      <c r="M2253" s="2" t="s">
        <v>13526</v>
      </c>
      <c r="N2253" s="2" t="s">
        <v>19</v>
      </c>
      <c r="O2253" s="9">
        <v>43360</v>
      </c>
    </row>
    <row r="2254" spans="1:15" ht="300" x14ac:dyDescent="0.25">
      <c r="A2254" s="2" t="s">
        <v>13527</v>
      </c>
      <c r="B2254" s="13" t="s">
        <v>13528</v>
      </c>
      <c r="C2254" s="27" t="str">
        <f t="shared" si="35"/>
        <v>&lt;p&gt;Truck Drivers Money Saving Inquiry: If you use an ELD, does it document your waiting or detention time at customers?&lt;/p&gt;&lt;p&gt;&lt;img src="https://truck-drivers-money-saving-tips.com/wp-content/uploads/2018/09/2018.09.18-tdmsts-and-tdmsis.png" width="300" height="300" alt="Truck Drivers Money Saving Inquiry for 09-18-2018"&gt;&lt;/p&gt;&lt;p&gt;For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4" s="13" t="s">
        <v>30286</v>
      </c>
      <c r="E2254" s="2" t="s">
        <v>13529</v>
      </c>
      <c r="F2254" s="2" t="s">
        <v>13527</v>
      </c>
      <c r="G2254" s="6" t="s">
        <v>25174</v>
      </c>
      <c r="H2254" s="6" t="s">
        <v>28027</v>
      </c>
      <c r="I2254" s="6" t="s">
        <v>28031</v>
      </c>
      <c r="J2254" s="2" t="s">
        <v>26074</v>
      </c>
      <c r="K2254" s="2" t="s">
        <v>24557</v>
      </c>
      <c r="L2254" s="10">
        <v>43361</v>
      </c>
      <c r="M2254" s="2" t="s">
        <v>13532</v>
      </c>
      <c r="N2254" s="2" t="s">
        <v>19</v>
      </c>
      <c r="O2254" s="9">
        <v>43361</v>
      </c>
    </row>
    <row r="2255" spans="1:15" ht="300" x14ac:dyDescent="0.25">
      <c r="A2255" s="2" t="s">
        <v>13533</v>
      </c>
      <c r="B2255" s="13" t="s">
        <v>13534</v>
      </c>
      <c r="C2255" s="27" t="str">
        <f t="shared" si="35"/>
        <v>&lt;p&gt;Truck Drivers Money Saving Tip: Taking too long to be loaded/unloaded may make you consider doing more drop-and-hook work.&lt;/p&gt;&lt;p&gt;&lt;img src="https://truck-drivers-money-saving-tips.com/wp-content/uploads/2018/09/2018.09.19-tdmsts-and-tdmsis.png" width="300" height="300" alt="Truck Drivers Money Saving Tip for 09-19-2018"&gt;&lt;/p&gt;&lt;p&gt;For more Truck Drivers Money Saving Tips, see the &lt;a href="https://truck-drivers-money-saving-tips.com/category/truck-drivers-money-saving-tips/"&gt;Truck Drivers Money Saving Tips category&lt;/a&gt;.&lt;/p&gt;</v>
      </c>
      <c r="D2255" s="13" t="s">
        <v>30287</v>
      </c>
      <c r="E2255" s="2" t="s">
        <v>13535</v>
      </c>
      <c r="F2255" s="2" t="s">
        <v>13533</v>
      </c>
      <c r="G2255" s="6" t="s">
        <v>25171</v>
      </c>
      <c r="H2255" s="6" t="s">
        <v>25172</v>
      </c>
      <c r="I2255" s="6" t="s">
        <v>28030</v>
      </c>
      <c r="J2255" s="2" t="s">
        <v>27667</v>
      </c>
      <c r="K2255" s="2" t="s">
        <v>24558</v>
      </c>
      <c r="L2255" s="10">
        <v>43362</v>
      </c>
      <c r="M2255" s="2" t="s">
        <v>13538</v>
      </c>
      <c r="N2255" s="2" t="s">
        <v>19</v>
      </c>
      <c r="O2255" s="9">
        <v>43362</v>
      </c>
    </row>
    <row r="2256" spans="1:15" ht="300" x14ac:dyDescent="0.25">
      <c r="A2256" s="2" t="s">
        <v>13539</v>
      </c>
      <c r="B2256" s="13" t="s">
        <v>13540</v>
      </c>
      <c r="C2256" s="27" t="str">
        <f t="shared" si="35"/>
        <v>&lt;p&gt;Truck Drivers Money Saving Inquiry: Does your company pay you for every hour you spend waiting at a customer? If not, why not?&lt;/p&gt;&lt;p&gt;&lt;img src="https://truck-drivers-money-saving-tips.com/wp-content/uploads/2018/09/2018.09.20-tdmsts-and-tdmsis.png" width="300" height="300" alt="Truck Drivers Money Saving Inquiry for 09-20-2018"&gt;&lt;/p&gt;&lt;p&gt;For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6" s="13" t="s">
        <v>30288</v>
      </c>
      <c r="E2256" s="2" t="s">
        <v>13541</v>
      </c>
      <c r="F2256" s="2" t="s">
        <v>13539</v>
      </c>
      <c r="G2256" s="6" t="s">
        <v>25174</v>
      </c>
      <c r="H2256" s="6" t="s">
        <v>28027</v>
      </c>
      <c r="I2256" s="6" t="s">
        <v>28031</v>
      </c>
      <c r="J2256" s="2" t="s">
        <v>26075</v>
      </c>
      <c r="K2256" s="2" t="s">
        <v>24559</v>
      </c>
      <c r="L2256" s="10">
        <v>43363</v>
      </c>
      <c r="M2256" s="2" t="s">
        <v>13544</v>
      </c>
      <c r="N2256" s="2" t="s">
        <v>19</v>
      </c>
      <c r="O2256" s="9">
        <v>43363</v>
      </c>
    </row>
    <row r="2257" spans="1:15" ht="300" x14ac:dyDescent="0.25">
      <c r="A2257" s="2" t="s">
        <v>13545</v>
      </c>
      <c r="B2257" s="13" t="s">
        <v>13546</v>
      </c>
      <c r="C2257" s="27" t="str">
        <f t="shared" si="35"/>
        <v>&lt;p&gt;Truck Drivers Money Saving Tip: Not being paid for every hour you spend in a dock is literally money out of your pocket.&lt;/p&gt;&lt;p&gt;&lt;img src="https://truck-drivers-money-saving-tips.com/wp-content/uploads/2018/09/2018.09.21-tdmsts-and-tdmsis.png" width="300" height="300" alt="Truck Drivers Money Saving Tip for 09-21-2018"&gt;&lt;/p&gt;&lt;p&gt;For more Truck Drivers Money Saving Tips, see the &lt;a href="https://truck-drivers-money-saving-tips.com/category/truck-drivers-money-saving-tips/"&gt;Truck Drivers Money Saving Tips category&lt;/a&gt;.&lt;/p&gt;</v>
      </c>
      <c r="D2257" s="13" t="s">
        <v>30289</v>
      </c>
      <c r="E2257" s="2" t="s">
        <v>13547</v>
      </c>
      <c r="F2257" s="2" t="s">
        <v>13545</v>
      </c>
      <c r="G2257" s="6" t="s">
        <v>25171</v>
      </c>
      <c r="H2257" s="6" t="s">
        <v>25172</v>
      </c>
      <c r="I2257" s="6" t="s">
        <v>28030</v>
      </c>
      <c r="J2257" s="2" t="s">
        <v>27668</v>
      </c>
      <c r="K2257" s="2" t="s">
        <v>24560</v>
      </c>
      <c r="L2257" s="10">
        <v>43364</v>
      </c>
      <c r="M2257" s="2" t="s">
        <v>13550</v>
      </c>
      <c r="N2257" s="2" t="s">
        <v>19</v>
      </c>
      <c r="O2257" s="9">
        <v>43364</v>
      </c>
    </row>
    <row r="2258" spans="1:15" ht="300" x14ac:dyDescent="0.25">
      <c r="A2258" s="2" t="s">
        <v>13551</v>
      </c>
      <c r="B2258" s="13" t="s">
        <v>13552</v>
      </c>
      <c r="C2258" s="27" t="str">
        <f t="shared" si="35"/>
        <v>&lt;p&gt;Truck Drivers Money Saving Tip: Keep all trip and load paperwork organized. A forms holder may work better than a notebook.&lt;/p&gt;&lt;p&gt;&lt;img src="https://truck-drivers-money-saving-tips.com/wp-content/uploads/2018/09/2018.09.24-tdmsts-and-tdmsis.png" width="300" height="300" alt="Truck Drivers Money Saving Tip for 09-24-2018"&gt;&lt;/p&gt;&lt;p&gt;For more Truck Drivers Money Saving Tips, see the &lt;a href="https://truck-drivers-money-saving-tips.com/category/truck-drivers-money-saving-tips/"&gt;Truck Drivers Money Saving Tips category&lt;/a&gt;.&lt;/p&gt;</v>
      </c>
      <c r="D2258" s="13" t="s">
        <v>30290</v>
      </c>
      <c r="E2258" s="2" t="s">
        <v>13553</v>
      </c>
      <c r="F2258" s="2" t="s">
        <v>13551</v>
      </c>
      <c r="G2258" s="6" t="s">
        <v>25171</v>
      </c>
      <c r="H2258" s="6" t="s">
        <v>25172</v>
      </c>
      <c r="I2258" s="6" t="s">
        <v>28030</v>
      </c>
      <c r="J2258" s="2" t="s">
        <v>27669</v>
      </c>
      <c r="K2258" s="2" t="s">
        <v>24561</v>
      </c>
      <c r="L2258" s="10">
        <v>43367</v>
      </c>
      <c r="M2258" s="2" t="s">
        <v>13556</v>
      </c>
      <c r="N2258" s="2" t="s">
        <v>19</v>
      </c>
      <c r="O2258" s="9">
        <v>43367</v>
      </c>
    </row>
    <row r="2259" spans="1:15" ht="300" x14ac:dyDescent="0.25">
      <c r="A2259" s="2" t="s">
        <v>13557</v>
      </c>
      <c r="B2259" s="13" t="s">
        <v>13558</v>
      </c>
      <c r="C2259" s="27" t="str">
        <f t="shared" si="35"/>
        <v>&lt;p&gt;Truck Drivers Money Saving Inquiry: Which brand of heavy-duty notebook holds up to frequent in-truck use and handling?&lt;/p&gt;&lt;p&gt;&lt;img src="https://truck-drivers-money-saving-tips.com/wp-content/uploads/2018/09/2018.09.25-tdmsts-and-tdmsis.png" width="300" height="300" alt="Truck Drivers Money Saving Inquiry for 09-25-2018"&gt;&lt;/p&gt;&lt;p&gt;For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9" s="13" t="s">
        <v>30291</v>
      </c>
      <c r="E2259" s="2" t="s">
        <v>13559</v>
      </c>
      <c r="F2259" s="2" t="s">
        <v>13557</v>
      </c>
      <c r="G2259" s="6" t="s">
        <v>25174</v>
      </c>
      <c r="H2259" s="6" t="s">
        <v>28027</v>
      </c>
      <c r="I2259" s="6" t="s">
        <v>28031</v>
      </c>
      <c r="J2259" s="2" t="s">
        <v>26076</v>
      </c>
      <c r="K2259" s="2" t="s">
        <v>24562</v>
      </c>
      <c r="L2259" s="10">
        <v>43368</v>
      </c>
      <c r="M2259" s="2" t="s">
        <v>13562</v>
      </c>
      <c r="N2259" s="2" t="s">
        <v>19</v>
      </c>
      <c r="O2259" s="9">
        <v>43368</v>
      </c>
    </row>
    <row r="2260" spans="1:15" ht="300" x14ac:dyDescent="0.25">
      <c r="A2260" s="2" t="s">
        <v>13563</v>
      </c>
      <c r="B2260" s="13" t="s">
        <v>13564</v>
      </c>
      <c r="C2260" s="27" t="str">
        <f t="shared" si="35"/>
        <v>&lt;p&gt;Truck Drivers Money Saving Tip: When a load is assigned, make sure all info is documented. Some loads require pickup numbers.&lt;/p&gt;&lt;p&gt;&lt;img src="https://truck-drivers-money-saving-tips.com/wp-content/uploads/2018/09/2018.09.26-tdmsts-and-tdmsis.png" width="300" height="300" alt="Truck Drivers Money Saving Tip for 09-26-2018"&gt;&lt;/p&gt;&lt;p&gt;For more Truck Drivers Money Saving Tips, see the &lt;a href="https://truck-drivers-money-saving-tips.com/category/truck-drivers-money-saving-tips/"&gt;Truck Drivers Money Saving Tips category&lt;/a&gt;.&lt;/p&gt;</v>
      </c>
      <c r="D2260" s="13" t="s">
        <v>30292</v>
      </c>
      <c r="E2260" s="2" t="s">
        <v>13565</v>
      </c>
      <c r="F2260" s="2" t="s">
        <v>13563</v>
      </c>
      <c r="G2260" s="6" t="s">
        <v>25171</v>
      </c>
      <c r="H2260" s="6" t="s">
        <v>25172</v>
      </c>
      <c r="I2260" s="6" t="s">
        <v>28030</v>
      </c>
      <c r="J2260" s="2" t="s">
        <v>27670</v>
      </c>
      <c r="K2260" s="2" t="s">
        <v>24563</v>
      </c>
      <c r="L2260" s="10">
        <v>43369</v>
      </c>
      <c r="M2260" s="2" t="s">
        <v>13568</v>
      </c>
      <c r="N2260" s="2" t="s">
        <v>19</v>
      </c>
      <c r="O2260" s="9">
        <v>43369</v>
      </c>
    </row>
    <row r="2261" spans="1:15" ht="300" x14ac:dyDescent="0.25">
      <c r="A2261" s="2" t="s">
        <v>13569</v>
      </c>
      <c r="B2261" s="13" t="s">
        <v>13570</v>
      </c>
      <c r="C2261" s="27" t="str">
        <f t="shared" si="35"/>
        <v>&lt;p&gt;Truck Drivers Money Saving Inquiry: Have you ever been delayed because load info by a broker or at the border wasn't right?&lt;/p&gt;&lt;p&gt;&lt;img src="https://truck-drivers-money-saving-tips.com/wp-content/uploads/2018/09/2018.09.27-tdmsts-and-tdmsis.png" width="300" height="300" alt="Truck Drivers Money Saving Inquiry for 09-27-2018"&gt;&lt;/p&gt;&lt;p&gt;For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1" s="13" t="s">
        <v>30293</v>
      </c>
      <c r="E2261" s="2" t="s">
        <v>13571</v>
      </c>
      <c r="F2261" s="2" t="s">
        <v>13569</v>
      </c>
      <c r="G2261" s="6" t="s">
        <v>25174</v>
      </c>
      <c r="H2261" s="6" t="s">
        <v>28027</v>
      </c>
      <c r="I2261" s="6" t="s">
        <v>28031</v>
      </c>
      <c r="J2261" s="2" t="s">
        <v>26077</v>
      </c>
      <c r="K2261" s="2" t="s">
        <v>24564</v>
      </c>
      <c r="L2261" s="10">
        <v>43370</v>
      </c>
      <c r="M2261" s="2" t="s">
        <v>13574</v>
      </c>
      <c r="N2261" s="2" t="s">
        <v>19</v>
      </c>
      <c r="O2261" s="9">
        <v>43370</v>
      </c>
    </row>
    <row r="2262" spans="1:15" ht="300" x14ac:dyDescent="0.25">
      <c r="A2262" s="2" t="s">
        <v>13575</v>
      </c>
      <c r="B2262" s="13" t="s">
        <v>13576</v>
      </c>
      <c r="C2262" s="27" t="str">
        <f t="shared" si="35"/>
        <v>&lt;p&gt;Truck Drivers Money Saving Tip: When crossing an international border, keep both your load paperwork and your passport handy.&lt;/p&gt;&lt;p&gt;&lt;img src="https://truck-drivers-money-saving-tips.com/wp-content/uploads/2018/09/2018.09.28-tdmsts-and-tdmsis.png" width="300" height="300" alt="Truck Drivers Money Saving Tip for 09-28-2018"&gt;&lt;/p&gt;&lt;p&gt;For more Truck Drivers Money Saving Tips, see the &lt;a href="https://truck-drivers-money-saving-tips.com/category/truck-drivers-money-saving-tips/"&gt;Truck Drivers Money Saving Tips category&lt;/a&gt;.&lt;/p&gt;</v>
      </c>
      <c r="D2262" s="13" t="s">
        <v>30294</v>
      </c>
      <c r="E2262" s="2" t="s">
        <v>13577</v>
      </c>
      <c r="F2262" s="2" t="s">
        <v>13575</v>
      </c>
      <c r="G2262" s="6" t="s">
        <v>25171</v>
      </c>
      <c r="H2262" s="6" t="s">
        <v>25172</v>
      </c>
      <c r="I2262" s="6" t="s">
        <v>28030</v>
      </c>
      <c r="J2262" s="2" t="s">
        <v>27671</v>
      </c>
      <c r="K2262" s="2" t="s">
        <v>24565</v>
      </c>
      <c r="L2262" s="10">
        <v>43371</v>
      </c>
      <c r="M2262" s="2" t="s">
        <v>13580</v>
      </c>
      <c r="N2262" s="2" t="s">
        <v>19</v>
      </c>
      <c r="O2262" s="9">
        <v>43371</v>
      </c>
    </row>
    <row r="2263" spans="1:15" ht="300" x14ac:dyDescent="0.25">
      <c r="A2263" s="2" t="s">
        <v>13581</v>
      </c>
      <c r="B2263" s="13" t="s">
        <v>13582</v>
      </c>
      <c r="C2263" s="27" t="str">
        <f t="shared" si="35"/>
        <v>&lt;p&gt;Truck Drivers Money Saving Tip: Before accepting a load, make sure you can reasonably achieve on-time pick-up and delivery.&lt;/p&gt;&lt;p&gt;&lt;img src="https://truck-drivers-money-saving-tips.com/wp-content/uploads/2018/10/2018.10.01-tdmsts-and-tdmsis.png" width="300" height="300" alt="Truck Drivers Money Saving Tip for 10-01-2018"&gt;&lt;/p&gt;&lt;p&gt;For more Truck Drivers Money Saving Tips, see the &lt;a href="https://truck-drivers-money-saving-tips.com/category/truck-drivers-money-saving-tips/"&gt;Truck Drivers Money Saving Tips category&lt;/a&gt;.&lt;/p&gt;</v>
      </c>
      <c r="D2263" s="13" t="s">
        <v>30295</v>
      </c>
      <c r="E2263" s="2" t="s">
        <v>13583</v>
      </c>
      <c r="F2263" s="2" t="s">
        <v>13581</v>
      </c>
      <c r="G2263" s="4" t="s">
        <v>25171</v>
      </c>
      <c r="H2263" s="4" t="s">
        <v>25172</v>
      </c>
      <c r="I2263" s="4" t="s">
        <v>28030</v>
      </c>
      <c r="J2263" s="2" t="s">
        <v>27672</v>
      </c>
      <c r="K2263" s="2" t="s">
        <v>24566</v>
      </c>
      <c r="L2263" s="10">
        <v>43374</v>
      </c>
      <c r="M2263" s="2" t="s">
        <v>13586</v>
      </c>
      <c r="N2263" s="2" t="s">
        <v>19</v>
      </c>
      <c r="O2263" s="9">
        <v>43374</v>
      </c>
    </row>
    <row r="2264" spans="1:15" ht="300" x14ac:dyDescent="0.25">
      <c r="A2264" s="2" t="s">
        <v>13587</v>
      </c>
      <c r="B2264" s="13" t="s">
        <v>13588</v>
      </c>
      <c r="C2264" s="27" t="str">
        <f t="shared" si="35"/>
        <v>&lt;p&gt;Truck Drivers Money Saving Inquiry: Have you ever accepted a load and then had the delivery window change? What happened?&lt;/p&gt;&lt;p&gt;&lt;img src="https://truck-drivers-money-saving-tips.com/wp-content/uploads/2018/10/2018.10.02-tdmsts-and-tdmsis.png" width="300" height="300" alt="Truck Drivers Money Saving Inquiry for 10-02-2018"&gt;&lt;/p&gt;&lt;p&gt;For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4" s="13" t="s">
        <v>30296</v>
      </c>
      <c r="E2264" s="2" t="s">
        <v>13589</v>
      </c>
      <c r="F2264" s="2" t="s">
        <v>13587</v>
      </c>
      <c r="G2264" s="4" t="s">
        <v>25174</v>
      </c>
      <c r="H2264" s="4" t="s">
        <v>28027</v>
      </c>
      <c r="I2264" s="4" t="s">
        <v>28031</v>
      </c>
      <c r="J2264" s="2" t="s">
        <v>26078</v>
      </c>
      <c r="K2264" s="2" t="s">
        <v>24567</v>
      </c>
      <c r="L2264" s="10">
        <v>43375</v>
      </c>
      <c r="M2264" s="2" t="s">
        <v>13592</v>
      </c>
      <c r="N2264" s="2" t="s">
        <v>19</v>
      </c>
      <c r="O2264" s="9">
        <v>43375</v>
      </c>
    </row>
    <row r="2265" spans="1:15" ht="300" x14ac:dyDescent="0.25">
      <c r="A2265" s="2" t="s">
        <v>13593</v>
      </c>
      <c r="B2265" s="13" t="s">
        <v>13594</v>
      </c>
      <c r="C2265" s="27" t="str">
        <f t="shared" si="35"/>
        <v>&lt;p&gt;Truck Drivers Money Saving Tip: Professional truck drivers allow for some delays when calculating on-time pick-up and delivery.&lt;/p&gt;&lt;p&gt;&lt;img src="https://truck-drivers-money-saving-tips.com/wp-content/uploads/2018/10/2018.10.03-tdmsts-and-tdmsis.png" width="300" height="300" alt="Truck Drivers Money Saving Tip for 10-03-2018"&gt;&lt;/p&gt;&lt;p&gt;For more Truck Drivers Money Saving Tips, see the &lt;a href="https://truck-drivers-money-saving-tips.com/category/truck-drivers-money-saving-tips/"&gt;Truck Drivers Money Saving Tips category&lt;/a&gt;.&lt;/p&gt;</v>
      </c>
      <c r="D2265" s="13" t="s">
        <v>30297</v>
      </c>
      <c r="E2265" s="2" t="s">
        <v>13595</v>
      </c>
      <c r="F2265" s="2" t="s">
        <v>13593</v>
      </c>
      <c r="G2265" s="4" t="s">
        <v>25171</v>
      </c>
      <c r="H2265" s="4" t="s">
        <v>25172</v>
      </c>
      <c r="I2265" s="4" t="s">
        <v>28030</v>
      </c>
      <c r="J2265" s="2" t="s">
        <v>27673</v>
      </c>
      <c r="K2265" s="2" t="s">
        <v>24568</v>
      </c>
      <c r="L2265" s="10">
        <v>43376</v>
      </c>
      <c r="M2265" s="2" t="s">
        <v>13598</v>
      </c>
      <c r="N2265" s="2" t="s">
        <v>19</v>
      </c>
      <c r="O2265" s="9">
        <v>43376</v>
      </c>
    </row>
    <row r="2266" spans="1:15" ht="300" x14ac:dyDescent="0.25">
      <c r="A2266" s="2" t="s">
        <v>13599</v>
      </c>
      <c r="B2266" s="13" t="s">
        <v>13600</v>
      </c>
      <c r="C2266" s="27" t="str">
        <f t="shared" si="35"/>
        <v>&lt;p&gt;Truck Drivers Money Saving Inquiry: Ever been on-time for delivery, yet been delayed by something unforeseen? What happened?&lt;/p&gt;&lt;p&gt;&lt;img src="https://truck-drivers-money-saving-tips.com/wp-content/uploads/2018/10/2018.10.04-tdmsts-and-tdmsis.png" width="300" height="300" alt="Truck Drivers Money Saving Inquiry for 10-04-2018"&gt;&lt;/p&gt;&lt;p&gt;For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6" s="13" t="s">
        <v>30298</v>
      </c>
      <c r="E2266" s="2" t="s">
        <v>13601</v>
      </c>
      <c r="F2266" s="2" t="s">
        <v>13599</v>
      </c>
      <c r="G2266" s="4" t="s">
        <v>25174</v>
      </c>
      <c r="H2266" s="4" t="s">
        <v>28027</v>
      </c>
      <c r="I2266" s="4" t="s">
        <v>28031</v>
      </c>
      <c r="J2266" s="2" t="s">
        <v>26079</v>
      </c>
      <c r="K2266" s="2" t="s">
        <v>24569</v>
      </c>
      <c r="L2266" s="10">
        <v>43377</v>
      </c>
      <c r="M2266" s="2" t="s">
        <v>13604</v>
      </c>
      <c r="N2266" s="2" t="s">
        <v>19</v>
      </c>
      <c r="O2266" s="9">
        <v>43377</v>
      </c>
    </row>
    <row r="2267" spans="1:15" ht="300" x14ac:dyDescent="0.25">
      <c r="A2267" s="2" t="s">
        <v>13605</v>
      </c>
      <c r="B2267" s="13" t="s">
        <v>13606</v>
      </c>
      <c r="C2267" s="27" t="str">
        <f t="shared" si="35"/>
        <v>&lt;p&gt;Truck Drivers Money Saving Tip: Always document your arrival at every customer upon arrival. If needed, document on paper.&lt;/p&gt;&lt;p&gt;&lt;img src="https://truck-drivers-money-saving-tips.com/wp-content/uploads/2018/10/2018.10.05-tdmsts-and-tdmsis.png" width="300" height="300" alt="Truck Drivers Money Saving Tip for 10-05-2018"&gt;&lt;/p&gt;&lt;p&gt;For more Truck Drivers Money Saving Tips, see the &lt;a href="https://truck-drivers-money-saving-tips.com/category/truck-drivers-money-saving-tips/"&gt;Truck Drivers Money Saving Tips category&lt;/a&gt;.&lt;/p&gt;</v>
      </c>
      <c r="D2267" s="13" t="s">
        <v>30299</v>
      </c>
      <c r="E2267" s="2" t="s">
        <v>13607</v>
      </c>
      <c r="F2267" s="2" t="s">
        <v>13605</v>
      </c>
      <c r="G2267" s="4" t="s">
        <v>25171</v>
      </c>
      <c r="H2267" s="4" t="s">
        <v>25172</v>
      </c>
      <c r="I2267" s="4" t="s">
        <v>28030</v>
      </c>
      <c r="J2267" s="2" t="s">
        <v>27674</v>
      </c>
      <c r="K2267" s="2" t="s">
        <v>24570</v>
      </c>
      <c r="L2267" s="10">
        <v>43378</v>
      </c>
      <c r="M2267" s="2" t="s">
        <v>13610</v>
      </c>
      <c r="N2267" s="2" t="s">
        <v>19</v>
      </c>
      <c r="O2267" s="9">
        <v>43378</v>
      </c>
    </row>
    <row r="2268" spans="1:15" ht="300" x14ac:dyDescent="0.25">
      <c r="A2268" s="2" t="s">
        <v>13611</v>
      </c>
      <c r="B2268" s="13" t="s">
        <v>13612</v>
      </c>
      <c r="C2268" s="27" t="str">
        <f t="shared" si="35"/>
        <v>&lt;p&gt;Truck Drivers Money Saving Tip: Lack of following distance can lead to a preventable rear-end accident. Leave enough space. &lt;/p&gt;&lt;p&gt;&lt;img src="https://truck-drivers-money-saving-tips.com/wp-content/uploads/2018/10/2018.10.08-tdmsts-and-tdmsis.png" width="300" height="300" alt="Truck Drivers Money Saving Tip for 10-08-2018"&gt;&lt;/p&gt;&lt;p&gt;For more Truck Drivers Money Saving Tips, see the &lt;a href="https://truck-drivers-money-saving-tips.com/category/truck-drivers-money-saving-tips/"&gt;Truck Drivers Money Saving Tips category&lt;/a&gt;.&lt;/p&gt;</v>
      </c>
      <c r="D2268" s="13" t="s">
        <v>30300</v>
      </c>
      <c r="E2268" s="2" t="s">
        <v>13613</v>
      </c>
      <c r="F2268" s="2" t="s">
        <v>13611</v>
      </c>
      <c r="G2268" s="4" t="s">
        <v>25171</v>
      </c>
      <c r="H2268" s="4" t="s">
        <v>25172</v>
      </c>
      <c r="I2268" s="4" t="s">
        <v>28030</v>
      </c>
      <c r="J2268" s="2" t="s">
        <v>27675</v>
      </c>
      <c r="K2268" s="2" t="s">
        <v>24571</v>
      </c>
      <c r="L2268" s="10">
        <v>43381</v>
      </c>
      <c r="M2268" s="2" t="s">
        <v>13616</v>
      </c>
      <c r="N2268" s="2" t="s">
        <v>19</v>
      </c>
      <c r="O2268" s="9">
        <v>43381</v>
      </c>
    </row>
    <row r="2269" spans="1:15" ht="300" x14ac:dyDescent="0.25">
      <c r="A2269" s="2" t="s">
        <v>13617</v>
      </c>
      <c r="B2269" s="13" t="s">
        <v>13618</v>
      </c>
      <c r="C2269" s="27" t="str">
        <f t="shared" si="35"/>
        <v>&lt;p&gt;Truck Drivers Money Saving Inquiry: Ever had a vehicle get so close behind your rig that you couldn't see it in your mirrors?&lt;/p&gt;&lt;p&gt;&lt;img src="https://truck-drivers-money-saving-tips.com/wp-content/uploads/2018/10/2018.10.09-tdmsts-and-tdmsis.png" width="300" height="300" alt="Truck Drivers Money Saving Inquiry for 10-09-2018"&gt;&lt;/p&gt;&lt;p&gt;For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69" s="13" t="s">
        <v>30301</v>
      </c>
      <c r="E2269" s="2" t="s">
        <v>13619</v>
      </c>
      <c r="F2269" s="2" t="s">
        <v>13617</v>
      </c>
      <c r="G2269" s="4" t="s">
        <v>25174</v>
      </c>
      <c r="H2269" s="4" t="s">
        <v>28027</v>
      </c>
      <c r="I2269" s="4" t="s">
        <v>28031</v>
      </c>
      <c r="J2269" s="2" t="s">
        <v>26080</v>
      </c>
      <c r="K2269" s="2" t="s">
        <v>24572</v>
      </c>
      <c r="L2269" s="10">
        <v>43382</v>
      </c>
      <c r="M2269" s="2" t="s">
        <v>13622</v>
      </c>
      <c r="N2269" s="2" t="s">
        <v>19</v>
      </c>
      <c r="O2269" s="9">
        <v>43382</v>
      </c>
    </row>
    <row r="2270" spans="1:15" ht="300" x14ac:dyDescent="0.25">
      <c r="A2270" s="2" t="s">
        <v>13623</v>
      </c>
      <c r="B2270" s="13" t="s">
        <v>13624</v>
      </c>
      <c r="C2270" s="27" t="str">
        <f t="shared" si="35"/>
        <v>&lt;p&gt;Truck Drivers Money Saving Tip: Some truckers use techniques to persuade tailgaters to pass them, to prevent an accident.&lt;/p&gt;&lt;p&gt;&lt;img src="https://truck-drivers-money-saving-tips.com/wp-content/uploads/2018/10/2018.10.10-tdmsts-and-tdmsis.png" width="300" height="300" alt="Truck Drivers Money Saving Tip for 10-10-2018"&gt;&lt;/p&gt;&lt;p&gt;For more Truck Drivers Money Saving Tips, see the &lt;a href="https://truck-drivers-money-saving-tips.com/category/truck-drivers-money-saving-tips/"&gt;Truck Drivers Money Saving Tips category&lt;/a&gt;.&lt;/p&gt;</v>
      </c>
      <c r="D2270" s="13" t="s">
        <v>30302</v>
      </c>
      <c r="E2270" s="2" t="s">
        <v>13625</v>
      </c>
      <c r="F2270" s="2" t="s">
        <v>13623</v>
      </c>
      <c r="G2270" s="4" t="s">
        <v>25171</v>
      </c>
      <c r="H2270" s="4" t="s">
        <v>25172</v>
      </c>
      <c r="I2270" s="4" t="s">
        <v>28030</v>
      </c>
      <c r="J2270" s="2" t="s">
        <v>27676</v>
      </c>
      <c r="K2270" s="2" t="s">
        <v>24573</v>
      </c>
      <c r="L2270" s="10">
        <v>43383</v>
      </c>
      <c r="M2270" s="2" t="s">
        <v>13628</v>
      </c>
      <c r="N2270" s="2" t="s">
        <v>19</v>
      </c>
      <c r="O2270" s="9">
        <v>43383</v>
      </c>
    </row>
    <row r="2271" spans="1:15" ht="300" x14ac:dyDescent="0.25">
      <c r="A2271" s="2" t="s">
        <v>13629</v>
      </c>
      <c r="B2271" s="13" t="s">
        <v>13630</v>
      </c>
      <c r="C2271" s="27" t="str">
        <f t="shared" si="35"/>
        <v>&lt;p&gt;Truck Drivers Money Saving Inquiry: Did you know that even 'platooniong' trucks must maintain adequate following distance?&lt;/p&gt;&lt;p&gt;&lt;img src="https://truck-drivers-money-saving-tips.com/wp-content/uploads/2018/10/2018.10.11-tdmsts-and-tdmsis.png" width="300" height="300" alt="Truck Drivers Money Saving Inquiry for 10-11-2018"&gt;&lt;/p&gt;&lt;p&gt;For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1" s="13" t="s">
        <v>30303</v>
      </c>
      <c r="E2271" s="2" t="s">
        <v>13631</v>
      </c>
      <c r="F2271" s="2" t="s">
        <v>13629</v>
      </c>
      <c r="G2271" s="4" t="s">
        <v>25174</v>
      </c>
      <c r="H2271" s="4" t="s">
        <v>28027</v>
      </c>
      <c r="I2271" s="4" t="s">
        <v>28031</v>
      </c>
      <c r="J2271" s="2" t="s">
        <v>26081</v>
      </c>
      <c r="K2271" s="2" t="s">
        <v>24574</v>
      </c>
      <c r="L2271" s="10">
        <v>43384</v>
      </c>
      <c r="M2271" s="2" t="s">
        <v>13634</v>
      </c>
      <c r="N2271" s="2" t="s">
        <v>19</v>
      </c>
      <c r="O2271" s="9">
        <v>43384</v>
      </c>
    </row>
    <row r="2272" spans="1:15" ht="300" x14ac:dyDescent="0.25">
      <c r="A2272" s="2" t="s">
        <v>13635</v>
      </c>
      <c r="B2272" s="13" t="s">
        <v>13636</v>
      </c>
      <c r="C2272" s="27" t="str">
        <f t="shared" si="35"/>
        <v>&lt;p&gt;Truck Drivers Money Saving Tip: Do not allow another driver or trucker to push you into a position of following too closely.&lt;/p&gt;&lt;p&gt;&lt;img src="https://truck-drivers-money-saving-tips.com/wp-content/uploads/2018/10/2018.10.12-tdmsts-and-tdmsis.png" width="300" height="300" alt="Truck Drivers Money Saving Tip for 10-12-2018"&gt;&lt;/p&gt;&lt;p&gt;For more Truck Drivers Money Saving Tips, see the &lt;a href="https://truck-drivers-money-saving-tips.com/category/truck-drivers-money-saving-tips/"&gt;Truck Drivers Money Saving Tips category&lt;/a&gt;.&lt;/p&gt;</v>
      </c>
      <c r="D2272" s="13" t="s">
        <v>30304</v>
      </c>
      <c r="E2272" s="2" t="s">
        <v>13637</v>
      </c>
      <c r="F2272" s="2" t="s">
        <v>13635</v>
      </c>
      <c r="G2272" s="4" t="s">
        <v>25171</v>
      </c>
      <c r="H2272" s="4" t="s">
        <v>25172</v>
      </c>
      <c r="I2272" s="4" t="s">
        <v>28030</v>
      </c>
      <c r="J2272" s="2" t="s">
        <v>27677</v>
      </c>
      <c r="K2272" s="2" t="s">
        <v>24575</v>
      </c>
      <c r="L2272" s="10">
        <v>43385</v>
      </c>
      <c r="M2272" s="2" t="s">
        <v>13640</v>
      </c>
      <c r="N2272" s="2" t="s">
        <v>19</v>
      </c>
      <c r="O2272" s="9">
        <v>43385</v>
      </c>
    </row>
    <row r="2273" spans="1:15" ht="300" x14ac:dyDescent="0.25">
      <c r="A2273" s="2" t="s">
        <v>13641</v>
      </c>
      <c r="B2273" s="13" t="s">
        <v>13642</v>
      </c>
      <c r="C2273" s="27" t="str">
        <f t="shared" si="35"/>
        <v>&lt;p&gt;Truck Drivers Money Saving Tip: While having 'fresh breath' is commendable, get it without mouthwash containing alcohol.&lt;/p&gt;&lt;p&gt;&lt;img src="https://truck-drivers-money-saving-tips.com/wp-content/uploads/2018/10/2018.10.15-tdmsts-and-tdmsis.png" width="300" height="300" alt="Truck Drivers Money Saving Tip for 10-15-2018"&gt;&lt;/p&gt;&lt;p&gt;For more Truck Drivers Money Saving Tips, see the &lt;a href="https://truck-drivers-money-saving-tips.com/category/truck-drivers-money-saving-tips/"&gt;Truck Drivers Money Saving Tips category&lt;/a&gt;.&lt;/p&gt;</v>
      </c>
      <c r="D2273" s="13" t="s">
        <v>30305</v>
      </c>
      <c r="E2273" s="2" t="s">
        <v>13643</v>
      </c>
      <c r="F2273" s="2" t="s">
        <v>13641</v>
      </c>
      <c r="G2273" s="4" t="s">
        <v>25171</v>
      </c>
      <c r="H2273" s="4" t="s">
        <v>25172</v>
      </c>
      <c r="I2273" s="4" t="s">
        <v>28030</v>
      </c>
      <c r="J2273" s="2" t="s">
        <v>27678</v>
      </c>
      <c r="K2273" s="2" t="s">
        <v>24576</v>
      </c>
      <c r="L2273" s="10">
        <v>43388</v>
      </c>
      <c r="M2273" s="2" t="s">
        <v>13646</v>
      </c>
      <c r="N2273" s="2" t="s">
        <v>19</v>
      </c>
      <c r="O2273" s="9">
        <v>43388</v>
      </c>
    </row>
    <row r="2274" spans="1:15" ht="300" x14ac:dyDescent="0.25">
      <c r="A2274" s="2" t="s">
        <v>13647</v>
      </c>
      <c r="B2274" s="13" t="s">
        <v>13648</v>
      </c>
      <c r="C2274" s="27" t="str">
        <f t="shared" si="35"/>
        <v>&lt;p&gt;Truck Drivers Money Saving Inquiry: Did you know that the alcohol level in mouthwash can put you over the breathalyzer limit?&lt;/p&gt;&lt;p&gt;&lt;img src="https://truck-drivers-money-saving-tips.com/wp-content/uploads/2018/10/2018.10.16-tdmsts-and-tdmsis.png" width="300" height="300" alt="Truck Drivers Money Saving Inquiry for 10-16-2018"&gt;&lt;/p&gt;&lt;p&gt;For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4" s="13" t="s">
        <v>30306</v>
      </c>
      <c r="E2274" s="2" t="s">
        <v>13649</v>
      </c>
      <c r="F2274" s="2" t="s">
        <v>13647</v>
      </c>
      <c r="G2274" s="4" t="s">
        <v>25174</v>
      </c>
      <c r="H2274" s="4" t="s">
        <v>28027</v>
      </c>
      <c r="I2274" s="4" t="s">
        <v>28031</v>
      </c>
      <c r="J2274" s="2" t="s">
        <v>26082</v>
      </c>
      <c r="K2274" s="2" t="s">
        <v>24577</v>
      </c>
      <c r="L2274" s="10">
        <v>43389</v>
      </c>
      <c r="M2274" s="2" t="s">
        <v>13652</v>
      </c>
      <c r="N2274" s="2" t="s">
        <v>19</v>
      </c>
      <c r="O2274" s="9">
        <v>43389</v>
      </c>
    </row>
    <row r="2275" spans="1:15" ht="300" x14ac:dyDescent="0.25">
      <c r="A2275" s="2" t="s">
        <v>13653</v>
      </c>
      <c r="B2275" s="13" t="s">
        <v>13654</v>
      </c>
      <c r="C2275" s="27" t="str">
        <f t="shared" si="35"/>
        <v>&lt;p&gt;Truck Drivers Money Saving Tip: If you have an accident after using mouthwash with alcohol, you may be charged with a DUI.&lt;/p&gt;&lt;p&gt;&lt;img src="https://truck-drivers-money-saving-tips.com/wp-content/uploads/2018/10/2018.10.17-tdmsts-and-tdmsis.png" width="300" height="300" alt="Truck Drivers Money Saving Tip for 10-17-2018"&gt;&lt;/p&gt;&lt;p&gt;For more Truck Drivers Money Saving Tips, see the &lt;a href="https://truck-drivers-money-saving-tips.com/category/truck-drivers-money-saving-tips/"&gt;Truck Drivers Money Saving Tips category&lt;/a&gt;.&lt;/p&gt;</v>
      </c>
      <c r="D2275" s="13" t="s">
        <v>30307</v>
      </c>
      <c r="E2275" s="2" t="s">
        <v>13655</v>
      </c>
      <c r="F2275" s="2" t="s">
        <v>13653</v>
      </c>
      <c r="G2275" s="4" t="s">
        <v>25171</v>
      </c>
      <c r="H2275" s="4" t="s">
        <v>25172</v>
      </c>
      <c r="I2275" s="4" t="s">
        <v>28030</v>
      </c>
      <c r="J2275" s="2" t="s">
        <v>27679</v>
      </c>
      <c r="K2275" s="2" t="s">
        <v>24578</v>
      </c>
      <c r="L2275" s="10">
        <v>43390</v>
      </c>
      <c r="M2275" s="2" t="s">
        <v>13658</v>
      </c>
      <c r="N2275" s="2" t="s">
        <v>19</v>
      </c>
      <c r="O2275" s="9">
        <v>43390</v>
      </c>
    </row>
    <row r="2276" spans="1:15" ht="300" x14ac:dyDescent="0.25">
      <c r="A2276" s="2" t="s">
        <v>13659</v>
      </c>
      <c r="B2276" s="13" t="s">
        <v>13660</v>
      </c>
      <c r="C2276" s="27" t="str">
        <f t="shared" si="35"/>
        <v>&lt;p&gt;Truck Drivers Money Saving Inquiry: Did you know that many medical preparations and cough medicines contain alcohol?&lt;/p&gt;&lt;p&gt;&lt;img src="https://truck-drivers-money-saving-tips.com/wp-content/uploads/2018/10/2018.10.18-tdmsts-and-tdmsis.png" width="300" height="300" alt="Truck Drivers Money Saving Inquiry for 10-18-2018"&gt;&lt;/p&gt;&lt;p&gt;For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6" s="13" t="s">
        <v>30308</v>
      </c>
      <c r="E2276" s="2" t="s">
        <v>13661</v>
      </c>
      <c r="F2276" s="2" t="s">
        <v>13659</v>
      </c>
      <c r="G2276" s="4" t="s">
        <v>25174</v>
      </c>
      <c r="H2276" s="4" t="s">
        <v>28027</v>
      </c>
      <c r="I2276" s="4" t="s">
        <v>28031</v>
      </c>
      <c r="J2276" s="2" t="s">
        <v>26083</v>
      </c>
      <c r="K2276" s="2" t="s">
        <v>24579</v>
      </c>
      <c r="L2276" s="10">
        <v>43391</v>
      </c>
      <c r="M2276" s="2" t="s">
        <v>13664</v>
      </c>
      <c r="N2276" s="2" t="s">
        <v>19</v>
      </c>
      <c r="O2276" s="9">
        <v>43391</v>
      </c>
    </row>
    <row r="2277" spans="1:15" ht="300" x14ac:dyDescent="0.25">
      <c r="A2277" s="2" t="s">
        <v>13665</v>
      </c>
      <c r="B2277" s="13" t="s">
        <v>13666</v>
      </c>
      <c r="C2277" s="27" t="str">
        <f t="shared" si="35"/>
        <v>&lt;p&gt;Truck Drivers Money Saving Tip: Do not drive after consuming any alcohol or medication that makes you dizzy or sleepy.&lt;/p&gt;&lt;p&gt;&lt;img src="https://truck-drivers-money-saving-tips.com/wp-content/uploads/2018/10/2018.10.19-tdmsts-and-tdmsis.png" width="300" height="300" alt="Truck Drivers Money Saving Tip for 10-19-2018"&gt;&lt;/p&gt;&lt;p&gt;For more Truck Drivers Money Saving Tips, see the &lt;a href="https://truck-drivers-money-saving-tips.com/category/truck-drivers-money-saving-tips/"&gt;Truck Drivers Money Saving Tips category&lt;/a&gt;.&lt;/p&gt;</v>
      </c>
      <c r="D2277" s="13" t="s">
        <v>30309</v>
      </c>
      <c r="E2277" s="2" t="s">
        <v>13667</v>
      </c>
      <c r="F2277" s="2" t="s">
        <v>13665</v>
      </c>
      <c r="G2277" s="4" t="s">
        <v>25171</v>
      </c>
      <c r="H2277" s="4" t="s">
        <v>25172</v>
      </c>
      <c r="I2277" s="4" t="s">
        <v>28030</v>
      </c>
      <c r="J2277" s="2" t="s">
        <v>27680</v>
      </c>
      <c r="K2277" s="2" t="s">
        <v>24580</v>
      </c>
      <c r="L2277" s="10">
        <v>43392</v>
      </c>
      <c r="M2277" s="2" t="s">
        <v>13670</v>
      </c>
      <c r="N2277" s="2" t="s">
        <v>19</v>
      </c>
      <c r="O2277" s="9">
        <v>43392</v>
      </c>
    </row>
    <row r="2278" spans="1:15" ht="300" x14ac:dyDescent="0.25">
      <c r="A2278" s="2" t="s">
        <v>13671</v>
      </c>
      <c r="B2278" s="13" t="s">
        <v>13672</v>
      </c>
      <c r="C2278" s="27" t="str">
        <f t="shared" si="35"/>
        <v>&lt;p&gt;Truck Drivers Money Saving Tip: Help avoid truck inspections by keeping both your tractor dash and truck exterior clean.&lt;/p&gt;&lt;p&gt;&lt;img src="https://truck-drivers-money-saving-tips.com/wp-content/uploads/2018/10/2018.10.22-tdmsts-and-tdmsis.png" width="300" height="300" alt="Truck Drivers Money Saving Tip for 10-22-2018"&gt;&lt;/p&gt;&lt;p&gt;For more Truck Drivers Money Saving Tips, see the &lt;a href="https://truck-drivers-money-saving-tips.com/category/truck-drivers-money-saving-tips/"&gt;Truck Drivers Money Saving Tips category&lt;/a&gt;.&lt;/p&gt;</v>
      </c>
      <c r="D2278" s="13" t="s">
        <v>30310</v>
      </c>
      <c r="E2278" s="2" t="s">
        <v>13673</v>
      </c>
      <c r="F2278" s="2" t="s">
        <v>13671</v>
      </c>
      <c r="G2278" s="4" t="s">
        <v>25171</v>
      </c>
      <c r="H2278" s="4" t="s">
        <v>25172</v>
      </c>
      <c r="I2278" s="4" t="s">
        <v>28030</v>
      </c>
      <c r="J2278" s="2" t="s">
        <v>27681</v>
      </c>
      <c r="K2278" s="2" t="s">
        <v>24581</v>
      </c>
      <c r="L2278" s="10">
        <v>43395</v>
      </c>
      <c r="M2278" s="2" t="s">
        <v>13676</v>
      </c>
      <c r="N2278" s="2" t="s">
        <v>19</v>
      </c>
      <c r="O2278" s="9">
        <v>43395</v>
      </c>
    </row>
    <row r="2279" spans="1:15" ht="300" x14ac:dyDescent="0.25">
      <c r="A2279" s="2" t="s">
        <v>13677</v>
      </c>
      <c r="B2279" s="13" t="s">
        <v>13678</v>
      </c>
      <c r="C2279" s="27" t="str">
        <f t="shared" si="35"/>
        <v>&lt;p&gt;Truck Drivers Money Saving Inquiry: Did you know that your rig can be inspected at any time, including at portable scales?&lt;/p&gt;&lt;p&gt;&lt;img src="https://truck-drivers-money-saving-tips.com/wp-content/uploads/2018/10/2018.10.23-tdmsts-and-tdmsis.png" width="300" height="300" alt="Truck Drivers Money Saving Inquiry for 10-23-2018"&gt;&lt;/p&gt;&lt;p&gt;For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9" s="13" t="s">
        <v>30311</v>
      </c>
      <c r="E2279" s="2" t="s">
        <v>13679</v>
      </c>
      <c r="F2279" s="2" t="s">
        <v>13677</v>
      </c>
      <c r="G2279" s="4" t="s">
        <v>25174</v>
      </c>
      <c r="H2279" s="4" t="s">
        <v>28027</v>
      </c>
      <c r="I2279" s="4" t="s">
        <v>28031</v>
      </c>
      <c r="J2279" s="2" t="s">
        <v>26084</v>
      </c>
      <c r="K2279" s="2" t="s">
        <v>24582</v>
      </c>
      <c r="L2279" s="10">
        <v>43396</v>
      </c>
      <c r="M2279" s="2" t="s">
        <v>13682</v>
      </c>
      <c r="N2279" s="2" t="s">
        <v>19</v>
      </c>
      <c r="O2279" s="9">
        <v>43396</v>
      </c>
    </row>
    <row r="2280" spans="1:15" ht="300" x14ac:dyDescent="0.25">
      <c r="A2280" s="2" t="s">
        <v>13683</v>
      </c>
      <c r="B2280" s="13" t="s">
        <v>13684</v>
      </c>
      <c r="C2280" s="27" t="str">
        <f t="shared" si="35"/>
        <v>&lt;p&gt;Truck Drivers Money Saving Tip: DOT inspectors look for problems. Keep documentation in order and your truck safe and legal.&lt;/p&gt;&lt;p&gt;&lt;img src="https://truck-drivers-money-saving-tips.com/wp-content/uploads/2018/10/2018.10.24-tdmsts-and-tdmsis.png" width="300" height="300" alt="Truck Drivers Money Saving Tip for 10-24-2018"&gt;&lt;/p&gt;&lt;p&gt;For more Truck Drivers Money Saving Tips, see the &lt;a href="https://truck-drivers-money-saving-tips.com/category/truck-drivers-money-saving-tips/"&gt;Truck Drivers Money Saving Tips category&lt;/a&gt;.&lt;/p&gt;</v>
      </c>
      <c r="D2280" s="13" t="s">
        <v>30312</v>
      </c>
      <c r="E2280" s="2" t="s">
        <v>13685</v>
      </c>
      <c r="F2280" s="2" t="s">
        <v>13683</v>
      </c>
      <c r="G2280" s="4" t="s">
        <v>25171</v>
      </c>
      <c r="H2280" s="4" t="s">
        <v>25172</v>
      </c>
      <c r="I2280" s="4" t="s">
        <v>28030</v>
      </c>
      <c r="J2280" s="2" t="s">
        <v>27682</v>
      </c>
      <c r="K2280" s="2" t="s">
        <v>24583</v>
      </c>
      <c r="L2280" s="10">
        <v>43397</v>
      </c>
      <c r="M2280" s="2" t="s">
        <v>13688</v>
      </c>
      <c r="N2280" s="2" t="s">
        <v>19</v>
      </c>
      <c r="O2280" s="9">
        <v>43397</v>
      </c>
    </row>
    <row r="2281" spans="1:15" ht="300" x14ac:dyDescent="0.25">
      <c r="A2281" s="2" t="s">
        <v>13689</v>
      </c>
      <c r="B2281" s="13" t="s">
        <v>13690</v>
      </c>
      <c r="C2281" s="27" t="str">
        <f t="shared" si="35"/>
        <v>&lt;p&gt;Truck Drivers Money Saving Inquiry: Ever been pulled in for inspection for driving too slowly through a weigh station?&lt;/p&gt;&lt;p&gt;&lt;img src="https://truck-drivers-money-saving-tips.com/wp-content/uploads/2018/10/2018.10.25-tdmsts-and-tdmsis.png" width="300" height="300" alt="Truck Drivers Money Saving Inquiry for 10-25-2018"&gt;&lt;/p&gt;&lt;p&gt;For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1" s="13" t="s">
        <v>30313</v>
      </c>
      <c r="E2281" s="2" t="s">
        <v>13691</v>
      </c>
      <c r="F2281" s="2" t="s">
        <v>13689</v>
      </c>
      <c r="G2281" s="4" t="s">
        <v>25174</v>
      </c>
      <c r="H2281" s="4" t="s">
        <v>28027</v>
      </c>
      <c r="I2281" s="4" t="s">
        <v>28031</v>
      </c>
      <c r="J2281" s="2" t="s">
        <v>26085</v>
      </c>
      <c r="K2281" s="2" t="s">
        <v>24584</v>
      </c>
      <c r="L2281" s="10">
        <v>43398</v>
      </c>
      <c r="M2281" s="2" t="s">
        <v>13694</v>
      </c>
      <c r="N2281" s="2" t="s">
        <v>19</v>
      </c>
      <c r="O2281" s="9">
        <v>43398</v>
      </c>
    </row>
    <row r="2282" spans="1:15" ht="300" x14ac:dyDescent="0.25">
      <c r="A2282" s="2" t="s">
        <v>13695</v>
      </c>
      <c r="B2282" s="13" t="s">
        <v>13696</v>
      </c>
      <c r="C2282" s="27" t="str">
        <f t="shared" si="35"/>
        <v>&lt;p&gt;Truck Drivers Money Saving Tip: When entering a weigh-in-motion weigh station, maintain the posted speed limit.&lt;/p&gt;&lt;p&gt;&lt;img src="https://truck-drivers-money-saving-tips.com/wp-content/uploads/2018/10/2018.10.26-tdmsts-and-tdmsis.png" width="300" height="300" alt="Truck Drivers Money Saving Tip for 10-26-2018"&gt;&lt;/p&gt;&lt;p&gt;For more Truck Drivers Money Saving Tips, see the &lt;a href="https://truck-drivers-money-saving-tips.com/category/truck-drivers-money-saving-tips/"&gt;Truck Drivers Money Saving Tips category&lt;/a&gt;.&lt;/p&gt;</v>
      </c>
      <c r="D2282" s="13" t="s">
        <v>30314</v>
      </c>
      <c r="E2282" s="2" t="s">
        <v>13697</v>
      </c>
      <c r="F2282" s="2" t="s">
        <v>13695</v>
      </c>
      <c r="G2282" s="4" t="s">
        <v>25171</v>
      </c>
      <c r="H2282" s="4" t="s">
        <v>25172</v>
      </c>
      <c r="I2282" s="4" t="s">
        <v>28030</v>
      </c>
      <c r="J2282" s="2" t="s">
        <v>27683</v>
      </c>
      <c r="K2282" s="2" t="s">
        <v>24585</v>
      </c>
      <c r="L2282" s="10">
        <v>43399</v>
      </c>
      <c r="M2282" s="2" t="s">
        <v>13700</v>
      </c>
      <c r="N2282" s="2" t="s">
        <v>19</v>
      </c>
      <c r="O2282" s="9">
        <v>43399</v>
      </c>
    </row>
    <row r="2283" spans="1:15" ht="300" x14ac:dyDescent="0.25">
      <c r="A2283" s="2" t="s">
        <v>13701</v>
      </c>
      <c r="B2283" s="13" t="s">
        <v>13702</v>
      </c>
      <c r="C2283" s="27" t="str">
        <f t="shared" si="35"/>
        <v>&lt;p&gt;Truck Drivers Money Saving Tip: A 'brake check' is when another driver gets in front of a big truck and then applies the brakes.&lt;/p&gt;&lt;p&gt;&lt;img src="https://truck-drivers-money-saving-tips.com/wp-content/uploads/2018/10/2018.10.29-tdmsts-and-tdmsis.png" width="300" height="300" alt="Truck Drivers Money Saving Tip for 10-29-2018"&gt;&lt;/p&gt;&lt;p&gt;For more Truck Drivers Money Saving Tips, see the &lt;a href="https://truck-drivers-money-saving-tips.com/category/truck-drivers-money-saving-tips/"&gt;Truck Drivers Money Saving Tips category&lt;/a&gt;.&lt;/p&gt;</v>
      </c>
      <c r="D2283" s="13" t="s">
        <v>30315</v>
      </c>
      <c r="E2283" s="2" t="s">
        <v>13703</v>
      </c>
      <c r="F2283" s="2" t="s">
        <v>13701</v>
      </c>
      <c r="G2283" s="4" t="s">
        <v>25171</v>
      </c>
      <c r="H2283" s="4" t="s">
        <v>25172</v>
      </c>
      <c r="I2283" s="4" t="s">
        <v>28030</v>
      </c>
      <c r="J2283" s="2" t="s">
        <v>27684</v>
      </c>
      <c r="K2283" s="2" t="s">
        <v>24586</v>
      </c>
      <c r="L2283" s="10">
        <v>43402</v>
      </c>
      <c r="M2283" s="2" t="s">
        <v>13706</v>
      </c>
      <c r="N2283" s="2" t="s">
        <v>19</v>
      </c>
      <c r="O2283" s="9">
        <v>43402</v>
      </c>
    </row>
    <row r="2284" spans="1:15" ht="300" x14ac:dyDescent="0.25">
      <c r="A2284" s="2" t="s">
        <v>13707</v>
      </c>
      <c r="B2284" s="13" t="s">
        <v>13708</v>
      </c>
      <c r="C2284" s="27" t="str">
        <f t="shared" si="35"/>
        <v>&lt;p&gt;Truck Drivers Money Saving Inquiry: Ever noticed any predictable behaviors regarding drivers who want to brake check trucks?&lt;/p&gt;&lt;p&gt;&lt;img src="https://truck-drivers-money-saving-tips.com/wp-content/uploads/2018/10/2018.10.30-tdmsts-and-tdmsis.png" width="300" height="300" alt="Truck Drivers Money Saving Inquiry for 10-30-2018"&gt;&lt;/p&gt;&lt;p&gt;For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4" s="13" t="s">
        <v>30316</v>
      </c>
      <c r="E2284" s="2" t="s">
        <v>13709</v>
      </c>
      <c r="F2284" s="2" t="s">
        <v>13707</v>
      </c>
      <c r="G2284" s="4" t="s">
        <v>25174</v>
      </c>
      <c r="H2284" s="4" t="s">
        <v>28027</v>
      </c>
      <c r="I2284" s="4" t="s">
        <v>28031</v>
      </c>
      <c r="J2284" s="2" t="s">
        <v>26086</v>
      </c>
      <c r="K2284" s="2" t="s">
        <v>24587</v>
      </c>
      <c r="L2284" s="10">
        <v>43403</v>
      </c>
      <c r="M2284" s="2" t="s">
        <v>13712</v>
      </c>
      <c r="N2284" s="2" t="s">
        <v>19</v>
      </c>
      <c r="O2284" s="9">
        <v>43403</v>
      </c>
    </row>
    <row r="2285" spans="1:15" ht="300" x14ac:dyDescent="0.25">
      <c r="A2285" s="2" t="s">
        <v>13713</v>
      </c>
      <c r="B2285" s="13" t="s">
        <v>13714</v>
      </c>
      <c r="C2285" s="27" t="str">
        <f t="shared" si="35"/>
        <v>&lt;p&gt;Truck Drivers Money Saving Tip: Watch for erratic behavior, cut offs, slow downs, and application of brakes from other drivers.&lt;/p&gt;&lt;p&gt;&lt;img src="https://truck-drivers-money-saving-tips.com/wp-content/uploads/2018/10/2018.10.31-tdmsts-and-tdmsis.png" width="300" height="300" alt="Truck Drivers Money Saving Tip for 10-31-2018"&gt;&lt;/p&gt;&lt;p&gt;For more Truck Drivers Money Saving Tips, see the &lt;a href="https://truck-drivers-money-saving-tips.com/category/truck-drivers-money-saving-tips/"&gt;Truck Drivers Money Saving Tips category&lt;/a&gt;.&lt;/p&gt;</v>
      </c>
      <c r="D2285" s="13" t="s">
        <v>30317</v>
      </c>
      <c r="E2285" s="2" t="s">
        <v>13715</v>
      </c>
      <c r="F2285" s="2" t="s">
        <v>13713</v>
      </c>
      <c r="G2285" s="4" t="s">
        <v>25171</v>
      </c>
      <c r="H2285" s="4" t="s">
        <v>25172</v>
      </c>
      <c r="I2285" s="4" t="s">
        <v>28030</v>
      </c>
      <c r="J2285" s="2" t="s">
        <v>27685</v>
      </c>
      <c r="K2285" s="2" t="s">
        <v>24588</v>
      </c>
      <c r="L2285" s="10">
        <v>43404</v>
      </c>
      <c r="M2285" s="2" t="s">
        <v>13718</v>
      </c>
      <c r="N2285" s="2" t="s">
        <v>19</v>
      </c>
      <c r="O2285" s="9">
        <v>43404</v>
      </c>
    </row>
    <row r="2286" spans="1:15" ht="300" x14ac:dyDescent="0.25">
      <c r="A2286" s="2" t="s">
        <v>13719</v>
      </c>
      <c r="B2286" s="13" t="s">
        <v>13720</v>
      </c>
      <c r="C2286" s="27" t="str">
        <f t="shared" si="35"/>
        <v>&lt;p&gt;Truck Drivers Money Saving Inquiry: Ever had someone cut in front of your truck and then apply brakes? What happened?&lt;/p&gt;&lt;p&gt;&lt;img src="https://truck-drivers-money-saving-tips.com/wp-content/uploads/2018/11/2018.11.01-tdmsts-and-tdmsis.png" width="300" height="300" alt="Truck Drivers Money Saving Inquiry for 11-01-2018"&gt;&lt;/p&gt;&lt;p&gt;For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6" s="13" t="s">
        <v>30318</v>
      </c>
      <c r="E2286" s="2" t="s">
        <v>13721</v>
      </c>
      <c r="F2286" s="2" t="s">
        <v>13719</v>
      </c>
      <c r="G2286" s="4" t="s">
        <v>25174</v>
      </c>
      <c r="H2286" s="4" t="s">
        <v>28027</v>
      </c>
      <c r="I2286" s="4" t="s">
        <v>28031</v>
      </c>
      <c r="J2286" s="2" t="s">
        <v>26087</v>
      </c>
      <c r="K2286" s="2" t="s">
        <v>24589</v>
      </c>
      <c r="L2286" s="10">
        <v>43405</v>
      </c>
      <c r="M2286" s="2" t="s">
        <v>13724</v>
      </c>
      <c r="N2286" s="2" t="s">
        <v>19</v>
      </c>
      <c r="O2286" s="9">
        <v>43405</v>
      </c>
    </row>
    <row r="2287" spans="1:15" ht="300" x14ac:dyDescent="0.25">
      <c r="A2287" s="2" t="s">
        <v>13725</v>
      </c>
      <c r="B2287" s="13" t="s">
        <v>13726</v>
      </c>
      <c r="C2287" s="27" t="str">
        <f t="shared" si="35"/>
        <v>&lt;p&gt;Truck Drivers Money Saving Tip: If someone unnecessarily slows in front of you, slow down and perhaps park safely for a while.&lt;/p&gt;&lt;p&gt;&lt;img src="https://truck-drivers-money-saving-tips.com/wp-content/uploads/2018/11/2018.11.02-tdmsts-and-tdmsis.png" width="300" height="300" alt="Truck Drivers Money Saving Tip for 11-02-2018"&gt;&lt;/p&gt;&lt;p&gt;For more Truck Drivers Money Saving Tips, see the &lt;a href="https://truck-drivers-money-saving-tips.com/category/truck-drivers-money-saving-tips/"&gt;Truck Drivers Money Saving Tips category&lt;/a&gt;.&lt;/p&gt;</v>
      </c>
      <c r="D2287" s="13" t="s">
        <v>30319</v>
      </c>
      <c r="E2287" s="2" t="s">
        <v>13727</v>
      </c>
      <c r="F2287" s="2" t="s">
        <v>13725</v>
      </c>
      <c r="G2287" s="4" t="s">
        <v>25171</v>
      </c>
      <c r="H2287" s="4" t="s">
        <v>25172</v>
      </c>
      <c r="I2287" s="4" t="s">
        <v>28030</v>
      </c>
      <c r="J2287" s="2" t="s">
        <v>27686</v>
      </c>
      <c r="K2287" s="2" t="s">
        <v>24590</v>
      </c>
      <c r="L2287" s="10">
        <v>43406</v>
      </c>
      <c r="M2287" s="2" t="s">
        <v>13730</v>
      </c>
      <c r="N2287" s="2" t="s">
        <v>19</v>
      </c>
      <c r="O2287" s="9">
        <v>43406</v>
      </c>
    </row>
    <row r="2288" spans="1:15" ht="300" x14ac:dyDescent="0.25">
      <c r="A2288" s="2" t="s">
        <v>13731</v>
      </c>
      <c r="B2288" s="13" t="s">
        <v>13732</v>
      </c>
      <c r="C2288" s="27" t="str">
        <f t="shared" si="35"/>
        <v>&lt;p&gt;Truck Drivers Money Saving Tip: Truck aerodynamic aids include wheel covers, vortex generators, side skirts, and boat tails.&lt;/p&gt;&lt;p&gt;&lt;img src="https://truck-drivers-money-saving-tips.com/wp-content/uploads/2018/11/2018.11.05-tdmsts-and-tdmsis.png" width="300" height="300" alt="Truck Drivers Money Saving Tip for 11-05-2018"&gt;&lt;/p&gt;&lt;p&gt;For more Truck Drivers Money Saving Tips, see the &lt;a href="https://truck-drivers-money-saving-tips.com/category/truck-drivers-money-saving-tips/"&gt;Truck Drivers Money Saving Tips category&lt;/a&gt;.&lt;/p&gt;</v>
      </c>
      <c r="D2288" s="13" t="s">
        <v>30320</v>
      </c>
      <c r="E2288" s="2" t="s">
        <v>13733</v>
      </c>
      <c r="F2288" s="2" t="s">
        <v>13731</v>
      </c>
      <c r="G2288" s="4" t="s">
        <v>25171</v>
      </c>
      <c r="H2288" s="4" t="s">
        <v>25172</v>
      </c>
      <c r="I2288" s="4" t="s">
        <v>28030</v>
      </c>
      <c r="J2288" s="2" t="s">
        <v>27687</v>
      </c>
      <c r="K2288" s="2" t="s">
        <v>24591</v>
      </c>
      <c r="L2288" s="10">
        <v>43409</v>
      </c>
      <c r="M2288" s="2" t="s">
        <v>13736</v>
      </c>
      <c r="N2288" s="2" t="s">
        <v>19</v>
      </c>
      <c r="O2288" s="9">
        <v>43409</v>
      </c>
    </row>
    <row r="2289" spans="1:15" ht="300" x14ac:dyDescent="0.25">
      <c r="A2289" s="2" t="s">
        <v>13737</v>
      </c>
      <c r="B2289" s="13" t="s">
        <v>13738</v>
      </c>
      <c r="C2289" s="27" t="str">
        <f t="shared" si="35"/>
        <v>&lt;p&gt;Truck Drivers Money Saving Inquiry: Use aerodynamic aids on your truck? What fuel economy improvement do you consistently get?&lt;/p&gt;&lt;p&gt;&lt;img src="https://truck-drivers-money-saving-tips.com/wp-content/uploads/2018/11/2018.11.06-tdmsts-and-tdmsis.png" width="300" height="300" alt="Truck Drivers Money Saving Inquiry for 11-06-2018"&gt;&lt;/p&gt;&lt;p&gt;For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9" s="13" t="s">
        <v>30321</v>
      </c>
      <c r="E2289" s="2" t="s">
        <v>13739</v>
      </c>
      <c r="F2289" s="2" t="s">
        <v>13737</v>
      </c>
      <c r="G2289" s="4" t="s">
        <v>25174</v>
      </c>
      <c r="H2289" s="4" t="s">
        <v>28027</v>
      </c>
      <c r="I2289" s="4" t="s">
        <v>28031</v>
      </c>
      <c r="J2289" s="2" t="s">
        <v>26088</v>
      </c>
      <c r="K2289" s="2" t="s">
        <v>24592</v>
      </c>
      <c r="L2289" s="10">
        <v>43410</v>
      </c>
      <c r="M2289" s="2" t="s">
        <v>13742</v>
      </c>
      <c r="N2289" s="2" t="s">
        <v>19</v>
      </c>
      <c r="O2289" s="9">
        <v>43410</v>
      </c>
    </row>
    <row r="2290" spans="1:15" ht="300" x14ac:dyDescent="0.25">
      <c r="A2290" s="2" t="s">
        <v>13743</v>
      </c>
      <c r="B2290" s="13" t="s">
        <v>13744</v>
      </c>
      <c r="C2290" s="27" t="str">
        <f t="shared" si="35"/>
        <v>&lt;p&gt;Truck Drivers Money Saving Tip: Trailer under carriage wind deflectors can improve aerodynamics. Use without side skirts.&lt;/p&gt;&lt;p&gt;&lt;img src="https://truck-drivers-money-saving-tips.com/wp-content/uploads/2018/11/2018.11.07-tdmsts-and-tdmsis.png" width="300" height="300" alt="Truck Drivers Money Saving Tip for 11-07-2018"&gt;&lt;/p&gt;&lt;p&gt;For more Truck Drivers Money Saving Tips, see the &lt;a href="https://truck-drivers-money-saving-tips.com/category/truck-drivers-money-saving-tips/"&gt;Truck Drivers Money Saving Tips category&lt;/a&gt;.&lt;/p&gt;</v>
      </c>
      <c r="D2290" s="13" t="s">
        <v>30322</v>
      </c>
      <c r="E2290" s="2" t="s">
        <v>13745</v>
      </c>
      <c r="F2290" s="2" t="s">
        <v>13743</v>
      </c>
      <c r="G2290" s="4" t="s">
        <v>25171</v>
      </c>
      <c r="H2290" s="4" t="s">
        <v>25172</v>
      </c>
      <c r="I2290" s="4" t="s">
        <v>28030</v>
      </c>
      <c r="J2290" s="2" t="s">
        <v>27688</v>
      </c>
      <c r="K2290" s="2" t="s">
        <v>24593</v>
      </c>
      <c r="L2290" s="10">
        <v>43411</v>
      </c>
      <c r="M2290" s="2" t="s">
        <v>13748</v>
      </c>
      <c r="N2290" s="2" t="s">
        <v>19</v>
      </c>
      <c r="O2290" s="9">
        <v>43411</v>
      </c>
    </row>
    <row r="2291" spans="1:15" ht="300" x14ac:dyDescent="0.25">
      <c r="A2291" s="2" t="s">
        <v>13749</v>
      </c>
      <c r="B2291" s="13" t="s">
        <v>13750</v>
      </c>
      <c r="C2291" s="27" t="str">
        <f t="shared" si="35"/>
        <v>&lt;p&gt;Truck Drivers Money Saving Inquiry: Did you know that truck wheel covers can hide problems? Check behind them periodically.&lt;/p&gt;&lt;p&gt;&lt;img src="https://truck-drivers-money-saving-tips.com/wp-content/uploads/2018/11/2018.11.08-tdmsts-and-tdmsis.png" width="300" height="300" alt="Truck Drivers Money Saving Inquiry for 11-08-2018"&gt;&lt;/p&gt;&lt;p&gt;For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1" s="13" t="s">
        <v>30323</v>
      </c>
      <c r="E2291" s="2" t="s">
        <v>13751</v>
      </c>
      <c r="F2291" s="2" t="s">
        <v>13749</v>
      </c>
      <c r="G2291" s="4" t="s">
        <v>25174</v>
      </c>
      <c r="H2291" s="4" t="s">
        <v>28027</v>
      </c>
      <c r="I2291" s="4" t="s">
        <v>28031</v>
      </c>
      <c r="J2291" s="2" t="s">
        <v>26089</v>
      </c>
      <c r="K2291" s="2" t="s">
        <v>24594</v>
      </c>
      <c r="L2291" s="10">
        <v>43412</v>
      </c>
      <c r="M2291" s="2" t="s">
        <v>13754</v>
      </c>
      <c r="N2291" s="2" t="s">
        <v>19</v>
      </c>
      <c r="O2291" s="9">
        <v>43412</v>
      </c>
    </row>
    <row r="2292" spans="1:15" ht="300" x14ac:dyDescent="0.25">
      <c r="A2292" s="2" t="s">
        <v>13755</v>
      </c>
      <c r="B2292" s="13" t="s">
        <v>13756</v>
      </c>
      <c r="C2292" s="27" t="str">
        <f t="shared" si="35"/>
        <v>&lt;p&gt;Truck Drivers Money Saving Tip: Dirt on aerodynamic aids can cause wind drag just like dirt on a truck can. Keep them clean.&lt;/p&gt;&lt;p&gt;&lt;img src="https://truck-drivers-money-saving-tips.com/wp-content/uploads/2018/11/2018.11.09-tdmsts-and-tdmsis.png" width="300" height="300" alt="Truck Drivers Money Saving Tip for 11-09-2018"&gt;&lt;/p&gt;&lt;p&gt;For more Truck Drivers Money Saving Tips, see the &lt;a href="https://truck-drivers-money-saving-tips.com/category/truck-drivers-money-saving-tips/"&gt;Truck Drivers Money Saving Tips category&lt;/a&gt;.&lt;/p&gt;</v>
      </c>
      <c r="D2292" s="13" t="s">
        <v>30324</v>
      </c>
      <c r="E2292" s="2" t="s">
        <v>13757</v>
      </c>
      <c r="F2292" s="2" t="s">
        <v>13755</v>
      </c>
      <c r="G2292" s="4" t="s">
        <v>25171</v>
      </c>
      <c r="H2292" s="4" t="s">
        <v>25172</v>
      </c>
      <c r="I2292" s="4" t="s">
        <v>28030</v>
      </c>
      <c r="J2292" s="2" t="s">
        <v>27689</v>
      </c>
      <c r="K2292" s="2" t="s">
        <v>24595</v>
      </c>
      <c r="L2292" s="10">
        <v>43413</v>
      </c>
      <c r="M2292" s="2" t="s">
        <v>13760</v>
      </c>
      <c r="N2292" s="2" t="s">
        <v>19</v>
      </c>
      <c r="O2292" s="9">
        <v>43413</v>
      </c>
    </row>
    <row r="2293" spans="1:15" ht="300" x14ac:dyDescent="0.25">
      <c r="A2293" s="2" t="s">
        <v>13761</v>
      </c>
      <c r="B2293" s="13" t="s">
        <v>13762</v>
      </c>
      <c r="C2293" s="27" t="str">
        <f t="shared" si="35"/>
        <v>&lt;p&gt;Truck Drivers Money Saving Tip: To remove dirt brought into a truck, some truckers use a broom, whisk broom or vacuum cleaner.&lt;/p&gt;&lt;p&gt;&lt;img src="https://truck-drivers-money-saving-tips.com/wp-content/uploads/2018/11/2018.11.12-tdmsts-and-tdmsis.png" width="300" height="300" alt="Truck Drivers Money Saving Tip for 11-12-2018"&gt;&lt;/p&gt;&lt;p&gt;For more Truck Drivers Money Saving Tips, see the &lt;a href="https://truck-drivers-money-saving-tips.com/category/truck-drivers-money-saving-tips/"&gt;Truck Drivers Money Saving Tips category&lt;/a&gt;.&lt;/p&gt;</v>
      </c>
      <c r="D2293" s="13" t="s">
        <v>30325</v>
      </c>
      <c r="E2293" s="2" t="s">
        <v>13763</v>
      </c>
      <c r="F2293" s="2" t="s">
        <v>13761</v>
      </c>
      <c r="G2293" s="4" t="s">
        <v>25171</v>
      </c>
      <c r="H2293" s="4" t="s">
        <v>25172</v>
      </c>
      <c r="I2293" s="4" t="s">
        <v>28030</v>
      </c>
      <c r="J2293" s="2" t="s">
        <v>27690</v>
      </c>
      <c r="K2293" s="2" t="s">
        <v>24596</v>
      </c>
      <c r="L2293" s="10">
        <v>43416</v>
      </c>
      <c r="M2293" s="2" t="s">
        <v>13766</v>
      </c>
      <c r="N2293" s="2" t="s">
        <v>19</v>
      </c>
      <c r="O2293" s="9">
        <v>43416</v>
      </c>
    </row>
    <row r="2294" spans="1:15" ht="300" x14ac:dyDescent="0.25">
      <c r="A2294" s="2" t="s">
        <v>13767</v>
      </c>
      <c r="B2294" s="13" t="s">
        <v>13768</v>
      </c>
      <c r="C2294" s="27" t="str">
        <f t="shared" si="35"/>
        <v>&lt;p&gt;Truck Drivers Money Saving Inquiry: What is the #1 hardest place to clean in your truck tractor? How do you keep it clean?&lt;/p&gt;&lt;p&gt;&lt;img src="https://truck-drivers-money-saving-tips.com/wp-content/uploads/2018/11/2018.11.13-tdmsts-and-tdmsis.png" width="300" height="300" alt="Truck Drivers Money Saving Inquiry for 11-13-2018"&gt;&lt;/p&gt;&lt;p&gt;For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4" s="13" t="s">
        <v>30326</v>
      </c>
      <c r="E2294" s="2" t="s">
        <v>13769</v>
      </c>
      <c r="F2294" s="2" t="s">
        <v>13767</v>
      </c>
      <c r="G2294" s="4" t="s">
        <v>25174</v>
      </c>
      <c r="H2294" s="4" t="s">
        <v>28027</v>
      </c>
      <c r="I2294" s="4" t="s">
        <v>28031</v>
      </c>
      <c r="J2294" s="2" t="s">
        <v>26090</v>
      </c>
      <c r="K2294" s="2" t="s">
        <v>24597</v>
      </c>
      <c r="L2294" s="10">
        <v>43417</v>
      </c>
      <c r="M2294" s="2" t="s">
        <v>13772</v>
      </c>
      <c r="N2294" s="2" t="s">
        <v>19</v>
      </c>
      <c r="O2294" s="9">
        <v>43417</v>
      </c>
    </row>
    <row r="2295" spans="1:15" ht="300" x14ac:dyDescent="0.25">
      <c r="A2295" s="2" t="s">
        <v>13773</v>
      </c>
      <c r="B2295" s="13" t="s">
        <v>13774</v>
      </c>
      <c r="C2295" s="27" t="str">
        <f t="shared" si="35"/>
        <v>&lt;p&gt;Truck Drivers Money Saving Tip: The floor cleaning aids you use depend on whether you have vinyl or carpet on your tractor floor.&lt;/p&gt;&lt;p&gt;&lt;img src="https://truck-drivers-money-saving-tips.com/wp-content/uploads/2018/11/2018.11.14-tdmsts-and-tdmsis.png" width="300" height="300" alt="Truck Drivers Money Saving Tip for 11-14-2018"&gt;&lt;/p&gt;&lt;p&gt;For more Truck Drivers Money Saving Tips, see the &lt;a href="https://truck-drivers-money-saving-tips.com/category/truck-drivers-money-saving-tips/"&gt;Truck Drivers Money Saving Tips category&lt;/a&gt;.&lt;/p&gt;</v>
      </c>
      <c r="D2295" s="13" t="s">
        <v>30327</v>
      </c>
      <c r="E2295" s="2" t="s">
        <v>13775</v>
      </c>
      <c r="F2295" s="2" t="s">
        <v>13773</v>
      </c>
      <c r="G2295" s="4" t="s">
        <v>25171</v>
      </c>
      <c r="H2295" s="4" t="s">
        <v>25172</v>
      </c>
      <c r="I2295" s="4" t="s">
        <v>28030</v>
      </c>
      <c r="J2295" s="2" t="s">
        <v>27691</v>
      </c>
      <c r="K2295" s="2" t="s">
        <v>24598</v>
      </c>
      <c r="L2295" s="10">
        <v>43418</v>
      </c>
      <c r="M2295" s="2" t="s">
        <v>13778</v>
      </c>
      <c r="N2295" s="2" t="s">
        <v>19</v>
      </c>
      <c r="O2295" s="9">
        <v>43418</v>
      </c>
    </row>
    <row r="2296" spans="1:15" ht="300" x14ac:dyDescent="0.25">
      <c r="A2296" s="2" t="s">
        <v>13779</v>
      </c>
      <c r="B2296" s="13" t="s">
        <v>13780</v>
      </c>
      <c r="C2296" s="27" t="str">
        <f t="shared" si="35"/>
        <v>&lt;p&gt;Truck Drivers Money Saving Inquiry: Did you know that some cleaning aids contain toxic chemicals? Use a non-toxic cleaner.&lt;/p&gt;&lt;p&gt;&lt;img src="https://truck-drivers-money-saving-tips.com/wp-content/uploads/2018/11/2018.11.15-tdmsts-and-tdmsis.png" width="300" height="300" alt="Truck Drivers Money Saving Inquiry for 11-15-2018"&gt;&lt;/p&gt;&lt;p&gt;For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6" s="13" t="s">
        <v>30328</v>
      </c>
      <c r="E2296" s="2" t="s">
        <v>13781</v>
      </c>
      <c r="F2296" s="2" t="s">
        <v>13779</v>
      </c>
      <c r="G2296" s="4" t="s">
        <v>25174</v>
      </c>
      <c r="H2296" s="4" t="s">
        <v>28027</v>
      </c>
      <c r="I2296" s="4" t="s">
        <v>28031</v>
      </c>
      <c r="J2296" s="2" t="s">
        <v>26091</v>
      </c>
      <c r="K2296" s="2" t="s">
        <v>24599</v>
      </c>
      <c r="L2296" s="10">
        <v>43419</v>
      </c>
      <c r="M2296" s="2" t="s">
        <v>13784</v>
      </c>
      <c r="N2296" s="2" t="s">
        <v>19</v>
      </c>
      <c r="O2296" s="9">
        <v>43419</v>
      </c>
    </row>
    <row r="2297" spans="1:15" ht="300" x14ac:dyDescent="0.25">
      <c r="A2297" s="2" t="s">
        <v>13785</v>
      </c>
      <c r="B2297" s="13" t="s">
        <v>13786</v>
      </c>
      <c r="C2297" s="27" t="str">
        <f t="shared" si="35"/>
        <v>&lt;p&gt;Truck Drivers Money Saving Tip: If you clean a little bit often, it will save you the frustration of one big cleaning later.&lt;/p&gt;&lt;p&gt;&lt;img src="https://truck-drivers-money-saving-tips.com/wp-content/uploads/2018/11/2018.11.16-tdmsts-and-tdmsis.png" width="300" height="300" alt="Truck Drivers Money Saving Tip for 11-16-2018"&gt;&lt;/p&gt;&lt;p&gt;For more Truck Drivers Money Saving Tips, see the &lt;a href="https://truck-drivers-money-saving-tips.com/category/truck-drivers-money-saving-tips/"&gt;Truck Drivers Money Saving Tips category&lt;/a&gt;.&lt;/p&gt;</v>
      </c>
      <c r="D2297" s="13" t="s">
        <v>30329</v>
      </c>
      <c r="E2297" s="2" t="s">
        <v>13787</v>
      </c>
      <c r="F2297" s="2" t="s">
        <v>13785</v>
      </c>
      <c r="G2297" s="4" t="s">
        <v>25171</v>
      </c>
      <c r="H2297" s="4" t="s">
        <v>25172</v>
      </c>
      <c r="I2297" s="4" t="s">
        <v>28030</v>
      </c>
      <c r="J2297" s="2" t="s">
        <v>27692</v>
      </c>
      <c r="K2297" s="2" t="s">
        <v>24600</v>
      </c>
      <c r="L2297" s="10">
        <v>43420</v>
      </c>
      <c r="M2297" s="2" t="s">
        <v>13790</v>
      </c>
      <c r="N2297" s="2" t="s">
        <v>19</v>
      </c>
      <c r="O2297" s="9">
        <v>43420</v>
      </c>
    </row>
    <row r="2298" spans="1:15" ht="300" x14ac:dyDescent="0.25">
      <c r="A2298" s="2" t="s">
        <v>13791</v>
      </c>
      <c r="B2298" s="13" t="s">
        <v>13792</v>
      </c>
      <c r="C2298" s="27" t="str">
        <f t="shared" si="35"/>
        <v>&lt;p&gt;Truck Drivers Money Saving Tip: Having a portable toilet in one's tractor can help in multiple ways, from hygiene to cleaning.&lt;/p&gt;&lt;p&gt;&lt;img src="https://truck-drivers-money-saving-tips.com/wp-content/uploads/2018/11/2018.11.19-tdmsts-and-tdmsis.png" width="300" height="300" alt="Truck Drivers Money Saving Tip for 11-19-2018"&gt;&lt;/p&gt;&lt;p&gt;For more Truck Drivers Money Saving Tips, see the &lt;a href="https://truck-drivers-money-saving-tips.com/category/truck-drivers-money-saving-tips/"&gt;Truck Drivers Money Saving Tips category&lt;/a&gt;.&lt;/p&gt;</v>
      </c>
      <c r="D2298" s="13" t="s">
        <v>30330</v>
      </c>
      <c r="E2298" s="2" t="s">
        <v>13793</v>
      </c>
      <c r="F2298" s="2" t="s">
        <v>13791</v>
      </c>
      <c r="G2298" s="4" t="s">
        <v>25171</v>
      </c>
      <c r="H2298" s="4" t="s">
        <v>25172</v>
      </c>
      <c r="I2298" s="4" t="s">
        <v>28030</v>
      </c>
      <c r="J2298" s="2" t="s">
        <v>27693</v>
      </c>
      <c r="K2298" s="2" t="s">
        <v>24601</v>
      </c>
      <c r="L2298" s="10">
        <v>43423</v>
      </c>
      <c r="M2298" s="2" t="s">
        <v>13796</v>
      </c>
      <c r="N2298" s="2" t="s">
        <v>19</v>
      </c>
      <c r="O2298" s="9">
        <v>43423</v>
      </c>
    </row>
    <row r="2299" spans="1:15" ht="300" x14ac:dyDescent="0.25">
      <c r="A2299" s="2" t="s">
        <v>13797</v>
      </c>
      <c r="B2299" s="13" t="s">
        <v>13798</v>
      </c>
      <c r="C2299" s="27" t="str">
        <f t="shared" si="35"/>
        <v>&lt;p&gt;Truck Drivers Money Saving Inquiry: Did you know that using the right chemical deodorant greatly reduces portable toilet odors?&lt;/p&gt;&lt;p&gt;&lt;img src="https://truck-drivers-money-saving-tips.com/wp-content/uploads/2018/11/2018.11.20-tdmsts-and-tdmsis.png" width="300" height="300" alt="Truck Drivers Money Saving Inquiry for 11-20-2018"&gt;&lt;/p&gt;&lt;p&gt;For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99" s="13" t="s">
        <v>30331</v>
      </c>
      <c r="E2299" s="2" t="s">
        <v>13799</v>
      </c>
      <c r="F2299" s="2" t="s">
        <v>13797</v>
      </c>
      <c r="G2299" s="4" t="s">
        <v>25174</v>
      </c>
      <c r="H2299" s="4" t="s">
        <v>28027</v>
      </c>
      <c r="I2299" s="4" t="s">
        <v>28031</v>
      </c>
      <c r="J2299" s="2" t="s">
        <v>26092</v>
      </c>
      <c r="K2299" s="2" t="s">
        <v>24602</v>
      </c>
      <c r="L2299" s="10">
        <v>43424</v>
      </c>
      <c r="M2299" s="2" t="s">
        <v>13802</v>
      </c>
      <c r="N2299" s="2" t="s">
        <v>19</v>
      </c>
      <c r="O2299" s="9">
        <v>43424</v>
      </c>
    </row>
    <row r="2300" spans="1:15" ht="285" x14ac:dyDescent="0.25">
      <c r="A2300" s="2" t="s">
        <v>13803</v>
      </c>
      <c r="B2300" s="13" t="s">
        <v>13804</v>
      </c>
      <c r="C2300" s="27" t="str">
        <f t="shared" si="35"/>
        <v>&lt;p&gt;Truck Drivers Money Saving Tip: Cool down all liquids from cooking before disposing of them in a portable toilet.&lt;/p&gt;&lt;p&gt;&lt;img src="https://truck-drivers-money-saving-tips.com/wp-content/uploads/2018/11/2018.11.21-tdmsts-and-tdmsis.png" width="300" height="300" alt="Truck Drivers Money Saving Tip for 11-21-2018"&gt;&lt;/p&gt;&lt;p&gt;For more Truck Drivers Money Saving Tips, see the &lt;a href="https://truck-drivers-money-saving-tips.com/category/truck-drivers-money-saving-tips/"&gt;Truck Drivers Money Saving Tips category&lt;/a&gt;.&lt;/p&gt;</v>
      </c>
      <c r="D2300" s="13" t="s">
        <v>30332</v>
      </c>
      <c r="E2300" s="2" t="s">
        <v>13805</v>
      </c>
      <c r="F2300" s="2" t="s">
        <v>13803</v>
      </c>
      <c r="G2300" s="4" t="s">
        <v>25171</v>
      </c>
      <c r="H2300" s="4" t="s">
        <v>25172</v>
      </c>
      <c r="I2300" s="4" t="s">
        <v>28030</v>
      </c>
      <c r="J2300" s="2" t="s">
        <v>27694</v>
      </c>
      <c r="K2300" s="2" t="s">
        <v>24603</v>
      </c>
      <c r="L2300" s="10">
        <v>43425</v>
      </c>
      <c r="M2300" s="2" t="s">
        <v>13808</v>
      </c>
      <c r="N2300" s="2" t="s">
        <v>19</v>
      </c>
      <c r="O2300" s="9">
        <v>43425</v>
      </c>
    </row>
    <row r="2301" spans="1:15" ht="300" x14ac:dyDescent="0.25">
      <c r="A2301" s="2" t="s">
        <v>13809</v>
      </c>
      <c r="B2301" s="13" t="s">
        <v>13810</v>
      </c>
      <c r="C2301" s="27" t="str">
        <f t="shared" si="35"/>
        <v>&lt;p&gt;Truck Drivers Money Saving Inquiry: Did you know that having a portable toilet in-truck can be a form of on-site security?&lt;/p&gt;&lt;p&gt;&lt;img src="https://truck-drivers-money-saving-tips.com/wp-content/uploads/2018/11/2018.11.22-tdmsts-and-tdmsis.png" width="300" height="300" alt="Truck Drivers Money Saving Inquiry for 11-22-2018"&gt;&lt;/p&gt;&lt;p&gt;For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1" s="13" t="s">
        <v>30333</v>
      </c>
      <c r="E2301" s="2" t="s">
        <v>13811</v>
      </c>
      <c r="F2301" s="2" t="s">
        <v>13809</v>
      </c>
      <c r="G2301" s="4" t="s">
        <v>25174</v>
      </c>
      <c r="H2301" s="4" t="s">
        <v>28027</v>
      </c>
      <c r="I2301" s="4" t="s">
        <v>28031</v>
      </c>
      <c r="J2301" s="2" t="s">
        <v>26093</v>
      </c>
      <c r="K2301" s="2" t="s">
        <v>24604</v>
      </c>
      <c r="L2301" s="10">
        <v>43426</v>
      </c>
      <c r="M2301" s="2" t="s">
        <v>13814</v>
      </c>
      <c r="N2301" s="2" t="s">
        <v>19</v>
      </c>
      <c r="O2301" s="9">
        <v>43426</v>
      </c>
    </row>
    <row r="2302" spans="1:15" ht="300" x14ac:dyDescent="0.25">
      <c r="A2302" s="2" t="s">
        <v>13815</v>
      </c>
      <c r="B2302" s="13" t="s">
        <v>13816</v>
      </c>
      <c r="C2302" s="27" t="str">
        <f t="shared" si="35"/>
        <v>&lt;p&gt;Truck Drivers Money Saving Tip: Don't hurt yourself by carrying too much liquid in a portable toilet holding tank or waste tank.&lt;/p&gt;&lt;p&gt;&lt;img src="https://truck-drivers-money-saving-tips.com/wp-content/uploads/2018/11/2018.11.23-tdmsts-and-tdmsis.png" width="300" height="300" alt="Truck Drivers Money Saving Tip for 11-23-2018"&gt;&lt;/p&gt;&lt;p&gt;For more Truck Drivers Money Saving Tips, see the &lt;a href="https://truck-drivers-money-saving-tips.com/category/truck-drivers-money-saving-tips/"&gt;Truck Drivers Money Saving Tips category&lt;/a&gt;.&lt;/p&gt;</v>
      </c>
      <c r="D2302" s="13" t="s">
        <v>30334</v>
      </c>
      <c r="E2302" s="2" t="s">
        <v>13817</v>
      </c>
      <c r="F2302" s="2" t="s">
        <v>13815</v>
      </c>
      <c r="G2302" s="4" t="s">
        <v>25171</v>
      </c>
      <c r="H2302" s="4" t="s">
        <v>25172</v>
      </c>
      <c r="I2302" s="4" t="s">
        <v>28030</v>
      </c>
      <c r="J2302" s="2" t="s">
        <v>27695</v>
      </c>
      <c r="K2302" s="2" t="s">
        <v>24605</v>
      </c>
      <c r="L2302" s="10">
        <v>43427</v>
      </c>
      <c r="M2302" s="2" t="s">
        <v>13820</v>
      </c>
      <c r="N2302" s="2" t="s">
        <v>19</v>
      </c>
      <c r="O2302" s="9">
        <v>43427</v>
      </c>
    </row>
    <row r="2303" spans="1:15" ht="300" x14ac:dyDescent="0.25">
      <c r="A2303" s="2" t="s">
        <v>13821</v>
      </c>
      <c r="B2303" s="13" t="s">
        <v>13822</v>
      </c>
      <c r="C2303" s="27" t="str">
        <f t="shared" si="35"/>
        <v>&lt;p&gt;Truck Drivers Money Saving Tip: Selected Smartphone apps can help truckers do more and stay organized, increasing savings.&lt;/p&gt;&lt;p&gt;&lt;img src="https://truck-drivers-money-saving-tips.com/wp-content/uploads/2018/11/2018.11.26-tdmsts-and-tdmsis.png" width="300" height="300" alt="Truck Drivers Money Saving Tip for 11-26-2018"&gt;&lt;/p&gt;&lt;p&gt;For more Truck Drivers Money Saving Tips, see the &lt;a href="https://truck-drivers-money-saving-tips.com/category/truck-drivers-money-saving-tips/"&gt;Truck Drivers Money Saving Tips category&lt;/a&gt;.&lt;/p&gt;</v>
      </c>
      <c r="D2303" s="13" t="s">
        <v>30335</v>
      </c>
      <c r="E2303" s="2" t="s">
        <v>13823</v>
      </c>
      <c r="F2303" s="2" t="s">
        <v>13821</v>
      </c>
      <c r="G2303" s="4" t="s">
        <v>25171</v>
      </c>
      <c r="H2303" s="4" t="s">
        <v>25172</v>
      </c>
      <c r="I2303" s="4" t="s">
        <v>28030</v>
      </c>
      <c r="J2303" s="2" t="s">
        <v>27696</v>
      </c>
      <c r="K2303" s="2" t="s">
        <v>24606</v>
      </c>
      <c r="L2303" s="10">
        <v>43430</v>
      </c>
      <c r="M2303" s="2" t="s">
        <v>13826</v>
      </c>
      <c r="N2303" s="2" t="s">
        <v>19</v>
      </c>
      <c r="O2303" s="9">
        <v>43430</v>
      </c>
    </row>
    <row r="2304" spans="1:15" ht="300" x14ac:dyDescent="0.25">
      <c r="A2304" s="2" t="s">
        <v>13827</v>
      </c>
      <c r="B2304" s="13" t="s">
        <v>13828</v>
      </c>
      <c r="C2304" s="27" t="str">
        <f t="shared" si="35"/>
        <v>&lt;p&gt;Truck Drivers Money Saving Inquiry: Which trucking-specific app is your favorite and why? Ever found truck parking through one?&lt;/p&gt;&lt;p&gt;&lt;img src="https://truck-drivers-money-saving-tips.com/wp-content/uploads/2018/11/2018.11.27-tdmsts-and-tdmsis.png" width="300" height="300" alt="Truck Drivers Money Saving Inquiry for 11-27-2018"&gt;&lt;/p&gt;&lt;p&gt;For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4" s="13" t="s">
        <v>30336</v>
      </c>
      <c r="E2304" s="2" t="s">
        <v>13829</v>
      </c>
      <c r="F2304" s="2" t="s">
        <v>13827</v>
      </c>
      <c r="G2304" s="4" t="s">
        <v>25174</v>
      </c>
      <c r="H2304" s="4" t="s">
        <v>28027</v>
      </c>
      <c r="I2304" s="4" t="s">
        <v>28031</v>
      </c>
      <c r="J2304" s="2" t="s">
        <v>26094</v>
      </c>
      <c r="K2304" s="2" t="s">
        <v>24607</v>
      </c>
      <c r="L2304" s="10">
        <v>43431</v>
      </c>
      <c r="M2304" s="2" t="s">
        <v>13832</v>
      </c>
      <c r="N2304" s="2" t="s">
        <v>19</v>
      </c>
      <c r="O2304" s="9">
        <v>43431</v>
      </c>
    </row>
    <row r="2305" spans="1:15" ht="300" x14ac:dyDescent="0.25">
      <c r="A2305" s="2" t="s">
        <v>13833</v>
      </c>
      <c r="B2305" s="13" t="s">
        <v>13834</v>
      </c>
      <c r="C2305" s="27" t="str">
        <f t="shared" si="35"/>
        <v>&lt;p&gt;Truck Drivers Money Saving Tip: Some truckers may keep up with various truck maintenance needs with a Smartphone app.&lt;/p&gt;&lt;p&gt;&lt;img src="https://truck-drivers-money-saving-tips.com/wp-content/uploads/2018/11/2018.11.28-tdmsts-and-tdmsis.png" width="300" height="300" alt="Truck Drivers Money Saving Tip for 11-28-2018"&gt;&lt;/p&gt;&lt;p&gt;For more Truck Drivers Money Saving Tips, see the &lt;a href="https://truck-drivers-money-saving-tips.com/category/truck-drivers-money-saving-tips/"&gt;Truck Drivers Money Saving Tips category&lt;/a&gt;.&lt;/p&gt;</v>
      </c>
      <c r="D2305" s="13" t="s">
        <v>30337</v>
      </c>
      <c r="E2305" s="2" t="s">
        <v>13835</v>
      </c>
      <c r="F2305" s="2" t="s">
        <v>13833</v>
      </c>
      <c r="G2305" s="4" t="s">
        <v>25171</v>
      </c>
      <c r="H2305" s="4" t="s">
        <v>25172</v>
      </c>
      <c r="I2305" s="4" t="s">
        <v>28030</v>
      </c>
      <c r="J2305" s="2" t="s">
        <v>27697</v>
      </c>
      <c r="K2305" s="2" t="s">
        <v>24608</v>
      </c>
      <c r="L2305" s="10">
        <v>43432</v>
      </c>
      <c r="M2305" s="2" t="s">
        <v>13838</v>
      </c>
      <c r="N2305" s="2" t="s">
        <v>19</v>
      </c>
      <c r="O2305" s="9">
        <v>43432</v>
      </c>
    </row>
    <row r="2306" spans="1:15" ht="300" x14ac:dyDescent="0.25">
      <c r="A2306" s="2" t="s">
        <v>13839</v>
      </c>
      <c r="B2306" s="13" t="s">
        <v>13840</v>
      </c>
      <c r="C2306" s="27" t="str">
        <f t="shared" ref="C2306:C2369" si="36">CONCATENATE("&lt;p&gt;",B2306,"&lt;/p&gt;","&lt;p&gt;&lt;img src=",CHAR(34),K2306,CHAR(34)," width=",CHAR(34),300,CHAR(34)," height=",CHAR(34),"300",CHAR(34)," alt=",CHAR(34),A2306,CHAR(34),"&gt;","&lt;/p&gt;","&lt;p&gt;","For more ",H2306,", see the ","&lt;a href=",CHAR(34),I2306,CHAR(34),"&gt;",H2306," category&lt;/a&gt;.","&lt;/p&gt;")</f>
        <v>&lt;p&gt;Truck Drivers Money Saving Inquiry: Have you ever scaled out your truck by using a Smartphone app? How accurate was it?&lt;/p&gt;&lt;p&gt;&lt;img src="https://truck-drivers-money-saving-tips.com/wp-content/uploads/2018/11/2018.11.29-tdmsts-and-tdmsis.png" width="300" height="300" alt="Truck Drivers Money Saving Inquiry for 11-29-2018"&gt;&lt;/p&gt;&lt;p&gt;For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6" s="13" t="s">
        <v>30338</v>
      </c>
      <c r="E2306" s="2" t="s">
        <v>13841</v>
      </c>
      <c r="F2306" s="2" t="s">
        <v>13839</v>
      </c>
      <c r="G2306" s="4" t="s">
        <v>25174</v>
      </c>
      <c r="H2306" s="4" t="s">
        <v>28027</v>
      </c>
      <c r="I2306" s="4" t="s">
        <v>28031</v>
      </c>
      <c r="J2306" s="2" t="s">
        <v>26095</v>
      </c>
      <c r="K2306" s="2" t="s">
        <v>24609</v>
      </c>
      <c r="L2306" s="10">
        <v>43433</v>
      </c>
      <c r="M2306" s="2" t="s">
        <v>13844</v>
      </c>
      <c r="N2306" s="2" t="s">
        <v>19</v>
      </c>
      <c r="O2306" s="9">
        <v>43433</v>
      </c>
    </row>
    <row r="2307" spans="1:15" ht="300" x14ac:dyDescent="0.25">
      <c r="A2307" s="2" t="s">
        <v>13845</v>
      </c>
      <c r="B2307" s="13" t="s">
        <v>13846</v>
      </c>
      <c r="C2307" s="27" t="str">
        <f t="shared" si="36"/>
        <v>&lt;p&gt;Truck Drivers Money Saving Tip: Weather apps can help professional truck drivers better plan their trips and avoid problems.&lt;/p&gt;&lt;p&gt;&lt;img src="https://truck-drivers-money-saving-tips.com/wp-content/uploads/2018/11/2018.11.30-tdmsts-and-tdmsis.png" width="300" height="300" alt="Truck Drivers Money Saving Tip for 11-30-2018"&gt;&lt;/p&gt;&lt;p&gt;For more Truck Drivers Money Saving Tips, see the &lt;a href="https://truck-drivers-money-saving-tips.com/category/truck-drivers-money-saving-tips/"&gt;Truck Drivers Money Saving Tips category&lt;/a&gt;.&lt;/p&gt;</v>
      </c>
      <c r="D2307" s="13" t="s">
        <v>30339</v>
      </c>
      <c r="E2307" s="2" t="s">
        <v>13847</v>
      </c>
      <c r="F2307" s="2" t="s">
        <v>13845</v>
      </c>
      <c r="G2307" s="4" t="s">
        <v>25171</v>
      </c>
      <c r="H2307" s="4" t="s">
        <v>25172</v>
      </c>
      <c r="I2307" s="4" t="s">
        <v>28030</v>
      </c>
      <c r="J2307" s="2" t="s">
        <v>27698</v>
      </c>
      <c r="K2307" s="2" t="s">
        <v>24610</v>
      </c>
      <c r="L2307" s="10">
        <v>43434</v>
      </c>
      <c r="M2307" s="2" t="s">
        <v>13850</v>
      </c>
      <c r="N2307" s="2" t="s">
        <v>19</v>
      </c>
      <c r="O2307" s="9">
        <v>43434</v>
      </c>
    </row>
    <row r="2308" spans="1:15" ht="300" x14ac:dyDescent="0.25">
      <c r="A2308" s="2" t="s">
        <v>13851</v>
      </c>
      <c r="B2308" s="13" t="s">
        <v>13852</v>
      </c>
      <c r="C2308" s="27" t="str">
        <f t="shared" si="36"/>
        <v>&lt;p&gt;Truck Drivers Money Saving Tip: Learning self-defense maneuvers in advance can help you if you're ever personally attacked.&lt;/p&gt;&lt;p&gt;&lt;img src="https://truck-drivers-money-saving-tips.com/wp-content/uploads/2018/12/2018.12.03-tdmsts-and-tdmsis.png" width="300" height="300" alt="Truck Drivers Money Saving Tip for 12-03-2018"&gt;&lt;/p&gt;&lt;p&gt;For more Truck Drivers Money Saving Tips, see the &lt;a href="https://truck-drivers-money-saving-tips.com/category/truck-drivers-money-saving-tips/"&gt;Truck Drivers Money Saving Tips category&lt;/a&gt;.&lt;/p&gt;</v>
      </c>
      <c r="D2308" s="13" t="s">
        <v>30340</v>
      </c>
      <c r="E2308" s="2" t="s">
        <v>13853</v>
      </c>
      <c r="F2308" s="2" t="s">
        <v>13851</v>
      </c>
      <c r="G2308" s="4" t="s">
        <v>25171</v>
      </c>
      <c r="H2308" s="4" t="s">
        <v>25172</v>
      </c>
      <c r="I2308" s="4" t="s">
        <v>28030</v>
      </c>
      <c r="J2308" s="2" t="s">
        <v>27699</v>
      </c>
      <c r="K2308" s="2" t="s">
        <v>24611</v>
      </c>
      <c r="L2308" s="10">
        <v>43437</v>
      </c>
      <c r="M2308" s="2" t="s">
        <v>13856</v>
      </c>
      <c r="N2308" s="2" t="s">
        <v>19</v>
      </c>
      <c r="O2308" s="9">
        <v>43437</v>
      </c>
    </row>
    <row r="2309" spans="1:15" ht="300" x14ac:dyDescent="0.25">
      <c r="A2309" s="2" t="s">
        <v>13857</v>
      </c>
      <c r="B2309" s="13" t="s">
        <v>13858</v>
      </c>
      <c r="C2309" s="27" t="str">
        <f t="shared" si="36"/>
        <v>&lt;p&gt;Truck Drivers Money Saving Inquiry: Are you constantly on the lookout for potentially dangerous situations so as to avoid them?&lt;/p&gt;&lt;p&gt;&lt;img src="https://truck-drivers-money-saving-tips.com/wp-content/uploads/2018/12/2018.12.04-tdmsts-and-tdmsis.png" width="300" height="300" alt="Truck Drivers Money Saving Inquiry for 12-04-2018"&gt;&lt;/p&gt;&lt;p&gt;For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9" s="13" t="s">
        <v>30341</v>
      </c>
      <c r="E2309" s="2" t="s">
        <v>13859</v>
      </c>
      <c r="F2309" s="2" t="s">
        <v>13857</v>
      </c>
      <c r="G2309" s="4" t="s">
        <v>25174</v>
      </c>
      <c r="H2309" s="4" t="s">
        <v>28027</v>
      </c>
      <c r="I2309" s="4" t="s">
        <v>28031</v>
      </c>
      <c r="J2309" s="2" t="s">
        <v>26096</v>
      </c>
      <c r="K2309" s="2" t="s">
        <v>24612</v>
      </c>
      <c r="L2309" s="10">
        <v>43438</v>
      </c>
      <c r="M2309" s="2" t="s">
        <v>13862</v>
      </c>
      <c r="N2309" s="2" t="s">
        <v>19</v>
      </c>
      <c r="O2309" s="9">
        <v>43438</v>
      </c>
    </row>
    <row r="2310" spans="1:15" ht="300" x14ac:dyDescent="0.25">
      <c r="A2310" s="2" t="s">
        <v>13863</v>
      </c>
      <c r="B2310" s="13" t="s">
        <v>13864</v>
      </c>
      <c r="C2310" s="27" t="str">
        <f t="shared" si="36"/>
        <v>&lt;p&gt;Truck Drivers Money Saving Tip: Preventing problems beats clean-up afterwards. Continually pay attention to your surroundings.&lt;/p&gt;&lt;p&gt;&lt;img src="https://truck-drivers-money-saving-tips.com/wp-content/uploads/2018/12/2018.12.05-tdmsts-and-tdmsis.png" width="300" height="300" alt="Truck Drivers Money Saving Tip for 12-05-2018"&gt;&lt;/p&gt;&lt;p&gt;For more Truck Drivers Money Saving Tips, see the &lt;a href="https://truck-drivers-money-saving-tips.com/category/truck-drivers-money-saving-tips/"&gt;Truck Drivers Money Saving Tips category&lt;/a&gt;.&lt;/p&gt;</v>
      </c>
      <c r="D2310" s="13" t="s">
        <v>30342</v>
      </c>
      <c r="E2310" s="2" t="s">
        <v>13865</v>
      </c>
      <c r="F2310" s="2" t="s">
        <v>13863</v>
      </c>
      <c r="G2310" s="4" t="s">
        <v>25171</v>
      </c>
      <c r="H2310" s="4" t="s">
        <v>25172</v>
      </c>
      <c r="I2310" s="4" t="s">
        <v>28030</v>
      </c>
      <c r="J2310" s="2" t="s">
        <v>27700</v>
      </c>
      <c r="K2310" s="2" t="s">
        <v>24613</v>
      </c>
      <c r="L2310" s="10">
        <v>43439</v>
      </c>
      <c r="M2310" s="2" t="s">
        <v>13868</v>
      </c>
      <c r="N2310" s="2" t="s">
        <v>19</v>
      </c>
      <c r="O2310" s="9">
        <v>43439</v>
      </c>
    </row>
    <row r="2311" spans="1:15" ht="300" x14ac:dyDescent="0.25">
      <c r="A2311" s="2" t="s">
        <v>13869</v>
      </c>
      <c r="B2311" s="13" t="s">
        <v>13870</v>
      </c>
      <c r="C2311" s="27" t="str">
        <f t="shared" si="36"/>
        <v>&lt;p&gt;Truck Drivers Money Saving Inquiry: Did you know that many vehicles have two keys and that you should always keep one with you? &lt;/p&gt;&lt;p&gt;&lt;img src="https://truck-drivers-money-saving-tips.com/wp-content/uploads/2018/12/2018.12.06-tdmsts-and-tdmsis.png" width="300" height="300" alt="Truck Drivers Money Saving Inquiry for 12-06-2018"&gt;&lt;/p&gt;&lt;p&gt;For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1" s="13" t="s">
        <v>30343</v>
      </c>
      <c r="E2311" s="2" t="s">
        <v>13871</v>
      </c>
      <c r="F2311" s="2" t="s">
        <v>13869</v>
      </c>
      <c r="G2311" s="4" t="s">
        <v>25174</v>
      </c>
      <c r="H2311" s="4" t="s">
        <v>28027</v>
      </c>
      <c r="I2311" s="4" t="s">
        <v>28031</v>
      </c>
      <c r="J2311" s="2" t="s">
        <v>26097</v>
      </c>
      <c r="K2311" s="2" t="s">
        <v>24614</v>
      </c>
      <c r="L2311" s="10">
        <v>43440</v>
      </c>
      <c r="M2311" s="2" t="s">
        <v>13874</v>
      </c>
      <c r="N2311" s="2" t="s">
        <v>19</v>
      </c>
      <c r="O2311" s="9">
        <v>43440</v>
      </c>
    </row>
    <row r="2312" spans="1:15" ht="300" x14ac:dyDescent="0.25">
      <c r="A2312" s="2" t="s">
        <v>13875</v>
      </c>
      <c r="B2312" s="13" t="s">
        <v>13876</v>
      </c>
      <c r="C2312" s="27" t="str">
        <f t="shared" si="36"/>
        <v>&lt;p&gt;Truck Drivers Money Saving Tip: Whether you are in or out of your truck, increase security by always locking the door behind you.&lt;/p&gt;&lt;p&gt;&lt;img src="https://truck-drivers-money-saving-tips.com/wp-content/uploads/2018/12/2018.12.07-tdmsts-and-tdmsis.png" width="300" height="300" alt="Truck Drivers Money Saving Tip for 12-07-2018"&gt;&lt;/p&gt;&lt;p&gt;For more Truck Drivers Money Saving Tips, see the &lt;a href="https://truck-drivers-money-saving-tips.com/category/truck-drivers-money-saving-tips/"&gt;Truck Drivers Money Saving Tips category&lt;/a&gt;.&lt;/p&gt;</v>
      </c>
      <c r="D2312" s="13" t="s">
        <v>30344</v>
      </c>
      <c r="E2312" s="2" t="s">
        <v>13877</v>
      </c>
      <c r="F2312" s="2" t="s">
        <v>13875</v>
      </c>
      <c r="G2312" s="4" t="s">
        <v>25171</v>
      </c>
      <c r="H2312" s="4" t="s">
        <v>25172</v>
      </c>
      <c r="I2312" s="4" t="s">
        <v>28030</v>
      </c>
      <c r="J2312" s="2" t="s">
        <v>27701</v>
      </c>
      <c r="K2312" s="2" t="s">
        <v>24615</v>
      </c>
      <c r="L2312" s="10">
        <v>43441</v>
      </c>
      <c r="M2312" s="2" t="s">
        <v>13880</v>
      </c>
      <c r="N2312" s="2" t="s">
        <v>19</v>
      </c>
      <c r="O2312" s="9">
        <v>43441</v>
      </c>
    </row>
    <row r="2313" spans="1:15" ht="300" x14ac:dyDescent="0.25">
      <c r="A2313" s="2" t="s">
        <v>13881</v>
      </c>
      <c r="B2313" s="13" t="s">
        <v>13882</v>
      </c>
      <c r="C2313" s="27" t="str">
        <f t="shared" si="36"/>
        <v>&lt;p&gt;Truck Drivers Money Saving Tip: There are different kinds of straps and bars used to hold loads in place while being transported.&lt;/p&gt;&lt;p&gt;&lt;img src="https://truck-drivers-money-saving-tips.com/wp-content/uploads/2018/12/2018.12.10-tdmsts-and-tdmsis.png" width="300" height="300" alt="Truck Drivers Money Saving Tip for 12-10-2018"&gt;&lt;/p&gt;&lt;p&gt;For more Truck Drivers Money Saving Tips, see the &lt;a href="https://truck-drivers-money-saving-tips.com/category/truck-drivers-money-saving-tips/"&gt;Truck Drivers Money Saving Tips category&lt;/a&gt;.&lt;/p&gt;</v>
      </c>
      <c r="D2313" s="13" t="s">
        <v>30345</v>
      </c>
      <c r="E2313" s="2" t="s">
        <v>13883</v>
      </c>
      <c r="F2313" s="2" t="s">
        <v>13881</v>
      </c>
      <c r="G2313" s="4" t="s">
        <v>25171</v>
      </c>
      <c r="H2313" s="4" t="s">
        <v>25172</v>
      </c>
      <c r="I2313" s="4" t="s">
        <v>28030</v>
      </c>
      <c r="J2313" s="2" t="s">
        <v>27702</v>
      </c>
      <c r="K2313" s="2" t="s">
        <v>24616</v>
      </c>
      <c r="L2313" s="10">
        <v>43444</v>
      </c>
      <c r="M2313" s="2" t="s">
        <v>13886</v>
      </c>
      <c r="N2313" s="2" t="s">
        <v>19</v>
      </c>
      <c r="O2313" s="9">
        <v>43444</v>
      </c>
    </row>
    <row r="2314" spans="1:15" ht="300" x14ac:dyDescent="0.25">
      <c r="A2314" s="2" t="s">
        <v>13887</v>
      </c>
      <c r="B2314" s="13" t="s">
        <v>13888</v>
      </c>
      <c r="C2314" s="27" t="str">
        <f t="shared" si="36"/>
        <v>&lt;p&gt;Truck Drivers Money Saving Inquiry: Have you ever had a bar-style load lock fail during use in-trailer? What happened? &lt;/p&gt;&lt;p&gt;&lt;img src="https://truck-drivers-money-saving-tips.com/wp-content/uploads/2018/12/2018.12.11-tdmsts-and-tdmsis.png" width="300" height="300" alt="Truck Drivers Money Saving Inquiry for 12-11-2018"&gt;&lt;/p&gt;&lt;p&gt;For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4" s="13" t="s">
        <v>30346</v>
      </c>
      <c r="E2314" s="2" t="s">
        <v>13889</v>
      </c>
      <c r="F2314" s="2" t="s">
        <v>13887</v>
      </c>
      <c r="G2314" s="4" t="s">
        <v>25174</v>
      </c>
      <c r="H2314" s="4" t="s">
        <v>28027</v>
      </c>
      <c r="I2314" s="4" t="s">
        <v>28031</v>
      </c>
      <c r="J2314" s="2" t="s">
        <v>26098</v>
      </c>
      <c r="K2314" s="2" t="s">
        <v>24617</v>
      </c>
      <c r="L2314" s="10">
        <v>43445</v>
      </c>
      <c r="M2314" s="2" t="s">
        <v>13892</v>
      </c>
      <c r="N2314" s="2" t="s">
        <v>19</v>
      </c>
      <c r="O2314" s="9">
        <v>43445</v>
      </c>
    </row>
    <row r="2315" spans="1:15" ht="300" x14ac:dyDescent="0.25">
      <c r="A2315" s="2" t="s">
        <v>13893</v>
      </c>
      <c r="B2315" s="13" t="s">
        <v>13894</v>
      </c>
      <c r="C2315" s="27" t="str">
        <f t="shared" si="36"/>
        <v>&lt;p&gt;Truck Drivers Money Saving Tip: Load locks work by putting pressure on the trailer's inside walls. Extend to full width first.&lt;/p&gt;&lt;p&gt;&lt;img src="https://truck-drivers-money-saving-tips.com/wp-content/uploads/2018/12/2018.12.12-tdmsts-and-tdmsis.png" width="300" height="300" alt="Truck Drivers Money Saving Tip for 12-12-2018"&gt;&lt;/p&gt;&lt;p&gt;For more Truck Drivers Money Saving Tips, see the &lt;a href="https://truck-drivers-money-saving-tips.com/category/truck-drivers-money-saving-tips/"&gt;Truck Drivers Money Saving Tips category&lt;/a&gt;.&lt;/p&gt;</v>
      </c>
      <c r="D2315" s="13" t="s">
        <v>30347</v>
      </c>
      <c r="E2315" s="2" t="s">
        <v>13895</v>
      </c>
      <c r="F2315" s="2" t="s">
        <v>13893</v>
      </c>
      <c r="G2315" s="4" t="s">
        <v>25171</v>
      </c>
      <c r="H2315" s="4" t="s">
        <v>25172</v>
      </c>
      <c r="I2315" s="4" t="s">
        <v>28030</v>
      </c>
      <c r="J2315" s="2" t="s">
        <v>27703</v>
      </c>
      <c r="K2315" s="2" t="s">
        <v>24618</v>
      </c>
      <c r="L2315" s="10">
        <v>43446</v>
      </c>
      <c r="M2315" s="2" t="s">
        <v>13898</v>
      </c>
      <c r="N2315" s="2" t="s">
        <v>19</v>
      </c>
      <c r="O2315" s="9">
        <v>43446</v>
      </c>
    </row>
    <row r="2316" spans="1:15" ht="300" x14ac:dyDescent="0.25">
      <c r="A2316" s="2" t="s">
        <v>13899</v>
      </c>
      <c r="B2316" s="13" t="s">
        <v>13900</v>
      </c>
      <c r="C2316" s="27" t="str">
        <f t="shared" si="36"/>
        <v>&lt;p&gt;Truck Drivers Money Saving Inquiry: Did you know that load straps are rated as to working load limit and break strength?&lt;/p&gt;&lt;p&gt;&lt;img src="https://truck-drivers-money-saving-tips.com/wp-content/uploads/2018/12/2018.12.13-tdmsts-and-tdmsis.png" width="300" height="300" alt="Truck Drivers Money Saving Inquiry for 12-13-2018"&gt;&lt;/p&gt;&lt;p&gt;For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6" s="13" t="s">
        <v>30348</v>
      </c>
      <c r="E2316" s="2" t="s">
        <v>13901</v>
      </c>
      <c r="F2316" s="2" t="s">
        <v>13899</v>
      </c>
      <c r="G2316" s="4" t="s">
        <v>25174</v>
      </c>
      <c r="H2316" s="4" t="s">
        <v>28027</v>
      </c>
      <c r="I2316" s="4" t="s">
        <v>28031</v>
      </c>
      <c r="J2316" s="2" t="s">
        <v>26099</v>
      </c>
      <c r="K2316" s="2" t="s">
        <v>24619</v>
      </c>
      <c r="L2316" s="10">
        <v>43447</v>
      </c>
      <c r="M2316" s="2" t="s">
        <v>13904</v>
      </c>
      <c r="N2316" s="2" t="s">
        <v>19</v>
      </c>
      <c r="O2316" s="9">
        <v>43447</v>
      </c>
    </row>
    <row r="2317" spans="1:15" ht="300" x14ac:dyDescent="0.25">
      <c r="A2317" s="2" t="s">
        <v>13905</v>
      </c>
      <c r="B2317" s="13" t="s">
        <v>13906</v>
      </c>
      <c r="C2317" s="27" t="str">
        <f t="shared" si="36"/>
        <v>&lt;p&gt;Truck Drivers Money Saving Tip: Because flatbed loads settle in transit, load straps need to be retightened as often as needed.&lt;/p&gt;&lt;p&gt;&lt;img src="https://truck-drivers-money-saving-tips.com/wp-content/uploads/2018/12/2018.12.14-tdmsts-and-tdmsis.png" width="300" height="300" alt="Truck Drivers Money Saving Tip for 12-14-2018"&gt;&lt;/p&gt;&lt;p&gt;For more Truck Drivers Money Saving Tips, see the &lt;a href="https://truck-drivers-money-saving-tips.com/category/truck-drivers-money-saving-tips/"&gt;Truck Drivers Money Saving Tips category&lt;/a&gt;.&lt;/p&gt;</v>
      </c>
      <c r="D2317" s="13" t="s">
        <v>30349</v>
      </c>
      <c r="E2317" s="2" t="s">
        <v>13907</v>
      </c>
      <c r="F2317" s="2" t="s">
        <v>13905</v>
      </c>
      <c r="G2317" s="8" t="s">
        <v>25171</v>
      </c>
      <c r="H2317" s="8" t="s">
        <v>25172</v>
      </c>
      <c r="I2317" s="8" t="s">
        <v>28030</v>
      </c>
      <c r="J2317" s="2" t="s">
        <v>27704</v>
      </c>
      <c r="K2317" s="2" t="s">
        <v>24620</v>
      </c>
      <c r="L2317" s="10">
        <v>43448</v>
      </c>
      <c r="M2317" s="2" t="s">
        <v>13910</v>
      </c>
      <c r="N2317" s="2" t="s">
        <v>19</v>
      </c>
      <c r="O2317" s="9">
        <v>43448</v>
      </c>
    </row>
    <row r="2318" spans="1:15" ht="300" x14ac:dyDescent="0.25">
      <c r="A2318" s="2" t="s">
        <v>13911</v>
      </c>
      <c r="B2318" s="13" t="s">
        <v>13912</v>
      </c>
      <c r="C2318" s="27" t="str">
        <f t="shared" si="36"/>
        <v>&lt;p&gt;Truck Drivers Money Saving Tip: Keep good light and ventilation when you 'tailgate' loads or move freight to a trailer's rear.&lt;/p&gt;&lt;p&gt;&lt;img src="https://truck-drivers-money-saving-tips.com/wp-content/uploads/2018/12/2018.12.17-tdmsts-and-tdmsis.png" width="300" height="300" alt="Truck Drivers Money Saving Tip for 12-17-2018"&gt;&lt;/p&gt;&lt;p&gt;For more Truck Drivers Money Saving Tips, see the &lt;a href="https://truck-drivers-money-saving-tips.com/category/truck-drivers-money-saving-tips/"&gt;Truck Drivers Money Saving Tips category&lt;/a&gt;.&lt;/p&gt;</v>
      </c>
      <c r="D2318" s="13" t="s">
        <v>30350</v>
      </c>
      <c r="E2318" s="2" t="s">
        <v>13913</v>
      </c>
      <c r="F2318" s="2" t="s">
        <v>13911</v>
      </c>
      <c r="G2318" s="4" t="s">
        <v>25171</v>
      </c>
      <c r="H2318" s="4" t="s">
        <v>25172</v>
      </c>
      <c r="I2318" s="4" t="s">
        <v>28030</v>
      </c>
      <c r="J2318" s="2" t="s">
        <v>27705</v>
      </c>
      <c r="K2318" s="2" t="s">
        <v>24621</v>
      </c>
      <c r="L2318" s="10">
        <v>43451</v>
      </c>
      <c r="M2318" s="2" t="s">
        <v>13916</v>
      </c>
      <c r="N2318" s="2" t="s">
        <v>19</v>
      </c>
      <c r="O2318" s="9">
        <v>43451</v>
      </c>
    </row>
    <row r="2319" spans="1:15" ht="300" x14ac:dyDescent="0.25">
      <c r="A2319" s="2" t="s">
        <v>13917</v>
      </c>
      <c r="B2319" s="13" t="s">
        <v>13918</v>
      </c>
      <c r="C2319" s="27" t="str">
        <f t="shared" si="36"/>
        <v>&lt;p&gt;Truck Drivers Money Saving Inquiry: Ever needed to tailgate a load, yet a substandard pallet jack was supplied? What happened?&lt;/p&gt;&lt;p&gt;&lt;img src="https://truck-drivers-money-saving-tips.com/wp-content/uploads/2018/12/2018.12.18-tdmsts-and-tdmsis.png" width="300" height="300" alt="Truck Drivers Money Saving Inquiry for 12-18-2018"&gt;&lt;/p&gt;&lt;p&gt;For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19" s="13" t="s">
        <v>30351</v>
      </c>
      <c r="E2319" s="2" t="s">
        <v>13919</v>
      </c>
      <c r="F2319" s="2" t="s">
        <v>13917</v>
      </c>
      <c r="G2319" s="4" t="s">
        <v>25174</v>
      </c>
      <c r="H2319" s="4" t="s">
        <v>28027</v>
      </c>
      <c r="I2319" s="4" t="s">
        <v>28031</v>
      </c>
      <c r="J2319" s="2" t="s">
        <v>26100</v>
      </c>
      <c r="K2319" s="2" t="s">
        <v>24622</v>
      </c>
      <c r="L2319" s="10">
        <v>43452</v>
      </c>
      <c r="M2319" s="2" t="s">
        <v>13922</v>
      </c>
      <c r="N2319" s="2" t="s">
        <v>19</v>
      </c>
      <c r="O2319" s="9">
        <v>43452</v>
      </c>
    </row>
    <row r="2320" spans="1:15" ht="300" x14ac:dyDescent="0.25">
      <c r="A2320" s="2" t="s">
        <v>13923</v>
      </c>
      <c r="B2320" s="13" t="s">
        <v>13924</v>
      </c>
      <c r="C2320" s="27" t="str">
        <f t="shared" si="36"/>
        <v>&lt;p&gt;Truck Drivers Money Saving Tip: Manual and battery-powered pallet jacks have different 'reaction times'. Plan accordingly.&lt;/p&gt;&lt;p&gt;&lt;img src="https://truck-drivers-money-saving-tips.com/wp-content/uploads/2018/12/2018.12.19-tdmsts-and-tdmsis.png" width="300" height="300" alt="Truck Drivers Money Saving Tip for 12-19-2018"&gt;&lt;/p&gt;&lt;p&gt;For more Truck Drivers Money Saving Tips, see the &lt;a href="https://truck-drivers-money-saving-tips.com/category/truck-drivers-money-saving-tips/"&gt;Truck Drivers Money Saving Tips category&lt;/a&gt;.&lt;/p&gt;</v>
      </c>
      <c r="D2320" s="13" t="s">
        <v>30352</v>
      </c>
      <c r="E2320" s="2" t="s">
        <v>13925</v>
      </c>
      <c r="F2320" s="2" t="s">
        <v>13923</v>
      </c>
      <c r="G2320" s="4" t="s">
        <v>25171</v>
      </c>
      <c r="H2320" s="4" t="s">
        <v>25172</v>
      </c>
      <c r="I2320" s="4" t="s">
        <v>28030</v>
      </c>
      <c r="J2320" s="2" t="s">
        <v>27706</v>
      </c>
      <c r="K2320" s="2" t="s">
        <v>24623</v>
      </c>
      <c r="L2320" s="10">
        <v>43453</v>
      </c>
      <c r="M2320" s="2" t="s">
        <v>13928</v>
      </c>
      <c r="N2320" s="2" t="s">
        <v>19</v>
      </c>
      <c r="O2320" s="9">
        <v>43453</v>
      </c>
    </row>
    <row r="2321" spans="1:15" ht="300" x14ac:dyDescent="0.25">
      <c r="A2321" s="2" t="s">
        <v>13929</v>
      </c>
      <c r="B2321" s="13" t="s">
        <v>13930</v>
      </c>
      <c r="C2321" s="27" t="str">
        <f t="shared" si="36"/>
        <v>&lt;p&gt;Truck Drivers Money Saving Inquiry: Ever used a pallet jack when the trailer started moving? What kind of movement was it?&lt;/p&gt;&lt;p&gt;&lt;img src="https://truck-drivers-money-saving-tips.com/wp-content/uploads/2018/12/2018.12.20-tdmsts-and-tdmsis.png" width="300" height="300" alt="Truck Drivers Money Saving Inquiry for 12-20-2018"&gt;&lt;/p&gt;&lt;p&gt;For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1" s="13" t="s">
        <v>30353</v>
      </c>
      <c r="E2321" s="2" t="s">
        <v>13931</v>
      </c>
      <c r="F2321" s="2" t="s">
        <v>13929</v>
      </c>
      <c r="G2321" s="4" t="s">
        <v>25174</v>
      </c>
      <c r="H2321" s="4" t="s">
        <v>28027</v>
      </c>
      <c r="I2321" s="4" t="s">
        <v>28031</v>
      </c>
      <c r="J2321" s="2" t="s">
        <v>26101</v>
      </c>
      <c r="K2321" s="2" t="s">
        <v>24624</v>
      </c>
      <c r="L2321" s="10">
        <v>43454</v>
      </c>
      <c r="M2321" s="2" t="s">
        <v>13934</v>
      </c>
      <c r="N2321" s="2" t="s">
        <v>19</v>
      </c>
      <c r="O2321" s="9">
        <v>43454</v>
      </c>
    </row>
    <row r="2322" spans="1:15" ht="300" x14ac:dyDescent="0.25">
      <c r="A2322" s="2" t="s">
        <v>13935</v>
      </c>
      <c r="B2322" s="13" t="s">
        <v>13936</v>
      </c>
      <c r="C2322" s="27" t="str">
        <f t="shared" si="36"/>
        <v>&lt;p&gt;Truck Drivers Money Saving Tip: Prevent pallet jack mishaps. Put a stand under the nose of disconnected trailers. Chock tires.&lt;/p&gt;&lt;p&gt;&lt;img src="https://truck-drivers-money-saving-tips.com/wp-content/uploads/2018/12/2018.12.21-tdmsts-and-tdmsis.png" width="300" height="300" alt="Truck Drivers Money Saving Tip for 12-21-2018"&gt;&lt;/p&gt;&lt;p&gt;For more Truck Drivers Money Saving Tips, see the &lt;a href="https://truck-drivers-money-saving-tips.com/category/truck-drivers-money-saving-tips/"&gt;Truck Drivers Money Saving Tips category&lt;/a&gt;.&lt;/p&gt;</v>
      </c>
      <c r="D2322" s="13" t="s">
        <v>30354</v>
      </c>
      <c r="E2322" s="2" t="s">
        <v>13937</v>
      </c>
      <c r="F2322" s="2" t="s">
        <v>13935</v>
      </c>
      <c r="G2322" s="4" t="s">
        <v>25171</v>
      </c>
      <c r="H2322" s="4" t="s">
        <v>25172</v>
      </c>
      <c r="I2322" s="4" t="s">
        <v>28030</v>
      </c>
      <c r="J2322" s="2" t="s">
        <v>27707</v>
      </c>
      <c r="K2322" s="2" t="s">
        <v>24625</v>
      </c>
      <c r="L2322" s="10">
        <v>43455</v>
      </c>
      <c r="M2322" s="2" t="s">
        <v>13940</v>
      </c>
      <c r="N2322" s="2" t="s">
        <v>19</v>
      </c>
      <c r="O2322" s="9">
        <v>43455</v>
      </c>
    </row>
    <row r="2323" spans="1:15" ht="315" x14ac:dyDescent="0.25">
      <c r="A2323" s="2" t="s">
        <v>13941</v>
      </c>
      <c r="B2323" s="13" t="s">
        <v>13942</v>
      </c>
      <c r="C2323" s="27" t="str">
        <f t="shared" si="36"/>
        <v>&lt;p&gt;Truck Drivers Money Saving Tip: The human body requires balanced food, vitamins, minerals, enzymes and supplements regularly.&lt;/p&gt;&lt;p&gt;&lt;img src="https://truck-drivers-money-saving-tips.com/wp-content/uploads/2018/12/2018.12.24-tdmsts-and-tdmsis.png" width="300" height="300" alt="Truck Drivers Money Saving Tip for 12-24-2018"&gt;&lt;/p&gt;&lt;p&gt;For more Truck Drivers Money Saving Tips, see the &lt;a href="https://truck-drivers-money-saving-tips.com/category/truck-drivers-money-saving-tips/"&gt;Truck Drivers Money Saving Tips category&lt;/a&gt;.&lt;/p&gt;</v>
      </c>
      <c r="D2323" s="13" t="s">
        <v>30355</v>
      </c>
      <c r="E2323" s="2" t="s">
        <v>13943</v>
      </c>
      <c r="F2323" s="2" t="s">
        <v>13941</v>
      </c>
      <c r="G2323" s="4" t="s">
        <v>25171</v>
      </c>
      <c r="H2323" s="4" t="s">
        <v>25172</v>
      </c>
      <c r="I2323" s="4" t="s">
        <v>28030</v>
      </c>
      <c r="J2323" s="2" t="s">
        <v>27708</v>
      </c>
      <c r="K2323" s="2" t="s">
        <v>24626</v>
      </c>
      <c r="L2323" s="10">
        <v>43458</v>
      </c>
      <c r="M2323" s="2" t="s">
        <v>13946</v>
      </c>
      <c r="N2323" s="2" t="s">
        <v>19</v>
      </c>
      <c r="O2323" s="9">
        <v>43458</v>
      </c>
    </row>
    <row r="2324" spans="1:15" ht="300" x14ac:dyDescent="0.25">
      <c r="A2324" s="2" t="s">
        <v>13947</v>
      </c>
      <c r="B2324" s="13" t="s">
        <v>13948</v>
      </c>
      <c r="C2324" s="27" t="str">
        <f t="shared" si="36"/>
        <v>&lt;p&gt;Truck Drivers Money Saving Inquiry: Did you know that you can transport microbes by wiping parts of your face with unclean hands?&lt;/p&gt;&lt;p&gt;&lt;img src="https://truck-drivers-money-saving-tips.com/wp-content/uploads/2018/12/2018.12.25-tdmsts-and-tdmsis.png" width="300" height="300" alt="Truck Drivers Money Saving Inquiry for 12-25-2018"&gt;&lt;/p&gt;&lt;p&gt;For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4" s="13" t="s">
        <v>30356</v>
      </c>
      <c r="E2324" s="2" t="s">
        <v>13949</v>
      </c>
      <c r="F2324" s="2" t="s">
        <v>13947</v>
      </c>
      <c r="G2324" s="4" t="s">
        <v>25174</v>
      </c>
      <c r="H2324" s="4" t="s">
        <v>28027</v>
      </c>
      <c r="I2324" s="4" t="s">
        <v>28031</v>
      </c>
      <c r="J2324" s="2" t="s">
        <v>26102</v>
      </c>
      <c r="K2324" s="2" t="s">
        <v>24627</v>
      </c>
      <c r="L2324" s="10">
        <v>43459</v>
      </c>
      <c r="M2324" s="2" t="s">
        <v>13952</v>
      </c>
      <c r="N2324" s="2" t="s">
        <v>19</v>
      </c>
      <c r="O2324" s="9">
        <v>43459</v>
      </c>
    </row>
    <row r="2325" spans="1:15" ht="300" x14ac:dyDescent="0.25">
      <c r="A2325" s="2" t="s">
        <v>13953</v>
      </c>
      <c r="B2325" s="13" t="s">
        <v>13954</v>
      </c>
      <c r="C2325" s="27" t="str">
        <f t="shared" si="36"/>
        <v>&lt;p&gt;Truck Drivers Money Saving Tip: Reduce the chance of catching a 'bug' by washing your hands regularly. Use a toxin-free soap.&lt;/p&gt;&lt;p&gt;&lt;img src="https://truck-drivers-money-saving-tips.com/wp-content/uploads/2018/12/2018.12.26-tdmsts-and-tdmsis.png" width="300" height="300" alt="Truck Drivers Money Saving Tip for 12-26-2018"&gt;&lt;/p&gt;&lt;p&gt;For more Truck Drivers Money Saving Tips, see the &lt;a href="https://truck-drivers-money-saving-tips.com/category/truck-drivers-money-saving-tips/"&gt;Truck Drivers Money Saving Tips category&lt;/a&gt;.&lt;/p&gt;</v>
      </c>
      <c r="D2325" s="13" t="s">
        <v>30357</v>
      </c>
      <c r="E2325" s="2" t="s">
        <v>13955</v>
      </c>
      <c r="F2325" s="2" t="s">
        <v>13953</v>
      </c>
      <c r="G2325" s="4" t="s">
        <v>25171</v>
      </c>
      <c r="H2325" s="4" t="s">
        <v>25172</v>
      </c>
      <c r="I2325" s="4" t="s">
        <v>28030</v>
      </c>
      <c r="J2325" s="2" t="s">
        <v>27709</v>
      </c>
      <c r="K2325" s="2" t="s">
        <v>24628</v>
      </c>
      <c r="L2325" s="10">
        <v>43460</v>
      </c>
      <c r="M2325" s="2" t="s">
        <v>13958</v>
      </c>
      <c r="N2325" s="2" t="s">
        <v>19</v>
      </c>
      <c r="O2325" s="9">
        <v>43460</v>
      </c>
    </row>
    <row r="2326" spans="1:15" ht="300" x14ac:dyDescent="0.25">
      <c r="A2326" s="2" t="s">
        <v>13959</v>
      </c>
      <c r="B2326" s="13" t="s">
        <v>13960</v>
      </c>
      <c r="C2326" s="27" t="str">
        <f t="shared" si="36"/>
        <v>&lt;p&gt;Truck Drivers Money Saving Inquiry: Did you know that some soaps that claim to kill some microbes may be harmful to human health?&lt;/p&gt;&lt;p&gt;&lt;img src="https://truck-drivers-money-saving-tips.com/wp-content/uploads/2018/12/2018.12.27-tdmsts-and-tdmsis.png" width="300" height="300" alt="Truck Drivers Money Saving Inquiry for 12-27-2018"&gt;&lt;/p&gt;&lt;p&gt;For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6" s="13" t="s">
        <v>30358</v>
      </c>
      <c r="E2326" s="2" t="s">
        <v>13961</v>
      </c>
      <c r="F2326" s="2" t="s">
        <v>13959</v>
      </c>
      <c r="G2326" s="4" t="s">
        <v>25174</v>
      </c>
      <c r="H2326" s="4" t="s">
        <v>28027</v>
      </c>
      <c r="I2326" s="4" t="s">
        <v>28031</v>
      </c>
      <c r="J2326" s="2" t="s">
        <v>26103</v>
      </c>
      <c r="K2326" s="2" t="s">
        <v>24629</v>
      </c>
      <c r="L2326" s="10">
        <v>43461</v>
      </c>
      <c r="M2326" s="2" t="s">
        <v>13964</v>
      </c>
      <c r="N2326" s="2" t="s">
        <v>19</v>
      </c>
      <c r="O2326" s="9">
        <v>43461</v>
      </c>
    </row>
    <row r="2327" spans="1:15" ht="300" x14ac:dyDescent="0.25">
      <c r="A2327" s="2" t="s">
        <v>13965</v>
      </c>
      <c r="B2327" s="13" t="s">
        <v>13966</v>
      </c>
      <c r="C2327" s="27" t="str">
        <f t="shared" si="36"/>
        <v>&lt;p&gt;Truck Drivers Money Saving Tip: Two keys to staying well are to keep your immune system boosted and to reduce your toxic load.&lt;/p&gt;&lt;p&gt;&lt;img src="https://truck-drivers-money-saving-tips.com/wp-content/uploads/2018/12/2018.12.28-tdmsts-and-tdmsis.png" width="300" height="300" alt="Truck Drivers Money Saving Tip for 12-28-2018"&gt;&lt;/p&gt;&lt;p&gt;For more Truck Drivers Money Saving Tips, see the &lt;a href="https://truck-drivers-money-saving-tips.com/category/truck-drivers-money-saving-tips/"&gt;Truck Drivers Money Saving Tips category&lt;/a&gt;.&lt;/p&gt;</v>
      </c>
      <c r="D2327" s="13" t="s">
        <v>30359</v>
      </c>
      <c r="E2327" s="2" t="s">
        <v>13967</v>
      </c>
      <c r="F2327" s="2" t="s">
        <v>13965</v>
      </c>
      <c r="G2327" s="4" t="s">
        <v>25171</v>
      </c>
      <c r="H2327" s="4" t="s">
        <v>25172</v>
      </c>
      <c r="I2327" s="4" t="s">
        <v>28030</v>
      </c>
      <c r="J2327" s="2" t="s">
        <v>27710</v>
      </c>
      <c r="K2327" s="2" t="s">
        <v>24630</v>
      </c>
      <c r="L2327" s="10">
        <v>43462</v>
      </c>
      <c r="M2327" s="2" t="s">
        <v>13970</v>
      </c>
      <c r="N2327" s="2" t="s">
        <v>19</v>
      </c>
      <c r="O2327" s="9">
        <v>43462</v>
      </c>
    </row>
    <row r="2328" spans="1:15" ht="300" x14ac:dyDescent="0.25">
      <c r="A2328" s="2" t="s">
        <v>13971</v>
      </c>
      <c r="B2328" s="13" t="s">
        <v>13972</v>
      </c>
      <c r="C2328" s="27" t="str">
        <f t="shared" si="36"/>
        <v>&lt;p&gt;Truck Drivers Money Saving Tip: Before buying traction devices, compare materials, 'snow bite', installation methods and costs.&lt;/p&gt;&lt;p&gt;&lt;img src="https://truck-drivers-money-saving-tips.com/wp-content/uploads/2018/12/2018.12.31-tdmsts-and-tdmsis.png" width="300" height="300" alt="Truck Drivers Money Saving Tip for 12-31-2018"&gt;&lt;/p&gt;&lt;p&gt;For more Truck Drivers Money Saving Tips, see the &lt;a href="https://truck-drivers-money-saving-tips.com/category/truck-drivers-money-saving-tips/"&gt;Truck Drivers Money Saving Tips category&lt;/a&gt;.&lt;/p&gt;</v>
      </c>
      <c r="D2328" s="13" t="s">
        <v>30360</v>
      </c>
      <c r="E2328" s="2" t="s">
        <v>13973</v>
      </c>
      <c r="F2328" s="2" t="s">
        <v>13971</v>
      </c>
      <c r="G2328" s="13" t="s">
        <v>25171</v>
      </c>
      <c r="H2328" s="13" t="s">
        <v>25172</v>
      </c>
      <c r="I2328" s="13" t="s">
        <v>28030</v>
      </c>
      <c r="J2328" s="2" t="s">
        <v>27711</v>
      </c>
      <c r="K2328" s="2" t="s">
        <v>24631</v>
      </c>
      <c r="L2328" s="10">
        <v>43465</v>
      </c>
      <c r="M2328" s="2" t="s">
        <v>13976</v>
      </c>
      <c r="N2328" s="2" t="s">
        <v>19</v>
      </c>
      <c r="O2328" s="9">
        <v>43465</v>
      </c>
    </row>
    <row r="2329" spans="1:15" ht="300" x14ac:dyDescent="0.25">
      <c r="A2329" s="2" t="s">
        <v>13977</v>
      </c>
      <c r="B2329" s="13" t="s">
        <v>13978</v>
      </c>
      <c r="C2329" s="27" t="str">
        <f t="shared" si="36"/>
        <v>&lt;p&gt;Truck Drivers Money Saving Inquiry: Has your trucking company instructed you on how to install traction devices on your rig?&lt;/p&gt;&lt;p&gt;&lt;img src="https://truck-drivers-money-saving-tips.com/wp-content/uploads/2019/01/2019.01.01-tdmsts-and-tdmsis.png" width="300" height="300" alt="Truck Drivers Money Saving Inquiry for 01-01-2019"&gt;&lt;/p&gt;&lt;p&gt;For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9" s="13" t="s">
        <v>30361</v>
      </c>
      <c r="E2329" s="2" t="s">
        <v>13979</v>
      </c>
      <c r="F2329" s="2" t="s">
        <v>13977</v>
      </c>
      <c r="G2329" s="13" t="s">
        <v>25174</v>
      </c>
      <c r="H2329" s="13" t="s">
        <v>28027</v>
      </c>
      <c r="I2329" s="13" t="s">
        <v>28031</v>
      </c>
      <c r="J2329" s="2" t="s">
        <v>26104</v>
      </c>
      <c r="K2329" s="2" t="s">
        <v>24632</v>
      </c>
      <c r="L2329" s="10">
        <v>43466</v>
      </c>
      <c r="M2329" s="2" t="s">
        <v>13982</v>
      </c>
      <c r="N2329" s="2" t="s">
        <v>19</v>
      </c>
      <c r="O2329" s="9">
        <v>43466</v>
      </c>
    </row>
    <row r="2330" spans="1:15" ht="300" x14ac:dyDescent="0.25">
      <c r="A2330" s="2" t="s">
        <v>13983</v>
      </c>
      <c r="B2330" s="13" t="s">
        <v>13984</v>
      </c>
      <c r="C2330" s="27" t="str">
        <f t="shared" si="36"/>
        <v>&lt;p&gt;Truck Drivers Money Saving Tip: Some snow chains require re-adjustment after initial installation based on time or distance.&lt;/p&gt;&lt;p&gt;&lt;img src="https://truck-drivers-money-saving-tips.com/wp-content/uploads/2019/01/2019.01.02-tdmsts-and-tdmsis.png" width="300" height="300" alt="Truck Drivers Money Saving Tip for 01-02-2019"&gt;&lt;/p&gt;&lt;p&gt;For more Truck Drivers Money Saving Tips, see the &lt;a href="https://truck-drivers-money-saving-tips.com/category/truck-drivers-money-saving-tips/"&gt;Truck Drivers Money Saving Tips category&lt;/a&gt;.&lt;/p&gt;</v>
      </c>
      <c r="D2330" s="13" t="s">
        <v>30362</v>
      </c>
      <c r="E2330" s="2" t="s">
        <v>13985</v>
      </c>
      <c r="F2330" s="2" t="s">
        <v>13983</v>
      </c>
      <c r="G2330" s="13" t="s">
        <v>25171</v>
      </c>
      <c r="H2330" s="13" t="s">
        <v>25172</v>
      </c>
      <c r="I2330" s="13" t="s">
        <v>28030</v>
      </c>
      <c r="J2330" s="2" t="s">
        <v>27712</v>
      </c>
      <c r="K2330" s="2" t="s">
        <v>24633</v>
      </c>
      <c r="L2330" s="10">
        <v>43467</v>
      </c>
      <c r="M2330" s="2" t="s">
        <v>13988</v>
      </c>
      <c r="N2330" s="2" t="s">
        <v>19</v>
      </c>
      <c r="O2330" s="9">
        <v>43467</v>
      </c>
    </row>
    <row r="2331" spans="1:15" ht="300" x14ac:dyDescent="0.25">
      <c r="A2331" s="2" t="s">
        <v>13989</v>
      </c>
      <c r="B2331" s="13" t="s">
        <v>13990</v>
      </c>
      <c r="C2331" s="27" t="str">
        <f t="shared" si="36"/>
        <v>&lt;p&gt;Truck Drivers Money Saving Inquiry: Have you ever been dispatched with too few snow chains for your truck? What happened?&lt;/p&gt;&lt;p&gt;&lt;img src="https://truck-drivers-money-saving-tips.com/wp-content/uploads/2019/01/2019.01.03-tdmsts-and-tdmsis.png" width="300" height="300" alt="Truck Drivers Money Saving Inquiry for 01-03-2019"&gt;&lt;/p&gt;&lt;p&gt;For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1" s="13" t="s">
        <v>30363</v>
      </c>
      <c r="E2331" s="2" t="s">
        <v>13991</v>
      </c>
      <c r="F2331" s="2" t="s">
        <v>13989</v>
      </c>
      <c r="G2331" s="13" t="s">
        <v>25174</v>
      </c>
      <c r="H2331" s="13" t="s">
        <v>28027</v>
      </c>
      <c r="I2331" s="13" t="s">
        <v>28031</v>
      </c>
      <c r="J2331" s="2" t="s">
        <v>26105</v>
      </c>
      <c r="K2331" s="2" t="s">
        <v>24634</v>
      </c>
      <c r="L2331" s="10">
        <v>43468</v>
      </c>
      <c r="M2331" s="2" t="s">
        <v>13994</v>
      </c>
      <c r="N2331" s="2" t="s">
        <v>19</v>
      </c>
      <c r="O2331" s="9">
        <v>43468</v>
      </c>
    </row>
    <row r="2332" spans="1:15" ht="300" x14ac:dyDescent="0.25">
      <c r="A2332" s="2" t="s">
        <v>13995</v>
      </c>
      <c r="B2332" s="13" t="s">
        <v>13996</v>
      </c>
      <c r="C2332" s="27" t="str">
        <f t="shared" si="36"/>
        <v>&lt;p&gt;Truck Drivers Money Saving Tip: One way automatic snow chains differ from manually installed ones is by time to 'activate'.&lt;/p&gt;&lt;p&gt;&lt;img src="https://truck-drivers-money-saving-tips.com/wp-content/uploads/2019/01/2019.01.04-tdmsts-and-tdmsis.png" width="300" height="300" alt="Truck Drivers Money Saving Tip for 01-04-2019"&gt;&lt;/p&gt;&lt;p&gt;For more Truck Drivers Money Saving Tips, see the &lt;a href="https://truck-drivers-money-saving-tips.com/category/truck-drivers-money-saving-tips/"&gt;Truck Drivers Money Saving Tips category&lt;/a&gt;.&lt;/p&gt;</v>
      </c>
      <c r="D2332" s="13" t="s">
        <v>30364</v>
      </c>
      <c r="E2332" s="2" t="s">
        <v>13997</v>
      </c>
      <c r="F2332" s="2" t="s">
        <v>13995</v>
      </c>
      <c r="G2332" s="13" t="s">
        <v>25171</v>
      </c>
      <c r="H2332" s="13" t="s">
        <v>25172</v>
      </c>
      <c r="I2332" s="13" t="s">
        <v>28030</v>
      </c>
      <c r="J2332" s="2" t="s">
        <v>27713</v>
      </c>
      <c r="K2332" s="2" t="s">
        <v>24635</v>
      </c>
      <c r="L2332" s="10">
        <v>43469</v>
      </c>
      <c r="M2332" s="2" t="s">
        <v>14000</v>
      </c>
      <c r="N2332" s="2" t="s">
        <v>19</v>
      </c>
      <c r="O2332" s="9">
        <v>43469</v>
      </c>
    </row>
    <row r="2333" spans="1:15" ht="300" x14ac:dyDescent="0.25">
      <c r="A2333" s="2" t="s">
        <v>14001</v>
      </c>
      <c r="B2333" s="13" t="s">
        <v>14002</v>
      </c>
      <c r="C2333" s="27" t="str">
        <f t="shared" si="36"/>
        <v>&lt;p&gt;Truck Drivers Money Saving Tip: Among the ways to stay warm in your truck are via bunk heater, APU, idling and 12-volt unit.&lt;/p&gt;&lt;p&gt;&lt;img src="https://truck-drivers-money-saving-tips.com/wp-content/uploads/2019/01/2019.01.07-tdmsts-and-tdmsis.png" width="300" height="300" alt="Truck Drivers Money Saving Tip for 01-07-2019"&gt;&lt;/p&gt;&lt;p&gt;For more Truck Drivers Money Saving Tips, see the &lt;a href="https://truck-drivers-money-saving-tips.com/category/truck-drivers-money-saving-tips/"&gt;Truck Drivers Money Saving Tips category&lt;/a&gt;.&lt;/p&gt;</v>
      </c>
      <c r="D2333" s="13" t="s">
        <v>30365</v>
      </c>
      <c r="E2333" s="2" t="s">
        <v>14003</v>
      </c>
      <c r="F2333" s="2" t="s">
        <v>14001</v>
      </c>
      <c r="G2333" s="13" t="s">
        <v>25171</v>
      </c>
      <c r="H2333" s="13" t="s">
        <v>25172</v>
      </c>
      <c r="I2333" s="13" t="s">
        <v>28030</v>
      </c>
      <c r="J2333" s="2" t="s">
        <v>27714</v>
      </c>
      <c r="K2333" s="2" t="s">
        <v>24636</v>
      </c>
      <c r="L2333" s="10">
        <v>43472</v>
      </c>
      <c r="M2333" s="2" t="s">
        <v>14006</v>
      </c>
      <c r="N2333" s="2" t="s">
        <v>19</v>
      </c>
      <c r="O2333" s="9">
        <v>43472</v>
      </c>
    </row>
    <row r="2334" spans="1:15" ht="300" x14ac:dyDescent="0.25">
      <c r="A2334" s="2" t="s">
        <v>14007</v>
      </c>
      <c r="B2334" s="13" t="s">
        <v>14008</v>
      </c>
      <c r="C2334" s="27" t="str">
        <f t="shared" si="36"/>
        <v>&lt;p&gt;Truck Drivers Money Saving Inquiry: Have you ever been penalized for idling your truck for heat in the winter? What happened?&lt;/p&gt;&lt;p&gt;&lt;img src="https://truck-drivers-money-saving-tips.com/wp-content/uploads/2019/01/2019.01.08-tdmsts-and-tdmsis.png" width="300" height="300" alt="Truck Drivers Money Saving Inquiry for 01-08-2019"&gt;&lt;/p&gt;&lt;p&gt;For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4" s="13" t="s">
        <v>30366</v>
      </c>
      <c r="E2334" s="2" t="s">
        <v>14009</v>
      </c>
      <c r="F2334" s="2" t="s">
        <v>14007</v>
      </c>
      <c r="G2334" s="13" t="s">
        <v>25174</v>
      </c>
      <c r="H2334" s="13" t="s">
        <v>28027</v>
      </c>
      <c r="I2334" s="13" t="s">
        <v>28031</v>
      </c>
      <c r="J2334" s="2" t="s">
        <v>26106</v>
      </c>
      <c r="K2334" s="2" t="s">
        <v>24637</v>
      </c>
      <c r="L2334" s="10">
        <v>43473</v>
      </c>
      <c r="M2334" s="2" t="s">
        <v>14012</v>
      </c>
      <c r="N2334" s="2" t="s">
        <v>19</v>
      </c>
      <c r="O2334" s="9">
        <v>43473</v>
      </c>
    </row>
    <row r="2335" spans="1:15" ht="300" x14ac:dyDescent="0.25">
      <c r="A2335" s="2" t="s">
        <v>14013</v>
      </c>
      <c r="B2335" s="13" t="s">
        <v>14014</v>
      </c>
      <c r="C2335" s="27" t="str">
        <f t="shared" si="36"/>
        <v>&lt;p&gt;Truck Drivers Money Saving Tip: Running battery-operated heaters lasts only as long as batteries are sufficiently charged.&lt;/p&gt;&lt;p&gt;&lt;img src="https://truck-drivers-money-saving-tips.com/wp-content/uploads/2019/01/2019.01.09-tdmsts-and-tdmsis.png" width="300" height="300" alt="Truck Drivers Money Saving Tip for 01-09-2019"&gt;&lt;/p&gt;&lt;p&gt;For more Truck Drivers Money Saving Tips, see the &lt;a href="https://truck-drivers-money-saving-tips.com/category/truck-drivers-money-saving-tips/"&gt;Truck Drivers Money Saving Tips category&lt;/a&gt;.&lt;/p&gt;</v>
      </c>
      <c r="D2335" s="13" t="s">
        <v>30367</v>
      </c>
      <c r="E2335" s="2" t="s">
        <v>14015</v>
      </c>
      <c r="F2335" s="2" t="s">
        <v>14013</v>
      </c>
      <c r="G2335" s="13" t="s">
        <v>25171</v>
      </c>
      <c r="H2335" s="13" t="s">
        <v>25172</v>
      </c>
      <c r="I2335" s="13" t="s">
        <v>28030</v>
      </c>
      <c r="J2335" s="2" t="s">
        <v>27715</v>
      </c>
      <c r="K2335" s="2" t="s">
        <v>24638</v>
      </c>
      <c r="L2335" s="10">
        <v>43474</v>
      </c>
      <c r="M2335" s="2" t="s">
        <v>14018</v>
      </c>
      <c r="N2335" s="2" t="s">
        <v>19</v>
      </c>
      <c r="O2335" s="9">
        <v>43474</v>
      </c>
    </row>
    <row r="2336" spans="1:15" ht="300" x14ac:dyDescent="0.25">
      <c r="A2336" s="2" t="s">
        <v>14019</v>
      </c>
      <c r="B2336" s="13" t="s">
        <v>14020</v>
      </c>
      <c r="C2336" s="27" t="str">
        <f t="shared" si="36"/>
        <v>&lt;p&gt;Truck Drivers Money Saving Inquiry: In no-idle zones, how do you balance idling to recharge batteries with possibly being fined?&lt;/p&gt;&lt;p&gt;&lt;img src="https://truck-drivers-money-saving-tips.com/wp-content/uploads/2019/01/2019.01.10-tdmsts-and-tdmsis.png" width="300" height="300" alt="Truck Drivers Money Saving Inquiry for 01-10-2019"&gt;&lt;/p&gt;&lt;p&gt;For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6" s="13" t="s">
        <v>30368</v>
      </c>
      <c r="E2336" s="2" t="s">
        <v>14021</v>
      </c>
      <c r="F2336" s="2" t="s">
        <v>14019</v>
      </c>
      <c r="G2336" s="13" t="s">
        <v>25174</v>
      </c>
      <c r="H2336" s="13" t="s">
        <v>28027</v>
      </c>
      <c r="I2336" s="13" t="s">
        <v>28031</v>
      </c>
      <c r="J2336" s="2" t="s">
        <v>26107</v>
      </c>
      <c r="K2336" s="2" t="s">
        <v>24639</v>
      </c>
      <c r="L2336" s="10">
        <v>43475</v>
      </c>
      <c r="M2336" s="2" t="s">
        <v>14024</v>
      </c>
      <c r="N2336" s="2" t="s">
        <v>19</v>
      </c>
      <c r="O2336" s="9">
        <v>43475</v>
      </c>
    </row>
    <row r="2337" spans="1:15" ht="300" x14ac:dyDescent="0.25">
      <c r="A2337" s="2" t="s">
        <v>14025</v>
      </c>
      <c r="B2337" s="13" t="s">
        <v>14026</v>
      </c>
      <c r="C2337" s="27" t="str">
        <f t="shared" si="36"/>
        <v>&lt;p&gt;Truck Drivers Money Saving Tip: Wear good winter clothing and use reflected heat where possible to stay warm in the winter.&lt;/p&gt;&lt;p&gt;&lt;img src="https://truck-drivers-money-saving-tips.com/wp-content/uploads/2019/01/2019.01.11-tdmsts-and-tdmsis.png" width="300" height="300" alt="Truck Drivers Money Saving Tip for 01-11-2019"&gt;&lt;/p&gt;&lt;p&gt;For more Truck Drivers Money Saving Tips, see the &lt;a href="https://truck-drivers-money-saving-tips.com/category/truck-drivers-money-saving-tips/"&gt;Truck Drivers Money Saving Tips category&lt;/a&gt;.&lt;/p&gt;</v>
      </c>
      <c r="D2337" s="13" t="s">
        <v>30369</v>
      </c>
      <c r="E2337" s="2" t="s">
        <v>14027</v>
      </c>
      <c r="F2337" s="2" t="s">
        <v>14025</v>
      </c>
      <c r="G2337" s="13" t="s">
        <v>25171</v>
      </c>
      <c r="H2337" s="13" t="s">
        <v>25172</v>
      </c>
      <c r="I2337" s="13" t="s">
        <v>28030</v>
      </c>
      <c r="J2337" s="2" t="s">
        <v>27716</v>
      </c>
      <c r="K2337" s="2" t="s">
        <v>24640</v>
      </c>
      <c r="L2337" s="10">
        <v>43476</v>
      </c>
      <c r="M2337" s="2" t="s">
        <v>14030</v>
      </c>
      <c r="N2337" s="2" t="s">
        <v>19</v>
      </c>
      <c r="O2337" s="9">
        <v>43476</v>
      </c>
    </row>
    <row r="2338" spans="1:15" ht="300" x14ac:dyDescent="0.25">
      <c r="A2338" s="2" t="s">
        <v>14031</v>
      </c>
      <c r="B2338" s="13" t="s">
        <v>14032</v>
      </c>
      <c r="C2338" s="27" t="str">
        <f t="shared" si="36"/>
        <v>&lt;p&gt;Truck Drivers Money Saving Tip: Sometimes, winter weather becomes so bad that it is unsafe to drive. Learn where that line is.&lt;/p&gt;&lt;p&gt;&lt;img src="https://truck-drivers-money-saving-tips.com/wp-content/uploads/2019/01/2019.01.14-tdmsts-and-tdmsis.png" width="300" height="300" alt="Truck Drivers Money Saving Tip for 01-14-2019"&gt;&lt;/p&gt;&lt;p&gt;For more Truck Drivers Money Saving Tips, see the &lt;a href="https://truck-drivers-money-saving-tips.com/category/truck-drivers-money-saving-tips/"&gt;Truck Drivers Money Saving Tips category&lt;/a&gt;.&lt;/p&gt;</v>
      </c>
      <c r="D2338" s="13" t="s">
        <v>30370</v>
      </c>
      <c r="E2338" s="2" t="s">
        <v>14033</v>
      </c>
      <c r="F2338" s="2" t="s">
        <v>14031</v>
      </c>
      <c r="G2338" s="13" t="s">
        <v>25171</v>
      </c>
      <c r="H2338" s="13" t="s">
        <v>25172</v>
      </c>
      <c r="I2338" s="13" t="s">
        <v>28030</v>
      </c>
      <c r="J2338" s="2" t="s">
        <v>27717</v>
      </c>
      <c r="K2338" s="2" t="s">
        <v>24641</v>
      </c>
      <c r="L2338" s="10">
        <v>43479</v>
      </c>
      <c r="M2338" s="2" t="s">
        <v>14036</v>
      </c>
      <c r="N2338" s="2" t="s">
        <v>19</v>
      </c>
      <c r="O2338" s="9">
        <v>43479</v>
      </c>
    </row>
    <row r="2339" spans="1:15" ht="300" x14ac:dyDescent="0.25">
      <c r="A2339" s="2" t="s">
        <v>14037</v>
      </c>
      <c r="B2339" s="13" t="s">
        <v>14038</v>
      </c>
      <c r="C2339" s="27" t="str">
        <f t="shared" si="36"/>
        <v>&lt;p&gt;Truck Drivers Money Saving Inquiry: Has your trucking company ever pressured you to drive in unsafe conditions? What happened?&lt;/p&gt;&lt;p&gt;&lt;img src="https://truck-drivers-money-saving-tips.com/wp-content/uploads/2019/01/2019.01.15-tdmsts-and-tdmsis.png" width="300" height="300" alt="Truck Drivers Money Saving Inquiry for 01-15-2019"&gt;&lt;/p&gt;&lt;p&gt;For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9" s="13" t="s">
        <v>30371</v>
      </c>
      <c r="E2339" s="2" t="s">
        <v>14039</v>
      </c>
      <c r="F2339" s="2" t="s">
        <v>14037</v>
      </c>
      <c r="G2339" s="13" t="s">
        <v>25174</v>
      </c>
      <c r="H2339" s="13" t="s">
        <v>28027</v>
      </c>
      <c r="I2339" s="13" t="s">
        <v>28031</v>
      </c>
      <c r="J2339" s="2" t="s">
        <v>26108</v>
      </c>
      <c r="K2339" s="2" t="s">
        <v>24642</v>
      </c>
      <c r="L2339" s="10">
        <v>43480</v>
      </c>
      <c r="M2339" s="2" t="s">
        <v>14042</v>
      </c>
      <c r="N2339" s="2" t="s">
        <v>19</v>
      </c>
      <c r="O2339" s="9">
        <v>43480</v>
      </c>
    </row>
    <row r="2340" spans="1:15" ht="300" x14ac:dyDescent="0.25">
      <c r="A2340" s="2" t="s">
        <v>14043</v>
      </c>
      <c r="B2340" s="13" t="s">
        <v>14044</v>
      </c>
      <c r="C2340" s="27" t="str">
        <f t="shared" si="36"/>
        <v>&lt;p&gt;Truck Drivers Money Saving Tip: Very dense fog and blizzard conditions render driving impossible. Park until conditions improve.&lt;/p&gt;&lt;p&gt;&lt;img src="https://truck-drivers-money-saving-tips.com/wp-content/uploads/2019/01/2019.01.16-tdmsts-and-tdmsis.png" width="300" height="300" alt="Truck Drivers Money Saving Tip for 01-16-2019"&gt;&lt;/p&gt;&lt;p&gt;For more Truck Drivers Money Saving Tips, see the &lt;a href="https://truck-drivers-money-saving-tips.com/category/truck-drivers-money-saving-tips/"&gt;Truck Drivers Money Saving Tips category&lt;/a&gt;.&lt;/p&gt;</v>
      </c>
      <c r="D2340" s="13" t="s">
        <v>30372</v>
      </c>
      <c r="E2340" s="2" t="s">
        <v>14045</v>
      </c>
      <c r="F2340" s="2" t="s">
        <v>14043</v>
      </c>
      <c r="G2340" s="13" t="s">
        <v>25171</v>
      </c>
      <c r="H2340" s="13" t="s">
        <v>25172</v>
      </c>
      <c r="I2340" s="13" t="s">
        <v>28030</v>
      </c>
      <c r="J2340" s="2" t="s">
        <v>27718</v>
      </c>
      <c r="K2340" s="2" t="s">
        <v>24643</v>
      </c>
      <c r="L2340" s="10">
        <v>43481</v>
      </c>
      <c r="M2340" s="2" t="s">
        <v>14048</v>
      </c>
      <c r="N2340" s="2" t="s">
        <v>19</v>
      </c>
      <c r="O2340" s="9">
        <v>43481</v>
      </c>
    </row>
    <row r="2341" spans="1:15" ht="300" x14ac:dyDescent="0.25">
      <c r="A2341" s="2" t="s">
        <v>14049</v>
      </c>
      <c r="B2341" s="13" t="s">
        <v>14050</v>
      </c>
      <c r="C2341" s="27" t="str">
        <f t="shared" si="36"/>
        <v>&lt;p&gt;Truck Drivers Money Saving Inquiry: Has your trucking company ever refused to fix your truck to make it safe and legal to drive?&lt;/p&gt;&lt;p&gt;&lt;img src="https://truck-drivers-money-saving-tips.com/wp-content/uploads/2019/01/2019.01.17-tdmsts-and-tdmsis.png" width="300" height="300" alt="Truck Drivers Money Saving Inquiry for 01-17-2019"&gt;&lt;/p&gt;&lt;p&gt;For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1" s="13" t="s">
        <v>30373</v>
      </c>
      <c r="E2341" s="2" t="s">
        <v>14051</v>
      </c>
      <c r="F2341" s="2" t="s">
        <v>14049</v>
      </c>
      <c r="G2341" s="13" t="s">
        <v>25174</v>
      </c>
      <c r="H2341" s="13" t="s">
        <v>28027</v>
      </c>
      <c r="I2341" s="13" t="s">
        <v>28031</v>
      </c>
      <c r="J2341" s="2" t="s">
        <v>26109</v>
      </c>
      <c r="K2341" s="2" t="s">
        <v>24644</v>
      </c>
      <c r="L2341" s="10">
        <v>43482</v>
      </c>
      <c r="M2341" s="2" t="s">
        <v>14054</v>
      </c>
      <c r="N2341" s="2" t="s">
        <v>19</v>
      </c>
      <c r="O2341" s="9">
        <v>43482</v>
      </c>
    </row>
    <row r="2342" spans="1:15" ht="300" x14ac:dyDescent="0.25">
      <c r="A2342" s="2" t="s">
        <v>14055</v>
      </c>
      <c r="B2342" s="13" t="s">
        <v>14056</v>
      </c>
      <c r="C2342" s="27" t="str">
        <f t="shared" si="36"/>
        <v>&lt;p&gt;Truck Drivers Money Saving Tip: Refuse to drive a tractor or haul a trailer unless the unit is both safe and legal to transport.&lt;/p&gt;&lt;p&gt;&lt;img src="https://truck-drivers-money-saving-tips.com/wp-content/uploads/2019/01/2019.01.18-tdmsts-and-tdmsis.png" width="300" height="300" alt="Truck Drivers Money Saving Tip for 01-18-2019"&gt;&lt;/p&gt;&lt;p&gt;For more Truck Drivers Money Saving Tips, see the &lt;a href="https://truck-drivers-money-saving-tips.com/category/truck-drivers-money-saving-tips/"&gt;Truck Drivers Money Saving Tips category&lt;/a&gt;.&lt;/p&gt;</v>
      </c>
      <c r="D2342" s="13" t="s">
        <v>30374</v>
      </c>
      <c r="E2342" s="2" t="s">
        <v>14057</v>
      </c>
      <c r="F2342" s="2" t="s">
        <v>14055</v>
      </c>
      <c r="G2342" s="13" t="s">
        <v>25171</v>
      </c>
      <c r="H2342" s="13" t="s">
        <v>25172</v>
      </c>
      <c r="I2342" s="13" t="s">
        <v>28030</v>
      </c>
      <c r="J2342" s="2" t="s">
        <v>27719</v>
      </c>
      <c r="K2342" s="2" t="s">
        <v>24645</v>
      </c>
      <c r="L2342" s="10">
        <v>43483</v>
      </c>
      <c r="M2342" s="2" t="s">
        <v>14060</v>
      </c>
      <c r="N2342" s="2" t="s">
        <v>19</v>
      </c>
      <c r="O2342" s="9">
        <v>43483</v>
      </c>
    </row>
    <row r="2343" spans="1:15" ht="300" x14ac:dyDescent="0.25">
      <c r="A2343" s="2" t="s">
        <v>14061</v>
      </c>
      <c r="B2343" s="13" t="s">
        <v>14062</v>
      </c>
      <c r="C2343" s="27" t="str">
        <f t="shared" si="36"/>
        <v>&lt;p&gt;Truck Drivers Money Saving Tip: To 'see and be seen', regularly clean your windows, mirrors, lights, and reflective strips.&lt;/p&gt;&lt;p&gt;&lt;img src="https://truck-drivers-money-saving-tips.com/wp-content/uploads/2019/01/2019.01.21-tdmsts-and-tdmsis.png" width="300" height="300" alt="Truck Drivers Money Saving Tip for 01-21-2019"&gt;&lt;/p&gt;&lt;p&gt;For more Truck Drivers Money Saving Tips, see the &lt;a href="https://truck-drivers-money-saving-tips.com/category/truck-drivers-money-saving-tips/"&gt;Truck Drivers Money Saving Tips category&lt;/a&gt;.&lt;/p&gt;</v>
      </c>
      <c r="D2343" s="13" t="s">
        <v>30375</v>
      </c>
      <c r="E2343" s="2" t="s">
        <v>14063</v>
      </c>
      <c r="F2343" s="2" t="s">
        <v>14061</v>
      </c>
      <c r="G2343" s="13" t="s">
        <v>25171</v>
      </c>
      <c r="H2343" s="13" t="s">
        <v>25172</v>
      </c>
      <c r="I2343" s="13" t="s">
        <v>28030</v>
      </c>
      <c r="J2343" s="2" t="s">
        <v>27720</v>
      </c>
      <c r="K2343" s="2" t="s">
        <v>24646</v>
      </c>
      <c r="L2343" s="10">
        <v>43486</v>
      </c>
      <c r="M2343" s="2" t="s">
        <v>14066</v>
      </c>
      <c r="N2343" s="2" t="s">
        <v>19</v>
      </c>
      <c r="O2343" s="9">
        <v>43486</v>
      </c>
    </row>
    <row r="2344" spans="1:15" ht="300" x14ac:dyDescent="0.25">
      <c r="A2344" s="2" t="s">
        <v>14067</v>
      </c>
      <c r="B2344" s="13" t="s">
        <v>14068</v>
      </c>
      <c r="C2344" s="27" t="str">
        <f t="shared" si="36"/>
        <v>&lt;p&gt;Truck Drivers Money Saving Inquiry: What cleaning product have you found to best clean salt-sprayed glass surfaces?&lt;/p&gt;&lt;p&gt;&lt;img src="https://truck-drivers-money-saving-tips.com/wp-content/uploads/2019/01/2019.01.22-tdmsts-and-tdmsis.png" width="300" height="300" alt="Truck Drivers Money Saving Inquiry for 01-22-2019"&gt;&lt;/p&gt;&lt;p&gt;For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4" s="13" t="s">
        <v>30376</v>
      </c>
      <c r="E2344" s="2" t="s">
        <v>14069</v>
      </c>
      <c r="F2344" s="2" t="s">
        <v>14067</v>
      </c>
      <c r="G2344" s="13" t="s">
        <v>25174</v>
      </c>
      <c r="H2344" s="13" t="s">
        <v>28027</v>
      </c>
      <c r="I2344" s="13" t="s">
        <v>28031</v>
      </c>
      <c r="J2344" s="2" t="s">
        <v>26110</v>
      </c>
      <c r="K2344" s="2" t="s">
        <v>24647</v>
      </c>
      <c r="L2344" s="10">
        <v>43487</v>
      </c>
      <c r="M2344" s="2" t="s">
        <v>14072</v>
      </c>
      <c r="N2344" s="2" t="s">
        <v>19</v>
      </c>
      <c r="O2344" s="9">
        <v>43487</v>
      </c>
    </row>
    <row r="2345" spans="1:15" ht="300" x14ac:dyDescent="0.25">
      <c r="A2345" s="2" t="s">
        <v>14073</v>
      </c>
      <c r="B2345" s="13" t="s">
        <v>14074</v>
      </c>
      <c r="C2345" s="27" t="str">
        <f t="shared" si="36"/>
        <v>&lt;p&gt;Truck Drivers Money Saving Tip: Some truckers add a dab of blue Dawn dish soap to water to improve window cleaning ability.&lt;/p&gt;&lt;p&gt;&lt;img src="https://truck-drivers-money-saving-tips.com/wp-content/uploads/2019/01/2019.01.23-tdmsts-and-tdmsis.png" width="300" height="300" alt="Truck Drivers Money Saving Tip for 01-23-2019"&gt;&lt;/p&gt;&lt;p&gt;For more Truck Drivers Money Saving Tips, see the &lt;a href="https://truck-drivers-money-saving-tips.com/category/truck-drivers-money-saving-tips/"&gt;Truck Drivers Money Saving Tips category&lt;/a&gt;.&lt;/p&gt;</v>
      </c>
      <c r="D2345" s="13" t="s">
        <v>30377</v>
      </c>
      <c r="E2345" s="2" t="s">
        <v>14075</v>
      </c>
      <c r="F2345" s="2" t="s">
        <v>14073</v>
      </c>
      <c r="G2345" s="13" t="s">
        <v>25171</v>
      </c>
      <c r="H2345" s="13" t="s">
        <v>25172</v>
      </c>
      <c r="I2345" s="13" t="s">
        <v>28030</v>
      </c>
      <c r="J2345" s="2" t="s">
        <v>27721</v>
      </c>
      <c r="K2345" s="2" t="s">
        <v>24648</v>
      </c>
      <c r="L2345" s="10">
        <v>43488</v>
      </c>
      <c r="M2345" s="2" t="s">
        <v>14078</v>
      </c>
      <c r="N2345" s="2" t="s">
        <v>19</v>
      </c>
      <c r="O2345" s="9">
        <v>43488</v>
      </c>
    </row>
    <row r="2346" spans="1:15" ht="300" x14ac:dyDescent="0.25">
      <c r="A2346" s="2" t="s">
        <v>14079</v>
      </c>
      <c r="B2346" s="13" t="s">
        <v>14080</v>
      </c>
      <c r="C2346" s="27" t="str">
        <f t="shared" si="36"/>
        <v>&lt;p&gt;Truck Drivers Money Saving Inquiry: Ever needed paper towels in a truck stop fuel island but none were available? What happened?&lt;/p&gt;&lt;p&gt;&lt;img src="https://truck-drivers-money-saving-tips.com/wp-content/uploads/2019/01/2019.01.24-tdmsts-and-tdmsis.png" width="300" height="300" alt="Truck Drivers Money Saving Inquiry for 01-24-2019"&gt;&lt;/p&gt;&lt;p&gt;For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6" s="13" t="s">
        <v>30378</v>
      </c>
      <c r="E2346" s="2" t="s">
        <v>14081</v>
      </c>
      <c r="F2346" s="2" t="s">
        <v>14079</v>
      </c>
      <c r="G2346" s="13" t="s">
        <v>25174</v>
      </c>
      <c r="H2346" s="13" t="s">
        <v>28027</v>
      </c>
      <c r="I2346" s="13" t="s">
        <v>28031</v>
      </c>
      <c r="J2346" s="2" t="s">
        <v>26111</v>
      </c>
      <c r="K2346" s="2" t="s">
        <v>24649</v>
      </c>
      <c r="L2346" s="10">
        <v>43489</v>
      </c>
      <c r="M2346" s="2" t="s">
        <v>14084</v>
      </c>
      <c r="N2346" s="2" t="s">
        <v>19</v>
      </c>
      <c r="O2346" s="9">
        <v>43489</v>
      </c>
    </row>
    <row r="2347" spans="1:15" ht="300" x14ac:dyDescent="0.25">
      <c r="A2347" s="2" t="s">
        <v>14085</v>
      </c>
      <c r="B2347" s="13" t="s">
        <v>14086</v>
      </c>
      <c r="C2347" s="27" t="str">
        <f t="shared" si="36"/>
        <v>&lt;p&gt;Truck Drivers Money Saving Tip: Save time by keeping glass cleaner, paper towels and basic cleaning supplies in-truck.&lt;/p&gt;&lt;p&gt;&lt;img src="https://truck-drivers-money-saving-tips.com/wp-content/uploads/2019/01/2019.01.25-tdmsts-and-tdmsis.png" width="300" height="300" alt="Truck Drivers Money Saving Tip for 01-25-2019"&gt;&lt;/p&gt;&lt;p&gt;For more Truck Drivers Money Saving Tips, see the &lt;a href="https://truck-drivers-money-saving-tips.com/category/truck-drivers-money-saving-tips/"&gt;Truck Drivers Money Saving Tips category&lt;/a&gt;.&lt;/p&gt;</v>
      </c>
      <c r="D2347" s="13" t="s">
        <v>30379</v>
      </c>
      <c r="E2347" s="2" t="s">
        <v>14087</v>
      </c>
      <c r="F2347" s="2" t="s">
        <v>14085</v>
      </c>
      <c r="G2347" s="13" t="s">
        <v>25171</v>
      </c>
      <c r="H2347" s="13" t="s">
        <v>25172</v>
      </c>
      <c r="I2347" s="13" t="s">
        <v>28030</v>
      </c>
      <c r="J2347" s="2" t="s">
        <v>27722</v>
      </c>
      <c r="K2347" s="2" t="s">
        <v>24650</v>
      </c>
      <c r="L2347" s="10">
        <v>43490</v>
      </c>
      <c r="M2347" s="2" t="s">
        <v>14090</v>
      </c>
      <c r="N2347" s="2" t="s">
        <v>19</v>
      </c>
      <c r="O2347" s="9">
        <v>43490</v>
      </c>
    </row>
    <row r="2348" spans="1:15" ht="300" x14ac:dyDescent="0.25">
      <c r="A2348" s="2" t="s">
        <v>14091</v>
      </c>
      <c r="B2348" s="13" t="s">
        <v>14092</v>
      </c>
      <c r="C2348" s="27" t="str">
        <f t="shared" si="36"/>
        <v>&lt;p&gt;Truck Drivers Money Saving Tip: In many locations, truckers must remove snow and ice from the tops of trailers. Always stay safe.&lt;/p&gt;&lt;p&gt;&lt;img src="https://truck-drivers-money-saving-tips.com/wp-content/uploads/2019/01/2019.01.28-tdmsts-and-tdmsis.png" width="300" height="300" alt="Truck Drivers Money Saving Tip for 01-28-2019"&gt;&lt;/p&gt;&lt;p&gt;For more Truck Drivers Money Saving Tips, see the &lt;a href="https://truck-drivers-money-saving-tips.com/category/truck-drivers-money-saving-tips/"&gt;Truck Drivers Money Saving Tips category&lt;/a&gt;.&lt;/p&gt;</v>
      </c>
      <c r="D2348" s="13" t="s">
        <v>30380</v>
      </c>
      <c r="E2348" s="2" t="s">
        <v>14093</v>
      </c>
      <c r="F2348" s="2" t="s">
        <v>14091</v>
      </c>
      <c r="G2348" s="13" t="s">
        <v>25171</v>
      </c>
      <c r="H2348" s="13" t="s">
        <v>25172</v>
      </c>
      <c r="I2348" s="13" t="s">
        <v>28030</v>
      </c>
      <c r="J2348" s="2" t="s">
        <v>27723</v>
      </c>
      <c r="K2348" s="2" t="s">
        <v>24651</v>
      </c>
      <c r="L2348" s="10">
        <v>43493</v>
      </c>
      <c r="M2348" s="2" t="s">
        <v>14096</v>
      </c>
      <c r="N2348" s="2" t="s">
        <v>19</v>
      </c>
      <c r="O2348" s="9">
        <v>43493</v>
      </c>
    </row>
    <row r="2349" spans="1:15" ht="300" x14ac:dyDescent="0.25">
      <c r="A2349" s="2" t="s">
        <v>14097</v>
      </c>
      <c r="B2349" s="13" t="s">
        <v>14098</v>
      </c>
      <c r="C2349" s="27" t="str">
        <f t="shared" si="36"/>
        <v>&lt;p&gt;Truck Drivers Money Saving Inquiry: Have you ever used a stationary device to remove snow or ice from your trailer's roof?&lt;/p&gt;&lt;p&gt;&lt;img src="https://truck-drivers-money-saving-tips.com/wp-content/uploads/2019/01/2019.01.29-tdmsts-and-tdmsis.png" width="300" height="300" alt="Truck Drivers Money Saving Inquiry for 01-29-2019"&gt;&lt;/p&gt;&lt;p&gt;For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49" s="13" t="s">
        <v>30381</v>
      </c>
      <c r="E2349" s="2" t="s">
        <v>14099</v>
      </c>
      <c r="F2349" s="2" t="s">
        <v>14097</v>
      </c>
      <c r="G2349" s="13" t="s">
        <v>25174</v>
      </c>
      <c r="H2349" s="13" t="s">
        <v>28027</v>
      </c>
      <c r="I2349" s="13" t="s">
        <v>28031</v>
      </c>
      <c r="J2349" s="2" t="s">
        <v>26112</v>
      </c>
      <c r="K2349" s="2" t="s">
        <v>24652</v>
      </c>
      <c r="L2349" s="10">
        <v>43494</v>
      </c>
      <c r="M2349" s="2" t="s">
        <v>14102</v>
      </c>
      <c r="N2349" s="2" t="s">
        <v>19</v>
      </c>
      <c r="O2349" s="9">
        <v>43494</v>
      </c>
    </row>
    <row r="2350" spans="1:15" ht="300" x14ac:dyDescent="0.25">
      <c r="A2350" s="2" t="s">
        <v>14103</v>
      </c>
      <c r="B2350" s="13" t="s">
        <v>14104</v>
      </c>
      <c r="C2350" s="27" t="str">
        <f t="shared" si="36"/>
        <v>&lt;p&gt;Truck Drivers Money Saving Tip: Even at the right angle, long-handled rakes have limited reach when removing trailer roof snow.&lt;/p&gt;&lt;p&gt;&lt;img src="https://truck-drivers-money-saving-tips.com/wp-content/uploads/2019/01/2019.01.30-tdmsts-and-tdmsis.png" width="300" height="300" alt="Truck Drivers Money Saving Tip for 01-30-2019"&gt;&lt;/p&gt;&lt;p&gt;For more Truck Drivers Money Saving Tips, see the &lt;a href="https://truck-drivers-money-saving-tips.com/category/truck-drivers-money-saving-tips/"&gt;Truck Drivers Money Saving Tips category&lt;/a&gt;.&lt;/p&gt;</v>
      </c>
      <c r="D2350" s="13" t="s">
        <v>30382</v>
      </c>
      <c r="E2350" s="2" t="s">
        <v>14105</v>
      </c>
      <c r="F2350" s="2" t="s">
        <v>14103</v>
      </c>
      <c r="G2350" s="13" t="s">
        <v>25171</v>
      </c>
      <c r="H2350" s="13" t="s">
        <v>25172</v>
      </c>
      <c r="I2350" s="13" t="s">
        <v>28030</v>
      </c>
      <c r="J2350" s="2" t="s">
        <v>27724</v>
      </c>
      <c r="K2350" s="2" t="s">
        <v>24653</v>
      </c>
      <c r="L2350" s="10">
        <v>43495</v>
      </c>
      <c r="M2350" s="2" t="s">
        <v>14108</v>
      </c>
      <c r="N2350" s="2" t="s">
        <v>19</v>
      </c>
      <c r="O2350" s="9">
        <v>43495</v>
      </c>
    </row>
    <row r="2351" spans="1:15" ht="300" x14ac:dyDescent="0.25">
      <c r="A2351" s="2" t="s">
        <v>14109</v>
      </c>
      <c r="B2351" s="13" t="s">
        <v>14110</v>
      </c>
      <c r="C2351" s="27" t="str">
        <f t="shared" si="36"/>
        <v>&lt;p&gt;Truck Drivers Money Saving Inquiry: With regular use, how long has your snow roof rake lasted? Are these devices durable?&lt;/p&gt;&lt;p&gt;&lt;img src="https://truck-drivers-money-saving-tips.com/wp-content/uploads/2019/01/2019.01.31-tdmsts-and-tdmsis.png" width="300" height="300" alt="Truck Drivers Money Saving Inquiry for 01-31-2019"&gt;&lt;/p&gt;&lt;p&gt;For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1" s="13" t="s">
        <v>30383</v>
      </c>
      <c r="E2351" s="2" t="s">
        <v>14111</v>
      </c>
      <c r="F2351" s="2" t="s">
        <v>14109</v>
      </c>
      <c r="G2351" s="13" t="s">
        <v>25174</v>
      </c>
      <c r="H2351" s="13" t="s">
        <v>28027</v>
      </c>
      <c r="I2351" s="13" t="s">
        <v>28031</v>
      </c>
      <c r="J2351" s="2" t="s">
        <v>26113</v>
      </c>
      <c r="K2351" s="2" t="s">
        <v>24654</v>
      </c>
      <c r="L2351" s="10">
        <v>43496</v>
      </c>
      <c r="M2351" s="2" t="s">
        <v>14114</v>
      </c>
      <c r="N2351" s="2" t="s">
        <v>19</v>
      </c>
      <c r="O2351" s="9">
        <v>43496</v>
      </c>
    </row>
    <row r="2352" spans="1:15" ht="300" x14ac:dyDescent="0.25">
      <c r="A2352" s="2" t="s">
        <v>14115</v>
      </c>
      <c r="B2352" s="13" t="s">
        <v>14116</v>
      </c>
      <c r="C2352" s="27" t="str">
        <f t="shared" si="36"/>
        <v>&lt;p&gt;Truck Drivers Money Saving Tip: An overhead harness may prevent falls for those who get on trailer roofs to remove snow/ice.&lt;/p&gt;&lt;p&gt;&lt;img src="https://truck-drivers-money-saving-tips.com/wp-content/uploads/2019/02/2019.02.01-tdmsts-and-tdmsis.png" width="300" height="300" alt="Truck Drivers Money Saving Tip for 02-01-2019"&gt;&lt;/p&gt;&lt;p&gt;For more Truck Drivers Money Saving Tips, see the &lt;a href="https://truck-drivers-money-saving-tips.com/category/truck-drivers-money-saving-tips/"&gt;Truck Drivers Money Saving Tips category&lt;/a&gt;.&lt;/p&gt;</v>
      </c>
      <c r="D2352" s="13" t="s">
        <v>30384</v>
      </c>
      <c r="E2352" s="2" t="s">
        <v>14117</v>
      </c>
      <c r="F2352" s="2" t="s">
        <v>14115</v>
      </c>
      <c r="G2352" s="13" t="s">
        <v>25171</v>
      </c>
      <c r="H2352" s="13" t="s">
        <v>25172</v>
      </c>
      <c r="I2352" s="13" t="s">
        <v>28030</v>
      </c>
      <c r="J2352" s="2" t="s">
        <v>27725</v>
      </c>
      <c r="K2352" s="2" t="s">
        <v>24655</v>
      </c>
      <c r="L2352" s="10">
        <v>43497</v>
      </c>
      <c r="M2352" s="2" t="s">
        <v>14120</v>
      </c>
      <c r="N2352" s="2" t="s">
        <v>19</v>
      </c>
      <c r="O2352" s="9">
        <v>43497</v>
      </c>
    </row>
    <row r="2353" spans="1:15" ht="300" x14ac:dyDescent="0.25">
      <c r="A2353" s="2" t="s">
        <v>14121</v>
      </c>
      <c r="B2353" s="13" t="s">
        <v>14122</v>
      </c>
      <c r="C2353" s="27" t="str">
        <f t="shared" si="36"/>
        <v>&lt;p&gt;Truck Drivers Money Saving Tip: Out-of-adjustment brakes are a major cause of trucks being put out-of-service during inspections.&lt;/p&gt;&lt;p&gt;&lt;img src="https://truck-drivers-money-saving-tips.com/wp-content/uploads/2019/02/2019.02.04-tdmsts-and-tdmsis.png" width="300" height="300" alt="Truck Drivers Money Saving Tip for 02-04-2019"&gt;&lt;/p&gt;&lt;p&gt;For more Truck Drivers Money Saving Tips, see the &lt;a href="https://truck-drivers-money-saving-tips.com/category/truck-drivers-money-saving-tips/"&gt;Truck Drivers Money Saving Tips category&lt;/a&gt;.&lt;/p&gt;</v>
      </c>
      <c r="D2353" s="13" t="s">
        <v>30385</v>
      </c>
      <c r="E2353" s="2" t="s">
        <v>14123</v>
      </c>
      <c r="F2353" s="2" t="s">
        <v>14121</v>
      </c>
      <c r="G2353" s="13" t="s">
        <v>25171</v>
      </c>
      <c r="H2353" s="13" t="s">
        <v>25172</v>
      </c>
      <c r="I2353" s="13" t="s">
        <v>28030</v>
      </c>
      <c r="J2353" s="2" t="s">
        <v>27726</v>
      </c>
      <c r="K2353" s="2" t="s">
        <v>24656</v>
      </c>
      <c r="L2353" s="10">
        <v>43500</v>
      </c>
      <c r="M2353" s="2" t="s">
        <v>14126</v>
      </c>
      <c r="N2353" s="2" t="s">
        <v>19</v>
      </c>
      <c r="O2353" s="9">
        <v>43500</v>
      </c>
    </row>
    <row r="2354" spans="1:15" ht="300" x14ac:dyDescent="0.25">
      <c r="A2354" s="2" t="s">
        <v>14127</v>
      </c>
      <c r="B2354" s="13" t="s">
        <v>14128</v>
      </c>
      <c r="C2354" s="27" t="str">
        <f t="shared" si="36"/>
        <v>&lt;p&gt;Truck Drivers Money Saving Inquiry: Have you ever requested to have your truck's brakes adjusted and your company refused?&lt;/p&gt;&lt;p&gt;&lt;img src="https://truck-drivers-money-saving-tips.com/wp-content/uploads/2019/02/2019.02.05-tdmsts-and-tdmsis.png" width="300" height="300" alt="Truck Drivers Money Saving Inquiry for 02-05-2019"&gt;&lt;/p&gt;&lt;p&gt;For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4" s="13" t="s">
        <v>30386</v>
      </c>
      <c r="E2354" s="2" t="s">
        <v>14129</v>
      </c>
      <c r="F2354" s="2" t="s">
        <v>14127</v>
      </c>
      <c r="G2354" s="13" t="s">
        <v>25174</v>
      </c>
      <c r="H2354" s="13" t="s">
        <v>28027</v>
      </c>
      <c r="I2354" s="13" t="s">
        <v>28031</v>
      </c>
      <c r="J2354" s="2" t="s">
        <v>26114</v>
      </c>
      <c r="K2354" s="2" t="s">
        <v>24657</v>
      </c>
      <c r="L2354" s="10">
        <v>43501</v>
      </c>
      <c r="M2354" s="2" t="s">
        <v>14132</v>
      </c>
      <c r="N2354" s="2" t="s">
        <v>19</v>
      </c>
      <c r="O2354" s="9">
        <v>43501</v>
      </c>
    </row>
    <row r="2355" spans="1:15" ht="285" x14ac:dyDescent="0.25">
      <c r="A2355" s="2" t="s">
        <v>14133</v>
      </c>
      <c r="B2355" s="13" t="s">
        <v>14134</v>
      </c>
      <c r="C2355" s="27" t="str">
        <f t="shared" si="36"/>
        <v>&lt;p&gt;Truck Drivers Money Saving Tip: Only those certified to adjust tractor and trailer brakes should be allowed to do so.&lt;/p&gt;&lt;p&gt;&lt;img src="https://truck-drivers-money-saving-tips.com/wp-content/uploads/2019/02/2019.02.06-tdmsts-and-tdmsis.png" width="300" height="300" alt="Truck Drivers Money Saving Tip for 02-06-2019"&gt;&lt;/p&gt;&lt;p&gt;For more Truck Drivers Money Saving Tips, see the &lt;a href="https://truck-drivers-money-saving-tips.com/category/truck-drivers-money-saving-tips/"&gt;Truck Drivers Money Saving Tips category&lt;/a&gt;.&lt;/p&gt;</v>
      </c>
      <c r="D2355" s="13" t="s">
        <v>30387</v>
      </c>
      <c r="E2355" s="2" t="s">
        <v>14135</v>
      </c>
      <c r="F2355" s="2" t="s">
        <v>14133</v>
      </c>
      <c r="G2355" s="13" t="s">
        <v>25171</v>
      </c>
      <c r="H2355" s="13" t="s">
        <v>25172</v>
      </c>
      <c r="I2355" s="13" t="s">
        <v>28030</v>
      </c>
      <c r="J2355" s="2" t="s">
        <v>27727</v>
      </c>
      <c r="K2355" s="2" t="s">
        <v>24658</v>
      </c>
      <c r="L2355" s="10">
        <v>43502</v>
      </c>
      <c r="M2355" s="2" t="s">
        <v>14138</v>
      </c>
      <c r="N2355" s="2" t="s">
        <v>19</v>
      </c>
      <c r="O2355" s="9">
        <v>43502</v>
      </c>
    </row>
    <row r="2356" spans="1:15" ht="300" x14ac:dyDescent="0.25">
      <c r="A2356" s="2" t="s">
        <v>14139</v>
      </c>
      <c r="B2356" s="13" t="s">
        <v>14140</v>
      </c>
      <c r="C2356" s="27" t="str">
        <f t="shared" si="36"/>
        <v>&lt;p&gt;Truck Drivers Money Saving Inquiry: Does your rig have visual aids to alert you regarding brake adjustments? Are they accurate?&lt;/p&gt;&lt;p&gt;&lt;img src="https://truck-drivers-money-saving-tips.com/wp-content/uploads/2019/02/2019.02.07-tdmsts-and-tdmsis.png" width="300" height="300" alt="Truck Drivers Money Saving Inquiry for 02-07-2019"&gt;&lt;/p&gt;&lt;p&gt;For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6" s="13" t="s">
        <v>30388</v>
      </c>
      <c r="E2356" s="2" t="s">
        <v>14141</v>
      </c>
      <c r="F2356" s="2" t="s">
        <v>14139</v>
      </c>
      <c r="G2356" s="13" t="s">
        <v>25174</v>
      </c>
      <c r="H2356" s="13" t="s">
        <v>28027</v>
      </c>
      <c r="I2356" s="13" t="s">
        <v>28031</v>
      </c>
      <c r="J2356" s="2" t="s">
        <v>26115</v>
      </c>
      <c r="K2356" s="2" t="s">
        <v>24659</v>
      </c>
      <c r="L2356" s="10">
        <v>43503</v>
      </c>
      <c r="M2356" s="2" t="s">
        <v>14144</v>
      </c>
      <c r="N2356" s="2" t="s">
        <v>19</v>
      </c>
      <c r="O2356" s="9">
        <v>43503</v>
      </c>
    </row>
    <row r="2357" spans="1:15" ht="300" x14ac:dyDescent="0.25">
      <c r="A2357" s="2" t="s">
        <v>14145</v>
      </c>
      <c r="B2357" s="13" t="s">
        <v>14146</v>
      </c>
      <c r="C2357" s="27" t="str">
        <f t="shared" si="36"/>
        <v>&lt;p&gt;Truck Drivers Money Saving Tip: Sometimes, you may need a brake adjustment on the road. Process the receipt appropriately.&lt;/p&gt;&lt;p&gt;&lt;img src="https://truck-drivers-money-saving-tips.com/wp-content/uploads/2019/02/2019.02.08-tdmsts-and-tdmsis.png" width="300" height="300" alt="Truck Drivers Money Saving Tip for 02-08-2019"&gt;&lt;/p&gt;&lt;p&gt;For more Truck Drivers Money Saving Tips, see the &lt;a href="https://truck-drivers-money-saving-tips.com/category/truck-drivers-money-saving-tips/"&gt;Truck Drivers Money Saving Tips category&lt;/a&gt;.&lt;/p&gt;</v>
      </c>
      <c r="D2357" s="13" t="s">
        <v>30389</v>
      </c>
      <c r="E2357" s="2" t="s">
        <v>14147</v>
      </c>
      <c r="F2357" s="2" t="s">
        <v>14145</v>
      </c>
      <c r="G2357" s="13" t="s">
        <v>25171</v>
      </c>
      <c r="H2357" s="13" t="s">
        <v>25172</v>
      </c>
      <c r="I2357" s="13" t="s">
        <v>28030</v>
      </c>
      <c r="J2357" s="2" t="s">
        <v>27728</v>
      </c>
      <c r="K2357" s="2" t="s">
        <v>24660</v>
      </c>
      <c r="L2357" s="10">
        <v>43504</v>
      </c>
      <c r="M2357" s="2" t="s">
        <v>14150</v>
      </c>
      <c r="N2357" s="2" t="s">
        <v>19</v>
      </c>
      <c r="O2357" s="9">
        <v>43504</v>
      </c>
    </row>
    <row r="2358" spans="1:15" ht="300" x14ac:dyDescent="0.25">
      <c r="A2358" s="2" t="s">
        <v>14151</v>
      </c>
      <c r="B2358" s="13" t="s">
        <v>14152</v>
      </c>
      <c r="C2358" s="27" t="str">
        <f t="shared" si="36"/>
        <v>&lt;p&gt;Truck Drivers Money Saving Tip: Engine brakes or 'Jake brakes' can do only so much when it comes to truck speed. Plan ahead.&lt;/p&gt;&lt;p&gt;&lt;img src="https://truck-drivers-money-saving-tips.com/wp-content/uploads/2019/02/2019.02.11-tdmsts-and-tdmsis.png" width="300" height="300" alt="Truck Drivers Money Saving Tip for 02-11-2019"&gt;&lt;/p&gt;&lt;p&gt;For more Truck Drivers Money Saving Tips, see the &lt;a href="https://truck-drivers-money-saving-tips.com/category/truck-drivers-money-saving-tips/"&gt;Truck Drivers Money Saving Tips category&lt;/a&gt;.&lt;/p&gt;</v>
      </c>
      <c r="D2358" s="13" t="s">
        <v>30390</v>
      </c>
      <c r="E2358" s="2" t="s">
        <v>14153</v>
      </c>
      <c r="F2358" s="2" t="s">
        <v>14151</v>
      </c>
      <c r="G2358" s="13" t="s">
        <v>25171</v>
      </c>
      <c r="H2358" s="13" t="s">
        <v>25172</v>
      </c>
      <c r="I2358" s="13" t="s">
        <v>28030</v>
      </c>
      <c r="J2358" s="2" t="s">
        <v>27729</v>
      </c>
      <c r="K2358" s="2" t="s">
        <v>24661</v>
      </c>
      <c r="L2358" s="10">
        <v>43507</v>
      </c>
      <c r="M2358" s="2" t="s">
        <v>14156</v>
      </c>
      <c r="N2358" s="2" t="s">
        <v>19</v>
      </c>
      <c r="O2358" s="9">
        <v>43507</v>
      </c>
    </row>
    <row r="2359" spans="1:15" ht="300" x14ac:dyDescent="0.25">
      <c r="A2359" s="2" t="s">
        <v>14157</v>
      </c>
      <c r="B2359" s="13" t="s">
        <v>14158</v>
      </c>
      <c r="C2359" s="27" t="str">
        <f t="shared" si="36"/>
        <v>&lt;p&gt;Truck Drivers Money Saving Inquiry: What is your biggest concern when comes to descending a mountain grade in the winter?&lt;/p&gt;&lt;p&gt;&lt;img src="https://truck-drivers-money-saving-tips.com/wp-content/uploads/2019/02/2019.02.12-tdmsts-and-tdmsis.png" width="300" height="300" alt="Truck Drivers Money Saving Inquiry for 02-12-2019"&gt;&lt;/p&gt;&lt;p&gt;For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9" s="13" t="s">
        <v>30391</v>
      </c>
      <c r="E2359" s="2" t="s">
        <v>14159</v>
      </c>
      <c r="F2359" s="2" t="s">
        <v>14157</v>
      </c>
      <c r="G2359" s="13" t="s">
        <v>25174</v>
      </c>
      <c r="H2359" s="13" t="s">
        <v>28027</v>
      </c>
      <c r="I2359" s="13" t="s">
        <v>28031</v>
      </c>
      <c r="J2359" s="2" t="s">
        <v>26116</v>
      </c>
      <c r="K2359" s="2" t="s">
        <v>24662</v>
      </c>
      <c r="L2359" s="10">
        <v>43508</v>
      </c>
      <c r="M2359" s="2" t="s">
        <v>14162</v>
      </c>
      <c r="N2359" s="2" t="s">
        <v>19</v>
      </c>
      <c r="O2359" s="9">
        <v>43508</v>
      </c>
    </row>
    <row r="2360" spans="1:15" ht="300" x14ac:dyDescent="0.25">
      <c r="A2360" s="2" t="s">
        <v>14163</v>
      </c>
      <c r="B2360" s="13" t="s">
        <v>14164</v>
      </c>
      <c r="C2360" s="27" t="str">
        <f t="shared" si="36"/>
        <v>&lt;p&gt;Truck Drivers Money Saving Tip: Before starting to descend a mountain grade, lower your speed properly . Don't smoke your brakes.&lt;/p&gt;&lt;p&gt;&lt;img src="https://truck-drivers-money-saving-tips.com/wp-content/uploads/2019/02/2019.02.13-tdmsts-and-tdmsis.png" width="300" height="300" alt="Truck Drivers Money Saving Tip for 02-13-2019"&gt;&lt;/p&gt;&lt;p&gt;For more Truck Drivers Money Saving Tips, see the &lt;a href="https://truck-drivers-money-saving-tips.com/category/truck-drivers-money-saving-tips/"&gt;Truck Drivers Money Saving Tips category&lt;/a&gt;.&lt;/p&gt;</v>
      </c>
      <c r="D2360" s="13" t="s">
        <v>30392</v>
      </c>
      <c r="E2360" s="2" t="s">
        <v>14165</v>
      </c>
      <c r="F2360" s="2" t="s">
        <v>14163</v>
      </c>
      <c r="G2360" s="13" t="s">
        <v>25171</v>
      </c>
      <c r="H2360" s="13" t="s">
        <v>25172</v>
      </c>
      <c r="I2360" s="13" t="s">
        <v>28030</v>
      </c>
      <c r="J2360" s="2" t="s">
        <v>27730</v>
      </c>
      <c r="K2360" s="2" t="s">
        <v>24663</v>
      </c>
      <c r="L2360" s="10">
        <v>43509</v>
      </c>
      <c r="M2360" s="2" t="s">
        <v>14168</v>
      </c>
      <c r="N2360" s="2" t="s">
        <v>19</v>
      </c>
      <c r="O2360" s="9">
        <v>43509</v>
      </c>
    </row>
    <row r="2361" spans="1:15" ht="300" x14ac:dyDescent="0.25">
      <c r="A2361" s="2" t="s">
        <v>14169</v>
      </c>
      <c r="B2361" s="13" t="s">
        <v>14170</v>
      </c>
      <c r="C2361" s="27" t="str">
        <f t="shared" si="36"/>
        <v>&lt;p&gt;Truck Drivers Money Saving Inquiry: Did you know that runaway truck ramps were built on grades to stop trucks with brake failure?&lt;/p&gt;&lt;p&gt;&lt;img src="https://truck-drivers-money-saving-tips.com/wp-content/uploads/2019/02/2019.02.14-tdmsts-and-tdmsis.png" width="300" height="300" alt="Truck Drivers Money Saving Inquiry for 02-14-2019"&gt;&lt;/p&gt;&lt;p&gt;For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1" s="13" t="s">
        <v>30393</v>
      </c>
      <c r="E2361" s="2" t="s">
        <v>14171</v>
      </c>
      <c r="F2361" s="2" t="s">
        <v>14169</v>
      </c>
      <c r="G2361" s="13" t="s">
        <v>25174</v>
      </c>
      <c r="H2361" s="13" t="s">
        <v>28027</v>
      </c>
      <c r="I2361" s="13" t="s">
        <v>28031</v>
      </c>
      <c r="J2361" s="2" t="s">
        <v>26117</v>
      </c>
      <c r="K2361" s="2" t="s">
        <v>24664</v>
      </c>
      <c r="L2361" s="10">
        <v>43510</v>
      </c>
      <c r="M2361" s="2" t="s">
        <v>14174</v>
      </c>
      <c r="N2361" s="2" t="s">
        <v>19</v>
      </c>
      <c r="O2361" s="9">
        <v>43510</v>
      </c>
    </row>
    <row r="2362" spans="1:15" ht="300" x14ac:dyDescent="0.25">
      <c r="A2362" s="2" t="s">
        <v>14175</v>
      </c>
      <c r="B2362" s="13" t="s">
        <v>14176</v>
      </c>
      <c r="C2362" s="27" t="str">
        <f t="shared" si="36"/>
        <v>&lt;p&gt;Truck Drivers Money Saving Tip: Extra care must be taken when descending mountain grades when snow is present. Avoid black ice.&lt;/p&gt;&lt;p&gt;&lt;img src="https://truck-drivers-money-saving-tips.com/wp-content/uploads/2019/02/2019.02.15-tdmsts-and-tdmsis.png" width="300" height="300" alt="Truck Drivers Money Saving Tip for 02-15-2019"&gt;&lt;/p&gt;&lt;p&gt;For more Truck Drivers Money Saving Tips, see the &lt;a href="https://truck-drivers-money-saving-tips.com/category/truck-drivers-money-saving-tips/"&gt;Truck Drivers Money Saving Tips category&lt;/a&gt;.&lt;/p&gt;</v>
      </c>
      <c r="D2362" s="13" t="s">
        <v>30394</v>
      </c>
      <c r="E2362" s="2" t="s">
        <v>14177</v>
      </c>
      <c r="F2362" s="2" t="s">
        <v>14175</v>
      </c>
      <c r="G2362" s="13" t="s">
        <v>25171</v>
      </c>
      <c r="H2362" s="13" t="s">
        <v>25172</v>
      </c>
      <c r="I2362" s="13" t="s">
        <v>28030</v>
      </c>
      <c r="J2362" s="2" t="s">
        <v>27731</v>
      </c>
      <c r="K2362" s="2" t="s">
        <v>24665</v>
      </c>
      <c r="L2362" s="10">
        <v>43511</v>
      </c>
      <c r="M2362" s="2" t="s">
        <v>14180</v>
      </c>
      <c r="N2362" s="2" t="s">
        <v>19</v>
      </c>
      <c r="O2362" s="9">
        <v>43511</v>
      </c>
    </row>
    <row r="2363" spans="1:15" ht="300" x14ac:dyDescent="0.25">
      <c r="A2363" s="2" t="s">
        <v>14181</v>
      </c>
      <c r="B2363" s="13" t="s">
        <v>14182</v>
      </c>
      <c r="C2363" s="27" t="str">
        <f t="shared" si="36"/>
        <v>&lt;p&gt;Truck Drivers Money Saving Tip: Your truck dash must be kept free of paperwork so that the dash vents can work as designed.&lt;/p&gt;&lt;p&gt;&lt;img src="https://truck-drivers-money-saving-tips.com/wp-content/uploads/2019/02/2019.02.18-tdmsts-and-tdmsis.png" width="300" height="300" alt="Truck Drivers Money Saving Tip for 02-18-2019"&gt;&lt;/p&gt;&lt;p&gt;For more Truck Drivers Money Saving Tips, see the &lt;a href="https://truck-drivers-money-saving-tips.com/category/truck-drivers-money-saving-tips/"&gt;Truck Drivers Money Saving Tips category&lt;/a&gt;.&lt;/p&gt;</v>
      </c>
      <c r="D2363" s="13" t="s">
        <v>30395</v>
      </c>
      <c r="E2363" s="2" t="s">
        <v>14183</v>
      </c>
      <c r="F2363" s="2" t="s">
        <v>14181</v>
      </c>
      <c r="G2363" s="13" t="s">
        <v>25171</v>
      </c>
      <c r="H2363" s="13" t="s">
        <v>25172</v>
      </c>
      <c r="I2363" s="13" t="s">
        <v>28030</v>
      </c>
      <c r="J2363" s="2" t="s">
        <v>27732</v>
      </c>
      <c r="K2363" s="2" t="s">
        <v>24666</v>
      </c>
      <c r="L2363" s="10">
        <v>43514</v>
      </c>
      <c r="M2363" s="2" t="s">
        <v>14186</v>
      </c>
      <c r="N2363" s="2" t="s">
        <v>19</v>
      </c>
      <c r="O2363" s="9">
        <v>43514</v>
      </c>
    </row>
    <row r="2364" spans="1:15" ht="300" x14ac:dyDescent="0.25">
      <c r="A2364" s="2" t="s">
        <v>14187</v>
      </c>
      <c r="B2364" s="13" t="s">
        <v>14188</v>
      </c>
      <c r="C2364" s="27" t="str">
        <f t="shared" si="36"/>
        <v>&lt;p&gt;Truck Drivers Money Saving Inquiry: Did you know that every cluttered truck dash started with the first item put there?&lt;/p&gt;&lt;p&gt;&lt;img src="https://truck-drivers-money-saving-tips.com/wp-content/uploads/2019/02/2019.02.19-tdmsts-and-tdmsis.png" width="300" height="300" alt="Truck Drivers Money Saving Inquiry for 02-19-2019"&gt;&lt;/p&gt;&lt;p&gt;For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4" s="13" t="s">
        <v>30396</v>
      </c>
      <c r="E2364" s="2" t="s">
        <v>14189</v>
      </c>
      <c r="F2364" s="2" t="s">
        <v>14187</v>
      </c>
      <c r="G2364" s="13" t="s">
        <v>25174</v>
      </c>
      <c r="H2364" s="13" t="s">
        <v>28027</v>
      </c>
      <c r="I2364" s="13" t="s">
        <v>28031</v>
      </c>
      <c r="J2364" s="2" t="s">
        <v>26118</v>
      </c>
      <c r="K2364" s="2" t="s">
        <v>24667</v>
      </c>
      <c r="L2364" s="10">
        <v>43515</v>
      </c>
      <c r="M2364" s="2" t="s">
        <v>14192</v>
      </c>
      <c r="N2364" s="2" t="s">
        <v>19</v>
      </c>
      <c r="O2364" s="9">
        <v>43515</v>
      </c>
    </row>
    <row r="2365" spans="1:15" ht="300" x14ac:dyDescent="0.25">
      <c r="A2365" s="2" t="s">
        <v>14193</v>
      </c>
      <c r="B2365" s="13" t="s">
        <v>14194</v>
      </c>
      <c r="C2365" s="27" t="str">
        <f t="shared" si="36"/>
        <v>&lt;p&gt;Truck Drivers Money Saving Tip: 'Dash trash' can be a precursor to disorderly truck maintenance and risky driving behaviors. &lt;/p&gt;&lt;p&gt;&lt;img src="https://truck-drivers-money-saving-tips.com/wp-content/uploads/2019/02/2019.02.20-tdmsts-and-tdmsis.png" width="300" height="300" alt="Truck Drivers Money Saving Tip for 02-20-2019"&gt;&lt;/p&gt;&lt;p&gt;For more Truck Drivers Money Saving Tips, see the &lt;a href="https://truck-drivers-money-saving-tips.com/category/truck-drivers-money-saving-tips/"&gt;Truck Drivers Money Saving Tips category&lt;/a&gt;.&lt;/p&gt;</v>
      </c>
      <c r="D2365" s="13" t="s">
        <v>30397</v>
      </c>
      <c r="E2365" s="2" t="s">
        <v>14195</v>
      </c>
      <c r="F2365" s="2" t="s">
        <v>14193</v>
      </c>
      <c r="G2365" s="13" t="s">
        <v>25171</v>
      </c>
      <c r="H2365" s="13" t="s">
        <v>25172</v>
      </c>
      <c r="I2365" s="13" t="s">
        <v>28030</v>
      </c>
      <c r="J2365" s="2" t="s">
        <v>27733</v>
      </c>
      <c r="K2365" s="2" t="s">
        <v>24668</v>
      </c>
      <c r="L2365" s="10">
        <v>43516</v>
      </c>
      <c r="M2365" s="2" t="s">
        <v>14198</v>
      </c>
      <c r="N2365" s="2" t="s">
        <v>19</v>
      </c>
      <c r="O2365" s="9">
        <v>43516</v>
      </c>
    </row>
    <row r="2366" spans="1:15" ht="300" x14ac:dyDescent="0.25">
      <c r="A2366" s="2" t="s">
        <v>14199</v>
      </c>
      <c r="B2366" s="13" t="s">
        <v>14200</v>
      </c>
      <c r="C2366" s="27" t="str">
        <f t="shared" si="36"/>
        <v>&lt;p&gt;Truck Drivers Money Saving Inquiry: Did you know that a cluttered truck dashboard can signal that your rig needs an inspection?&lt;/p&gt;&lt;p&gt;&lt;img src="https://truck-drivers-money-saving-tips.com/wp-content/uploads/2019/02/2019.02.21-tdmsts-and-tdmsis.png" width="300" height="300" alt="Truck Drivers Money Saving Inquiry for 02-21-2019"&gt;&lt;/p&gt;&lt;p&gt;For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6" s="13" t="s">
        <v>30398</v>
      </c>
      <c r="E2366" s="2" t="s">
        <v>14201</v>
      </c>
      <c r="F2366" s="2" t="s">
        <v>14199</v>
      </c>
      <c r="G2366" s="13" t="s">
        <v>25174</v>
      </c>
      <c r="H2366" s="13" t="s">
        <v>28027</v>
      </c>
      <c r="I2366" s="13" t="s">
        <v>28031</v>
      </c>
      <c r="J2366" s="2" t="s">
        <v>26119</v>
      </c>
      <c r="K2366" s="2" t="s">
        <v>24669</v>
      </c>
      <c r="L2366" s="10">
        <v>43517</v>
      </c>
      <c r="M2366" s="2" t="s">
        <v>14204</v>
      </c>
      <c r="N2366" s="2" t="s">
        <v>19</v>
      </c>
      <c r="O2366" s="9">
        <v>43517</v>
      </c>
    </row>
    <row r="2367" spans="1:15" ht="300" x14ac:dyDescent="0.25">
      <c r="A2367" s="2" t="s">
        <v>14205</v>
      </c>
      <c r="B2367" s="13" t="s">
        <v>14206</v>
      </c>
      <c r="C2367" s="27" t="str">
        <f t="shared" si="36"/>
        <v>&lt;p&gt;Truck Drivers Money Saving Tip: Routinely process paperwork each day, such as into current, recent past and distant past groups.&lt;/p&gt;&lt;p&gt;&lt;img src="https://truck-drivers-money-saving-tips.com/wp-content/uploads/2019/02/2019.02.22-tdmsts-and-tdmsis.png" width="300" height="300" alt="Truck Drivers Money Saving Tip for 02-22-2019"&gt;&lt;/p&gt;&lt;p&gt;For more Truck Drivers Money Saving Tips, see the &lt;a href="https://truck-drivers-money-saving-tips.com/category/truck-drivers-money-saving-tips/"&gt;Truck Drivers Money Saving Tips category&lt;/a&gt;.&lt;/p&gt;</v>
      </c>
      <c r="D2367" s="13" t="s">
        <v>30399</v>
      </c>
      <c r="E2367" s="2" t="s">
        <v>14207</v>
      </c>
      <c r="F2367" s="2" t="s">
        <v>14205</v>
      </c>
      <c r="G2367" s="13" t="s">
        <v>25171</v>
      </c>
      <c r="H2367" s="13" t="s">
        <v>25172</v>
      </c>
      <c r="I2367" s="13" t="s">
        <v>28030</v>
      </c>
      <c r="J2367" s="2" t="s">
        <v>27734</v>
      </c>
      <c r="K2367" s="2" t="s">
        <v>24670</v>
      </c>
      <c r="L2367" s="10">
        <v>43518</v>
      </c>
      <c r="M2367" s="2" t="s">
        <v>14210</v>
      </c>
      <c r="N2367" s="2" t="s">
        <v>19</v>
      </c>
      <c r="O2367" s="9">
        <v>43518</v>
      </c>
    </row>
    <row r="2368" spans="1:15" ht="300" x14ac:dyDescent="0.25">
      <c r="A2368" s="2" t="s">
        <v>14211</v>
      </c>
      <c r="B2368" s="13" t="s">
        <v>14212</v>
      </c>
      <c r="C2368" s="27" t="str">
        <f t="shared" si="36"/>
        <v>&lt;p&gt;Truck Drivers Money Saving Tip: Some truckers use various windshield treatments to help keep visibility as high as possible.&lt;/p&gt;&lt;p&gt;&lt;img src="https://truck-drivers-money-saving-tips.com/wp-content/uploads/2019/02/2019.02.25-tdmsts-and-tdmsis.png" width="300" height="300" alt="Truck Drivers Money Saving Tip for 02-25-2019"&gt;&lt;/p&gt;&lt;p&gt;For more Truck Drivers Money Saving Tips, see the &lt;a href="https://truck-drivers-money-saving-tips.com/category/truck-drivers-money-saving-tips/"&gt;Truck Drivers Money Saving Tips category&lt;/a&gt;.&lt;/p&gt;</v>
      </c>
      <c r="D2368" s="13" t="s">
        <v>30400</v>
      </c>
      <c r="E2368" s="2" t="s">
        <v>14213</v>
      </c>
      <c r="F2368" s="2" t="s">
        <v>14211</v>
      </c>
      <c r="G2368" s="13" t="s">
        <v>25171</v>
      </c>
      <c r="H2368" s="13" t="s">
        <v>25172</v>
      </c>
      <c r="I2368" s="13" t="s">
        <v>28030</v>
      </c>
      <c r="J2368" s="2" t="s">
        <v>27735</v>
      </c>
      <c r="K2368" s="2" t="s">
        <v>24671</v>
      </c>
      <c r="L2368" s="10">
        <v>43521</v>
      </c>
      <c r="M2368" s="2" t="s">
        <v>14216</v>
      </c>
      <c r="N2368" s="2" t="s">
        <v>19</v>
      </c>
      <c r="O2368" s="9">
        <v>43521</v>
      </c>
    </row>
    <row r="2369" spans="1:15" ht="300" x14ac:dyDescent="0.25">
      <c r="A2369" s="2" t="s">
        <v>14217</v>
      </c>
      <c r="B2369" s="13" t="s">
        <v>14218</v>
      </c>
      <c r="C2369" s="27" t="str">
        <f t="shared" si="36"/>
        <v>&lt;p&gt;Truck Drivers Money Saving Inquiry: What is your favorite windshield treatment? What is its purpose? How well does it work?&lt;/p&gt;&lt;p&gt;&lt;img src="https://truck-drivers-money-saving-tips.com/wp-content/uploads/2019/02/2019.02.26-tdmsts-and-tdmsis.png" width="300" height="300" alt="Truck Drivers Money Saving Inquiry for 02-26-2019"&gt;&lt;/p&gt;&lt;p&gt;For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69" s="13" t="s">
        <v>30401</v>
      </c>
      <c r="E2369" s="2" t="s">
        <v>14219</v>
      </c>
      <c r="F2369" s="2" t="s">
        <v>14217</v>
      </c>
      <c r="G2369" s="13" t="s">
        <v>25174</v>
      </c>
      <c r="H2369" s="13" t="s">
        <v>28027</v>
      </c>
      <c r="I2369" s="13" t="s">
        <v>28031</v>
      </c>
      <c r="J2369" s="2" t="s">
        <v>26120</v>
      </c>
      <c r="K2369" s="2" t="s">
        <v>24672</v>
      </c>
      <c r="L2369" s="10">
        <v>43522</v>
      </c>
      <c r="M2369" s="2" t="s">
        <v>14222</v>
      </c>
      <c r="N2369" s="2" t="s">
        <v>19</v>
      </c>
      <c r="O2369" s="9">
        <v>43522</v>
      </c>
    </row>
    <row r="2370" spans="1:15" ht="300" x14ac:dyDescent="0.25">
      <c r="A2370" s="2" t="s">
        <v>14223</v>
      </c>
      <c r="B2370" s="13" t="s">
        <v>14224</v>
      </c>
      <c r="C2370" s="27" t="str">
        <f t="shared" ref="C2370:C2433" si="37">CONCATENATE("&lt;p&gt;",B2370,"&lt;/p&gt;","&lt;p&gt;&lt;img src=",CHAR(34),K2370,CHAR(34)," width=",CHAR(34),300,CHAR(34)," height=",CHAR(34),"300",CHAR(34)," alt=",CHAR(34),A2370,CHAR(34),"&gt;","&lt;/p&gt;","&lt;p&gt;","For more ",H2370,", see the ","&lt;a href=",CHAR(34),I2370,CHAR(34),"&gt;",H2370," category&lt;/a&gt;.","&lt;/p&gt;")</f>
        <v>&lt;p&gt;Truck Drivers Money Saving Tip: One exterior windshield treatment helps repel rain so that the wiper usage may be decreased.&lt;/p&gt;&lt;p&gt;&lt;img src="https://truck-drivers-money-saving-tips.com/wp-content/uploads/2019/02/2019.02.27-tdmsts-and-tdmsis.png" width="300" height="300" alt="Truck Drivers Money Saving Tip for 02-27-2019"&gt;&lt;/p&gt;&lt;p&gt;For more Truck Drivers Money Saving Tips, see the &lt;a href="https://truck-drivers-money-saving-tips.com/category/truck-drivers-money-saving-tips/"&gt;Truck Drivers Money Saving Tips category&lt;/a&gt;.&lt;/p&gt;</v>
      </c>
      <c r="D2370" s="13" t="s">
        <v>30402</v>
      </c>
      <c r="E2370" s="2" t="s">
        <v>14225</v>
      </c>
      <c r="F2370" s="2" t="s">
        <v>14223</v>
      </c>
      <c r="G2370" s="13" t="s">
        <v>25171</v>
      </c>
      <c r="H2370" s="13" t="s">
        <v>25172</v>
      </c>
      <c r="I2370" s="13" t="s">
        <v>28030</v>
      </c>
      <c r="J2370" s="2" t="s">
        <v>27736</v>
      </c>
      <c r="K2370" s="2" t="s">
        <v>24673</v>
      </c>
      <c r="L2370" s="10">
        <v>43523</v>
      </c>
      <c r="M2370" s="2" t="s">
        <v>14228</v>
      </c>
      <c r="N2370" s="2" t="s">
        <v>19</v>
      </c>
      <c r="O2370" s="9">
        <v>43523</v>
      </c>
    </row>
    <row r="2371" spans="1:15" ht="300" x14ac:dyDescent="0.25">
      <c r="A2371" s="2" t="s">
        <v>14229</v>
      </c>
      <c r="B2371" s="13" t="s">
        <v>14230</v>
      </c>
      <c r="C2371" s="27" t="str">
        <f t="shared" si="37"/>
        <v>&lt;p&gt;Truck Drivers Money Saving Inquiry: How often do you use exterior or interior windshield treatments? Are they worth the cost?&lt;/p&gt;&lt;p&gt;&lt;img src="https://truck-drivers-money-saving-tips.com/wp-content/uploads/2019/02/2019.02.28-tdmsts-and-tdmsis.png" width="300" height="300" alt="Truck Drivers Money Saving Inquiry for 02-28-2019"&gt;&lt;/p&gt;&lt;p&gt;For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1" s="13" t="s">
        <v>30403</v>
      </c>
      <c r="E2371" s="2" t="s">
        <v>14231</v>
      </c>
      <c r="F2371" s="2" t="s">
        <v>14229</v>
      </c>
      <c r="G2371" s="13" t="s">
        <v>25174</v>
      </c>
      <c r="H2371" s="13" t="s">
        <v>28027</v>
      </c>
      <c r="I2371" s="13" t="s">
        <v>28031</v>
      </c>
      <c r="J2371" s="2" t="s">
        <v>26121</v>
      </c>
      <c r="K2371" s="2" t="s">
        <v>24674</v>
      </c>
      <c r="L2371" s="10">
        <v>43524</v>
      </c>
      <c r="M2371" s="2" t="s">
        <v>14234</v>
      </c>
      <c r="N2371" s="2" t="s">
        <v>19</v>
      </c>
      <c r="O2371" s="9">
        <v>43524</v>
      </c>
    </row>
    <row r="2372" spans="1:15" ht="300" x14ac:dyDescent="0.25">
      <c r="A2372" s="2" t="s">
        <v>14235</v>
      </c>
      <c r="B2372" s="13" t="s">
        <v>14236</v>
      </c>
      <c r="C2372" s="27" t="str">
        <f t="shared" si="37"/>
        <v>&lt;p&gt;Truck Drivers Money Saving Tip: Run fresh air heat through the dash vents to reduce inside fog formation. Treatments may help.&lt;/p&gt;&lt;p&gt;&lt;img src="https://truck-drivers-money-saving-tips.com/wp-content/uploads/2019/03/2019.03.01-tdmsts-and-tdmsis.png" width="300" height="300" alt="Truck Drivers Money Saving Tip for 03-01-2019"&gt;&lt;/p&gt;&lt;p&gt;For more Truck Drivers Money Saving Tips, see the &lt;a href="https://truck-drivers-money-saving-tips.com/category/truck-drivers-money-saving-tips/"&gt;Truck Drivers Money Saving Tips category&lt;/a&gt;.&lt;/p&gt;</v>
      </c>
      <c r="D2372" s="13" t="s">
        <v>30404</v>
      </c>
      <c r="E2372" s="2" t="s">
        <v>14237</v>
      </c>
      <c r="F2372" s="2" t="s">
        <v>14235</v>
      </c>
      <c r="G2372" s="13" t="s">
        <v>25171</v>
      </c>
      <c r="H2372" s="13" t="s">
        <v>25172</v>
      </c>
      <c r="I2372" s="13" t="s">
        <v>28030</v>
      </c>
      <c r="J2372" s="2" t="s">
        <v>27737</v>
      </c>
      <c r="K2372" s="2" t="s">
        <v>24675</v>
      </c>
      <c r="L2372" s="10">
        <v>43525</v>
      </c>
      <c r="M2372" s="2" t="s">
        <v>14240</v>
      </c>
      <c r="N2372" s="2" t="s">
        <v>19</v>
      </c>
      <c r="O2372" s="9">
        <v>43525</v>
      </c>
    </row>
    <row r="2373" spans="1:15" ht="300" x14ac:dyDescent="0.25">
      <c r="A2373" s="2" t="s">
        <v>14241</v>
      </c>
      <c r="B2373" s="13" t="s">
        <v>14242</v>
      </c>
      <c r="C2373" s="27" t="str">
        <f t="shared" si="37"/>
        <v>&lt;p&gt;Truck Drivers Money Saving Tip: Your set-up for in-truck eating can be simple or more elaborate. Cooking food requires planning.&lt;/p&gt;&lt;p&gt;&lt;img src="https://truck-drivers-money-saving-tips.com/wp-content/uploads/2019/03/2019.03.04-tdmsts-and-tdmsis.png" width="300" height="300" alt="Truck Drivers Money Saving Tip for 03-04-2019"&gt;&lt;/p&gt;&lt;p&gt;For more Truck Drivers Money Saving Tips, see the &lt;a href="https://truck-drivers-money-saving-tips.com/category/truck-drivers-money-saving-tips/"&gt;Truck Drivers Money Saving Tips category&lt;/a&gt;.&lt;/p&gt;</v>
      </c>
      <c r="D2373" s="13" t="s">
        <v>30405</v>
      </c>
      <c r="E2373" s="2" t="s">
        <v>14243</v>
      </c>
      <c r="F2373" s="2" t="s">
        <v>14241</v>
      </c>
      <c r="G2373" s="13" t="s">
        <v>25171</v>
      </c>
      <c r="H2373" s="13" t="s">
        <v>25172</v>
      </c>
      <c r="I2373" s="13" t="s">
        <v>28030</v>
      </c>
      <c r="J2373" s="2" t="s">
        <v>27738</v>
      </c>
      <c r="K2373" s="2" t="s">
        <v>24676</v>
      </c>
      <c r="L2373" s="10">
        <v>43528</v>
      </c>
      <c r="M2373" s="2" t="s">
        <v>14246</v>
      </c>
      <c r="N2373" s="2" t="s">
        <v>19</v>
      </c>
      <c r="O2373" s="9">
        <v>43528</v>
      </c>
    </row>
    <row r="2374" spans="1:15" ht="300" x14ac:dyDescent="0.25">
      <c r="A2374" s="2" t="s">
        <v>14247</v>
      </c>
      <c r="B2374" s="13" t="s">
        <v>14248</v>
      </c>
      <c r="C2374" s="27" t="str">
        <f t="shared" si="37"/>
        <v>&lt;p&gt;Truck Drivers Money Saving Inquiry: What types of food do you like to eat on the road? How much meal prep time is required?&lt;/p&gt;&lt;p&gt;&lt;img src="https://truck-drivers-money-saving-tips.com/wp-content/uploads/2019/03/2019.03.05-tdmsts-and-tdmsis.png" width="300" height="300" alt="Truck Drivers Money Saving Inquiry for 03-05-2019"&gt;&lt;/p&gt;&lt;p&gt;For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4" s="13" t="s">
        <v>30406</v>
      </c>
      <c r="E2374" s="2" t="s">
        <v>14249</v>
      </c>
      <c r="F2374" s="2" t="s">
        <v>14247</v>
      </c>
      <c r="G2374" s="13" t="s">
        <v>25174</v>
      </c>
      <c r="H2374" s="13" t="s">
        <v>28027</v>
      </c>
      <c r="I2374" s="13" t="s">
        <v>28031</v>
      </c>
      <c r="J2374" s="2" t="s">
        <v>26122</v>
      </c>
      <c r="K2374" s="2" t="s">
        <v>24677</v>
      </c>
      <c r="L2374" s="10">
        <v>43529</v>
      </c>
      <c r="M2374" s="2" t="s">
        <v>14252</v>
      </c>
      <c r="N2374" s="2" t="s">
        <v>19</v>
      </c>
      <c r="O2374" s="9">
        <v>43529</v>
      </c>
    </row>
    <row r="2375" spans="1:15" ht="300" x14ac:dyDescent="0.25">
      <c r="A2375" s="2" t="s">
        <v>14253</v>
      </c>
      <c r="B2375" s="13" t="s">
        <v>14254</v>
      </c>
      <c r="C2375" s="27" t="str">
        <f t="shared" si="37"/>
        <v>&lt;p&gt;Truck Drivers Money Saving Tip: Each kind of food has its own preparation requirements. For example: raw, cooked and assembled.&lt;/p&gt;&lt;p&gt;&lt;img src="https://truck-drivers-money-saving-tips.com/wp-content/uploads/2019/03/2019.03.06-tdmsts-and-tdmsis.png" width="300" height="300" alt="Truck Drivers Money Saving Tip for 03-06-2019"&gt;&lt;/p&gt;&lt;p&gt;For more Truck Drivers Money Saving Tips, see the &lt;a href="https://truck-drivers-money-saving-tips.com/category/truck-drivers-money-saving-tips/"&gt;Truck Drivers Money Saving Tips category&lt;/a&gt;.&lt;/p&gt;</v>
      </c>
      <c r="D2375" s="13" t="s">
        <v>30407</v>
      </c>
      <c r="E2375" s="2" t="s">
        <v>14255</v>
      </c>
      <c r="F2375" s="2" t="s">
        <v>14253</v>
      </c>
      <c r="G2375" s="13" t="s">
        <v>25171</v>
      </c>
      <c r="H2375" s="13" t="s">
        <v>25172</v>
      </c>
      <c r="I2375" s="13" t="s">
        <v>28030</v>
      </c>
      <c r="J2375" s="2" t="s">
        <v>27739</v>
      </c>
      <c r="K2375" s="2" t="s">
        <v>24678</v>
      </c>
      <c r="L2375" s="10">
        <v>43530</v>
      </c>
      <c r="M2375" s="2" t="s">
        <v>14258</v>
      </c>
      <c r="N2375" s="2" t="s">
        <v>19</v>
      </c>
      <c r="O2375" s="9">
        <v>43530</v>
      </c>
    </row>
    <row r="2376" spans="1:15" ht="300" x14ac:dyDescent="0.25">
      <c r="A2376" s="2" t="s">
        <v>14259</v>
      </c>
      <c r="B2376" s="13" t="s">
        <v>14260</v>
      </c>
      <c r="C2376" s="27" t="str">
        <f t="shared" si="37"/>
        <v>&lt;p&gt;Truck Drivers Money Saving Inquiry: Are there certain kinds of foods that you can't live without? How must they be stored?&lt;/p&gt;&lt;p&gt;&lt;img src="https://truck-drivers-money-saving-tips.com/wp-content/uploads/2019/03/2019.03.07-tdmsts-and-tdmsis.png" width="300" height="300" alt="Truck Drivers Money Saving Inquiry for 03-07-2019"&gt;&lt;/p&gt;&lt;p&gt;For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6" s="13" t="s">
        <v>30408</v>
      </c>
      <c r="E2376" s="2" t="s">
        <v>14261</v>
      </c>
      <c r="F2376" s="2" t="s">
        <v>14259</v>
      </c>
      <c r="G2376" s="13" t="s">
        <v>25174</v>
      </c>
      <c r="H2376" s="13" t="s">
        <v>28027</v>
      </c>
      <c r="I2376" s="13" t="s">
        <v>28031</v>
      </c>
      <c r="J2376" s="2" t="s">
        <v>26123</v>
      </c>
      <c r="K2376" s="2" t="s">
        <v>24679</v>
      </c>
      <c r="L2376" s="10">
        <v>43531</v>
      </c>
      <c r="M2376" s="2" t="s">
        <v>14264</v>
      </c>
      <c r="N2376" s="2" t="s">
        <v>19</v>
      </c>
      <c r="O2376" s="9">
        <v>43531</v>
      </c>
    </row>
    <row r="2377" spans="1:15" ht="300" x14ac:dyDescent="0.25">
      <c r="A2377" s="2" t="s">
        <v>14265</v>
      </c>
      <c r="B2377" s="13" t="s">
        <v>14266</v>
      </c>
      <c r="C2377" s="27" t="str">
        <f t="shared" si="37"/>
        <v>&lt;p&gt;Truck Drivers Money Saving Tip: Plan ahead regarding keeping cold foods cold via ice or electrically powered appliance.&lt;/p&gt;&lt;p&gt;&lt;img src="https://truck-drivers-money-saving-tips.com/wp-content/uploads/2019/03/2019.03.08-tdmsts-and-tdmsis.png" width="300" height="300" alt="Truck Drivers Money Saving Tip for 03-08-2019"&gt;&lt;/p&gt;&lt;p&gt;For more Truck Drivers Money Saving Tips, see the &lt;a href="https://truck-drivers-money-saving-tips.com/category/truck-drivers-money-saving-tips/"&gt;Truck Drivers Money Saving Tips category&lt;/a&gt;.&lt;/p&gt;</v>
      </c>
      <c r="D2377" s="13" t="s">
        <v>30409</v>
      </c>
      <c r="E2377" s="2" t="s">
        <v>14267</v>
      </c>
      <c r="F2377" s="2" t="s">
        <v>14265</v>
      </c>
      <c r="G2377" s="13" t="s">
        <v>25171</v>
      </c>
      <c r="H2377" s="13" t="s">
        <v>25172</v>
      </c>
      <c r="I2377" s="13" t="s">
        <v>28030</v>
      </c>
      <c r="J2377" s="2" t="s">
        <v>27740</v>
      </c>
      <c r="K2377" s="2" t="s">
        <v>24680</v>
      </c>
      <c r="L2377" s="10">
        <v>43532</v>
      </c>
      <c r="M2377" s="2" t="s">
        <v>14270</v>
      </c>
      <c r="N2377" s="2" t="s">
        <v>19</v>
      </c>
      <c r="O2377" s="9">
        <v>43532</v>
      </c>
    </row>
    <row r="2378" spans="1:15" ht="300" x14ac:dyDescent="0.25">
      <c r="A2378" s="2" t="s">
        <v>14271</v>
      </c>
      <c r="B2378" s="13" t="s">
        <v>14272</v>
      </c>
      <c r="C2378" s="27" t="str">
        <f t="shared" si="37"/>
        <v>&lt;p&gt;Truck Drivers Money Saving Tip: Truck shows vary, so learn in advance about parking, provided amenities, and costs to attend.&lt;/p&gt;&lt;p&gt;&lt;img src="https://truck-drivers-money-saving-tips.com/wp-content/uploads/2019/03/2019.03.11-tdmsts-and-tdmsis.png" width="300" height="300" alt="Truck Drivers Money Saving Tip for 03-11-2019"&gt;&lt;/p&gt;&lt;p&gt;For more Truck Drivers Money Saving Tips, see the &lt;a href="https://truck-drivers-money-saving-tips.com/category/truck-drivers-money-saving-tips/"&gt;Truck Drivers Money Saving Tips category&lt;/a&gt;.&lt;/p&gt;</v>
      </c>
      <c r="D2378" s="13" t="s">
        <v>30410</v>
      </c>
      <c r="E2378" s="2" t="s">
        <v>14273</v>
      </c>
      <c r="F2378" s="2" t="s">
        <v>14271</v>
      </c>
      <c r="G2378" s="13" t="s">
        <v>25171</v>
      </c>
      <c r="H2378" s="13" t="s">
        <v>25172</v>
      </c>
      <c r="I2378" s="13" t="s">
        <v>28030</v>
      </c>
      <c r="J2378" s="2" t="s">
        <v>27741</v>
      </c>
      <c r="K2378" s="2" t="s">
        <v>24681</v>
      </c>
      <c r="L2378" s="10">
        <v>43535</v>
      </c>
      <c r="M2378" s="2" t="s">
        <v>14276</v>
      </c>
      <c r="N2378" s="2" t="s">
        <v>19</v>
      </c>
      <c r="O2378" s="9">
        <v>43535</v>
      </c>
    </row>
    <row r="2379" spans="1:15" ht="300" x14ac:dyDescent="0.25">
      <c r="A2379" s="2" t="s">
        <v>14277</v>
      </c>
      <c r="B2379" s="13" t="s">
        <v>14278</v>
      </c>
      <c r="C2379" s="27" t="str">
        <f t="shared" si="37"/>
        <v>&lt;p&gt;Truck Drivers Money Saving Inquiry: Why do you attend truck shows? What money saving products or services are your favorites?&lt;/p&gt;&lt;p&gt;&lt;img src="https://truck-drivers-money-saving-tips.com/wp-content/uploads/2019/03/2019.03.12-tdmsts-and-tdmsis.png" width="300" height="300" alt="Truck Drivers Money Saving Inquiry for 03-12-2019"&gt;&lt;/p&gt;&lt;p&gt;For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9" s="13" t="s">
        <v>30411</v>
      </c>
      <c r="E2379" s="2" t="s">
        <v>14279</v>
      </c>
      <c r="F2379" s="2" t="s">
        <v>14277</v>
      </c>
      <c r="G2379" s="13" t="s">
        <v>25174</v>
      </c>
      <c r="H2379" s="13" t="s">
        <v>28027</v>
      </c>
      <c r="I2379" s="13" t="s">
        <v>28031</v>
      </c>
      <c r="J2379" s="2" t="s">
        <v>26124</v>
      </c>
      <c r="K2379" s="2" t="s">
        <v>24682</v>
      </c>
      <c r="L2379" s="10">
        <v>43536</v>
      </c>
      <c r="M2379" s="2" t="s">
        <v>14282</v>
      </c>
      <c r="N2379" s="2" t="s">
        <v>19</v>
      </c>
      <c r="O2379" s="9">
        <v>43536</v>
      </c>
    </row>
    <row r="2380" spans="1:15" ht="300" x14ac:dyDescent="0.25">
      <c r="A2380" s="2" t="s">
        <v>14283</v>
      </c>
      <c r="B2380" s="13" t="s">
        <v>14284</v>
      </c>
      <c r="C2380" s="27" t="str">
        <f t="shared" si="37"/>
        <v>&lt;p&gt;Truck Drivers Money Saving Tip: A truck show map can help you see as many exhibitors' booths as possible without backtracking.&lt;/p&gt;&lt;p&gt;&lt;img src="https://truck-drivers-money-saving-tips.com/wp-content/uploads/2019/03/2019.03.13-tdmsts-and-tdmsis.png" width="300" height="300" alt="Truck Drivers Money Saving Tip for 03-13-2019"&gt;&lt;/p&gt;&lt;p&gt;For more Truck Drivers Money Saving Tips, see the &lt;a href="https://truck-drivers-money-saving-tips.com/category/truck-drivers-money-saving-tips/"&gt;Truck Drivers Money Saving Tips category&lt;/a&gt;.&lt;/p&gt;</v>
      </c>
      <c r="D2380" s="13" t="s">
        <v>30412</v>
      </c>
      <c r="E2380" s="2" t="s">
        <v>14285</v>
      </c>
      <c r="F2380" s="2" t="s">
        <v>14283</v>
      </c>
      <c r="G2380" s="13" t="s">
        <v>25171</v>
      </c>
      <c r="H2380" s="13" t="s">
        <v>25172</v>
      </c>
      <c r="I2380" s="13" t="s">
        <v>28030</v>
      </c>
      <c r="J2380" s="2" t="s">
        <v>27742</v>
      </c>
      <c r="K2380" s="2" t="s">
        <v>24683</v>
      </c>
      <c r="L2380" s="10">
        <v>43537</v>
      </c>
      <c r="M2380" s="2" t="s">
        <v>14288</v>
      </c>
      <c r="N2380" s="2" t="s">
        <v>19</v>
      </c>
      <c r="O2380" s="9">
        <v>43537</v>
      </c>
    </row>
    <row r="2381" spans="1:15" ht="300" x14ac:dyDescent="0.25">
      <c r="A2381" s="2" t="s">
        <v>14289</v>
      </c>
      <c r="B2381" s="13" t="s">
        <v>14290</v>
      </c>
      <c r="C2381" s="27" t="str">
        <f t="shared" si="37"/>
        <v>&lt;p&gt;Truck Drivers Money Saving Inquiry: When you acquire items at truck shows, do you carry them or pull them in a wheeled device?&lt;/p&gt;&lt;p&gt;&lt;img src="https://truck-drivers-money-saving-tips.com/wp-content/uploads/2019/03/2019.03.14-tdmsts-and-tdmsis.png" width="300" height="300" alt="Truck Drivers Money Saving Inquiry for 03-14-2019"&gt;&lt;/p&gt;&lt;p&gt;For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1" s="13" t="s">
        <v>30413</v>
      </c>
      <c r="E2381" s="2" t="s">
        <v>14291</v>
      </c>
      <c r="F2381" s="2" t="s">
        <v>14289</v>
      </c>
      <c r="G2381" s="13" t="s">
        <v>25174</v>
      </c>
      <c r="H2381" s="13" t="s">
        <v>28027</v>
      </c>
      <c r="I2381" s="13" t="s">
        <v>28031</v>
      </c>
      <c r="J2381" s="2" t="s">
        <v>26125</v>
      </c>
      <c r="K2381" s="2" t="s">
        <v>24684</v>
      </c>
      <c r="L2381" s="10">
        <v>43538</v>
      </c>
      <c r="M2381" s="2" t="s">
        <v>14294</v>
      </c>
      <c r="N2381" s="2" t="s">
        <v>19</v>
      </c>
      <c r="O2381" s="9">
        <v>43538</v>
      </c>
    </row>
    <row r="2382" spans="1:15" ht="300" x14ac:dyDescent="0.25">
      <c r="A2382" s="2" t="s">
        <v>14295</v>
      </c>
      <c r="B2382" s="13" t="s">
        <v>14296</v>
      </c>
      <c r="C2382" s="27" t="str">
        <f t="shared" si="37"/>
        <v>&lt;p&gt;Truck Drivers Money Saving Tip: Wear comfortable shoes when you attend truck shows to minimize the possibility of tired feet.&lt;/p&gt;&lt;p&gt;&lt;img src="https://truck-drivers-money-saving-tips.com/wp-content/uploads/2019/03/2019.03.15-tdmsts-and-tdmsis.png" width="300" height="300" alt="Truck Drivers Money Saving Tip for 03-15-2019"&gt;&lt;/p&gt;&lt;p&gt;For more Truck Drivers Money Saving Tips, see the &lt;a href="https://truck-drivers-money-saving-tips.com/category/truck-drivers-money-saving-tips/"&gt;Truck Drivers Money Saving Tips category&lt;/a&gt;.&lt;/p&gt;</v>
      </c>
      <c r="D2382" s="13" t="s">
        <v>30414</v>
      </c>
      <c r="E2382" s="2" t="s">
        <v>14297</v>
      </c>
      <c r="F2382" s="2" t="s">
        <v>14295</v>
      </c>
      <c r="G2382" s="13" t="s">
        <v>25171</v>
      </c>
      <c r="H2382" s="13" t="s">
        <v>25172</v>
      </c>
      <c r="I2382" s="13" t="s">
        <v>28030</v>
      </c>
      <c r="J2382" s="2" t="s">
        <v>27743</v>
      </c>
      <c r="K2382" s="2" t="s">
        <v>24685</v>
      </c>
      <c r="L2382" s="10">
        <v>43539</v>
      </c>
      <c r="M2382" s="2" t="s">
        <v>14300</v>
      </c>
      <c r="N2382" s="2" t="s">
        <v>19</v>
      </c>
      <c r="O2382" s="9">
        <v>43539</v>
      </c>
    </row>
    <row r="2383" spans="1:15" ht="300" x14ac:dyDescent="0.25">
      <c r="A2383" s="2" t="s">
        <v>14301</v>
      </c>
      <c r="B2383" s="13" t="s">
        <v>14302</v>
      </c>
      <c r="C2383" s="27" t="str">
        <f t="shared" si="37"/>
        <v>&lt;p&gt;Truck Drivers Money Saving Tip: Driving a dirty truck affects one's mindset and can also adversely impact one's fuel economy.&lt;/p&gt;&lt;p&gt;&lt;img src="https://truck-drivers-money-saving-tips.com/wp-content/uploads/2019/03/2019.03.18-tdmsts-and-tdmsis.png" width="300" height="300" alt="Truck Drivers Money Saving Tip for 03-18-2019"&gt;&lt;/p&gt;&lt;p&gt;For more Truck Drivers Money Saving Tips, see the &lt;a href="https://truck-drivers-money-saving-tips.com/category/truck-drivers-money-saving-tips/"&gt;Truck Drivers Money Saving Tips category&lt;/a&gt;.&lt;/p&gt;</v>
      </c>
      <c r="D2383" s="13" t="s">
        <v>30415</v>
      </c>
      <c r="E2383" s="2" t="s">
        <v>14303</v>
      </c>
      <c r="F2383" s="2" t="s">
        <v>14301</v>
      </c>
      <c r="G2383" s="13" t="s">
        <v>25171</v>
      </c>
      <c r="H2383" s="13" t="s">
        <v>25172</v>
      </c>
      <c r="I2383" s="13" t="s">
        <v>28030</v>
      </c>
      <c r="J2383" s="2" t="s">
        <v>27744</v>
      </c>
      <c r="K2383" s="2" t="s">
        <v>24686</v>
      </c>
      <c r="L2383" s="10">
        <v>43542</v>
      </c>
      <c r="M2383" s="2" t="s">
        <v>14306</v>
      </c>
      <c r="N2383" s="2" t="s">
        <v>19</v>
      </c>
      <c r="O2383" s="9">
        <v>43542</v>
      </c>
    </row>
    <row r="2384" spans="1:15" ht="300" x14ac:dyDescent="0.25">
      <c r="A2384" s="2" t="s">
        <v>14307</v>
      </c>
      <c r="B2384" s="13" t="s">
        <v>14308</v>
      </c>
      <c r="C2384" s="27" t="str">
        <f t="shared" si="37"/>
        <v>&lt;p&gt;Truck Drivers Money Saving Inquiry: How often does your trucking company pay for truck washes? Is that often enough?&lt;/p&gt;&lt;p&gt;&lt;img src="https://truck-drivers-money-saving-tips.com/wp-content/uploads/2019/03/2019.03.19-tdmsts-and-tdmsis.png" width="300" height="300" alt="Truck Drivers Money Saving Inquiry for 03-19-2019"&gt;&lt;/p&gt;&lt;p&gt;For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4" s="13" t="s">
        <v>30416</v>
      </c>
      <c r="E2384" s="2" t="s">
        <v>14309</v>
      </c>
      <c r="F2384" s="2" t="s">
        <v>14307</v>
      </c>
      <c r="G2384" s="13" t="s">
        <v>25174</v>
      </c>
      <c r="H2384" s="13" t="s">
        <v>28027</v>
      </c>
      <c r="I2384" s="13" t="s">
        <v>28031</v>
      </c>
      <c r="J2384" s="2" t="s">
        <v>26126</v>
      </c>
      <c r="K2384" s="2" t="s">
        <v>24687</v>
      </c>
      <c r="L2384" s="10">
        <v>43543</v>
      </c>
      <c r="M2384" s="2" t="s">
        <v>14312</v>
      </c>
      <c r="N2384" s="2" t="s">
        <v>19</v>
      </c>
      <c r="O2384" s="9">
        <v>43543</v>
      </c>
    </row>
    <row r="2385" spans="1:15" ht="300" x14ac:dyDescent="0.25">
      <c r="A2385" s="2" t="s">
        <v>14313</v>
      </c>
      <c r="B2385" s="13" t="s">
        <v>14314</v>
      </c>
      <c r="C2385" s="27" t="str">
        <f t="shared" si="37"/>
        <v>&lt;p&gt;Truck Drivers Money Saving Tip: Before buying, compare truck washing tools based on lengths, angles, and scrubbing surfaces.&lt;/p&gt;&lt;p&gt;&lt;img src="https://truck-drivers-money-saving-tips.com/wp-content/uploads/2019/03/2019.03.20-tdmsts-and-tdmsis.png" width="300" height="300" alt="Truck Drivers Money Saving Tip for 03-20-2019"&gt;&lt;/p&gt;&lt;p&gt;For more Truck Drivers Money Saving Tips, see the &lt;a href="https://truck-drivers-money-saving-tips.com/category/truck-drivers-money-saving-tips/"&gt;Truck Drivers Money Saving Tips category&lt;/a&gt;.&lt;/p&gt;</v>
      </c>
      <c r="D2385" s="13" t="s">
        <v>30417</v>
      </c>
      <c r="E2385" s="2" t="s">
        <v>14315</v>
      </c>
      <c r="F2385" s="2" t="s">
        <v>14313</v>
      </c>
      <c r="G2385" s="13" t="s">
        <v>25171</v>
      </c>
      <c r="H2385" s="13" t="s">
        <v>25172</v>
      </c>
      <c r="I2385" s="13" t="s">
        <v>28030</v>
      </c>
      <c r="J2385" s="2" t="s">
        <v>27745</v>
      </c>
      <c r="K2385" s="2" t="s">
        <v>24688</v>
      </c>
      <c r="L2385" s="10">
        <v>43544</v>
      </c>
      <c r="M2385" s="2" t="s">
        <v>14318</v>
      </c>
      <c r="N2385" s="2" t="s">
        <v>19</v>
      </c>
      <c r="O2385" s="9">
        <v>43544</v>
      </c>
    </row>
    <row r="2386" spans="1:15" ht="300" x14ac:dyDescent="0.25">
      <c r="A2386" s="2" t="s">
        <v>14319</v>
      </c>
      <c r="B2386" s="13" t="s">
        <v>14320</v>
      </c>
      <c r="C2386" s="27" t="str">
        <f t="shared" si="37"/>
        <v>&lt;p&gt;Truck Drivers Money Saving Inquiry: What special substances do commercial truck washes use that give that extra shine?&lt;/p&gt;&lt;p&gt;&lt;img src="https://truck-drivers-money-saving-tips.com/wp-content/uploads/2019/03/2019.03.21-tdmsts-and-tdmsis.png" width="300" height="300" alt="Truck Drivers Money Saving Inquiry for 03-21-2019"&gt;&lt;/p&gt;&lt;p&gt;For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6" s="13" t="s">
        <v>30418</v>
      </c>
      <c r="E2386" s="2" t="s">
        <v>14321</v>
      </c>
      <c r="F2386" s="2" t="s">
        <v>14319</v>
      </c>
      <c r="G2386" s="13" t="s">
        <v>25174</v>
      </c>
      <c r="H2386" s="13" t="s">
        <v>28027</v>
      </c>
      <c r="I2386" s="13" t="s">
        <v>28031</v>
      </c>
      <c r="J2386" s="2" t="s">
        <v>26127</v>
      </c>
      <c r="K2386" s="2" t="s">
        <v>24689</v>
      </c>
      <c r="L2386" s="10">
        <v>43545</v>
      </c>
      <c r="M2386" s="2" t="s">
        <v>14324</v>
      </c>
      <c r="N2386" s="2" t="s">
        <v>19</v>
      </c>
      <c r="O2386" s="9">
        <v>43545</v>
      </c>
    </row>
    <row r="2387" spans="1:15" ht="300" x14ac:dyDescent="0.25">
      <c r="A2387" s="2" t="s">
        <v>14325</v>
      </c>
      <c r="B2387" s="13" t="s">
        <v>14326</v>
      </c>
      <c r="C2387" s="27" t="str">
        <f t="shared" si="37"/>
        <v>&lt;p&gt;Truck Drivers Money Saving Tip: Before washing your truck yourself, verify that the soap and water can drain off appropriately.&lt;/p&gt;&lt;p&gt;&lt;img src="https://truck-drivers-money-saving-tips.com/wp-content/uploads/2019/03/2019.03.22-tdmsts-and-tdmsis.png" width="300" height="300" alt="Truck Drivers Money Saving Tip for 03-22-2019"&gt;&lt;/p&gt;&lt;p&gt;For more Truck Drivers Money Saving Tips, see the &lt;a href="https://truck-drivers-money-saving-tips.com/category/truck-drivers-money-saving-tips/"&gt;Truck Drivers Money Saving Tips category&lt;/a&gt;.&lt;/p&gt;</v>
      </c>
      <c r="D2387" s="13" t="s">
        <v>30419</v>
      </c>
      <c r="E2387" s="2" t="s">
        <v>14327</v>
      </c>
      <c r="F2387" s="2" t="s">
        <v>14325</v>
      </c>
      <c r="G2387" s="13" t="s">
        <v>25171</v>
      </c>
      <c r="H2387" s="13" t="s">
        <v>25172</v>
      </c>
      <c r="I2387" s="13" t="s">
        <v>28030</v>
      </c>
      <c r="J2387" s="2" t="s">
        <v>27746</v>
      </c>
      <c r="K2387" s="2" t="s">
        <v>24690</v>
      </c>
      <c r="L2387" s="10">
        <v>43546</v>
      </c>
      <c r="M2387" s="2" t="s">
        <v>14330</v>
      </c>
      <c r="N2387" s="2" t="s">
        <v>19</v>
      </c>
      <c r="O2387" s="9">
        <v>43546</v>
      </c>
    </row>
    <row r="2388" spans="1:15" ht="300" x14ac:dyDescent="0.25">
      <c r="A2388" s="2" t="s">
        <v>14331</v>
      </c>
      <c r="B2388" s="13" t="s">
        <v>14332</v>
      </c>
      <c r="C2388" s="27" t="str">
        <f t="shared" si="37"/>
        <v>&lt;p&gt;Truck Drivers Money Saving Tip: Cooking appliances for in-truck use vary. 12-volt units may not last as long as A/C-powered ones.&lt;/p&gt;&lt;p&gt;&lt;img src="https://truck-drivers-money-saving-tips.com/wp-content/uploads/2019/03/2019.03.25-tdmsts-and-tdmsis.png" width="300" height="300" alt="Truck Drivers Money Saving Tip for 03-25-2019"&gt;&lt;/p&gt;&lt;p&gt;For more Truck Drivers Money Saving Tips, see the &lt;a href="https://truck-drivers-money-saving-tips.com/category/truck-drivers-money-saving-tips/"&gt;Truck Drivers Money Saving Tips category&lt;/a&gt;.&lt;/p&gt;</v>
      </c>
      <c r="D2388" s="13" t="s">
        <v>30420</v>
      </c>
      <c r="E2388" s="2" t="s">
        <v>14333</v>
      </c>
      <c r="F2388" s="2" t="s">
        <v>14331</v>
      </c>
      <c r="G2388" s="13" t="s">
        <v>25171</v>
      </c>
      <c r="H2388" s="13" t="s">
        <v>25172</v>
      </c>
      <c r="I2388" s="13" t="s">
        <v>28030</v>
      </c>
      <c r="J2388" s="2" t="s">
        <v>27747</v>
      </c>
      <c r="K2388" s="2" t="s">
        <v>24691</v>
      </c>
      <c r="L2388" s="10">
        <v>43549</v>
      </c>
      <c r="M2388" s="2" t="s">
        <v>14336</v>
      </c>
      <c r="N2388" s="2" t="s">
        <v>19</v>
      </c>
      <c r="O2388" s="9">
        <v>43549</v>
      </c>
    </row>
    <row r="2389" spans="1:15" ht="300" x14ac:dyDescent="0.25">
      <c r="A2389" s="2" t="s">
        <v>14337</v>
      </c>
      <c r="B2389" s="13" t="s">
        <v>14338</v>
      </c>
      <c r="C2389" s="27" t="str">
        <f t="shared" si="37"/>
        <v>&lt;p&gt;Truck Drivers Money Saving Inquiry: What experiences have you had with using 12-volt appliances for cooking food in-truck?&lt;/p&gt;&lt;p&gt;&lt;img src="https://truck-drivers-money-saving-tips.com/wp-content/uploads/2019/03/2019.03.26-tdmsts-and-tdmsis.png" width="300" height="300" alt="Truck Drivers Money Saving Inquiry for 03-26-2019"&gt;&lt;/p&gt;&lt;p&gt;For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9" s="13" t="s">
        <v>30421</v>
      </c>
      <c r="E2389" s="2" t="s">
        <v>14339</v>
      </c>
      <c r="F2389" s="2" t="s">
        <v>14337</v>
      </c>
      <c r="G2389" s="13" t="s">
        <v>25174</v>
      </c>
      <c r="H2389" s="13" t="s">
        <v>28027</v>
      </c>
      <c r="I2389" s="13" t="s">
        <v>28031</v>
      </c>
      <c r="J2389" s="2" t="s">
        <v>26128</v>
      </c>
      <c r="K2389" s="2" t="s">
        <v>24692</v>
      </c>
      <c r="L2389" s="10">
        <v>43550</v>
      </c>
      <c r="M2389" s="2" t="s">
        <v>14342</v>
      </c>
      <c r="N2389" s="2" t="s">
        <v>19</v>
      </c>
      <c r="O2389" s="9">
        <v>43550</v>
      </c>
    </row>
    <row r="2390" spans="1:15" ht="300" x14ac:dyDescent="0.25">
      <c r="A2390" s="2" t="s">
        <v>14343</v>
      </c>
      <c r="B2390" s="13" t="s">
        <v>14344</v>
      </c>
      <c r="C2390" s="27" t="str">
        <f t="shared" si="37"/>
        <v>&lt;p&gt;Truck Drivers Money Saving Tip: Trucking companies may limit the watts drawn by an inverter to protect batteries for truck power.&lt;/p&gt;&lt;p&gt;&lt;img src="https://truck-drivers-money-saving-tips.com/wp-content/uploads/2019/03/2019.03.27-tdmsts-and-tdmsis.png" width="300" height="300" alt="Truck Drivers Money Saving Tip for 03-27-2019"&gt;&lt;/p&gt;&lt;p&gt;For more Truck Drivers Money Saving Tips, see the &lt;a href="https://truck-drivers-money-saving-tips.com/category/truck-drivers-money-saving-tips/"&gt;Truck Drivers Money Saving Tips category&lt;/a&gt;.&lt;/p&gt;</v>
      </c>
      <c r="D2390" s="13" t="s">
        <v>30422</v>
      </c>
      <c r="E2390" s="2" t="s">
        <v>14345</v>
      </c>
      <c r="F2390" s="2" t="s">
        <v>14343</v>
      </c>
      <c r="G2390" s="13" t="s">
        <v>25171</v>
      </c>
      <c r="H2390" s="13" t="s">
        <v>25172</v>
      </c>
      <c r="I2390" s="13" t="s">
        <v>28030</v>
      </c>
      <c r="J2390" s="2" t="s">
        <v>27748</v>
      </c>
      <c r="K2390" s="2" t="s">
        <v>24693</v>
      </c>
      <c r="L2390" s="10">
        <v>43551</v>
      </c>
      <c r="M2390" s="2" t="s">
        <v>14348</v>
      </c>
      <c r="N2390" s="2" t="s">
        <v>19</v>
      </c>
      <c r="O2390" s="9">
        <v>43551</v>
      </c>
    </row>
    <row r="2391" spans="1:15" ht="300" x14ac:dyDescent="0.25">
      <c r="A2391" s="2" t="s">
        <v>14349</v>
      </c>
      <c r="B2391" s="13" t="s">
        <v>14350</v>
      </c>
      <c r="C2391" s="27" t="str">
        <f t="shared" si="37"/>
        <v>&lt;p&gt;Truck Drivers Money Saving Inquiry:  Why do some trucking companies prohibit their truckers from using any inverter for cooking?&lt;/p&gt;&lt;p&gt;&lt;img src="https://truck-drivers-money-saving-tips.com/wp-content/uploads/2019/03/2019.03.28-tdmsts-and-tdmsis.png" width="300" height="300" alt="Truck Drivers Money Saving Inquiry for 03-28-2019"&gt;&lt;/p&gt;&lt;p&gt;For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1" s="13" t="s">
        <v>30423</v>
      </c>
      <c r="E2391" s="2" t="s">
        <v>14351</v>
      </c>
      <c r="F2391" s="2" t="s">
        <v>14349</v>
      </c>
      <c r="G2391" s="13" t="s">
        <v>25174</v>
      </c>
      <c r="H2391" s="13" t="s">
        <v>28027</v>
      </c>
      <c r="I2391" s="13" t="s">
        <v>28031</v>
      </c>
      <c r="J2391" s="2" t="s">
        <v>26129</v>
      </c>
      <c r="K2391" s="2" t="s">
        <v>24694</v>
      </c>
      <c r="L2391" s="10">
        <v>43552</v>
      </c>
      <c r="M2391" s="2" t="s">
        <v>14354</v>
      </c>
      <c r="N2391" s="2" t="s">
        <v>19</v>
      </c>
      <c r="O2391" s="9">
        <v>43552</v>
      </c>
    </row>
    <row r="2392" spans="1:15" ht="300" x14ac:dyDescent="0.25">
      <c r="A2392" s="2" t="s">
        <v>14355</v>
      </c>
      <c r="B2392" s="13" t="s">
        <v>14356</v>
      </c>
      <c r="C2392" s="27" t="str">
        <f t="shared" si="37"/>
        <v>&lt;p&gt;Truck Drivers Money Saving Tip: You can cook in-truck with an A/C appliance via an appropriately powered inverter. Plan ahead.&lt;/p&gt;&lt;p&gt;&lt;img src="https://truck-drivers-money-saving-tips.com/wp-content/uploads/2019/03/2019.03.29-tdmsts-and-tdmsis.png" width="300" height="300" alt="Truck Drivers Money Saving Tip for 03-29-2019"&gt;&lt;/p&gt;&lt;p&gt;For more Truck Drivers Money Saving Tips, see the &lt;a href="https://truck-drivers-money-saving-tips.com/category/truck-drivers-money-saving-tips/"&gt;Truck Drivers Money Saving Tips category&lt;/a&gt;.&lt;/p&gt;</v>
      </c>
      <c r="D2392" s="13" t="s">
        <v>30424</v>
      </c>
      <c r="E2392" s="2" t="s">
        <v>14357</v>
      </c>
      <c r="F2392" s="2" t="s">
        <v>14355</v>
      </c>
      <c r="G2392" s="13" t="s">
        <v>25171</v>
      </c>
      <c r="H2392" s="13" t="s">
        <v>25172</v>
      </c>
      <c r="I2392" s="13" t="s">
        <v>28030</v>
      </c>
      <c r="J2392" s="2" t="s">
        <v>27749</v>
      </c>
      <c r="K2392" s="2" t="s">
        <v>24695</v>
      </c>
      <c r="L2392" s="10">
        <v>43553</v>
      </c>
      <c r="M2392" s="2" t="s">
        <v>14360</v>
      </c>
      <c r="N2392" s="2" t="s">
        <v>19</v>
      </c>
      <c r="O2392" s="9">
        <v>43553</v>
      </c>
    </row>
    <row r="2393" spans="1:15" ht="300" x14ac:dyDescent="0.25">
      <c r="A2393" s="2" t="s">
        <v>14361</v>
      </c>
      <c r="B2393" s="13" t="s">
        <v>14362</v>
      </c>
      <c r="C2393" s="27" t="str">
        <f t="shared" si="37"/>
        <v>&lt;p&gt;Truck Drivers Money Saving Tip: For best results, measure each tire's pressure with a gauge, not by hitting it with a thumper.&lt;/p&gt;&lt;p&gt;&lt;img src="https://truck-drivers-money-saving-tips.com/wp-content/uploads/2019/04/2019.04.01-tdmsts-and-tdmsis.png" width="300" height="300" alt="Truck Drivers Money Saving Tip for 04-01-2019"&gt;&lt;/p&gt;&lt;p&gt;For more Truck Drivers Money Saving Tips, see the &lt;a href="https://truck-drivers-money-saving-tips.com/category/truck-drivers-money-saving-tips/"&gt;Truck Drivers Money Saving Tips category&lt;/a&gt;.&lt;/p&gt;</v>
      </c>
      <c r="D2393" s="13" t="s">
        <v>30425</v>
      </c>
      <c r="E2393" s="2" t="s">
        <v>14363</v>
      </c>
      <c r="F2393" s="2" t="s">
        <v>14361</v>
      </c>
      <c r="G2393" s="13" t="s">
        <v>25171</v>
      </c>
      <c r="H2393" s="13" t="s">
        <v>25172</v>
      </c>
      <c r="I2393" s="13" t="s">
        <v>28030</v>
      </c>
      <c r="J2393" s="2" t="s">
        <v>27750</v>
      </c>
      <c r="K2393" s="2" t="s">
        <v>24696</v>
      </c>
      <c r="L2393" s="10">
        <v>43556</v>
      </c>
      <c r="M2393" s="2" t="s">
        <v>14366</v>
      </c>
      <c r="N2393" s="2" t="s">
        <v>19</v>
      </c>
      <c r="O2393" s="9">
        <v>43556</v>
      </c>
    </row>
    <row r="2394" spans="1:15" ht="300" x14ac:dyDescent="0.25">
      <c r="A2394" s="2" t="s">
        <v>14367</v>
      </c>
      <c r="B2394" s="13" t="s">
        <v>14368</v>
      </c>
      <c r="C2394" s="27" t="str">
        <f t="shared" si="37"/>
        <v>&lt;p&gt;Truck Drivers Money Saving Inquiry: Did your trucking company supply you with a special truck tire pressure gauge?&lt;/p&gt;&lt;p&gt;&lt;img src="https://truck-drivers-money-saving-tips.com/wp-content/uploads/2019/04/2019.04.02-tdmsts-and-tdmsis.png" width="300" height="300" alt="Truck Drivers Money Saving Inquiry for 04-02-2019"&gt;&lt;/p&gt;&lt;p&gt;For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4" s="13" t="s">
        <v>30426</v>
      </c>
      <c r="E2394" s="2" t="s">
        <v>14369</v>
      </c>
      <c r="F2394" s="2" t="s">
        <v>14367</v>
      </c>
      <c r="G2394" s="13" t="s">
        <v>25174</v>
      </c>
      <c r="H2394" s="13" t="s">
        <v>28027</v>
      </c>
      <c r="I2394" s="13" t="s">
        <v>28031</v>
      </c>
      <c r="J2394" s="2" t="s">
        <v>26130</v>
      </c>
      <c r="K2394" s="2" t="s">
        <v>24697</v>
      </c>
      <c r="L2394" s="10">
        <v>43557</v>
      </c>
      <c r="M2394" s="2" t="s">
        <v>14372</v>
      </c>
      <c r="N2394" s="2" t="s">
        <v>19</v>
      </c>
      <c r="O2394" s="9">
        <v>43557</v>
      </c>
    </row>
    <row r="2395" spans="1:15" ht="300" x14ac:dyDescent="0.25">
      <c r="A2395" s="2" t="s">
        <v>14373</v>
      </c>
      <c r="B2395" s="13" t="s">
        <v>14374</v>
      </c>
      <c r="C2395" s="27" t="str">
        <f t="shared" si="37"/>
        <v>&lt;p&gt;Truck Drivers Money Saving Tip: Tire pressure monitoring and/or inflation systems may help you keep tire pressure constant.&lt;/p&gt;&lt;p&gt;&lt;img src="https://truck-drivers-money-saving-tips.com/wp-content/uploads/2019/04/2019.04.03-tdmsts-and-tdmsis.png" width="300" height="300" alt="Truck Drivers Money Saving Tip for 04-03-2019"&gt;&lt;/p&gt;&lt;p&gt;For more Truck Drivers Money Saving Tips, see the &lt;a href="https://truck-drivers-money-saving-tips.com/category/truck-drivers-money-saving-tips/"&gt;Truck Drivers Money Saving Tips category&lt;/a&gt;.&lt;/p&gt;</v>
      </c>
      <c r="D2395" s="13" t="s">
        <v>30427</v>
      </c>
      <c r="E2395" s="2" t="s">
        <v>14375</v>
      </c>
      <c r="F2395" s="2" t="s">
        <v>14373</v>
      </c>
      <c r="G2395" s="13" t="s">
        <v>25171</v>
      </c>
      <c r="H2395" s="13" t="s">
        <v>25172</v>
      </c>
      <c r="I2395" s="13" t="s">
        <v>28030</v>
      </c>
      <c r="J2395" s="2" t="s">
        <v>27751</v>
      </c>
      <c r="K2395" s="2" t="s">
        <v>24698</v>
      </c>
      <c r="L2395" s="10">
        <v>43558</v>
      </c>
      <c r="M2395" s="2" t="s">
        <v>14378</v>
      </c>
      <c r="N2395" s="2" t="s">
        <v>19</v>
      </c>
      <c r="O2395" s="9">
        <v>43558</v>
      </c>
    </row>
    <row r="2396" spans="1:15" ht="300" x14ac:dyDescent="0.25">
      <c r="A2396" s="2" t="s">
        <v>14379</v>
      </c>
      <c r="B2396" s="13" t="s">
        <v>14380</v>
      </c>
      <c r="C2396" s="27" t="str">
        <f t="shared" si="37"/>
        <v>&lt;p&gt;Truck Drivers Money Saving Inquiry: Have you ever experienced a faulty tire pressure gauge or monitoring system? What happened?&lt;/p&gt;&lt;p&gt;&lt;img src="https://truck-drivers-money-saving-tips.com/wp-content/uploads/2019/04/2019.04.04-tdmsts-and-tdmsis.png" width="300" height="300" alt="Truck Drivers Money Saving Inquiry for 04-04-2019"&gt;&lt;/p&gt;&lt;p&gt;For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6" s="13" t="s">
        <v>30428</v>
      </c>
      <c r="E2396" s="2" t="s">
        <v>14381</v>
      </c>
      <c r="F2396" s="2" t="s">
        <v>14379</v>
      </c>
      <c r="G2396" s="13" t="s">
        <v>25174</v>
      </c>
      <c r="H2396" s="13" t="s">
        <v>28027</v>
      </c>
      <c r="I2396" s="13" t="s">
        <v>28031</v>
      </c>
      <c r="J2396" s="2" t="s">
        <v>26131</v>
      </c>
      <c r="K2396" s="2" t="s">
        <v>24699</v>
      </c>
      <c r="L2396" s="10">
        <v>43559</v>
      </c>
      <c r="M2396" s="2" t="s">
        <v>14384</v>
      </c>
      <c r="N2396" s="2" t="s">
        <v>19</v>
      </c>
      <c r="O2396" s="9">
        <v>43559</v>
      </c>
    </row>
    <row r="2397" spans="1:15" ht="300" x14ac:dyDescent="0.25">
      <c r="A2397" s="2" t="s">
        <v>14385</v>
      </c>
      <c r="B2397" s="13" t="s">
        <v>14386</v>
      </c>
      <c r="C2397" s="27" t="str">
        <f t="shared" si="37"/>
        <v>&lt;p&gt;Truck Drivers Money Saving Tip: Even though a TPMS/ATIS can 'reinflate' some 'flat' tires, fix the source of air pressure loss.&lt;/p&gt;&lt;p&gt;&lt;img src="https://truck-drivers-money-saving-tips.com/wp-content/uploads/2019/04/2019.04.05-tdmsts-and-tdmsis.png" width="300" height="300" alt="Truck Drivers Money Saving Tip for 04-05-2019"&gt;&lt;/p&gt;&lt;p&gt;For more Truck Drivers Money Saving Tips, see the &lt;a href="https://truck-drivers-money-saving-tips.com/category/truck-drivers-money-saving-tips/"&gt;Truck Drivers Money Saving Tips category&lt;/a&gt;.&lt;/p&gt;</v>
      </c>
      <c r="D2397" s="13" t="s">
        <v>30429</v>
      </c>
      <c r="E2397" s="2" t="s">
        <v>14387</v>
      </c>
      <c r="F2397" s="2" t="s">
        <v>14385</v>
      </c>
      <c r="G2397" s="13" t="s">
        <v>25171</v>
      </c>
      <c r="H2397" s="13" t="s">
        <v>25172</v>
      </c>
      <c r="I2397" s="13" t="s">
        <v>28030</v>
      </c>
      <c r="J2397" s="2" t="s">
        <v>27752</v>
      </c>
      <c r="K2397" s="2" t="s">
        <v>24700</v>
      </c>
      <c r="L2397" s="10">
        <v>43560</v>
      </c>
      <c r="M2397" s="2" t="s">
        <v>14390</v>
      </c>
      <c r="N2397" s="2" t="s">
        <v>19</v>
      </c>
      <c r="O2397" s="9">
        <v>43560</v>
      </c>
    </row>
    <row r="2398" spans="1:15" ht="300" x14ac:dyDescent="0.25">
      <c r="A2398" s="2" t="s">
        <v>14391</v>
      </c>
      <c r="B2398" s="13" t="s">
        <v>14392</v>
      </c>
      <c r="C2398" s="27" t="str">
        <f t="shared" si="37"/>
        <v>&lt;p&gt;Truck Drivers Money Saving Tip: Savvy consumers like multi-purpose products. Some products like paper clips can be repurposed.&lt;/p&gt;&lt;p&gt;&lt;img src="https://truck-drivers-money-saving-tips.com/wp-content/uploads/2019/04/2019.04.08-tdmsts-and-tdmsis.png" width="300" height="300" alt="Truck Drivers Money Saving Tip for 04-08-2019"&gt;&lt;/p&gt;&lt;p&gt;For more Truck Drivers Money Saving Tips, see the &lt;a href="https://truck-drivers-money-saving-tips.com/category/truck-drivers-money-saving-tips/"&gt;Truck Drivers Money Saving Tips category&lt;/a&gt;.&lt;/p&gt;</v>
      </c>
      <c r="D2398" s="13" t="s">
        <v>30430</v>
      </c>
      <c r="E2398" s="2" t="s">
        <v>14393</v>
      </c>
      <c r="F2398" s="2" t="s">
        <v>14391</v>
      </c>
      <c r="G2398" s="13" t="s">
        <v>25171</v>
      </c>
      <c r="H2398" s="13" t="s">
        <v>25172</v>
      </c>
      <c r="I2398" s="13" t="s">
        <v>28030</v>
      </c>
      <c r="J2398" s="2" t="s">
        <v>27753</v>
      </c>
      <c r="K2398" s="2" t="s">
        <v>24701</v>
      </c>
      <c r="L2398" s="10">
        <v>43563</v>
      </c>
      <c r="M2398" s="2" t="s">
        <v>14396</v>
      </c>
      <c r="N2398" s="2" t="s">
        <v>19</v>
      </c>
      <c r="O2398" s="9">
        <v>43563</v>
      </c>
    </row>
    <row r="2399" spans="1:15" ht="300" x14ac:dyDescent="0.25">
      <c r="A2399" s="2" t="s">
        <v>14397</v>
      </c>
      <c r="B2399" s="13" t="s">
        <v>14398</v>
      </c>
      <c r="C2399" s="27" t="str">
        <f t="shared" si="37"/>
        <v>&lt;p&gt;Truck Drivers Money Saving Inquiry: Did you know that it can be illegal to use some products for a use other than that specified?&lt;/p&gt;&lt;p&gt;&lt;img src="https://truck-drivers-money-saving-tips.com/wp-content/uploads/2019/04/2019.04.09-tdmsts-and-tdmsis.png" width="300" height="300" alt="Truck Drivers Money Saving Inquiry for 04-09-2019"&gt;&lt;/p&gt;&lt;p&gt;For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99" s="13" t="s">
        <v>30431</v>
      </c>
      <c r="E2399" s="2" t="s">
        <v>14399</v>
      </c>
      <c r="F2399" s="2" t="s">
        <v>14397</v>
      </c>
      <c r="G2399" s="13" t="s">
        <v>25174</v>
      </c>
      <c r="H2399" s="13" t="s">
        <v>28027</v>
      </c>
      <c r="I2399" s="13" t="s">
        <v>28031</v>
      </c>
      <c r="J2399" s="2" t="s">
        <v>26132</v>
      </c>
      <c r="K2399" s="2" t="s">
        <v>24702</v>
      </c>
      <c r="L2399" s="10">
        <v>43564</v>
      </c>
      <c r="M2399" s="2" t="s">
        <v>14402</v>
      </c>
      <c r="N2399" s="2" t="s">
        <v>19</v>
      </c>
      <c r="O2399" s="9">
        <v>43564</v>
      </c>
    </row>
    <row r="2400" spans="1:15" ht="300" x14ac:dyDescent="0.25">
      <c r="A2400" s="2" t="s">
        <v>14403</v>
      </c>
      <c r="B2400" s="13" t="s">
        <v>14404</v>
      </c>
      <c r="C2400" s="27" t="str">
        <f t="shared" si="37"/>
        <v>&lt;p&gt;Truck Drivers Money Saving Tip: Truckers may organize their belongings or do tasks in their trucks with repurposed products.&lt;/p&gt;&lt;p&gt;&lt;img src="https://truck-drivers-money-saving-tips.com/wp-content/uploads/2019/04/2019.04.10-tdmsts-and-tdmsis.png" width="300" height="300" alt="Truck Drivers Money Saving Tip for 04-10-2019"&gt;&lt;/p&gt;&lt;p&gt;For more Truck Drivers Money Saving Tips, see the &lt;a href="https://truck-drivers-money-saving-tips.com/category/truck-drivers-money-saving-tips/"&gt;Truck Drivers Money Saving Tips category&lt;/a&gt;.&lt;/p&gt;</v>
      </c>
      <c r="D2400" s="13" t="s">
        <v>30432</v>
      </c>
      <c r="E2400" s="2" t="s">
        <v>14405</v>
      </c>
      <c r="F2400" s="2" t="s">
        <v>14403</v>
      </c>
      <c r="G2400" s="13" t="s">
        <v>25171</v>
      </c>
      <c r="H2400" s="13" t="s">
        <v>25172</v>
      </c>
      <c r="I2400" s="13" t="s">
        <v>28030</v>
      </c>
      <c r="J2400" s="2" t="s">
        <v>27754</v>
      </c>
      <c r="K2400" s="2" t="s">
        <v>24703</v>
      </c>
      <c r="L2400" s="10">
        <v>43565</v>
      </c>
      <c r="M2400" s="2" t="s">
        <v>14408</v>
      </c>
      <c r="N2400" s="2" t="s">
        <v>19</v>
      </c>
      <c r="O2400" s="9">
        <v>43565</v>
      </c>
    </row>
    <row r="2401" spans="1:15" ht="300" x14ac:dyDescent="0.25">
      <c r="A2401" s="2" t="s">
        <v>14409</v>
      </c>
      <c r="B2401" s="13" t="s">
        <v>14410</v>
      </c>
      <c r="C2401" s="27" t="str">
        <f t="shared" si="37"/>
        <v>&lt;p&gt;Truck Drivers Money Saving Inquiry: What is your favorite example of repurposing an item intended for one use for another use?&lt;/p&gt;&lt;p&gt;&lt;img src="https://truck-drivers-money-saving-tips.com/wp-content/uploads/2019/04/2019.04.11-tdmsts-and-tdmsis.png" width="300" height="300" alt="Truck Drivers Money Saving Inquiry for 04-11-2019"&gt;&lt;/p&gt;&lt;p&gt;For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1" s="13" t="s">
        <v>30433</v>
      </c>
      <c r="E2401" s="2" t="s">
        <v>14411</v>
      </c>
      <c r="F2401" s="2" t="s">
        <v>14409</v>
      </c>
      <c r="G2401" s="13" t="s">
        <v>25174</v>
      </c>
      <c r="H2401" s="13" t="s">
        <v>28027</v>
      </c>
      <c r="I2401" s="13" t="s">
        <v>28031</v>
      </c>
      <c r="J2401" s="2" t="s">
        <v>26133</v>
      </c>
      <c r="K2401" s="2" t="s">
        <v>24704</v>
      </c>
      <c r="L2401" s="10">
        <v>43566</v>
      </c>
      <c r="M2401" s="2" t="s">
        <v>14414</v>
      </c>
      <c r="N2401" s="2" t="s">
        <v>19</v>
      </c>
      <c r="O2401" s="9">
        <v>43566</v>
      </c>
    </row>
    <row r="2402" spans="1:15" ht="300" x14ac:dyDescent="0.25">
      <c r="A2402" s="2" t="s">
        <v>14415</v>
      </c>
      <c r="B2402" s="13" t="s">
        <v>14416</v>
      </c>
      <c r="C2402" s="27" t="str">
        <f t="shared" si="37"/>
        <v>&lt;p&gt;Truck Drivers Money Saving Tip: Be aware of the limits of repurposing items for a use other than that for which it is intended.&lt;/p&gt;&lt;p&gt;&lt;img src="https://truck-drivers-money-saving-tips.com/wp-content/uploads/2019/04/2019.04.12-tdmsts-and-tdmsis.png" width="300" height="300" alt="Truck Drivers Money Saving Tip for 04-12-2019"&gt;&lt;/p&gt;&lt;p&gt;For more Truck Drivers Money Saving Tips, see the &lt;a href="https://truck-drivers-money-saving-tips.com/category/truck-drivers-money-saving-tips/"&gt;Truck Drivers Money Saving Tips category&lt;/a&gt;.&lt;/p&gt;</v>
      </c>
      <c r="D2402" s="13" t="s">
        <v>30434</v>
      </c>
      <c r="E2402" s="2" t="s">
        <v>14417</v>
      </c>
      <c r="F2402" s="2" t="s">
        <v>14415</v>
      </c>
      <c r="G2402" s="13" t="s">
        <v>25171</v>
      </c>
      <c r="H2402" s="13" t="s">
        <v>25172</v>
      </c>
      <c r="I2402" s="13" t="s">
        <v>28030</v>
      </c>
      <c r="J2402" s="2" t="s">
        <v>27755</v>
      </c>
      <c r="K2402" s="2" t="s">
        <v>24705</v>
      </c>
      <c r="L2402" s="10">
        <v>43567</v>
      </c>
      <c r="M2402" s="2" t="s">
        <v>14420</v>
      </c>
      <c r="N2402" s="2" t="s">
        <v>19</v>
      </c>
      <c r="O2402" s="9">
        <v>43567</v>
      </c>
    </row>
    <row r="2403" spans="1:15" ht="300" x14ac:dyDescent="0.25">
      <c r="A2403" s="2" t="s">
        <v>14421</v>
      </c>
      <c r="B2403" s="13" t="s">
        <v>14422</v>
      </c>
      <c r="C2403" s="27" t="str">
        <f t="shared" si="37"/>
        <v>&lt;p&gt;Truck Drivers Money Saving Tip: Truckers can set up a 'small kitchen' in their trucks in order to prep meals, cook, and clean up.&lt;/p&gt;&lt;p&gt;&lt;img src="https://truck-drivers-money-saving-tips.com/wp-content/uploads/2019/04/2019.04.15-tdmsts-and-tdmsis.png" width="300" height="300" alt="Truck Drivers Money Saving Tip for 04-15-2019"&gt;&lt;/p&gt;&lt;p&gt;For more Truck Drivers Money Saving Tips, see the &lt;a href="https://truck-drivers-money-saving-tips.com/category/truck-drivers-money-saving-tips/"&gt;Truck Drivers Money Saving Tips category&lt;/a&gt;.&lt;/p&gt;</v>
      </c>
      <c r="D2403" s="13" t="s">
        <v>30435</v>
      </c>
      <c r="E2403" s="2" t="s">
        <v>14423</v>
      </c>
      <c r="F2403" s="2" t="s">
        <v>14421</v>
      </c>
      <c r="G2403" s="13" t="s">
        <v>25171</v>
      </c>
      <c r="H2403" s="13" t="s">
        <v>25172</v>
      </c>
      <c r="I2403" s="13" t="s">
        <v>28030</v>
      </c>
      <c r="J2403" s="2" t="s">
        <v>27756</v>
      </c>
      <c r="K2403" s="2" t="s">
        <v>24706</v>
      </c>
      <c r="L2403" s="10">
        <v>43570</v>
      </c>
      <c r="M2403" s="2" t="s">
        <v>14426</v>
      </c>
      <c r="N2403" s="2" t="s">
        <v>19</v>
      </c>
      <c r="O2403" s="9">
        <v>43570</v>
      </c>
    </row>
    <row r="2404" spans="1:15" ht="300" x14ac:dyDescent="0.25">
      <c r="A2404" s="2" t="s">
        <v>14427</v>
      </c>
      <c r="B2404" s="13" t="s">
        <v>14428</v>
      </c>
      <c r="C2404" s="27" t="str">
        <f t="shared" si="37"/>
        <v>&lt;p&gt;Truck Drivers Money Saving Inquiry: How do you handle clean-up after preparing a meal to eat in your truck? Is it quick and easy?&lt;/p&gt;&lt;p&gt;&lt;img src="https://truck-drivers-money-saving-tips.com/wp-content/uploads/2019/04/2019.04.16-tdmsts-and-tdmsis.png" width="300" height="300" alt="Truck Drivers Money Saving Inquiry for 04-16-2019"&gt;&lt;/p&gt;&lt;p&gt;For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4" s="13" t="s">
        <v>30436</v>
      </c>
      <c r="E2404" s="2" t="s">
        <v>14429</v>
      </c>
      <c r="F2404" s="2" t="s">
        <v>14427</v>
      </c>
      <c r="G2404" s="13" t="s">
        <v>25174</v>
      </c>
      <c r="H2404" s="13" t="s">
        <v>28027</v>
      </c>
      <c r="I2404" s="13" t="s">
        <v>28031</v>
      </c>
      <c r="J2404" s="2" t="s">
        <v>26134</v>
      </c>
      <c r="K2404" s="2" t="s">
        <v>24707</v>
      </c>
      <c r="L2404" s="10">
        <v>43571</v>
      </c>
      <c r="M2404" s="2" t="s">
        <v>14432</v>
      </c>
      <c r="N2404" s="2" t="s">
        <v>19</v>
      </c>
      <c r="O2404" s="9">
        <v>43571</v>
      </c>
    </row>
    <row r="2405" spans="1:15" ht="300" x14ac:dyDescent="0.25">
      <c r="A2405" s="2" t="s">
        <v>14433</v>
      </c>
      <c r="B2405" s="13" t="s">
        <v>14434</v>
      </c>
      <c r="C2405" s="27" t="str">
        <f t="shared" si="37"/>
        <v>&lt;p&gt;Truck Drivers Money Saving Tip: One may wash dishes in-truck with water warmed via a hot pot powered through an inverter.&lt;/p&gt;&lt;p&gt;&lt;img src="https://truck-drivers-money-saving-tips.com/wp-content/uploads/2019/04/2019.04.17-tdmsts-and-tdmsis.png" width="300" height="300" alt="Truck Drivers Money Saving Tip for 04-17-2019"&gt;&lt;/p&gt;&lt;p&gt;For more Truck Drivers Money Saving Tips, see the &lt;a href="https://truck-drivers-money-saving-tips.com/category/truck-drivers-money-saving-tips/"&gt;Truck Drivers Money Saving Tips category&lt;/a&gt;.&lt;/p&gt;</v>
      </c>
      <c r="D2405" s="13" t="s">
        <v>30437</v>
      </c>
      <c r="E2405" s="2" t="s">
        <v>14435</v>
      </c>
      <c r="F2405" s="2" t="s">
        <v>14433</v>
      </c>
      <c r="G2405" s="13" t="s">
        <v>25171</v>
      </c>
      <c r="H2405" s="13" t="s">
        <v>25172</v>
      </c>
      <c r="I2405" s="13" t="s">
        <v>28030</v>
      </c>
      <c r="J2405" s="2" t="s">
        <v>27757</v>
      </c>
      <c r="K2405" s="2" t="s">
        <v>24708</v>
      </c>
      <c r="L2405" s="10">
        <v>43572</v>
      </c>
      <c r="M2405" s="2" t="s">
        <v>14438</v>
      </c>
      <c r="N2405" s="2" t="s">
        <v>19</v>
      </c>
      <c r="O2405" s="9">
        <v>43572</v>
      </c>
    </row>
    <row r="2406" spans="1:15" ht="285" x14ac:dyDescent="0.25">
      <c r="A2406" s="2" t="s">
        <v>14439</v>
      </c>
      <c r="B2406" s="13" t="s">
        <v>14440</v>
      </c>
      <c r="C2406" s="27" t="str">
        <f t="shared" si="37"/>
        <v>&lt;p&gt;Truck Drivers Money Saving Inquiry: How do you dispose of your wash water after cleaning dishes in your truck?&lt;/p&gt;&lt;p&gt;&lt;img src="https://truck-drivers-money-saving-tips.com/wp-content/uploads/2019/04/2019.04.18-tdmsts-and-tdmsis.png" width="300" height="300" alt="Truck Drivers Money Saving Inquiry for 04-18-2019"&gt;&lt;/p&gt;&lt;p&gt;For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6" s="13" t="s">
        <v>30438</v>
      </c>
      <c r="E2406" s="2" t="s">
        <v>14441</v>
      </c>
      <c r="F2406" s="2" t="s">
        <v>14439</v>
      </c>
      <c r="G2406" s="13" t="s">
        <v>25174</v>
      </c>
      <c r="H2406" s="13" t="s">
        <v>28027</v>
      </c>
      <c r="I2406" s="13" t="s">
        <v>28031</v>
      </c>
      <c r="J2406" s="2" t="s">
        <v>26135</v>
      </c>
      <c r="K2406" s="2" t="s">
        <v>24709</v>
      </c>
      <c r="L2406" s="10">
        <v>43573</v>
      </c>
      <c r="M2406" s="2" t="s">
        <v>14444</v>
      </c>
      <c r="N2406" s="2" t="s">
        <v>19</v>
      </c>
      <c r="O2406" s="9">
        <v>43573</v>
      </c>
    </row>
    <row r="2407" spans="1:15" ht="300" x14ac:dyDescent="0.25">
      <c r="A2407" s="2" t="s">
        <v>14445</v>
      </c>
      <c r="B2407" s="13" t="s">
        <v>14446</v>
      </c>
      <c r="C2407" s="27" t="str">
        <f t="shared" si="37"/>
        <v>&lt;p&gt;Truck Drivers Money Saving Tip: A portable toilet may receive wash water from cleaning dishes. Keep it clean. Empty it as needed.&lt;/p&gt;&lt;p&gt;&lt;img src="https://truck-drivers-money-saving-tips.com/wp-content/uploads/2019/04/2019.04.19-tdmsts-and-tdmsis.png" width="300" height="300" alt="Truck Drivers Money Saving Tip for 04-19-2019"&gt;&lt;/p&gt;&lt;p&gt;For more Truck Drivers Money Saving Tips, see the &lt;a href="https://truck-drivers-money-saving-tips.com/category/truck-drivers-money-saving-tips/"&gt;Truck Drivers Money Saving Tips category&lt;/a&gt;.&lt;/p&gt;</v>
      </c>
      <c r="D2407" s="13" t="s">
        <v>30439</v>
      </c>
      <c r="E2407" s="2" t="s">
        <v>14447</v>
      </c>
      <c r="F2407" s="2" t="s">
        <v>14445</v>
      </c>
      <c r="G2407" s="13" t="s">
        <v>25171</v>
      </c>
      <c r="H2407" s="13" t="s">
        <v>25172</v>
      </c>
      <c r="I2407" s="13" t="s">
        <v>28030</v>
      </c>
      <c r="J2407" s="2" t="s">
        <v>27758</v>
      </c>
      <c r="K2407" s="2" t="s">
        <v>24710</v>
      </c>
      <c r="L2407" s="10">
        <v>43574</v>
      </c>
      <c r="M2407" s="2" t="s">
        <v>14450</v>
      </c>
      <c r="N2407" s="2" t="s">
        <v>19</v>
      </c>
      <c r="O2407" s="9">
        <v>43574</v>
      </c>
    </row>
    <row r="2408" spans="1:15" ht="300" x14ac:dyDescent="0.25">
      <c r="A2408" s="2" t="s">
        <v>14451</v>
      </c>
      <c r="B2408" s="13" t="s">
        <v>14452</v>
      </c>
      <c r="C2408" s="27" t="str">
        <f t="shared" si="37"/>
        <v>&lt;p&gt;Truck Drivers Money Saving Tip: Laundromats vary. Seek to use those that give the most cleaning or drying for the least money.&lt;/p&gt;&lt;p&gt;&lt;img src="https://truck-drivers-money-saving-tips.com/wp-content/uploads/2019/04/2019.04.22-tdmsts-and-tdmsis.png" width="300" height="300" alt="Truck Drivers Money Saving Tip for 04-22-2019"&gt;&lt;/p&gt;&lt;p&gt;For more Truck Drivers Money Saving Tips, see the &lt;a href="https://truck-drivers-money-saving-tips.com/category/truck-drivers-money-saving-tips/"&gt;Truck Drivers Money Saving Tips category&lt;/a&gt;.&lt;/p&gt;</v>
      </c>
      <c r="D2408" s="13" t="s">
        <v>30440</v>
      </c>
      <c r="E2408" s="2" t="s">
        <v>14453</v>
      </c>
      <c r="F2408" s="2" t="s">
        <v>14451</v>
      </c>
      <c r="G2408" s="13" t="s">
        <v>25171</v>
      </c>
      <c r="H2408" s="13" t="s">
        <v>25172</v>
      </c>
      <c r="I2408" s="13" t="s">
        <v>28030</v>
      </c>
      <c r="J2408" s="2" t="s">
        <v>27759</v>
      </c>
      <c r="K2408" s="2" t="s">
        <v>24711</v>
      </c>
      <c r="L2408" s="10">
        <v>43577</v>
      </c>
      <c r="M2408" s="2" t="s">
        <v>14456</v>
      </c>
      <c r="N2408" s="2" t="s">
        <v>19</v>
      </c>
      <c r="O2408" s="9">
        <v>43577</v>
      </c>
    </row>
    <row r="2409" spans="1:15" ht="300" x14ac:dyDescent="0.25">
      <c r="A2409" s="2" t="s">
        <v>14457</v>
      </c>
      <c r="B2409" s="13" t="s">
        <v>14458</v>
      </c>
      <c r="C2409" s="27" t="str">
        <f t="shared" si="37"/>
        <v>&lt;p&gt;Truck Drivers Money Saving Inquiry: To prevent laundry color accidents, wash whites separately from colors and darks.&lt;/p&gt;&lt;p&gt;&lt;img src="https://truck-drivers-money-saving-tips.com/wp-content/uploads/2019/04/2019.04.23-tdmsts-and-tdmsis.png" width="300" height="300" alt="Truck Drivers Money Saving Inquiry for 04-23-2019"&gt;&lt;/p&gt;&lt;p&gt;For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9" s="13" t="s">
        <v>30441</v>
      </c>
      <c r="E2409" s="2" t="s">
        <v>14459</v>
      </c>
      <c r="F2409" s="2" t="s">
        <v>14457</v>
      </c>
      <c r="G2409" s="13" t="s">
        <v>25174</v>
      </c>
      <c r="H2409" s="13" t="s">
        <v>28027</v>
      </c>
      <c r="I2409" s="13" t="s">
        <v>28031</v>
      </c>
      <c r="J2409" s="2" t="s">
        <v>26136</v>
      </c>
      <c r="K2409" s="2" t="s">
        <v>24712</v>
      </c>
      <c r="L2409" s="10">
        <v>43578</v>
      </c>
      <c r="M2409" s="2" t="s">
        <v>14462</v>
      </c>
      <c r="N2409" s="2" t="s">
        <v>19</v>
      </c>
      <c r="O2409" s="9">
        <v>43578</v>
      </c>
    </row>
    <row r="2410" spans="1:15" ht="300" x14ac:dyDescent="0.25">
      <c r="A2410" s="2" t="s">
        <v>14463</v>
      </c>
      <c r="B2410" s="13" t="s">
        <v>14464</v>
      </c>
      <c r="C2410" s="27" t="str">
        <f t="shared" si="37"/>
        <v>&lt;p&gt;Truck Drivers Money Saving Tip: Pre-treat clothing as necessary. Then wash and dry clothing at the appropriate temperatures.&lt;/p&gt;&lt;p&gt;&lt;img src="https://truck-drivers-money-saving-tips.com/wp-content/uploads/2019/04/2019.04.24-tdmsts-and-tdmsis.png" width="300" height="300" alt="Truck Drivers Money Saving Tip for 04-24-2019"&gt;&lt;/p&gt;&lt;p&gt;For more Truck Drivers Money Saving Tips, see the &lt;a href="https://truck-drivers-money-saving-tips.com/category/truck-drivers-money-saving-tips/"&gt;Truck Drivers Money Saving Tips category&lt;/a&gt;.&lt;/p&gt;</v>
      </c>
      <c r="D2410" s="13" t="s">
        <v>30442</v>
      </c>
      <c r="E2410" s="2" t="s">
        <v>14465</v>
      </c>
      <c r="F2410" s="2" t="s">
        <v>14463</v>
      </c>
      <c r="G2410" s="13" t="s">
        <v>25171</v>
      </c>
      <c r="H2410" s="13" t="s">
        <v>25172</v>
      </c>
      <c r="I2410" s="13" t="s">
        <v>28030</v>
      </c>
      <c r="J2410" s="2" t="s">
        <v>27760</v>
      </c>
      <c r="K2410" s="2" t="s">
        <v>24713</v>
      </c>
      <c r="L2410" s="10">
        <v>43579</v>
      </c>
      <c r="M2410" s="2" t="s">
        <v>14468</v>
      </c>
      <c r="N2410" s="2" t="s">
        <v>19</v>
      </c>
      <c r="O2410" s="9">
        <v>43579</v>
      </c>
    </row>
    <row r="2411" spans="1:15" ht="300" x14ac:dyDescent="0.25">
      <c r="A2411" s="2" t="s">
        <v>14469</v>
      </c>
      <c r="B2411" s="13" t="s">
        <v>14470</v>
      </c>
      <c r="C2411" s="27" t="str">
        <f t="shared" si="37"/>
        <v>&lt;p&gt;Truck Drivers Money Saving Inquiry: Did you know that commercial dryers vary and that some dry in 6 minute increments?&lt;/p&gt;&lt;p&gt;&lt;img src="https://truck-drivers-money-saving-tips.com/wp-content/uploads/2019/04/2019.04.25-tdmsts-and-tdmsis.png" width="300" height="300" alt="Truck Drivers Money Saving Inquiry for 04-25-2019"&gt;&lt;/p&gt;&lt;p&gt;For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1" s="13" t="s">
        <v>30443</v>
      </c>
      <c r="E2411" s="2" t="s">
        <v>14471</v>
      </c>
      <c r="F2411" s="2" t="s">
        <v>14469</v>
      </c>
      <c r="G2411" s="13" t="s">
        <v>25174</v>
      </c>
      <c r="H2411" s="13" t="s">
        <v>28027</v>
      </c>
      <c r="I2411" s="13" t="s">
        <v>28031</v>
      </c>
      <c r="J2411" s="2" t="s">
        <v>26137</v>
      </c>
      <c r="K2411" s="2" t="s">
        <v>24714</v>
      </c>
      <c r="L2411" s="10">
        <v>43580</v>
      </c>
      <c r="M2411" s="2" t="s">
        <v>14474</v>
      </c>
      <c r="N2411" s="2" t="s">
        <v>19</v>
      </c>
      <c r="O2411" s="9">
        <v>43580</v>
      </c>
    </row>
    <row r="2412" spans="1:15" ht="300" x14ac:dyDescent="0.25">
      <c r="A2412" s="2" t="s">
        <v>14475</v>
      </c>
      <c r="B2412" s="13" t="s">
        <v>14476</v>
      </c>
      <c r="C2412" s="27" t="str">
        <f t="shared" si="37"/>
        <v>&lt;p&gt;Truck Drivers Money Saving Tip: To prevent theft, stay close by while you're washing and drying laundry in a laundromat.&lt;/p&gt;&lt;p&gt;&lt;img src="https://truck-drivers-money-saving-tips.com/wp-content/uploads/2019/04/2019.04.26-tdmsts-and-tdmsis.png" width="300" height="300" alt="Truck Drivers Money Saving Tip for 04-26-2019"&gt;&lt;/p&gt;&lt;p&gt;For more Truck Drivers Money Saving Tips, see the &lt;a href="https://truck-drivers-money-saving-tips.com/category/truck-drivers-money-saving-tips/"&gt;Truck Drivers Money Saving Tips category&lt;/a&gt;.&lt;/p&gt;</v>
      </c>
      <c r="D2412" s="13" t="s">
        <v>30444</v>
      </c>
      <c r="E2412" s="2" t="s">
        <v>14477</v>
      </c>
      <c r="F2412" s="2" t="s">
        <v>14475</v>
      </c>
      <c r="G2412" s="13" t="s">
        <v>25171</v>
      </c>
      <c r="H2412" s="13" t="s">
        <v>25172</v>
      </c>
      <c r="I2412" s="13" t="s">
        <v>28030</v>
      </c>
      <c r="J2412" s="2" t="s">
        <v>27761</v>
      </c>
      <c r="K2412" s="2" t="s">
        <v>24715</v>
      </c>
      <c r="L2412" s="10">
        <v>43581</v>
      </c>
      <c r="M2412" s="2" t="s">
        <v>14480</v>
      </c>
      <c r="N2412" s="2" t="s">
        <v>19</v>
      </c>
      <c r="O2412" s="9">
        <v>43581</v>
      </c>
    </row>
    <row r="2413" spans="1:15" ht="300" x14ac:dyDescent="0.25">
      <c r="A2413" s="2" t="s">
        <v>14481</v>
      </c>
      <c r="B2413" s="13" t="s">
        <v>14482</v>
      </c>
      <c r="C2413" s="27" t="str">
        <f t="shared" si="37"/>
        <v>&lt;p&gt;Truck Drivers Money Saving Tip: If you must use a GPS unit in-truck, use only one geared for commercial motor vehicles (CMVs).&lt;/p&gt;&lt;p&gt;&lt;img src="https://truck-drivers-money-saving-tips.com/wp-content/uploads/2019/04/2019.04.29-tdmsts-and-tdmsis.png" width="300" height="300" alt="Truck Drivers Money Saving Tip for 04-29-2019"&gt;&lt;/p&gt;&lt;p&gt;For more Truck Drivers Money Saving Tips, see the &lt;a href="https://truck-drivers-money-saving-tips.com/category/truck-drivers-money-saving-tips/"&gt;Truck Drivers Money Saving Tips category&lt;/a&gt;.&lt;/p&gt;</v>
      </c>
      <c r="D2413" s="13" t="s">
        <v>30445</v>
      </c>
      <c r="E2413" s="2" t="s">
        <v>14483</v>
      </c>
      <c r="F2413" s="2" t="s">
        <v>14481</v>
      </c>
      <c r="G2413" s="13" t="s">
        <v>25171</v>
      </c>
      <c r="H2413" s="13" t="s">
        <v>25172</v>
      </c>
      <c r="I2413" s="13" t="s">
        <v>28030</v>
      </c>
      <c r="J2413" s="2" t="s">
        <v>27762</v>
      </c>
      <c r="K2413" s="2" t="s">
        <v>24716</v>
      </c>
      <c r="L2413" s="10">
        <v>43584</v>
      </c>
      <c r="M2413" s="2" t="s">
        <v>14486</v>
      </c>
      <c r="N2413" s="2" t="s">
        <v>19</v>
      </c>
      <c r="O2413" s="9">
        <v>43584</v>
      </c>
    </row>
    <row r="2414" spans="1:15" ht="300" x14ac:dyDescent="0.25">
      <c r="A2414" s="2" t="s">
        <v>14487</v>
      </c>
      <c r="B2414" s="13" t="s">
        <v>14488</v>
      </c>
      <c r="C2414" s="27" t="str">
        <f t="shared" si="37"/>
        <v>&lt;p&gt;Truck Drivers Money Saving Inquiry: Have you ever had a CMV-specific GPS unit route you incorrectly? Which brand? What happened?&lt;/p&gt;&lt;p&gt;&lt;img src="https://truck-drivers-money-saving-tips.com/wp-content/uploads/2019/04/2019.04.30-tdmsts-and-tdmsis.png" width="300" height="300" alt="Truck Drivers Money Saving Inquiry for 04-30-2019"&gt;&lt;/p&gt;&lt;p&gt;For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4" s="13" t="s">
        <v>30446</v>
      </c>
      <c r="E2414" s="2" t="s">
        <v>14489</v>
      </c>
      <c r="F2414" s="2" t="s">
        <v>14487</v>
      </c>
      <c r="G2414" s="13" t="s">
        <v>25174</v>
      </c>
      <c r="H2414" s="13" t="s">
        <v>28027</v>
      </c>
      <c r="I2414" s="13" t="s">
        <v>28031</v>
      </c>
      <c r="J2414" s="2" t="s">
        <v>26138</v>
      </c>
      <c r="K2414" s="2" t="s">
        <v>24717</v>
      </c>
      <c r="L2414" s="10">
        <v>43585</v>
      </c>
      <c r="M2414" s="2" t="s">
        <v>14492</v>
      </c>
      <c r="N2414" s="2" t="s">
        <v>19</v>
      </c>
      <c r="O2414" s="9">
        <v>43585</v>
      </c>
    </row>
    <row r="2415" spans="1:15" ht="300" x14ac:dyDescent="0.25">
      <c r="A2415" s="2" t="s">
        <v>14493</v>
      </c>
      <c r="B2415" s="13" t="s">
        <v>14494</v>
      </c>
      <c r="C2415" s="27" t="str">
        <f t="shared" si="37"/>
        <v>&lt;p&gt;Truck Drivers Money Saving Tip: Learn how to read a trucker's atlas. Learn what the symbols in the front of the book mean.&lt;/p&gt;&lt;p&gt;&lt;img src="https://truck-drivers-money-saving-tips.com/wp-content/uploads/2019/05/2019.05.01-tdmsts-and-tdmsis.png" width="300" height="300" alt="Truck Drivers Money Saving Tip for 05-01-2019"&gt;&lt;/p&gt;&lt;p&gt;For more Truck Drivers Money Saving Tips, see the &lt;a href="https://truck-drivers-money-saving-tips.com/category/truck-drivers-money-saving-tips/"&gt;Truck Drivers Money Saving Tips category&lt;/a&gt;.&lt;/p&gt;</v>
      </c>
      <c r="D2415" s="13" t="s">
        <v>30447</v>
      </c>
      <c r="E2415" s="2" t="s">
        <v>14495</v>
      </c>
      <c r="F2415" s="2" t="s">
        <v>14493</v>
      </c>
      <c r="G2415" s="13" t="s">
        <v>25171</v>
      </c>
      <c r="H2415" s="13" t="s">
        <v>25172</v>
      </c>
      <c r="I2415" s="13" t="s">
        <v>28030</v>
      </c>
      <c r="J2415" s="2" t="s">
        <v>27763</v>
      </c>
      <c r="K2415" s="2" t="s">
        <v>24718</v>
      </c>
      <c r="L2415" s="10">
        <v>43586</v>
      </c>
      <c r="M2415" s="2" t="s">
        <v>14498</v>
      </c>
      <c r="N2415" s="2" t="s">
        <v>19</v>
      </c>
      <c r="O2415" s="9">
        <v>43586</v>
      </c>
    </row>
    <row r="2416" spans="1:15" ht="300" x14ac:dyDescent="0.25">
      <c r="A2416" s="2" t="s">
        <v>14499</v>
      </c>
      <c r="B2416" s="13" t="s">
        <v>14500</v>
      </c>
      <c r="C2416" s="27" t="str">
        <f t="shared" si="37"/>
        <v>&lt;p&gt;Truck Drivers Money Saving Inquiry: Ever encountered a toll that wasn't marked on the most recent issue of a truckers' atlas?&lt;/p&gt;&lt;p&gt;&lt;img src="https://truck-drivers-money-saving-tips.com/wp-content/uploads/2019/05/2019.05.02-tdmsts-and-tdmsis.png" width="300" height="300" alt="Truck Drivers Money Saving Inquiry for 05-02-2019"&gt;&lt;/p&gt;&lt;p&gt;For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6" s="13" t="s">
        <v>30448</v>
      </c>
      <c r="E2416" s="2" t="s">
        <v>14501</v>
      </c>
      <c r="F2416" s="2" t="s">
        <v>14499</v>
      </c>
      <c r="G2416" s="13" t="s">
        <v>25174</v>
      </c>
      <c r="H2416" s="13" t="s">
        <v>28027</v>
      </c>
      <c r="I2416" s="13" t="s">
        <v>28031</v>
      </c>
      <c r="J2416" s="2" t="s">
        <v>26139</v>
      </c>
      <c r="K2416" s="2" t="s">
        <v>24719</v>
      </c>
      <c r="L2416" s="10">
        <v>43587</v>
      </c>
      <c r="M2416" s="2" t="s">
        <v>14504</v>
      </c>
      <c r="N2416" s="2" t="s">
        <v>19</v>
      </c>
      <c r="O2416" s="9">
        <v>43587</v>
      </c>
    </row>
    <row r="2417" spans="1:15" ht="300" x14ac:dyDescent="0.25">
      <c r="A2417" s="2" t="s">
        <v>14505</v>
      </c>
      <c r="B2417" s="13" t="s">
        <v>14506</v>
      </c>
      <c r="C2417" s="27" t="str">
        <f t="shared" si="37"/>
        <v>&lt;p&gt;Truck Drivers Money Saving Tip: Motor carriers atlases include truck route markings and list all permanent low clearances.&lt;/p&gt;&lt;p&gt;&lt;img src="https://truck-drivers-money-saving-tips.com/wp-content/uploads/2019/05/2019.05.03-tdmsts-and-tdmsis.png" width="300" height="300" alt="Truck Drivers Money Saving Tip for 05-03-2019"&gt;&lt;/p&gt;&lt;p&gt;For more Truck Drivers Money Saving Tips, see the &lt;a href="https://truck-drivers-money-saving-tips.com/category/truck-drivers-money-saving-tips/"&gt;Truck Drivers Money Saving Tips category&lt;/a&gt;.&lt;/p&gt;</v>
      </c>
      <c r="D2417" s="13" t="s">
        <v>30449</v>
      </c>
      <c r="E2417" s="2" t="s">
        <v>14507</v>
      </c>
      <c r="F2417" s="2" t="s">
        <v>14505</v>
      </c>
      <c r="G2417" s="13" t="s">
        <v>25171</v>
      </c>
      <c r="H2417" s="13" t="s">
        <v>25172</v>
      </c>
      <c r="I2417" s="13" t="s">
        <v>28030</v>
      </c>
      <c r="J2417" s="2" t="s">
        <v>27764</v>
      </c>
      <c r="K2417" s="2" t="s">
        <v>24720</v>
      </c>
      <c r="L2417" s="10">
        <v>43588</v>
      </c>
      <c r="M2417" s="2" t="s">
        <v>14510</v>
      </c>
      <c r="N2417" s="2" t="s">
        <v>19</v>
      </c>
      <c r="O2417" s="9">
        <v>43588</v>
      </c>
    </row>
    <row r="2418" spans="1:15" ht="300" x14ac:dyDescent="0.25">
      <c r="A2418" s="2" t="s">
        <v>14511</v>
      </c>
      <c r="B2418" s="13" t="s">
        <v>14512</v>
      </c>
      <c r="C2418" s="27" t="str">
        <f t="shared" si="37"/>
        <v>&lt;p&gt;Truck Drivers Money Saving Tip: When you're getting ready to make a right turn in a truck, remember the length of your trailer.&lt;/p&gt;&lt;p&gt;&lt;img src="https://truck-drivers-money-saving-tips.com/wp-content/uploads/2019/05/2019.05.06-tdmsts-and-tdmsis.png" width="300" height="300" alt="Truck Drivers Money Saving Tip for 05-06-2019"&gt;&lt;/p&gt;&lt;p&gt;For more Truck Drivers Money Saving Tips, see the &lt;a href="https://truck-drivers-money-saving-tips.com/category/truck-drivers-money-saving-tips/"&gt;Truck Drivers Money Saving Tips category&lt;/a&gt;.&lt;/p&gt;</v>
      </c>
      <c r="D2418" s="13" t="s">
        <v>30450</v>
      </c>
      <c r="E2418" s="2" t="s">
        <v>14513</v>
      </c>
      <c r="F2418" s="2" t="s">
        <v>14511</v>
      </c>
      <c r="G2418" s="13" t="s">
        <v>25171</v>
      </c>
      <c r="H2418" s="13" t="s">
        <v>25172</v>
      </c>
      <c r="I2418" s="13" t="s">
        <v>28030</v>
      </c>
      <c r="J2418" s="2" t="s">
        <v>27765</v>
      </c>
      <c r="K2418" s="2" t="s">
        <v>24721</v>
      </c>
      <c r="L2418" s="10">
        <v>43591</v>
      </c>
      <c r="M2418" s="2" t="s">
        <v>14516</v>
      </c>
      <c r="N2418" s="2" t="s">
        <v>19</v>
      </c>
      <c r="O2418" s="9">
        <v>43591</v>
      </c>
    </row>
    <row r="2419" spans="1:15" ht="300" x14ac:dyDescent="0.25">
      <c r="A2419" s="2" t="s">
        <v>14517</v>
      </c>
      <c r="B2419" s="13" t="s">
        <v>14518</v>
      </c>
      <c r="C2419" s="27" t="str">
        <f t="shared" si="37"/>
        <v>&lt;p&gt;Truck Drivers Money Saving Inquiry: Ever seen a trucker run a trailer into a ditch while making a right turn? What happened?&lt;/p&gt;&lt;p&gt;&lt;img src="https://truck-drivers-money-saving-tips.com/wp-content/uploads/2019/05/2019.05.07-tdmsts-and-tdmsis.png" width="300" height="300" alt="Truck Drivers Money Saving Inquiry for 05-07-2019"&gt;&lt;/p&gt;&lt;p&gt;For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19" s="13" t="s">
        <v>30451</v>
      </c>
      <c r="E2419" s="2" t="s">
        <v>14519</v>
      </c>
      <c r="F2419" s="2" t="s">
        <v>14517</v>
      </c>
      <c r="G2419" s="13" t="s">
        <v>25174</v>
      </c>
      <c r="H2419" s="13" t="s">
        <v>28027</v>
      </c>
      <c r="I2419" s="13" t="s">
        <v>28031</v>
      </c>
      <c r="J2419" s="2" t="s">
        <v>26140</v>
      </c>
      <c r="K2419" s="2" t="s">
        <v>24722</v>
      </c>
      <c r="L2419" s="10">
        <v>43592</v>
      </c>
      <c r="M2419" s="2" t="s">
        <v>14522</v>
      </c>
      <c r="N2419" s="2" t="s">
        <v>19</v>
      </c>
      <c r="O2419" s="9">
        <v>43592</v>
      </c>
    </row>
    <row r="2420" spans="1:15" ht="300" x14ac:dyDescent="0.25">
      <c r="A2420" s="2" t="s">
        <v>14523</v>
      </c>
      <c r="B2420" s="13" t="s">
        <v>14524</v>
      </c>
      <c r="C2420" s="27" t="str">
        <f t="shared" si="37"/>
        <v>&lt;p&gt;Truck Drivers Money Saving Tip: Negotiating a right turn includes swinging the tractor far enough out to clear every fixed object.&lt;/p&gt;&lt;p&gt;&lt;img src="https://truck-drivers-money-saving-tips.com/wp-content/uploads/2019/05/2019.05.08-tdmsts-and-tdmsis.png" width="300" height="300" alt="Truck Drivers Money Saving Tip for 05-08-2019"&gt;&lt;/p&gt;&lt;p&gt;For more Truck Drivers Money Saving Tips, see the &lt;a href="https://truck-drivers-money-saving-tips.com/category/truck-drivers-money-saving-tips/"&gt;Truck Drivers Money Saving Tips category&lt;/a&gt;.&lt;/p&gt;</v>
      </c>
      <c r="D2420" s="13" t="s">
        <v>30452</v>
      </c>
      <c r="E2420" s="2" t="s">
        <v>14525</v>
      </c>
      <c r="F2420" s="2" t="s">
        <v>14523</v>
      </c>
      <c r="G2420" s="13" t="s">
        <v>25171</v>
      </c>
      <c r="H2420" s="13" t="s">
        <v>25172</v>
      </c>
      <c r="I2420" s="13" t="s">
        <v>28030</v>
      </c>
      <c r="J2420" s="2" t="s">
        <v>27766</v>
      </c>
      <c r="K2420" s="2" t="s">
        <v>24723</v>
      </c>
      <c r="L2420" s="10">
        <v>43593</v>
      </c>
      <c r="M2420" s="2" t="s">
        <v>14528</v>
      </c>
      <c r="N2420" s="2" t="s">
        <v>19</v>
      </c>
      <c r="O2420" s="9">
        <v>43593</v>
      </c>
    </row>
    <row r="2421" spans="1:15" ht="300" x14ac:dyDescent="0.25">
      <c r="A2421" s="2" t="s">
        <v>14529</v>
      </c>
      <c r="B2421" s="13" t="s">
        <v>14530</v>
      </c>
      <c r="C2421" s="27" t="str">
        <f t="shared" si="37"/>
        <v>&lt;p&gt;Truck Drivers Money Saving Inquiry: What items are hit most often by truckers failing to properly a negotiate right turn?&lt;/p&gt;&lt;p&gt;&lt;img src="https://truck-drivers-money-saving-tips.com/wp-content/uploads/2019/05/2019.05.09-tdmsts-and-tdmsis.png" width="300" height="300" alt="Truck Drivers Money Saving Inquiry for 05-09-2019"&gt;&lt;/p&gt;&lt;p&gt;For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1" s="13" t="s">
        <v>30453</v>
      </c>
      <c r="E2421" s="2" t="s">
        <v>14531</v>
      </c>
      <c r="F2421" s="2" t="s">
        <v>14529</v>
      </c>
      <c r="G2421" s="13" t="s">
        <v>25174</v>
      </c>
      <c r="H2421" s="13" t="s">
        <v>28027</v>
      </c>
      <c r="I2421" s="13" t="s">
        <v>28031</v>
      </c>
      <c r="J2421" s="2" t="s">
        <v>26141</v>
      </c>
      <c r="K2421" s="2" t="s">
        <v>24724</v>
      </c>
      <c r="L2421" s="10">
        <v>43594</v>
      </c>
      <c r="M2421" s="2" t="s">
        <v>14534</v>
      </c>
      <c r="N2421" s="2" t="s">
        <v>19</v>
      </c>
      <c r="O2421" s="9">
        <v>43594</v>
      </c>
    </row>
    <row r="2422" spans="1:15" ht="300" x14ac:dyDescent="0.25">
      <c r="A2422" s="2" t="s">
        <v>14535</v>
      </c>
      <c r="B2422" s="13" t="s">
        <v>14536</v>
      </c>
      <c r="C2422" s="27" t="str">
        <f t="shared" si="37"/>
        <v>&lt;p&gt;Truck Drivers Money Saving Tip: When turning right, remember to clear low profile items like fire hydrants and concrete barriers.&lt;/p&gt;&lt;p&gt;&lt;img src="https://truck-drivers-money-saving-tips.com/wp-content/uploads/2019/05/2019.05.10-tdmsts-and-tdmsis.png" width="300" height="300" alt="Truck Drivers Money Saving Tip for 05-10-2019"&gt;&lt;/p&gt;&lt;p&gt;For more Truck Drivers Money Saving Tips, see the &lt;a href="https://truck-drivers-money-saving-tips.com/category/truck-drivers-money-saving-tips/"&gt;Truck Drivers Money Saving Tips category&lt;/a&gt;.&lt;/p&gt;</v>
      </c>
      <c r="D2422" s="13" t="s">
        <v>30454</v>
      </c>
      <c r="E2422" s="2" t="s">
        <v>14537</v>
      </c>
      <c r="F2422" s="2" t="s">
        <v>14535</v>
      </c>
      <c r="G2422" s="13" t="s">
        <v>25171</v>
      </c>
      <c r="H2422" s="13" t="s">
        <v>25172</v>
      </c>
      <c r="I2422" s="13" t="s">
        <v>28030</v>
      </c>
      <c r="J2422" s="2" t="s">
        <v>27767</v>
      </c>
      <c r="K2422" s="2" t="s">
        <v>24725</v>
      </c>
      <c r="L2422" s="10">
        <v>43595</v>
      </c>
      <c r="M2422" s="2" t="s">
        <v>14540</v>
      </c>
      <c r="N2422" s="2" t="s">
        <v>19</v>
      </c>
      <c r="O2422" s="9">
        <v>43595</v>
      </c>
    </row>
    <row r="2423" spans="1:15" ht="300" x14ac:dyDescent="0.25">
      <c r="A2423" s="2" t="s">
        <v>14541</v>
      </c>
      <c r="B2423" s="13" t="s">
        <v>14542</v>
      </c>
      <c r="C2423" s="27" t="str">
        <f t="shared" si="37"/>
        <v>&lt;p&gt;Truck Drivers Money Saving Tip: Idling occurs when a vehicle's engine is running but the vehicle is not in motion. Restrictions vary.&lt;/p&gt;&lt;p&gt;&lt;img src="https://truck-drivers-money-saving-tips.com/wp-content/uploads/2019/05/2019.05.13-tdmsts-and-tdmsis.png" width="300" height="300" alt="Truck Drivers Money Saving Tip for 05-13-2019"&gt;&lt;/p&gt;&lt;p&gt;For more Truck Drivers Money Saving Tips, see the &lt;a href="https://truck-drivers-money-saving-tips.com/category/truck-drivers-money-saving-tips/"&gt;Truck Drivers Money Saving Tips category&lt;/a&gt;.&lt;/p&gt;</v>
      </c>
      <c r="D2423" s="13" t="s">
        <v>30455</v>
      </c>
      <c r="E2423" s="2" t="s">
        <v>14543</v>
      </c>
      <c r="F2423" s="2" t="s">
        <v>14541</v>
      </c>
      <c r="G2423" s="13" t="s">
        <v>25171</v>
      </c>
      <c r="H2423" s="13" t="s">
        <v>25172</v>
      </c>
      <c r="I2423" s="13" t="s">
        <v>28030</v>
      </c>
      <c r="J2423" s="2" t="s">
        <v>27768</v>
      </c>
      <c r="K2423" s="2" t="s">
        <v>24726</v>
      </c>
      <c r="L2423" s="10">
        <v>43598</v>
      </c>
      <c r="M2423" s="2" t="s">
        <v>14546</v>
      </c>
      <c r="N2423" s="2" t="s">
        <v>19</v>
      </c>
      <c r="O2423" s="9">
        <v>43598</v>
      </c>
    </row>
    <row r="2424" spans="1:15" ht="300" x14ac:dyDescent="0.25">
      <c r="A2424" s="2" t="s">
        <v>14547</v>
      </c>
      <c r="B2424" s="13" t="s">
        <v>14548</v>
      </c>
      <c r="C2424" s="27" t="str">
        <f t="shared" si="37"/>
        <v>&lt;p&gt;Truck Drivers Money Saving Inquiry: Ever idled your truck in a 'no idle zone' with or without 'clean idle' certification? What happened?&lt;/p&gt;&lt;p&gt;&lt;img src="https://truck-drivers-money-saving-tips.com/wp-content/uploads/2019/05/2019.05.14-tdmsts-and-tdmsis.png" width="300" height="300" alt="Truck Drivers Money Saving Inquiry for 05-14-2019"&gt;&lt;/p&gt;&lt;p&gt;For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4" s="13" t="s">
        <v>30456</v>
      </c>
      <c r="E2424" s="2" t="s">
        <v>14549</v>
      </c>
      <c r="F2424" s="2" t="s">
        <v>14547</v>
      </c>
      <c r="G2424" s="13" t="s">
        <v>25174</v>
      </c>
      <c r="H2424" s="13" t="s">
        <v>28027</v>
      </c>
      <c r="I2424" s="13" t="s">
        <v>28031</v>
      </c>
      <c r="J2424" s="2" t="s">
        <v>26142</v>
      </c>
      <c r="K2424" s="2" t="s">
        <v>24727</v>
      </c>
      <c r="L2424" s="10">
        <v>43599</v>
      </c>
      <c r="M2424" s="2" t="s">
        <v>14552</v>
      </c>
      <c r="N2424" s="2" t="s">
        <v>19</v>
      </c>
      <c r="O2424" s="9">
        <v>43599</v>
      </c>
    </row>
    <row r="2425" spans="1:15" ht="300" x14ac:dyDescent="0.25">
      <c r="A2425" s="2" t="s">
        <v>14553</v>
      </c>
      <c r="B2425" s="13" t="s">
        <v>14554</v>
      </c>
      <c r="C2425" s="27" t="str">
        <f t="shared" si="37"/>
        <v>&lt;p&gt;Truck Drivers Money Saving Tip: Bottom line-focused truckers seek to minimize idling so that fuel economy is as high as possible.&lt;/p&gt;&lt;p&gt;&lt;img src="https://truck-drivers-money-saving-tips.com/wp-content/uploads/2019/05/2019.05.15-tdmsts-and-tdmsis.png" width="300" height="300" alt="Truck Drivers Money Saving Tip for 05-15-2019"&gt;&lt;/p&gt;&lt;p&gt;For more Truck Drivers Money Saving Tips, see the &lt;a href="https://truck-drivers-money-saving-tips.com/category/truck-drivers-money-saving-tips/"&gt;Truck Drivers Money Saving Tips category&lt;/a&gt;.&lt;/p&gt;</v>
      </c>
      <c r="D2425" s="13" t="s">
        <v>30457</v>
      </c>
      <c r="E2425" s="2" t="s">
        <v>14555</v>
      </c>
      <c r="F2425" s="2" t="s">
        <v>14553</v>
      </c>
      <c r="G2425" s="13" t="s">
        <v>25171</v>
      </c>
      <c r="H2425" s="13" t="s">
        <v>25172</v>
      </c>
      <c r="I2425" s="13" t="s">
        <v>28030</v>
      </c>
      <c r="J2425" s="2" t="s">
        <v>27769</v>
      </c>
      <c r="K2425" s="2" t="s">
        <v>24728</v>
      </c>
      <c r="L2425" s="10">
        <v>43600</v>
      </c>
      <c r="M2425" s="2" t="s">
        <v>14558</v>
      </c>
      <c r="N2425" s="2" t="s">
        <v>19</v>
      </c>
      <c r="O2425" s="9">
        <v>43600</v>
      </c>
    </row>
    <row r="2426" spans="1:15" ht="300" x14ac:dyDescent="0.25">
      <c r="A2426" s="2" t="s">
        <v>14559</v>
      </c>
      <c r="B2426" s="13" t="s">
        <v>14560</v>
      </c>
      <c r="C2426" s="27" t="str">
        <f t="shared" si="37"/>
        <v>&lt;p&gt;Truck Drivers Money Saving Inquiry: For what reason(s) have you idled your truck? How do you keep truck diesel from freezing?&lt;/p&gt;&lt;p&gt;&lt;img src="https://truck-drivers-money-saving-tips.com/wp-content/uploads/2019/05/2019.05.16-tdmsts-and-tdmsis.png" width="300" height="300" alt="Truck Drivers Money Saving Inquiry for 05-16-2019"&gt;&lt;/p&gt;&lt;p&gt;For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6" s="13" t="s">
        <v>30458</v>
      </c>
      <c r="E2426" s="2" t="s">
        <v>14561</v>
      </c>
      <c r="F2426" s="2" t="s">
        <v>14559</v>
      </c>
      <c r="G2426" s="13" t="s">
        <v>25174</v>
      </c>
      <c r="H2426" s="13" t="s">
        <v>28027</v>
      </c>
      <c r="I2426" s="13" t="s">
        <v>28031</v>
      </c>
      <c r="J2426" s="2" t="s">
        <v>26143</v>
      </c>
      <c r="K2426" s="2" t="s">
        <v>24729</v>
      </c>
      <c r="L2426" s="10">
        <v>43601</v>
      </c>
      <c r="M2426" s="2" t="s">
        <v>14564</v>
      </c>
      <c r="N2426" s="2" t="s">
        <v>19</v>
      </c>
      <c r="O2426" s="9">
        <v>43601</v>
      </c>
    </row>
    <row r="2427" spans="1:15" ht="300" x14ac:dyDescent="0.25">
      <c r="A2427" s="2" t="s">
        <v>14565</v>
      </c>
      <c r="B2427" s="13" t="s">
        <v>14566</v>
      </c>
      <c r="C2427" s="27" t="str">
        <f t="shared" si="37"/>
        <v>&lt;p&gt;Truck Drivers Money Saving Tip: If you idle your truck for comfort, consider using proven, alternative climate control options.&lt;/p&gt;&lt;p&gt;&lt;img src="https://truck-drivers-money-saving-tips.com/wp-content/uploads/2019/05/2019.05.17-tdmsts-and-tdmsis.png" width="300" height="300" alt="Truck Drivers Money Saving Tip for 05-17-2019"&gt;&lt;/p&gt;&lt;p&gt;For more Truck Drivers Money Saving Tips, see the &lt;a href="https://truck-drivers-money-saving-tips.com/category/truck-drivers-money-saving-tips/"&gt;Truck Drivers Money Saving Tips category&lt;/a&gt;.&lt;/p&gt;</v>
      </c>
      <c r="D2427" s="13" t="s">
        <v>30459</v>
      </c>
      <c r="E2427" s="2" t="s">
        <v>14567</v>
      </c>
      <c r="F2427" s="2" t="s">
        <v>14565</v>
      </c>
      <c r="G2427" s="13" t="s">
        <v>25171</v>
      </c>
      <c r="H2427" s="13" t="s">
        <v>25172</v>
      </c>
      <c r="I2427" s="13" t="s">
        <v>28030</v>
      </c>
      <c r="J2427" s="2" t="s">
        <v>27770</v>
      </c>
      <c r="K2427" s="2" t="s">
        <v>24730</v>
      </c>
      <c r="L2427" s="10">
        <v>43602</v>
      </c>
      <c r="M2427" s="2" t="s">
        <v>14570</v>
      </c>
      <c r="N2427" s="2" t="s">
        <v>19</v>
      </c>
      <c r="O2427" s="9">
        <v>43602</v>
      </c>
    </row>
    <row r="2428" spans="1:15" ht="300" x14ac:dyDescent="0.25">
      <c r="A2428" s="2" t="s">
        <v>14571</v>
      </c>
      <c r="B2428" s="13" t="s">
        <v>14572</v>
      </c>
      <c r="C2428" s="27" t="str">
        <f t="shared" si="37"/>
        <v>&lt;p&gt;Truck Drivers Money Saving Tip: If you can't shower every day on the road, you can 'freshen up' with baby wipes between showers.&lt;/p&gt;&lt;p&gt;&lt;img src="https://truck-drivers-money-saving-tips.com/wp-content/uploads/2019/05/2019.05.20-tdmsts-and-tdmsis.png" width="300" height="300" alt="Truck Drivers Money Saving Tip for 05-20-2019"&gt;&lt;/p&gt;&lt;p&gt;For more Truck Drivers Money Saving Tips, see the &lt;a href="https://truck-drivers-money-saving-tips.com/category/truck-drivers-money-saving-tips/"&gt;Truck Drivers Money Saving Tips category&lt;/a&gt;.&lt;/p&gt;</v>
      </c>
      <c r="D2428" s="13" t="s">
        <v>30460</v>
      </c>
      <c r="E2428" s="2" t="s">
        <v>14573</v>
      </c>
      <c r="F2428" s="2" t="s">
        <v>14571</v>
      </c>
      <c r="G2428" s="13" t="s">
        <v>25171</v>
      </c>
      <c r="H2428" s="13" t="s">
        <v>25172</v>
      </c>
      <c r="I2428" s="13" t="s">
        <v>28030</v>
      </c>
      <c r="J2428" s="2" t="s">
        <v>27771</v>
      </c>
      <c r="K2428" s="2" t="s">
        <v>24731</v>
      </c>
      <c r="L2428" s="10">
        <v>43605</v>
      </c>
      <c r="M2428" s="2" t="s">
        <v>14576</v>
      </c>
      <c r="N2428" s="2" t="s">
        <v>19</v>
      </c>
      <c r="O2428" s="9">
        <v>43605</v>
      </c>
    </row>
    <row r="2429" spans="1:15" ht="300" x14ac:dyDescent="0.25">
      <c r="A2429" s="2" t="s">
        <v>14577</v>
      </c>
      <c r="B2429" s="13" t="s">
        <v>14578</v>
      </c>
      <c r="C2429" s="27" t="str">
        <f t="shared" si="37"/>
        <v>&lt;p&gt;Truck Drivers Money Saving Inquiry: Ever use homemade baby wipes in-truck? Did they work well for you? What was your recipe?&lt;/p&gt;&lt;p&gt;&lt;img src="https://truck-drivers-money-saving-tips.com/wp-content/uploads/2019/05/2019.05.21-tdmsts-and-tdmsis.png" width="300" height="300" alt="Truck Drivers Money Saving Inquiry for 05-21-2019"&gt;&lt;/p&gt;&lt;p&gt;For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9" s="13" t="s">
        <v>30461</v>
      </c>
      <c r="E2429" s="2" t="s">
        <v>14579</v>
      </c>
      <c r="F2429" s="2" t="s">
        <v>14577</v>
      </c>
      <c r="G2429" s="13" t="s">
        <v>25174</v>
      </c>
      <c r="H2429" s="13" t="s">
        <v>28027</v>
      </c>
      <c r="I2429" s="13" t="s">
        <v>28031</v>
      </c>
      <c r="J2429" s="2" t="s">
        <v>26144</v>
      </c>
      <c r="K2429" s="2" t="s">
        <v>24732</v>
      </c>
      <c r="L2429" s="10">
        <v>43606</v>
      </c>
      <c r="M2429" s="2" t="s">
        <v>14582</v>
      </c>
      <c r="N2429" s="2" t="s">
        <v>19</v>
      </c>
      <c r="O2429" s="9">
        <v>43606</v>
      </c>
    </row>
    <row r="2430" spans="1:15" ht="300" x14ac:dyDescent="0.25">
      <c r="A2430" s="2" t="s">
        <v>14583</v>
      </c>
      <c r="B2430" s="13" t="s">
        <v>14584</v>
      </c>
      <c r="C2430" s="27" t="str">
        <f t="shared" si="37"/>
        <v>&lt;p&gt;Truck Drivers Money Saving Tip: With the right grooming tools, many men and women can give themselves a haircut and save money.&lt;/p&gt;&lt;p&gt;&lt;img src="https://truck-drivers-money-saving-tips.com/wp-content/uploads/2019/05/2019.05.22-tdmsts-and-tdmsis.png" width="300" height="300" alt="Truck Drivers Money Saving Tip for 05-22-2019"&gt;&lt;/p&gt;&lt;p&gt;For more Truck Drivers Money Saving Tips, see the &lt;a href="https://truck-drivers-money-saving-tips.com/category/truck-drivers-money-saving-tips/"&gt;Truck Drivers Money Saving Tips category&lt;/a&gt;.&lt;/p&gt;</v>
      </c>
      <c r="D2430" s="13" t="s">
        <v>30462</v>
      </c>
      <c r="E2430" s="2" t="s">
        <v>14585</v>
      </c>
      <c r="F2430" s="2" t="s">
        <v>14583</v>
      </c>
      <c r="G2430" s="13" t="s">
        <v>25171</v>
      </c>
      <c r="H2430" s="13" t="s">
        <v>25172</v>
      </c>
      <c r="I2430" s="13" t="s">
        <v>28030</v>
      </c>
      <c r="J2430" s="2" t="s">
        <v>27772</v>
      </c>
      <c r="K2430" s="2" t="s">
        <v>24733</v>
      </c>
      <c r="L2430" s="10">
        <v>43607</v>
      </c>
      <c r="M2430" s="2" t="s">
        <v>14588</v>
      </c>
      <c r="N2430" s="2" t="s">
        <v>19</v>
      </c>
      <c r="O2430" s="9">
        <v>43607</v>
      </c>
    </row>
    <row r="2431" spans="1:15" ht="300" x14ac:dyDescent="0.25">
      <c r="A2431" s="2" t="s">
        <v>14589</v>
      </c>
      <c r="B2431" s="13" t="s">
        <v>14590</v>
      </c>
      <c r="C2431" s="27" t="str">
        <f t="shared" si="37"/>
        <v>&lt;p&gt;Truck Drivers Money Saving Inquiry: Do you prefer that someone else cuts your hair instead of you cutting it yourself? Why or why not?&lt;/p&gt;&lt;p&gt;&lt;img src="https://truck-drivers-money-saving-tips.com/wp-content/uploads/2019/05/2019.05.23-tdmsts-and-tdmsis.png" width="300" height="300" alt="Truck Drivers Money Saving Inquiry for 05-23-2019"&gt;&lt;/p&gt;&lt;p&gt;For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1" s="13" t="s">
        <v>30463</v>
      </c>
      <c r="E2431" s="2" t="s">
        <v>14591</v>
      </c>
      <c r="F2431" s="2" t="s">
        <v>14589</v>
      </c>
      <c r="G2431" s="13" t="s">
        <v>25174</v>
      </c>
      <c r="H2431" s="13" t="s">
        <v>28027</v>
      </c>
      <c r="I2431" s="13" t="s">
        <v>28031</v>
      </c>
      <c r="J2431" s="2" t="s">
        <v>26145</v>
      </c>
      <c r="K2431" s="2" t="s">
        <v>24734</v>
      </c>
      <c r="L2431" s="10">
        <v>43608</v>
      </c>
      <c r="M2431" s="2" t="s">
        <v>14594</v>
      </c>
      <c r="N2431" s="2" t="s">
        <v>19</v>
      </c>
      <c r="O2431" s="9">
        <v>43608</v>
      </c>
    </row>
    <row r="2432" spans="1:15" ht="300" x14ac:dyDescent="0.25">
      <c r="A2432" s="2" t="s">
        <v>14595</v>
      </c>
      <c r="B2432" s="13" t="s">
        <v>14596</v>
      </c>
      <c r="C2432" s="27" t="str">
        <f t="shared" si="37"/>
        <v>&lt;p&gt;Truck Drivers Money Saving Tip: A good set of grooming tools may cost a bit up-front. Maintain them and they can last for years.&lt;/p&gt;&lt;p&gt;&lt;img src="https://truck-drivers-money-saving-tips.com/wp-content/uploads/2019/05/2019.05.24-tdmsts-and-tdmsis.png" width="300" height="300" alt="Truck Drivers Money Saving Tip for 05-24-2019"&gt;&lt;/p&gt;&lt;p&gt;For more Truck Drivers Money Saving Tips, see the &lt;a href="https://truck-drivers-money-saving-tips.com/category/truck-drivers-money-saving-tips/"&gt;Truck Drivers Money Saving Tips category&lt;/a&gt;.&lt;/p&gt;</v>
      </c>
      <c r="D2432" s="13" t="s">
        <v>30464</v>
      </c>
      <c r="E2432" s="2" t="s">
        <v>14597</v>
      </c>
      <c r="F2432" s="2" t="s">
        <v>14595</v>
      </c>
      <c r="G2432" s="13" t="s">
        <v>25171</v>
      </c>
      <c r="H2432" s="13" t="s">
        <v>25172</v>
      </c>
      <c r="I2432" s="13" t="s">
        <v>28030</v>
      </c>
      <c r="J2432" s="2" t="s">
        <v>27773</v>
      </c>
      <c r="K2432" s="2" t="s">
        <v>24735</v>
      </c>
      <c r="L2432" s="10">
        <v>43609</v>
      </c>
      <c r="M2432" s="2" t="s">
        <v>14600</v>
      </c>
      <c r="N2432" s="2" t="s">
        <v>19</v>
      </c>
      <c r="O2432" s="9">
        <v>43609</v>
      </c>
    </row>
    <row r="2433" spans="1:15" ht="300" x14ac:dyDescent="0.25">
      <c r="A2433" s="2" t="s">
        <v>14601</v>
      </c>
      <c r="B2433" s="13" t="s">
        <v>14602</v>
      </c>
      <c r="C2433" s="27" t="str">
        <f t="shared" si="37"/>
        <v>&lt;p&gt;Truck Drivers Money Saving Tip: When slowing or stopping your truck, apply even and firm pressure on the brake pedal.&lt;/p&gt;&lt;p&gt;&lt;img src="https://truck-drivers-money-saving-tips.com/wp-content/uploads/2019/05/2019.05.27-tdmsts-and-tdmsis.png" width="300" height="300" alt="Truck Drivers Money Saving Tip for 05-27-2019"&gt;&lt;/p&gt;&lt;p&gt;For more Truck Drivers Money Saving Tips, see the &lt;a href="https://truck-drivers-money-saving-tips.com/category/truck-drivers-money-saving-tips/"&gt;Truck Drivers Money Saving Tips category&lt;/a&gt;.&lt;/p&gt;</v>
      </c>
      <c r="D2433" s="13" t="s">
        <v>30465</v>
      </c>
      <c r="E2433" s="2" t="s">
        <v>14603</v>
      </c>
      <c r="F2433" s="2" t="s">
        <v>14601</v>
      </c>
      <c r="G2433" s="13" t="s">
        <v>25171</v>
      </c>
      <c r="H2433" s="13" t="s">
        <v>25172</v>
      </c>
      <c r="I2433" s="13" t="s">
        <v>28030</v>
      </c>
      <c r="J2433" s="2" t="s">
        <v>27774</v>
      </c>
      <c r="K2433" s="2" t="s">
        <v>24736</v>
      </c>
      <c r="L2433" s="10">
        <v>43612</v>
      </c>
      <c r="M2433" s="2" t="s">
        <v>14606</v>
      </c>
      <c r="N2433" s="2" t="s">
        <v>19</v>
      </c>
      <c r="O2433" s="9">
        <v>43612</v>
      </c>
    </row>
    <row r="2434" spans="1:15" ht="300" x14ac:dyDescent="0.25">
      <c r="A2434" s="2" t="s">
        <v>14607</v>
      </c>
      <c r="B2434" s="13" t="s">
        <v>14608</v>
      </c>
      <c r="C2434" s="27" t="str">
        <f t="shared" ref="C2434:C2497" si="38">CONCATENATE("&lt;p&gt;",B2434,"&lt;/p&gt;","&lt;p&gt;&lt;img src=",CHAR(34),K2434,CHAR(34)," width=",CHAR(34),300,CHAR(34)," height=",CHAR(34),"300",CHAR(34)," alt=",CHAR(34),A2434,CHAR(34),"&gt;","&lt;/p&gt;","&lt;p&gt;","For more ",H2434,", see the ","&lt;a href=",CHAR(34),I2434,CHAR(34),"&gt;",H2434," category&lt;/a&gt;.","&lt;/p&gt;")</f>
        <v>&lt;p&gt;Truck Drivers Money Saving Inquiry: Have you ever found it necessary to do a 'hard brake'? What happened? Was it avoidable?&lt;/p&gt;&lt;p&gt;&lt;img src="https://truck-drivers-money-saving-tips.com/wp-content/uploads/2019/05/2019.05.28-tdmsts-and-tdmsis.png" width="300" height="300" alt="Truck Drivers Money Saving Inquiry for 05-28-2019"&gt;&lt;/p&gt;&lt;p&gt;For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4" s="13" t="s">
        <v>30466</v>
      </c>
      <c r="E2434" s="2" t="s">
        <v>14609</v>
      </c>
      <c r="F2434" s="2" t="s">
        <v>14607</v>
      </c>
      <c r="G2434" s="13" t="s">
        <v>25174</v>
      </c>
      <c r="H2434" s="13" t="s">
        <v>28027</v>
      </c>
      <c r="I2434" s="13" t="s">
        <v>28031</v>
      </c>
      <c r="J2434" s="2" t="s">
        <v>26146</v>
      </c>
      <c r="K2434" s="2" t="s">
        <v>24737</v>
      </c>
      <c r="L2434" s="10">
        <v>43613</v>
      </c>
      <c r="M2434" s="2" t="s">
        <v>14612</v>
      </c>
      <c r="N2434" s="2" t="s">
        <v>19</v>
      </c>
      <c r="O2434" s="9">
        <v>43613</v>
      </c>
    </row>
    <row r="2435" spans="1:15" ht="300" x14ac:dyDescent="0.25">
      <c r="A2435" s="2" t="s">
        <v>14613</v>
      </c>
      <c r="B2435" s="13" t="s">
        <v>14614</v>
      </c>
      <c r="C2435" s="27" t="str">
        <f t="shared" si="38"/>
        <v>&lt;p&gt;Truck Drivers Money Saving Tip: When someone cuts you off, you may have only milliseconds to 'hard brake' to avoid a fatality.&lt;/p&gt;&lt;p&gt;&lt;img src="https://truck-drivers-money-saving-tips.com/wp-content/uploads/2019/05/2019.05.29-tdmsts-and-tdmsis.png" width="300" height="300" alt="Truck Drivers Money Saving Tip for 05-29-2019"&gt;&lt;/p&gt;&lt;p&gt;For more Truck Drivers Money Saving Tips, see the &lt;a href="https://truck-drivers-money-saving-tips.com/category/truck-drivers-money-saving-tips/"&gt;Truck Drivers Money Saving Tips category&lt;/a&gt;.&lt;/p&gt;</v>
      </c>
      <c r="D2435" s="13" t="s">
        <v>30467</v>
      </c>
      <c r="E2435" s="2" t="s">
        <v>14615</v>
      </c>
      <c r="F2435" s="2" t="s">
        <v>14613</v>
      </c>
      <c r="G2435" s="13" t="s">
        <v>25171</v>
      </c>
      <c r="H2435" s="13" t="s">
        <v>25172</v>
      </c>
      <c r="I2435" s="13" t="s">
        <v>28030</v>
      </c>
      <c r="J2435" s="2" t="s">
        <v>27775</v>
      </c>
      <c r="K2435" s="2" t="s">
        <v>24738</v>
      </c>
      <c r="L2435" s="10">
        <v>43614</v>
      </c>
      <c r="M2435" s="2" t="s">
        <v>14618</v>
      </c>
      <c r="N2435" s="2" t="s">
        <v>19</v>
      </c>
      <c r="O2435" s="9">
        <v>43614</v>
      </c>
    </row>
    <row r="2436" spans="1:15" ht="300" x14ac:dyDescent="0.25">
      <c r="A2436" s="2" t="s">
        <v>14619</v>
      </c>
      <c r="B2436" s="13" t="s">
        <v>14620</v>
      </c>
      <c r="C2436" s="27" t="str">
        <f t="shared" si="38"/>
        <v>&lt;p&gt;Truck Drivers Money Saving Inquiry: How often do you use an engine brake (aka 'Jake brake') to slow or stop your truck?&lt;/p&gt;&lt;p&gt;&lt;img src="https://truck-drivers-money-saving-tips.com/wp-content/uploads/2019/05/2019.05.30-tdmsts-and-tdmsis.png" width="300" height="300" alt="Truck Drivers Money Saving Inquiry for 05-30-2019"&gt;&lt;/p&gt;&lt;p&gt;For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6" s="13" t="s">
        <v>30468</v>
      </c>
      <c r="E2436" s="2" t="s">
        <v>14621</v>
      </c>
      <c r="F2436" s="2" t="s">
        <v>14619</v>
      </c>
      <c r="G2436" s="13" t="s">
        <v>25174</v>
      </c>
      <c r="H2436" s="13" t="s">
        <v>28027</v>
      </c>
      <c r="I2436" s="13" t="s">
        <v>28031</v>
      </c>
      <c r="J2436" s="2" t="s">
        <v>26147</v>
      </c>
      <c r="K2436" s="2" t="s">
        <v>24739</v>
      </c>
      <c r="L2436" s="10">
        <v>43615</v>
      </c>
      <c r="M2436" s="2" t="s">
        <v>14624</v>
      </c>
      <c r="N2436" s="2" t="s">
        <v>19</v>
      </c>
      <c r="O2436" s="9">
        <v>43615</v>
      </c>
    </row>
    <row r="2437" spans="1:15" ht="300" x14ac:dyDescent="0.25">
      <c r="A2437" s="2" t="s">
        <v>14625</v>
      </c>
      <c r="B2437" s="13" t="s">
        <v>14626</v>
      </c>
      <c r="C2437" s="27" t="str">
        <f t="shared" si="38"/>
        <v>&lt;p&gt;Truck Drivers Money Saving Tip: Anti-lock braking systems prevent wheel lock-up during braking, preventing several bad outcomes.&lt;/p&gt;&lt;p&gt;&lt;img src="https://truck-drivers-money-saving-tips.com/wp-content/uploads/2019/05/2019.05.31-tdmsts-and-tdmsis.png" width="300" height="300" alt="Truck Drivers Money Saving Tip for 05-31-2019"&gt;&lt;/p&gt;&lt;p&gt;For more Truck Drivers Money Saving Tips, see the &lt;a href="https://truck-drivers-money-saving-tips.com/category/truck-drivers-money-saving-tips/"&gt;Truck Drivers Money Saving Tips category&lt;/a&gt;.&lt;/p&gt;</v>
      </c>
      <c r="D2437" s="13" t="s">
        <v>30469</v>
      </c>
      <c r="E2437" s="2" t="s">
        <v>14627</v>
      </c>
      <c r="F2437" s="2" t="s">
        <v>14625</v>
      </c>
      <c r="G2437" s="13" t="s">
        <v>25171</v>
      </c>
      <c r="H2437" s="13" t="s">
        <v>25172</v>
      </c>
      <c r="I2437" s="13" t="s">
        <v>28030</v>
      </c>
      <c r="J2437" s="2" t="s">
        <v>27776</v>
      </c>
      <c r="K2437" s="2" t="s">
        <v>24740</v>
      </c>
      <c r="L2437" s="10">
        <v>43616</v>
      </c>
      <c r="M2437" s="2" t="s">
        <v>14630</v>
      </c>
      <c r="N2437" s="2" t="s">
        <v>19</v>
      </c>
      <c r="O2437" s="9">
        <v>43616</v>
      </c>
    </row>
    <row r="2438" spans="1:15" ht="300" x14ac:dyDescent="0.25">
      <c r="A2438" s="2" t="s">
        <v>14631</v>
      </c>
      <c r="B2438" s="13" t="s">
        <v>14632</v>
      </c>
      <c r="C2438" s="27" t="str">
        <f t="shared" si="38"/>
        <v>&lt;p&gt;Truck Drivers Money Saving Tip: Many employee benefits are not available to new hires until their probationary period is over.&lt;/p&gt;&lt;p&gt;&lt;img src="https://truck-drivers-money-saving-tips.com/wp-content/uploads/2019/06/2019.06.03-tdmsts-and-tdmsis.png" width="300" height="300" alt="Truck Drivers Money Saving Tip for 06-03-2019"&gt;&lt;/p&gt;&lt;p&gt;For more Truck Drivers Money Saving Tips, see the &lt;a href="https://truck-drivers-money-saving-tips.com/category/truck-drivers-money-saving-tips/"&gt;Truck Drivers Money Saving Tips category&lt;/a&gt;.&lt;/p&gt;</v>
      </c>
      <c r="D2438" s="13" t="s">
        <v>30470</v>
      </c>
      <c r="E2438" s="2" t="s">
        <v>14633</v>
      </c>
      <c r="F2438" s="2" t="s">
        <v>14631</v>
      </c>
      <c r="G2438" s="13" t="s">
        <v>25171</v>
      </c>
      <c r="H2438" s="13" t="s">
        <v>25172</v>
      </c>
      <c r="I2438" s="13" t="s">
        <v>28030</v>
      </c>
      <c r="J2438" s="2" t="s">
        <v>27777</v>
      </c>
      <c r="K2438" s="2" t="s">
        <v>24741</v>
      </c>
      <c r="L2438" s="10">
        <v>43619</v>
      </c>
      <c r="M2438" s="2" t="s">
        <v>14636</v>
      </c>
      <c r="N2438" s="2" t="s">
        <v>19</v>
      </c>
      <c r="O2438" s="9">
        <v>43619</v>
      </c>
    </row>
    <row r="2439" spans="1:15" ht="300" x14ac:dyDescent="0.25">
      <c r="A2439" s="2" t="s">
        <v>14637</v>
      </c>
      <c r="B2439" s="13" t="s">
        <v>14638</v>
      </c>
      <c r="C2439" s="27" t="str">
        <f t="shared" si="38"/>
        <v>&lt;p&gt;Truck Drivers Money Saving Inquiry: Ever experienced a benefit need during a new-hire probationary period? What happened?&lt;/p&gt;&lt;p&gt;&lt;img src="https://truck-drivers-money-saving-tips.com/wp-content/uploads/2019/06/2019.06.04-tdmsts-and-tdmsis.png" width="300" height="300" alt="Truck Drivers Money Saving Inquiry for 06-04-2019"&gt;&lt;/p&gt;&lt;p&gt;For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9" s="13" t="s">
        <v>30471</v>
      </c>
      <c r="E2439" s="2" t="s">
        <v>14639</v>
      </c>
      <c r="F2439" s="2" t="s">
        <v>14637</v>
      </c>
      <c r="G2439" s="13" t="s">
        <v>25174</v>
      </c>
      <c r="H2439" s="13" t="s">
        <v>28027</v>
      </c>
      <c r="I2439" s="13" t="s">
        <v>28031</v>
      </c>
      <c r="J2439" s="2" t="s">
        <v>26148</v>
      </c>
      <c r="K2439" s="2" t="s">
        <v>24742</v>
      </c>
      <c r="L2439" s="10">
        <v>43620</v>
      </c>
      <c r="M2439" s="2" t="s">
        <v>14642</v>
      </c>
      <c r="N2439" s="2" t="s">
        <v>19</v>
      </c>
      <c r="O2439" s="9">
        <v>43620</v>
      </c>
    </row>
    <row r="2440" spans="1:15" ht="300" x14ac:dyDescent="0.25">
      <c r="A2440" s="2" t="s">
        <v>14643</v>
      </c>
      <c r="B2440" s="13" t="s">
        <v>14644</v>
      </c>
      <c r="C2440" s="27" t="str">
        <f t="shared" si="38"/>
        <v>&lt;p&gt;Truck Drivers Money Saving Tip: When paying for benefits weekly, remember that payment continues even when you're on vacation.&lt;/p&gt;&lt;p&gt;&lt;img src="https://truck-drivers-money-saving-tips.com/wp-content/uploads/2019/06/2019.06.05-tdmsts-and-tdmsis.png" width="300" height="300" alt="Truck Drivers Money Saving Tip for 06-05-2019"&gt;&lt;/p&gt;&lt;p&gt;For more Truck Drivers Money Saving Tips, see the &lt;a href="https://truck-drivers-money-saving-tips.com/category/truck-drivers-money-saving-tips/"&gt;Truck Drivers Money Saving Tips category&lt;/a&gt;.&lt;/p&gt;</v>
      </c>
      <c r="D2440" s="13" t="s">
        <v>30472</v>
      </c>
      <c r="E2440" s="2" t="s">
        <v>14645</v>
      </c>
      <c r="F2440" s="2" t="s">
        <v>14643</v>
      </c>
      <c r="G2440" s="13" t="s">
        <v>25171</v>
      </c>
      <c r="H2440" s="13" t="s">
        <v>25172</v>
      </c>
      <c r="I2440" s="13" t="s">
        <v>28030</v>
      </c>
      <c r="J2440" s="2" t="s">
        <v>27778</v>
      </c>
      <c r="K2440" s="2" t="s">
        <v>24743</v>
      </c>
      <c r="L2440" s="10">
        <v>43621</v>
      </c>
      <c r="M2440" s="2" t="s">
        <v>14648</v>
      </c>
      <c r="N2440" s="2" t="s">
        <v>19</v>
      </c>
      <c r="O2440" s="9">
        <v>43621</v>
      </c>
    </row>
    <row r="2441" spans="1:15" ht="300" x14ac:dyDescent="0.25">
      <c r="A2441" s="2" t="s">
        <v>14649</v>
      </c>
      <c r="B2441" s="13" t="s">
        <v>14650</v>
      </c>
      <c r="C2441" s="27" t="str">
        <f t="shared" si="38"/>
        <v>&lt;p&gt;Truck Drivers Money Saving Inquiry: Ever enrolled to receive company-offered benefits that didn't meet your needs? What happened?&lt;/p&gt;&lt;p&gt;&lt;img src="https://truck-drivers-money-saving-tips.com/wp-content/uploads/2019/06/2019.06.06-tdmsts-and-tdmsis.png" width="300" height="300" alt="Truck Drivers Money Saving Inquiry for 06-06-2019"&gt;&lt;/p&gt;&lt;p&gt;For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1" s="13" t="s">
        <v>30473</v>
      </c>
      <c r="E2441" s="2" t="s">
        <v>14651</v>
      </c>
      <c r="F2441" s="2" t="s">
        <v>14649</v>
      </c>
      <c r="G2441" s="13" t="s">
        <v>25174</v>
      </c>
      <c r="H2441" s="13" t="s">
        <v>28027</v>
      </c>
      <c r="I2441" s="13" t="s">
        <v>28031</v>
      </c>
      <c r="J2441" s="2" t="s">
        <v>26149</v>
      </c>
      <c r="K2441" s="2" t="s">
        <v>24744</v>
      </c>
      <c r="L2441" s="10">
        <v>43622</v>
      </c>
      <c r="M2441" s="2" t="s">
        <v>14654</v>
      </c>
      <c r="N2441" s="2" t="s">
        <v>19</v>
      </c>
      <c r="O2441" s="9">
        <v>43622</v>
      </c>
    </row>
    <row r="2442" spans="1:15" ht="300" x14ac:dyDescent="0.25">
      <c r="A2442" s="2" t="s">
        <v>14655</v>
      </c>
      <c r="B2442" s="13" t="s">
        <v>14656</v>
      </c>
      <c r="C2442" s="27" t="str">
        <f t="shared" si="38"/>
        <v>&lt;p&gt;Truck Drivers Money Saving Tip: You may be able to find better benefits outside your company. One example is health insurance.&lt;/p&gt;&lt;p&gt;&lt;img src="https://truck-drivers-money-saving-tips.com/wp-content/uploads/2019/06/2019.06.07-tdmsts-and-tdmsis.png" width="300" height="300" alt="Truck Drivers Money Saving Tip for 06-07-2019"&gt;&lt;/p&gt;&lt;p&gt;For more Truck Drivers Money Saving Tips, see the &lt;a href="https://truck-drivers-money-saving-tips.com/category/truck-drivers-money-saving-tips/"&gt;Truck Drivers Money Saving Tips category&lt;/a&gt;.&lt;/p&gt;</v>
      </c>
      <c r="D2442" s="13" t="s">
        <v>30474</v>
      </c>
      <c r="E2442" s="2" t="s">
        <v>14657</v>
      </c>
      <c r="F2442" s="2" t="s">
        <v>14655</v>
      </c>
      <c r="G2442" s="13" t="s">
        <v>25171</v>
      </c>
      <c r="H2442" s="13" t="s">
        <v>25172</v>
      </c>
      <c r="I2442" s="13" t="s">
        <v>28030</v>
      </c>
      <c r="J2442" s="2" t="s">
        <v>27779</v>
      </c>
      <c r="K2442" s="2" t="s">
        <v>24745</v>
      </c>
      <c r="L2442" s="10">
        <v>43623</v>
      </c>
      <c r="M2442" s="2" t="s">
        <v>14660</v>
      </c>
      <c r="N2442" s="2" t="s">
        <v>19</v>
      </c>
      <c r="O2442" s="9">
        <v>43623</v>
      </c>
    </row>
    <row r="2443" spans="1:15" ht="300" x14ac:dyDescent="0.25">
      <c r="A2443" s="2" t="s">
        <v>14661</v>
      </c>
      <c r="B2443" s="13" t="s">
        <v>14662</v>
      </c>
      <c r="C2443" s="27" t="str">
        <f t="shared" si="38"/>
        <v>&lt;p&gt;Truck Drivers Money Saving Tip: Familiarize yourself with lubricants your truck may need: fifth wheel grease, motor oil, etc.&lt;/p&gt;&lt;p&gt;&lt;img src="https://truck-drivers-money-saving-tips.com/wp-content/uploads/2019/06/2019.06.10-tdmsts-and-tdmsis.png" width="300" height="300" alt="Truck Drivers Money Saving Tip for 06-10-2019"&gt;&lt;/p&gt;&lt;p&gt;For more Truck Drivers Money Saving Tips, see the &lt;a href="https://truck-drivers-money-saving-tips.com/category/truck-drivers-money-saving-tips/"&gt;Truck Drivers Money Saving Tips category&lt;/a&gt;.&lt;/p&gt;</v>
      </c>
      <c r="D2443" s="13" t="s">
        <v>30475</v>
      </c>
      <c r="E2443" s="2" t="s">
        <v>14663</v>
      </c>
      <c r="F2443" s="2" t="s">
        <v>14661</v>
      </c>
      <c r="G2443" s="13" t="s">
        <v>25171</v>
      </c>
      <c r="H2443" s="13" t="s">
        <v>25172</v>
      </c>
      <c r="I2443" s="13" t="s">
        <v>28030</v>
      </c>
      <c r="J2443" s="2" t="s">
        <v>27780</v>
      </c>
      <c r="K2443" s="2" t="s">
        <v>24746</v>
      </c>
      <c r="L2443" s="10">
        <v>43626</v>
      </c>
      <c r="M2443" s="2" t="s">
        <v>14666</v>
      </c>
      <c r="N2443" s="2" t="s">
        <v>19</v>
      </c>
      <c r="O2443" s="9">
        <v>43626</v>
      </c>
    </row>
    <row r="2444" spans="1:15" ht="300" x14ac:dyDescent="0.25">
      <c r="A2444" s="2" t="s">
        <v>14667</v>
      </c>
      <c r="B2444" s="13" t="s">
        <v>14668</v>
      </c>
      <c r="C2444" s="27" t="str">
        <f t="shared" si="38"/>
        <v>&lt;p&gt;Truck Drivers Money Saving Inquiry: Have you ever needed a spray-on lubricant to help loosen something? Which one works best?&lt;/p&gt;&lt;p&gt;&lt;img src="https://truck-drivers-money-saving-tips.com/wp-content/uploads/2019/06/2019.06.11-tdmsts-and-tdmsis.png" width="300" height="300" alt="Truck Drivers Money Saving Inquiry for 06-11-2019"&gt;&lt;/p&gt;&lt;p&gt;For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4" s="13" t="s">
        <v>30476</v>
      </c>
      <c r="E2444" s="2" t="s">
        <v>14669</v>
      </c>
      <c r="F2444" s="2" t="s">
        <v>14667</v>
      </c>
      <c r="G2444" s="13" t="s">
        <v>25174</v>
      </c>
      <c r="H2444" s="13" t="s">
        <v>28027</v>
      </c>
      <c r="I2444" s="13" t="s">
        <v>28031</v>
      </c>
      <c r="J2444" s="2" t="s">
        <v>26150</v>
      </c>
      <c r="K2444" s="2" t="s">
        <v>24747</v>
      </c>
      <c r="L2444" s="10">
        <v>43627</v>
      </c>
      <c r="M2444" s="2" t="s">
        <v>14672</v>
      </c>
      <c r="N2444" s="2" t="s">
        <v>19</v>
      </c>
      <c r="O2444" s="9">
        <v>43627</v>
      </c>
    </row>
    <row r="2445" spans="1:15" ht="300" x14ac:dyDescent="0.25">
      <c r="A2445" s="2" t="s">
        <v>14673</v>
      </c>
      <c r="B2445" s="13" t="s">
        <v>14674</v>
      </c>
      <c r="C2445" s="27" t="str">
        <f t="shared" si="38"/>
        <v>&lt;p&gt;Truck Drivers Money Saving Tip: Fifth wheel platforms need to be re-greased from time to time. If needed, have this scheduled.&lt;/p&gt;&lt;p&gt;&lt;img src="https://truck-drivers-money-saving-tips.com/wp-content/uploads/2019/06/2019.06.12-tdmsts-and-tdmsis.png" width="300" height="300" alt="Truck Drivers Money Saving Tip for 06-12-2019"&gt;&lt;/p&gt;&lt;p&gt;For more Truck Drivers Money Saving Tips, see the &lt;a href="https://truck-drivers-money-saving-tips.com/category/truck-drivers-money-saving-tips/"&gt;Truck Drivers Money Saving Tips category&lt;/a&gt;.&lt;/p&gt;</v>
      </c>
      <c r="D2445" s="13" t="s">
        <v>30477</v>
      </c>
      <c r="E2445" s="2" t="s">
        <v>14675</v>
      </c>
      <c r="F2445" s="2" t="s">
        <v>14673</v>
      </c>
      <c r="G2445" s="13" t="s">
        <v>25171</v>
      </c>
      <c r="H2445" s="13" t="s">
        <v>25172</v>
      </c>
      <c r="I2445" s="13" t="s">
        <v>28030</v>
      </c>
      <c r="J2445" s="2" t="s">
        <v>27781</v>
      </c>
      <c r="K2445" s="2" t="s">
        <v>24748</v>
      </c>
      <c r="L2445" s="10">
        <v>43628</v>
      </c>
      <c r="M2445" s="2" t="s">
        <v>14678</v>
      </c>
      <c r="N2445" s="2" t="s">
        <v>19</v>
      </c>
      <c r="O2445" s="9">
        <v>43628</v>
      </c>
    </row>
    <row r="2446" spans="1:15" ht="300" x14ac:dyDescent="0.25">
      <c r="A2446" s="2" t="s">
        <v>14679</v>
      </c>
      <c r="B2446" s="13" t="s">
        <v>14680</v>
      </c>
      <c r="C2446" s="27" t="str">
        <f t="shared" si="38"/>
        <v>&lt;p&gt;Truck Drivers Money Saving Inquiry: For trucks using motor oil, what kind do you prefer to use? What is your oil drain interval?&lt;/p&gt;&lt;p&gt;&lt;img src="https://truck-drivers-money-saving-tips.com/wp-content/uploads/2019/06/2019.06.13-tdmsts-and-tdmsis.png" width="300" height="300" alt="Truck Drivers Money Saving Inquiry for 06-13-2019"&gt;&lt;/p&gt;&lt;p&gt;For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6" s="13" t="s">
        <v>30478</v>
      </c>
      <c r="E2446" s="2" t="s">
        <v>14681</v>
      </c>
      <c r="F2446" s="2" t="s">
        <v>14679</v>
      </c>
      <c r="G2446" s="13" t="s">
        <v>25174</v>
      </c>
      <c r="H2446" s="13" t="s">
        <v>28027</v>
      </c>
      <c r="I2446" s="13" t="s">
        <v>28031</v>
      </c>
      <c r="J2446" s="2" t="s">
        <v>26151</v>
      </c>
      <c r="K2446" s="2" t="s">
        <v>24749</v>
      </c>
      <c r="L2446" s="10">
        <v>43629</v>
      </c>
      <c r="M2446" s="2" t="s">
        <v>14684</v>
      </c>
      <c r="N2446" s="2" t="s">
        <v>19</v>
      </c>
      <c r="O2446" s="9">
        <v>43629</v>
      </c>
    </row>
    <row r="2447" spans="1:15" ht="300" x14ac:dyDescent="0.25">
      <c r="A2447" s="2" t="s">
        <v>14685</v>
      </c>
      <c r="B2447" s="13" t="s">
        <v>14686</v>
      </c>
      <c r="C2447" s="27" t="str">
        <f t="shared" si="38"/>
        <v>&lt;p&gt;Truck Drivers Money Saving Tip: Motor oils and oil drain intervals vary. Find and use an oil that works well for you and your truck.&lt;/p&gt;&lt;p&gt;&lt;img src="https://truck-drivers-money-saving-tips.com/wp-content/uploads/2019/06/2019.06.14-tdmsts-and-tdmsis.png" width="300" height="300" alt="Truck Drivers Money Saving Tip for 06-14-2019"&gt;&lt;/p&gt;&lt;p&gt;For more Truck Drivers Money Saving Tips, see the &lt;a href="https://truck-drivers-money-saving-tips.com/category/truck-drivers-money-saving-tips/"&gt;Truck Drivers Money Saving Tips category&lt;/a&gt;.&lt;/p&gt;</v>
      </c>
      <c r="D2447" s="13" t="s">
        <v>30479</v>
      </c>
      <c r="E2447" s="2" t="s">
        <v>14687</v>
      </c>
      <c r="F2447" s="2" t="s">
        <v>14685</v>
      </c>
      <c r="G2447" s="13" t="s">
        <v>25171</v>
      </c>
      <c r="H2447" s="13" t="s">
        <v>25172</v>
      </c>
      <c r="I2447" s="13" t="s">
        <v>28030</v>
      </c>
      <c r="J2447" s="2" t="s">
        <v>27782</v>
      </c>
      <c r="K2447" s="2" t="s">
        <v>24750</v>
      </c>
      <c r="L2447" s="10">
        <v>43630</v>
      </c>
      <c r="M2447" s="2" t="s">
        <v>14690</v>
      </c>
      <c r="N2447" s="2" t="s">
        <v>19</v>
      </c>
      <c r="O2447" s="9">
        <v>43630</v>
      </c>
    </row>
    <row r="2448" spans="1:15" ht="300" x14ac:dyDescent="0.25">
      <c r="A2448" s="2" t="s">
        <v>14691</v>
      </c>
      <c r="B2448" s="13" t="s">
        <v>14692</v>
      </c>
      <c r="C2448" s="27" t="str">
        <f t="shared" si="38"/>
        <v>&lt;p&gt;Truck Drivers Money Saving Tip: Keeping your hands clean as a trucker can be a challenge. Using baby wipes may help temporarily.&lt;/p&gt;&lt;p&gt;&lt;img src="https://truck-drivers-money-saving-tips.com/wp-content/uploads/2019/06/2019.06.17-tdmsts-and-tdmsis.png" width="300" height="300" alt="Truck Drivers Money Saving Tip for 06-17-2019"&gt;&lt;/p&gt;&lt;p&gt;For more Truck Drivers Money Saving Tips, see the &lt;a href="https://truck-drivers-money-saving-tips.com/category/truck-drivers-money-saving-tips/"&gt;Truck Drivers Money Saving Tips category&lt;/a&gt;.&lt;/p&gt;</v>
      </c>
      <c r="D2448" s="13" t="s">
        <v>30480</v>
      </c>
      <c r="E2448" s="2" t="s">
        <v>14693</v>
      </c>
      <c r="F2448" s="2" t="s">
        <v>14691</v>
      </c>
      <c r="G2448" s="13" t="s">
        <v>25171</v>
      </c>
      <c r="H2448" s="13" t="s">
        <v>25172</v>
      </c>
      <c r="I2448" s="13" t="s">
        <v>28030</v>
      </c>
      <c r="J2448" s="2" t="s">
        <v>27783</v>
      </c>
      <c r="K2448" s="2" t="s">
        <v>24751</v>
      </c>
      <c r="L2448" s="10">
        <v>43633</v>
      </c>
      <c r="M2448" s="2" t="s">
        <v>14696</v>
      </c>
      <c r="N2448" s="2" t="s">
        <v>19</v>
      </c>
      <c r="O2448" s="9">
        <v>43633</v>
      </c>
    </row>
    <row r="2449" spans="1:15" ht="300" x14ac:dyDescent="0.25">
      <c r="A2449" s="2" t="s">
        <v>14697</v>
      </c>
      <c r="B2449" s="13" t="s">
        <v>14698</v>
      </c>
      <c r="C2449" s="27" t="str">
        <f t="shared" si="38"/>
        <v>&lt;p&gt;Truck Drivers Money Saving Inquiry: Do you keep a container of baby wipes in your truck? For what cleaning jobs do you use them?&lt;/p&gt;&lt;p&gt;&lt;img src="https://truck-drivers-money-saving-tips.com/wp-content/uploads/2019/06/2019.06.18-tdmsts-and-tdmsis.png" width="300" height="300" alt="Truck Drivers Money Saving Inquiry for 06-18-2019"&gt;&lt;/p&gt;&lt;p&gt;For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49" s="13" t="s">
        <v>30481</v>
      </c>
      <c r="E2449" s="2" t="s">
        <v>14699</v>
      </c>
      <c r="F2449" s="2" t="s">
        <v>14697</v>
      </c>
      <c r="G2449" s="13" t="s">
        <v>25174</v>
      </c>
      <c r="H2449" s="13" t="s">
        <v>28027</v>
      </c>
      <c r="I2449" s="13" t="s">
        <v>28031</v>
      </c>
      <c r="J2449" s="2" t="s">
        <v>26152</v>
      </c>
      <c r="K2449" s="2" t="s">
        <v>24752</v>
      </c>
      <c r="L2449" s="10">
        <v>43634</v>
      </c>
      <c r="M2449" s="2" t="s">
        <v>14702</v>
      </c>
      <c r="N2449" s="2" t="s">
        <v>19</v>
      </c>
      <c r="O2449" s="9">
        <v>43634</v>
      </c>
    </row>
    <row r="2450" spans="1:15" ht="300" x14ac:dyDescent="0.25">
      <c r="A2450" s="2" t="s">
        <v>14703</v>
      </c>
      <c r="B2450" s="13" t="s">
        <v>14704</v>
      </c>
      <c r="C2450" s="27" t="str">
        <f t="shared" si="38"/>
        <v>&lt;p&gt;Truck Drivers Money Saving Tip: If your hands are super dirty, you may need to use a hand soap with pumice to clean them.&lt;/p&gt;&lt;p&gt;&lt;img src="https://truck-drivers-money-saving-tips.com/wp-content/uploads/2019/06/2019.06.19-tdmsts-and-tdmsis.png" width="300" height="300" alt="Truck Drivers Money Saving Tip for 06-19-2019"&gt;&lt;/p&gt;&lt;p&gt;For more Truck Drivers Money Saving Tips, see the &lt;a href="https://truck-drivers-money-saving-tips.com/category/truck-drivers-money-saving-tips/"&gt;Truck Drivers Money Saving Tips category&lt;/a&gt;.&lt;/p&gt;</v>
      </c>
      <c r="D2450" s="13" t="s">
        <v>30482</v>
      </c>
      <c r="E2450" s="2" t="s">
        <v>14705</v>
      </c>
      <c r="F2450" s="2" t="s">
        <v>14703</v>
      </c>
      <c r="G2450" s="13" t="s">
        <v>25171</v>
      </c>
      <c r="H2450" s="13" t="s">
        <v>25172</v>
      </c>
      <c r="I2450" s="13" t="s">
        <v>28030</v>
      </c>
      <c r="J2450" s="2" t="s">
        <v>27784</v>
      </c>
      <c r="K2450" s="2" t="s">
        <v>24753</v>
      </c>
      <c r="L2450" s="10">
        <v>43635</v>
      </c>
      <c r="M2450" s="2" t="s">
        <v>14708</v>
      </c>
      <c r="N2450" s="2" t="s">
        <v>19</v>
      </c>
      <c r="O2450" s="9">
        <v>43635</v>
      </c>
    </row>
    <row r="2451" spans="1:15" ht="300" x14ac:dyDescent="0.25">
      <c r="A2451" s="2" t="s">
        <v>14709</v>
      </c>
      <c r="B2451" s="13" t="s">
        <v>14710</v>
      </c>
      <c r="C2451" s="27" t="str">
        <f t="shared" si="38"/>
        <v>&lt;p&gt;Truck Drivers Money Saving Inquiry: Ever needed a hand cleaner that goes beyond soap? If so, which one? How well did it work?&lt;/p&gt;&lt;p&gt;&lt;img src="https://truck-drivers-money-saving-tips.com/wp-content/uploads/2019/06/2019.06.20-tdmsts-and-tdmsis.png" width="300" height="300" alt="Truck Drivers Money Saving Inquiry for 06-20-2019"&gt;&lt;/p&gt;&lt;p&gt;For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1" s="13" t="s">
        <v>30483</v>
      </c>
      <c r="E2451" s="2" t="s">
        <v>14711</v>
      </c>
      <c r="F2451" s="2" t="s">
        <v>14709</v>
      </c>
      <c r="G2451" s="13" t="s">
        <v>25174</v>
      </c>
      <c r="H2451" s="13" t="s">
        <v>28027</v>
      </c>
      <c r="I2451" s="13" t="s">
        <v>28031</v>
      </c>
      <c r="J2451" s="2" t="s">
        <v>26153</v>
      </c>
      <c r="K2451" s="2" t="s">
        <v>24754</v>
      </c>
      <c r="L2451" s="10">
        <v>43636</v>
      </c>
      <c r="M2451" s="2" t="s">
        <v>14714</v>
      </c>
      <c r="N2451" s="2" t="s">
        <v>19</v>
      </c>
      <c r="O2451" s="9">
        <v>43636</v>
      </c>
    </row>
    <row r="2452" spans="1:15" ht="300" x14ac:dyDescent="0.25">
      <c r="A2452" s="2" t="s">
        <v>14715</v>
      </c>
      <c r="B2452" s="13" t="s">
        <v>14716</v>
      </c>
      <c r="C2452" s="27" t="str">
        <f t="shared" si="38"/>
        <v>&lt;p&gt;Truck Drivers Money Saving Tip: Before you buy hand cleaner, remember that every chemical applied to your skin will affect your body.&lt;/p&gt;&lt;p&gt;&lt;img src="https://truck-drivers-money-saving-tips.com/wp-content/uploads/2019/06/2019.06.21-tdmsts-and-tdmsis.png" width="300" height="300" alt="Truck Drivers Money Saving Tip for 06-21-2019"&gt;&lt;/p&gt;&lt;p&gt;For more Truck Drivers Money Saving Tips, see the &lt;a href="https://truck-drivers-money-saving-tips.com/category/truck-drivers-money-saving-tips/"&gt;Truck Drivers Money Saving Tips category&lt;/a&gt;.&lt;/p&gt;</v>
      </c>
      <c r="D2452" s="13" t="s">
        <v>30484</v>
      </c>
      <c r="E2452" s="2" t="s">
        <v>14717</v>
      </c>
      <c r="F2452" s="2" t="s">
        <v>14715</v>
      </c>
      <c r="G2452" s="13" t="s">
        <v>25171</v>
      </c>
      <c r="H2452" s="13" t="s">
        <v>25172</v>
      </c>
      <c r="I2452" s="13" t="s">
        <v>28030</v>
      </c>
      <c r="J2452" s="2" t="s">
        <v>27785</v>
      </c>
      <c r="K2452" s="2" t="s">
        <v>24755</v>
      </c>
      <c r="L2452" s="10">
        <v>43637</v>
      </c>
      <c r="M2452" s="2" t="s">
        <v>14720</v>
      </c>
      <c r="N2452" s="2" t="s">
        <v>19</v>
      </c>
      <c r="O2452" s="9">
        <v>43637</v>
      </c>
    </row>
    <row r="2453" spans="1:15" ht="300" x14ac:dyDescent="0.25">
      <c r="A2453" s="2" t="s">
        <v>14721</v>
      </c>
      <c r="B2453" s="13" t="s">
        <v>14722</v>
      </c>
      <c r="C2453" s="27" t="str">
        <f t="shared" si="38"/>
        <v>&lt;p&gt;Truck Drivers Money Saving Tip: If you have at least some food in-truck, eating restaurant meals can be pleasurable instead of forced.&lt;/p&gt;&lt;p&gt;&lt;img src="https://truck-drivers-money-saving-tips.com/wp-content/uploads/2019/06/2019.06.24-tdmsts-and-tdmsis.png" width="300" height="300" alt="Truck Drivers Money Saving Tip for 06-24-2019"&gt;&lt;/p&gt;&lt;p&gt;For more Truck Drivers Money Saving Tips, see the &lt;a href="https://truck-drivers-money-saving-tips.com/category/truck-drivers-money-saving-tips/"&gt;Truck Drivers Money Saving Tips category&lt;/a&gt;.&lt;/p&gt;</v>
      </c>
      <c r="D2453" s="13" t="s">
        <v>30485</v>
      </c>
      <c r="E2453" s="2" t="s">
        <v>14723</v>
      </c>
      <c r="F2453" s="2" t="s">
        <v>14721</v>
      </c>
      <c r="G2453" s="13" t="s">
        <v>25171</v>
      </c>
      <c r="H2453" s="13" t="s">
        <v>25172</v>
      </c>
      <c r="I2453" s="13" t="s">
        <v>28030</v>
      </c>
      <c r="J2453" s="2" t="s">
        <v>27786</v>
      </c>
      <c r="K2453" s="2" t="s">
        <v>24756</v>
      </c>
      <c r="L2453" s="10">
        <v>43640</v>
      </c>
      <c r="M2453" s="2" t="s">
        <v>14726</v>
      </c>
      <c r="N2453" s="2" t="s">
        <v>19</v>
      </c>
      <c r="O2453" s="9">
        <v>43640</v>
      </c>
    </row>
    <row r="2454" spans="1:15" ht="300" x14ac:dyDescent="0.25">
      <c r="A2454" s="2" t="s">
        <v>14727</v>
      </c>
      <c r="B2454" s="13" t="s">
        <v>14728</v>
      </c>
      <c r="C2454" s="27" t="str">
        <f t="shared" si="38"/>
        <v>&lt;p&gt;Truck Drivers Money Saving Inquiry: Have you figured out how to get the most nutrition for the least amount of money when eating out?&lt;/p&gt;&lt;p&gt;&lt;img src="https://truck-drivers-money-saving-tips.com/wp-content/uploads/2019/06/2019.06.25-tdmsts-and-tdmsis.png" width="300" height="300" alt="Truck Drivers Money Saving Inquiry for 06-25-2019"&gt;&lt;/p&gt;&lt;p&gt;For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4" s="13" t="s">
        <v>30486</v>
      </c>
      <c r="E2454" s="2" t="s">
        <v>14729</v>
      </c>
      <c r="F2454" s="2" t="s">
        <v>14727</v>
      </c>
      <c r="G2454" s="13" t="s">
        <v>25174</v>
      </c>
      <c r="H2454" s="13" t="s">
        <v>28027</v>
      </c>
      <c r="I2454" s="13" t="s">
        <v>28031</v>
      </c>
      <c r="J2454" s="2" t="s">
        <v>26154</v>
      </c>
      <c r="K2454" s="2" t="s">
        <v>24757</v>
      </c>
      <c r="L2454" s="10">
        <v>43641</v>
      </c>
      <c r="M2454" s="2" t="s">
        <v>14732</v>
      </c>
      <c r="N2454" s="2" t="s">
        <v>19</v>
      </c>
      <c r="O2454" s="9">
        <v>43641</v>
      </c>
    </row>
    <row r="2455" spans="1:15" ht="300" x14ac:dyDescent="0.25">
      <c r="A2455" s="2" t="s">
        <v>14733</v>
      </c>
      <c r="B2455" s="13" t="s">
        <v>14734</v>
      </c>
      <c r="C2455" s="27" t="str">
        <f t="shared" si="38"/>
        <v>&lt;p&gt;Truck Drivers Money Saving Tip: Restaurants usually charge less for lunch than dinner. Observe the cut-off time from one to the other.&lt;/p&gt;&lt;p&gt;&lt;img src="https://truck-drivers-money-saving-tips.com/wp-content/uploads/2019/06/2019.06.26-tdmsts-and-tdmsis.png" width="300" height="300" alt="Truck Drivers Money Saving Tip for 06-26-2019"&gt;&lt;/p&gt;&lt;p&gt;For more Truck Drivers Money Saving Tips, see the &lt;a href="https://truck-drivers-money-saving-tips.com/category/truck-drivers-money-saving-tips/"&gt;Truck Drivers Money Saving Tips category&lt;/a&gt;.&lt;/p&gt;</v>
      </c>
      <c r="D2455" s="13" t="s">
        <v>30487</v>
      </c>
      <c r="E2455" s="2" t="s">
        <v>14735</v>
      </c>
      <c r="F2455" s="2" t="s">
        <v>14733</v>
      </c>
      <c r="G2455" s="13" t="s">
        <v>25171</v>
      </c>
      <c r="H2455" s="13" t="s">
        <v>25172</v>
      </c>
      <c r="I2455" s="13" t="s">
        <v>28030</v>
      </c>
      <c r="J2455" s="2" t="s">
        <v>27787</v>
      </c>
      <c r="K2455" s="2" t="s">
        <v>24758</v>
      </c>
      <c r="L2455" s="10">
        <v>43642</v>
      </c>
      <c r="M2455" s="2" t="s">
        <v>14738</v>
      </c>
      <c r="N2455" s="2" t="s">
        <v>19</v>
      </c>
      <c r="O2455" s="9">
        <v>43642</v>
      </c>
    </row>
    <row r="2456" spans="1:15" ht="300" x14ac:dyDescent="0.25">
      <c r="A2456" s="2" t="s">
        <v>14739</v>
      </c>
      <c r="B2456" s="13" t="s">
        <v>14740</v>
      </c>
      <c r="C2456" s="27" t="str">
        <f t="shared" si="38"/>
        <v>&lt;p&gt;Truck Drivers Money Saving Inquiry: Ever researched the mark-up on paid drinks served in a restaurant? Isn't water always free?&lt;/p&gt;&lt;p&gt;&lt;img src="https://truck-drivers-money-saving-tips.com/wp-content/uploads/2019/06/2019.06.27-tdmsts-and-tdmsis.png" width="300" height="300" alt="Truck Drivers Money Saving Inquiry for 06-27-2019"&gt;&lt;/p&gt;&lt;p&gt;For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6" s="13" t="s">
        <v>30488</v>
      </c>
      <c r="E2456" s="2" t="s">
        <v>14741</v>
      </c>
      <c r="F2456" s="2" t="s">
        <v>14739</v>
      </c>
      <c r="G2456" s="13" t="s">
        <v>25174</v>
      </c>
      <c r="H2456" s="13" t="s">
        <v>28027</v>
      </c>
      <c r="I2456" s="13" t="s">
        <v>28031</v>
      </c>
      <c r="J2456" s="2" t="s">
        <v>26155</v>
      </c>
      <c r="K2456" s="2" t="s">
        <v>24759</v>
      </c>
      <c r="L2456" s="10">
        <v>43643</v>
      </c>
      <c r="M2456" s="2" t="s">
        <v>14744</v>
      </c>
      <c r="N2456" s="2" t="s">
        <v>19</v>
      </c>
      <c r="O2456" s="9">
        <v>43643</v>
      </c>
    </row>
    <row r="2457" spans="1:15" ht="300" x14ac:dyDescent="0.25">
      <c r="A2457" s="2" t="s">
        <v>14745</v>
      </c>
      <c r="B2457" s="13" t="s">
        <v>14746</v>
      </c>
      <c r="C2457" s="27" t="str">
        <f t="shared" si="38"/>
        <v>&lt;p&gt;Truck Drivers Money Saving Tip: Consider the price of the meal, tax and tip, before going to a restaurant. Evaluate your priorities.&lt;/p&gt;&lt;p&gt;&lt;img src="https://truck-drivers-money-saving-tips.com/wp-content/uploads/2019/06/2019.06.28-tdmsts-and-tdmsis.png" width="300" height="300" alt="Truck Drivers Money Saving Tip for 06-28-2019"&gt;&lt;/p&gt;&lt;p&gt;For more Truck Drivers Money Saving Tips, see the &lt;a href="https://truck-drivers-money-saving-tips.com/category/truck-drivers-money-saving-tips/"&gt;Truck Drivers Money Saving Tips category&lt;/a&gt;.&lt;/p&gt;</v>
      </c>
      <c r="D2457" s="13" t="s">
        <v>30489</v>
      </c>
      <c r="E2457" s="2" t="s">
        <v>14747</v>
      </c>
      <c r="F2457" s="2" t="s">
        <v>14745</v>
      </c>
      <c r="G2457" s="13" t="s">
        <v>25171</v>
      </c>
      <c r="H2457" s="13" t="s">
        <v>25172</v>
      </c>
      <c r="I2457" s="13" t="s">
        <v>28030</v>
      </c>
      <c r="J2457" s="2" t="s">
        <v>27788</v>
      </c>
      <c r="K2457" s="2" t="s">
        <v>24760</v>
      </c>
      <c r="L2457" s="10">
        <v>43644</v>
      </c>
      <c r="M2457" s="2" t="s">
        <v>14750</v>
      </c>
      <c r="N2457" s="2" t="s">
        <v>19</v>
      </c>
      <c r="O2457" s="9">
        <v>43644</v>
      </c>
    </row>
    <row r="2458" spans="1:15" ht="300" x14ac:dyDescent="0.25">
      <c r="A2458" s="2" t="s">
        <v>14751</v>
      </c>
      <c r="B2458" s="13" t="s">
        <v>14752</v>
      </c>
      <c r="C2458" s="27" t="str">
        <f t="shared" si="38"/>
        <v>&lt;p&gt;Truck Drivers Money Saving Tip: Choose truck parking spots wisely. Trucks parked on row ends are easier to strike and damage.&lt;/p&gt;&lt;p&gt;&lt;img src="https://truck-drivers-money-saving-tips.com/wp-content/uploads/2019/07/2019.07.01-tdmsts-and-tdmsis.png" width="300" height="300" alt="Truck Drivers Money Saving Tip for 07-01-2019"&gt;&lt;/p&gt;&lt;p&gt;For more Truck Drivers Money Saving Tips, see the &lt;a href="https://truck-drivers-money-saving-tips.com/category/truck-drivers-money-saving-tips/"&gt;Truck Drivers Money Saving Tips category&lt;/a&gt;.&lt;/p&gt;</v>
      </c>
      <c r="D2458" s="13" t="s">
        <v>30490</v>
      </c>
      <c r="E2458" s="2" t="s">
        <v>14753</v>
      </c>
      <c r="F2458" s="2" t="s">
        <v>14751</v>
      </c>
      <c r="G2458" s="13" t="s">
        <v>25171</v>
      </c>
      <c r="H2458" s="13" t="s">
        <v>25172</v>
      </c>
      <c r="I2458" s="13" t="s">
        <v>28030</v>
      </c>
      <c r="J2458" s="2" t="s">
        <v>27789</v>
      </c>
      <c r="K2458" s="2" t="s">
        <v>24761</v>
      </c>
      <c r="L2458" s="10">
        <v>43647</v>
      </c>
      <c r="M2458" s="2" t="s">
        <v>14756</v>
      </c>
      <c r="N2458" s="2" t="s">
        <v>19</v>
      </c>
      <c r="O2458" s="9">
        <v>43647</v>
      </c>
    </row>
    <row r="2459" spans="1:15" ht="300" x14ac:dyDescent="0.25">
      <c r="A2459" s="2" t="s">
        <v>14757</v>
      </c>
      <c r="B2459" s="13" t="s">
        <v>14758</v>
      </c>
      <c r="C2459" s="27" t="str">
        <f t="shared" si="38"/>
        <v>&lt;p&gt;Truck Drivers Money Saving Inquiry: Have you ever had your truck hit while it was parked in a truck stop? What happened?&lt;/p&gt;&lt;p&gt;&lt;img src="https://truck-drivers-money-saving-tips.com/wp-content/uploads/2019/07/2019.07.02-tdmsts-and-tdmsis.png" width="300" height="300" alt="Truck Drivers Money Saving Inquiry for 07-02-2019"&gt;&lt;/p&gt;&lt;p&gt;For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9" s="13" t="s">
        <v>30491</v>
      </c>
      <c r="E2459" s="2" t="s">
        <v>14759</v>
      </c>
      <c r="F2459" s="2" t="s">
        <v>14757</v>
      </c>
      <c r="G2459" s="13" t="s">
        <v>25174</v>
      </c>
      <c r="H2459" s="13" t="s">
        <v>28027</v>
      </c>
      <c r="I2459" s="13" t="s">
        <v>28031</v>
      </c>
      <c r="J2459" s="2" t="s">
        <v>26156</v>
      </c>
      <c r="K2459" s="2" t="s">
        <v>24762</v>
      </c>
      <c r="L2459" s="10">
        <v>43648</v>
      </c>
      <c r="M2459" s="2" t="s">
        <v>14762</v>
      </c>
      <c r="N2459" s="2" t="s">
        <v>19</v>
      </c>
      <c r="O2459" s="9">
        <v>43648</v>
      </c>
    </row>
    <row r="2460" spans="1:15" ht="300" x14ac:dyDescent="0.25">
      <c r="A2460" s="2" t="s">
        <v>14763</v>
      </c>
      <c r="B2460" s="13" t="s">
        <v>14764</v>
      </c>
      <c r="C2460" s="27" t="str">
        <f t="shared" si="38"/>
        <v>&lt;p&gt;Truck Drivers Money Saving Tip: Apply your truck's brakes when you park your truck. Don't risk getting run over by your own truck.&lt;/p&gt;&lt;p&gt;&lt;img src="https://truck-drivers-money-saving-tips.com/wp-content/uploads/2019/07/2019.07.03-tdmsts-and-tdmsis.png" width="300" height="300" alt="Truck Drivers Money Saving Tip for 07-03-2019"&gt;&lt;/p&gt;&lt;p&gt;For more Truck Drivers Money Saving Tips, see the &lt;a href="https://truck-drivers-money-saving-tips.com/category/truck-drivers-money-saving-tips/"&gt;Truck Drivers Money Saving Tips category&lt;/a&gt;.&lt;/p&gt;</v>
      </c>
      <c r="D2460" s="13" t="s">
        <v>30492</v>
      </c>
      <c r="E2460" s="2" t="s">
        <v>14765</v>
      </c>
      <c r="F2460" s="2" t="s">
        <v>14763</v>
      </c>
      <c r="G2460" s="13" t="s">
        <v>25171</v>
      </c>
      <c r="H2460" s="13" t="s">
        <v>25172</v>
      </c>
      <c r="I2460" s="13" t="s">
        <v>28030</v>
      </c>
      <c r="J2460" s="2" t="s">
        <v>27790</v>
      </c>
      <c r="K2460" s="2" t="s">
        <v>24763</v>
      </c>
      <c r="L2460" s="10">
        <v>43649</v>
      </c>
      <c r="M2460" s="2" t="s">
        <v>14768</v>
      </c>
      <c r="N2460" s="2" t="s">
        <v>19</v>
      </c>
      <c r="O2460" s="9">
        <v>43649</v>
      </c>
    </row>
    <row r="2461" spans="1:15" ht="300" x14ac:dyDescent="0.25">
      <c r="A2461" s="2" t="s">
        <v>14769</v>
      </c>
      <c r="B2461" s="13" t="s">
        <v>14770</v>
      </c>
      <c r="C2461" s="27" t="str">
        <f t="shared" si="38"/>
        <v>&lt;p&gt;Truck Drivers Money Saving Inquiry: Ever apply only the tractor brake in winter and your rig started to slide? What happened?&lt;/p&gt;&lt;p&gt;&lt;img src="https://truck-drivers-money-saving-tips.com/wp-content/uploads/2019/07/2019.07.04-tdmsts-and-tdmsis.png" width="300" height="300" alt="Truck Drivers Money Saving Inquiry for 07-04-2019"&gt;&lt;/p&gt;&lt;p&gt;For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1" s="13" t="s">
        <v>30493</v>
      </c>
      <c r="E2461" s="2" t="s">
        <v>14771</v>
      </c>
      <c r="F2461" s="2" t="s">
        <v>14769</v>
      </c>
      <c r="G2461" s="13" t="s">
        <v>25174</v>
      </c>
      <c r="H2461" s="13" t="s">
        <v>28027</v>
      </c>
      <c r="I2461" s="13" t="s">
        <v>28031</v>
      </c>
      <c r="J2461" s="2" t="s">
        <v>26157</v>
      </c>
      <c r="K2461" s="2" t="s">
        <v>24764</v>
      </c>
      <c r="L2461" s="10">
        <v>43650</v>
      </c>
      <c r="M2461" s="2" t="s">
        <v>14774</v>
      </c>
      <c r="N2461" s="2" t="s">
        <v>19</v>
      </c>
      <c r="O2461" s="9">
        <v>43650</v>
      </c>
    </row>
    <row r="2462" spans="1:15" ht="300" x14ac:dyDescent="0.25">
      <c r="A2462" s="2" t="s">
        <v>14775</v>
      </c>
      <c r="B2462" s="13" t="s">
        <v>14776</v>
      </c>
      <c r="C2462" s="27" t="str">
        <f t="shared" si="38"/>
        <v>&lt;p&gt;Truck Drivers Money Saving Tip: If your truck's brakes freeze to the drums in winter, call your company for advice on freeing them.&lt;/p&gt;&lt;p&gt;&lt;img src="https://truck-drivers-money-saving-tips.com/wp-content/uploads/2019/07/2019.07.05-tdmsts-and-tdmsis.png" width="300" height="300" alt="Truck Drivers Money Saving Tip for 07-05-2019"&gt;&lt;/p&gt;&lt;p&gt;For more Truck Drivers Money Saving Tips, see the &lt;a href="https://truck-drivers-money-saving-tips.com/category/truck-drivers-money-saving-tips/"&gt;Truck Drivers Money Saving Tips category&lt;/a&gt;.&lt;/p&gt;</v>
      </c>
      <c r="D2462" s="13" t="s">
        <v>30494</v>
      </c>
      <c r="E2462" s="2" t="s">
        <v>14777</v>
      </c>
      <c r="F2462" s="2" t="s">
        <v>14775</v>
      </c>
      <c r="G2462" s="13" t="s">
        <v>25171</v>
      </c>
      <c r="H2462" s="13" t="s">
        <v>25172</v>
      </c>
      <c r="I2462" s="13" t="s">
        <v>28030</v>
      </c>
      <c r="J2462" s="2" t="s">
        <v>27791</v>
      </c>
      <c r="K2462" s="2" t="s">
        <v>24765</v>
      </c>
      <c r="L2462" s="10">
        <v>43651</v>
      </c>
      <c r="M2462" s="2" t="s">
        <v>14780</v>
      </c>
      <c r="N2462" s="2" t="s">
        <v>19</v>
      </c>
      <c r="O2462" s="9">
        <v>43651</v>
      </c>
    </row>
    <row r="2463" spans="1:15" ht="300" x14ac:dyDescent="0.25">
      <c r="A2463" s="2" t="s">
        <v>14781</v>
      </c>
      <c r="B2463" s="13" t="s">
        <v>14782</v>
      </c>
      <c r="C2463" s="27" t="str">
        <f t="shared" si="38"/>
        <v>&lt;p&gt;Truck Drivers Money Saving Tip: There are many ways for truckers to be distracted. Reduce and eliminate as many as you can.&lt;/p&gt;&lt;p&gt;&lt;img src="https://truck-drivers-money-saving-tips.com/wp-content/uploads/2019/07/2019.07.08-tdmsts-and-tdmsis.png" width="300" height="300" alt="Truck Drivers Money Saving Tip for 07-08-2019"&gt;&lt;/p&gt;&lt;p&gt;For more Truck Drivers Money Saving Tips, see the &lt;a href="https://truck-drivers-money-saving-tips.com/category/truck-drivers-money-saving-tips/"&gt;Truck Drivers Money Saving Tips category&lt;/a&gt;.&lt;/p&gt;</v>
      </c>
      <c r="D2463" s="13" t="s">
        <v>30495</v>
      </c>
      <c r="E2463" s="2" t="s">
        <v>14783</v>
      </c>
      <c r="F2463" s="2" t="s">
        <v>14781</v>
      </c>
      <c r="G2463" s="13" t="s">
        <v>25171</v>
      </c>
      <c r="H2463" s="13" t="s">
        <v>25172</v>
      </c>
      <c r="I2463" s="13" t="s">
        <v>28030</v>
      </c>
      <c r="J2463" s="2" t="s">
        <v>27792</v>
      </c>
      <c r="K2463" s="2" t="s">
        <v>24766</v>
      </c>
      <c r="L2463" s="10">
        <v>43654</v>
      </c>
      <c r="M2463" s="2" t="s">
        <v>14786</v>
      </c>
      <c r="N2463" s="2" t="s">
        <v>19</v>
      </c>
      <c r="O2463" s="9">
        <v>43654</v>
      </c>
    </row>
    <row r="2464" spans="1:15" ht="300" x14ac:dyDescent="0.25">
      <c r="A2464" s="2" t="s">
        <v>14787</v>
      </c>
      <c r="B2464" s="13" t="s">
        <v>14788</v>
      </c>
      <c r="C2464" s="27" t="str">
        <f t="shared" si="38"/>
        <v>&lt;p&gt;Truck Drivers Money Saving Inquiry: Besides handling your truck's steering wheel and gear shift, where do your hands go while driving?&lt;/p&gt;&lt;p&gt;&lt;img src="https://truck-drivers-money-saving-tips.com/wp-content/uploads/2019/07/2019.07.09-tdmsts-and-tdmsis.png" width="300" height="300" alt="Truck Drivers Money Saving Inquiry for 07-09-2019"&gt;&lt;/p&gt;&lt;p&gt;For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4" s="13" t="s">
        <v>30496</v>
      </c>
      <c r="E2464" s="2" t="s">
        <v>14789</v>
      </c>
      <c r="F2464" s="2" t="s">
        <v>14787</v>
      </c>
      <c r="G2464" s="13" t="s">
        <v>25174</v>
      </c>
      <c r="H2464" s="13" t="s">
        <v>28027</v>
      </c>
      <c r="I2464" s="13" t="s">
        <v>28031</v>
      </c>
      <c r="J2464" s="2" t="s">
        <v>26158</v>
      </c>
      <c r="K2464" s="2" t="s">
        <v>24767</v>
      </c>
      <c r="L2464" s="10">
        <v>43655</v>
      </c>
      <c r="M2464" s="2" t="s">
        <v>14792</v>
      </c>
      <c r="N2464" s="2" t="s">
        <v>19</v>
      </c>
      <c r="O2464" s="9">
        <v>43655</v>
      </c>
    </row>
    <row r="2465" spans="1:15" ht="300" x14ac:dyDescent="0.25">
      <c r="A2465" s="2" t="s">
        <v>14793</v>
      </c>
      <c r="B2465" s="13" t="s">
        <v>14794</v>
      </c>
      <c r="C2465" s="27" t="str">
        <f t="shared" si="38"/>
        <v>&lt;p&gt;Truck Drivers Money Saving Tip: Eating, drinking, smoking, and setting entertainment while driving are all forms of distraction.&lt;/p&gt;&lt;p&gt;&lt;img src="https://truck-drivers-money-saving-tips.com/wp-content/uploads/2019/07/2019.07.10-tdmsts-and-tdmsis.png" width="300" height="300" alt="Truck Drivers Money Saving Tip for 07-10-2019"&gt;&lt;/p&gt;&lt;p&gt;For more Truck Drivers Money Saving Tips, see the &lt;a href="https://truck-drivers-money-saving-tips.com/category/truck-drivers-money-saving-tips/"&gt;Truck Drivers Money Saving Tips category&lt;/a&gt;.&lt;/p&gt;</v>
      </c>
      <c r="D2465" s="13" t="s">
        <v>30497</v>
      </c>
      <c r="E2465" s="2" t="s">
        <v>14795</v>
      </c>
      <c r="F2465" s="2" t="s">
        <v>14793</v>
      </c>
      <c r="G2465" s="13" t="s">
        <v>25171</v>
      </c>
      <c r="H2465" s="13" t="s">
        <v>25172</v>
      </c>
      <c r="I2465" s="13" t="s">
        <v>28030</v>
      </c>
      <c r="J2465" s="2" t="s">
        <v>27793</v>
      </c>
      <c r="K2465" s="2" t="s">
        <v>24768</v>
      </c>
      <c r="L2465" s="10">
        <v>43656</v>
      </c>
      <c r="M2465" s="2" t="s">
        <v>14798</v>
      </c>
      <c r="N2465" s="2" t="s">
        <v>19</v>
      </c>
      <c r="O2465" s="9">
        <v>43656</v>
      </c>
    </row>
    <row r="2466" spans="1:15" ht="300" x14ac:dyDescent="0.25">
      <c r="A2466" s="2" t="s">
        <v>14799</v>
      </c>
      <c r="B2466" s="13" t="s">
        <v>14800</v>
      </c>
      <c r="C2466" s="27" t="str">
        <f t="shared" si="38"/>
        <v>&lt;p&gt;Truck Drivers Money Saving Inquiry: Have you ever found yourself not remembering driving a certain stretch of road? What happened?&lt;/p&gt;&lt;p&gt;&lt;img src="https://truck-drivers-money-saving-tips.com/wp-content/uploads/2019/07/2019.07.11-tdmsts-and-tdmsis.png" width="300" height="300" alt="Truck Drivers Money Saving Inquiry for 07-11-2019"&gt;&lt;/p&gt;&lt;p&gt;For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6" s="13" t="s">
        <v>30498</v>
      </c>
      <c r="E2466" s="2" t="s">
        <v>14801</v>
      </c>
      <c r="F2466" s="2" t="s">
        <v>14799</v>
      </c>
      <c r="G2466" s="13" t="s">
        <v>25174</v>
      </c>
      <c r="H2466" s="13" t="s">
        <v>28027</v>
      </c>
      <c r="I2466" s="13" t="s">
        <v>28031</v>
      </c>
      <c r="J2466" s="2" t="s">
        <v>26159</v>
      </c>
      <c r="K2466" s="2" t="s">
        <v>24769</v>
      </c>
      <c r="L2466" s="10">
        <v>43657</v>
      </c>
      <c r="M2466" s="2" t="s">
        <v>14804</v>
      </c>
      <c r="N2466" s="2" t="s">
        <v>19</v>
      </c>
      <c r="O2466" s="9">
        <v>43657</v>
      </c>
    </row>
    <row r="2467" spans="1:15" ht="300" x14ac:dyDescent="0.25">
      <c r="A2467" s="2" t="s">
        <v>14805</v>
      </c>
      <c r="B2467" s="13" t="s">
        <v>14806</v>
      </c>
      <c r="C2467" s="27" t="str">
        <f t="shared" si="38"/>
        <v>&lt;p&gt;Truck Drivers Money Saving Tip: Be actively engaged in observing your surroundings as you drive so that you aren't distracted.&lt;/p&gt;&lt;p&gt;&lt;img src="https://truck-drivers-money-saving-tips.com/wp-content/uploads/2019/07/2019.07.12-tdmsts-and-tdmsis.png" width="300" height="300" alt="Truck Drivers Money Saving Tip for 07-12-2019"&gt;&lt;/p&gt;&lt;p&gt;For more Truck Drivers Money Saving Tips, see the &lt;a href="https://truck-drivers-money-saving-tips.com/category/truck-drivers-money-saving-tips/"&gt;Truck Drivers Money Saving Tips category&lt;/a&gt;.&lt;/p&gt;</v>
      </c>
      <c r="D2467" s="13" t="s">
        <v>30499</v>
      </c>
      <c r="E2467" s="2" t="s">
        <v>14807</v>
      </c>
      <c r="F2467" s="2" t="s">
        <v>14805</v>
      </c>
      <c r="G2467" s="13" t="s">
        <v>25171</v>
      </c>
      <c r="H2467" s="13" t="s">
        <v>25172</v>
      </c>
      <c r="I2467" s="13" t="s">
        <v>28030</v>
      </c>
      <c r="J2467" s="2" t="s">
        <v>27794</v>
      </c>
      <c r="K2467" s="2" t="s">
        <v>24770</v>
      </c>
      <c r="L2467" s="10">
        <v>43658</v>
      </c>
      <c r="M2467" s="2" t="s">
        <v>14810</v>
      </c>
      <c r="N2467" s="2" t="s">
        <v>19</v>
      </c>
      <c r="O2467" s="9">
        <v>43658</v>
      </c>
    </row>
    <row r="2468" spans="1:15" ht="300" x14ac:dyDescent="0.25">
      <c r="A2468" s="2" t="s">
        <v>14811</v>
      </c>
      <c r="B2468" s="13" t="s">
        <v>14812</v>
      </c>
      <c r="C2468" s="27" t="str">
        <f t="shared" si="38"/>
        <v>&lt;p&gt;Truck Drivers Money Saving Tip: Trucks use Direct Current. Homes use Alternate Current. Inverters invert power from DC to AC.&lt;/p&gt;&lt;p&gt;&lt;img src="https://truck-drivers-money-saving-tips.com/wp-content/uploads/2019/07/2019.07.15-tdmsts-and-tdmsis.png" width="300" height="300" alt="Truck Drivers Money Saving Tip for 07-15-2019"&gt;&lt;/p&gt;&lt;p&gt;For more Truck Drivers Money Saving Tips, see the &lt;a href="https://truck-drivers-money-saving-tips.com/category/truck-drivers-money-saving-tips/"&gt;Truck Drivers Money Saving Tips category&lt;/a&gt;.&lt;/p&gt;</v>
      </c>
      <c r="D2468" s="13" t="s">
        <v>30500</v>
      </c>
      <c r="E2468" s="2" t="s">
        <v>14813</v>
      </c>
      <c r="F2468" s="2" t="s">
        <v>14811</v>
      </c>
      <c r="G2468" s="13" t="s">
        <v>25171</v>
      </c>
      <c r="H2468" s="13" t="s">
        <v>25172</v>
      </c>
      <c r="I2468" s="13" t="s">
        <v>28030</v>
      </c>
      <c r="J2468" s="2" t="s">
        <v>27795</v>
      </c>
      <c r="K2468" s="2" t="s">
        <v>24771</v>
      </c>
      <c r="L2468" s="10">
        <v>43661</v>
      </c>
      <c r="M2468" s="2" t="s">
        <v>14816</v>
      </c>
      <c r="N2468" s="2" t="s">
        <v>19</v>
      </c>
      <c r="O2468" s="9">
        <v>43661</v>
      </c>
    </row>
    <row r="2469" spans="1:15" ht="300" x14ac:dyDescent="0.25">
      <c r="A2469" s="2" t="s">
        <v>14817</v>
      </c>
      <c r="B2469" s="13" t="s">
        <v>14818</v>
      </c>
      <c r="C2469" s="27" t="str">
        <f t="shared" si="38"/>
        <v>&lt;p&gt;Truck Drivers Money Saving Inquiry: How many times have you invested in a DC-powered appliance and wished it was AC-powered?&lt;/p&gt;&lt;p&gt;&lt;img src="https://truck-drivers-money-saving-tips.com/wp-content/uploads/2019/07/2019.07.16-tdmsts-and-tdmsis.png" width="300" height="300" alt="Truck Drivers Money Saving Inquiry for 07-16-2019"&gt;&lt;/p&gt;&lt;p&gt;For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69" s="13" t="s">
        <v>30501</v>
      </c>
      <c r="E2469" s="2" t="s">
        <v>14819</v>
      </c>
      <c r="F2469" s="2" t="s">
        <v>14817</v>
      </c>
      <c r="G2469" s="13" t="s">
        <v>25174</v>
      </c>
      <c r="H2469" s="13" t="s">
        <v>28027</v>
      </c>
      <c r="I2469" s="13" t="s">
        <v>28031</v>
      </c>
      <c r="J2469" s="2" t="s">
        <v>26160</v>
      </c>
      <c r="K2469" s="2" t="s">
        <v>24772</v>
      </c>
      <c r="L2469" s="10">
        <v>43662</v>
      </c>
      <c r="M2469" s="2" t="s">
        <v>14822</v>
      </c>
      <c r="N2469" s="2" t="s">
        <v>19</v>
      </c>
      <c r="O2469" s="9">
        <v>43662</v>
      </c>
    </row>
    <row r="2470" spans="1:15" ht="300" x14ac:dyDescent="0.25">
      <c r="A2470" s="2" t="s">
        <v>14823</v>
      </c>
      <c r="B2470" s="13" t="s">
        <v>14824</v>
      </c>
      <c r="C2470" s="27" t="str">
        <f t="shared" si="38"/>
        <v>&lt;p&gt;Truck Drivers Money Saving Tip: Many items can be operated via an appropriately powered inverter, including cooking appliances.&lt;/p&gt;&lt;p&gt;&lt;img src="https://truck-drivers-money-saving-tips.com/wp-content/uploads/2019/07/2019.07.17-tdmsts-and-tdmsis.png" width="300" height="300" alt="Truck Drivers Money Saving Tip for 07-17-2019"&gt;&lt;/p&gt;&lt;p&gt;For more Truck Drivers Money Saving Tips, see the &lt;a href="https://truck-drivers-money-saving-tips.com/category/truck-drivers-money-saving-tips/"&gt;Truck Drivers Money Saving Tips category&lt;/a&gt;.&lt;/p&gt;</v>
      </c>
      <c r="D2470" s="13" t="s">
        <v>30502</v>
      </c>
      <c r="E2470" s="2" t="s">
        <v>14825</v>
      </c>
      <c r="F2470" s="2" t="s">
        <v>14823</v>
      </c>
      <c r="G2470" s="13" t="s">
        <v>25171</v>
      </c>
      <c r="H2470" s="13" t="s">
        <v>25172</v>
      </c>
      <c r="I2470" s="13" t="s">
        <v>28030</v>
      </c>
      <c r="J2470" s="2" t="s">
        <v>27796</v>
      </c>
      <c r="K2470" s="2" t="s">
        <v>24773</v>
      </c>
      <c r="L2470" s="10">
        <v>43663</v>
      </c>
      <c r="M2470" s="2" t="s">
        <v>14828</v>
      </c>
      <c r="N2470" s="2" t="s">
        <v>19</v>
      </c>
      <c r="O2470" s="9">
        <v>43663</v>
      </c>
    </row>
    <row r="2471" spans="1:15" ht="300" x14ac:dyDescent="0.25">
      <c r="A2471" s="2" t="s">
        <v>14829</v>
      </c>
      <c r="B2471" s="13" t="s">
        <v>14830</v>
      </c>
      <c r="C2471" s="27" t="str">
        <f t="shared" si="38"/>
        <v>&lt;p&gt;Truck Drivers Money Saving Inquiry: What's the highest wattage of any appliance you've ever operated in your truck? What did it do?&lt;/p&gt;&lt;p&gt;&lt;img src="https://truck-drivers-money-saving-tips.com/wp-content/uploads/2019/07/2019.07.18-tdmsts-and-tdmsis.png" width="300" height="300" alt="Truck Drivers Money Saving Inquiry for 07-18-2019"&gt;&lt;/p&gt;&lt;p&gt;For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1" s="13" t="s">
        <v>30503</v>
      </c>
      <c r="E2471" s="2" t="s">
        <v>14831</v>
      </c>
      <c r="F2471" s="2" t="s">
        <v>14829</v>
      </c>
      <c r="G2471" s="13" t="s">
        <v>25174</v>
      </c>
      <c r="H2471" s="13" t="s">
        <v>28027</v>
      </c>
      <c r="I2471" s="13" t="s">
        <v>28031</v>
      </c>
      <c r="J2471" s="2" t="s">
        <v>26161</v>
      </c>
      <c r="K2471" s="2" t="s">
        <v>24774</v>
      </c>
      <c r="L2471" s="10">
        <v>43664</v>
      </c>
      <c r="M2471" s="2" t="s">
        <v>14834</v>
      </c>
      <c r="N2471" s="2" t="s">
        <v>19</v>
      </c>
      <c r="O2471" s="9">
        <v>43664</v>
      </c>
    </row>
    <row r="2472" spans="1:15" ht="300" x14ac:dyDescent="0.25">
      <c r="A2472" s="2" t="s">
        <v>14835</v>
      </c>
      <c r="B2472" s="13" t="s">
        <v>14836</v>
      </c>
      <c r="C2472" s="27" t="str">
        <f t="shared" si="38"/>
        <v>&lt;p&gt;Truck Drivers Money Saving Tip: Beware of overloading your inverter by operating too many appliances at the same time. &lt;/p&gt;&lt;p&gt;&lt;img src="https://truck-drivers-money-saving-tips.com/wp-content/uploads/2019/07/2019.07.19-tdmsts-and-tdmsis.png" width="300" height="300" alt="Truck Drivers Money Saving Tip for 07-19-2019"&gt;&lt;/p&gt;&lt;p&gt;For more Truck Drivers Money Saving Tips, see the &lt;a href="https://truck-drivers-money-saving-tips.com/category/truck-drivers-money-saving-tips/"&gt;Truck Drivers Money Saving Tips category&lt;/a&gt;.&lt;/p&gt;</v>
      </c>
      <c r="D2472" s="13" t="s">
        <v>30504</v>
      </c>
      <c r="E2472" s="2" t="s">
        <v>14837</v>
      </c>
      <c r="F2472" s="2" t="s">
        <v>14835</v>
      </c>
      <c r="G2472" s="13" t="s">
        <v>25171</v>
      </c>
      <c r="H2472" s="13" t="s">
        <v>25172</v>
      </c>
      <c r="I2472" s="13" t="s">
        <v>28030</v>
      </c>
      <c r="J2472" s="2" t="s">
        <v>27797</v>
      </c>
      <c r="K2472" s="2" t="s">
        <v>24775</v>
      </c>
      <c r="L2472" s="10">
        <v>43665</v>
      </c>
      <c r="M2472" s="2" t="s">
        <v>14840</v>
      </c>
      <c r="N2472" s="2" t="s">
        <v>19</v>
      </c>
      <c r="O2472" s="9">
        <v>43665</v>
      </c>
    </row>
    <row r="2473" spans="1:15" ht="300" x14ac:dyDescent="0.25">
      <c r="A2473" s="2" t="s">
        <v>14841</v>
      </c>
      <c r="B2473" s="13" t="s">
        <v>14842</v>
      </c>
      <c r="C2473" s="27" t="str">
        <f t="shared" si="38"/>
        <v>&lt;p&gt;Truck Drivers Money Saving Tip: Truckers in the USA must not use hand-held phones while driving their trucks. Fines are stiff.&lt;/p&gt;&lt;p&gt;&lt;img src="https://truck-drivers-money-saving-tips.com/wp-content/uploads/2019/07/2019.07.22-tdmsts-and-tdmsis.png" width="300" height="300" alt="Truck Drivers Money Saving Tip for 07-22-2019"&gt;&lt;/p&gt;&lt;p&gt;For more Truck Drivers Money Saving Tips, see the &lt;a href="https://truck-drivers-money-saving-tips.com/category/truck-drivers-money-saving-tips/"&gt;Truck Drivers Money Saving Tips category&lt;/a&gt;.&lt;/p&gt;</v>
      </c>
      <c r="D2473" s="13" t="s">
        <v>30505</v>
      </c>
      <c r="E2473" s="2" t="s">
        <v>14843</v>
      </c>
      <c r="F2473" s="2" t="s">
        <v>14841</v>
      </c>
      <c r="G2473" s="13" t="s">
        <v>25171</v>
      </c>
      <c r="H2473" s="13" t="s">
        <v>25172</v>
      </c>
      <c r="I2473" s="13" t="s">
        <v>28030</v>
      </c>
      <c r="J2473" s="2" t="s">
        <v>27798</v>
      </c>
      <c r="K2473" s="2" t="s">
        <v>24776</v>
      </c>
      <c r="L2473" s="10">
        <v>43668</v>
      </c>
      <c r="M2473" s="2" t="s">
        <v>14846</v>
      </c>
      <c r="N2473" s="2" t="s">
        <v>19</v>
      </c>
      <c r="O2473" s="9">
        <v>43668</v>
      </c>
    </row>
    <row r="2474" spans="1:15" ht="300" x14ac:dyDescent="0.25">
      <c r="A2474" s="2" t="s">
        <v>14847</v>
      </c>
      <c r="B2474" s="13" t="s">
        <v>14848</v>
      </c>
      <c r="C2474" s="27" t="str">
        <f t="shared" si="38"/>
        <v>&lt;p&gt;Truck Drivers Money Saving Inquiry: How do you handle incoming phone calls while you're driving your truck? Do you use an app?&lt;/p&gt;&lt;p&gt;&lt;img src="https://truck-drivers-money-saving-tips.com/wp-content/uploads/2019/07/2019.07.23-tdmsts-and-tdmsis.png" width="300" height="300" alt="Truck Drivers Money Saving Inquiry for 07-23-2019"&gt;&lt;/p&gt;&lt;p&gt;For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4" s="13" t="s">
        <v>30506</v>
      </c>
      <c r="E2474" s="2" t="s">
        <v>14849</v>
      </c>
      <c r="F2474" s="2" t="s">
        <v>14847</v>
      </c>
      <c r="G2474" s="13" t="s">
        <v>25174</v>
      </c>
      <c r="H2474" s="13" t="s">
        <v>28027</v>
      </c>
      <c r="I2474" s="13" t="s">
        <v>28031</v>
      </c>
      <c r="J2474" s="2" t="s">
        <v>26162</v>
      </c>
      <c r="K2474" s="2" t="s">
        <v>24777</v>
      </c>
      <c r="L2474" s="10">
        <v>43669</v>
      </c>
      <c r="M2474" s="2" t="s">
        <v>14852</v>
      </c>
      <c r="N2474" s="2" t="s">
        <v>19</v>
      </c>
      <c r="O2474" s="9">
        <v>43669</v>
      </c>
    </row>
    <row r="2475" spans="1:15" ht="300" x14ac:dyDescent="0.25">
      <c r="A2475" s="2" t="s">
        <v>14853</v>
      </c>
      <c r="B2475" s="13" t="s">
        <v>14854</v>
      </c>
      <c r="C2475" s="27" t="str">
        <f t="shared" si="38"/>
        <v>&lt;p&gt;Truck Drivers Money Saving Tip: Smartphone apps range from lists and forms to search tools and ways of recording  information.&lt;/p&gt;&lt;p&gt;&lt;img src="https://truck-drivers-money-saving-tips.com/wp-content/uploads/2019/07/2019.07.24-tdmsts-and-tdmsis.png" width="300" height="300" alt="Truck Drivers Money Saving Tip for 07-24-2019"&gt;&lt;/p&gt;&lt;p&gt;For more Truck Drivers Money Saving Tips, see the &lt;a href="https://truck-drivers-money-saving-tips.com/category/truck-drivers-money-saving-tips/"&gt;Truck Drivers Money Saving Tips category&lt;/a&gt;.&lt;/p&gt;</v>
      </c>
      <c r="D2475" s="13" t="s">
        <v>30507</v>
      </c>
      <c r="E2475" s="2" t="s">
        <v>14855</v>
      </c>
      <c r="F2475" s="2" t="s">
        <v>14853</v>
      </c>
      <c r="G2475" s="13" t="s">
        <v>25171</v>
      </c>
      <c r="H2475" s="13" t="s">
        <v>25172</v>
      </c>
      <c r="I2475" s="13" t="s">
        <v>28030</v>
      </c>
      <c r="J2475" s="2" t="s">
        <v>27799</v>
      </c>
      <c r="K2475" s="2" t="s">
        <v>24778</v>
      </c>
      <c r="L2475" s="10">
        <v>43670</v>
      </c>
      <c r="M2475" s="2" t="s">
        <v>14858</v>
      </c>
      <c r="N2475" s="2" t="s">
        <v>19</v>
      </c>
      <c r="O2475" s="9">
        <v>43670</v>
      </c>
    </row>
    <row r="2476" spans="1:15" ht="300" x14ac:dyDescent="0.25">
      <c r="A2476" s="2" t="s">
        <v>14859</v>
      </c>
      <c r="B2476" s="13" t="s">
        <v>14860</v>
      </c>
      <c r="C2476" s="27" t="str">
        <f t="shared" si="38"/>
        <v>&lt;p&gt;Truck Drivers Money Saving Inquiry: Trucker, what's your favorite Smartphone app, what does it do, and why do you use it?&lt;/p&gt;&lt;p&gt;&lt;img src="https://truck-drivers-money-saving-tips.com/wp-content/uploads/2019/07/2019.07.25-tdmsts-and-tdmsis.png" width="300" height="300" alt="Truck Drivers Money Saving Inquiry for 07-25-2019"&gt;&lt;/p&gt;&lt;p&gt;For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6" s="13" t="s">
        <v>30508</v>
      </c>
      <c r="E2476" s="2" t="s">
        <v>14861</v>
      </c>
      <c r="F2476" s="2" t="s">
        <v>14859</v>
      </c>
      <c r="G2476" s="13" t="s">
        <v>25174</v>
      </c>
      <c r="H2476" s="13" t="s">
        <v>28027</v>
      </c>
      <c r="I2476" s="13" t="s">
        <v>28031</v>
      </c>
      <c r="J2476" s="2" t="s">
        <v>26163</v>
      </c>
      <c r="K2476" s="2" t="s">
        <v>24779</v>
      </c>
      <c r="L2476" s="10">
        <v>43671</v>
      </c>
      <c r="M2476" s="2" t="s">
        <v>14864</v>
      </c>
      <c r="N2476" s="2" t="s">
        <v>19</v>
      </c>
      <c r="O2476" s="9">
        <v>43671</v>
      </c>
    </row>
    <row r="2477" spans="1:15" ht="300" x14ac:dyDescent="0.25">
      <c r="A2477" s="2" t="s">
        <v>14865</v>
      </c>
      <c r="B2477" s="13" t="s">
        <v>14866</v>
      </c>
      <c r="C2477" s="27" t="str">
        <f t="shared" si="38"/>
        <v>&lt;p&gt;Truck Drivers Money Saving Tip: When driving a CMV, never use your phone's GPS routing unless it is specifically geared for CMVs.&lt;/p&gt;&lt;p&gt;&lt;img src="https://truck-drivers-money-saving-tips.com/wp-content/uploads/2019/07/2019.07.26-tdmsts-and-tdmsis.png" width="300" height="300" alt="Truck Drivers Money Saving Tip for 07-26-2019"&gt;&lt;/p&gt;&lt;p&gt;For more Truck Drivers Money Saving Tips, see the &lt;a href="https://truck-drivers-money-saving-tips.com/category/truck-drivers-money-saving-tips/"&gt;Truck Drivers Money Saving Tips category&lt;/a&gt;.&lt;/p&gt;</v>
      </c>
      <c r="D2477" s="13" t="s">
        <v>30509</v>
      </c>
      <c r="E2477" s="2" t="s">
        <v>14867</v>
      </c>
      <c r="F2477" s="2" t="s">
        <v>14865</v>
      </c>
      <c r="G2477" s="13" t="s">
        <v>25171</v>
      </c>
      <c r="H2477" s="13" t="s">
        <v>25172</v>
      </c>
      <c r="I2477" s="13" t="s">
        <v>28030</v>
      </c>
      <c r="J2477" s="2" t="s">
        <v>27800</v>
      </c>
      <c r="K2477" s="2" t="s">
        <v>24780</v>
      </c>
      <c r="L2477" s="10">
        <v>43672</v>
      </c>
      <c r="M2477" s="2" t="s">
        <v>14870</v>
      </c>
      <c r="N2477" s="2" t="s">
        <v>19</v>
      </c>
      <c r="O2477" s="9">
        <v>43672</v>
      </c>
    </row>
    <row r="2478" spans="1:15" ht="300" x14ac:dyDescent="0.25">
      <c r="A2478" s="2" t="s">
        <v>14871</v>
      </c>
      <c r="B2478" s="13" t="s">
        <v>14872</v>
      </c>
      <c r="C2478" s="27" t="str">
        <f t="shared" si="38"/>
        <v>&lt;p&gt;Truck Drivers Money Saving Tip: Different floor cleaning devices and appliances may be needed for your truck based upon the surfaces.&lt;/p&gt;&lt;p&gt;&lt;img src="https://truck-drivers-money-saving-tips.com/wp-content/uploads/2019/07/2019.07.29-tdmsts-and-tdmsis.png" width="300" height="300" alt="Truck Drivers Money Saving Tip for 07-29-2019"&gt;&lt;/p&gt;&lt;p&gt;For more Truck Drivers Money Saving Tips, see the &lt;a href="https://truck-drivers-money-saving-tips.com/category/truck-drivers-money-saving-tips/"&gt;Truck Drivers Money Saving Tips category&lt;/a&gt;.&lt;/p&gt;</v>
      </c>
      <c r="D2478" s="13" t="s">
        <v>30510</v>
      </c>
      <c r="E2478" s="2" t="s">
        <v>14873</v>
      </c>
      <c r="F2478" s="2" t="s">
        <v>14871</v>
      </c>
      <c r="G2478" s="13" t="s">
        <v>25171</v>
      </c>
      <c r="H2478" s="13" t="s">
        <v>25172</v>
      </c>
      <c r="I2478" s="13" t="s">
        <v>28030</v>
      </c>
      <c r="J2478" s="2" t="s">
        <v>27801</v>
      </c>
      <c r="K2478" s="2" t="s">
        <v>24781</v>
      </c>
      <c r="L2478" s="10">
        <v>43675</v>
      </c>
      <c r="M2478" s="2" t="s">
        <v>14876</v>
      </c>
      <c r="N2478" s="2" t="s">
        <v>19</v>
      </c>
      <c r="O2478" s="9">
        <v>43675</v>
      </c>
    </row>
    <row r="2479" spans="1:15" ht="300" x14ac:dyDescent="0.25">
      <c r="A2479" s="2" t="s">
        <v>14877</v>
      </c>
      <c r="B2479" s="13" t="s">
        <v>14878</v>
      </c>
      <c r="C2479" s="27" t="str">
        <f t="shared" si="38"/>
        <v>&lt;p&gt;Truck Drivers Money Saving Inquiry: Is your tractor's floor covered with carpet, vinyl, or other? Is it smooth, textured, or combo?&lt;/p&gt;&lt;p&gt;&lt;img src="https://truck-drivers-money-saving-tips.com/wp-content/uploads/2019/07/2019.07.30-tdmsts-and-tdmsis.png" width="300" height="300" alt="Truck Drivers Money Saving Inquiry for 07-30-2019"&gt;&lt;/p&gt;&lt;p&gt;For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9" s="13" t="s">
        <v>30511</v>
      </c>
      <c r="E2479" s="2" t="s">
        <v>14879</v>
      </c>
      <c r="F2479" s="2" t="s">
        <v>14877</v>
      </c>
      <c r="G2479" s="13" t="s">
        <v>25174</v>
      </c>
      <c r="H2479" s="13" t="s">
        <v>28027</v>
      </c>
      <c r="I2479" s="13" t="s">
        <v>28031</v>
      </c>
      <c r="J2479" s="2" t="s">
        <v>26164</v>
      </c>
      <c r="K2479" s="2" t="s">
        <v>24782</v>
      </c>
      <c r="L2479" s="10">
        <v>43676</v>
      </c>
      <c r="M2479" s="2" t="s">
        <v>14882</v>
      </c>
      <c r="N2479" s="2" t="s">
        <v>19</v>
      </c>
      <c r="O2479" s="9">
        <v>43676</v>
      </c>
    </row>
    <row r="2480" spans="1:15" ht="300" x14ac:dyDescent="0.25">
      <c r="A2480" s="2" t="s">
        <v>14883</v>
      </c>
      <c r="B2480" s="13" t="s">
        <v>14884</v>
      </c>
      <c r="C2480" s="27" t="str">
        <f t="shared" si="38"/>
        <v>&lt;p&gt;Truck Drivers Money Saving Tip: Smooth vinyl flooring can be cleaned via whisk broom. Carpet and textured flooring needs vacuuming.&lt;/p&gt;&lt;p&gt;&lt;img src="https://truck-drivers-money-saving-tips.com/wp-content/uploads/2019/07/2019.07.31-tdmsts-and-tdmsis.png" width="300" height="300" alt="Truck Drivers Money Saving Tip for 07-31-2019"&gt;&lt;/p&gt;&lt;p&gt;For more Truck Drivers Money Saving Tips, see the &lt;a href="https://truck-drivers-money-saving-tips.com/category/truck-drivers-money-saving-tips/"&gt;Truck Drivers Money Saving Tips category&lt;/a&gt;.&lt;/p&gt;</v>
      </c>
      <c r="D2480" s="13" t="s">
        <v>30512</v>
      </c>
      <c r="E2480" s="2" t="s">
        <v>14885</v>
      </c>
      <c r="F2480" s="2" t="s">
        <v>14883</v>
      </c>
      <c r="G2480" s="13" t="s">
        <v>25171</v>
      </c>
      <c r="H2480" s="13" t="s">
        <v>25172</v>
      </c>
      <c r="I2480" s="13" t="s">
        <v>28030</v>
      </c>
      <c r="J2480" s="2" t="s">
        <v>27802</v>
      </c>
      <c r="K2480" s="2" t="s">
        <v>24783</v>
      </c>
      <c r="L2480" s="10">
        <v>43677</v>
      </c>
      <c r="M2480" s="2" t="s">
        <v>14888</v>
      </c>
      <c r="N2480" s="2" t="s">
        <v>19</v>
      </c>
      <c r="O2480" s="9">
        <v>43677</v>
      </c>
    </row>
    <row r="2481" spans="1:15" ht="300" x14ac:dyDescent="0.25">
      <c r="A2481" s="2" t="s">
        <v>14889</v>
      </c>
      <c r="B2481" s="13" t="s">
        <v>14890</v>
      </c>
      <c r="C2481" s="27" t="str">
        <f t="shared" si="38"/>
        <v>&lt;p&gt;Truck Drivers Money Saving Inquiry: Ever use a 12-volt powered vacuum cleaner in your truck? What happened? How well did it work?&lt;/p&gt;&lt;p&gt;&lt;img src="https://truck-drivers-money-saving-tips.com/wp-content/uploads/2019/08/2019.08.01-tdmsts-and-tdmsis.png" width="300" height="300" alt="Truck Drivers Money Saving Inquiry for 08-01-2019"&gt;&lt;/p&gt;&lt;p&gt;For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1" s="13" t="s">
        <v>30513</v>
      </c>
      <c r="E2481" s="2" t="s">
        <v>14891</v>
      </c>
      <c r="F2481" s="2" t="s">
        <v>14889</v>
      </c>
      <c r="G2481" s="13" t="s">
        <v>25174</v>
      </c>
      <c r="H2481" s="13" t="s">
        <v>28027</v>
      </c>
      <c r="I2481" s="13" t="s">
        <v>28031</v>
      </c>
      <c r="J2481" s="2" t="s">
        <v>26165</v>
      </c>
      <c r="K2481" s="2" t="s">
        <v>24784</v>
      </c>
      <c r="L2481" s="10">
        <v>43678</v>
      </c>
      <c r="M2481" s="2" t="s">
        <v>14894</v>
      </c>
      <c r="N2481" s="2" t="s">
        <v>19</v>
      </c>
      <c r="O2481" s="9">
        <v>43678</v>
      </c>
    </row>
    <row r="2482" spans="1:15" ht="300" x14ac:dyDescent="0.25">
      <c r="A2482" s="2" t="s">
        <v>14895</v>
      </c>
      <c r="B2482" s="13" t="s">
        <v>14896</v>
      </c>
      <c r="C2482" s="27" t="str">
        <f t="shared" si="38"/>
        <v>&lt;p&gt;Truck Drivers Money Saving Tip: Operate a vacuum in-truck via appropriately sized power source in or from outside your truck.&lt;/p&gt;&lt;p&gt;&lt;img src="https://truck-drivers-money-saving-tips.com/wp-content/uploads/2019/08/2019.08.02-tdmsts-and-tdmsis.png" width="300" height="300" alt="Truck Drivers Money Saving Tip for 08-02-2019"&gt;&lt;/p&gt;&lt;p&gt;For more Truck Drivers Money Saving Tips, see the &lt;a href="https://truck-drivers-money-saving-tips.com/category/truck-drivers-money-saving-tips/"&gt;Truck Drivers Money Saving Tips category&lt;/a&gt;.&lt;/p&gt;</v>
      </c>
      <c r="D2482" s="13" t="s">
        <v>30514</v>
      </c>
      <c r="E2482" s="2" t="s">
        <v>14897</v>
      </c>
      <c r="F2482" s="2" t="s">
        <v>14895</v>
      </c>
      <c r="G2482" s="13" t="s">
        <v>25171</v>
      </c>
      <c r="H2482" s="13" t="s">
        <v>25172</v>
      </c>
      <c r="I2482" s="13" t="s">
        <v>28030</v>
      </c>
      <c r="J2482" s="2" t="s">
        <v>27803</v>
      </c>
      <c r="K2482" s="2" t="s">
        <v>24785</v>
      </c>
      <c r="L2482" s="10">
        <v>43679</v>
      </c>
      <c r="M2482" s="2" t="s">
        <v>14900</v>
      </c>
      <c r="N2482" s="2" t="s">
        <v>19</v>
      </c>
      <c r="O2482" s="9">
        <v>43679</v>
      </c>
    </row>
    <row r="2483" spans="1:15" ht="300" x14ac:dyDescent="0.25">
      <c r="A2483" s="2" t="s">
        <v>14901</v>
      </c>
      <c r="B2483" s="13" t="s">
        <v>14902</v>
      </c>
      <c r="C2483" s="27" t="str">
        <f t="shared" si="38"/>
        <v>&lt;p&gt;Truck Drivers Money Saving Tip: For your own protection, when you receive a dispatch, write down everything in a physical notebook.&lt;/p&gt;&lt;p&gt;&lt;img src="https://truck-drivers-money-saving-tips.com/wp-content/uploads/2019/08/2019.08.05-tdmsts-and-tdmsis.png" width="300" height="300" alt="Truck Drivers Money Saving Tip for 08-05-2019"&gt;&lt;/p&gt;&lt;p&gt;For more Truck Drivers Money Saving Tips, see the &lt;a href="https://truck-drivers-money-saving-tips.com/category/truck-drivers-money-saving-tips/"&gt;Truck Drivers Money Saving Tips category&lt;/a&gt;.&lt;/p&gt;</v>
      </c>
      <c r="D2483" s="13" t="s">
        <v>30515</v>
      </c>
      <c r="E2483" s="2" t="s">
        <v>14903</v>
      </c>
      <c r="F2483" s="2" t="s">
        <v>14901</v>
      </c>
      <c r="G2483" s="13" t="s">
        <v>25171</v>
      </c>
      <c r="H2483" s="13" t="s">
        <v>25172</v>
      </c>
      <c r="I2483" s="13" t="s">
        <v>28030</v>
      </c>
      <c r="J2483" s="2" t="s">
        <v>27804</v>
      </c>
      <c r="K2483" s="2" t="s">
        <v>24786</v>
      </c>
      <c r="L2483" s="10">
        <v>43682</v>
      </c>
      <c r="M2483" s="2" t="s">
        <v>14906</v>
      </c>
      <c r="N2483" s="2" t="s">
        <v>19</v>
      </c>
      <c r="O2483" s="9">
        <v>43682</v>
      </c>
    </row>
    <row r="2484" spans="1:15" ht="300" x14ac:dyDescent="0.25">
      <c r="A2484" s="2" t="s">
        <v>14907</v>
      </c>
      <c r="B2484" s="13" t="s">
        <v>14908</v>
      </c>
      <c r="C2484" s="27" t="str">
        <f t="shared" si="38"/>
        <v>&lt;p&gt;Truck Drivers Money Saving Inquiry: Ever received a dispatch with wrong information or a wrong number it it? What happened?&lt;/p&gt;&lt;p&gt;&lt;img src="https://truck-drivers-money-saving-tips.com/wp-content/uploads/2019/08/2019.08.06-tdmsts-and-tdmsis.png" width="300" height="300" alt="Truck Drivers Money Saving Inquiry for 08-06-2019"&gt;&lt;/p&gt;&lt;p&gt;For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4" s="13" t="s">
        <v>30516</v>
      </c>
      <c r="E2484" s="2" t="s">
        <v>14909</v>
      </c>
      <c r="F2484" s="2" t="s">
        <v>14907</v>
      </c>
      <c r="G2484" s="13" t="s">
        <v>25174</v>
      </c>
      <c r="H2484" s="13" t="s">
        <v>28027</v>
      </c>
      <c r="I2484" s="13" t="s">
        <v>28031</v>
      </c>
      <c r="J2484" s="2" t="s">
        <v>26166</v>
      </c>
      <c r="K2484" s="2" t="s">
        <v>24787</v>
      </c>
      <c r="L2484" s="10">
        <v>43683</v>
      </c>
      <c r="M2484" s="2" t="s">
        <v>14912</v>
      </c>
      <c r="N2484" s="2" t="s">
        <v>19</v>
      </c>
      <c r="O2484" s="9">
        <v>43683</v>
      </c>
    </row>
    <row r="2485" spans="1:15" ht="300" x14ac:dyDescent="0.25">
      <c r="A2485" s="2" t="s">
        <v>14913</v>
      </c>
      <c r="B2485" s="13" t="s">
        <v>14914</v>
      </c>
      <c r="C2485" s="27" t="str">
        <f t="shared" si="38"/>
        <v>&lt;p&gt;Truck Drivers Money Saving Tip: Handle and store bills of lading carefully and consistently. They must be signed by the receiver.&lt;/p&gt;&lt;p&gt;&lt;img src="https://truck-drivers-money-saving-tips.com/wp-content/uploads/2019/08/2019.08.07-tdmsts-and-tdmsis.png" width="300" height="300" alt="Truck Drivers Money Saving Tip for 08-07-2019"&gt;&lt;/p&gt;&lt;p&gt;For more Truck Drivers Money Saving Tips, see the &lt;a href="https://truck-drivers-money-saving-tips.com/category/truck-drivers-money-saving-tips/"&gt;Truck Drivers Money Saving Tips category&lt;/a&gt;.&lt;/p&gt;</v>
      </c>
      <c r="D2485" s="13" t="s">
        <v>30517</v>
      </c>
      <c r="E2485" s="2" t="s">
        <v>14915</v>
      </c>
      <c r="F2485" s="2" t="s">
        <v>14913</v>
      </c>
      <c r="G2485" s="13" t="s">
        <v>25171</v>
      </c>
      <c r="H2485" s="13" t="s">
        <v>25172</v>
      </c>
      <c r="I2485" s="13" t="s">
        <v>28030</v>
      </c>
      <c r="J2485" s="2" t="s">
        <v>27805</v>
      </c>
      <c r="K2485" s="2" t="s">
        <v>24788</v>
      </c>
      <c r="L2485" s="10">
        <v>43684</v>
      </c>
      <c r="M2485" s="2" t="s">
        <v>14918</v>
      </c>
      <c r="N2485" s="2" t="s">
        <v>19</v>
      </c>
      <c r="O2485" s="9">
        <v>43684</v>
      </c>
    </row>
    <row r="2486" spans="1:15" ht="300" x14ac:dyDescent="0.25">
      <c r="A2486" s="2" t="s">
        <v>14919</v>
      </c>
      <c r="B2486" s="13" t="s">
        <v>14920</v>
      </c>
      <c r="C2486" s="27" t="str">
        <f t="shared" si="38"/>
        <v>&lt;p&gt;Truck Drivers Money Saving Inquiry: Have you ever taken photographs of your dispatch info or bills? How have you ever used them?&lt;/p&gt;&lt;p&gt;&lt;img src="https://truck-drivers-money-saving-tips.com/wp-content/uploads/2019/08/2019.08.08-tdmsts-and-tdmsis.png" width="300" height="300" alt="Truck Drivers Money Saving Inquiry for 08-08-2019"&gt;&lt;/p&gt;&lt;p&gt;For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6" s="13" t="s">
        <v>30518</v>
      </c>
      <c r="E2486" s="2" t="s">
        <v>14921</v>
      </c>
      <c r="F2486" s="2" t="s">
        <v>14919</v>
      </c>
      <c r="G2486" s="13" t="s">
        <v>25174</v>
      </c>
      <c r="H2486" s="13" t="s">
        <v>28027</v>
      </c>
      <c r="I2486" s="13" t="s">
        <v>28031</v>
      </c>
      <c r="J2486" s="2" t="s">
        <v>26167</v>
      </c>
      <c r="K2486" s="2" t="s">
        <v>24789</v>
      </c>
      <c r="L2486" s="10">
        <v>43685</v>
      </c>
      <c r="M2486" s="2" t="s">
        <v>14924</v>
      </c>
      <c r="N2486" s="2" t="s">
        <v>19</v>
      </c>
      <c r="O2486" s="9">
        <v>43685</v>
      </c>
    </row>
    <row r="2487" spans="1:15" ht="300" x14ac:dyDescent="0.25">
      <c r="A2487" s="2" t="s">
        <v>14925</v>
      </c>
      <c r="B2487" s="13" t="s">
        <v>14926</v>
      </c>
      <c r="C2487" s="27" t="str">
        <f t="shared" si="38"/>
        <v>&lt;p&gt;Truck Drivers Money Saving Tip: Photos of your dispatch screen may come in handy if there is ever a dispute about picking up a load.&lt;/p&gt;&lt;p&gt;&lt;img src="https://truck-drivers-money-saving-tips.com/wp-content/uploads/2019/08/2019.08.09-tdmsts-and-tdmsis.png" width="300" height="300" alt="Truck Drivers Money Saving Tip for 08-09-2019"&gt;&lt;/p&gt;&lt;p&gt;For more Truck Drivers Money Saving Tips, see the &lt;a href="https://truck-drivers-money-saving-tips.com/category/truck-drivers-money-saving-tips/"&gt;Truck Drivers Money Saving Tips category&lt;/a&gt;.&lt;/p&gt;</v>
      </c>
      <c r="D2487" s="13" t="s">
        <v>30519</v>
      </c>
      <c r="E2487" s="2" t="s">
        <v>14927</v>
      </c>
      <c r="F2487" s="2" t="s">
        <v>14925</v>
      </c>
      <c r="G2487" s="13" t="s">
        <v>25171</v>
      </c>
      <c r="H2487" s="13" t="s">
        <v>25172</v>
      </c>
      <c r="I2487" s="13" t="s">
        <v>28030</v>
      </c>
      <c r="J2487" s="2" t="s">
        <v>27806</v>
      </c>
      <c r="K2487" s="2" t="s">
        <v>24790</v>
      </c>
      <c r="L2487" s="10">
        <v>43686</v>
      </c>
      <c r="M2487" s="2" t="s">
        <v>14930</v>
      </c>
      <c r="N2487" s="2" t="s">
        <v>19</v>
      </c>
      <c r="O2487" s="9">
        <v>43686</v>
      </c>
    </row>
    <row r="2488" spans="1:15" ht="300" x14ac:dyDescent="0.25">
      <c r="A2488" s="2" t="s">
        <v>14931</v>
      </c>
      <c r="B2488" s="13" t="s">
        <v>14932</v>
      </c>
      <c r="C2488" s="27" t="str">
        <f t="shared" si="38"/>
        <v>&lt;p&gt;Truck Drivers Money Saving Tip: Before backing up your big truck, be sure the path is clear of all objects and people.&lt;/p&gt;&lt;p&gt;&lt;img src="https://truck-drivers-money-saving-tips.com/wp-content/uploads/2019/08/2019.08.12-tdmsts-and-tdmsis.png" width="300" height="300" alt="Truck Drivers Money Saving Tip for 08-12-2019"&gt;&lt;/p&gt;&lt;p&gt;For more Truck Drivers Money Saving Tips, see the &lt;a href="https://truck-drivers-money-saving-tips.com/category/truck-drivers-money-saving-tips/"&gt;Truck Drivers Money Saving Tips category&lt;/a&gt;.&lt;/p&gt;</v>
      </c>
      <c r="D2488" s="13" t="s">
        <v>30520</v>
      </c>
      <c r="E2488" s="2" t="s">
        <v>14933</v>
      </c>
      <c r="F2488" s="2" t="s">
        <v>14931</v>
      </c>
      <c r="G2488" s="13" t="s">
        <v>25171</v>
      </c>
      <c r="H2488" s="13" t="s">
        <v>25172</v>
      </c>
      <c r="I2488" s="13" t="s">
        <v>28030</v>
      </c>
      <c r="J2488" s="2" t="s">
        <v>27807</v>
      </c>
      <c r="K2488" s="2" t="s">
        <v>24791</v>
      </c>
      <c r="L2488" s="10">
        <v>43689</v>
      </c>
      <c r="M2488" s="2" t="s">
        <v>14936</v>
      </c>
      <c r="N2488" s="2" t="s">
        <v>19</v>
      </c>
      <c r="O2488" s="9">
        <v>43689</v>
      </c>
    </row>
    <row r="2489" spans="1:15" ht="300" x14ac:dyDescent="0.25">
      <c r="A2489" s="2" t="s">
        <v>14937</v>
      </c>
      <c r="B2489" s="13" t="s">
        <v>14938</v>
      </c>
      <c r="C2489" s="27" t="str">
        <f t="shared" si="38"/>
        <v>&lt;p&gt;Truck Drivers Money Saving Inquiry: What tips can you share to help truckers back into docks set at a 45-degree angle?&lt;/p&gt;&lt;p&gt;&lt;img src="https://truck-drivers-money-saving-tips.com/wp-content/uploads/2019/08/2019.08.13-tdmsts-and-tdmsis.png" width="300" height="300" alt="Truck Drivers Money Saving Inquiry for 08-13-2019"&gt;&lt;/p&gt;&lt;p&gt;For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9" s="13" t="s">
        <v>30521</v>
      </c>
      <c r="E2489" s="2" t="s">
        <v>14939</v>
      </c>
      <c r="F2489" s="2" t="s">
        <v>14937</v>
      </c>
      <c r="G2489" s="13" t="s">
        <v>25174</v>
      </c>
      <c r="H2489" s="13" t="s">
        <v>28027</v>
      </c>
      <c r="I2489" s="13" t="s">
        <v>28031</v>
      </c>
      <c r="J2489" s="2" t="s">
        <v>26168</v>
      </c>
      <c r="K2489" s="2" t="s">
        <v>24792</v>
      </c>
      <c r="L2489" s="10">
        <v>43690</v>
      </c>
      <c r="M2489" s="2" t="s">
        <v>14942</v>
      </c>
      <c r="N2489" s="2" t="s">
        <v>19</v>
      </c>
      <c r="O2489" s="9">
        <v>43690</v>
      </c>
    </row>
    <row r="2490" spans="1:15" ht="300" x14ac:dyDescent="0.25">
      <c r="A2490" s="2" t="s">
        <v>14943</v>
      </c>
      <c r="B2490" s="13" t="s">
        <v>14944</v>
      </c>
      <c r="C2490" s="27" t="str">
        <f t="shared" si="38"/>
        <v>&lt;p&gt;Truck Drivers Money Saving Tip: Be careful backing into parking spots around other big trucks. If necessary, get out and look.&lt;/p&gt;&lt;p&gt;&lt;img src="https://truck-drivers-money-saving-tips.com/wp-content/uploads/2019/08/2019.08.14-tdmsts-and-tdmsis.png" width="300" height="300" alt="Truck Drivers Money Saving Tip for 08-14-2019"&gt;&lt;/p&gt;&lt;p&gt;For more Truck Drivers Money Saving Tips, see the &lt;a href="https://truck-drivers-money-saving-tips.com/category/truck-drivers-money-saving-tips/"&gt;Truck Drivers Money Saving Tips category&lt;/a&gt;.&lt;/p&gt;</v>
      </c>
      <c r="D2490" s="13" t="s">
        <v>30522</v>
      </c>
      <c r="E2490" s="2" t="s">
        <v>14945</v>
      </c>
      <c r="F2490" s="2" t="s">
        <v>14943</v>
      </c>
      <c r="G2490" s="13" t="s">
        <v>25171</v>
      </c>
      <c r="H2490" s="13" t="s">
        <v>25172</v>
      </c>
      <c r="I2490" s="13" t="s">
        <v>28030</v>
      </c>
      <c r="J2490" s="2" t="s">
        <v>27808</v>
      </c>
      <c r="K2490" s="2" t="s">
        <v>24793</v>
      </c>
      <c r="L2490" s="10">
        <v>43691</v>
      </c>
      <c r="M2490" s="2" t="s">
        <v>14948</v>
      </c>
      <c r="N2490" s="2" t="s">
        <v>19</v>
      </c>
      <c r="O2490" s="9">
        <v>43691</v>
      </c>
    </row>
    <row r="2491" spans="1:15" ht="300" x14ac:dyDescent="0.25">
      <c r="A2491" s="2" t="s">
        <v>14949</v>
      </c>
      <c r="B2491" s="13" t="s">
        <v>14950</v>
      </c>
      <c r="C2491" s="27" t="str">
        <f t="shared" si="38"/>
        <v>&lt;p&gt;Truck Drivers Money Saving Inquiry: Do you honk your horn before backing up your truck? What are the pros and cons of doing this?&lt;/p&gt;&lt;p&gt;&lt;img src="https://truck-drivers-money-saving-tips.com/wp-content/uploads/2019/08/2019.08.15-tdmsts-and-tdmsis.png" width="300" height="300" alt="Truck Drivers Money Saving Inquiry for 08-15-2019"&gt;&lt;/p&gt;&lt;p&gt;For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1" s="13" t="s">
        <v>30523</v>
      </c>
      <c r="E2491" s="2" t="s">
        <v>14951</v>
      </c>
      <c r="F2491" s="2" t="s">
        <v>14949</v>
      </c>
      <c r="G2491" s="13" t="s">
        <v>25174</v>
      </c>
      <c r="H2491" s="13" t="s">
        <v>28027</v>
      </c>
      <c r="I2491" s="13" t="s">
        <v>28031</v>
      </c>
      <c r="J2491" s="2" t="s">
        <v>26169</v>
      </c>
      <c r="K2491" s="2" t="s">
        <v>24794</v>
      </c>
      <c r="L2491" s="10">
        <v>43692</v>
      </c>
      <c r="M2491" s="2" t="s">
        <v>14954</v>
      </c>
      <c r="N2491" s="2" t="s">
        <v>19</v>
      </c>
      <c r="O2491" s="9">
        <v>43692</v>
      </c>
    </row>
    <row r="2492" spans="1:15" ht="300" x14ac:dyDescent="0.25">
      <c r="A2492" s="2" t="s">
        <v>14955</v>
      </c>
      <c r="B2492" s="13" t="s">
        <v>14956</v>
      </c>
      <c r="C2492" s="27" t="str">
        <f t="shared" si="38"/>
        <v>&lt;p&gt;Truck Drivers Money Saving Tip: Remember: your tandem setting affects the swing of the rear of your trailer when you back up.&lt;/p&gt;&lt;p&gt;&lt;img src="https://truck-drivers-money-saving-tips.com/wp-content/uploads/2019/08/2019.08.16-tdmsts-and-tdmsis.png" width="300" height="300" alt="Truck Drivers Money Saving Tip for 08-16-2019"&gt;&lt;/p&gt;&lt;p&gt;For more Truck Drivers Money Saving Tips, see the &lt;a href="https://truck-drivers-money-saving-tips.com/category/truck-drivers-money-saving-tips/"&gt;Truck Drivers Money Saving Tips category&lt;/a&gt;.&lt;/p&gt;</v>
      </c>
      <c r="D2492" s="13" t="s">
        <v>30524</v>
      </c>
      <c r="E2492" s="2" t="s">
        <v>14957</v>
      </c>
      <c r="F2492" s="2" t="s">
        <v>14955</v>
      </c>
      <c r="G2492" s="13" t="s">
        <v>25171</v>
      </c>
      <c r="H2492" s="13" t="s">
        <v>25172</v>
      </c>
      <c r="I2492" s="13" t="s">
        <v>28030</v>
      </c>
      <c r="J2492" s="2" t="s">
        <v>27809</v>
      </c>
      <c r="K2492" s="2" t="s">
        <v>24795</v>
      </c>
      <c r="L2492" s="10">
        <v>43693</v>
      </c>
      <c r="M2492" s="2" t="s">
        <v>14960</v>
      </c>
      <c r="N2492" s="2" t="s">
        <v>19</v>
      </c>
      <c r="O2492" s="9">
        <v>43693</v>
      </c>
    </row>
    <row r="2493" spans="1:15" ht="300" x14ac:dyDescent="0.25">
      <c r="A2493" s="2" t="s">
        <v>14961</v>
      </c>
      <c r="B2493" s="13" t="s">
        <v>14962</v>
      </c>
      <c r="C2493" s="27" t="str">
        <f t="shared" si="38"/>
        <v>&lt;p&gt;Truck Drivers Money Saving Tip: Pull your truck through fuel islands straight instead of at an angle so that you don't hit anything.&lt;/p&gt;&lt;p&gt;&lt;img src="https://truck-drivers-money-saving-tips.com/wp-content/uploads/2019/08/2019.08.19-tdmsts-and-tdmsis.png" width="300" height="300" alt="Truck Drivers Money Saving Tip for 08-19-2019"&gt;&lt;/p&gt;&lt;p&gt;For more Truck Drivers Money Saving Tips, see the &lt;a href="https://truck-drivers-money-saving-tips.com/category/truck-drivers-money-saving-tips/"&gt;Truck Drivers Money Saving Tips category&lt;/a&gt;.&lt;/p&gt;</v>
      </c>
      <c r="D2493" s="13" t="s">
        <v>30525</v>
      </c>
      <c r="E2493" s="2" t="s">
        <v>14963</v>
      </c>
      <c r="F2493" s="2" t="s">
        <v>14961</v>
      </c>
      <c r="G2493" s="13" t="s">
        <v>25171</v>
      </c>
      <c r="H2493" s="13" t="s">
        <v>25172</v>
      </c>
      <c r="I2493" s="13" t="s">
        <v>28030</v>
      </c>
      <c r="J2493" s="2" t="s">
        <v>27810</v>
      </c>
      <c r="K2493" s="2" t="s">
        <v>24796</v>
      </c>
      <c r="L2493" s="10">
        <v>43696</v>
      </c>
      <c r="M2493" s="2" t="s">
        <v>14966</v>
      </c>
      <c r="N2493" s="2" t="s">
        <v>19</v>
      </c>
      <c r="O2493" s="9">
        <v>43696</v>
      </c>
    </row>
    <row r="2494" spans="1:15" ht="300" x14ac:dyDescent="0.25">
      <c r="A2494" s="2" t="s">
        <v>14967</v>
      </c>
      <c r="B2494" s="13" t="s">
        <v>14968</v>
      </c>
      <c r="C2494" s="27" t="str">
        <f t="shared" si="38"/>
        <v>&lt;p&gt;Truck Drivers Money Saving Inquiry: Have you ever waited behind other trucks in order to get fuel? Has everyone been courteous?&lt;/p&gt;&lt;p&gt;&lt;img src="https://truck-drivers-money-saving-tips.com/wp-content/uploads/2019/08/2019.08.20-tdmsts-and-tdmsis.png" width="300" height="300" alt="Truck Drivers Money Saving Inquiry for 08-20-2019"&gt;&lt;/p&gt;&lt;p&gt;For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4" s="13" t="s">
        <v>30526</v>
      </c>
      <c r="E2494" s="2" t="s">
        <v>14969</v>
      </c>
      <c r="F2494" s="2" t="s">
        <v>14967</v>
      </c>
      <c r="G2494" s="13" t="s">
        <v>25174</v>
      </c>
      <c r="H2494" s="13" t="s">
        <v>28027</v>
      </c>
      <c r="I2494" s="13" t="s">
        <v>28031</v>
      </c>
      <c r="J2494" s="2" t="s">
        <v>26170</v>
      </c>
      <c r="K2494" s="2" t="s">
        <v>24797</v>
      </c>
      <c r="L2494" s="10">
        <v>43697</v>
      </c>
      <c r="M2494" s="2" t="s">
        <v>14972</v>
      </c>
      <c r="N2494" s="2" t="s">
        <v>19</v>
      </c>
      <c r="O2494" s="9">
        <v>43697</v>
      </c>
    </row>
    <row r="2495" spans="1:15" ht="300" x14ac:dyDescent="0.25">
      <c r="A2495" s="2" t="s">
        <v>14973</v>
      </c>
      <c r="B2495" s="13" t="s">
        <v>14974</v>
      </c>
      <c r="C2495" s="27" t="str">
        <f t="shared" si="38"/>
        <v>&lt;p&gt;Truck Drivers Money Saving Tip: Wait your turn for fuel at truck stops and remember that others may be waiting behind you.&lt;/p&gt;&lt;p&gt;&lt;img src="https://truck-drivers-money-saving-tips.com/wp-content/uploads/2019/08/2019.08.21-tdmsts-and-tdmsis.png" width="300" height="300" alt="Truck Drivers Money Saving Tip for 08-21-2019"&gt;&lt;/p&gt;&lt;p&gt;For more Truck Drivers Money Saving Tips, see the &lt;a href="https://truck-drivers-money-saving-tips.com/category/truck-drivers-money-saving-tips/"&gt;Truck Drivers Money Saving Tips category&lt;/a&gt;.&lt;/p&gt;</v>
      </c>
      <c r="D2495" s="13" t="s">
        <v>30527</v>
      </c>
      <c r="E2495" s="2" t="s">
        <v>14975</v>
      </c>
      <c r="F2495" s="2" t="s">
        <v>14973</v>
      </c>
      <c r="G2495" s="13" t="s">
        <v>25171</v>
      </c>
      <c r="H2495" s="13" t="s">
        <v>25172</v>
      </c>
      <c r="I2495" s="13" t="s">
        <v>28030</v>
      </c>
      <c r="J2495" s="2" t="s">
        <v>27811</v>
      </c>
      <c r="K2495" s="2" t="s">
        <v>24798</v>
      </c>
      <c r="L2495" s="10">
        <v>43698</v>
      </c>
      <c r="M2495" s="2" t="s">
        <v>14978</v>
      </c>
      <c r="N2495" s="2" t="s">
        <v>19</v>
      </c>
      <c r="O2495" s="9">
        <v>43698</v>
      </c>
    </row>
    <row r="2496" spans="1:15" ht="300" x14ac:dyDescent="0.25">
      <c r="A2496" s="2" t="s">
        <v>14979</v>
      </c>
      <c r="B2496" s="13" t="s">
        <v>14980</v>
      </c>
      <c r="C2496" s="27" t="str">
        <f t="shared" si="38"/>
        <v>&lt;p&gt;Truck Drivers Money Saving Inquiry: Do you use cardless RFID technology to 'pay' for fuel? How much time does it save you?&lt;/p&gt;&lt;p&gt;&lt;img src="https://truck-drivers-money-saving-tips.com/wp-content/uploads/2019/08/2019.08.22-tdmsts-and-tdmsis.png" width="300" height="300" alt="Truck Drivers Money Saving Inquiry for 08-22-2019"&gt;&lt;/p&gt;&lt;p&gt;For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6" s="13" t="s">
        <v>30528</v>
      </c>
      <c r="E2496" s="2" t="s">
        <v>14981</v>
      </c>
      <c r="F2496" s="2" t="s">
        <v>14979</v>
      </c>
      <c r="G2496" s="13" t="s">
        <v>25174</v>
      </c>
      <c r="H2496" s="13" t="s">
        <v>28027</v>
      </c>
      <c r="I2496" s="13" t="s">
        <v>28031</v>
      </c>
      <c r="J2496" s="2" t="s">
        <v>26171</v>
      </c>
      <c r="K2496" s="2" t="s">
        <v>24799</v>
      </c>
      <c r="L2496" s="10">
        <v>43699</v>
      </c>
      <c r="M2496" s="2" t="s">
        <v>14984</v>
      </c>
      <c r="N2496" s="2" t="s">
        <v>19</v>
      </c>
      <c r="O2496" s="9">
        <v>43699</v>
      </c>
    </row>
    <row r="2497" spans="1:15" ht="300" x14ac:dyDescent="0.25">
      <c r="A2497" s="2" t="s">
        <v>14985</v>
      </c>
      <c r="B2497" s="13" t="s">
        <v>14986</v>
      </c>
      <c r="C2497" s="27" t="str">
        <f t="shared" si="38"/>
        <v>&lt;p&gt;Truck Drivers Money Saving Tip: A rubber tie-down stretched over a fuel nozzle can keep it from popping out of the tank while fueling.&lt;/p&gt;&lt;p&gt;&lt;img src="https://truck-drivers-money-saving-tips.com/wp-content/uploads/2019/08/2019.08.23-tdmsts-and-tdmsis.png" width="300" height="300" alt="Truck Drivers Money Saving Tip for 08-23-2019"&gt;&lt;/p&gt;&lt;p&gt;For more Truck Drivers Money Saving Tips, see the &lt;a href="https://truck-drivers-money-saving-tips.com/category/truck-drivers-money-saving-tips/"&gt;Truck Drivers Money Saving Tips category&lt;/a&gt;.&lt;/p&gt;</v>
      </c>
      <c r="D2497" s="13" t="s">
        <v>30529</v>
      </c>
      <c r="E2497" s="2" t="s">
        <v>14987</v>
      </c>
      <c r="F2497" s="2" t="s">
        <v>14985</v>
      </c>
      <c r="G2497" s="13" t="s">
        <v>25171</v>
      </c>
      <c r="H2497" s="13" t="s">
        <v>25172</v>
      </c>
      <c r="I2497" s="13" t="s">
        <v>28030</v>
      </c>
      <c r="J2497" s="2" t="s">
        <v>27812</v>
      </c>
      <c r="K2497" s="2" t="s">
        <v>24800</v>
      </c>
      <c r="L2497" s="10">
        <v>43700</v>
      </c>
      <c r="M2497" s="2" t="s">
        <v>14990</v>
      </c>
      <c r="N2497" s="2" t="s">
        <v>19</v>
      </c>
      <c r="O2497" s="9">
        <v>43700</v>
      </c>
    </row>
    <row r="2498" spans="1:15" ht="315" x14ac:dyDescent="0.25">
      <c r="A2498" s="2" t="s">
        <v>14991</v>
      </c>
      <c r="B2498" s="13" t="s">
        <v>14992</v>
      </c>
      <c r="C2498" s="27" t="str">
        <f t="shared" ref="C2498:C2561" si="39">CONCATENATE("&lt;p&gt;",B2498,"&lt;/p&gt;","&lt;p&gt;&lt;img src=",CHAR(34),K2498,CHAR(34)," width=",CHAR(34),300,CHAR(34)," height=",CHAR(34),"300",CHAR(34)," alt=",CHAR(34),A2498,CHAR(34),"&gt;","&lt;/p&gt;","&lt;p&gt;","For more ",H2498,", see the ","&lt;a href=",CHAR(34),I2498,CHAR(34),"&gt;",H2498," category&lt;/a&gt;.","&lt;/p&gt;")</f>
        <v>&lt;p&gt;Truck Drivers Money Saving Tip: Ensure your perishable food storage device can keep the contents at or below the recommended temperature.&lt;/p&gt;&lt;p&gt;&lt;img src="https://truck-drivers-money-saving-tips.com/wp-content/uploads/2019/08/2019.08.26-tdmsts-and-tdmsis.png" width="300" height="300" alt="Truck Drivers Money Saving Tip for 08-26-2019"&gt;&lt;/p&gt;&lt;p&gt;For more Truck Drivers Money Saving Tips, see the &lt;a href="https://truck-drivers-money-saving-tips.com/category/truck-drivers-money-saving-tips/"&gt;Truck Drivers Money Saving Tips category&lt;/a&gt;.&lt;/p&gt;</v>
      </c>
      <c r="D2498" s="13" t="s">
        <v>30530</v>
      </c>
      <c r="E2498" s="2" t="s">
        <v>14993</v>
      </c>
      <c r="F2498" s="2" t="s">
        <v>14991</v>
      </c>
      <c r="G2498" s="13" t="s">
        <v>25171</v>
      </c>
      <c r="H2498" s="13" t="s">
        <v>25172</v>
      </c>
      <c r="I2498" s="13" t="s">
        <v>28030</v>
      </c>
      <c r="J2498" s="2" t="s">
        <v>27813</v>
      </c>
      <c r="K2498" s="2" t="s">
        <v>24801</v>
      </c>
      <c r="L2498" s="10">
        <v>43703</v>
      </c>
      <c r="M2498" s="2" t="s">
        <v>14996</v>
      </c>
      <c r="N2498" s="2" t="s">
        <v>19</v>
      </c>
      <c r="O2498" s="9">
        <v>43703</v>
      </c>
    </row>
    <row r="2499" spans="1:15" ht="300" x14ac:dyDescent="0.25">
      <c r="A2499" s="2" t="s">
        <v>14997</v>
      </c>
      <c r="B2499" s="13" t="s">
        <v>14998</v>
      </c>
      <c r="C2499" s="27" t="str">
        <f t="shared" si="39"/>
        <v>&lt;p&gt;Truck Drivers Money Saving Inquiry: Ever used a thermoelectric cooler for cooling and it got too hot? How did you handle that?&lt;/p&gt;&lt;p&gt;&lt;img src="https://truck-drivers-money-saving-tips.com/wp-content/uploads/2019/08/2019.08.27-tdmsts-and-tdmsis.png" width="300" height="300" alt="Truck Drivers Money Saving Inquiry for 08-27-2019"&gt;&lt;/p&gt;&lt;p&gt;For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99" s="13" t="s">
        <v>30531</v>
      </c>
      <c r="E2499" s="2" t="s">
        <v>14999</v>
      </c>
      <c r="F2499" s="2" t="s">
        <v>14997</v>
      </c>
      <c r="G2499" s="13" t="s">
        <v>25174</v>
      </c>
      <c r="H2499" s="13" t="s">
        <v>28027</v>
      </c>
      <c r="I2499" s="13" t="s">
        <v>28031</v>
      </c>
      <c r="J2499" s="2" t="s">
        <v>26172</v>
      </c>
      <c r="K2499" s="2" t="s">
        <v>24802</v>
      </c>
      <c r="L2499" s="10">
        <v>43704</v>
      </c>
      <c r="M2499" s="2" t="s">
        <v>15002</v>
      </c>
      <c r="N2499" s="2" t="s">
        <v>19</v>
      </c>
      <c r="O2499" s="9">
        <v>43704</v>
      </c>
    </row>
    <row r="2500" spans="1:15" ht="300" x14ac:dyDescent="0.25">
      <c r="A2500" s="2" t="s">
        <v>15003</v>
      </c>
      <c r="B2500" s="13" t="s">
        <v>15004</v>
      </c>
      <c r="C2500" s="27" t="str">
        <f t="shared" si="39"/>
        <v>&lt;p&gt;Truck Drivers Money Saving Tip: Some in-truck refrigerators may drain down a truck's batteries. Pay attention to your cranking power.&lt;/p&gt;&lt;p&gt;&lt;img src="https://truck-drivers-money-saving-tips.com/wp-content/uploads/2019/08/2019.08.28-tdmsts-and-tdmsis.png" width="300" height="300" alt="Truck Drivers Money Saving Tip for 08-28-2019"&gt;&lt;/p&gt;&lt;p&gt;For more Truck Drivers Money Saving Tips, see the &lt;a href="https://truck-drivers-money-saving-tips.com/category/truck-drivers-money-saving-tips/"&gt;Truck Drivers Money Saving Tips category&lt;/a&gt;.&lt;/p&gt;</v>
      </c>
      <c r="D2500" s="13" t="s">
        <v>30532</v>
      </c>
      <c r="E2500" s="2" t="s">
        <v>15005</v>
      </c>
      <c r="F2500" s="2" t="s">
        <v>15003</v>
      </c>
      <c r="G2500" s="13" t="s">
        <v>25171</v>
      </c>
      <c r="H2500" s="13" t="s">
        <v>25172</v>
      </c>
      <c r="I2500" s="13" t="s">
        <v>28030</v>
      </c>
      <c r="J2500" s="2" t="s">
        <v>27814</v>
      </c>
      <c r="K2500" s="2" t="s">
        <v>24803</v>
      </c>
      <c r="L2500" s="10">
        <v>43705</v>
      </c>
      <c r="M2500" s="2" t="s">
        <v>15008</v>
      </c>
      <c r="N2500" s="2" t="s">
        <v>19</v>
      </c>
      <c r="O2500" s="9">
        <v>43705</v>
      </c>
    </row>
    <row r="2501" spans="1:15" ht="300" x14ac:dyDescent="0.25">
      <c r="A2501" s="2" t="s">
        <v>15009</v>
      </c>
      <c r="B2501" s="13" t="s">
        <v>15010</v>
      </c>
      <c r="C2501" s="27" t="str">
        <f t="shared" si="39"/>
        <v>&lt;p&gt;Truck Drivers Money Saving Inquiry: Ever used ice to keep cold foods cold in-truck? What was your lowest-cost ice source?&lt;/p&gt;&lt;p&gt;&lt;img src="https://truck-drivers-money-saving-tips.com/wp-content/uploads/2019/08/2019.08.29-tdmsts-and-tdmsis.png" width="300" height="300" alt="Truck Drivers Money Saving Inquiry for 08-29-2019"&gt;&lt;/p&gt;&lt;p&gt;For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1" s="13" t="s">
        <v>30533</v>
      </c>
      <c r="E2501" s="2" t="s">
        <v>15011</v>
      </c>
      <c r="F2501" s="2" t="s">
        <v>15009</v>
      </c>
      <c r="G2501" s="13" t="s">
        <v>25174</v>
      </c>
      <c r="H2501" s="13" t="s">
        <v>28027</v>
      </c>
      <c r="I2501" s="13" t="s">
        <v>28031</v>
      </c>
      <c r="J2501" s="2" t="s">
        <v>26173</v>
      </c>
      <c r="K2501" s="2" t="s">
        <v>24804</v>
      </c>
      <c r="L2501" s="10">
        <v>43706</v>
      </c>
      <c r="M2501" s="2" t="s">
        <v>15014</v>
      </c>
      <c r="N2501" s="2" t="s">
        <v>19</v>
      </c>
      <c r="O2501" s="9">
        <v>43706</v>
      </c>
    </row>
    <row r="2502" spans="1:15" ht="300" x14ac:dyDescent="0.25">
      <c r="A2502" s="2" t="s">
        <v>15015</v>
      </c>
      <c r="B2502" s="13" t="s">
        <v>15016</v>
      </c>
      <c r="C2502" s="27" t="str">
        <f t="shared" si="39"/>
        <v>&lt;p&gt;Truck Drivers Money Saving Tip: Making ice in-truck can save ice chest users a lot of money. Weigh ice maker pros and cons.&lt;/p&gt;&lt;p&gt;&lt;img src="https://truck-drivers-money-saving-tips.com/wp-content/uploads/2019/08/2019.08.30-tdmsts-and-tdmsis.png" width="300" height="300" alt="Truck Drivers Money Saving Tip for 08-30-2019"&gt;&lt;/p&gt;&lt;p&gt;For more Truck Drivers Money Saving Tips, see the &lt;a href="https://truck-drivers-money-saving-tips.com/category/truck-drivers-money-saving-tips/"&gt;Truck Drivers Money Saving Tips category&lt;/a&gt;.&lt;/p&gt;</v>
      </c>
      <c r="D2502" s="13" t="s">
        <v>30534</v>
      </c>
      <c r="E2502" s="2" t="s">
        <v>15017</v>
      </c>
      <c r="F2502" s="2" t="s">
        <v>15015</v>
      </c>
      <c r="G2502" s="13" t="s">
        <v>25171</v>
      </c>
      <c r="H2502" s="13" t="s">
        <v>25172</v>
      </c>
      <c r="I2502" s="13" t="s">
        <v>28030</v>
      </c>
      <c r="J2502" s="2" t="s">
        <v>27815</v>
      </c>
      <c r="K2502" s="2" t="s">
        <v>24805</v>
      </c>
      <c r="L2502" s="10">
        <v>43707</v>
      </c>
      <c r="M2502" s="2" t="s">
        <v>15020</v>
      </c>
      <c r="N2502" s="2" t="s">
        <v>19</v>
      </c>
      <c r="O2502" s="9">
        <v>43707</v>
      </c>
    </row>
    <row r="2503" spans="1:15" ht="300" x14ac:dyDescent="0.25">
      <c r="A2503" s="2" t="s">
        <v>15021</v>
      </c>
      <c r="B2503" s="13" t="s">
        <v>15022</v>
      </c>
      <c r="C2503" s="27" t="str">
        <f t="shared" si="39"/>
        <v>&lt;p&gt;Truck Drivers Money Saving Tip: CMV low clearance info is not programmed on passenger vehicle GPS units or regular cell phone maps.&lt;/p&gt;&lt;p&gt;&lt;img src="https://truck-drivers-money-saving-tips.com/wp-content/uploads/2019/09/2019.09.02-tdmsts-and-tdmsis.png" width="300" height="300" alt="Truck Drivers Money Saving Tip for 09-02-2019"&gt;&lt;/p&gt;&lt;p&gt;For more Truck Drivers Money Saving Tips, see the &lt;a href="https://truck-drivers-money-saving-tips.com/category/truck-drivers-money-saving-tips/"&gt;Truck Drivers Money Saving Tips category&lt;/a&gt;.&lt;/p&gt;</v>
      </c>
      <c r="D2503" s="13" t="s">
        <v>30535</v>
      </c>
      <c r="E2503" s="2" t="s">
        <v>15023</v>
      </c>
      <c r="F2503" s="2" t="s">
        <v>15021</v>
      </c>
      <c r="G2503" s="13" t="s">
        <v>25171</v>
      </c>
      <c r="H2503" s="13" t="s">
        <v>25172</v>
      </c>
      <c r="I2503" s="13" t="s">
        <v>28030</v>
      </c>
      <c r="J2503" s="2" t="s">
        <v>27816</v>
      </c>
      <c r="K2503" s="2" t="s">
        <v>24806</v>
      </c>
      <c r="L2503" s="10">
        <v>43710</v>
      </c>
      <c r="M2503" s="2" t="s">
        <v>15026</v>
      </c>
      <c r="N2503" s="2" t="s">
        <v>19</v>
      </c>
      <c r="O2503" s="9">
        <v>43710</v>
      </c>
    </row>
    <row r="2504" spans="1:15" ht="300" x14ac:dyDescent="0.25">
      <c r="A2504" s="2" t="s">
        <v>15027</v>
      </c>
      <c r="B2504" s="13" t="s">
        <v>15028</v>
      </c>
      <c r="C2504" s="27" t="str">
        <f t="shared" si="39"/>
        <v>&lt;p&gt;Truck Drivers Money Saving Inquiry: How many low clearance truck accidents have been due to truckers using cell phone GPS routing?&lt;/p&gt;&lt;p&gt;&lt;img src="https://truck-drivers-money-saving-tips.com/wp-content/uploads/2019/09/2019.09.03-tdmsts-and-tdmsis.png" width="300" height="300" alt="Truck Drivers Money Saving Inquiry for 09-03-2019"&gt;&lt;/p&gt;&lt;p&gt;For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4" s="13" t="s">
        <v>30536</v>
      </c>
      <c r="E2504" s="2" t="s">
        <v>15029</v>
      </c>
      <c r="F2504" s="2" t="s">
        <v>15027</v>
      </c>
      <c r="G2504" s="13" t="s">
        <v>25174</v>
      </c>
      <c r="H2504" s="13" t="s">
        <v>28027</v>
      </c>
      <c r="I2504" s="13" t="s">
        <v>28031</v>
      </c>
      <c r="J2504" s="2" t="s">
        <v>26174</v>
      </c>
      <c r="K2504" s="2" t="s">
        <v>24807</v>
      </c>
      <c r="L2504" s="10">
        <v>43711</v>
      </c>
      <c r="M2504" s="2" t="s">
        <v>15032</v>
      </c>
      <c r="N2504" s="2" t="s">
        <v>19</v>
      </c>
      <c r="O2504" s="9">
        <v>43711</v>
      </c>
    </row>
    <row r="2505" spans="1:15" ht="300" x14ac:dyDescent="0.25">
      <c r="A2505" s="2" t="s">
        <v>15033</v>
      </c>
      <c r="B2505" s="13" t="s">
        <v>15034</v>
      </c>
      <c r="C2505" s="27" t="str">
        <f t="shared" si="39"/>
        <v>&lt;p&gt;Truck Drivers Money Saving Tip: When truckers encounter a posted low clearance sign, they must immediately find an alternate route.&lt;/p&gt;&lt;p&gt;&lt;img src="https://truck-drivers-money-saving-tips.com/wp-content/uploads/2019/09/2019.09.04-tdmsts-and-tdmsis.png" width="300" height="300" alt="Truck Drivers Money Saving Tip for 09-04-2019"&gt;&lt;/p&gt;&lt;p&gt;For more Truck Drivers Money Saving Tips, see the &lt;a href="https://truck-drivers-money-saving-tips.com/category/truck-drivers-money-saving-tips/"&gt;Truck Drivers Money Saving Tips category&lt;/a&gt;.&lt;/p&gt;</v>
      </c>
      <c r="D2505" s="13" t="s">
        <v>30537</v>
      </c>
      <c r="E2505" s="2" t="s">
        <v>15035</v>
      </c>
      <c r="F2505" s="2" t="s">
        <v>15033</v>
      </c>
      <c r="G2505" s="13" t="s">
        <v>25171</v>
      </c>
      <c r="H2505" s="13" t="s">
        <v>25172</v>
      </c>
      <c r="I2505" s="13" t="s">
        <v>28030</v>
      </c>
      <c r="J2505" s="2" t="s">
        <v>27817</v>
      </c>
      <c r="K2505" s="2" t="s">
        <v>24808</v>
      </c>
      <c r="L2505" s="10">
        <v>43712</v>
      </c>
      <c r="M2505" s="2" t="s">
        <v>15038</v>
      </c>
      <c r="N2505" s="2" t="s">
        <v>19</v>
      </c>
      <c r="O2505" s="9">
        <v>43712</v>
      </c>
    </row>
    <row r="2506" spans="1:15" ht="300" x14ac:dyDescent="0.25">
      <c r="A2506" s="2" t="s">
        <v>15039</v>
      </c>
      <c r="B2506" s="13" t="s">
        <v>15040</v>
      </c>
      <c r="C2506" s="27" t="str">
        <f t="shared" si="39"/>
        <v>&lt;p&gt;Truck Drivers Money Saving Inquiry: Ever known of a CMV-specific GPS unit to route a trucker to a low clearance? Will you please share?&lt;/p&gt;&lt;p&gt;&lt;img src="https://truck-drivers-money-saving-tips.com/wp-content/uploads/2019/09/2019.09.05-tdmsts-and-tdmsis.png" width="300" height="300" alt="Truck Drivers Money Saving Inquiry for 09-05-2019"&gt;&lt;/p&gt;&lt;p&gt;For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6" s="13" t="s">
        <v>30538</v>
      </c>
      <c r="E2506" s="2" t="s">
        <v>15041</v>
      </c>
      <c r="F2506" s="2" t="s">
        <v>15039</v>
      </c>
      <c r="G2506" s="13" t="s">
        <v>25174</v>
      </c>
      <c r="H2506" s="13" t="s">
        <v>28027</v>
      </c>
      <c r="I2506" s="13" t="s">
        <v>28031</v>
      </c>
      <c r="J2506" s="2" t="s">
        <v>26175</v>
      </c>
      <c r="K2506" s="2" t="s">
        <v>24809</v>
      </c>
      <c r="L2506" s="10">
        <v>43713</v>
      </c>
      <c r="M2506" s="2" t="s">
        <v>15044</v>
      </c>
      <c r="N2506" s="2" t="s">
        <v>19</v>
      </c>
      <c r="O2506" s="9">
        <v>43713</v>
      </c>
    </row>
    <row r="2507" spans="1:15" ht="315" x14ac:dyDescent="0.25">
      <c r="A2507" s="2" t="s">
        <v>15045</v>
      </c>
      <c r="B2507" s="13" t="s">
        <v>15046</v>
      </c>
      <c r="C2507" s="27" t="str">
        <f t="shared" si="39"/>
        <v>&lt;p&gt;Truck Drivers Money Saving Tip: New motor carriers or truckers atlas books always have the most up-to-date low clearance information.&lt;/p&gt;&lt;p&gt;&lt;img src="https://truck-drivers-money-saving-tips.com/wp-content/uploads/2019/09/2019.09.06-tdmsts-and-tdmsis.png" width="300" height="300" alt="Truck Drivers Money Saving Tip for 09-06-2019"&gt;&lt;/p&gt;&lt;p&gt;For more Truck Drivers Money Saving Tips, see the &lt;a href="https://truck-drivers-money-saving-tips.com/category/truck-drivers-money-saving-tips/"&gt;Truck Drivers Money Saving Tips category&lt;/a&gt;.&lt;/p&gt;</v>
      </c>
      <c r="D2507" s="13" t="s">
        <v>30539</v>
      </c>
      <c r="E2507" s="2" t="s">
        <v>15047</v>
      </c>
      <c r="F2507" s="2" t="s">
        <v>15045</v>
      </c>
      <c r="G2507" s="13" t="s">
        <v>25171</v>
      </c>
      <c r="H2507" s="13" t="s">
        <v>25172</v>
      </c>
      <c r="I2507" s="13" t="s">
        <v>28030</v>
      </c>
      <c r="J2507" s="2" t="s">
        <v>27818</v>
      </c>
      <c r="K2507" s="2" t="s">
        <v>24810</v>
      </c>
      <c r="L2507" s="10">
        <v>43714</v>
      </c>
      <c r="M2507" s="2" t="s">
        <v>15050</v>
      </c>
      <c r="N2507" s="2" t="s">
        <v>19</v>
      </c>
      <c r="O2507" s="9">
        <v>43714</v>
      </c>
    </row>
    <row r="2508" spans="1:15" ht="300" x14ac:dyDescent="0.25">
      <c r="A2508" s="2" t="s">
        <v>15051</v>
      </c>
      <c r="B2508" s="13" t="s">
        <v>15052</v>
      </c>
      <c r="C2508" s="27" t="str">
        <f t="shared" si="39"/>
        <v>&lt;p&gt;Truck Drivers Money Saving Tip: A budget is a spending guide and should be embraced to help you manage your finances.&lt;/p&gt;&lt;p&gt;&lt;img src="https://truck-drivers-money-saving-tips.com/wp-content/uploads/2019/09/2019.09.09-tdmsts-and-tdmsis.png" width="300" height="300" alt="Truck Drivers Money Saving Tip for 09-09-2019"&gt;&lt;/p&gt;&lt;p&gt;For more Truck Drivers Money Saving Tips, see the &lt;a href="https://truck-drivers-money-saving-tips.com/category/truck-drivers-money-saving-tips/"&gt;Truck Drivers Money Saving Tips category&lt;/a&gt;.&lt;/p&gt;</v>
      </c>
      <c r="D2508" s="13" t="s">
        <v>30540</v>
      </c>
      <c r="E2508" s="2" t="s">
        <v>15053</v>
      </c>
      <c r="F2508" s="2" t="s">
        <v>15051</v>
      </c>
      <c r="G2508" s="13" t="s">
        <v>25171</v>
      </c>
      <c r="H2508" s="13" t="s">
        <v>25172</v>
      </c>
      <c r="I2508" s="13" t="s">
        <v>28030</v>
      </c>
      <c r="J2508" s="2" t="s">
        <v>27819</v>
      </c>
      <c r="K2508" s="2" t="s">
        <v>24811</v>
      </c>
      <c r="L2508" s="10">
        <v>43717</v>
      </c>
      <c r="M2508" s="2" t="s">
        <v>15056</v>
      </c>
      <c r="N2508" s="2" t="s">
        <v>19</v>
      </c>
      <c r="O2508" s="9">
        <v>43717</v>
      </c>
    </row>
    <row r="2509" spans="1:15" ht="300" x14ac:dyDescent="0.25">
      <c r="A2509" s="2" t="s">
        <v>15057</v>
      </c>
      <c r="B2509" s="13" t="s">
        <v>15058</v>
      </c>
      <c r="C2509" s="27" t="str">
        <f t="shared" si="39"/>
        <v>&lt;p&gt;Truck Drivers Money Saving Inquiry: Ever tracked all of your spending for 30 consecutive days? What did you learn about yourself?&lt;/p&gt;&lt;p&gt;&lt;img src="https://truck-drivers-money-saving-tips.com/wp-content/uploads/2019/09/2019.09.10-tdmsts-and-tdmsis.png" width="300" height="300" alt="Truck Drivers Money Saving Inquiry for 09-10-2019"&gt;&lt;/p&gt;&lt;p&gt;For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9" s="13" t="s">
        <v>30541</v>
      </c>
      <c r="E2509" s="2" t="s">
        <v>15059</v>
      </c>
      <c r="F2509" s="2" t="s">
        <v>15057</v>
      </c>
      <c r="G2509" s="13" t="s">
        <v>25174</v>
      </c>
      <c r="H2509" s="13" t="s">
        <v>28027</v>
      </c>
      <c r="I2509" s="13" t="s">
        <v>28031</v>
      </c>
      <c r="J2509" s="2" t="s">
        <v>26176</v>
      </c>
      <c r="K2509" s="2" t="s">
        <v>24812</v>
      </c>
      <c r="L2509" s="10">
        <v>43718</v>
      </c>
      <c r="M2509" s="2" t="s">
        <v>15062</v>
      </c>
      <c r="N2509" s="2" t="s">
        <v>19</v>
      </c>
      <c r="O2509" s="9">
        <v>43718</v>
      </c>
    </row>
    <row r="2510" spans="1:15" ht="300" x14ac:dyDescent="0.25">
      <c r="A2510" s="2" t="s">
        <v>15063</v>
      </c>
      <c r="B2510" s="13" t="s">
        <v>15064</v>
      </c>
      <c r="C2510" s="27" t="str">
        <f t="shared" si="39"/>
        <v>&lt;p&gt;Truck Drivers Money Saving Tip: A Spending Diary helps users track spending for 30 consecutive days. It's one of our free downloads.&lt;/p&gt;&lt;p&gt;&lt;img src="https://truck-drivers-money-saving-tips.com/wp-content/uploads/2019/09/2019.09.11-tdmsts-and-tdmsis.png" width="300" height="300" alt="Truck Drivers Money Saving Tip for 09-11-2019"&gt;&lt;/p&gt;&lt;p&gt;For more Truck Drivers Money Saving Tips, see the &lt;a href="https://truck-drivers-money-saving-tips.com/category/truck-drivers-money-saving-tips/"&gt;Truck Drivers Money Saving Tips category&lt;/a&gt;.&lt;/p&gt;</v>
      </c>
      <c r="D2510" s="13" t="s">
        <v>30542</v>
      </c>
      <c r="E2510" s="2" t="s">
        <v>15065</v>
      </c>
      <c r="F2510" s="2" t="s">
        <v>15063</v>
      </c>
      <c r="G2510" s="13" t="s">
        <v>25171</v>
      </c>
      <c r="H2510" s="13" t="s">
        <v>25172</v>
      </c>
      <c r="I2510" s="13" t="s">
        <v>28030</v>
      </c>
      <c r="J2510" s="2" t="s">
        <v>27820</v>
      </c>
      <c r="K2510" s="2" t="s">
        <v>24813</v>
      </c>
      <c r="L2510" s="10">
        <v>43719</v>
      </c>
      <c r="M2510" s="2" t="s">
        <v>15068</v>
      </c>
      <c r="N2510" s="2" t="s">
        <v>19</v>
      </c>
      <c r="O2510" s="9">
        <v>43719</v>
      </c>
    </row>
    <row r="2511" spans="1:15" ht="300" x14ac:dyDescent="0.25">
      <c r="A2511" s="2" t="s">
        <v>15069</v>
      </c>
      <c r="B2511" s="13" t="s">
        <v>15070</v>
      </c>
      <c r="C2511" s="27" t="str">
        <f t="shared" si="39"/>
        <v>&lt;p&gt;Truck Drivers Money Saving Inquiry: Do you practice balancing your checkbook to the penny every month? Why or why not?&lt;/p&gt;&lt;p&gt;&lt;img src="https://truck-drivers-money-saving-tips.com/wp-content/uploads/2019/09/2019.09.12-tdmsts-and-tdmsis.png" width="300" height="300" alt="Truck Drivers Money Saving Inquiry for 09-12-2019"&gt;&lt;/p&gt;&lt;p&gt;For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1" s="13" t="s">
        <v>30543</v>
      </c>
      <c r="E2511" s="2" t="s">
        <v>15071</v>
      </c>
      <c r="F2511" s="2" t="s">
        <v>15069</v>
      </c>
      <c r="G2511" s="13" t="s">
        <v>25174</v>
      </c>
      <c r="H2511" s="13" t="s">
        <v>28027</v>
      </c>
      <c r="I2511" s="13" t="s">
        <v>28031</v>
      </c>
      <c r="J2511" s="2" t="s">
        <v>26177</v>
      </c>
      <c r="K2511" s="2" t="s">
        <v>24814</v>
      </c>
      <c r="L2511" s="10">
        <v>43720</v>
      </c>
      <c r="M2511" s="2" t="s">
        <v>15074</v>
      </c>
      <c r="N2511" s="2" t="s">
        <v>19</v>
      </c>
      <c r="O2511" s="9">
        <v>43720</v>
      </c>
    </row>
    <row r="2512" spans="1:15" ht="315" x14ac:dyDescent="0.25">
      <c r="A2512" s="2" t="s">
        <v>15075</v>
      </c>
      <c r="B2512" s="13" t="s">
        <v>15076</v>
      </c>
      <c r="C2512" s="27" t="str">
        <f t="shared" si="39"/>
        <v>&lt;p&gt;Truck Drivers Money Saving Tip: Budgeting is much like knowing where you've been, where you are, where you're going, and how to get there.&lt;/p&gt;&lt;p&gt;&lt;img src="https://truck-drivers-money-saving-tips.com/wp-content/uploads/2019/09/2019.09.13-tdmsts-and-tdmsis.png" width="300" height="300" alt="Truck Drivers Money Saving Tip for 09-13-2019"&gt;&lt;/p&gt;&lt;p&gt;For more Truck Drivers Money Saving Tips, see the &lt;a href="https://truck-drivers-money-saving-tips.com/category/truck-drivers-money-saving-tips/"&gt;Truck Drivers Money Saving Tips category&lt;/a&gt;.&lt;/p&gt;</v>
      </c>
      <c r="D2512" s="13" t="s">
        <v>30544</v>
      </c>
      <c r="E2512" s="2" t="s">
        <v>15077</v>
      </c>
      <c r="F2512" s="2" t="s">
        <v>15075</v>
      </c>
      <c r="G2512" s="13" t="s">
        <v>25171</v>
      </c>
      <c r="H2512" s="13" t="s">
        <v>25172</v>
      </c>
      <c r="I2512" s="13" t="s">
        <v>28030</v>
      </c>
      <c r="J2512" s="2" t="s">
        <v>27821</v>
      </c>
      <c r="K2512" s="2" t="s">
        <v>24815</v>
      </c>
      <c r="L2512" s="10">
        <v>43721</v>
      </c>
      <c r="M2512" s="2" t="s">
        <v>15080</v>
      </c>
      <c r="N2512" s="2" t="s">
        <v>19</v>
      </c>
      <c r="O2512" s="9">
        <v>43721</v>
      </c>
    </row>
    <row r="2513" spans="1:15" ht="300" x14ac:dyDescent="0.25">
      <c r="A2513" s="2" t="s">
        <v>15081</v>
      </c>
      <c r="B2513" s="13" t="s">
        <v>15082</v>
      </c>
      <c r="C2513" s="27" t="str">
        <f t="shared" si="39"/>
        <v>&lt;p&gt;Truck Drivers Money Saving Tip: Cooking devices that can be used in-truck are capped by the power you can provide to them.&lt;/p&gt;&lt;p&gt;&lt;img src="https://truck-drivers-money-saving-tips.com/wp-content/uploads/2019/09/2019.09.16-tdmsts-and-tdmsis.png" width="300" height="300" alt="Truck Drivers Money Saving Tip for 09-16-2019"&gt;&lt;/p&gt;&lt;p&gt;For more Truck Drivers Money Saving Tips, see the &lt;a href="https://truck-drivers-money-saving-tips.com/category/truck-drivers-money-saving-tips/"&gt;Truck Drivers Money Saving Tips category&lt;/a&gt;.&lt;/p&gt;</v>
      </c>
      <c r="D2513" s="13" t="s">
        <v>30545</v>
      </c>
      <c r="E2513" s="2" t="s">
        <v>15083</v>
      </c>
      <c r="F2513" s="2" t="s">
        <v>15081</v>
      </c>
      <c r="G2513" s="13" t="s">
        <v>25171</v>
      </c>
      <c r="H2513" s="13" t="s">
        <v>25172</v>
      </c>
      <c r="I2513" s="13" t="s">
        <v>28030</v>
      </c>
      <c r="J2513" s="2" t="s">
        <v>27822</v>
      </c>
      <c r="K2513" s="2" t="s">
        <v>24816</v>
      </c>
      <c r="L2513" s="10">
        <v>43724</v>
      </c>
      <c r="M2513" s="2" t="s">
        <v>15086</v>
      </c>
      <c r="N2513" s="2" t="s">
        <v>19</v>
      </c>
      <c r="O2513" s="9">
        <v>43724</v>
      </c>
    </row>
    <row r="2514" spans="1:15" ht="300" x14ac:dyDescent="0.25">
      <c r="A2514" s="2" t="s">
        <v>15087</v>
      </c>
      <c r="B2514" s="13" t="s">
        <v>15088</v>
      </c>
      <c r="C2514" s="27" t="str">
        <f t="shared" si="39"/>
        <v>&lt;p&gt;Truck Drivers Money Saving Inquiry: Have you ever attempted to run a cooking appliance that took too much power? What happened?&lt;/p&gt;&lt;p&gt;&lt;img src="https://truck-drivers-money-saving-tips.com/wp-content/uploads/2019/09/2019.09.17-tdmsts-and-tdmsis.png" width="300" height="300" alt="Truck Drivers Money Saving Inquiry for 09-17-2019"&gt;&lt;/p&gt;&lt;p&gt;For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4" s="13" t="s">
        <v>30546</v>
      </c>
      <c r="E2514" s="2" t="s">
        <v>15089</v>
      </c>
      <c r="F2514" s="2" t="s">
        <v>15087</v>
      </c>
      <c r="G2514" s="13" t="s">
        <v>25174</v>
      </c>
      <c r="H2514" s="13" t="s">
        <v>28027</v>
      </c>
      <c r="I2514" s="13" t="s">
        <v>28031</v>
      </c>
      <c r="J2514" s="2" t="s">
        <v>26178</v>
      </c>
      <c r="K2514" s="2" t="s">
        <v>24817</v>
      </c>
      <c r="L2514" s="10">
        <v>43725</v>
      </c>
      <c r="M2514" s="2" t="s">
        <v>15092</v>
      </c>
      <c r="N2514" s="2" t="s">
        <v>19</v>
      </c>
      <c r="O2514" s="9">
        <v>43725</v>
      </c>
    </row>
    <row r="2515" spans="1:15" ht="300" x14ac:dyDescent="0.25">
      <c r="A2515" s="2" t="s">
        <v>15093</v>
      </c>
      <c r="B2515" s="13" t="s">
        <v>15094</v>
      </c>
      <c r="C2515" s="27" t="str">
        <f t="shared" si="39"/>
        <v>&lt;p&gt;Truck Drivers Money Saving Tip: If you plan to use a crock pot while you drive, make sure to brace it against spills during transit.&lt;/p&gt;&lt;p&gt;&lt;img src="https://truck-drivers-money-saving-tips.com/wp-content/uploads/2019/09/2019.09.18-tdmsts-and-tdmsis.png" width="300" height="300" alt="Truck Drivers Money Saving Tip for 09-18-2019"&gt;&lt;/p&gt;&lt;p&gt;For more Truck Drivers Money Saving Tips, see the &lt;a href="https://truck-drivers-money-saving-tips.com/category/truck-drivers-money-saving-tips/"&gt;Truck Drivers Money Saving Tips category&lt;/a&gt;.&lt;/p&gt;</v>
      </c>
      <c r="D2515" s="13" t="s">
        <v>30547</v>
      </c>
      <c r="E2515" s="2" t="s">
        <v>15095</v>
      </c>
      <c r="F2515" s="2" t="s">
        <v>15093</v>
      </c>
      <c r="G2515" s="13" t="s">
        <v>25171</v>
      </c>
      <c r="H2515" s="13" t="s">
        <v>25172</v>
      </c>
      <c r="I2515" s="13" t="s">
        <v>28030</v>
      </c>
      <c r="J2515" s="2" t="s">
        <v>27823</v>
      </c>
      <c r="K2515" s="2" t="s">
        <v>24818</v>
      </c>
      <c r="L2515" s="10">
        <v>43726</v>
      </c>
      <c r="M2515" s="2" t="s">
        <v>15098</v>
      </c>
      <c r="N2515" s="2" t="s">
        <v>19</v>
      </c>
      <c r="O2515" s="9">
        <v>43726</v>
      </c>
    </row>
    <row r="2516" spans="1:15" ht="300" x14ac:dyDescent="0.25">
      <c r="A2516" s="2" t="s">
        <v>15099</v>
      </c>
      <c r="B2516" s="13" t="s">
        <v>15100</v>
      </c>
      <c r="C2516" s="27" t="str">
        <f t="shared" si="39"/>
        <v>&lt;p&gt;Truck Drivers Money Saving Inquiry: Which cooking devices have you found are the easiest to use and clean up after in-truck?&lt;/p&gt;&lt;p&gt;&lt;img src="https://truck-drivers-money-saving-tips.com/wp-content/uploads/2019/09/2019.09.19-tdmsts-and-tdmsis.png" width="300" height="300" alt="Truck Drivers Money Saving Inquiry for 09-19-2019"&gt;&lt;/p&gt;&lt;p&gt;For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6" s="13" t="s">
        <v>30548</v>
      </c>
      <c r="E2516" s="2" t="s">
        <v>15101</v>
      </c>
      <c r="F2516" s="2" t="s">
        <v>15099</v>
      </c>
      <c r="G2516" s="13" t="s">
        <v>25174</v>
      </c>
      <c r="H2516" s="13" t="s">
        <v>28027</v>
      </c>
      <c r="I2516" s="13" t="s">
        <v>28031</v>
      </c>
      <c r="J2516" s="2" t="s">
        <v>26179</v>
      </c>
      <c r="K2516" s="2" t="s">
        <v>24819</v>
      </c>
      <c r="L2516" s="10">
        <v>43727</v>
      </c>
      <c r="M2516" s="2" t="s">
        <v>15104</v>
      </c>
      <c r="N2516" s="2" t="s">
        <v>19</v>
      </c>
      <c r="O2516" s="9">
        <v>43727</v>
      </c>
    </row>
    <row r="2517" spans="1:15" ht="300" x14ac:dyDescent="0.25">
      <c r="A2517" s="2" t="s">
        <v>15105</v>
      </c>
      <c r="B2517" s="13" t="s">
        <v>15106</v>
      </c>
      <c r="C2517" s="27" t="str">
        <f t="shared" si="39"/>
        <v>&lt;p&gt;Truck Drivers Money Saving Tip: Microwave oven use depletes the nutritional value of food and can produce toxic chemicals.&lt;/p&gt;&lt;p&gt;&lt;img src="https://truck-drivers-money-saving-tips.com/wp-content/uploads/2019/09/2019.09.20-tdmsts-and-tdmsis.png" width="300" height="300" alt="Truck Drivers Money Saving Tip for 09-20-2019"&gt;&lt;/p&gt;&lt;p&gt;For more Truck Drivers Money Saving Tips, see the &lt;a href="https://truck-drivers-money-saving-tips.com/category/truck-drivers-money-saving-tips/"&gt;Truck Drivers Money Saving Tips category&lt;/a&gt;.&lt;/p&gt;</v>
      </c>
      <c r="D2517" s="13" t="s">
        <v>30549</v>
      </c>
      <c r="E2517" s="2" t="s">
        <v>15107</v>
      </c>
      <c r="F2517" s="2" t="s">
        <v>15105</v>
      </c>
      <c r="G2517" s="13" t="s">
        <v>25171</v>
      </c>
      <c r="H2517" s="13" t="s">
        <v>25172</v>
      </c>
      <c r="I2517" s="13" t="s">
        <v>28030</v>
      </c>
      <c r="J2517" s="2" t="s">
        <v>27824</v>
      </c>
      <c r="K2517" s="2" t="s">
        <v>24820</v>
      </c>
      <c r="L2517" s="10">
        <v>43728</v>
      </c>
      <c r="M2517" s="2" t="s">
        <v>15110</v>
      </c>
      <c r="N2517" s="2" t="s">
        <v>19</v>
      </c>
      <c r="O2517" s="9">
        <v>43728</v>
      </c>
    </row>
    <row r="2518" spans="1:15" ht="300" x14ac:dyDescent="0.25">
      <c r="A2518" s="2" t="s">
        <v>15111</v>
      </c>
      <c r="B2518" s="13" t="s">
        <v>15112</v>
      </c>
      <c r="C2518" s="27" t="str">
        <f t="shared" si="39"/>
        <v>&lt;p&gt;Truck Drivers Money Saving Tip: Many truckers choose to be 'homeless' and live out of their trucks. There are pros and cons to this.&lt;/p&gt;&lt;p&gt;&lt;img src="https://truck-drivers-money-saving-tips.com/wp-content/uploads/2019/09/2019.09.23-tdmsts-and-tdmsis.png" width="300" height="300" alt="Truck Drivers Money Saving Tip for 09-23-2019"&gt;&lt;/p&gt;&lt;p&gt;For more Truck Drivers Money Saving Tips, see the &lt;a href="https://truck-drivers-money-saving-tips.com/category/truck-drivers-money-saving-tips/"&gt;Truck Drivers Money Saving Tips category&lt;/a&gt;.&lt;/p&gt;</v>
      </c>
      <c r="D2518" s="13" t="s">
        <v>30550</v>
      </c>
      <c r="E2518" s="2" t="s">
        <v>15113</v>
      </c>
      <c r="F2518" s="2" t="s">
        <v>15111</v>
      </c>
      <c r="G2518" s="13" t="s">
        <v>25171</v>
      </c>
      <c r="H2518" s="13" t="s">
        <v>25172</v>
      </c>
      <c r="I2518" s="13" t="s">
        <v>28030</v>
      </c>
      <c r="J2518" s="2" t="s">
        <v>27825</v>
      </c>
      <c r="K2518" s="2" t="s">
        <v>24821</v>
      </c>
      <c r="L2518" s="10">
        <v>43731</v>
      </c>
      <c r="M2518" s="2" t="s">
        <v>15116</v>
      </c>
      <c r="N2518" s="2" t="s">
        <v>19</v>
      </c>
      <c r="O2518" s="9">
        <v>43731</v>
      </c>
    </row>
    <row r="2519" spans="1:15" ht="300" x14ac:dyDescent="0.25">
      <c r="A2519" s="2" t="s">
        <v>15117</v>
      </c>
      <c r="B2519" s="13" t="s">
        <v>15118</v>
      </c>
      <c r="C2519" s="27" t="str">
        <f t="shared" si="39"/>
        <v>&lt;p&gt;Truck Drivers Money Saving Inquiry: Ever been a 'homeless' trucker? Please share: What was the hardest thing for you to give up?&lt;/p&gt;&lt;p&gt;&lt;img src="https://truck-drivers-money-saving-tips.com/wp-content/uploads/2019/09/2019.09.24-tdmsts-and-tdmsis.png" width="300" height="300" alt="Truck Drivers Money Saving Inquiry for 09-24-2019"&gt;&lt;/p&gt;&lt;p&gt;For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19" s="13" t="s">
        <v>30551</v>
      </c>
      <c r="E2519" s="2" t="s">
        <v>15119</v>
      </c>
      <c r="F2519" s="2" t="s">
        <v>15117</v>
      </c>
      <c r="G2519" s="13" t="s">
        <v>25174</v>
      </c>
      <c r="H2519" s="13" t="s">
        <v>28027</v>
      </c>
      <c r="I2519" s="13" t="s">
        <v>28031</v>
      </c>
      <c r="J2519" s="2" t="s">
        <v>26180</v>
      </c>
      <c r="K2519" s="2" t="s">
        <v>24822</v>
      </c>
      <c r="L2519" s="10">
        <v>43732</v>
      </c>
      <c r="M2519" s="2" t="s">
        <v>15122</v>
      </c>
      <c r="N2519" s="2" t="s">
        <v>19</v>
      </c>
      <c r="O2519" s="9">
        <v>43732</v>
      </c>
    </row>
    <row r="2520" spans="1:15" ht="300" x14ac:dyDescent="0.25">
      <c r="A2520" s="2" t="s">
        <v>15123</v>
      </c>
      <c r="B2520" s="13" t="s">
        <v>15124</v>
      </c>
      <c r="C2520" s="27" t="str">
        <f t="shared" si="39"/>
        <v>&lt;p&gt;Truck Drivers Money Saving Tip: Things that were once available only at home are now used by 'homeless' truckers, like phone service.&lt;/p&gt;&lt;p&gt;&lt;img src="https://truck-drivers-money-saving-tips.com/wp-content/uploads/2019/09/2019.09.25-tdmsts-and-tdmsis.png" width="300" height="300" alt="Truck Drivers Money Saving Tip for 09-25-2019"&gt;&lt;/p&gt;&lt;p&gt;For more Truck Drivers Money Saving Tips, see the &lt;a href="https://truck-drivers-money-saving-tips.com/category/truck-drivers-money-saving-tips/"&gt;Truck Drivers Money Saving Tips category&lt;/a&gt;.&lt;/p&gt;</v>
      </c>
      <c r="D2520" s="13" t="s">
        <v>30552</v>
      </c>
      <c r="E2520" s="2" t="s">
        <v>15125</v>
      </c>
      <c r="F2520" s="2" t="s">
        <v>15123</v>
      </c>
      <c r="G2520" s="13" t="s">
        <v>25171</v>
      </c>
      <c r="H2520" s="13" t="s">
        <v>25172</v>
      </c>
      <c r="I2520" s="13" t="s">
        <v>28030</v>
      </c>
      <c r="J2520" s="2" t="s">
        <v>27826</v>
      </c>
      <c r="K2520" s="2" t="s">
        <v>24823</v>
      </c>
      <c r="L2520" s="10">
        <v>43733</v>
      </c>
      <c r="M2520" s="2" t="s">
        <v>15128</v>
      </c>
      <c r="N2520" s="2" t="s">
        <v>19</v>
      </c>
      <c r="O2520" s="9">
        <v>43733</v>
      </c>
    </row>
    <row r="2521" spans="1:15" ht="300" x14ac:dyDescent="0.25">
      <c r="A2521" s="2" t="s">
        <v>15129</v>
      </c>
      <c r="B2521" s="13" t="s">
        <v>15130</v>
      </c>
      <c r="C2521" s="27" t="str">
        <f t="shared" si="39"/>
        <v>&lt;p&gt;Truck Drivers Money Saving Inquiry: If you're a 'homeless' trucker, have you ever taken someone with you on the road? If so, who?&lt;/p&gt;&lt;p&gt;&lt;img src="https://truck-drivers-money-saving-tips.com/wp-content/uploads/2019/09/2019.09.26-tdmsts-and-tdmsis.png" width="300" height="300" alt="Truck Drivers Money Saving Inquiry for 09-26-2019"&gt;&lt;/p&gt;&lt;p&gt;For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1" s="13" t="s">
        <v>30553</v>
      </c>
      <c r="E2521" s="2" t="s">
        <v>15131</v>
      </c>
      <c r="F2521" s="2" t="s">
        <v>15129</v>
      </c>
      <c r="G2521" s="13" t="s">
        <v>25174</v>
      </c>
      <c r="H2521" s="13" t="s">
        <v>28027</v>
      </c>
      <c r="I2521" s="13" t="s">
        <v>28031</v>
      </c>
      <c r="J2521" s="2" t="s">
        <v>26181</v>
      </c>
      <c r="K2521" s="2" t="s">
        <v>24824</v>
      </c>
      <c r="L2521" s="10">
        <v>43734</v>
      </c>
      <c r="M2521" s="2" t="s">
        <v>15134</v>
      </c>
      <c r="N2521" s="2" t="s">
        <v>19</v>
      </c>
      <c r="O2521" s="9">
        <v>43734</v>
      </c>
    </row>
    <row r="2522" spans="1:15" ht="300" x14ac:dyDescent="0.25">
      <c r="A2522" s="2" t="s">
        <v>15135</v>
      </c>
      <c r="B2522" s="13" t="s">
        <v>15136</v>
      </c>
      <c r="C2522" s="27" t="str">
        <f t="shared" si="39"/>
        <v>&lt;p&gt;Truck Drivers Money Saving Tip: Whether homeless or not, some truckers have a passenger riding along. Have authorization in place first.&lt;/p&gt;&lt;p&gt;&lt;img src="https://truck-drivers-money-saving-tips.com/wp-content/uploads/2019/09/2019.09.27-tdmsts-and-tdmsis.png" width="300" height="300" alt="Truck Drivers Money Saving Tip for 09-27-2019"&gt;&lt;/p&gt;&lt;p&gt;For more Truck Drivers Money Saving Tips, see the &lt;a href="https://truck-drivers-money-saving-tips.com/category/truck-drivers-money-saving-tips/"&gt;Truck Drivers Money Saving Tips category&lt;/a&gt;.&lt;/p&gt;</v>
      </c>
      <c r="D2522" s="13" t="s">
        <v>30554</v>
      </c>
      <c r="E2522" s="2" t="s">
        <v>15137</v>
      </c>
      <c r="F2522" s="2" t="s">
        <v>15135</v>
      </c>
      <c r="G2522" s="13" t="s">
        <v>25171</v>
      </c>
      <c r="H2522" s="13" t="s">
        <v>25172</v>
      </c>
      <c r="I2522" s="13" t="s">
        <v>28030</v>
      </c>
      <c r="J2522" s="2" t="s">
        <v>27827</v>
      </c>
      <c r="K2522" s="2" t="s">
        <v>24825</v>
      </c>
      <c r="L2522" s="10">
        <v>43735</v>
      </c>
      <c r="M2522" s="2" t="s">
        <v>15140</v>
      </c>
      <c r="N2522" s="2" t="s">
        <v>19</v>
      </c>
      <c r="O2522" s="9">
        <v>43735</v>
      </c>
    </row>
    <row r="2523" spans="1:15" ht="300" x14ac:dyDescent="0.25">
      <c r="A2523" s="2" t="s">
        <v>15141</v>
      </c>
      <c r="B2523" s="13" t="s">
        <v>15142</v>
      </c>
      <c r="C2523" s="27" t="str">
        <f t="shared" si="39"/>
        <v>&lt;p&gt;Truck Drivers Money Saving Tip: Carefully record all detention time you spend in docks and report it to your company. Seek compensation.&lt;/p&gt;&lt;p&gt;&lt;img src="https://truck-drivers-money-saving-tips.com/wp-content/uploads/2019/09/2019.09.30-tdmsts-and-tdmsis.png" width="300" height="300" alt="Truck Drivers Money Saving Tip for 09-30-2019"&gt;&lt;/p&gt;&lt;p&gt;For more Truck Drivers Money Saving Tips, see the &lt;a href="https://truck-drivers-money-saving-tips.com/category/truck-drivers-money-saving-tips/"&gt;Truck Drivers Money Saving Tips category&lt;/a&gt;.&lt;/p&gt;</v>
      </c>
      <c r="D2523" s="13" t="s">
        <v>30555</v>
      </c>
      <c r="E2523" s="2" t="s">
        <v>15143</v>
      </c>
      <c r="F2523" s="2" t="s">
        <v>15141</v>
      </c>
      <c r="G2523" s="13" t="s">
        <v>25171</v>
      </c>
      <c r="H2523" s="13" t="s">
        <v>25172</v>
      </c>
      <c r="I2523" s="13" t="s">
        <v>28030</v>
      </c>
      <c r="J2523" s="2" t="s">
        <v>27828</v>
      </c>
      <c r="K2523" s="2" t="s">
        <v>24826</v>
      </c>
      <c r="L2523" s="10">
        <v>43738</v>
      </c>
      <c r="M2523" s="2" t="s">
        <v>15146</v>
      </c>
      <c r="N2523" s="2" t="s">
        <v>19</v>
      </c>
      <c r="O2523" s="9">
        <v>43738</v>
      </c>
    </row>
    <row r="2524" spans="1:15" ht="300" x14ac:dyDescent="0.25">
      <c r="A2524" s="2" t="s">
        <v>15147</v>
      </c>
      <c r="B2524" s="13" t="s">
        <v>15148</v>
      </c>
      <c r="C2524" s="27" t="str">
        <f t="shared" si="39"/>
        <v>&lt;p&gt;Truck Drivers Money Saving Inquiry: Which, if any, on-board device(s) do you use to track detention time you spend in docks?&lt;/p&gt;&lt;p&gt;&lt;img src="https://truck-drivers-money-saving-tips.com/wp-content/uploads/2019/10/2019.10.01-tdmsts-and-tdmsis.png" width="300" height="300" alt="Truck Drivers Money Saving Inquiry for 10-01-2019"&gt;&lt;/p&gt;&lt;p&gt;For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4" s="13" t="s">
        <v>30556</v>
      </c>
      <c r="E2524" s="2" t="s">
        <v>15149</v>
      </c>
      <c r="F2524" s="2" t="s">
        <v>15147</v>
      </c>
      <c r="G2524" s="13" t="s">
        <v>25174</v>
      </c>
      <c r="H2524" s="13" t="s">
        <v>28027</v>
      </c>
      <c r="I2524" s="13" t="s">
        <v>28031</v>
      </c>
      <c r="J2524" s="2" t="s">
        <v>26182</v>
      </c>
      <c r="K2524" s="2" t="s">
        <v>24827</v>
      </c>
      <c r="L2524" s="10">
        <v>43739</v>
      </c>
      <c r="M2524" s="2" t="s">
        <v>15152</v>
      </c>
      <c r="N2524" s="2" t="s">
        <v>19</v>
      </c>
      <c r="O2524" s="9">
        <v>43739</v>
      </c>
    </row>
    <row r="2525" spans="1:15" ht="300" x14ac:dyDescent="0.25">
      <c r="A2525" s="2" t="s">
        <v>15153</v>
      </c>
      <c r="B2525" s="13" t="s">
        <v>15154</v>
      </c>
      <c r="C2525" s="27" t="str">
        <f t="shared" si="39"/>
        <v>&lt;p&gt;Truck Drivers Money Saving Tip: Trucking companies need to include in their contracts payment for truckers' time spent in docks.&lt;/p&gt;&lt;p&gt;&lt;img src="https://truck-drivers-money-saving-tips.com/wp-content/uploads/2019/10/2019.10.02-tdmsts-and-tdmsis.png" width="300" height="300" alt="Truck Drivers Money Saving Tip for 10-02-2019"&gt;&lt;/p&gt;&lt;p&gt;For more Truck Drivers Money Saving Tips, see the &lt;a href="https://truck-drivers-money-saving-tips.com/category/truck-drivers-money-saving-tips/"&gt;Truck Drivers Money Saving Tips category&lt;/a&gt;.&lt;/p&gt;</v>
      </c>
      <c r="D2525" s="13" t="s">
        <v>30557</v>
      </c>
      <c r="E2525" s="2" t="s">
        <v>15155</v>
      </c>
      <c r="F2525" s="2" t="s">
        <v>15153</v>
      </c>
      <c r="G2525" s="13" t="s">
        <v>25171</v>
      </c>
      <c r="H2525" s="13" t="s">
        <v>25172</v>
      </c>
      <c r="I2525" s="13" t="s">
        <v>28030</v>
      </c>
      <c r="J2525" s="2" t="s">
        <v>27829</v>
      </c>
      <c r="K2525" s="2" t="s">
        <v>24828</v>
      </c>
      <c r="L2525" s="10">
        <v>43740</v>
      </c>
      <c r="M2525" s="2" t="s">
        <v>15158</v>
      </c>
      <c r="N2525" s="2" t="s">
        <v>19</v>
      </c>
      <c r="O2525" s="9">
        <v>43740</v>
      </c>
    </row>
    <row r="2526" spans="1:15" ht="300" x14ac:dyDescent="0.25">
      <c r="A2526" s="2" t="s">
        <v>15159</v>
      </c>
      <c r="B2526" s="13" t="s">
        <v>15160</v>
      </c>
      <c r="C2526" s="27" t="str">
        <f t="shared" si="39"/>
        <v>&lt;p&gt;Truck Drivers Money Saving Inquiry: Are you expected to receive no pay for any part of your detention? What have you said about that?&lt;/p&gt;&lt;p&gt;&lt;img src="https://truck-drivers-money-saving-tips.com/wp-content/uploads/2019/10/2019.10.03-tdmsts-and-tdmsis.png" width="300" height="300" alt="Truck Drivers Money Saving Inquiry for 10-03-2019"&gt;&lt;/p&gt;&lt;p&gt;For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6" s="13" t="s">
        <v>30558</v>
      </c>
      <c r="E2526" s="2" t="s">
        <v>15161</v>
      </c>
      <c r="F2526" s="2" t="s">
        <v>15159</v>
      </c>
      <c r="G2526" s="13" t="s">
        <v>25174</v>
      </c>
      <c r="H2526" s="13" t="s">
        <v>28027</v>
      </c>
      <c r="I2526" s="13" t="s">
        <v>28031</v>
      </c>
      <c r="J2526" s="2" t="s">
        <v>26183</v>
      </c>
      <c r="K2526" s="2" t="s">
        <v>24829</v>
      </c>
      <c r="L2526" s="10">
        <v>43741</v>
      </c>
      <c r="M2526" s="2" t="s">
        <v>15164</v>
      </c>
      <c r="N2526" s="2" t="s">
        <v>19</v>
      </c>
      <c r="O2526" s="9">
        <v>43741</v>
      </c>
    </row>
    <row r="2527" spans="1:15" ht="300" x14ac:dyDescent="0.25">
      <c r="A2527" s="2" t="s">
        <v>15165</v>
      </c>
      <c r="B2527" s="13" t="s">
        <v>15166</v>
      </c>
      <c r="C2527" s="27" t="str">
        <f t="shared" si="39"/>
        <v>&lt;p&gt;Truck Drivers Money Saving Tip: Every minute of a trucker's on-duty time should be paid, including time spent waiting in docks.&lt;/p&gt;&lt;p&gt;&lt;img src="https://truck-drivers-money-saving-tips.com/wp-content/uploads/2019/10/2019.10.04-tdmsts-and-tdmsis.png" width="300" height="300" alt="Truck Drivers Money Saving Tip for 10-04-2019"&gt;&lt;/p&gt;&lt;p&gt;For more Truck Drivers Money Saving Tips, see the &lt;a href="https://truck-drivers-money-saving-tips.com/category/truck-drivers-money-saving-tips/"&gt;Truck Drivers Money Saving Tips category&lt;/a&gt;.&lt;/p&gt;</v>
      </c>
      <c r="D2527" s="13" t="s">
        <v>30559</v>
      </c>
      <c r="E2527" s="2" t="s">
        <v>15167</v>
      </c>
      <c r="F2527" s="2" t="s">
        <v>15165</v>
      </c>
      <c r="G2527" s="13" t="s">
        <v>25171</v>
      </c>
      <c r="H2527" s="13" t="s">
        <v>25172</v>
      </c>
      <c r="I2527" s="13" t="s">
        <v>28030</v>
      </c>
      <c r="J2527" s="2" t="s">
        <v>27830</v>
      </c>
      <c r="K2527" s="2" t="s">
        <v>24830</v>
      </c>
      <c r="L2527" s="10">
        <v>43742</v>
      </c>
      <c r="M2527" s="2" t="s">
        <v>15170</v>
      </c>
      <c r="N2527" s="2" t="s">
        <v>19</v>
      </c>
      <c r="O2527" s="9">
        <v>43742</v>
      </c>
    </row>
    <row r="2528" spans="1:15" ht="300" x14ac:dyDescent="0.25">
      <c r="A2528" s="2" t="s">
        <v>15171</v>
      </c>
      <c r="B2528" s="13" t="s">
        <v>15172</v>
      </c>
      <c r="C2528" s="27" t="str">
        <f t="shared" si="39"/>
        <v>&lt;p&gt;Truck Drivers Money Saving Tip: Truckers can experience a medical emergency at any time. Keep your medical info up-to-date.&lt;/p&gt;&lt;p&gt;&lt;img src="https://truck-drivers-money-saving-tips.com/wp-content/uploads/2019/10/2019.10.07-tdmsts-and-tdmsis.png" width="300" height="300" alt="Truck Drivers Money Saving Tip for 10-07-2019"&gt;&lt;/p&gt;&lt;p&gt;For more Truck Drivers Money Saving Tips, see the &lt;a href="https://truck-drivers-money-saving-tips.com/category/truck-drivers-money-saving-tips/"&gt;Truck Drivers Money Saving Tips category&lt;/a&gt;.&lt;/p&gt;</v>
      </c>
      <c r="D2528" s="13" t="s">
        <v>30560</v>
      </c>
      <c r="E2528" s="2" t="s">
        <v>15173</v>
      </c>
      <c r="F2528" s="2" t="s">
        <v>15171</v>
      </c>
      <c r="G2528" s="13" t="s">
        <v>25171</v>
      </c>
      <c r="H2528" s="13" t="s">
        <v>25172</v>
      </c>
      <c r="I2528" s="13" t="s">
        <v>28030</v>
      </c>
      <c r="J2528" s="2" t="s">
        <v>27831</v>
      </c>
      <c r="K2528" s="2" t="s">
        <v>24831</v>
      </c>
      <c r="L2528" s="10">
        <v>43745</v>
      </c>
      <c r="M2528" s="2" t="s">
        <v>15176</v>
      </c>
      <c r="N2528" s="2" t="s">
        <v>19</v>
      </c>
      <c r="O2528" s="9">
        <v>43745</v>
      </c>
    </row>
    <row r="2529" spans="1:15" ht="300" x14ac:dyDescent="0.25">
      <c r="A2529" s="2" t="s">
        <v>15177</v>
      </c>
      <c r="B2529" s="13" t="s">
        <v>15178</v>
      </c>
      <c r="C2529" s="27" t="str">
        <f t="shared" si="39"/>
        <v>&lt;p&gt;Truck Drivers Money Saving Inquiry: Do you carry basic medical and contact info with you on the road? Need our free download?&lt;/p&gt;&lt;p&gt;&lt;img src="https://truck-drivers-money-saving-tips.com/wp-content/uploads/2019/10/2019.10.08-tdmsts-and-tdmsis.png" width="300" height="300" alt="Truck Drivers Money Saving Inquiry for 10-08-2019"&gt;&lt;/p&gt;&lt;p&gt;For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9" s="13" t="s">
        <v>30561</v>
      </c>
      <c r="E2529" s="2" t="s">
        <v>15179</v>
      </c>
      <c r="F2529" s="2" t="s">
        <v>15177</v>
      </c>
      <c r="G2529" s="13" t="s">
        <v>25174</v>
      </c>
      <c r="H2529" s="13" t="s">
        <v>28027</v>
      </c>
      <c r="I2529" s="13" t="s">
        <v>28031</v>
      </c>
      <c r="J2529" s="2" t="s">
        <v>26184</v>
      </c>
      <c r="K2529" s="2" t="s">
        <v>24832</v>
      </c>
      <c r="L2529" s="10">
        <v>43746</v>
      </c>
      <c r="M2529" s="2" t="s">
        <v>15182</v>
      </c>
      <c r="N2529" s="2" t="s">
        <v>19</v>
      </c>
      <c r="O2529" s="9">
        <v>43746</v>
      </c>
    </row>
    <row r="2530" spans="1:15" ht="300" x14ac:dyDescent="0.25">
      <c r="A2530" s="2" t="s">
        <v>15183</v>
      </c>
      <c r="B2530" s="13" t="s">
        <v>15184</v>
      </c>
      <c r="C2530" s="27" t="str">
        <f t="shared" si="39"/>
        <v>&lt;p&gt;Truck Drivers Money Saving Tip: Ensure that a home support team member has your company's contact info in case of emergency.&lt;/p&gt;&lt;p&gt;&lt;img src="https://truck-drivers-money-saving-tips.com/wp-content/uploads/2019/10/2019.10.09-tdmsts-and-tdmsis.png" width="300" height="300" alt="Truck Drivers Money Saving Tip for 10-09-2019"&gt;&lt;/p&gt;&lt;p&gt;For more Truck Drivers Money Saving Tips, see the &lt;a href="https://truck-drivers-money-saving-tips.com/category/truck-drivers-money-saving-tips/"&gt;Truck Drivers Money Saving Tips category&lt;/a&gt;.&lt;/p&gt;</v>
      </c>
      <c r="D2530" s="13" t="s">
        <v>30562</v>
      </c>
      <c r="E2530" s="2" t="s">
        <v>15185</v>
      </c>
      <c r="F2530" s="2" t="s">
        <v>15183</v>
      </c>
      <c r="G2530" s="13" t="s">
        <v>25171</v>
      </c>
      <c r="H2530" s="13" t="s">
        <v>25172</v>
      </c>
      <c r="I2530" s="13" t="s">
        <v>28030</v>
      </c>
      <c r="J2530" s="2" t="s">
        <v>27832</v>
      </c>
      <c r="K2530" s="2" t="s">
        <v>24833</v>
      </c>
      <c r="L2530" s="10">
        <v>43747</v>
      </c>
      <c r="M2530" s="2" t="s">
        <v>15188</v>
      </c>
      <c r="N2530" s="2" t="s">
        <v>19</v>
      </c>
      <c r="O2530" s="9">
        <v>43747</v>
      </c>
    </row>
    <row r="2531" spans="1:15" ht="300" x14ac:dyDescent="0.25">
      <c r="A2531" s="2" t="s">
        <v>15189</v>
      </c>
      <c r="B2531" s="13" t="s">
        <v>15190</v>
      </c>
      <c r="C2531" s="27" t="str">
        <f t="shared" si="39"/>
        <v>&lt;p&gt;Truck Drivers Money Saving Inquiry: What emergency medical information will be needed if you're ever in an accident?&lt;/p&gt;&lt;p&gt;&lt;img src="https://truck-drivers-money-saving-tips.com/wp-content/uploads/2019/10/2019.10.10-tdmsts-and-tdmsis.png" width="300" height="300" alt="Truck Drivers Money Saving Inquiry for 10-10-2019"&gt;&lt;/p&gt;&lt;p&gt;For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1" s="13" t="s">
        <v>30563</v>
      </c>
      <c r="E2531" s="2" t="s">
        <v>15191</v>
      </c>
      <c r="F2531" s="2" t="s">
        <v>15189</v>
      </c>
      <c r="G2531" s="13" t="s">
        <v>25174</v>
      </c>
      <c r="H2531" s="13" t="s">
        <v>28027</v>
      </c>
      <c r="I2531" s="13" t="s">
        <v>28031</v>
      </c>
      <c r="J2531" s="2" t="s">
        <v>26185</v>
      </c>
      <c r="K2531" s="2" t="s">
        <v>24834</v>
      </c>
      <c r="L2531" s="10">
        <v>43748</v>
      </c>
      <c r="M2531" s="2" t="s">
        <v>15194</v>
      </c>
      <c r="N2531" s="2" t="s">
        <v>19</v>
      </c>
      <c r="O2531" s="9">
        <v>43748</v>
      </c>
    </row>
    <row r="2532" spans="1:15" ht="300" x14ac:dyDescent="0.25">
      <c r="A2532" s="2" t="s">
        <v>15195</v>
      </c>
      <c r="B2532" s="13" t="s">
        <v>15196</v>
      </c>
      <c r="C2532" s="27" t="str">
        <f t="shared" si="39"/>
        <v>&lt;p&gt;Truck Drivers Money Saving Tip: Write out your health insurance provider's contact info on your emergency medical form.&lt;/p&gt;&lt;p&gt;&lt;img src="https://truck-drivers-money-saving-tips.com/wp-content/uploads/2019/10/2019.10.11-tdmsts-and-tdmsis.png" width="300" height="300" alt="Truck Drivers Money Saving Tip for 10-11-2019"&gt;&lt;/p&gt;&lt;p&gt;For more Truck Drivers Money Saving Tips, see the &lt;a href="https://truck-drivers-money-saving-tips.com/category/truck-drivers-money-saving-tips/"&gt;Truck Drivers Money Saving Tips category&lt;/a&gt;.&lt;/p&gt;</v>
      </c>
      <c r="D2532" s="13" t="s">
        <v>30564</v>
      </c>
      <c r="E2532" s="2" t="s">
        <v>15197</v>
      </c>
      <c r="F2532" s="2" t="s">
        <v>15195</v>
      </c>
      <c r="G2532" s="13" t="s">
        <v>25171</v>
      </c>
      <c r="H2532" s="13" t="s">
        <v>25172</v>
      </c>
      <c r="I2532" s="13" t="s">
        <v>28030</v>
      </c>
      <c r="J2532" s="2" t="s">
        <v>27833</v>
      </c>
      <c r="K2532" s="2" t="s">
        <v>24835</v>
      </c>
      <c r="L2532" s="10">
        <v>43749</v>
      </c>
      <c r="M2532" s="2" t="s">
        <v>15200</v>
      </c>
      <c r="N2532" s="2" t="s">
        <v>19</v>
      </c>
      <c r="O2532" s="9">
        <v>43749</v>
      </c>
    </row>
    <row r="2533" spans="1:15" ht="300" x14ac:dyDescent="0.25">
      <c r="A2533" s="2" t="s">
        <v>15201</v>
      </c>
      <c r="B2533" s="13" t="s">
        <v>15202</v>
      </c>
      <c r="C2533" s="27" t="str">
        <f t="shared" si="39"/>
        <v>&lt;p&gt;Truck Drivers Money Saving Tip: Before driving, you as the driver must be satisfied that your truck's brakes are properly adjusted.&lt;/p&gt;&lt;p&gt;&lt;img src="https://truck-drivers-money-saving-tips.com/wp-content/uploads/2019/10/2019.10.14-tdmsts-and-tdmsis.png" width="300" height="300" alt="Truck Drivers Money Saving Tip for 10-14-2019"&gt;&lt;/p&gt;&lt;p&gt;For more Truck Drivers Money Saving Tips, see the &lt;a href="https://truck-drivers-money-saving-tips.com/category/truck-drivers-money-saving-tips/"&gt;Truck Drivers Money Saving Tips category&lt;/a&gt;.&lt;/p&gt;</v>
      </c>
      <c r="D2533" s="13" t="s">
        <v>30565</v>
      </c>
      <c r="E2533" s="2" t="s">
        <v>15203</v>
      </c>
      <c r="F2533" s="2" t="s">
        <v>15201</v>
      </c>
      <c r="G2533" s="13" t="s">
        <v>25171</v>
      </c>
      <c r="H2533" s="13" t="s">
        <v>25172</v>
      </c>
      <c r="I2533" s="13" t="s">
        <v>28030</v>
      </c>
      <c r="J2533" s="2" t="s">
        <v>27834</v>
      </c>
      <c r="K2533" s="2" t="s">
        <v>24836</v>
      </c>
      <c r="L2533" s="10">
        <v>43752</v>
      </c>
      <c r="M2533" s="2" t="s">
        <v>15206</v>
      </c>
      <c r="N2533" s="2" t="s">
        <v>19</v>
      </c>
      <c r="O2533" s="9">
        <v>43752</v>
      </c>
    </row>
    <row r="2534" spans="1:15" ht="300" x14ac:dyDescent="0.25">
      <c r="A2534" s="2" t="s">
        <v>15207</v>
      </c>
      <c r="B2534" s="13" t="s">
        <v>15208</v>
      </c>
      <c r="C2534" s="27" t="str">
        <f t="shared" si="39"/>
        <v>&lt;p&gt;Truck Drivers Money Saving Inquiry: Has your trucking company ever refused to adjust the brakes on your truck? What happened?&lt;/p&gt;&lt;p&gt;&lt;img src="https://truck-drivers-money-saving-tips.com/wp-content/uploads/2019/10/2019.10.15-tdmsts-and-tdmsis.png" width="300" height="300" alt="Truck Drivers Money Saving Inquiry for 10-15-2019"&gt;&lt;/p&gt;&lt;p&gt;For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4" s="13" t="s">
        <v>30566</v>
      </c>
      <c r="E2534" s="2" t="s">
        <v>15209</v>
      </c>
      <c r="F2534" s="2" t="s">
        <v>15207</v>
      </c>
      <c r="G2534" s="13" t="s">
        <v>25174</v>
      </c>
      <c r="H2534" s="13" t="s">
        <v>28027</v>
      </c>
      <c r="I2534" s="13" t="s">
        <v>28031</v>
      </c>
      <c r="J2534" s="2" t="s">
        <v>26186</v>
      </c>
      <c r="K2534" s="2" t="s">
        <v>24837</v>
      </c>
      <c r="L2534" s="10">
        <v>43753</v>
      </c>
      <c r="M2534" s="2" t="s">
        <v>15212</v>
      </c>
      <c r="N2534" s="2" t="s">
        <v>19</v>
      </c>
      <c r="O2534" s="9">
        <v>43753</v>
      </c>
    </row>
    <row r="2535" spans="1:15" ht="300" x14ac:dyDescent="0.25">
      <c r="A2535" s="2" t="s">
        <v>15213</v>
      </c>
      <c r="B2535" s="13" t="s">
        <v>15214</v>
      </c>
      <c r="C2535" s="27" t="str">
        <f t="shared" si="39"/>
        <v>&lt;p&gt;Truck Drivers Money Saving Tip: Brake adjustments on trucks based in the USA are usually made with a 9/16th-inch or crescent wrench.&lt;/p&gt;&lt;p&gt;&lt;img src="https://truck-drivers-money-saving-tips.com/wp-content/uploads/2019/10/2019.10.16-tdmsts-and-tdmsis.png" width="300" height="300" alt="Truck Drivers Money Saving Tip for 10-16-2019"&gt;&lt;/p&gt;&lt;p&gt;For more Truck Drivers Money Saving Tips, see the &lt;a href="https://truck-drivers-money-saving-tips.com/category/truck-drivers-money-saving-tips/"&gt;Truck Drivers Money Saving Tips category&lt;/a&gt;.&lt;/p&gt;</v>
      </c>
      <c r="D2535" s="13" t="s">
        <v>30567</v>
      </c>
      <c r="E2535" s="2" t="s">
        <v>15215</v>
      </c>
      <c r="F2535" s="2" t="s">
        <v>15213</v>
      </c>
      <c r="G2535" s="7" t="s">
        <v>25171</v>
      </c>
      <c r="H2535" s="7" t="s">
        <v>25172</v>
      </c>
      <c r="I2535" s="7" t="s">
        <v>28030</v>
      </c>
      <c r="J2535" s="2" t="s">
        <v>27835</v>
      </c>
      <c r="K2535" s="2" t="s">
        <v>24838</v>
      </c>
      <c r="L2535" s="10">
        <v>43754</v>
      </c>
      <c r="M2535" s="2" t="s">
        <v>15218</v>
      </c>
      <c r="N2535" s="2" t="s">
        <v>19</v>
      </c>
      <c r="O2535" s="9">
        <v>43754</v>
      </c>
    </row>
    <row r="2536" spans="1:15" ht="300" x14ac:dyDescent="0.25">
      <c r="A2536" s="2" t="s">
        <v>15219</v>
      </c>
      <c r="B2536" s="13" t="s">
        <v>15220</v>
      </c>
      <c r="C2536" s="27" t="str">
        <f t="shared" si="39"/>
        <v>&lt;p&gt;Truck Drivers Money Saving Inquiry: Have you ever attempted to adjust the brakes on your truck yourself? How did that work for you?&lt;/p&gt;&lt;p&gt;&lt;img src="https://truck-drivers-money-saving-tips.com/wp-content/uploads/2019/10/2019.10.17-tdmsts-and-tdmsis.png" width="300" height="300" alt="Truck Drivers Money Saving Inquiry for 10-17-2019"&gt;&lt;/p&gt;&lt;p&gt;For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6" s="13" t="s">
        <v>30568</v>
      </c>
      <c r="E2536" s="2" t="s">
        <v>15221</v>
      </c>
      <c r="F2536" s="2" t="s">
        <v>15219</v>
      </c>
      <c r="G2536" s="7" t="s">
        <v>25174</v>
      </c>
      <c r="H2536" s="7" t="s">
        <v>28027</v>
      </c>
      <c r="I2536" s="7" t="s">
        <v>28031</v>
      </c>
      <c r="J2536" s="2" t="s">
        <v>26187</v>
      </c>
      <c r="K2536" s="2" t="s">
        <v>24839</v>
      </c>
      <c r="L2536" s="10">
        <v>43755</v>
      </c>
      <c r="M2536" s="2" t="s">
        <v>15224</v>
      </c>
      <c r="N2536" s="2" t="s">
        <v>19</v>
      </c>
      <c r="O2536" s="9">
        <v>43755</v>
      </c>
    </row>
    <row r="2537" spans="1:15" ht="300" x14ac:dyDescent="0.25">
      <c r="A2537" s="2" t="s">
        <v>15225</v>
      </c>
      <c r="B2537" s="13" t="s">
        <v>15226</v>
      </c>
      <c r="C2537" s="27" t="str">
        <f t="shared" si="39"/>
        <v>&lt;p&gt;Truck Drivers Money Saving Tip: 49 CFR § 396.25 covers qualifications of brake inspectors. The FMCSA website has Guidance Q&amp;A on this.&lt;/p&gt;&lt;p&gt;&lt;img src="https://truck-drivers-money-saving-tips.com/wp-content/uploads/2019/10/2019.10.18-tdmsts-and-tdmsis.png" width="300" height="300" alt="Truck Drivers Money Saving Tip for 10-18-2019"&gt;&lt;/p&gt;&lt;p&gt;For more Truck Drivers Money Saving Tips, see the &lt;a href="https://truck-drivers-money-saving-tips.com/category/truck-drivers-money-saving-tips/"&gt;Truck Drivers Money Saving Tips category&lt;/a&gt;.&lt;/p&gt;</v>
      </c>
      <c r="D2537" s="13" t="s">
        <v>30569</v>
      </c>
      <c r="E2537" s="2" t="s">
        <v>15227</v>
      </c>
      <c r="F2537" s="2" t="s">
        <v>15225</v>
      </c>
      <c r="G2537" s="7" t="s">
        <v>25171</v>
      </c>
      <c r="H2537" s="7" t="s">
        <v>25172</v>
      </c>
      <c r="I2537" s="7" t="s">
        <v>28030</v>
      </c>
      <c r="J2537" s="2" t="s">
        <v>27836</v>
      </c>
      <c r="K2537" s="2" t="s">
        <v>24840</v>
      </c>
      <c r="L2537" s="10">
        <v>43756</v>
      </c>
      <c r="M2537" s="2" t="s">
        <v>15230</v>
      </c>
      <c r="N2537" s="2" t="s">
        <v>19</v>
      </c>
      <c r="O2537" s="9">
        <v>43756</v>
      </c>
    </row>
    <row r="2538" spans="1:15" ht="300" x14ac:dyDescent="0.25">
      <c r="A2538" s="2" t="s">
        <v>15231</v>
      </c>
      <c r="B2538" s="13" t="s">
        <v>15232</v>
      </c>
      <c r="C2538" s="27" t="str">
        <f t="shared" si="39"/>
        <v>&lt;p&gt;Truck Drivers Money Saving Tip: Truckers may use a CB radio to communicate with others and gain knowledge of conditions ahead.&lt;/p&gt;&lt;p&gt;&lt;img src="https://truck-drivers-money-saving-tips.com/wp-content/uploads/2019/10/2019.10.21-tdmsts-and-tdmsis.png" width="300" height="300" alt="Truck Drivers Money Saving Tip for 10-21-2019"&gt;&lt;/p&gt;&lt;p&gt;For more Truck Drivers Money Saving Tips, see the &lt;a href="https://truck-drivers-money-saving-tips.com/category/truck-drivers-money-saving-tips/"&gt;Truck Drivers Money Saving Tips category&lt;/a&gt;.&lt;/p&gt;</v>
      </c>
      <c r="D2538" s="13" t="s">
        <v>30570</v>
      </c>
      <c r="E2538" s="2" t="s">
        <v>15233</v>
      </c>
      <c r="F2538" s="2" t="s">
        <v>15231</v>
      </c>
      <c r="G2538" s="13" t="s">
        <v>25171</v>
      </c>
      <c r="H2538" s="13" t="s">
        <v>25172</v>
      </c>
      <c r="I2538" s="13" t="s">
        <v>28030</v>
      </c>
      <c r="J2538" s="2" t="s">
        <v>27837</v>
      </c>
      <c r="K2538" s="2" t="s">
        <v>24841</v>
      </c>
      <c r="L2538" s="10">
        <v>43759</v>
      </c>
      <c r="M2538" s="2" t="s">
        <v>15236</v>
      </c>
      <c r="N2538" s="2" t="s">
        <v>19</v>
      </c>
      <c r="O2538" s="9">
        <v>43759</v>
      </c>
    </row>
    <row r="2539" spans="1:15" ht="300" x14ac:dyDescent="0.25">
      <c r="A2539" s="2" t="s">
        <v>15237</v>
      </c>
      <c r="B2539" s="13" t="s">
        <v>15238</v>
      </c>
      <c r="C2539" s="27" t="str">
        <f t="shared" si="39"/>
        <v>&lt;p&gt;Truck Drivers Money Saving Inquiry: Ever been at a shipper or receiver that used CB radios to communicate? What happened?&lt;/p&gt;&lt;p&gt;&lt;img src="https://truck-drivers-money-saving-tips.com/wp-content/uploads/2019/10/2019.10.22-tdmsts-and-tdmsis.png" width="300" height="300" alt="Truck Drivers Money Saving Inquiry for 10-22-2019"&gt;&lt;/p&gt;&lt;p&gt;For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9" s="13" t="s">
        <v>30571</v>
      </c>
      <c r="E2539" s="2" t="s">
        <v>15239</v>
      </c>
      <c r="F2539" s="2" t="s">
        <v>15237</v>
      </c>
      <c r="G2539" s="13" t="s">
        <v>25174</v>
      </c>
      <c r="H2539" s="13" t="s">
        <v>28027</v>
      </c>
      <c r="I2539" s="13" t="s">
        <v>28031</v>
      </c>
      <c r="J2539" s="2" t="s">
        <v>26188</v>
      </c>
      <c r="K2539" s="2" t="s">
        <v>24842</v>
      </c>
      <c r="L2539" s="10">
        <v>43760</v>
      </c>
      <c r="M2539" s="2" t="s">
        <v>15242</v>
      </c>
      <c r="N2539" s="2" t="s">
        <v>19</v>
      </c>
      <c r="O2539" s="9">
        <v>43760</v>
      </c>
    </row>
    <row r="2540" spans="1:15" ht="300" x14ac:dyDescent="0.25">
      <c r="A2540" s="2" t="s">
        <v>15243</v>
      </c>
      <c r="B2540" s="13" t="s">
        <v>15244</v>
      </c>
      <c r="C2540" s="27" t="str">
        <f t="shared" si="39"/>
        <v>&lt;p&gt;Truck Drivers Money Saving Tip: Actively monitoring a CB for your name or truck number at a customer location may rob you of rest.&lt;/p&gt;&lt;p&gt;&lt;img src="https://truck-drivers-money-saving-tips.com/wp-content/uploads/2019/10/2019.10.23-tdmsts-and-tdmsis.png" width="300" height="300" alt="Truck Drivers Money Saving Tip for 10-23-2019"&gt;&lt;/p&gt;&lt;p&gt;For more Truck Drivers Money Saving Tips, see the &lt;a href="https://truck-drivers-money-saving-tips.com/category/truck-drivers-money-saving-tips/"&gt;Truck Drivers Money Saving Tips category&lt;/a&gt;.&lt;/p&gt;</v>
      </c>
      <c r="D2540" s="13" t="s">
        <v>30572</v>
      </c>
      <c r="E2540" s="2" t="s">
        <v>15245</v>
      </c>
      <c r="F2540" s="2" t="s">
        <v>15243</v>
      </c>
      <c r="G2540" s="13" t="s">
        <v>25171</v>
      </c>
      <c r="H2540" s="13" t="s">
        <v>25172</v>
      </c>
      <c r="I2540" s="13" t="s">
        <v>28030</v>
      </c>
      <c r="J2540" s="2" t="s">
        <v>27838</v>
      </c>
      <c r="K2540" s="2" t="s">
        <v>24843</v>
      </c>
      <c r="L2540" s="10">
        <v>43761</v>
      </c>
      <c r="M2540" s="2" t="s">
        <v>15248</v>
      </c>
      <c r="N2540" s="2" t="s">
        <v>19</v>
      </c>
      <c r="O2540" s="9">
        <v>43761</v>
      </c>
    </row>
    <row r="2541" spans="1:15" ht="300" x14ac:dyDescent="0.25">
      <c r="A2541" s="2" t="s">
        <v>15249</v>
      </c>
      <c r="B2541" s="13" t="s">
        <v>15250</v>
      </c>
      <c r="C2541" s="27" t="str">
        <f t="shared" si="39"/>
        <v>&lt;p&gt;Truck Drivers Money Saving Inquiry: Have you ever asked a shipper or receiver to contact you via cell phone instead of via CB?&lt;/p&gt;&lt;p&gt;&lt;img src="https://truck-drivers-money-saving-tips.com/wp-content/uploads/2019/10/2019.10.24-tdmsts-and-tdmsis.png" width="300" height="300" alt="Truck Drivers Money Saving Inquiry for 10-24-2019"&gt;&lt;/p&gt;&lt;p&gt;For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1" s="13" t="s">
        <v>30573</v>
      </c>
      <c r="E2541" s="2" t="s">
        <v>15251</v>
      </c>
      <c r="F2541" s="2" t="s">
        <v>15249</v>
      </c>
      <c r="G2541" s="13" t="s">
        <v>25174</v>
      </c>
      <c r="H2541" s="13" t="s">
        <v>28027</v>
      </c>
      <c r="I2541" s="13" t="s">
        <v>28031</v>
      </c>
      <c r="J2541" s="2" t="s">
        <v>26189</v>
      </c>
      <c r="K2541" s="2" t="s">
        <v>24844</v>
      </c>
      <c r="L2541" s="10">
        <v>43762</v>
      </c>
      <c r="M2541" s="2" t="s">
        <v>15254</v>
      </c>
      <c r="N2541" s="2" t="s">
        <v>19</v>
      </c>
      <c r="O2541" s="9">
        <v>43762</v>
      </c>
    </row>
    <row r="2542" spans="1:15" ht="300" x14ac:dyDescent="0.25">
      <c r="A2542" s="2" t="s">
        <v>15255</v>
      </c>
      <c r="B2542" s="13" t="s">
        <v>15256</v>
      </c>
      <c r="C2542" s="27" t="str">
        <f t="shared" si="39"/>
        <v>&lt;p&gt;Truck Drivers Money Saving Tip: Sometimes a good tune-up or better antenna can help a trucker improve reception on a CB radio.&lt;/p&gt;&lt;p&gt;&lt;img src="https://truck-drivers-money-saving-tips.com/wp-content/uploads/2019/10/2019.10.25-tdmsts-and-tdmsis.png" width="300" height="300" alt="Truck Drivers Money Saving Tip for 10-25-2019"&gt;&lt;/p&gt;&lt;p&gt;For more Truck Drivers Money Saving Tips, see the &lt;a href="https://truck-drivers-money-saving-tips.com/category/truck-drivers-money-saving-tips/"&gt;Truck Drivers Money Saving Tips category&lt;/a&gt;.&lt;/p&gt;</v>
      </c>
      <c r="D2542" s="13" t="s">
        <v>30574</v>
      </c>
      <c r="E2542" s="2" t="s">
        <v>15257</v>
      </c>
      <c r="F2542" s="2" t="s">
        <v>15255</v>
      </c>
      <c r="G2542" s="13" t="s">
        <v>25171</v>
      </c>
      <c r="H2542" s="13" t="s">
        <v>25172</v>
      </c>
      <c r="I2542" s="13" t="s">
        <v>28030</v>
      </c>
      <c r="J2542" s="2" t="s">
        <v>27839</v>
      </c>
      <c r="K2542" s="2" t="s">
        <v>24845</v>
      </c>
      <c r="L2542" s="10">
        <v>43763</v>
      </c>
      <c r="M2542" s="2" t="s">
        <v>15260</v>
      </c>
      <c r="N2542" s="2" t="s">
        <v>19</v>
      </c>
      <c r="O2542" s="9">
        <v>43763</v>
      </c>
    </row>
    <row r="2543" spans="1:15" ht="300" x14ac:dyDescent="0.25">
      <c r="A2543" s="2" t="s">
        <v>15261</v>
      </c>
      <c r="B2543" s="13" t="s">
        <v>15262</v>
      </c>
      <c r="C2543" s="27" t="str">
        <f t="shared" si="39"/>
        <v>&lt;p&gt;Truck Drivers Money Saving Tip: Commercially produced freeze dried foods vary in content, taste, seasoning, and quantity.&lt;/p&gt;&lt;p&gt;&lt;img src="https://truck-drivers-money-saving-tips.com/wp-content/uploads/2019/10/2019.10.28-tdmsts-and-tdmsis.png" width="300" height="300" alt="Truck Drivers Money Saving Tip for 10-28-2019"&gt;&lt;/p&gt;&lt;p&gt;For more Truck Drivers Money Saving Tips, see the &lt;a href="https://truck-drivers-money-saving-tips.com/category/truck-drivers-money-saving-tips/"&gt;Truck Drivers Money Saving Tips category&lt;/a&gt;.&lt;/p&gt;</v>
      </c>
      <c r="D2543" s="13" t="s">
        <v>30575</v>
      </c>
      <c r="E2543" s="2" t="s">
        <v>15263</v>
      </c>
      <c r="F2543" s="2" t="s">
        <v>15261</v>
      </c>
      <c r="G2543" s="13" t="s">
        <v>25171</v>
      </c>
      <c r="H2543" s="13" t="s">
        <v>25172</v>
      </c>
      <c r="I2543" s="13" t="s">
        <v>28030</v>
      </c>
      <c r="J2543" s="2" t="s">
        <v>27840</v>
      </c>
      <c r="K2543" s="2" t="s">
        <v>24846</v>
      </c>
      <c r="L2543" s="10">
        <v>43766</v>
      </c>
      <c r="M2543" s="2" t="s">
        <v>15266</v>
      </c>
      <c r="N2543" s="2" t="s">
        <v>19</v>
      </c>
      <c r="O2543" s="9">
        <v>43766</v>
      </c>
    </row>
    <row r="2544" spans="1:15" ht="300" x14ac:dyDescent="0.25">
      <c r="A2544" s="2" t="s">
        <v>15267</v>
      </c>
      <c r="B2544" s="13" t="s">
        <v>15268</v>
      </c>
      <c r="C2544" s="27" t="str">
        <f t="shared" si="39"/>
        <v>&lt;p&gt;Truck Drivers Money Saving Inquiry: What are your favorite freeze dried foods? Eat them often? Are they worthy of a product review?&lt;/p&gt;&lt;p&gt;&lt;img src="https://truck-drivers-money-saving-tips.com/wp-content/uploads/2019/10/2019.10.29-tdmsts-and-tdmsis.png" width="300" height="300" alt="Truck Drivers Money Saving Inquiry for 10-29-2019"&gt;&lt;/p&gt;&lt;p&gt;For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4" s="13" t="s">
        <v>30576</v>
      </c>
      <c r="E2544" s="2" t="s">
        <v>15269</v>
      </c>
      <c r="F2544" s="2" t="s">
        <v>15267</v>
      </c>
      <c r="G2544" s="13" t="s">
        <v>25174</v>
      </c>
      <c r="H2544" s="13" t="s">
        <v>28027</v>
      </c>
      <c r="I2544" s="13" t="s">
        <v>28031</v>
      </c>
      <c r="J2544" s="2" t="s">
        <v>26190</v>
      </c>
      <c r="K2544" s="2" t="s">
        <v>24847</v>
      </c>
      <c r="L2544" s="10">
        <v>43767</v>
      </c>
      <c r="M2544" s="2" t="s">
        <v>15272</v>
      </c>
      <c r="N2544" s="2" t="s">
        <v>19</v>
      </c>
      <c r="O2544" s="9">
        <v>43767</v>
      </c>
    </row>
    <row r="2545" spans="1:15" ht="300" x14ac:dyDescent="0.25">
      <c r="A2545" s="2" t="s">
        <v>15273</v>
      </c>
      <c r="B2545" s="13" t="s">
        <v>15274</v>
      </c>
      <c r="C2545" s="27" t="str">
        <f t="shared" si="39"/>
        <v>&lt;p&gt;Truck Drivers Money Saving Tip: Some freeze dried foods may require less hot water for rehydration than the label states.&lt;/p&gt;&lt;p&gt;&lt;img src="https://truck-drivers-money-saving-tips.com/wp-content/uploads/2019/10/2019.10.30-tdmsts-and-tdmsis.png" width="300" height="300" alt="Truck Drivers Money Saving Tip for 10-30-2019"&gt;&lt;/p&gt;&lt;p&gt;For more Truck Drivers Money Saving Tips, see the &lt;a href="https://truck-drivers-money-saving-tips.com/category/truck-drivers-money-saving-tips/"&gt;Truck Drivers Money Saving Tips category&lt;/a&gt;.&lt;/p&gt;</v>
      </c>
      <c r="D2545" s="13" t="s">
        <v>30577</v>
      </c>
      <c r="E2545" s="2" t="s">
        <v>15275</v>
      </c>
      <c r="F2545" s="2" t="s">
        <v>15273</v>
      </c>
      <c r="G2545" s="13" t="s">
        <v>25171</v>
      </c>
      <c r="H2545" s="13" t="s">
        <v>25172</v>
      </c>
      <c r="I2545" s="13" t="s">
        <v>28030</v>
      </c>
      <c r="J2545" s="2" t="s">
        <v>27841</v>
      </c>
      <c r="K2545" s="2" t="s">
        <v>24848</v>
      </c>
      <c r="L2545" s="10">
        <v>43768</v>
      </c>
      <c r="M2545" s="2" t="s">
        <v>15278</v>
      </c>
      <c r="N2545" s="2" t="s">
        <v>19</v>
      </c>
      <c r="O2545" s="9">
        <v>43768</v>
      </c>
    </row>
    <row r="2546" spans="1:15" ht="300" x14ac:dyDescent="0.25">
      <c r="A2546" s="2" t="s">
        <v>15279</v>
      </c>
      <c r="B2546" s="13" t="s">
        <v>15280</v>
      </c>
      <c r="C2546" s="27" t="str">
        <f t="shared" si="39"/>
        <v>&lt;p&gt;Truck Drivers Money Saving Inquiry: Ever compared the cost of freeze dried food to food freshly prepared? What did you find?&lt;/p&gt;&lt;p&gt;&lt;img src="https://truck-drivers-money-saving-tips.com/wp-content/uploads/2019/10/2019.10.31-tdmsts-and-tdmsis.png" width="300" height="300" alt="Truck Drivers Money Saving Inquiry for 10-31-2019"&gt;&lt;/p&gt;&lt;p&gt;For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6" s="13" t="s">
        <v>30578</v>
      </c>
      <c r="E2546" s="2" t="s">
        <v>15281</v>
      </c>
      <c r="F2546" s="2" t="s">
        <v>15279</v>
      </c>
      <c r="G2546" s="13" t="s">
        <v>25174</v>
      </c>
      <c r="H2546" s="13" t="s">
        <v>28027</v>
      </c>
      <c r="I2546" s="13" t="s">
        <v>28031</v>
      </c>
      <c r="J2546" s="2" t="s">
        <v>26191</v>
      </c>
      <c r="K2546" s="2" t="s">
        <v>24849</v>
      </c>
      <c r="L2546" s="10">
        <v>43769</v>
      </c>
      <c r="M2546" s="2" t="s">
        <v>15284</v>
      </c>
      <c r="N2546" s="2" t="s">
        <v>19</v>
      </c>
      <c r="O2546" s="9">
        <v>43769</v>
      </c>
    </row>
    <row r="2547" spans="1:15" ht="300" x14ac:dyDescent="0.25">
      <c r="A2547" s="2" t="s">
        <v>15285</v>
      </c>
      <c r="B2547" s="13" t="s">
        <v>15286</v>
      </c>
      <c r="C2547" s="27" t="str">
        <f t="shared" si="39"/>
        <v>&lt;p&gt;Truck Drivers Money Saving Tip: Before you buy freeze dried food, make sure it has been sealed with nitrogen to reduce oxidation.&lt;/p&gt;&lt;p&gt;&lt;img src="https://truck-drivers-money-saving-tips.com/wp-content/uploads/2019/11/2019.11.01-tdmsts-and-tdmsis.png" width="300" height="300" alt="Truck Drivers Money Saving Tip for 11-01-2019"&gt;&lt;/p&gt;&lt;p&gt;For more Truck Drivers Money Saving Tips, see the &lt;a href="https://truck-drivers-money-saving-tips.com/category/truck-drivers-money-saving-tips/"&gt;Truck Drivers Money Saving Tips category&lt;/a&gt;.&lt;/p&gt;</v>
      </c>
      <c r="D2547" s="13" t="s">
        <v>30579</v>
      </c>
      <c r="E2547" s="2" t="s">
        <v>15287</v>
      </c>
      <c r="F2547" s="2" t="s">
        <v>15285</v>
      </c>
      <c r="G2547" s="13" t="s">
        <v>25171</v>
      </c>
      <c r="H2547" s="13" t="s">
        <v>25172</v>
      </c>
      <c r="I2547" s="13" t="s">
        <v>28030</v>
      </c>
      <c r="J2547" s="2" t="s">
        <v>27842</v>
      </c>
      <c r="K2547" s="2" t="s">
        <v>24850</v>
      </c>
      <c r="L2547" s="10">
        <v>43770</v>
      </c>
      <c r="M2547" s="2" t="s">
        <v>15290</v>
      </c>
      <c r="N2547" s="2" t="s">
        <v>19</v>
      </c>
      <c r="O2547" s="9">
        <v>43770</v>
      </c>
    </row>
    <row r="2548" spans="1:15" ht="300" x14ac:dyDescent="0.25">
      <c r="A2548" s="2" t="s">
        <v>15291</v>
      </c>
      <c r="B2548" s="13" t="s">
        <v>15292</v>
      </c>
      <c r="C2548" s="27" t="str">
        <f t="shared" si="39"/>
        <v>&lt;p&gt;Truck Drivers Money Saving Tip: 12-volt appliances can only be powered by a 12-volt power source. Do not use too many at one time.&lt;/p&gt;&lt;p&gt;&lt;img src="https://truck-drivers-money-saving-tips.com/wp-content/uploads/2019/11/2019.11.04-tdmsts-and-tdmsis.png" width="300" height="300" alt="Truck Drivers Money Saving Tip for 11-04-2019"&gt;&lt;/p&gt;&lt;p&gt;For more Truck Drivers Money Saving Tips, see the &lt;a href="https://truck-drivers-money-saving-tips.com/category/truck-drivers-money-saving-tips/"&gt;Truck Drivers Money Saving Tips category&lt;/a&gt;.&lt;/p&gt;</v>
      </c>
      <c r="D2548" s="13" t="s">
        <v>30580</v>
      </c>
      <c r="E2548" s="2" t="s">
        <v>15293</v>
      </c>
      <c r="F2548" s="2" t="s">
        <v>15291</v>
      </c>
      <c r="G2548" s="13" t="s">
        <v>25171</v>
      </c>
      <c r="H2548" s="13" t="s">
        <v>25172</v>
      </c>
      <c r="I2548" s="13" t="s">
        <v>28030</v>
      </c>
      <c r="J2548" s="2" t="s">
        <v>27843</v>
      </c>
      <c r="K2548" s="2" t="s">
        <v>24851</v>
      </c>
      <c r="L2548" s="10">
        <v>43773</v>
      </c>
      <c r="M2548" s="2" t="s">
        <v>15296</v>
      </c>
      <c r="N2548" s="2" t="s">
        <v>19</v>
      </c>
      <c r="O2548" s="9">
        <v>43773</v>
      </c>
    </row>
    <row r="2549" spans="1:15" ht="300" x14ac:dyDescent="0.25">
      <c r="A2549" s="2" t="s">
        <v>15297</v>
      </c>
      <c r="B2549" s="13" t="s">
        <v>15298</v>
      </c>
      <c r="C2549" s="27" t="str">
        <f t="shared" si="39"/>
        <v>&lt;p&gt;Truck Drivers Money Saving Inquiry: On average, what has been your experience with the lifespan of 12-volt products you've used?&lt;/p&gt;&lt;p&gt;&lt;img src="https://truck-drivers-money-saving-tips.com/wp-content/uploads/2019/11/2019.11.05-tdmsts-and-tdmsis.png" width="300" height="300" alt="Truck Drivers Money Saving Inquiry for 11-05-2019"&gt;&lt;/p&gt;&lt;p&gt;For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49" s="13" t="s">
        <v>30581</v>
      </c>
      <c r="E2549" s="2" t="s">
        <v>15299</v>
      </c>
      <c r="F2549" s="2" t="s">
        <v>15297</v>
      </c>
      <c r="G2549" s="13" t="s">
        <v>25174</v>
      </c>
      <c r="H2549" s="13" t="s">
        <v>28027</v>
      </c>
      <c r="I2549" s="13" t="s">
        <v>28031</v>
      </c>
      <c r="J2549" s="2" t="s">
        <v>26192</v>
      </c>
      <c r="K2549" s="2" t="s">
        <v>24852</v>
      </c>
      <c r="L2549" s="10">
        <v>43774</v>
      </c>
      <c r="M2549" s="2" t="s">
        <v>15302</v>
      </c>
      <c r="N2549" s="2" t="s">
        <v>19</v>
      </c>
      <c r="O2549" s="9">
        <v>43774</v>
      </c>
    </row>
    <row r="2550" spans="1:15" ht="300" x14ac:dyDescent="0.25">
      <c r="A2550" s="2" t="s">
        <v>15303</v>
      </c>
      <c r="B2550" s="13" t="s">
        <v>15304</v>
      </c>
      <c r="C2550" s="27" t="str">
        <f t="shared" si="39"/>
        <v>&lt;p&gt;Truck Drivers Money Saving Tip: Consider your needs before buying a 12-volt cooking appliance, like warming soup vs. frying eggs.&lt;/p&gt;&lt;p&gt;&lt;img src="https://truck-drivers-money-saving-tips.com/wp-content/uploads/2019/11/2019.11.06-tdmsts-and-tdmsis.png" width="300" height="300" alt="Truck Drivers Money Saving Tip for 11-06-2019"&gt;&lt;/p&gt;&lt;p&gt;For more Truck Drivers Money Saving Tips, see the &lt;a href="https://truck-drivers-money-saving-tips.com/category/truck-drivers-money-saving-tips/"&gt;Truck Drivers Money Saving Tips category&lt;/a&gt;.&lt;/p&gt;</v>
      </c>
      <c r="D2550" s="13" t="s">
        <v>30582</v>
      </c>
      <c r="E2550" s="2" t="s">
        <v>15305</v>
      </c>
      <c r="F2550" s="2" t="s">
        <v>15303</v>
      </c>
      <c r="G2550" s="13" t="s">
        <v>25171</v>
      </c>
      <c r="H2550" s="13" t="s">
        <v>25172</v>
      </c>
      <c r="I2550" s="13" t="s">
        <v>28030</v>
      </c>
      <c r="J2550" s="2" t="s">
        <v>27844</v>
      </c>
      <c r="K2550" s="2" t="s">
        <v>24853</v>
      </c>
      <c r="L2550" s="10">
        <v>43775</v>
      </c>
      <c r="M2550" s="2" t="s">
        <v>15308</v>
      </c>
      <c r="N2550" s="2" t="s">
        <v>19</v>
      </c>
      <c r="O2550" s="9">
        <v>43775</v>
      </c>
    </row>
    <row r="2551" spans="1:15" ht="300" x14ac:dyDescent="0.25">
      <c r="A2551" s="2" t="s">
        <v>15309</v>
      </c>
      <c r="B2551" s="13" t="s">
        <v>15310</v>
      </c>
      <c r="C2551" s="27" t="str">
        <f t="shared" si="39"/>
        <v>&lt;p&gt;Truck Drivers Money Saving Inquiry: Does the 12-volt appliance you're considering buying include a temperature control knob?&lt;/p&gt;&lt;p&gt;&lt;img src="https://truck-drivers-money-saving-tips.com/wp-content/uploads/2019/11/2019.11.07-tdmsts-and-tdmsis.png" width="300" height="300" alt="Truck Drivers Money Saving Inquiry for 11-07-2019"&gt;&lt;/p&gt;&lt;p&gt;For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1" s="13" t="s">
        <v>30583</v>
      </c>
      <c r="E2551" s="2" t="s">
        <v>15311</v>
      </c>
      <c r="F2551" s="2" t="s">
        <v>15309</v>
      </c>
      <c r="G2551" s="13" t="s">
        <v>25174</v>
      </c>
      <c r="H2551" s="13" t="s">
        <v>28027</v>
      </c>
      <c r="I2551" s="13" t="s">
        <v>28031</v>
      </c>
      <c r="J2551" s="2" t="s">
        <v>26193</v>
      </c>
      <c r="K2551" s="2" t="s">
        <v>24854</v>
      </c>
      <c r="L2551" s="10">
        <v>43776</v>
      </c>
      <c r="M2551" s="2" t="s">
        <v>15314</v>
      </c>
      <c r="N2551" s="2" t="s">
        <v>19</v>
      </c>
      <c r="O2551" s="9">
        <v>43776</v>
      </c>
    </row>
    <row r="2552" spans="1:15" ht="300" x14ac:dyDescent="0.25">
      <c r="A2552" s="2" t="s">
        <v>15315</v>
      </c>
      <c r="B2552" s="13" t="s">
        <v>15316</v>
      </c>
      <c r="C2552" s="27" t="str">
        <f t="shared" si="39"/>
        <v>&lt;p&gt;Truck Drivers Money Saving Tip: If your truck has electrical system issues when you're running a 12-volt product, unplug it.&lt;/p&gt;&lt;p&gt;&lt;img src="https://truck-drivers-money-saving-tips.com/wp-content/uploads/2019/11/2019.11.08-tdmsts-and-tdmsis.png" width="300" height="300" alt="Truck Drivers Money Saving Tip for 11-08-2019"&gt;&lt;/p&gt;&lt;p&gt;For more Truck Drivers Money Saving Tips, see the &lt;a href="https://truck-drivers-money-saving-tips.com/category/truck-drivers-money-saving-tips/"&gt;Truck Drivers Money Saving Tips category&lt;/a&gt;.&lt;/p&gt;</v>
      </c>
      <c r="D2552" s="13" t="s">
        <v>30584</v>
      </c>
      <c r="E2552" s="2" t="s">
        <v>15317</v>
      </c>
      <c r="F2552" s="2" t="s">
        <v>15315</v>
      </c>
      <c r="G2552" s="13" t="s">
        <v>25171</v>
      </c>
      <c r="H2552" s="13" t="s">
        <v>25172</v>
      </c>
      <c r="I2552" s="13" t="s">
        <v>28030</v>
      </c>
      <c r="J2552" s="2" t="s">
        <v>27845</v>
      </c>
      <c r="K2552" s="2" t="s">
        <v>24855</v>
      </c>
      <c r="L2552" s="10">
        <v>43777</v>
      </c>
      <c r="M2552" s="2" t="s">
        <v>15320</v>
      </c>
      <c r="N2552" s="2" t="s">
        <v>19</v>
      </c>
      <c r="O2552" s="9">
        <v>43777</v>
      </c>
    </row>
    <row r="2553" spans="1:15" ht="300" x14ac:dyDescent="0.25">
      <c r="A2553" s="2" t="s">
        <v>15321</v>
      </c>
      <c r="B2553" s="13" t="s">
        <v>15322</v>
      </c>
      <c r="C2553" s="27" t="str">
        <f t="shared" si="39"/>
        <v>&lt;p&gt;Truck Drivers Money Saving Tip: For best results, always use a gauge to measure tire pressure instead of a thumping device.&lt;/p&gt;&lt;p&gt;&lt;img src="https://truck-drivers-money-saving-tips.com/wp-content/uploads/2019/11/2019.11.11-tdmsts-and-tdmsis.png" width="300" height="300" alt="Truck Drivers Money Saving Tip for 11-11-2019"&gt;&lt;/p&gt;&lt;p&gt;For more Truck Drivers Money Saving Tips, see the &lt;a href="https://truck-drivers-money-saving-tips.com/category/truck-drivers-money-saving-tips/"&gt;Truck Drivers Money Saving Tips category&lt;/a&gt;.&lt;/p&gt;</v>
      </c>
      <c r="D2553" s="13" t="s">
        <v>30585</v>
      </c>
      <c r="E2553" s="2" t="s">
        <v>15323</v>
      </c>
      <c r="F2553" s="2" t="s">
        <v>15321</v>
      </c>
      <c r="G2553" s="13" t="s">
        <v>25171</v>
      </c>
      <c r="H2553" s="13" t="s">
        <v>25172</v>
      </c>
      <c r="I2553" s="13" t="s">
        <v>28030</v>
      </c>
      <c r="J2553" s="2" t="s">
        <v>27846</v>
      </c>
      <c r="K2553" s="2" t="s">
        <v>24856</v>
      </c>
      <c r="L2553" s="10">
        <v>43780</v>
      </c>
      <c r="M2553" s="2" t="s">
        <v>15326</v>
      </c>
      <c r="N2553" s="2" t="s">
        <v>19</v>
      </c>
      <c r="O2553" s="9">
        <v>43780</v>
      </c>
    </row>
    <row r="2554" spans="1:15" ht="300" x14ac:dyDescent="0.25">
      <c r="A2554" s="2" t="s">
        <v>15327</v>
      </c>
      <c r="B2554" s="13" t="s">
        <v>15328</v>
      </c>
      <c r="C2554" s="27" t="str">
        <f t="shared" si="39"/>
        <v>&lt;p&gt;Truck Drivers Money Saving Inquiry: Do super singles wear better than, the same as, or not as well as regular truck tires?&lt;/p&gt;&lt;p&gt;&lt;img src="https://truck-drivers-money-saving-tips.com/wp-content/uploads/2019/11/2019.11.12-tdmsts-and-tdmsis.png" width="300" height="300" alt="Truck Drivers Money Saving Inquiry for 11-12-2019"&gt;&lt;/p&gt;&lt;p&gt;For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4" s="13" t="s">
        <v>30586</v>
      </c>
      <c r="E2554" s="2" t="s">
        <v>15329</v>
      </c>
      <c r="F2554" s="2" t="s">
        <v>15327</v>
      </c>
      <c r="G2554" s="13" t="s">
        <v>25174</v>
      </c>
      <c r="H2554" s="13" t="s">
        <v>28027</v>
      </c>
      <c r="I2554" s="13" t="s">
        <v>28031</v>
      </c>
      <c r="J2554" s="2" t="s">
        <v>26194</v>
      </c>
      <c r="K2554" s="2" t="s">
        <v>24857</v>
      </c>
      <c r="L2554" s="10">
        <v>43781</v>
      </c>
      <c r="M2554" s="2" t="s">
        <v>15332</v>
      </c>
      <c r="N2554" s="2" t="s">
        <v>19</v>
      </c>
      <c r="O2554" s="9">
        <v>43781</v>
      </c>
    </row>
    <row r="2555" spans="1:15" ht="300" x14ac:dyDescent="0.25">
      <c r="A2555" s="2" t="s">
        <v>15333</v>
      </c>
      <c r="B2555" s="13" t="s">
        <v>15334</v>
      </c>
      <c r="C2555" s="27" t="str">
        <f t="shared" si="39"/>
        <v>&lt;p&gt;Truck Drivers Money Saving Tip: If your truck pulls to the left or to the right, your truck may need an alignment. Consult an expert.&lt;/p&gt;&lt;p&gt;&lt;img src="https://truck-drivers-money-saving-tips.com/wp-content/uploads/2019/11/2019.11.13-tdmsts-and-tdmsis.png" width="300" height="300" alt="Truck Drivers Money Saving Tip for 11-13-2019"&gt;&lt;/p&gt;&lt;p&gt;For more Truck Drivers Money Saving Tips, see the &lt;a href="https://truck-drivers-money-saving-tips.com/category/truck-drivers-money-saving-tips/"&gt;Truck Drivers Money Saving Tips category&lt;/a&gt;.&lt;/p&gt;</v>
      </c>
      <c r="D2555" s="13" t="s">
        <v>30587</v>
      </c>
      <c r="E2555" s="2" t="s">
        <v>15335</v>
      </c>
      <c r="F2555" s="2" t="s">
        <v>15333</v>
      </c>
      <c r="G2555" s="13" t="s">
        <v>25171</v>
      </c>
      <c r="H2555" s="13" t="s">
        <v>25172</v>
      </c>
      <c r="I2555" s="13" t="s">
        <v>28030</v>
      </c>
      <c r="J2555" s="2" t="s">
        <v>27847</v>
      </c>
      <c r="K2555" s="2" t="s">
        <v>24858</v>
      </c>
      <c r="L2555" s="10">
        <v>43782</v>
      </c>
      <c r="M2555" s="2" t="s">
        <v>15338</v>
      </c>
      <c r="N2555" s="2" t="s">
        <v>19</v>
      </c>
      <c r="O2555" s="9">
        <v>43782</v>
      </c>
    </row>
    <row r="2556" spans="1:15" ht="300" x14ac:dyDescent="0.25">
      <c r="A2556" s="2" t="s">
        <v>15339</v>
      </c>
      <c r="B2556" s="13" t="s">
        <v>15340</v>
      </c>
      <c r="C2556" s="27" t="str">
        <f t="shared" si="39"/>
        <v>&lt;p&gt;Truck Drivers Money Saving Inquiry: How often do you check the inside surfaces of the inner or outer tires on your tractor or trailer?&lt;/p&gt;&lt;p&gt;&lt;img src="https://truck-drivers-money-saving-tips.com/wp-content/uploads/2019/11/2019.11.14-tdmsts-and-tdmsis.png" width="300" height="300" alt="Truck Drivers Money Saving Inquiry for 11-14-2019"&gt;&lt;/p&gt;&lt;p&gt;For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6" s="13" t="s">
        <v>30588</v>
      </c>
      <c r="E2556" s="2" t="s">
        <v>15341</v>
      </c>
      <c r="F2556" s="2" t="s">
        <v>15339</v>
      </c>
      <c r="G2556" s="13" t="s">
        <v>25174</v>
      </c>
      <c r="H2556" s="13" t="s">
        <v>28027</v>
      </c>
      <c r="I2556" s="13" t="s">
        <v>28031</v>
      </c>
      <c r="J2556" s="2" t="s">
        <v>26195</v>
      </c>
      <c r="K2556" s="2" t="s">
        <v>24859</v>
      </c>
      <c r="L2556" s="10">
        <v>43783</v>
      </c>
      <c r="M2556" s="2" t="s">
        <v>15344</v>
      </c>
      <c r="N2556" s="2" t="s">
        <v>19</v>
      </c>
      <c r="O2556" s="9">
        <v>43783</v>
      </c>
    </row>
    <row r="2557" spans="1:15" ht="300" x14ac:dyDescent="0.25">
      <c r="A2557" s="2" t="s">
        <v>15345</v>
      </c>
      <c r="B2557" s="13" t="s">
        <v>15346</v>
      </c>
      <c r="C2557" s="27" t="str">
        <f t="shared" si="39"/>
        <v>&lt;p&gt;Truck Drivers Money Saving Tip: While you're checking your rig's tires, check that all lug nuts are not cracked, broken or missing.&lt;/p&gt;&lt;p&gt;&lt;img src="https://truck-drivers-money-saving-tips.com/wp-content/uploads/2019/11/2019.11.15-tdmsts-and-tdmsis.png" width="300" height="300" alt="Truck Drivers Money Saving Tip for 11-15-2019"&gt;&lt;/p&gt;&lt;p&gt;For more Truck Drivers Money Saving Tips, see the &lt;a href="https://truck-drivers-money-saving-tips.com/category/truck-drivers-money-saving-tips/"&gt;Truck Drivers Money Saving Tips category&lt;/a&gt;.&lt;/p&gt;</v>
      </c>
      <c r="D2557" s="13" t="s">
        <v>30589</v>
      </c>
      <c r="E2557" s="2" t="s">
        <v>15347</v>
      </c>
      <c r="F2557" s="2" t="s">
        <v>15345</v>
      </c>
      <c r="G2557" s="13" t="s">
        <v>25171</v>
      </c>
      <c r="H2557" s="13" t="s">
        <v>25172</v>
      </c>
      <c r="I2557" s="13" t="s">
        <v>28030</v>
      </c>
      <c r="J2557" s="2" t="s">
        <v>27848</v>
      </c>
      <c r="K2557" s="2" t="s">
        <v>24860</v>
      </c>
      <c r="L2557" s="10">
        <v>43784</v>
      </c>
      <c r="M2557" s="2" t="s">
        <v>15350</v>
      </c>
      <c r="N2557" s="2" t="s">
        <v>19</v>
      </c>
      <c r="O2557" s="9">
        <v>43784</v>
      </c>
    </row>
    <row r="2558" spans="1:15" ht="300" x14ac:dyDescent="0.25">
      <c r="A2558" s="2" t="s">
        <v>15351</v>
      </c>
      <c r="B2558" s="13" t="s">
        <v>15352</v>
      </c>
      <c r="C2558" s="27" t="str">
        <f t="shared" si="39"/>
        <v>&lt;p&gt;Truck Drivers Money Saving Tip: Holiday traveling can challenge truckers. Allow extra time in trip planning for traffic slowdowns.&lt;/p&gt;&lt;p&gt;&lt;img src="https://truck-drivers-money-saving-tips.com/wp-content/uploads/2019/11/2019.11.18-tdmsts-and-tdmsis.png" width="300" height="300" alt="Truck Drivers Money Saving Tip for 11-18-2019"&gt;&lt;/p&gt;&lt;p&gt;For more Truck Drivers Money Saving Tips, see the &lt;a href="https://truck-drivers-money-saving-tips.com/category/truck-drivers-money-saving-tips/"&gt;Truck Drivers Money Saving Tips category&lt;/a&gt;.&lt;/p&gt;</v>
      </c>
      <c r="D2558" s="13" t="s">
        <v>30590</v>
      </c>
      <c r="E2558" s="2" t="s">
        <v>15353</v>
      </c>
      <c r="F2558" s="2" t="s">
        <v>15351</v>
      </c>
      <c r="G2558" s="13" t="s">
        <v>25171</v>
      </c>
      <c r="H2558" s="13" t="s">
        <v>25172</v>
      </c>
      <c r="I2558" s="13" t="s">
        <v>28030</v>
      </c>
      <c r="J2558" s="2" t="s">
        <v>27849</v>
      </c>
      <c r="K2558" s="2" t="s">
        <v>24861</v>
      </c>
      <c r="L2558" s="10">
        <v>43787</v>
      </c>
      <c r="M2558" s="2" t="s">
        <v>15356</v>
      </c>
      <c r="N2558" s="2" t="s">
        <v>19</v>
      </c>
      <c r="O2558" s="9">
        <v>43787</v>
      </c>
    </row>
    <row r="2559" spans="1:15" ht="300" x14ac:dyDescent="0.25">
      <c r="A2559" s="2" t="s">
        <v>15357</v>
      </c>
      <c r="B2559" s="13" t="s">
        <v>15358</v>
      </c>
      <c r="C2559" s="27" t="str">
        <f t="shared" si="39"/>
        <v>&lt;p&gt;Truck Drivers Money Saving Inquiry: Have any tips for successfully surviving holiday travel as a trucker? Would you please share them?&lt;/p&gt;&lt;p&gt;&lt;img src="https://truck-drivers-money-saving-tips.com/wp-content/uploads/2019/11/2019.11.19-tdmsts-and-tdmsis.png" width="300" height="300" alt="Truck Drivers Money Saving Inquiry for 11-19-2019"&gt;&lt;/p&gt;&lt;p&gt;For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9" s="13" t="s">
        <v>30591</v>
      </c>
      <c r="E2559" s="2" t="s">
        <v>15359</v>
      </c>
      <c r="F2559" s="2" t="s">
        <v>15357</v>
      </c>
      <c r="G2559" s="13" t="s">
        <v>25174</v>
      </c>
      <c r="H2559" s="13" t="s">
        <v>28027</v>
      </c>
      <c r="I2559" s="13" t="s">
        <v>28031</v>
      </c>
      <c r="J2559" s="2" t="s">
        <v>26196</v>
      </c>
      <c r="K2559" s="2" t="s">
        <v>24862</v>
      </c>
      <c r="L2559" s="10">
        <v>43788</v>
      </c>
      <c r="M2559" s="2" t="s">
        <v>15362</v>
      </c>
      <c r="N2559" s="2" t="s">
        <v>19</v>
      </c>
      <c r="O2559" s="9">
        <v>43788</v>
      </c>
    </row>
    <row r="2560" spans="1:15" ht="300" x14ac:dyDescent="0.25">
      <c r="A2560" s="2" t="s">
        <v>15363</v>
      </c>
      <c r="B2560" s="13" t="s">
        <v>15364</v>
      </c>
      <c r="C2560" s="27" t="str">
        <f t="shared" si="39"/>
        <v>&lt;p&gt;Truck Drivers Money Saving Tip: Many holiday travelers are not focused on driving. Drive defensively. Anticipate the actions of others.&lt;/p&gt;&lt;p&gt;&lt;img src="https://truck-drivers-money-saving-tips.com/wp-content/uploads/2019/11/2019.11.20-tdmsts-and-tdmsis.png" width="300" height="300" alt="Truck Drivers Money Saving Tip for 11-20-2019"&gt;&lt;/p&gt;&lt;p&gt;For more Truck Drivers Money Saving Tips, see the &lt;a href="https://truck-drivers-money-saving-tips.com/category/truck-drivers-money-saving-tips/"&gt;Truck Drivers Money Saving Tips category&lt;/a&gt;.&lt;/p&gt;</v>
      </c>
      <c r="D2560" s="13" t="s">
        <v>30592</v>
      </c>
      <c r="E2560" s="2" t="s">
        <v>15365</v>
      </c>
      <c r="F2560" s="2" t="s">
        <v>15363</v>
      </c>
      <c r="G2560" s="13" t="s">
        <v>25171</v>
      </c>
      <c r="H2560" s="13" t="s">
        <v>25172</v>
      </c>
      <c r="I2560" s="13" t="s">
        <v>28030</v>
      </c>
      <c r="J2560" s="2" t="s">
        <v>27850</v>
      </c>
      <c r="K2560" s="2" t="s">
        <v>24863</v>
      </c>
      <c r="L2560" s="10">
        <v>43789</v>
      </c>
      <c r="M2560" s="2" t="s">
        <v>15368</v>
      </c>
      <c r="N2560" s="2" t="s">
        <v>19</v>
      </c>
      <c r="O2560" s="9">
        <v>43789</v>
      </c>
    </row>
    <row r="2561" spans="1:15" ht="315" x14ac:dyDescent="0.25">
      <c r="A2561" s="2" t="s">
        <v>15369</v>
      </c>
      <c r="B2561" s="13" t="s">
        <v>15370</v>
      </c>
      <c r="C2561" s="27" t="str">
        <f t="shared" si="39"/>
        <v>&lt;p&gt;Truck Drivers Money Saving Inquiry: Besides distracted driving awareness, what other travel tips would be good to remember on holidays?&lt;/p&gt;&lt;p&gt;&lt;img src="https://truck-drivers-money-saving-tips.com/wp-content/uploads/2019/11/2019.11.21-tdmsts-and-tdmsis.png" width="300" height="300" alt="Truck Drivers Money Saving Inquiry for 11-21-2019"&gt;&lt;/p&gt;&lt;p&gt;For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1" s="13" t="s">
        <v>30593</v>
      </c>
      <c r="E2561" s="2" t="s">
        <v>15371</v>
      </c>
      <c r="F2561" s="2" t="s">
        <v>15369</v>
      </c>
      <c r="G2561" s="13" t="s">
        <v>25174</v>
      </c>
      <c r="H2561" s="13" t="s">
        <v>28027</v>
      </c>
      <c r="I2561" s="13" t="s">
        <v>28031</v>
      </c>
      <c r="J2561" s="2" t="s">
        <v>26197</v>
      </c>
      <c r="K2561" s="2" t="s">
        <v>24864</v>
      </c>
      <c r="L2561" s="10">
        <v>43790</v>
      </c>
      <c r="M2561" s="2" t="s">
        <v>15374</v>
      </c>
      <c r="N2561" s="2" t="s">
        <v>19</v>
      </c>
      <c r="O2561" s="9">
        <v>43790</v>
      </c>
    </row>
    <row r="2562" spans="1:15" ht="300" x14ac:dyDescent="0.25">
      <c r="A2562" s="2" t="s">
        <v>15375</v>
      </c>
      <c r="B2562" s="13" t="s">
        <v>15376</v>
      </c>
      <c r="C2562" s="27" t="str">
        <f t="shared" ref="C2562:C2625" si="40">CONCATENATE("&lt;p&gt;",B2562,"&lt;/p&gt;","&lt;p&gt;&lt;img src=",CHAR(34),K2562,CHAR(34)," width=",CHAR(34),300,CHAR(34)," height=",CHAR(34),"300",CHAR(34)," alt=",CHAR(34),A2562,CHAR(34),"&gt;","&lt;/p&gt;","&lt;p&gt;","For more ",H2562,", see the ","&lt;a href=",CHAR(34),I2562,CHAR(34),"&gt;",H2562," category&lt;/a&gt;.","&lt;/p&gt;")</f>
        <v>&lt;p&gt;Truck Drivers Money Saving Tip: Whether at holiday time or any time, keep your mind focused on your job as you drive. Avoid distraction.&lt;/p&gt;&lt;p&gt;&lt;img src="https://truck-drivers-money-saving-tips.com/wp-content/uploads/2019/11/2019.11.22-tdmsts-and-tdmsis.png" width="300" height="300" alt="Truck Drivers Money Saving Tip for 11-22-2019"&gt;&lt;/p&gt;&lt;p&gt;For more Truck Drivers Money Saving Tips, see the &lt;a href="https://truck-drivers-money-saving-tips.com/category/truck-drivers-money-saving-tips/"&gt;Truck Drivers Money Saving Tips category&lt;/a&gt;.&lt;/p&gt;</v>
      </c>
      <c r="D2562" s="13" t="s">
        <v>30594</v>
      </c>
      <c r="E2562" s="2" t="s">
        <v>15377</v>
      </c>
      <c r="F2562" s="2" t="s">
        <v>15375</v>
      </c>
      <c r="G2562" s="13" t="s">
        <v>25171</v>
      </c>
      <c r="H2562" s="13" t="s">
        <v>25172</v>
      </c>
      <c r="I2562" s="13" t="s">
        <v>28030</v>
      </c>
      <c r="J2562" s="2" t="s">
        <v>27851</v>
      </c>
      <c r="K2562" s="2" t="s">
        <v>24865</v>
      </c>
      <c r="L2562" s="10">
        <v>43791</v>
      </c>
      <c r="M2562" s="2" t="s">
        <v>15380</v>
      </c>
      <c r="N2562" s="2" t="s">
        <v>19</v>
      </c>
      <c r="O2562" s="9">
        <v>43791</v>
      </c>
    </row>
    <row r="2563" spans="1:15" ht="300" x14ac:dyDescent="0.25">
      <c r="A2563" s="2" t="s">
        <v>15381</v>
      </c>
      <c r="B2563" s="13" t="s">
        <v>15382</v>
      </c>
      <c r="C2563" s="27" t="str">
        <f t="shared" si="40"/>
        <v>&lt;p&gt;Truck Drivers Money Saving Tip: The best time to clean your mirrors may be when you clean your windshield, whenever you fuel.&lt;/p&gt;&lt;p&gt;&lt;img src="https://truck-drivers-money-saving-tips.com/wp-content/uploads/2019/11/2019.11.25-tdmsts-and-tdmsis.png" width="300" height="300" alt="Truck Drivers Money Saving Tip for 11-25-2019"&gt;&lt;/p&gt;&lt;p&gt;For more Truck Drivers Money Saving Tips, see the &lt;a href="https://truck-drivers-money-saving-tips.com/category/truck-drivers-money-saving-tips/"&gt;Truck Drivers Money Saving Tips category&lt;/a&gt;.&lt;/p&gt;</v>
      </c>
      <c r="D2563" s="13" t="s">
        <v>30595</v>
      </c>
      <c r="E2563" s="2" t="s">
        <v>15383</v>
      </c>
      <c r="F2563" s="2" t="s">
        <v>15381</v>
      </c>
      <c r="G2563" s="13" t="s">
        <v>25171</v>
      </c>
      <c r="H2563" s="13" t="s">
        <v>25172</v>
      </c>
      <c r="I2563" s="13" t="s">
        <v>28030</v>
      </c>
      <c r="J2563" s="2" t="s">
        <v>27852</v>
      </c>
      <c r="K2563" s="2" t="s">
        <v>24866</v>
      </c>
      <c r="L2563" s="10">
        <v>43794</v>
      </c>
      <c r="M2563" s="2" t="s">
        <v>15386</v>
      </c>
      <c r="N2563" s="2" t="s">
        <v>19</v>
      </c>
      <c r="O2563" s="9">
        <v>43794</v>
      </c>
    </row>
    <row r="2564" spans="1:15" ht="300" x14ac:dyDescent="0.25">
      <c r="A2564" s="2" t="s">
        <v>15387</v>
      </c>
      <c r="B2564" s="13" t="s">
        <v>15388</v>
      </c>
      <c r="C2564" s="27" t="str">
        <f t="shared" si="40"/>
        <v>&lt;p&gt;Truck Drivers Money Saving Inquiry: Which product have you found best cleans vehicle glass and mirrors? Does it require dilution?&lt;/p&gt;&lt;p&gt;&lt;img src="https://truck-drivers-money-saving-tips.com/wp-content/uploads/2019/11/2019.11.26-tdmsts-and-tdmsis.png" width="300" height="300" alt="Truck Drivers Money Saving Inquiry for 11-26-2019"&gt;&lt;/p&gt;&lt;p&gt;For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4" s="13" t="s">
        <v>30596</v>
      </c>
      <c r="E2564" s="2" t="s">
        <v>15389</v>
      </c>
      <c r="F2564" s="2" t="s">
        <v>15387</v>
      </c>
      <c r="G2564" s="13" t="s">
        <v>25174</v>
      </c>
      <c r="H2564" s="13" t="s">
        <v>28027</v>
      </c>
      <c r="I2564" s="13" t="s">
        <v>28031</v>
      </c>
      <c r="J2564" s="2" t="s">
        <v>26198</v>
      </c>
      <c r="K2564" s="2" t="s">
        <v>24867</v>
      </c>
      <c r="L2564" s="10">
        <v>43795</v>
      </c>
      <c r="M2564" s="2" t="s">
        <v>15392</v>
      </c>
      <c r="N2564" s="2" t="s">
        <v>19</v>
      </c>
      <c r="O2564" s="9">
        <v>43795</v>
      </c>
    </row>
    <row r="2565" spans="1:15" ht="300" x14ac:dyDescent="0.25">
      <c r="A2565" s="2" t="s">
        <v>15393</v>
      </c>
      <c r="B2565" s="13" t="s">
        <v>15394</v>
      </c>
      <c r="C2565" s="27" t="str">
        <f t="shared" si="40"/>
        <v>&lt;p&gt;Truck Drivers Money Saving Tip: Hood-mounted convex mirrors can help truckers see vehicles alongside their trucks.&lt;/p&gt;&lt;p&gt;&lt;img src="https://truck-drivers-money-saving-tips.com/wp-content/uploads/2019/11/2019.11.27-tdmsts-and-tdmsis.png" width="300" height="300" alt="Truck Drivers Money Saving Tip for 11-27-2019"&gt;&lt;/p&gt;&lt;p&gt;For more Truck Drivers Money Saving Tips, see the &lt;a href="https://truck-drivers-money-saving-tips.com/category/truck-drivers-money-saving-tips/"&gt;Truck Drivers Money Saving Tips category&lt;/a&gt;.&lt;/p&gt;</v>
      </c>
      <c r="D2565" s="13" t="s">
        <v>30597</v>
      </c>
      <c r="E2565" s="2" t="s">
        <v>15395</v>
      </c>
      <c r="F2565" s="2" t="s">
        <v>15393</v>
      </c>
      <c r="G2565" s="13" t="s">
        <v>25171</v>
      </c>
      <c r="H2565" s="13" t="s">
        <v>25172</v>
      </c>
      <c r="I2565" s="13" t="s">
        <v>28030</v>
      </c>
      <c r="J2565" s="2" t="s">
        <v>27853</v>
      </c>
      <c r="K2565" s="2" t="s">
        <v>24868</v>
      </c>
      <c r="L2565" s="10">
        <v>43796</v>
      </c>
      <c r="M2565" s="2" t="s">
        <v>15398</v>
      </c>
      <c r="N2565" s="2" t="s">
        <v>19</v>
      </c>
      <c r="O2565" s="9">
        <v>43796</v>
      </c>
    </row>
    <row r="2566" spans="1:15" ht="300" x14ac:dyDescent="0.25">
      <c r="A2566" s="2" t="s">
        <v>15399</v>
      </c>
      <c r="B2566" s="13" t="s">
        <v>15400</v>
      </c>
      <c r="C2566" s="27" t="str">
        <f t="shared" si="40"/>
        <v>&lt;p&gt;Truck Drivers Money Saving Inquiry: Use a camera monitoring system? Does each camera give a wider field of view than a mirror?&lt;/p&gt;&lt;p&gt;&lt;img src="https://truck-drivers-money-saving-tips.com/wp-content/uploads/2019/11/2019.11.28-tdmsts-and-tdmsis.png" width="300" height="300" alt="Truck Drivers Money Saving Inquiry for 11-28-2019"&gt;&lt;/p&gt;&lt;p&gt;For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6" s="13" t="s">
        <v>30598</v>
      </c>
      <c r="E2566" s="2" t="s">
        <v>15401</v>
      </c>
      <c r="F2566" s="2" t="s">
        <v>15399</v>
      </c>
      <c r="G2566" s="13" t="s">
        <v>25174</v>
      </c>
      <c r="H2566" s="13" t="s">
        <v>28027</v>
      </c>
      <c r="I2566" s="13" t="s">
        <v>28031</v>
      </c>
      <c r="J2566" s="2" t="s">
        <v>26199</v>
      </c>
      <c r="K2566" s="2" t="s">
        <v>24869</v>
      </c>
      <c r="L2566" s="10">
        <v>43797</v>
      </c>
      <c r="M2566" s="2" t="s">
        <v>15404</v>
      </c>
      <c r="N2566" s="2" t="s">
        <v>19</v>
      </c>
      <c r="O2566" s="9">
        <v>43797</v>
      </c>
    </row>
    <row r="2567" spans="1:15" ht="300" x14ac:dyDescent="0.25">
      <c r="A2567" s="2" t="s">
        <v>15405</v>
      </c>
      <c r="B2567" s="13" t="s">
        <v>15406</v>
      </c>
      <c r="C2567" s="27" t="str">
        <f t="shared" si="40"/>
        <v>&lt;p&gt;Truck Drivers Money Saving Tip: In narrow docks, folding mirrors in help prevent vehicle collisions and make truck exit and entry easier.&lt;/p&gt;&lt;p&gt;&lt;img src="https://truck-drivers-money-saving-tips.com/wp-content/uploads/2019/11/2019.11.29-tdmsts-and-tdmsis.png" width="300" height="300" alt="Truck Drivers Money Saving Tip for 11-29-2019"&gt;&lt;/p&gt;&lt;p&gt;For more Truck Drivers Money Saving Tips, see the &lt;a href="https://truck-drivers-money-saving-tips.com/category/truck-drivers-money-saving-tips/"&gt;Truck Drivers Money Saving Tips category&lt;/a&gt;.&lt;/p&gt;</v>
      </c>
      <c r="D2567" s="13" t="s">
        <v>30599</v>
      </c>
      <c r="E2567" s="2" t="s">
        <v>15407</v>
      </c>
      <c r="F2567" s="2" t="s">
        <v>15405</v>
      </c>
      <c r="G2567" s="13" t="s">
        <v>25171</v>
      </c>
      <c r="H2567" s="13" t="s">
        <v>25172</v>
      </c>
      <c r="I2567" s="13" t="s">
        <v>28030</v>
      </c>
      <c r="J2567" s="2" t="s">
        <v>27854</v>
      </c>
      <c r="K2567" s="2" t="s">
        <v>24870</v>
      </c>
      <c r="L2567" s="10">
        <v>43798</v>
      </c>
      <c r="M2567" s="2" t="s">
        <v>15410</v>
      </c>
      <c r="N2567" s="2" t="s">
        <v>19</v>
      </c>
      <c r="O2567" s="9">
        <v>43798</v>
      </c>
    </row>
    <row r="2568" spans="1:15" ht="300" x14ac:dyDescent="0.25">
      <c r="A2568" s="2" t="s">
        <v>15411</v>
      </c>
      <c r="B2568" s="13" t="s">
        <v>15412</v>
      </c>
      <c r="C2568" s="27" t="str">
        <f t="shared" si="40"/>
        <v>&lt;p&gt;Truck Drivers Money Saving Tip: 3 types of packing lists for OTR truckers are personal, food and equipment, and job-related.&lt;/p&gt;&lt;p&gt;&lt;img src="https://truck-drivers-money-saving-tips.com/wp-content/uploads/2019/12/2019.12.02-tdmsts-and-tdmsis.png" width="300" height="300" alt="Truck Drivers Money Saving Tip for 12-02-2019"&gt;&lt;/p&gt;&lt;p&gt;For more Truck Drivers Money Saving Tips, see the &lt;a href="https://truck-drivers-money-saving-tips.com/category/truck-drivers-money-saving-tips/"&gt;Truck Drivers Money Saving Tips category&lt;/a&gt;.&lt;/p&gt;</v>
      </c>
      <c r="D2568" s="13" t="s">
        <v>30600</v>
      </c>
      <c r="E2568" s="2" t="s">
        <v>15413</v>
      </c>
      <c r="F2568" s="2" t="s">
        <v>15411</v>
      </c>
      <c r="G2568" s="13" t="s">
        <v>25171</v>
      </c>
      <c r="H2568" s="13" t="s">
        <v>25172</v>
      </c>
      <c r="I2568" s="13" t="s">
        <v>28030</v>
      </c>
      <c r="J2568" s="2" t="s">
        <v>27855</v>
      </c>
      <c r="K2568" s="2" t="s">
        <v>24871</v>
      </c>
      <c r="L2568" s="10">
        <v>43801</v>
      </c>
      <c r="M2568" s="2" t="s">
        <v>15416</v>
      </c>
      <c r="N2568" s="2" t="s">
        <v>19</v>
      </c>
      <c r="O2568" s="9">
        <v>43801</v>
      </c>
    </row>
    <row r="2569" spans="1:15" ht="300" x14ac:dyDescent="0.25">
      <c r="A2569" s="2" t="s">
        <v>15417</v>
      </c>
      <c r="B2569" s="13" t="s">
        <v>15418</v>
      </c>
      <c r="C2569" s="27" t="str">
        <f t="shared" si="40"/>
        <v>&lt;p&gt;Truck Drivers Money Saving Inquiry: Ever run out of a needed item in-truck? What was it and could you substitute anything?&lt;/p&gt;&lt;p&gt;&lt;img src="https://truck-drivers-money-saving-tips.com/wp-content/uploads/2019/12/2019.12.03-tdmsts-and-tdmsis.png" width="300" height="300" alt="Truck Drivers Money Saving Inquiry for 12-03-2019"&gt;&lt;/p&gt;&lt;p&gt;For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69" s="13" t="s">
        <v>30601</v>
      </c>
      <c r="E2569" s="2" t="s">
        <v>15419</v>
      </c>
      <c r="F2569" s="2" t="s">
        <v>15417</v>
      </c>
      <c r="G2569" s="13" t="s">
        <v>25174</v>
      </c>
      <c r="H2569" s="13" t="s">
        <v>28027</v>
      </c>
      <c r="I2569" s="13" t="s">
        <v>28031</v>
      </c>
      <c r="J2569" s="2" t="s">
        <v>26200</v>
      </c>
      <c r="K2569" s="2" t="s">
        <v>24872</v>
      </c>
      <c r="L2569" s="10">
        <v>43802</v>
      </c>
      <c r="M2569" s="2" t="s">
        <v>15422</v>
      </c>
      <c r="N2569" s="2" t="s">
        <v>19</v>
      </c>
      <c r="O2569" s="9">
        <v>43802</v>
      </c>
    </row>
    <row r="2570" spans="1:15" ht="300" x14ac:dyDescent="0.25">
      <c r="A2570" s="2" t="s">
        <v>15423</v>
      </c>
      <c r="B2570" s="13" t="s">
        <v>15424</v>
      </c>
      <c r="C2570" s="27" t="str">
        <f t="shared" si="40"/>
        <v>&lt;p&gt;Truck Drivers Money Saving Tip: Every trucker needs and uses certain items like ink pens. Our packing lists are free downloads.&lt;/p&gt;&lt;p&gt;&lt;img src="https://truck-drivers-money-saving-tips.com/wp-content/uploads/2019/12/2019.12.04-tdmsts-and-tdmsis.png" width="300" height="300" alt="Truck Drivers Money Saving Tip for 12-04-2019"&gt;&lt;/p&gt;&lt;p&gt;For more Truck Drivers Money Saving Tips, see the &lt;a href="https://truck-drivers-money-saving-tips.com/category/truck-drivers-money-saving-tips/"&gt;Truck Drivers Money Saving Tips category&lt;/a&gt;.&lt;/p&gt;</v>
      </c>
      <c r="D2570" s="13" t="s">
        <v>30602</v>
      </c>
      <c r="E2570" s="2" t="s">
        <v>15425</v>
      </c>
      <c r="F2570" s="2" t="s">
        <v>15423</v>
      </c>
      <c r="G2570" s="13" t="s">
        <v>25171</v>
      </c>
      <c r="H2570" s="13" t="s">
        <v>25172</v>
      </c>
      <c r="I2570" s="13" t="s">
        <v>28030</v>
      </c>
      <c r="J2570" s="2" t="s">
        <v>27856</v>
      </c>
      <c r="K2570" s="2" t="s">
        <v>24873</v>
      </c>
      <c r="L2570" s="10">
        <v>43803</v>
      </c>
      <c r="M2570" s="2" t="s">
        <v>15428</v>
      </c>
      <c r="N2570" s="2" t="s">
        <v>19</v>
      </c>
      <c r="O2570" s="9">
        <v>43803</v>
      </c>
    </row>
    <row r="2571" spans="1:15" ht="300" x14ac:dyDescent="0.25">
      <c r="A2571" s="2" t="s">
        <v>15429</v>
      </c>
      <c r="B2571" s="13" t="s">
        <v>15430</v>
      </c>
      <c r="C2571" s="27" t="str">
        <f t="shared" si="40"/>
        <v>&lt;p&gt;Truck Drivers Money Saving Inquiry: Does your trucking company prohibit certain items in their trucks? Which ones and why?&lt;/p&gt;&lt;p&gt;&lt;img src="https://truck-drivers-money-saving-tips.com/wp-content/uploads/2019/12/2019.12.05-tdmsts-and-tdmsis.png" width="300" height="300" alt="Truck Drivers Money Saving Inquiry for 12-05-2019"&gt;&lt;/p&gt;&lt;p&gt;For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1" s="13" t="s">
        <v>30603</v>
      </c>
      <c r="E2571" s="2" t="s">
        <v>15431</v>
      </c>
      <c r="F2571" s="2" t="s">
        <v>15429</v>
      </c>
      <c r="G2571" s="13" t="s">
        <v>25174</v>
      </c>
      <c r="H2571" s="13" t="s">
        <v>28027</v>
      </c>
      <c r="I2571" s="13" t="s">
        <v>28031</v>
      </c>
      <c r="J2571" s="2" t="s">
        <v>26201</v>
      </c>
      <c r="K2571" s="2" t="s">
        <v>24874</v>
      </c>
      <c r="L2571" s="10">
        <v>43804</v>
      </c>
      <c r="M2571" s="2" t="s">
        <v>15434</v>
      </c>
      <c r="N2571" s="2" t="s">
        <v>19</v>
      </c>
      <c r="O2571" s="9">
        <v>43804</v>
      </c>
    </row>
    <row r="2572" spans="1:15" ht="300" x14ac:dyDescent="0.25">
      <c r="A2572" s="2" t="s">
        <v>15435</v>
      </c>
      <c r="B2572" s="13" t="s">
        <v>15436</v>
      </c>
      <c r="C2572" s="27" t="str">
        <f t="shared" si="40"/>
        <v>&lt;p&gt;Truck Drivers Money Saving Tip: Some trucking companies and jurisdictions prohibit truckers from having weapons. Be prepared.&lt;/p&gt;&lt;p&gt;&lt;img src="https://truck-drivers-money-saving-tips.com/wp-content/uploads/2019/12/2019.12.06-tdmsts-and-tdmsis.png" width="300" height="300" alt="Truck Drivers Money Saving Tip for 12-06-2019"&gt;&lt;/p&gt;&lt;p&gt;For more Truck Drivers Money Saving Tips, see the &lt;a href="https://truck-drivers-money-saving-tips.com/category/truck-drivers-money-saving-tips/"&gt;Truck Drivers Money Saving Tips category&lt;/a&gt;.&lt;/p&gt;</v>
      </c>
      <c r="D2572" s="13" t="s">
        <v>30604</v>
      </c>
      <c r="E2572" s="2" t="s">
        <v>15437</v>
      </c>
      <c r="F2572" s="2" t="s">
        <v>15435</v>
      </c>
      <c r="G2572" s="13" t="s">
        <v>25171</v>
      </c>
      <c r="H2572" s="13" t="s">
        <v>25172</v>
      </c>
      <c r="I2572" s="13" t="s">
        <v>28030</v>
      </c>
      <c r="J2572" s="2" t="s">
        <v>27857</v>
      </c>
      <c r="K2572" s="2" t="s">
        <v>24875</v>
      </c>
      <c r="L2572" s="10">
        <v>43805</v>
      </c>
      <c r="M2572" s="2" t="s">
        <v>15440</v>
      </c>
      <c r="N2572" s="2" t="s">
        <v>19</v>
      </c>
      <c r="O2572" s="9">
        <v>43805</v>
      </c>
    </row>
    <row r="2573" spans="1:15" ht="300" x14ac:dyDescent="0.25">
      <c r="A2573" s="2" t="s">
        <v>15441</v>
      </c>
      <c r="B2573" s="13" t="s">
        <v>15442</v>
      </c>
      <c r="C2573" s="27" t="str">
        <f t="shared" si="40"/>
        <v>&lt;p&gt;Truck Drivers Money Saving Tip: Pre-packaged foods may make meals easier to prepare. Evaluate nutritional quality before buying.&lt;/p&gt;&lt;p&gt;&lt;img src="https://truck-drivers-money-saving-tips.com/wp-content/uploads/2019/12/2019.12.09-tdmsts-and-tdmsis.png" width="300" height="300" alt="Truck Drivers Money Saving Tip for 12-09-2019"&gt;&lt;/p&gt;&lt;p&gt;For more Truck Drivers Money Saving Tips, see the &lt;a href="https://truck-drivers-money-saving-tips.com/category/truck-drivers-money-saving-tips/"&gt;Truck Drivers Money Saving Tips category&lt;/a&gt;.&lt;/p&gt;</v>
      </c>
      <c r="D2573" s="13" t="s">
        <v>30605</v>
      </c>
      <c r="E2573" s="2" t="s">
        <v>15443</v>
      </c>
      <c r="F2573" s="2" t="s">
        <v>15441</v>
      </c>
      <c r="G2573" s="13" t="s">
        <v>25171</v>
      </c>
      <c r="H2573" s="13" t="s">
        <v>25172</v>
      </c>
      <c r="I2573" s="13" t="s">
        <v>28030</v>
      </c>
      <c r="J2573" s="2" t="s">
        <v>27858</v>
      </c>
      <c r="K2573" s="2" t="s">
        <v>24876</v>
      </c>
      <c r="L2573" s="10">
        <v>43808</v>
      </c>
      <c r="M2573" s="2" t="s">
        <v>15446</v>
      </c>
      <c r="N2573" s="2" t="s">
        <v>19</v>
      </c>
      <c r="O2573" s="9">
        <v>43808</v>
      </c>
    </row>
    <row r="2574" spans="1:15" ht="300" x14ac:dyDescent="0.25">
      <c r="A2574" s="2" t="s">
        <v>15447</v>
      </c>
      <c r="B2574" s="13" t="s">
        <v>15448</v>
      </c>
      <c r="C2574" s="27" t="str">
        <f t="shared" si="40"/>
        <v>&lt;p&gt;Truck Drivers Money Saving Inquiry: What's your favorite pre-packaged food? Ever tried to make a homemade variation of it?&lt;/p&gt;&lt;p&gt;&lt;img src="https://truck-drivers-money-saving-tips.com/wp-content/uploads/2019/12/2019.12.10-tdmsts-and-tdmsis.png" width="300" height="300" alt="Truck Drivers Money Saving Inquiry for 12-10-2019"&gt;&lt;/p&gt;&lt;p&gt;For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4" s="13" t="s">
        <v>30606</v>
      </c>
      <c r="E2574" s="2" t="s">
        <v>15449</v>
      </c>
      <c r="F2574" s="2" t="s">
        <v>15447</v>
      </c>
      <c r="G2574" s="13" t="s">
        <v>25174</v>
      </c>
      <c r="H2574" s="13" t="s">
        <v>28027</v>
      </c>
      <c r="I2574" s="13" t="s">
        <v>28031</v>
      </c>
      <c r="J2574" s="2" t="s">
        <v>26202</v>
      </c>
      <c r="K2574" s="2" t="s">
        <v>24877</v>
      </c>
      <c r="L2574" s="10">
        <v>43809</v>
      </c>
      <c r="M2574" s="2" t="s">
        <v>15452</v>
      </c>
      <c r="N2574" s="2" t="s">
        <v>19</v>
      </c>
      <c r="O2574" s="9">
        <v>43809</v>
      </c>
    </row>
    <row r="2575" spans="1:15" ht="300" x14ac:dyDescent="0.25">
      <c r="A2575" s="2" t="s">
        <v>15453</v>
      </c>
      <c r="B2575" s="13" t="s">
        <v>15454</v>
      </c>
      <c r="C2575" s="27" t="str">
        <f t="shared" si="40"/>
        <v>&lt;p&gt;Truck Drivers Money Saving Tip: Canned foods must be pressure cooked for the length of time specified in a canning book.&lt;/p&gt;&lt;p&gt;&lt;img src="https://truck-drivers-money-saving-tips.com/wp-content/uploads/2019/12/2019.12.11-tdmsts-and-tdmsis.png" width="300" height="300" alt="Truck Drivers Money Saving Tip for 12-11-2019"&gt;&lt;/p&gt;&lt;p&gt;For more Truck Drivers Money Saving Tips, see the &lt;a href="https://truck-drivers-money-saving-tips.com/category/truck-drivers-money-saving-tips/"&gt;Truck Drivers Money Saving Tips category&lt;/a&gt;.&lt;/p&gt;</v>
      </c>
      <c r="D2575" s="13" t="s">
        <v>30607</v>
      </c>
      <c r="E2575" s="2" t="s">
        <v>15455</v>
      </c>
      <c r="F2575" s="2" t="s">
        <v>15453</v>
      </c>
      <c r="G2575" s="13" t="s">
        <v>25171</v>
      </c>
      <c r="H2575" s="13" t="s">
        <v>25172</v>
      </c>
      <c r="I2575" s="13" t="s">
        <v>28030</v>
      </c>
      <c r="J2575" s="2" t="s">
        <v>27859</v>
      </c>
      <c r="K2575" s="2" t="s">
        <v>24878</v>
      </c>
      <c r="L2575" s="10">
        <v>43810</v>
      </c>
      <c r="M2575" s="2" t="s">
        <v>15458</v>
      </c>
      <c r="N2575" s="2" t="s">
        <v>19</v>
      </c>
      <c r="O2575" s="9">
        <v>43810</v>
      </c>
    </row>
    <row r="2576" spans="1:15" ht="300" x14ac:dyDescent="0.25">
      <c r="A2576" s="2" t="s">
        <v>15459</v>
      </c>
      <c r="B2576" s="13" t="s">
        <v>15460</v>
      </c>
      <c r="C2576" s="27" t="str">
        <f t="shared" si="40"/>
        <v>&lt;p&gt;Truck Drivers Money Saving Inquiry: Does your home support team help you save money by preparing canned food for you? What kind?&lt;/p&gt;&lt;p&gt;&lt;img src="https://truck-drivers-money-saving-tips.com/wp-content/uploads/2019/12/2019.12.12-tdmsts-and-tdmsis.png" width="300" height="300" alt="Truck Drivers Money Saving Inquiry for 12-12-2019"&gt;&lt;/p&gt;&lt;p&gt;For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6" s="13" t="s">
        <v>30608</v>
      </c>
      <c r="E2576" s="2" t="s">
        <v>15461</v>
      </c>
      <c r="F2576" s="2" t="s">
        <v>15459</v>
      </c>
      <c r="G2576" s="13" t="s">
        <v>25174</v>
      </c>
      <c r="H2576" s="13" t="s">
        <v>28027</v>
      </c>
      <c r="I2576" s="13" t="s">
        <v>28031</v>
      </c>
      <c r="J2576" s="2" t="s">
        <v>26203</v>
      </c>
      <c r="K2576" s="2" t="s">
        <v>24879</v>
      </c>
      <c r="L2576" s="10">
        <v>43811</v>
      </c>
      <c r="M2576" s="2" t="s">
        <v>15464</v>
      </c>
      <c r="N2576" s="2" t="s">
        <v>19</v>
      </c>
      <c r="O2576" s="9">
        <v>43811</v>
      </c>
    </row>
    <row r="2577" spans="1:15" ht="300" x14ac:dyDescent="0.25">
      <c r="A2577" s="2" t="s">
        <v>15465</v>
      </c>
      <c r="B2577" s="13" t="s">
        <v>15466</v>
      </c>
      <c r="C2577" s="27" t="str">
        <f t="shared" si="40"/>
        <v>&lt;p&gt;Truck Drivers Money Saving Tip: Fresh leafy green produce may last longer by being vacuum sealed in a glass canning jar.&lt;/p&gt;&lt;p&gt;&lt;img src="https://truck-drivers-money-saving-tips.com/wp-content/uploads/2019/12/2019.12.13-tdmsts-and-tdmsis.png" width="300" height="300" alt="Truck Drivers Money Saving Tip for 12-13-2019"&gt;&lt;/p&gt;&lt;p&gt;For more Truck Drivers Money Saving Tips, see the &lt;a href="https://truck-drivers-money-saving-tips.com/category/truck-drivers-money-saving-tips/"&gt;Truck Drivers Money Saving Tips category&lt;/a&gt;.&lt;/p&gt;</v>
      </c>
      <c r="D2577" s="13" t="s">
        <v>30609</v>
      </c>
      <c r="E2577" s="2" t="s">
        <v>15467</v>
      </c>
      <c r="F2577" s="2" t="s">
        <v>15465</v>
      </c>
      <c r="G2577" s="13" t="s">
        <v>25171</v>
      </c>
      <c r="H2577" s="13" t="s">
        <v>25172</v>
      </c>
      <c r="I2577" s="13" t="s">
        <v>28030</v>
      </c>
      <c r="J2577" s="2" t="s">
        <v>27860</v>
      </c>
      <c r="K2577" s="2" t="s">
        <v>24880</v>
      </c>
      <c r="L2577" s="10">
        <v>43812</v>
      </c>
      <c r="M2577" s="2" t="s">
        <v>15470</v>
      </c>
      <c r="N2577" s="2" t="s">
        <v>19</v>
      </c>
      <c r="O2577" s="9">
        <v>43812</v>
      </c>
    </row>
    <row r="2578" spans="1:15" ht="300" x14ac:dyDescent="0.25">
      <c r="A2578" s="2" t="s">
        <v>15471</v>
      </c>
      <c r="B2578" s="13" t="s">
        <v>15472</v>
      </c>
      <c r="C2578" s="27" t="str">
        <f t="shared" si="40"/>
        <v>&lt;p&gt;Truck Drivers Money Saving Tip: Flashlights vary widely in many respects, including how to hold, brightness, power source, etc.&lt;/p&gt;&lt;p&gt;&lt;img src="https://truck-drivers-money-saving-tips.com/wp-content/uploads/2019/12/2019.12.16-tdmsts-and-tdmsis.png" width="300" height="300" alt="Truck Drivers Money Saving Tip for 12-16-2019"&gt;&lt;/p&gt;&lt;p&gt;For more Truck Drivers Money Saving Tips, see the &lt;a href="https://truck-drivers-money-saving-tips.com/category/truck-drivers-money-saving-tips/"&gt;Truck Drivers Money Saving Tips category&lt;/a&gt;.&lt;/p&gt;</v>
      </c>
      <c r="D2578" s="13" t="s">
        <v>30610</v>
      </c>
      <c r="E2578" s="2" t="s">
        <v>15473</v>
      </c>
      <c r="F2578" s="2" t="s">
        <v>15471</v>
      </c>
      <c r="G2578" s="13" t="s">
        <v>25171</v>
      </c>
      <c r="H2578" s="13" t="s">
        <v>25172</v>
      </c>
      <c r="I2578" s="13" t="s">
        <v>28030</v>
      </c>
      <c r="J2578" s="2" t="s">
        <v>27861</v>
      </c>
      <c r="K2578" s="2" t="s">
        <v>24881</v>
      </c>
      <c r="L2578" s="10">
        <v>43815</v>
      </c>
      <c r="M2578" s="2" t="s">
        <v>15476</v>
      </c>
      <c r="N2578" s="2" t="s">
        <v>19</v>
      </c>
      <c r="O2578" s="9">
        <v>43815</v>
      </c>
    </row>
    <row r="2579" spans="1:15" ht="300" x14ac:dyDescent="0.25">
      <c r="A2579" s="2" t="s">
        <v>15477</v>
      </c>
      <c r="B2579" s="13" t="s">
        <v>15478</v>
      </c>
      <c r="C2579" s="27" t="str">
        <f t="shared" si="40"/>
        <v>&lt;p&gt;Truck Drivers Money Saving Inquiry: Ever used a flashlight when the batteries grew dim? Did you have spares to replace them?&lt;/p&gt;&lt;p&gt;&lt;img src="https://truck-drivers-money-saving-tips.com/wp-content/uploads/2019/12/2019.12.17-tdmsts-and-tdmsis.png" width="300" height="300" alt="Truck Drivers Money Saving Inquiry for 12-17-2019"&gt;&lt;/p&gt;&lt;p&gt;For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9" s="13" t="s">
        <v>30611</v>
      </c>
      <c r="E2579" s="2" t="s">
        <v>15479</v>
      </c>
      <c r="F2579" s="2" t="s">
        <v>15477</v>
      </c>
      <c r="G2579" s="13" t="s">
        <v>25174</v>
      </c>
      <c r="H2579" s="13" t="s">
        <v>28027</v>
      </c>
      <c r="I2579" s="13" t="s">
        <v>28031</v>
      </c>
      <c r="J2579" s="2" t="s">
        <v>26204</v>
      </c>
      <c r="K2579" s="2" t="s">
        <v>24882</v>
      </c>
      <c r="L2579" s="10">
        <v>43816</v>
      </c>
      <c r="M2579" s="2" t="s">
        <v>15482</v>
      </c>
      <c r="N2579" s="2" t="s">
        <v>19</v>
      </c>
      <c r="O2579" s="9">
        <v>43816</v>
      </c>
    </row>
    <row r="2580" spans="1:15" ht="300" x14ac:dyDescent="0.25">
      <c r="A2580" s="2" t="s">
        <v>15483</v>
      </c>
      <c r="B2580" s="13" t="s">
        <v>15484</v>
      </c>
      <c r="C2580" s="27" t="str">
        <f t="shared" si="40"/>
        <v>&lt;p&gt;Truck Drivers Money Saving Tip: Before buying, consider the battery or batteries a flashlight uses and if they can be recharged.&lt;/p&gt;&lt;p&gt;&lt;img src="https://truck-drivers-money-saving-tips.com/wp-content/uploads/2019/12/2019.12.18-tdmsts-and-tdmsis.png" width="300" height="300" alt="Truck Drivers Money Saving Tip for 12-18-2019"&gt;&lt;/p&gt;&lt;p&gt;For more Truck Drivers Money Saving Tips, see the &lt;a href="https://truck-drivers-money-saving-tips.com/category/truck-drivers-money-saving-tips/"&gt;Truck Drivers Money Saving Tips category&lt;/a&gt;.&lt;/p&gt;</v>
      </c>
      <c r="D2580" s="13" t="s">
        <v>30612</v>
      </c>
      <c r="E2580" s="2" t="s">
        <v>15485</v>
      </c>
      <c r="F2580" s="2" t="s">
        <v>15483</v>
      </c>
      <c r="G2580" s="13" t="s">
        <v>25171</v>
      </c>
      <c r="H2580" s="13" t="s">
        <v>25172</v>
      </c>
      <c r="I2580" s="13" t="s">
        <v>28030</v>
      </c>
      <c r="J2580" s="2" t="s">
        <v>27862</v>
      </c>
      <c r="K2580" s="2" t="s">
        <v>24883</v>
      </c>
      <c r="L2580" s="10">
        <v>43817</v>
      </c>
      <c r="M2580" s="2" t="s">
        <v>15488</v>
      </c>
      <c r="N2580" s="2" t="s">
        <v>19</v>
      </c>
      <c r="O2580" s="9">
        <v>43817</v>
      </c>
    </row>
    <row r="2581" spans="1:15" ht="300" x14ac:dyDescent="0.25">
      <c r="A2581" s="2" t="s">
        <v>15489</v>
      </c>
      <c r="B2581" s="13" t="s">
        <v>15490</v>
      </c>
      <c r="C2581" s="27" t="str">
        <f t="shared" si="40"/>
        <v>&lt;p&gt;Truck Drivers Money Saving Inquiry: If you use rechargeable batteries for your flashlight, do you have a recharging unit in-truck?&lt;/p&gt;&lt;p&gt;&lt;img src="https://truck-drivers-money-saving-tips.com/wp-content/uploads/2019/12/2019.12.19-tdmsts-and-tdmsis.png" width="300" height="300" alt="Truck Drivers Money Saving Inquiry for 12-19-2019"&gt;&lt;/p&gt;&lt;p&gt;For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1" s="13" t="s">
        <v>30613</v>
      </c>
      <c r="E2581" s="2" t="s">
        <v>15491</v>
      </c>
      <c r="F2581" s="2" t="s">
        <v>15489</v>
      </c>
      <c r="G2581" s="13" t="s">
        <v>25174</v>
      </c>
      <c r="H2581" s="13" t="s">
        <v>28027</v>
      </c>
      <c r="I2581" s="13" t="s">
        <v>28031</v>
      </c>
      <c r="J2581" s="2" t="s">
        <v>26205</v>
      </c>
      <c r="K2581" s="2" t="s">
        <v>24884</v>
      </c>
      <c r="L2581" s="10">
        <v>43818</v>
      </c>
      <c r="M2581" s="2" t="s">
        <v>15494</v>
      </c>
      <c r="N2581" s="2" t="s">
        <v>19</v>
      </c>
      <c r="O2581" s="9">
        <v>43818</v>
      </c>
    </row>
    <row r="2582" spans="1:15" ht="300" x14ac:dyDescent="0.25">
      <c r="A2582" s="2" t="s">
        <v>15495</v>
      </c>
      <c r="B2582" s="13" t="s">
        <v>15496</v>
      </c>
      <c r="C2582" s="27" t="str">
        <f t="shared" si="40"/>
        <v>&lt;p&gt;Truck Drivers Money Saving Tip: Spotlights can be much brighter than flashlights and may have a limited 'on' cycle activated by a trigger.&lt;/p&gt;&lt;p&gt;&lt;img src="https://truck-drivers-money-saving-tips.com/wp-content/uploads/2019/12/2019.12.20-tdmsts-and-tdmsis.png" width="300" height="300" alt="Truck Drivers Money Saving Tip for 12-20-2019"&gt;&lt;/p&gt;&lt;p&gt;For more Truck Drivers Money Saving Tips, see the &lt;a href="https://truck-drivers-money-saving-tips.com/category/truck-drivers-money-saving-tips/"&gt;Truck Drivers Money Saving Tips category&lt;/a&gt;.&lt;/p&gt;</v>
      </c>
      <c r="D2582" s="13" t="s">
        <v>30614</v>
      </c>
      <c r="E2582" s="2" t="s">
        <v>15497</v>
      </c>
      <c r="F2582" s="2" t="s">
        <v>15495</v>
      </c>
      <c r="G2582" s="13" t="s">
        <v>25171</v>
      </c>
      <c r="H2582" s="13" t="s">
        <v>25172</v>
      </c>
      <c r="I2582" s="13" t="s">
        <v>28030</v>
      </c>
      <c r="J2582" s="2" t="s">
        <v>27863</v>
      </c>
      <c r="K2582" s="2" t="s">
        <v>24885</v>
      </c>
      <c r="L2582" s="10">
        <v>43819</v>
      </c>
      <c r="M2582" s="2" t="s">
        <v>15500</v>
      </c>
      <c r="N2582" s="2" t="s">
        <v>19</v>
      </c>
      <c r="O2582" s="9">
        <v>43819</v>
      </c>
    </row>
    <row r="2583" spans="1:15" ht="300" x14ac:dyDescent="0.25">
      <c r="A2583" s="2" t="s">
        <v>15501</v>
      </c>
      <c r="B2583" s="13" t="s">
        <v>15502</v>
      </c>
      <c r="C2583" s="27" t="str">
        <f t="shared" si="40"/>
        <v>&lt;p&gt;Truck Drivers Money Saving Tip: Trucking companies that are serious about safety provide their drivers with ongoing training.&lt;/p&gt;&lt;p&gt;&lt;img src="https://truck-drivers-money-saving-tips.com/wp-content/uploads/2019/12/2019.12.23-tdmsts-and-tdmsis.png" width="300" height="300" alt="Truck Drivers Money Saving Tip for 12-23-2019"&gt;&lt;/p&gt;&lt;p&gt;For more Truck Drivers Money Saving Tips, see the &lt;a href="https://truck-drivers-money-saving-tips.com/category/truck-drivers-money-saving-tips/"&gt;Truck Drivers Money Saving Tips category&lt;/a&gt;.&lt;/p&gt;</v>
      </c>
      <c r="D2583" s="13" t="s">
        <v>30615</v>
      </c>
      <c r="E2583" s="2" t="s">
        <v>15503</v>
      </c>
      <c r="F2583" s="2" t="s">
        <v>15501</v>
      </c>
      <c r="G2583" s="13" t="s">
        <v>25171</v>
      </c>
      <c r="H2583" s="13" t="s">
        <v>25172</v>
      </c>
      <c r="I2583" s="13" t="s">
        <v>28030</v>
      </c>
      <c r="J2583" s="2" t="s">
        <v>27864</v>
      </c>
      <c r="K2583" s="2" t="s">
        <v>24886</v>
      </c>
      <c r="L2583" s="10">
        <v>43822</v>
      </c>
      <c r="M2583" s="2" t="s">
        <v>15506</v>
      </c>
      <c r="N2583" s="2" t="s">
        <v>19</v>
      </c>
      <c r="O2583" s="9">
        <v>43822</v>
      </c>
    </row>
    <row r="2584" spans="1:15" ht="300" x14ac:dyDescent="0.25">
      <c r="A2584" s="2" t="s">
        <v>15507</v>
      </c>
      <c r="B2584" s="13" t="s">
        <v>15508</v>
      </c>
      <c r="C2584" s="27" t="str">
        <f t="shared" si="40"/>
        <v>&lt;p&gt;Truck Drivers Money Saving Inquiry: How often does your trucking company provide safety training? Can you receive it in-truck?&lt;/p&gt;&lt;p&gt;&lt;img src="https://truck-drivers-money-saving-tips.com/wp-content/uploads/2019/12/2019.12.24-tdmsts-and-tdmsis.png" width="300" height="300" alt="Truck Drivers Money Saving Inquiry for 12-24-2019"&gt;&lt;/p&gt;&lt;p&gt;For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4" s="13" t="s">
        <v>30616</v>
      </c>
      <c r="E2584" s="2" t="s">
        <v>15509</v>
      </c>
      <c r="F2584" s="2" t="s">
        <v>15507</v>
      </c>
      <c r="G2584" s="13" t="s">
        <v>25174</v>
      </c>
      <c r="H2584" s="13" t="s">
        <v>28027</v>
      </c>
      <c r="I2584" s="13" t="s">
        <v>28031</v>
      </c>
      <c r="J2584" s="2" t="s">
        <v>26206</v>
      </c>
      <c r="K2584" s="2" t="s">
        <v>24887</v>
      </c>
      <c r="L2584" s="10">
        <v>43823</v>
      </c>
      <c r="M2584" s="2" t="s">
        <v>15512</v>
      </c>
      <c r="N2584" s="2" t="s">
        <v>19</v>
      </c>
      <c r="O2584" s="9">
        <v>43823</v>
      </c>
    </row>
    <row r="2585" spans="1:15" ht="300" x14ac:dyDescent="0.25">
      <c r="A2585" s="2" t="s">
        <v>15513</v>
      </c>
      <c r="B2585" s="13" t="s">
        <v>15514</v>
      </c>
      <c r="C2585" s="27" t="str">
        <f t="shared" si="40"/>
        <v>&lt;p&gt;Truck Drivers Money Saving Tip: Seek to acquire safety training regularly, to help you hone your skills as a professional driver.&lt;/p&gt;&lt;p&gt;&lt;img src="https://truck-drivers-money-saving-tips.com/wp-content/uploads/2019/12/2019.12.25-tdmsts-and-tdmsis.png" width="300" height="300" alt="Truck Drivers Money Saving Tip for 12-25-2019"&gt;&lt;/p&gt;&lt;p&gt;For more Truck Drivers Money Saving Tips, see the &lt;a href="https://truck-drivers-money-saving-tips.com/category/truck-drivers-money-saving-tips/"&gt;Truck Drivers Money Saving Tips category&lt;/a&gt;.&lt;/p&gt;</v>
      </c>
      <c r="D2585" s="13" t="s">
        <v>30617</v>
      </c>
      <c r="E2585" s="2" t="s">
        <v>15515</v>
      </c>
      <c r="F2585" s="2" t="s">
        <v>15513</v>
      </c>
      <c r="G2585" s="13" t="s">
        <v>25171</v>
      </c>
      <c r="H2585" s="13" t="s">
        <v>25172</v>
      </c>
      <c r="I2585" s="13" t="s">
        <v>28030</v>
      </c>
      <c r="J2585" s="2" t="s">
        <v>27865</v>
      </c>
      <c r="K2585" s="2" t="s">
        <v>24888</v>
      </c>
      <c r="L2585" s="10">
        <v>43824</v>
      </c>
      <c r="M2585" s="2" t="s">
        <v>15518</v>
      </c>
      <c r="N2585" s="2" t="s">
        <v>19</v>
      </c>
      <c r="O2585" s="9">
        <v>43824</v>
      </c>
    </row>
    <row r="2586" spans="1:15" ht="300" x14ac:dyDescent="0.25">
      <c r="A2586" s="2" t="s">
        <v>15519</v>
      </c>
      <c r="B2586" s="13" t="s">
        <v>15520</v>
      </c>
      <c r="C2586" s="27" t="str">
        <f t="shared" si="40"/>
        <v>&lt;p&gt;Truck Drivers Money Saving Inquiry: How does your company reward truckers for safe driving? Are the rewards valuable to you?&lt;/p&gt;&lt;p&gt;&lt;img src="https://truck-drivers-money-saving-tips.com/wp-content/uploads/2019/12/2019.12.26-tdmsts-and-tdmsis.png" width="300" height="300" alt="Truck Drivers Money Saving Inquiry for 12-26-2019"&gt;&lt;/p&gt;&lt;p&gt;For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6" s="13" t="s">
        <v>30618</v>
      </c>
      <c r="E2586" s="2" t="s">
        <v>15521</v>
      </c>
      <c r="F2586" s="2" t="s">
        <v>15519</v>
      </c>
      <c r="G2586" s="13" t="s">
        <v>25174</v>
      </c>
      <c r="H2586" s="13" t="s">
        <v>28027</v>
      </c>
      <c r="I2586" s="13" t="s">
        <v>28031</v>
      </c>
      <c r="J2586" s="2" t="s">
        <v>26207</v>
      </c>
      <c r="K2586" s="2" t="s">
        <v>24889</v>
      </c>
      <c r="L2586" s="10">
        <v>43825</v>
      </c>
      <c r="M2586" s="2" t="s">
        <v>15524</v>
      </c>
      <c r="N2586" s="2" t="s">
        <v>19</v>
      </c>
      <c r="O2586" s="9">
        <v>43825</v>
      </c>
    </row>
    <row r="2587" spans="1:15" ht="300" x14ac:dyDescent="0.25">
      <c r="A2587" s="2" t="s">
        <v>15525</v>
      </c>
      <c r="B2587" s="13" t="s">
        <v>15526</v>
      </c>
      <c r="C2587" s="27" t="str">
        <f t="shared" si="40"/>
        <v>&lt;p&gt;Truck Drivers Money Saving Tip: Training engineers need to teach trucker trainees to drive safely in various kinds of situtions.&lt;/p&gt;&lt;p&gt;&lt;img src="https://truck-drivers-money-saving-tips.com/wp-content/uploads/2019/12/2019.12.27-tdmsts-and-tdmsis.png" width="300" height="300" alt="Truck Drivers Money Saving Tip for 12-27-2019"&gt;&lt;/p&gt;&lt;p&gt;For more Truck Drivers Money Saving Tips, see the &lt;a href="https://truck-drivers-money-saving-tips.com/category/truck-drivers-money-saving-tips/"&gt;Truck Drivers Money Saving Tips category&lt;/a&gt;.&lt;/p&gt;</v>
      </c>
      <c r="D2587" s="13" t="s">
        <v>30619</v>
      </c>
      <c r="E2587" s="2" t="s">
        <v>15527</v>
      </c>
      <c r="F2587" s="2" t="s">
        <v>15525</v>
      </c>
      <c r="G2587" s="13" t="s">
        <v>25171</v>
      </c>
      <c r="H2587" s="13" t="s">
        <v>25172</v>
      </c>
      <c r="I2587" s="13" t="s">
        <v>28030</v>
      </c>
      <c r="J2587" s="2" t="s">
        <v>27866</v>
      </c>
      <c r="K2587" s="2" t="s">
        <v>24890</v>
      </c>
      <c r="L2587" s="10">
        <v>43826</v>
      </c>
      <c r="M2587" s="2" t="s">
        <v>15530</v>
      </c>
      <c r="N2587" s="2" t="s">
        <v>19</v>
      </c>
      <c r="O2587" s="9">
        <v>43826</v>
      </c>
    </row>
    <row r="2588" spans="1:15" ht="300" x14ac:dyDescent="0.25">
      <c r="A2588" s="2" t="s">
        <v>15531</v>
      </c>
      <c r="B2588" s="13" t="s">
        <v>25169</v>
      </c>
      <c r="C2588" s="27" t="str">
        <f t="shared" si="40"/>
        <v>&lt;p&gt;Truck Drivers Money Saving Tip: The 'S' in SMART WAY goal setting stands for 'specific': the what, why, and how of your goal.&lt;/p&gt;&lt;p&gt;&lt;img src="https://truck-drivers-money-saving-tips.com/wp-content/uploads/2019/12/2019.12.30-tdmsts-and-tdmsis.png" width="300" height="300" alt="Truck Drivers Money Saving Tip for 12-30-2019"&gt;&lt;/p&gt;&lt;p&gt;For more Truck Drivers Money Saving Tips, see the &lt;a href="https://truck-drivers-money-saving-tips.com/category/truck-drivers-money-saving-tips/"&gt;Truck Drivers Money Saving Tips category&lt;/a&gt;.&lt;/p&gt;</v>
      </c>
      <c r="D2588" s="13" t="s">
        <v>30620</v>
      </c>
      <c r="E2588" s="2" t="s">
        <v>15533</v>
      </c>
      <c r="F2588" s="2" t="s">
        <v>15531</v>
      </c>
      <c r="G2588" s="13" t="s">
        <v>25171</v>
      </c>
      <c r="H2588" s="13" t="s">
        <v>25172</v>
      </c>
      <c r="I2588" s="13" t="s">
        <v>28030</v>
      </c>
      <c r="J2588" s="2" t="s">
        <v>27867</v>
      </c>
      <c r="K2588" s="2" t="s">
        <v>24891</v>
      </c>
      <c r="L2588" s="10">
        <v>43829</v>
      </c>
      <c r="M2588" s="2" t="s">
        <v>15536</v>
      </c>
      <c r="N2588" s="2" t="s">
        <v>19</v>
      </c>
      <c r="O2588" s="9">
        <v>43829</v>
      </c>
    </row>
    <row r="2589" spans="1:15" ht="300" x14ac:dyDescent="0.25">
      <c r="A2589" s="2" t="s">
        <v>15537</v>
      </c>
      <c r="B2589" s="13" t="s">
        <v>15538</v>
      </c>
      <c r="C2589" s="27" t="str">
        <f t="shared" si="40"/>
        <v>&lt;p&gt;Truck Drivers Money Saving Inquiry: Do you understand the futility of setting a goal without a means to 'measure' its attainment?&lt;/p&gt;&lt;p&gt;&lt;img src="https://truck-drivers-money-saving-tips.com/wp-content/uploads/2019/12/2019.12.31-tdmsts-and-tdmsis.png" width="300" height="300" alt="Truck Drivers Money Saving Inquiry for 12-31-2019"&gt;&lt;/p&gt;&lt;p&gt;For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9" s="13" t="s">
        <v>30621</v>
      </c>
      <c r="E2589" s="2" t="s">
        <v>15539</v>
      </c>
      <c r="F2589" s="2" t="s">
        <v>15537</v>
      </c>
      <c r="G2589" s="13" t="s">
        <v>25174</v>
      </c>
      <c r="H2589" s="13" t="s">
        <v>28027</v>
      </c>
      <c r="I2589" s="13" t="s">
        <v>28031</v>
      </c>
      <c r="J2589" s="2" t="s">
        <v>26208</v>
      </c>
      <c r="K2589" s="2" t="s">
        <v>24892</v>
      </c>
      <c r="L2589" s="10">
        <v>43830</v>
      </c>
      <c r="M2589" s="2" t="s">
        <v>15542</v>
      </c>
      <c r="N2589" s="2" t="s">
        <v>19</v>
      </c>
      <c r="O2589" s="9">
        <v>43830</v>
      </c>
    </row>
    <row r="2590" spans="1:15" ht="300" x14ac:dyDescent="0.25">
      <c r="A2590" s="2" t="s">
        <v>15543</v>
      </c>
      <c r="B2590" s="13" t="s">
        <v>25170</v>
      </c>
      <c r="C2590" s="27" t="str">
        <f t="shared" si="40"/>
        <v>&lt;p&gt;Truck Drivers Money Saving Tip: The 'A' in SMART WAY goal setting stands for 'attainable' or the ability to achieve your goal.&lt;/p&gt;&lt;p&gt;&lt;img src="https://truck-drivers-money-saving-tips.com/wp-content/uploads/2020/01/2020.01.01-tdmsts-and-tdmsis.png" width="300" height="300" alt="Truck Drivers Money Saving Tip for 01-01-2020"&gt;&lt;/p&gt;&lt;p&gt;For more Truck Drivers Money Saving Tips, see the &lt;a href="https://truck-drivers-money-saving-tips.com/category/truck-drivers-money-saving-tips/"&gt;Truck Drivers Money Saving Tips category&lt;/a&gt;.&lt;/p&gt;</v>
      </c>
      <c r="D2590" s="13" t="s">
        <v>30622</v>
      </c>
      <c r="E2590" s="2" t="s">
        <v>15545</v>
      </c>
      <c r="F2590" s="2" t="s">
        <v>15543</v>
      </c>
      <c r="G2590" s="13" t="s">
        <v>25171</v>
      </c>
      <c r="H2590" s="13" t="s">
        <v>25172</v>
      </c>
      <c r="I2590" s="13" t="s">
        <v>28030</v>
      </c>
      <c r="J2590" s="2" t="s">
        <v>27868</v>
      </c>
      <c r="K2590" s="2" t="s">
        <v>24893</v>
      </c>
      <c r="L2590" s="10">
        <v>43831</v>
      </c>
      <c r="M2590" s="2" t="s">
        <v>15548</v>
      </c>
      <c r="N2590" s="2" t="s">
        <v>19</v>
      </c>
      <c r="O2590" s="9">
        <v>43831</v>
      </c>
    </row>
    <row r="2591" spans="1:15" ht="300" x14ac:dyDescent="0.25">
      <c r="A2591" s="2" t="s">
        <v>15549</v>
      </c>
      <c r="B2591" s="13" t="s">
        <v>15550</v>
      </c>
      <c r="C2591" s="27" t="str">
        <f t="shared" si="40"/>
        <v>&lt;p&gt;Truck Drivers Money Saving Inquiry: Have you ever seen someone attempt to achieve a goal that wasn't 'realistic'? What happened?&lt;/p&gt;&lt;p&gt;&lt;img src="https://truck-drivers-money-saving-tips.com/wp-content/uploads/2020/01/2020.01.02-tdmsts-and-tdmsis.png" width="300" height="300" alt="Truck Drivers Money Saving Inquiry for 01-02-2020"&gt;&lt;/p&gt;&lt;p&gt;For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1" s="13" t="s">
        <v>30623</v>
      </c>
      <c r="E2591" s="2" t="s">
        <v>15551</v>
      </c>
      <c r="F2591" s="2" t="s">
        <v>15549</v>
      </c>
      <c r="G2591" s="13" t="s">
        <v>25174</v>
      </c>
      <c r="H2591" s="13" t="s">
        <v>28027</v>
      </c>
      <c r="I2591" s="13" t="s">
        <v>28031</v>
      </c>
      <c r="J2591" s="2" t="s">
        <v>26209</v>
      </c>
      <c r="K2591" s="2" t="s">
        <v>24894</v>
      </c>
      <c r="L2591" s="10">
        <v>43832</v>
      </c>
      <c r="M2591" s="2" t="s">
        <v>15554</v>
      </c>
      <c r="N2591" s="2" t="s">
        <v>19</v>
      </c>
      <c r="O2591" s="9">
        <v>43832</v>
      </c>
    </row>
    <row r="2592" spans="1:15" ht="300" x14ac:dyDescent="0.25">
      <c r="A2592" s="2" t="s">
        <v>15555</v>
      </c>
      <c r="B2592" s="13" t="s">
        <v>15556</v>
      </c>
      <c r="C2592" s="27" t="str">
        <f t="shared" si="40"/>
        <v>&lt;p&gt;Truck Drivers Money Saving Tip: Every well-set goal is 'timely' or 'time-bound', having a deadline by which it must be completed.&lt;/p&gt;&lt;p&gt;&lt;img src="https://truck-drivers-money-saving-tips.com/wp-content/uploads/2020/01/2020.01.03-tdmsts-and-tdmsis.png" width="300" height="300" alt="Truck Drivers Money Saving Tip for 01-03-2020"&gt;&lt;/p&gt;&lt;p&gt;For more Truck Drivers Money Saving Tips, see the &lt;a href="https://truck-drivers-money-saving-tips.com/category/truck-drivers-money-saving-tips/"&gt;Truck Drivers Money Saving Tips category&lt;/a&gt;.&lt;/p&gt;</v>
      </c>
      <c r="D2592" s="13" t="s">
        <v>30624</v>
      </c>
      <c r="E2592" s="2" t="s">
        <v>15557</v>
      </c>
      <c r="F2592" s="2" t="s">
        <v>15555</v>
      </c>
      <c r="G2592" s="13" t="s">
        <v>25171</v>
      </c>
      <c r="H2592" s="13" t="s">
        <v>25172</v>
      </c>
      <c r="I2592" s="13" t="s">
        <v>28030</v>
      </c>
      <c r="J2592" s="2" t="s">
        <v>27869</v>
      </c>
      <c r="K2592" s="2" t="s">
        <v>24895</v>
      </c>
      <c r="L2592" s="10">
        <v>43833</v>
      </c>
      <c r="M2592" s="2" t="s">
        <v>15560</v>
      </c>
      <c r="N2592" s="2" t="s">
        <v>19</v>
      </c>
      <c r="O2592" s="9">
        <v>43833</v>
      </c>
    </row>
    <row r="2593" spans="1:15" ht="300" x14ac:dyDescent="0.25">
      <c r="A2593" s="2" t="s">
        <v>15561</v>
      </c>
      <c r="B2593" s="13" t="s">
        <v>15562</v>
      </c>
      <c r="C2593" s="27" t="str">
        <f t="shared" si="40"/>
        <v>&lt;p&gt;Truck Drivers Money Saving Tip: Protect your hands during cold weather with gloves. Different kinds are for different uses.&lt;/p&gt;&lt;p&gt;&lt;img src="https://truck-drivers-money-saving-tips.com/wp-content/uploads/2020/01/2020.01.06-tdmsts-and-tdmsis.png" width="300" height="300" alt="Truck Drivers Money Saving Tip for 01-06-2020"&gt;&lt;/p&gt;&lt;p&gt;For more Truck Drivers Money Saving Tips, see the &lt;a href="https://truck-drivers-money-saving-tips.com/category/truck-drivers-money-saving-tips/"&gt;Truck Drivers Money Saving Tips category&lt;/a&gt;.&lt;/p&gt;</v>
      </c>
      <c r="D2593" s="13" t="s">
        <v>30625</v>
      </c>
      <c r="E2593" s="2" t="s">
        <v>15563</v>
      </c>
      <c r="F2593" s="2" t="s">
        <v>15561</v>
      </c>
      <c r="G2593" s="13" t="s">
        <v>25171</v>
      </c>
      <c r="H2593" s="13" t="s">
        <v>25172</v>
      </c>
      <c r="I2593" s="13" t="s">
        <v>28030</v>
      </c>
      <c r="J2593" s="2" t="s">
        <v>27870</v>
      </c>
      <c r="K2593" s="2" t="s">
        <v>24896</v>
      </c>
      <c r="L2593" s="10">
        <v>43836</v>
      </c>
      <c r="M2593" s="2" t="s">
        <v>15566</v>
      </c>
      <c r="N2593" s="2" t="s">
        <v>19</v>
      </c>
      <c r="O2593" s="9">
        <v>43836</v>
      </c>
    </row>
    <row r="2594" spans="1:15" ht="300" x14ac:dyDescent="0.25">
      <c r="A2594" s="2" t="s">
        <v>15567</v>
      </c>
      <c r="B2594" s="13" t="s">
        <v>15568</v>
      </c>
      <c r="C2594" s="27" t="str">
        <f t="shared" si="40"/>
        <v>&lt;p&gt;Truck Drivers Money Saving Inquiry: Have you ever used any kind of a hand warmer during the winter? How well did it work?&lt;/p&gt;&lt;p&gt;&lt;img src="https://truck-drivers-money-saving-tips.com/wp-content/uploads/2020/01/2020.01.07-tdmsts-and-tdmsis.png" width="300" height="300" alt="Truck Drivers Money Saving Inquiry for 01-07-2020"&gt;&lt;/p&gt;&lt;p&gt;For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4" s="13" t="s">
        <v>30626</v>
      </c>
      <c r="E2594" s="2" t="s">
        <v>15569</v>
      </c>
      <c r="F2594" s="2" t="s">
        <v>15567</v>
      </c>
      <c r="G2594" s="13" t="s">
        <v>25174</v>
      </c>
      <c r="H2594" s="13" t="s">
        <v>28027</v>
      </c>
      <c r="I2594" s="13" t="s">
        <v>28031</v>
      </c>
      <c r="J2594" s="2" t="s">
        <v>26210</v>
      </c>
      <c r="K2594" s="2" t="s">
        <v>24897</v>
      </c>
      <c r="L2594" s="10">
        <v>43837</v>
      </c>
      <c r="M2594" s="2" t="s">
        <v>15572</v>
      </c>
      <c r="N2594" s="2" t="s">
        <v>19</v>
      </c>
      <c r="O2594" s="9">
        <v>43837</v>
      </c>
    </row>
    <row r="2595" spans="1:15" ht="300" x14ac:dyDescent="0.25">
      <c r="A2595" s="2" t="s">
        <v>15573</v>
      </c>
      <c r="B2595" s="13" t="s">
        <v>15574</v>
      </c>
      <c r="C2595" s="27" t="str">
        <f t="shared" si="40"/>
        <v>&lt;p&gt;Truck Drivers Money Saving Tip: Some truckers protect their feet and toes during the winter with wool socks and steel-toed boots.&lt;/p&gt;&lt;p&gt;&lt;img src="https://truck-drivers-money-saving-tips.com/wp-content/uploads/2020/01/2020.01.08-tdmsts-and-tdmsis.png" width="300" height="300" alt="Truck Drivers Money Saving Tip for 01-08-2020"&gt;&lt;/p&gt;&lt;p&gt;For more Truck Drivers Money Saving Tips, see the &lt;a href="https://truck-drivers-money-saving-tips.com/category/truck-drivers-money-saving-tips/"&gt;Truck Drivers Money Saving Tips category&lt;/a&gt;.&lt;/p&gt;</v>
      </c>
      <c r="D2595" s="13" t="s">
        <v>30627</v>
      </c>
      <c r="E2595" s="2" t="s">
        <v>15575</v>
      </c>
      <c r="F2595" s="2" t="s">
        <v>15573</v>
      </c>
      <c r="G2595" s="13" t="s">
        <v>25171</v>
      </c>
      <c r="H2595" s="13" t="s">
        <v>25172</v>
      </c>
      <c r="I2595" s="13" t="s">
        <v>28030</v>
      </c>
      <c r="J2595" s="2" t="s">
        <v>27871</v>
      </c>
      <c r="K2595" s="2" t="s">
        <v>24898</v>
      </c>
      <c r="L2595" s="10">
        <v>43838</v>
      </c>
      <c r="M2595" s="2" t="s">
        <v>15578</v>
      </c>
      <c r="N2595" s="2" t="s">
        <v>19</v>
      </c>
      <c r="O2595" s="9">
        <v>43838</v>
      </c>
    </row>
    <row r="2596" spans="1:15" ht="300" x14ac:dyDescent="0.25">
      <c r="A2596" s="2" t="s">
        <v>15579</v>
      </c>
      <c r="B2596" s="13" t="s">
        <v>15580</v>
      </c>
      <c r="C2596" s="27" t="str">
        <f t="shared" si="40"/>
        <v>&lt;p&gt;Truck Drivers Money Saving Inquiry: Do you rotate between two sets of boots in the winter? What advantages do you get from that?&lt;/p&gt;&lt;p&gt;&lt;img src="https://truck-drivers-money-saving-tips.com/wp-content/uploads/2020/01/2020.01.09-tdmsts-and-tdmsis.png" width="300" height="300" alt="Truck Drivers Money Saving Inquiry for 01-09-2020"&gt;&lt;/p&gt;&lt;p&gt;For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6" s="13" t="s">
        <v>30628</v>
      </c>
      <c r="E2596" s="2" t="s">
        <v>15581</v>
      </c>
      <c r="F2596" s="2" t="s">
        <v>15579</v>
      </c>
      <c r="G2596" s="13" t="s">
        <v>25174</v>
      </c>
      <c r="H2596" s="13" t="s">
        <v>28027</v>
      </c>
      <c r="I2596" s="13" t="s">
        <v>28031</v>
      </c>
      <c r="J2596" s="2" t="s">
        <v>26211</v>
      </c>
      <c r="K2596" s="2" t="s">
        <v>24899</v>
      </c>
      <c r="L2596" s="10">
        <v>43839</v>
      </c>
      <c r="M2596" s="2" t="s">
        <v>15584</v>
      </c>
      <c r="N2596" s="2" t="s">
        <v>19</v>
      </c>
      <c r="O2596" s="9">
        <v>43839</v>
      </c>
    </row>
    <row r="2597" spans="1:15" ht="300" x14ac:dyDescent="0.25">
      <c r="A2597" s="2" t="s">
        <v>15585</v>
      </c>
      <c r="B2597" s="13" t="s">
        <v>15586</v>
      </c>
      <c r="C2597" s="27" t="str">
        <f t="shared" si="40"/>
        <v>&lt;p&gt;Truck Drivers Money Saving Tip: Consider the pros and cons of separate head warmth gear vs. an attached jacket hood in the winter.&lt;/p&gt;&lt;p&gt;&lt;img src="https://truck-drivers-money-saving-tips.com/wp-content/uploads/2020/01/2020.01.10-tdmsts-and-tdmsis.png" width="300" height="300" alt="Truck Drivers Money Saving Tip for 01-10-2020"&gt;&lt;/p&gt;&lt;p&gt;For more Truck Drivers Money Saving Tips, see the &lt;a href="https://truck-drivers-money-saving-tips.com/category/truck-drivers-money-saving-tips/"&gt;Truck Drivers Money Saving Tips category&lt;/a&gt;.&lt;/p&gt;</v>
      </c>
      <c r="D2597" s="13" t="s">
        <v>30629</v>
      </c>
      <c r="E2597" s="2" t="s">
        <v>15587</v>
      </c>
      <c r="F2597" s="2" t="s">
        <v>15585</v>
      </c>
      <c r="G2597" s="13" t="s">
        <v>25171</v>
      </c>
      <c r="H2597" s="13" t="s">
        <v>25172</v>
      </c>
      <c r="I2597" s="13" t="s">
        <v>28030</v>
      </c>
      <c r="J2597" s="2" t="s">
        <v>27872</v>
      </c>
      <c r="K2597" s="2" t="s">
        <v>24900</v>
      </c>
      <c r="L2597" s="10">
        <v>43840</v>
      </c>
      <c r="M2597" s="2" t="s">
        <v>15590</v>
      </c>
      <c r="N2597" s="2" t="s">
        <v>19</v>
      </c>
      <c r="O2597" s="9">
        <v>43840</v>
      </c>
    </row>
    <row r="2598" spans="1:15" ht="300" x14ac:dyDescent="0.25">
      <c r="A2598" s="2" t="s">
        <v>15591</v>
      </c>
      <c r="B2598" s="13" t="s">
        <v>15592</v>
      </c>
      <c r="C2598" s="27" t="str">
        <f t="shared" si="40"/>
        <v>&lt;p&gt;Truck Drivers Money Saving Tip: Keep the area around a bunk heater clear so that it can work well and not melt anything around it.&lt;/p&gt;&lt;p&gt;&lt;img src="https://truck-drivers-money-saving-tips.com/wp-content/uploads/2020/01/2020.01.13-tdmsts-and-tdmsis.png" width="300" height="300" alt="Truck Drivers Money Saving Tip for 01-13-2020"&gt;&lt;/p&gt;&lt;p&gt;For more Truck Drivers Money Saving Tips, see the &lt;a href="https://truck-drivers-money-saving-tips.com/category/truck-drivers-money-saving-tips/"&gt;Truck Drivers Money Saving Tips category&lt;/a&gt;.&lt;/p&gt;</v>
      </c>
      <c r="D2598" s="13" t="s">
        <v>30630</v>
      </c>
      <c r="E2598" s="2" t="s">
        <v>15593</v>
      </c>
      <c r="F2598" s="2" t="s">
        <v>15591</v>
      </c>
      <c r="G2598" s="13" t="s">
        <v>25171</v>
      </c>
      <c r="H2598" s="13" t="s">
        <v>25172</v>
      </c>
      <c r="I2598" s="13" t="s">
        <v>28030</v>
      </c>
      <c r="J2598" s="2" t="s">
        <v>27873</v>
      </c>
      <c r="K2598" s="2" t="s">
        <v>24901</v>
      </c>
      <c r="L2598" s="10">
        <v>43843</v>
      </c>
      <c r="M2598" s="2" t="s">
        <v>15596</v>
      </c>
      <c r="N2598" s="2" t="s">
        <v>19</v>
      </c>
      <c r="O2598" s="9">
        <v>43843</v>
      </c>
    </row>
    <row r="2599" spans="1:15" ht="300" x14ac:dyDescent="0.25">
      <c r="A2599" s="2" t="s">
        <v>15597</v>
      </c>
      <c r="B2599" s="13" t="s">
        <v>15598</v>
      </c>
      <c r="C2599" s="27" t="str">
        <f t="shared" si="40"/>
        <v>&lt;p&gt;Truck Drivers Money Saving Inquiry: Have you ever had a bunk heater to stop working during a cold night? What did you do?&lt;/p&gt;&lt;p&gt;&lt;img src="https://truck-drivers-money-saving-tips.com/wp-content/uploads/2020/01/2020.01.14-tdmsts-and-tdmsis.png" width="300" height="300" alt="Truck Drivers Money Saving Inquiry for 01-14-2020"&gt;&lt;/p&gt;&lt;p&gt;For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99" s="13" t="s">
        <v>30631</v>
      </c>
      <c r="E2599" s="2" t="s">
        <v>15599</v>
      </c>
      <c r="F2599" s="2" t="s">
        <v>15597</v>
      </c>
      <c r="G2599" s="13" t="s">
        <v>25174</v>
      </c>
      <c r="H2599" s="13" t="s">
        <v>28027</v>
      </c>
      <c r="I2599" s="13" t="s">
        <v>28031</v>
      </c>
      <c r="J2599" s="2" t="s">
        <v>26212</v>
      </c>
      <c r="K2599" s="2" t="s">
        <v>24902</v>
      </c>
      <c r="L2599" s="10">
        <v>43844</v>
      </c>
      <c r="M2599" s="2" t="s">
        <v>15602</v>
      </c>
      <c r="N2599" s="2" t="s">
        <v>19</v>
      </c>
      <c r="O2599" s="9">
        <v>43844</v>
      </c>
    </row>
    <row r="2600" spans="1:15" ht="300" x14ac:dyDescent="0.25">
      <c r="A2600" s="2" t="s">
        <v>15603</v>
      </c>
      <c r="B2600" s="13" t="s">
        <v>15604</v>
      </c>
      <c r="C2600" s="27" t="str">
        <f t="shared" si="40"/>
        <v>&lt;p&gt;Truck Drivers Money Saving Tip: Battery-powered bunk heaters may stop working when the charge is too low. Consider alternative power.&lt;/p&gt;&lt;p&gt;&lt;img src="https://truck-drivers-money-saving-tips.com/wp-content/uploads/2020/01/2020.01.15-tdmsts-and-tdmsis.png" width="300" height="300" alt="Truck Drivers Money Saving Tip for 01-15-2020"&gt;&lt;/p&gt;&lt;p&gt;For more Truck Drivers Money Saving Tips, see the &lt;a href="https://truck-drivers-money-saving-tips.com/category/truck-drivers-money-saving-tips/"&gt;Truck Drivers Money Saving Tips category&lt;/a&gt;.&lt;/p&gt;</v>
      </c>
      <c r="D2600" s="13" t="s">
        <v>30632</v>
      </c>
      <c r="E2600" s="2" t="s">
        <v>15605</v>
      </c>
      <c r="F2600" s="2" t="s">
        <v>15603</v>
      </c>
      <c r="G2600" s="13" t="s">
        <v>25171</v>
      </c>
      <c r="H2600" s="13" t="s">
        <v>25172</v>
      </c>
      <c r="I2600" s="13" t="s">
        <v>28030</v>
      </c>
      <c r="J2600" s="2" t="s">
        <v>27874</v>
      </c>
      <c r="K2600" s="2" t="s">
        <v>24903</v>
      </c>
      <c r="L2600" s="10">
        <v>43845</v>
      </c>
      <c r="M2600" s="2" t="s">
        <v>15608</v>
      </c>
      <c r="N2600" s="2" t="s">
        <v>19</v>
      </c>
      <c r="O2600" s="9">
        <v>43845</v>
      </c>
    </row>
    <row r="2601" spans="1:15" ht="300" x14ac:dyDescent="0.25">
      <c r="A2601" s="2" t="s">
        <v>15609</v>
      </c>
      <c r="B2601" s="13" t="s">
        <v>15610</v>
      </c>
      <c r="C2601" s="27" t="str">
        <f t="shared" si="40"/>
        <v>&lt;p&gt;Truck Drivers Money Saving Inquiry: Ever had a bunk heater that when operational lit up a blue light that hindered your sleep?&lt;/p&gt;&lt;p&gt;&lt;img src="https://truck-drivers-money-saving-tips.com/wp-content/uploads/2020/01/2020.01.16-tdmsts-and-tdmsis.png" width="300" height="300" alt="Truck Drivers Money Saving Inquiry for 01-16-2020"&gt;&lt;/p&gt;&lt;p&gt;For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1" s="13" t="s">
        <v>30633</v>
      </c>
      <c r="E2601" s="2" t="s">
        <v>15611</v>
      </c>
      <c r="F2601" s="2" t="s">
        <v>15609</v>
      </c>
      <c r="G2601" s="13" t="s">
        <v>25174</v>
      </c>
      <c r="H2601" s="13" t="s">
        <v>28027</v>
      </c>
      <c r="I2601" s="13" t="s">
        <v>28031</v>
      </c>
      <c r="J2601" s="2" t="s">
        <v>26213</v>
      </c>
      <c r="K2601" s="2" t="s">
        <v>24904</v>
      </c>
      <c r="L2601" s="10">
        <v>43846</v>
      </c>
      <c r="M2601" s="2" t="s">
        <v>15614</v>
      </c>
      <c r="N2601" s="2" t="s">
        <v>19</v>
      </c>
      <c r="O2601" s="9">
        <v>43846</v>
      </c>
    </row>
    <row r="2602" spans="1:15" ht="300" x14ac:dyDescent="0.25">
      <c r="A2602" s="2" t="s">
        <v>15615</v>
      </c>
      <c r="B2602" s="13" t="s">
        <v>15616</v>
      </c>
      <c r="C2602" s="27" t="str">
        <f t="shared" si="40"/>
        <v>&lt;p&gt;Truck Drivers Money Saving Tip: If a bunk heater light keeps you awake, cover it temporarily so it doesn't hinder any functions.&lt;/p&gt;&lt;p&gt;&lt;img src="https://truck-drivers-money-saving-tips.com/wp-content/uploads/2020/01/2020.01.17-tdmsts-and-tdmsis.png" width="300" height="300" alt="Truck Drivers Money Saving Tip for 01-17-2020"&gt;&lt;/p&gt;&lt;p&gt;For more Truck Drivers Money Saving Tips, see the &lt;a href="https://truck-drivers-money-saving-tips.com/category/truck-drivers-money-saving-tips/"&gt;Truck Drivers Money Saving Tips category&lt;/a&gt;.&lt;/p&gt;</v>
      </c>
      <c r="D2602" s="13" t="s">
        <v>30634</v>
      </c>
      <c r="E2602" s="2" t="s">
        <v>15617</v>
      </c>
      <c r="F2602" s="2" t="s">
        <v>15615</v>
      </c>
      <c r="G2602" s="13" t="s">
        <v>25171</v>
      </c>
      <c r="H2602" s="13" t="s">
        <v>25172</v>
      </c>
      <c r="I2602" s="13" t="s">
        <v>28030</v>
      </c>
      <c r="J2602" s="2" t="s">
        <v>27875</v>
      </c>
      <c r="K2602" s="2" t="s">
        <v>24905</v>
      </c>
      <c r="L2602" s="10">
        <v>43847</v>
      </c>
      <c r="M2602" s="2" t="s">
        <v>15620</v>
      </c>
      <c r="N2602" s="2" t="s">
        <v>19</v>
      </c>
      <c r="O2602" s="9">
        <v>43847</v>
      </c>
    </row>
    <row r="2603" spans="1:15" ht="300" x14ac:dyDescent="0.25">
      <c r="A2603" s="2" t="s">
        <v>15621</v>
      </c>
      <c r="B2603" s="13" t="s">
        <v>15622</v>
      </c>
      <c r="C2603" s="27" t="str">
        <f t="shared" si="40"/>
        <v>&lt;p&gt;Truck Drivers Money Saving Tip: Evaluate traction devices for fast installation, excellent results when used, and reasonable weight.&lt;/p&gt;&lt;p&gt;&lt;img src="https://truck-drivers-money-saving-tips.com/wp-content/uploads/2020/01/2020.01.20-tdmsts-and-tdmsis.png" width="300" height="300" alt="Truck Drivers Money Saving Tip for 01-20-2020"&gt;&lt;/p&gt;&lt;p&gt;For more Truck Drivers Money Saving Tips, see the &lt;a href="https://truck-drivers-money-saving-tips.com/category/truck-drivers-money-saving-tips/"&gt;Truck Drivers Money Saving Tips category&lt;/a&gt;.&lt;/p&gt;</v>
      </c>
      <c r="D2603" s="13" t="s">
        <v>30635</v>
      </c>
      <c r="E2603" s="2" t="s">
        <v>15623</v>
      </c>
      <c r="F2603" s="2" t="s">
        <v>15621</v>
      </c>
      <c r="G2603" s="13" t="s">
        <v>25171</v>
      </c>
      <c r="H2603" s="13" t="s">
        <v>25172</v>
      </c>
      <c r="I2603" s="13" t="s">
        <v>28030</v>
      </c>
      <c r="J2603" s="2" t="s">
        <v>27876</v>
      </c>
      <c r="K2603" s="2" t="s">
        <v>24906</v>
      </c>
      <c r="L2603" s="10">
        <v>43850</v>
      </c>
      <c r="M2603" s="2" t="s">
        <v>15626</v>
      </c>
      <c r="N2603" s="2" t="s">
        <v>19</v>
      </c>
      <c r="O2603" s="9">
        <v>43850</v>
      </c>
    </row>
    <row r="2604" spans="1:15" ht="300" x14ac:dyDescent="0.25">
      <c r="A2604" s="2" t="s">
        <v>15627</v>
      </c>
      <c r="B2604" s="13" t="s">
        <v>15628</v>
      </c>
      <c r="C2604" s="27" t="str">
        <f t="shared" si="40"/>
        <v>&lt;p&gt;Truck Drivers Money Saving Inquiry: Have you ever been in a place when you needed traction devices but didn't have them? What happened?&lt;/p&gt;&lt;p&gt;&lt;img src="https://truck-drivers-money-saving-tips.com/wp-content/uploads/2020/01/2020.01.21-tdmsts-and-tdmsis.png" width="300" height="300" alt="Truck Drivers Money Saving Inquiry for 01-21-2020"&gt;&lt;/p&gt;&lt;p&gt;For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4" s="13" t="s">
        <v>30636</v>
      </c>
      <c r="E2604" s="2" t="s">
        <v>15629</v>
      </c>
      <c r="F2604" s="2" t="s">
        <v>15627</v>
      </c>
      <c r="G2604" s="13" t="s">
        <v>25174</v>
      </c>
      <c r="H2604" s="13" t="s">
        <v>28027</v>
      </c>
      <c r="I2604" s="13" t="s">
        <v>28031</v>
      </c>
      <c r="J2604" s="2" t="s">
        <v>26214</v>
      </c>
      <c r="K2604" s="2" t="s">
        <v>24907</v>
      </c>
      <c r="L2604" s="10">
        <v>43851</v>
      </c>
      <c r="M2604" s="2" t="s">
        <v>15632</v>
      </c>
      <c r="N2604" s="2" t="s">
        <v>19</v>
      </c>
      <c r="O2604" s="9">
        <v>43851</v>
      </c>
    </row>
    <row r="2605" spans="1:15" ht="300" x14ac:dyDescent="0.25">
      <c r="A2605" s="2" t="s">
        <v>15633</v>
      </c>
      <c r="B2605" s="13" t="s">
        <v>15634</v>
      </c>
      <c r="C2605" s="27" t="str">
        <f t="shared" si="40"/>
        <v>&lt;p&gt;Truck Drivers Money Saving Tip: Be aware that automatic snow chains require the truck to be in motion to fling the chain under the tire.&lt;/p&gt;&lt;p&gt;&lt;img src="https://truck-drivers-money-saving-tips.com/wp-content/uploads/2020/01/2020.01.22-tdmsts-and-tdmsis.png" width="300" height="300" alt="Truck Drivers Money Saving Tip for 01-22-2020"&gt;&lt;/p&gt;&lt;p&gt;For more Truck Drivers Money Saving Tips, see the &lt;a href="https://truck-drivers-money-saving-tips.com/category/truck-drivers-money-saving-tips/"&gt;Truck Drivers Money Saving Tips category&lt;/a&gt;.&lt;/p&gt;</v>
      </c>
      <c r="D2605" s="13" t="s">
        <v>30637</v>
      </c>
      <c r="E2605" s="2" t="s">
        <v>15635</v>
      </c>
      <c r="F2605" s="2" t="s">
        <v>15633</v>
      </c>
      <c r="G2605" s="13" t="s">
        <v>25171</v>
      </c>
      <c r="H2605" s="13" t="s">
        <v>25172</v>
      </c>
      <c r="I2605" s="13" t="s">
        <v>28030</v>
      </c>
      <c r="J2605" s="2" t="s">
        <v>27877</v>
      </c>
      <c r="K2605" s="2" t="s">
        <v>24908</v>
      </c>
      <c r="L2605" s="10">
        <v>43852</v>
      </c>
      <c r="M2605" s="2" t="s">
        <v>15638</v>
      </c>
      <c r="N2605" s="2" t="s">
        <v>19</v>
      </c>
      <c r="O2605" s="9">
        <v>43852</v>
      </c>
    </row>
    <row r="2606" spans="1:15" ht="300" x14ac:dyDescent="0.25">
      <c r="A2606" s="2" t="s">
        <v>15639</v>
      </c>
      <c r="B2606" s="13" t="s">
        <v>15640</v>
      </c>
      <c r="C2606" s="27" t="str">
        <f t="shared" si="40"/>
        <v>&lt;p&gt;Truck Drivers Money Saving Inquiry: Have you ever used truck snow chains with square edges instead of rounded? Make a big difference?&lt;/p&gt;&lt;p&gt;&lt;img src="https://truck-drivers-money-saving-tips.com/wp-content/uploads/2020/01/2020.01.23-tdmsts-and-tdmsis.png" width="300" height="300" alt="Truck Drivers Money Saving Inquiry for 01-23-2020"&gt;&lt;/p&gt;&lt;p&gt;For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6" s="13" t="s">
        <v>30638</v>
      </c>
      <c r="E2606" s="2" t="s">
        <v>15641</v>
      </c>
      <c r="F2606" s="2" t="s">
        <v>15639</v>
      </c>
      <c r="G2606" s="13" t="s">
        <v>25174</v>
      </c>
      <c r="H2606" s="13" t="s">
        <v>28027</v>
      </c>
      <c r="I2606" s="13" t="s">
        <v>28031</v>
      </c>
      <c r="J2606" s="2" t="s">
        <v>26215</v>
      </c>
      <c r="K2606" s="2" t="s">
        <v>24909</v>
      </c>
      <c r="L2606" s="10">
        <v>43853</v>
      </c>
      <c r="M2606" s="2" t="s">
        <v>15644</v>
      </c>
      <c r="N2606" s="2" t="s">
        <v>19</v>
      </c>
      <c r="O2606" s="9">
        <v>43853</v>
      </c>
    </row>
    <row r="2607" spans="1:15" ht="300" x14ac:dyDescent="0.25">
      <c r="A2607" s="2" t="s">
        <v>15645</v>
      </c>
      <c r="B2607" s="13" t="s">
        <v>15646</v>
      </c>
      <c r="C2607" s="27" t="str">
        <f t="shared" si="40"/>
        <v>&lt;p&gt;Truck Drivers Money Saving Tip: Weigh the pros and cons of using various truck tire traction devices: snow chains, cables, claws, or socks.&lt;/p&gt;&lt;p&gt;&lt;img src="https://truck-drivers-money-saving-tips.com/wp-content/uploads/2020/01/2020.01.24-tdmsts-and-tdmsis.png" width="300" height="300" alt="Truck Drivers Money Saving Tip for 01-24-2020"&gt;&lt;/p&gt;&lt;p&gt;For more Truck Drivers Money Saving Tips, see the &lt;a href="https://truck-drivers-money-saving-tips.com/category/truck-drivers-money-saving-tips/"&gt;Truck Drivers Money Saving Tips category&lt;/a&gt;.&lt;/p&gt;</v>
      </c>
      <c r="D2607" s="13" t="s">
        <v>30639</v>
      </c>
      <c r="E2607" s="2" t="s">
        <v>15647</v>
      </c>
      <c r="F2607" s="2" t="s">
        <v>15645</v>
      </c>
      <c r="G2607" s="13" t="s">
        <v>25171</v>
      </c>
      <c r="H2607" s="13" t="s">
        <v>25172</v>
      </c>
      <c r="I2607" s="13" t="s">
        <v>28030</v>
      </c>
      <c r="J2607" s="2" t="s">
        <v>27878</v>
      </c>
      <c r="K2607" s="2" t="s">
        <v>24910</v>
      </c>
      <c r="L2607" s="10">
        <v>43854</v>
      </c>
      <c r="M2607" s="2" t="s">
        <v>15650</v>
      </c>
      <c r="N2607" s="2" t="s">
        <v>19</v>
      </c>
      <c r="O2607" s="9">
        <v>43854</v>
      </c>
    </row>
    <row r="2608" spans="1:15" ht="300" x14ac:dyDescent="0.25">
      <c r="A2608" s="2" t="s">
        <v>15651</v>
      </c>
      <c r="B2608" s="13" t="s">
        <v>15652</v>
      </c>
      <c r="C2608" s="27" t="str">
        <f t="shared" si="40"/>
        <v>&lt;p&gt;Truck Drivers Money Saving Tip: Many jurisdictions require removal of snow from trailer tops. Ask your company how to do that safely.&lt;/p&gt;&lt;p&gt;&lt;img src="https://truck-drivers-money-saving-tips.com/wp-content/uploads/2020/01/2020.01.27-tdmsts-and-tdmsis.png" width="300" height="300" alt="Truck Drivers Money Saving Tip for 01-27-2020"&gt;&lt;/p&gt;&lt;p&gt;For more Truck Drivers Money Saving Tips, see the &lt;a href="https://truck-drivers-money-saving-tips.com/category/truck-drivers-money-saving-tips/"&gt;Truck Drivers Money Saving Tips category&lt;/a&gt;.&lt;/p&gt;</v>
      </c>
      <c r="D2608" s="13" t="s">
        <v>30640</v>
      </c>
      <c r="E2608" s="2" t="s">
        <v>15653</v>
      </c>
      <c r="F2608" s="2" t="s">
        <v>15651</v>
      </c>
      <c r="G2608" s="13" t="s">
        <v>25171</v>
      </c>
      <c r="H2608" s="13" t="s">
        <v>25172</v>
      </c>
      <c r="I2608" s="13" t="s">
        <v>28030</v>
      </c>
      <c r="J2608" s="2" t="s">
        <v>27879</v>
      </c>
      <c r="K2608" s="2" t="s">
        <v>24911</v>
      </c>
      <c r="L2608" s="10">
        <v>43857</v>
      </c>
      <c r="M2608" s="2" t="s">
        <v>15656</v>
      </c>
      <c r="N2608" s="2" t="s">
        <v>19</v>
      </c>
      <c r="O2608" s="9">
        <v>43857</v>
      </c>
    </row>
    <row r="2609" spans="1:15" ht="300" x14ac:dyDescent="0.25">
      <c r="A2609" s="2" t="s">
        <v>15657</v>
      </c>
      <c r="B2609" s="13" t="s">
        <v>15658</v>
      </c>
      <c r="C2609" s="27" t="str">
        <f t="shared" si="40"/>
        <v>&lt;p&gt;Truck Drivers Money Saving Inquiry: Have you ever used a snow rake to remove snow from your trailer? Did it remove all snow and ice?&lt;/p&gt;&lt;p&gt;&lt;img src="https://truck-drivers-money-saving-tips.com/wp-content/uploads/2020/01/2020.01.28-tdmsts-and-tdmsis.png" width="300" height="300" alt="Truck Drivers Money Saving Inquiry for 01-28-2020"&gt;&lt;/p&gt;&lt;p&gt;For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9" s="13" t="s">
        <v>30641</v>
      </c>
      <c r="E2609" s="2" t="s">
        <v>15659</v>
      </c>
      <c r="F2609" s="2" t="s">
        <v>15657</v>
      </c>
      <c r="G2609" s="13" t="s">
        <v>25174</v>
      </c>
      <c r="H2609" s="13" t="s">
        <v>28027</v>
      </c>
      <c r="I2609" s="13" t="s">
        <v>28031</v>
      </c>
      <c r="J2609" s="2" t="s">
        <v>26216</v>
      </c>
      <c r="K2609" s="2" t="s">
        <v>24912</v>
      </c>
      <c r="L2609" s="10">
        <v>43858</v>
      </c>
      <c r="M2609" s="2" t="s">
        <v>15662</v>
      </c>
      <c r="N2609" s="2" t="s">
        <v>19</v>
      </c>
      <c r="O2609" s="9">
        <v>43858</v>
      </c>
    </row>
    <row r="2610" spans="1:15" ht="300" x14ac:dyDescent="0.25">
      <c r="A2610" s="2" t="s">
        <v>15663</v>
      </c>
      <c r="B2610" s="13" t="s">
        <v>15664</v>
      </c>
      <c r="C2610" s="27" t="str">
        <f t="shared" si="40"/>
        <v>&lt;p&gt;Truck Drivers Money Saving Tip: Be aware: snow accumulation near snow removal stations may lead successive trailers to be damaged.&lt;/p&gt;&lt;p&gt;&lt;img src="https://truck-drivers-money-saving-tips.com/wp-content/uploads/2020/01/2020.01.29-tdmsts-and-tdmsis.png" width="300" height="300" alt="Truck Drivers Money Saving Tip for 01-29-2020"&gt;&lt;/p&gt;&lt;p&gt;For more Truck Drivers Money Saving Tips, see the &lt;a href="https://truck-drivers-money-saving-tips.com/category/truck-drivers-money-saving-tips/"&gt;Truck Drivers Money Saving Tips category&lt;/a&gt;.&lt;/p&gt;</v>
      </c>
      <c r="D2610" s="13" t="s">
        <v>30642</v>
      </c>
      <c r="E2610" s="2" t="s">
        <v>15665</v>
      </c>
      <c r="F2610" s="2" t="s">
        <v>15663</v>
      </c>
      <c r="G2610" s="13" t="s">
        <v>25171</v>
      </c>
      <c r="H2610" s="13" t="s">
        <v>25172</v>
      </c>
      <c r="I2610" s="13" t="s">
        <v>28030</v>
      </c>
      <c r="J2610" s="2" t="s">
        <v>27880</v>
      </c>
      <c r="K2610" s="2" t="s">
        <v>24913</v>
      </c>
      <c r="L2610" s="10">
        <v>43859</v>
      </c>
      <c r="M2610" s="2" t="s">
        <v>15668</v>
      </c>
      <c r="N2610" s="2" t="s">
        <v>19</v>
      </c>
      <c r="O2610" s="9">
        <v>43859</v>
      </c>
    </row>
    <row r="2611" spans="1:15" ht="300" x14ac:dyDescent="0.25">
      <c r="A2611" s="2" t="s">
        <v>15669</v>
      </c>
      <c r="B2611" s="13" t="s">
        <v>15670</v>
      </c>
      <c r="C2611" s="27" t="str">
        <f t="shared" si="40"/>
        <v>&lt;p&gt;Truck Drivers Money Saving Inquiry: Ever used a device installed on a trailer top to scrape off snow and ice at the touch of a button?&lt;/p&gt;&lt;p&gt;&lt;img src="https://truck-drivers-money-saving-tips.com/wp-content/uploads/2020/01/2020.01.30-tdmsts-and-tdmsis.png" width="300" height="300" alt="Truck Drivers Money Saving Inquiry for 01-30-2020"&gt;&lt;/p&gt;&lt;p&gt;For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1" s="13" t="s">
        <v>30643</v>
      </c>
      <c r="E2611" s="2" t="s">
        <v>15671</v>
      </c>
      <c r="F2611" s="2" t="s">
        <v>15669</v>
      </c>
      <c r="G2611" s="13" t="s">
        <v>25174</v>
      </c>
      <c r="H2611" s="13" t="s">
        <v>28027</v>
      </c>
      <c r="I2611" s="13" t="s">
        <v>28031</v>
      </c>
      <c r="J2611" s="2" t="s">
        <v>26217</v>
      </c>
      <c r="K2611" s="2" t="s">
        <v>24914</v>
      </c>
      <c r="L2611" s="10">
        <v>43860</v>
      </c>
      <c r="M2611" s="2" t="s">
        <v>15674</v>
      </c>
      <c r="N2611" s="2" t="s">
        <v>19</v>
      </c>
      <c r="O2611" s="9">
        <v>43860</v>
      </c>
    </row>
    <row r="2612" spans="1:15" ht="300" x14ac:dyDescent="0.25">
      <c r="A2612" s="2" t="s">
        <v>15675</v>
      </c>
      <c r="B2612" s="13" t="s">
        <v>15676</v>
      </c>
      <c r="C2612" s="27" t="str">
        <f t="shared" si="40"/>
        <v>&lt;p&gt;Truck Drivers Money Saving Tip: If a land-based snow removal station is on private property, acquire permission before you use it.&lt;/p&gt;&lt;p&gt;&lt;img src="https://truck-drivers-money-saving-tips.com/wp-content/uploads/2020/01/2020.01.31-tdmsts-and-tdmsis.png" width="300" height="300" alt="Truck Drivers Money Saving Tip for 01-31-2020"&gt;&lt;/p&gt;&lt;p&gt;For more Truck Drivers Money Saving Tips, see the &lt;a href="https://truck-drivers-money-saving-tips.com/category/truck-drivers-money-saving-tips/"&gt;Truck Drivers Money Saving Tips category&lt;/a&gt;.&lt;/p&gt;</v>
      </c>
      <c r="D2612" s="13" t="s">
        <v>30644</v>
      </c>
      <c r="E2612" s="2" t="s">
        <v>15677</v>
      </c>
      <c r="F2612" s="2" t="s">
        <v>15675</v>
      </c>
      <c r="G2612" s="13" t="s">
        <v>25171</v>
      </c>
      <c r="H2612" s="13" t="s">
        <v>25172</v>
      </c>
      <c r="I2612" s="13" t="s">
        <v>28030</v>
      </c>
      <c r="J2612" s="2" t="s">
        <v>27881</v>
      </c>
      <c r="K2612" s="2" t="s">
        <v>24915</v>
      </c>
      <c r="L2612" s="10">
        <v>43861</v>
      </c>
      <c r="M2612" s="2" t="s">
        <v>15680</v>
      </c>
      <c r="N2612" s="2" t="s">
        <v>19</v>
      </c>
      <c r="O2612" s="9">
        <v>43861</v>
      </c>
    </row>
    <row r="2613" spans="1:15" ht="300" x14ac:dyDescent="0.25">
      <c r="A2613" s="2" t="s">
        <v>15681</v>
      </c>
      <c r="B2613" s="13" t="s">
        <v>15682</v>
      </c>
      <c r="C2613" s="27" t="str">
        <f t="shared" si="40"/>
        <v>&lt;p&gt;Truck Drivers Money Saving Tip: Continually monitor the 'space cushion' above, beneath, in front, in back, and on both sides of your rig.&lt;/p&gt;&lt;p&gt;&lt;img src="https://truck-drivers-money-saving-tips.com/wp-content/uploads/2020/02/2020.02.03-tdmsts-and-tdmsis.png" width="300" height="300" alt="Truck Drivers Money Saving Tip for 02-03-2020"&gt;&lt;/p&gt;&lt;p&gt;For more Truck Drivers Money Saving Tips, see the &lt;a href="https://truck-drivers-money-saving-tips.com/category/truck-drivers-money-saving-tips/"&gt;Truck Drivers Money Saving Tips category&lt;/a&gt;.&lt;/p&gt;</v>
      </c>
      <c r="D2613" s="13" t="s">
        <v>30645</v>
      </c>
      <c r="E2613" s="2" t="s">
        <v>15683</v>
      </c>
      <c r="F2613" s="2" t="s">
        <v>15681</v>
      </c>
      <c r="G2613" s="13" t="s">
        <v>25171</v>
      </c>
      <c r="H2613" s="13" t="s">
        <v>25172</v>
      </c>
      <c r="I2613" s="13" t="s">
        <v>28030</v>
      </c>
      <c r="J2613" s="2" t="s">
        <v>27882</v>
      </c>
      <c r="K2613" s="2" t="s">
        <v>24916</v>
      </c>
      <c r="L2613" s="10">
        <v>43864</v>
      </c>
      <c r="M2613" s="2" t="s">
        <v>15686</v>
      </c>
      <c r="N2613" s="2" t="s">
        <v>19</v>
      </c>
      <c r="O2613" s="9">
        <v>43864</v>
      </c>
    </row>
    <row r="2614" spans="1:15" ht="300" x14ac:dyDescent="0.25">
      <c r="A2614" s="2" t="s">
        <v>15687</v>
      </c>
      <c r="B2614" s="13" t="s">
        <v>15688</v>
      </c>
      <c r="C2614" s="27" t="str">
        <f t="shared" si="40"/>
        <v>&lt;p&gt;Truck Drivers Money Saving Inquiry: Have you ever seen a trucker traveling too fast for conditions? Did he/she later crash?&lt;/p&gt;&lt;p&gt;&lt;img src="https://truck-drivers-money-saving-tips.com/wp-content/uploads/2020/02/2020.02.04-tdmsts-and-tdmsis.png" width="300" height="300" alt="Truck Drivers Money Saving Inquiry for 02-04-2020"&gt;&lt;/p&gt;&lt;p&gt;For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4" s="13" t="s">
        <v>30646</v>
      </c>
      <c r="E2614" s="2" t="s">
        <v>15689</v>
      </c>
      <c r="F2614" s="2" t="s">
        <v>15687</v>
      </c>
      <c r="G2614" s="13" t="s">
        <v>25174</v>
      </c>
      <c r="H2614" s="13" t="s">
        <v>28027</v>
      </c>
      <c r="I2614" s="13" t="s">
        <v>28031</v>
      </c>
      <c r="J2614" s="2" t="s">
        <v>26218</v>
      </c>
      <c r="K2614" s="2" t="s">
        <v>24917</v>
      </c>
      <c r="L2614" s="10">
        <v>43865</v>
      </c>
      <c r="M2614" s="2" t="s">
        <v>15692</v>
      </c>
      <c r="N2614" s="2" t="s">
        <v>19</v>
      </c>
      <c r="O2614" s="9">
        <v>43865</v>
      </c>
    </row>
    <row r="2615" spans="1:15" ht="300" x14ac:dyDescent="0.25">
      <c r="A2615" s="2" t="s">
        <v>15693</v>
      </c>
      <c r="B2615" s="13" t="s">
        <v>15694</v>
      </c>
      <c r="C2615" s="27" t="str">
        <f t="shared" si="40"/>
        <v>&lt;p&gt;Truck Drivers Money Saving Tip: Greater total stopping distance is required at night, in wet weather, and other situations.&lt;/p&gt;&lt;p&gt;&lt;img src="https://truck-drivers-money-saving-tips.com/wp-content/uploads/2020/02/2020.02.05-tdmsts-and-tdmsis.png" width="300" height="300" alt="Truck Drivers Money Saving Tip for 02-05-2020"&gt;&lt;/p&gt;&lt;p&gt;For more Truck Drivers Money Saving Tips, see the &lt;a href="https://truck-drivers-money-saving-tips.com/category/truck-drivers-money-saving-tips/"&gt;Truck Drivers Money Saving Tips category&lt;/a&gt;.&lt;/p&gt;</v>
      </c>
      <c r="D2615" s="13" t="s">
        <v>30647</v>
      </c>
      <c r="E2615" s="2" t="s">
        <v>15695</v>
      </c>
      <c r="F2615" s="2" t="s">
        <v>15693</v>
      </c>
      <c r="G2615" s="13" t="s">
        <v>25171</v>
      </c>
      <c r="H2615" s="13" t="s">
        <v>25172</v>
      </c>
      <c r="I2615" s="13" t="s">
        <v>28030</v>
      </c>
      <c r="J2615" s="2" t="s">
        <v>27883</v>
      </c>
      <c r="K2615" s="2" t="s">
        <v>24918</v>
      </c>
      <c r="L2615" s="10">
        <v>43866</v>
      </c>
      <c r="M2615" s="2" t="s">
        <v>15698</v>
      </c>
      <c r="N2615" s="2" t="s">
        <v>19</v>
      </c>
      <c r="O2615" s="9">
        <v>43866</v>
      </c>
    </row>
    <row r="2616" spans="1:15" ht="300" x14ac:dyDescent="0.25">
      <c r="A2616" s="2" t="s">
        <v>15699</v>
      </c>
      <c r="B2616" s="13" t="s">
        <v>15700</v>
      </c>
      <c r="C2616" s="27" t="str">
        <f t="shared" si="40"/>
        <v>&lt;p&gt;Truck Drivers Money Saving Inquiry: Have you learned to anticipate the actions of other drivers around you so as to avoid accidents?&lt;/p&gt;&lt;p&gt;&lt;img src="https://truck-drivers-money-saving-tips.com/wp-content/uploads/2020/02/2020.02.06-tdmsts-and-tdmsis.png" width="300" height="300" alt="Truck Drivers Money Saving Inquiry for 02-06-2020"&gt;&lt;/p&gt;&lt;p&gt;For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6" s="13" t="s">
        <v>30648</v>
      </c>
      <c r="E2616" s="2" t="s">
        <v>15701</v>
      </c>
      <c r="F2616" s="2" t="s">
        <v>15699</v>
      </c>
      <c r="G2616" s="13" t="s">
        <v>25174</v>
      </c>
      <c r="H2616" s="13" t="s">
        <v>28027</v>
      </c>
      <c r="I2616" s="13" t="s">
        <v>28031</v>
      </c>
      <c r="J2616" s="2" t="s">
        <v>26219</v>
      </c>
      <c r="K2616" s="2" t="s">
        <v>24919</v>
      </c>
      <c r="L2616" s="10">
        <v>43867</v>
      </c>
      <c r="M2616" s="2" t="s">
        <v>15704</v>
      </c>
      <c r="N2616" s="2" t="s">
        <v>19</v>
      </c>
      <c r="O2616" s="9">
        <v>43867</v>
      </c>
    </row>
    <row r="2617" spans="1:15" ht="300" x14ac:dyDescent="0.25">
      <c r="A2617" s="2" t="s">
        <v>15705</v>
      </c>
      <c r="B2617" s="13" t="s">
        <v>15706</v>
      </c>
      <c r="C2617" s="27" t="str">
        <f t="shared" si="40"/>
        <v>&lt;p&gt;Truck Drivers Money Saving Tip: When you plan your trip, always take into account the weather and terrain in your schedule.&lt;/p&gt;&lt;p&gt;&lt;img src="https://truck-drivers-money-saving-tips.com/wp-content/uploads/2020/02/2020.02.07-tdmsts-and-tdmsis.png" width="300" height="300" alt="Truck Drivers Money Saving Tip for 02-07-2020"&gt;&lt;/p&gt;&lt;p&gt;For more Truck Drivers Money Saving Tips, see the &lt;a href="https://truck-drivers-money-saving-tips.com/category/truck-drivers-money-saving-tips/"&gt;Truck Drivers Money Saving Tips category&lt;/a&gt;.&lt;/p&gt;</v>
      </c>
      <c r="D2617" s="13" t="s">
        <v>30649</v>
      </c>
      <c r="E2617" s="2" t="s">
        <v>15707</v>
      </c>
      <c r="F2617" s="2" t="s">
        <v>15705</v>
      </c>
      <c r="G2617" s="13" t="s">
        <v>25171</v>
      </c>
      <c r="H2617" s="13" t="s">
        <v>25172</v>
      </c>
      <c r="I2617" s="13" t="s">
        <v>28030</v>
      </c>
      <c r="J2617" s="2" t="s">
        <v>27884</v>
      </c>
      <c r="K2617" s="2" t="s">
        <v>24920</v>
      </c>
      <c r="L2617" s="10">
        <v>43868</v>
      </c>
      <c r="M2617" s="2" t="s">
        <v>15710</v>
      </c>
      <c r="N2617" s="2" t="s">
        <v>19</v>
      </c>
      <c r="O2617" s="9">
        <v>43868</v>
      </c>
    </row>
    <row r="2618" spans="1:15" ht="300" x14ac:dyDescent="0.25">
      <c r="A2618" s="2" t="s">
        <v>15711</v>
      </c>
      <c r="B2618" s="13" t="s">
        <v>15712</v>
      </c>
      <c r="C2618" s="27" t="str">
        <f t="shared" si="40"/>
        <v>&lt;p&gt;Truck Drivers Money Saving Tip: Author Gary Chapman lists 3 of 5 'love languages' as: quality time, physical touch, and receiving gifts.&lt;/p&gt;&lt;p&gt;&lt;img src="https://truck-drivers-money-saving-tips.com/wp-content/uploads/2020/02/2020.02.10-tdmsts-and-tdmsis.png" width="300" height="300" alt="Truck Drivers Money Saving Tip for 02-10-2020"&gt;&lt;/p&gt;&lt;p&gt;For more Truck Drivers Money Saving Tips, see the &lt;a href="https://truck-drivers-money-saving-tips.com/category/truck-drivers-money-saving-tips/"&gt;Truck Drivers Money Saving Tips category&lt;/a&gt;.&lt;/p&gt;</v>
      </c>
      <c r="D2618" s="13" t="s">
        <v>30650</v>
      </c>
      <c r="E2618" s="2" t="s">
        <v>15713</v>
      </c>
      <c r="F2618" s="2" t="s">
        <v>15711</v>
      </c>
      <c r="G2618" s="13" t="s">
        <v>25171</v>
      </c>
      <c r="H2618" s="13" t="s">
        <v>25172</v>
      </c>
      <c r="I2618" s="13" t="s">
        <v>28030</v>
      </c>
      <c r="J2618" s="2" t="s">
        <v>27885</v>
      </c>
      <c r="K2618" s="2" t="s">
        <v>24921</v>
      </c>
      <c r="L2618" s="10">
        <v>43871</v>
      </c>
      <c r="M2618" s="2" t="s">
        <v>15716</v>
      </c>
      <c r="N2618" s="2" t="s">
        <v>19</v>
      </c>
      <c r="O2618" s="9">
        <v>43871</v>
      </c>
    </row>
    <row r="2619" spans="1:15" ht="300" x14ac:dyDescent="0.25">
      <c r="A2619" s="2" t="s">
        <v>15717</v>
      </c>
      <c r="B2619" s="13" t="s">
        <v>15718</v>
      </c>
      <c r="C2619" s="27" t="str">
        <f t="shared" si="40"/>
        <v>&lt;p&gt;Truck Drivers Money Saving Inquiry: Do you know which primary 'love language' your home support team member has?&lt;/p&gt;&lt;p&gt;&lt;img src="https://truck-drivers-money-saving-tips.com/wp-content/uploads/2020/02/2020.02.11-tdmsts-and-tdmsis.png" width="300" height="300" alt="Truck Drivers Money Saving Inquiry for 02-11-2020"&gt;&lt;/p&gt;&lt;p&gt;For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19" s="13" t="s">
        <v>30651</v>
      </c>
      <c r="E2619" s="2" t="s">
        <v>15719</v>
      </c>
      <c r="F2619" s="2" t="s">
        <v>15717</v>
      </c>
      <c r="G2619" s="13" t="s">
        <v>25174</v>
      </c>
      <c r="H2619" s="13" t="s">
        <v>28027</v>
      </c>
      <c r="I2619" s="13" t="s">
        <v>28031</v>
      </c>
      <c r="J2619" s="2" t="s">
        <v>26220</v>
      </c>
      <c r="K2619" s="2" t="s">
        <v>24922</v>
      </c>
      <c r="L2619" s="10">
        <v>43872</v>
      </c>
      <c r="M2619" s="2" t="s">
        <v>15722</v>
      </c>
      <c r="N2619" s="2" t="s">
        <v>19</v>
      </c>
      <c r="O2619" s="9">
        <v>43872</v>
      </c>
    </row>
    <row r="2620" spans="1:15" ht="300" x14ac:dyDescent="0.25">
      <c r="A2620" s="2" t="s">
        <v>15723</v>
      </c>
      <c r="B2620" s="13" t="s">
        <v>15724</v>
      </c>
      <c r="C2620" s="27" t="str">
        <f t="shared" si="40"/>
        <v>&lt;p&gt;Truck Drivers Money Saving Tip: Author Gary Chapman lists 2 of 5 'love languages' as: words of affirmation and acts of service.&lt;/p&gt;&lt;p&gt;&lt;img src="https://truck-drivers-money-saving-tips.com/wp-content/uploads/2020/02/2020.02.12-tdmsts-and-tdmsis.png" width="300" height="300" alt="Truck Drivers Money Saving Tip for 02-12-2020"&gt;&lt;/p&gt;&lt;p&gt;For more Truck Drivers Money Saving Tips, see the &lt;a href="https://truck-drivers-money-saving-tips.com/category/truck-drivers-money-saving-tips/"&gt;Truck Drivers Money Saving Tips category&lt;/a&gt;.&lt;/p&gt;</v>
      </c>
      <c r="D2620" s="13" t="s">
        <v>30652</v>
      </c>
      <c r="E2620" s="2" t="s">
        <v>15725</v>
      </c>
      <c r="F2620" s="2" t="s">
        <v>15723</v>
      </c>
      <c r="G2620" s="13" t="s">
        <v>25171</v>
      </c>
      <c r="H2620" s="13" t="s">
        <v>25172</v>
      </c>
      <c r="I2620" s="13" t="s">
        <v>28030</v>
      </c>
      <c r="J2620" s="2" t="s">
        <v>27886</v>
      </c>
      <c r="K2620" s="2" t="s">
        <v>24923</v>
      </c>
      <c r="L2620" s="10">
        <v>43873</v>
      </c>
      <c r="M2620" s="2" t="s">
        <v>15728</v>
      </c>
      <c r="N2620" s="2" t="s">
        <v>19</v>
      </c>
      <c r="O2620" s="9">
        <v>43873</v>
      </c>
    </row>
    <row r="2621" spans="1:15" ht="300" x14ac:dyDescent="0.25">
      <c r="A2621" s="2" t="s">
        <v>15729</v>
      </c>
      <c r="B2621" s="13" t="s">
        <v>15730</v>
      </c>
      <c r="C2621" s="27" t="str">
        <f t="shared" si="40"/>
        <v>&lt;p&gt;Truck Drivers Money Saving Inquiry: Have you communicated to your home support team member what your primary 'love language' is?&lt;/p&gt;&lt;p&gt;&lt;img src="https://truck-drivers-money-saving-tips.com/wp-content/uploads/2020/02/2020.02.13-tdmsts-and-tdmsis.png" width="300" height="300" alt="Truck Drivers Money Saving Inquiry for 02-13-2020"&gt;&lt;/p&gt;&lt;p&gt;For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1" s="13" t="s">
        <v>30653</v>
      </c>
      <c r="E2621" s="2" t="s">
        <v>15731</v>
      </c>
      <c r="F2621" s="2" t="s">
        <v>15729</v>
      </c>
      <c r="G2621" s="13" t="s">
        <v>25174</v>
      </c>
      <c r="H2621" s="13" t="s">
        <v>28027</v>
      </c>
      <c r="I2621" s="13" t="s">
        <v>28031</v>
      </c>
      <c r="J2621" s="2" t="s">
        <v>26221</v>
      </c>
      <c r="K2621" s="2" t="s">
        <v>24924</v>
      </c>
      <c r="L2621" s="10">
        <v>43874</v>
      </c>
      <c r="M2621" s="2" t="s">
        <v>15734</v>
      </c>
      <c r="N2621" s="2" t="s">
        <v>19</v>
      </c>
      <c r="O2621" s="9">
        <v>43874</v>
      </c>
    </row>
    <row r="2622" spans="1:15" ht="300" x14ac:dyDescent="0.25">
      <c r="A2622" s="2" t="s">
        <v>15735</v>
      </c>
      <c r="B2622" s="13" t="s">
        <v>15736</v>
      </c>
      <c r="C2622" s="27" t="str">
        <f t="shared" si="40"/>
        <v>&lt;p&gt;Truck Drivers Money Saving Tip: Think of frugal, 'love language' ways to express love to your home support team member year-round.&lt;/p&gt;&lt;p&gt;&lt;img src="https://truck-drivers-money-saving-tips.com/wp-content/uploads/2020/02/2020.02.14-tdmsts-and-tdmsis.png" width="300" height="300" alt="Truck Drivers Money Saving Tip for 02-14-2020"&gt;&lt;/p&gt;&lt;p&gt;For more Truck Drivers Money Saving Tips, see the &lt;a href="https://truck-drivers-money-saving-tips.com/category/truck-drivers-money-saving-tips/"&gt;Truck Drivers Money Saving Tips category&lt;/a&gt;.&lt;/p&gt;</v>
      </c>
      <c r="D2622" s="13" t="s">
        <v>30654</v>
      </c>
      <c r="E2622" s="2" t="s">
        <v>15737</v>
      </c>
      <c r="F2622" s="2" t="s">
        <v>15735</v>
      </c>
      <c r="G2622" s="13" t="s">
        <v>25171</v>
      </c>
      <c r="H2622" s="13" t="s">
        <v>25172</v>
      </c>
      <c r="I2622" s="13" t="s">
        <v>28030</v>
      </c>
      <c r="J2622" s="2" t="s">
        <v>27887</v>
      </c>
      <c r="K2622" s="2" t="s">
        <v>24925</v>
      </c>
      <c r="L2622" s="10">
        <v>43875</v>
      </c>
      <c r="M2622" s="2" t="s">
        <v>15740</v>
      </c>
      <c r="N2622" s="2" t="s">
        <v>19</v>
      </c>
      <c r="O2622" s="9">
        <v>43875</v>
      </c>
    </row>
    <row r="2623" spans="1:15" ht="300" x14ac:dyDescent="0.25">
      <c r="A2623" s="2" t="s">
        <v>15741</v>
      </c>
      <c r="B2623" s="13" t="s">
        <v>15742</v>
      </c>
      <c r="C2623" s="27" t="str">
        <f t="shared" si="40"/>
        <v>&lt;p&gt;Truck Drivers Money Saving Tip: An inverter allows the user to operate A/C-powered devices from a D/C power source (battery).&lt;/p&gt;&lt;p&gt;&lt;img src="https://truck-drivers-money-saving-tips.com/wp-content/uploads/2020/02/2020.02.15-tdmsts-and-tdmsis.png" width="300" height="300" alt="Truck Drivers Money Saving Tip for 02-17-2020"&gt;&lt;/p&gt;&lt;p&gt;For more Truck Drivers Money Saving Tips, see the &lt;a href="https://truck-drivers-money-saving-tips.com/category/truck-drivers-money-saving-tips/"&gt;Truck Drivers Money Saving Tips category&lt;/a&gt;.&lt;/p&gt;</v>
      </c>
      <c r="D2623" s="13" t="s">
        <v>30655</v>
      </c>
      <c r="E2623" s="2" t="s">
        <v>15743</v>
      </c>
      <c r="F2623" s="2" t="s">
        <v>15741</v>
      </c>
      <c r="G2623" s="13" t="s">
        <v>25171</v>
      </c>
      <c r="H2623" s="13" t="s">
        <v>25172</v>
      </c>
      <c r="I2623" s="13" t="s">
        <v>28030</v>
      </c>
      <c r="J2623" s="2" t="s">
        <v>27888</v>
      </c>
      <c r="K2623" s="2" t="s">
        <v>24926</v>
      </c>
      <c r="L2623" s="10">
        <v>43878</v>
      </c>
      <c r="M2623" s="2" t="s">
        <v>15746</v>
      </c>
      <c r="N2623" s="2" t="s">
        <v>19</v>
      </c>
      <c r="O2623" s="9">
        <v>43878</v>
      </c>
    </row>
    <row r="2624" spans="1:15" ht="300" x14ac:dyDescent="0.25">
      <c r="A2624" s="2" t="s">
        <v>15747</v>
      </c>
      <c r="B2624" s="13" t="s">
        <v>15748</v>
      </c>
      <c r="C2624" s="27" t="str">
        <f t="shared" si="40"/>
        <v>&lt;p&gt;Truck Drivers Money Saving Inquiry: If you use an inverter in your truck, how many watts can it provide and for what do you use it?&lt;/p&gt;&lt;p&gt;&lt;img src="https://truck-drivers-money-saving-tips.com/wp-content/uploads/2020/02/2020.02.18-tdmsts-and-tdmsis.png" width="300" height="300" alt="Truck Drivers Money Saving Inquiry for 02-18-2020"&gt;&lt;/p&gt;&lt;p&gt;For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4" s="13" t="s">
        <v>30656</v>
      </c>
      <c r="E2624" s="2" t="s">
        <v>15749</v>
      </c>
      <c r="F2624" s="2" t="s">
        <v>15747</v>
      </c>
      <c r="G2624" s="13" t="s">
        <v>25174</v>
      </c>
      <c r="H2624" s="13" t="s">
        <v>28027</v>
      </c>
      <c r="I2624" s="13" t="s">
        <v>28031</v>
      </c>
      <c r="J2624" s="2" t="s">
        <v>26222</v>
      </c>
      <c r="K2624" s="2" t="s">
        <v>24927</v>
      </c>
      <c r="L2624" s="10">
        <v>43879</v>
      </c>
      <c r="M2624" s="2" t="s">
        <v>15752</v>
      </c>
      <c r="N2624" s="2" t="s">
        <v>19</v>
      </c>
      <c r="O2624" s="9">
        <v>43879</v>
      </c>
    </row>
    <row r="2625" spans="1:15" ht="300" x14ac:dyDescent="0.25">
      <c r="A2625" s="2" t="s">
        <v>15753</v>
      </c>
      <c r="B2625" s="13" t="s">
        <v>15754</v>
      </c>
      <c r="C2625" s="27" t="str">
        <f t="shared" si="40"/>
        <v>&lt;p&gt;Truck Drivers Money Saving Tip: Battery-connected inverters can deliver many more watts of power than can 12-volt plug-in types.&lt;/p&gt;&lt;p&gt;&lt;img src="https://truck-drivers-money-saving-tips.com/wp-content/uploads/2020/02/2020.02.19-tdmsts-and-tdmsis.png" width="300" height="300" alt="Truck Drivers Money Saving Tip for 02-19-2020"&gt;&lt;/p&gt;&lt;p&gt;For more Truck Drivers Money Saving Tips, see the &lt;a href="https://truck-drivers-money-saving-tips.com/category/truck-drivers-money-saving-tips/"&gt;Truck Drivers Money Saving Tips category&lt;/a&gt;.&lt;/p&gt;</v>
      </c>
      <c r="D2625" s="13" t="s">
        <v>30657</v>
      </c>
      <c r="E2625" s="2" t="s">
        <v>15755</v>
      </c>
      <c r="F2625" s="2" t="s">
        <v>15753</v>
      </c>
      <c r="G2625" s="13" t="s">
        <v>25171</v>
      </c>
      <c r="H2625" s="13" t="s">
        <v>25172</v>
      </c>
      <c r="I2625" s="13" t="s">
        <v>28030</v>
      </c>
      <c r="J2625" s="2" t="s">
        <v>27889</v>
      </c>
      <c r="K2625" s="2" t="s">
        <v>24928</v>
      </c>
      <c r="L2625" s="10">
        <v>43880</v>
      </c>
      <c r="M2625" s="2" t="s">
        <v>15758</v>
      </c>
      <c r="N2625" s="2" t="s">
        <v>19</v>
      </c>
      <c r="O2625" s="9">
        <v>43880</v>
      </c>
    </row>
    <row r="2626" spans="1:15" ht="300" x14ac:dyDescent="0.25">
      <c r="A2626" s="2" t="s">
        <v>15759</v>
      </c>
      <c r="B2626" s="13" t="s">
        <v>15760</v>
      </c>
      <c r="C2626" s="27" t="str">
        <f t="shared" ref="C2626:C2689" si="41">CONCATENATE("&lt;p&gt;",B2626,"&lt;/p&gt;","&lt;p&gt;&lt;img src=",CHAR(34),K2626,CHAR(34)," width=",CHAR(34),300,CHAR(34)," height=",CHAR(34),"300",CHAR(34)," alt=",CHAR(34),A2626,CHAR(34),"&gt;","&lt;/p&gt;","&lt;p&gt;","For more ",H2626,", see the ","&lt;a href=",CHAR(34),I2626,CHAR(34),"&gt;",H2626," category&lt;/a&gt;.","&lt;/p&gt;")</f>
        <v>&lt;p&gt;Truck Drivers Money Saving Inquiry: Have you ever experienced an inverter outage in your truck? Please share: What did you do?&lt;/p&gt;&lt;p&gt;&lt;img src="https://truck-drivers-money-saving-tips.com/wp-content/uploads/2020/02/2020.02.20-tdmsts-and-tdmsis.png" width="300" height="300" alt="Truck Drivers Money Saving Inquiry for 02-20-2020"&gt;&lt;/p&gt;&lt;p&gt;For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6" s="13" t="s">
        <v>30658</v>
      </c>
      <c r="E2626" s="2" t="s">
        <v>15761</v>
      </c>
      <c r="F2626" s="2" t="s">
        <v>15759</v>
      </c>
      <c r="G2626" s="13" t="s">
        <v>25174</v>
      </c>
      <c r="H2626" s="13" t="s">
        <v>28027</v>
      </c>
      <c r="I2626" s="13" t="s">
        <v>28031</v>
      </c>
      <c r="J2626" s="2" t="s">
        <v>26223</v>
      </c>
      <c r="K2626" s="2" t="s">
        <v>24929</v>
      </c>
      <c r="L2626" s="10">
        <v>43881</v>
      </c>
      <c r="M2626" s="2" t="s">
        <v>15764</v>
      </c>
      <c r="N2626" s="2" t="s">
        <v>19</v>
      </c>
      <c r="O2626" s="9">
        <v>43881</v>
      </c>
    </row>
    <row r="2627" spans="1:15" ht="300" x14ac:dyDescent="0.25">
      <c r="A2627" s="2" t="s">
        <v>15765</v>
      </c>
      <c r="B2627" s="13" t="s">
        <v>15766</v>
      </c>
      <c r="C2627" s="27" t="str">
        <f t="shared" si="41"/>
        <v>&lt;p&gt;Truck Drivers Money Saving Tip: Before replacing an inverter, check for a blown fuse between it and your truck's batteries.&lt;/p&gt;&lt;p&gt;&lt;img src="https://truck-drivers-money-saving-tips.com/wp-content/uploads/2020/02/2020.02.21-tdmsts-and-tdmsis.png" width="300" height="300" alt="Truck Drivers Money Saving Tip for 02-21-2020"&gt;&lt;/p&gt;&lt;p&gt;For more Truck Drivers Money Saving Tips, see the &lt;a href="https://truck-drivers-money-saving-tips.com/category/truck-drivers-money-saving-tips/"&gt;Truck Drivers Money Saving Tips category&lt;/a&gt;.&lt;/p&gt;</v>
      </c>
      <c r="D2627" s="13" t="s">
        <v>30659</v>
      </c>
      <c r="E2627" s="2" t="s">
        <v>15767</v>
      </c>
      <c r="F2627" s="2" t="s">
        <v>15765</v>
      </c>
      <c r="G2627" s="13" t="s">
        <v>25171</v>
      </c>
      <c r="H2627" s="13" t="s">
        <v>25172</v>
      </c>
      <c r="I2627" s="13" t="s">
        <v>28030</v>
      </c>
      <c r="J2627" s="2" t="s">
        <v>27890</v>
      </c>
      <c r="K2627" s="2" t="s">
        <v>24930</v>
      </c>
      <c r="L2627" s="10">
        <v>43882</v>
      </c>
      <c r="M2627" s="2" t="s">
        <v>15770</v>
      </c>
      <c r="N2627" s="2" t="s">
        <v>19</v>
      </c>
      <c r="O2627" s="9">
        <v>43882</v>
      </c>
    </row>
    <row r="2628" spans="1:15" ht="300" x14ac:dyDescent="0.25">
      <c r="A2628" s="2" t="s">
        <v>15771</v>
      </c>
      <c r="B2628" s="13" t="s">
        <v>15772</v>
      </c>
      <c r="C2628" s="27" t="str">
        <f t="shared" si="41"/>
        <v>&lt;p&gt;Truck Drivers Money Saving Tip: Every trailer/load combo has its own load securement requirements. Learn what applies to your combo.&lt;/p&gt;&lt;p&gt;&lt;img src="https://truck-drivers-money-saving-tips.com/wp-content/uploads/2020/02/2020.02.24-tdmsts-and-tdmsis.png" width="300" height="300" alt="Truck Drivers Money Saving Tip for 02-24-2020"&gt;&lt;/p&gt;&lt;p&gt;For more Truck Drivers Money Saving Tips, see the &lt;a href="https://truck-drivers-money-saving-tips.com/category/truck-drivers-money-saving-tips/"&gt;Truck Drivers Money Saving Tips category&lt;/a&gt;.&lt;/p&gt;</v>
      </c>
      <c r="D2628" s="13" t="s">
        <v>30660</v>
      </c>
      <c r="E2628" s="2" t="s">
        <v>15773</v>
      </c>
      <c r="F2628" s="2" t="s">
        <v>15771</v>
      </c>
      <c r="G2628" s="13" t="s">
        <v>25171</v>
      </c>
      <c r="H2628" s="13" t="s">
        <v>25172</v>
      </c>
      <c r="I2628" s="13" t="s">
        <v>28030</v>
      </c>
      <c r="J2628" s="2" t="s">
        <v>27891</v>
      </c>
      <c r="K2628" s="2" t="s">
        <v>24931</v>
      </c>
      <c r="L2628" s="10">
        <v>43885</v>
      </c>
      <c r="M2628" s="2" t="s">
        <v>15776</v>
      </c>
      <c r="N2628" s="2" t="s">
        <v>19</v>
      </c>
      <c r="O2628" s="9">
        <v>43885</v>
      </c>
    </row>
    <row r="2629" spans="1:15" ht="300" x14ac:dyDescent="0.25">
      <c r="A2629" s="2" t="s">
        <v>15777</v>
      </c>
      <c r="B2629" s="13" t="s">
        <v>15778</v>
      </c>
      <c r="C2629" s="27" t="str">
        <f t="shared" si="41"/>
        <v>&lt;p&gt;Truck Drivers Money Saving Inquiry: Has a load ever shifted while you were transporting it? What type of trailer/load combo did you have?&lt;/p&gt;&lt;p&gt;&lt;img src="https://truck-drivers-money-saving-tips.com/wp-content/uploads/2020/02/2020.02.25-tdmsts-and-tdmsis.png" width="300" height="300" alt="Truck Drivers Money Saving Inquiry for 02-25-2020"&gt;&lt;/p&gt;&lt;p&gt;For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9" s="13" t="s">
        <v>30661</v>
      </c>
      <c r="E2629" s="2" t="s">
        <v>15779</v>
      </c>
      <c r="F2629" s="2" t="s">
        <v>15777</v>
      </c>
      <c r="G2629" s="13" t="s">
        <v>25174</v>
      </c>
      <c r="H2629" s="13" t="s">
        <v>28027</v>
      </c>
      <c r="I2629" s="13" t="s">
        <v>28031</v>
      </c>
      <c r="J2629" s="2" t="s">
        <v>26224</v>
      </c>
      <c r="K2629" s="2" t="s">
        <v>24932</v>
      </c>
      <c r="L2629" s="10">
        <v>43886</v>
      </c>
      <c r="M2629" s="2" t="s">
        <v>15782</v>
      </c>
      <c r="N2629" s="2" t="s">
        <v>19</v>
      </c>
      <c r="O2629" s="9">
        <v>43886</v>
      </c>
    </row>
    <row r="2630" spans="1:15" ht="300" x14ac:dyDescent="0.25">
      <c r="A2630" s="2" t="s">
        <v>15783</v>
      </c>
      <c r="B2630" s="13" t="s">
        <v>15784</v>
      </c>
      <c r="C2630" s="27" t="str">
        <f t="shared" si="41"/>
        <v>&lt;p&gt;Truck Drivers Money Saving Tip: Flatbed drivers need to tie down their loads with the appropriate number of straps or chains.&lt;/p&gt;&lt;p&gt;&lt;img src="https://truck-drivers-money-saving-tips.com/wp-content/uploads/2020/02/2020.02.26-tdmsts-and-tdmsis.png" width="300" height="300" alt="Truck Drivers Money Saving Tip for 02-26-2020"&gt;&lt;/p&gt;&lt;p&gt;For more Truck Drivers Money Saving Tips, see the &lt;a href="https://truck-drivers-money-saving-tips.com/category/truck-drivers-money-saving-tips/"&gt;Truck Drivers Money Saving Tips category&lt;/a&gt;.&lt;/p&gt;</v>
      </c>
      <c r="D2630" s="13" t="s">
        <v>30662</v>
      </c>
      <c r="E2630" s="2" t="s">
        <v>15785</v>
      </c>
      <c r="F2630" s="2" t="s">
        <v>15783</v>
      </c>
      <c r="G2630" s="7" t="s">
        <v>25171</v>
      </c>
      <c r="H2630" s="7" t="s">
        <v>25172</v>
      </c>
      <c r="I2630" s="7" t="s">
        <v>28030</v>
      </c>
      <c r="J2630" s="2" t="s">
        <v>27892</v>
      </c>
      <c r="K2630" s="2" t="s">
        <v>24933</v>
      </c>
      <c r="L2630" s="10">
        <v>43887</v>
      </c>
      <c r="M2630" s="2" t="s">
        <v>15788</v>
      </c>
      <c r="N2630" s="2" t="s">
        <v>19</v>
      </c>
      <c r="O2630" s="9">
        <v>43887</v>
      </c>
    </row>
    <row r="2631" spans="1:15" ht="300" x14ac:dyDescent="0.25">
      <c r="A2631" s="2" t="s">
        <v>15789</v>
      </c>
      <c r="B2631" s="13" t="s">
        <v>15790</v>
      </c>
      <c r="C2631" s="27" t="str">
        <f t="shared" si="41"/>
        <v>&lt;p&gt;Truck Drivers Money Saving Inquiry: Ever had a strap or chain to break on a flatbed load in transit? What happened? What did you do?&lt;/p&gt;&lt;p&gt;&lt;img src="https://truck-drivers-money-saving-tips.com/wp-content/uploads/2020/02/2020.02.27-tdmsts-and-tdmsis.png" width="300" height="300" alt="Truck Drivers Money Saving Inquiry for 02-27-2020"&gt;&lt;/p&gt;&lt;p&gt;For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1" s="13" t="s">
        <v>30663</v>
      </c>
      <c r="E2631" s="2" t="s">
        <v>15791</v>
      </c>
      <c r="F2631" s="2" t="s">
        <v>15789</v>
      </c>
      <c r="G2631" s="13" t="s">
        <v>25174</v>
      </c>
      <c r="H2631" s="13" t="s">
        <v>28027</v>
      </c>
      <c r="I2631" s="13" t="s">
        <v>28031</v>
      </c>
      <c r="J2631" s="2" t="s">
        <v>26225</v>
      </c>
      <c r="K2631" s="2" t="s">
        <v>24934</v>
      </c>
      <c r="L2631" s="10">
        <v>43888</v>
      </c>
      <c r="M2631" s="2" t="s">
        <v>15794</v>
      </c>
      <c r="N2631" s="2" t="s">
        <v>19</v>
      </c>
      <c r="O2631" s="9">
        <v>43888</v>
      </c>
    </row>
    <row r="2632" spans="1:15" ht="300" x14ac:dyDescent="0.25">
      <c r="A2632" s="2" t="s">
        <v>15795</v>
      </c>
      <c r="B2632" s="13" t="s">
        <v>15796</v>
      </c>
      <c r="C2632" s="27" t="str">
        <f t="shared" si="41"/>
        <v>&lt;p&gt;Truck Drivers Money Saving Tip: Keep extra straps or chains in your truck in the event that one breaks on your trailer in transit. &lt;/p&gt;&lt;p&gt;&lt;img src="https://truck-drivers-money-saving-tips.com/wp-content/uploads/2020/02/2020.02.28-tdmsts-and-tdmsis.png" width="300" height="300" alt="Truck Drivers Money Saving Tip for 02-28-2020"&gt;&lt;/p&gt;&lt;p&gt;For more Truck Drivers Money Saving Tips, see the &lt;a href="https://truck-drivers-money-saving-tips.com/category/truck-drivers-money-saving-tips/"&gt;Truck Drivers Money Saving Tips category&lt;/a&gt;.&lt;/p&gt;</v>
      </c>
      <c r="D2632" s="13" t="s">
        <v>30664</v>
      </c>
      <c r="E2632" s="2" t="s">
        <v>15797</v>
      </c>
      <c r="F2632" s="2" t="s">
        <v>15795</v>
      </c>
      <c r="G2632" s="13" t="s">
        <v>25171</v>
      </c>
      <c r="H2632" s="13" t="s">
        <v>25172</v>
      </c>
      <c r="I2632" s="13" t="s">
        <v>28030</v>
      </c>
      <c r="J2632" s="2" t="s">
        <v>27893</v>
      </c>
      <c r="K2632" s="2" t="s">
        <v>24935</v>
      </c>
      <c r="L2632" s="10">
        <v>43889</v>
      </c>
      <c r="M2632" s="2" t="s">
        <v>15800</v>
      </c>
      <c r="N2632" s="2" t="s">
        <v>19</v>
      </c>
      <c r="O2632" s="9">
        <v>43889</v>
      </c>
    </row>
    <row r="2633" spans="1:15" ht="300" x14ac:dyDescent="0.25">
      <c r="A2633" s="2" t="s">
        <v>15801</v>
      </c>
      <c r="B2633" s="13" t="s">
        <v>15802</v>
      </c>
      <c r="C2633" s="27" t="str">
        <f t="shared" si="41"/>
        <v>&lt;p&gt;Truck Drivers Money Saving Tip: Bear in mind that entertainment comes in different forms and may be short-lived.&lt;/p&gt;&lt;p&gt;&lt;img src="https://truck-drivers-money-saving-tips.com/wp-content/uploads/2020/03/2020.03.02-tdmsts-and-tdmsis.png" width="300" height="300" alt="Truck Drivers Money Saving Tip for 03-02-2020"&gt;&lt;/p&gt;&lt;p&gt;For more Truck Drivers Money Saving Tips, see the &lt;a href="https://truck-drivers-money-saving-tips.com/category/truck-drivers-money-saving-tips/"&gt;Truck Drivers Money Saving Tips category&lt;/a&gt;.&lt;/p&gt;</v>
      </c>
      <c r="D2633" s="13" t="s">
        <v>30665</v>
      </c>
      <c r="E2633" s="2" t="s">
        <v>15803</v>
      </c>
      <c r="F2633" s="2" t="s">
        <v>15801</v>
      </c>
      <c r="G2633" s="13" t="s">
        <v>25171</v>
      </c>
      <c r="H2633" s="13" t="s">
        <v>25172</v>
      </c>
      <c r="I2633" s="13" t="s">
        <v>28030</v>
      </c>
      <c r="J2633" s="2" t="s">
        <v>27894</v>
      </c>
      <c r="K2633" s="2" t="s">
        <v>24936</v>
      </c>
      <c r="L2633" s="10">
        <v>43892</v>
      </c>
      <c r="M2633" s="2" t="s">
        <v>15806</v>
      </c>
      <c r="N2633" s="2" t="s">
        <v>19</v>
      </c>
      <c r="O2633" s="9">
        <v>43892</v>
      </c>
    </row>
    <row r="2634" spans="1:15" ht="300" x14ac:dyDescent="0.25">
      <c r="A2634" s="2" t="s">
        <v>15807</v>
      </c>
      <c r="B2634" s="13" t="s">
        <v>15808</v>
      </c>
      <c r="C2634" s="27" t="str">
        <f t="shared" si="41"/>
        <v>&lt;p&gt;Truck Drivers Money Saving Inquiry: Do you budget for and keep track of how much money per month you spend on entertainment?&lt;/p&gt;&lt;p&gt;&lt;img src="https://truck-drivers-money-saving-tips.com/wp-content/uploads/2020/03/2020.03.03-tdmsts-and-tdmsis.png" width="300" height="300" alt="Truck Drivers Money Saving Inquiry for 03-03-2020"&gt;&lt;/p&gt;&lt;p&gt;For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4" s="13" t="s">
        <v>30666</v>
      </c>
      <c r="E2634" s="2" t="s">
        <v>15809</v>
      </c>
      <c r="F2634" s="2" t="s">
        <v>15807</v>
      </c>
      <c r="G2634" s="13" t="s">
        <v>25174</v>
      </c>
      <c r="H2634" s="13" t="s">
        <v>28027</v>
      </c>
      <c r="I2634" s="13" t="s">
        <v>28031</v>
      </c>
      <c r="J2634" s="2" t="s">
        <v>26226</v>
      </c>
      <c r="K2634" s="2" t="s">
        <v>24937</v>
      </c>
      <c r="L2634" s="10">
        <v>43893</v>
      </c>
      <c r="M2634" s="2" t="s">
        <v>15812</v>
      </c>
      <c r="N2634" s="2" t="s">
        <v>19</v>
      </c>
      <c r="O2634" s="9">
        <v>43893</v>
      </c>
    </row>
    <row r="2635" spans="1:15" ht="315" x14ac:dyDescent="0.25">
      <c r="A2635" s="2" t="s">
        <v>15813</v>
      </c>
      <c r="B2635" s="13" t="s">
        <v>15814</v>
      </c>
      <c r="C2635" s="27" t="str">
        <f t="shared" si="41"/>
        <v>&lt;p&gt;Truck Drivers Money Saving Tip: Consider well your entertainment choice: experiential (like a live show) or tangible (like a DVD). &lt;/p&gt;&lt;p&gt;&lt;img src="https://truck-drivers-money-saving-tips.com/wp-content/uploads/2020/03/2020.03.04-tdmsts-and-tdmsis.png" width="300" height="300" alt="Truck Drivers Money Saving Tip for 03-04-2020"&gt;&lt;/p&gt;&lt;p&gt;For more Truck Drivers Money Saving Tips, see the &lt;a href="https://truck-drivers-money-saving-tips.com/category/truck-drivers-money-saving-tips/"&gt;Truck Drivers Money Saving Tips category&lt;/a&gt;.&lt;/p&gt;</v>
      </c>
      <c r="D2635" s="13" t="s">
        <v>30667</v>
      </c>
      <c r="E2635" s="2" t="s">
        <v>15815</v>
      </c>
      <c r="F2635" s="2" t="s">
        <v>15813</v>
      </c>
      <c r="G2635" s="13" t="s">
        <v>25171</v>
      </c>
      <c r="H2635" s="13" t="s">
        <v>25172</v>
      </c>
      <c r="I2635" s="13" t="s">
        <v>28030</v>
      </c>
      <c r="J2635" s="2" t="s">
        <v>27895</v>
      </c>
      <c r="K2635" s="2" t="s">
        <v>24938</v>
      </c>
      <c r="L2635" s="10">
        <v>43894</v>
      </c>
      <c r="M2635" s="2" t="s">
        <v>15818</v>
      </c>
      <c r="N2635" s="2" t="s">
        <v>19</v>
      </c>
      <c r="O2635" s="9">
        <v>43894</v>
      </c>
    </row>
    <row r="2636" spans="1:15" ht="300" x14ac:dyDescent="0.25">
      <c r="A2636" s="2" t="s">
        <v>15819</v>
      </c>
      <c r="B2636" s="13" t="s">
        <v>15820</v>
      </c>
      <c r="C2636" s="27" t="str">
        <f t="shared" si="41"/>
        <v>&lt;p&gt;Truck Drivers Money Saving Inquiry: Have you ever figured out the associated costs of entertainment, such as popcorn at a movie?&lt;/p&gt;&lt;p&gt;&lt;img src="https://truck-drivers-money-saving-tips.com/wp-content/uploads/2020/03/2020.03.05-tdmsts-and-tdmsis.png" width="300" height="300" alt="Truck Drivers Money Saving Inquiry for 03-05-2020"&gt;&lt;/p&gt;&lt;p&gt;For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6" s="13" t="s">
        <v>30668</v>
      </c>
      <c r="E2636" s="2" t="s">
        <v>15821</v>
      </c>
      <c r="F2636" s="2" t="s">
        <v>15819</v>
      </c>
      <c r="G2636" s="13" t="s">
        <v>25174</v>
      </c>
      <c r="H2636" s="13" t="s">
        <v>28027</v>
      </c>
      <c r="I2636" s="13" t="s">
        <v>28031</v>
      </c>
      <c r="J2636" s="2" t="s">
        <v>26227</v>
      </c>
      <c r="K2636" s="2" t="s">
        <v>24939</v>
      </c>
      <c r="L2636" s="10">
        <v>43895</v>
      </c>
      <c r="M2636" s="2" t="s">
        <v>15824</v>
      </c>
      <c r="N2636" s="2" t="s">
        <v>19</v>
      </c>
      <c r="O2636" s="9">
        <v>43895</v>
      </c>
    </row>
    <row r="2637" spans="1:15" ht="315" x14ac:dyDescent="0.25">
      <c r="A2637" s="2" t="s">
        <v>15825</v>
      </c>
      <c r="B2637" s="13" t="s">
        <v>15826</v>
      </c>
      <c r="C2637" s="27" t="str">
        <f t="shared" si="41"/>
        <v>&lt;p&gt;Truck Drivers Money Saving Tip: In-truck entertainment choices need to be evaluated in part for how well they will withstand truck travel.&lt;/p&gt;&lt;p&gt;&lt;img src="https://truck-drivers-money-saving-tips.com/wp-content/uploads/2020/03/2020.03.06-tdmsts-and-tdmsis.png" width="300" height="300" alt="Truck Drivers Money Saving Tip for 03-06-2020"&gt;&lt;/p&gt;&lt;p&gt;For more Truck Drivers Money Saving Tips, see the &lt;a href="https://truck-drivers-money-saving-tips.com/category/truck-drivers-money-saving-tips/"&gt;Truck Drivers Money Saving Tips category&lt;/a&gt;.&lt;/p&gt;</v>
      </c>
      <c r="D2637" s="13" t="s">
        <v>30669</v>
      </c>
      <c r="E2637" s="2" t="s">
        <v>15827</v>
      </c>
      <c r="F2637" s="2" t="s">
        <v>15825</v>
      </c>
      <c r="G2637" s="13" t="s">
        <v>25171</v>
      </c>
      <c r="H2637" s="13" t="s">
        <v>25172</v>
      </c>
      <c r="I2637" s="13" t="s">
        <v>28030</v>
      </c>
      <c r="J2637" s="2" t="s">
        <v>27896</v>
      </c>
      <c r="K2637" s="2" t="s">
        <v>24940</v>
      </c>
      <c r="L2637" s="10">
        <v>43896</v>
      </c>
      <c r="M2637" s="2" t="s">
        <v>15830</v>
      </c>
      <c r="N2637" s="2" t="s">
        <v>19</v>
      </c>
      <c r="O2637" s="9">
        <v>43896</v>
      </c>
    </row>
    <row r="2638" spans="1:15" ht="300" x14ac:dyDescent="0.25">
      <c r="A2638" s="2" t="s">
        <v>15831</v>
      </c>
      <c r="B2638" s="13" t="s">
        <v>15832</v>
      </c>
      <c r="C2638" s="27" t="str">
        <f t="shared" si="41"/>
        <v>&lt;p&gt;Truck Drivers Money Saving Tip: If you need to back your truck in poor lighting, an illuminated flashlight on the ground may help you.&lt;/p&gt;&lt;p&gt;&lt;img src="https://truck-drivers-money-saving-tips.com/wp-content/uploads/2020/03/2020.03.09-tdmsts-and-tdmsis.png" width="300" height="300" alt="Truck Drivers Money Saving Tip for 03-09-2020"&gt;&lt;/p&gt;&lt;p&gt;For more Truck Drivers Money Saving Tips, see the &lt;a href="https://truck-drivers-money-saving-tips.com/category/truck-drivers-money-saving-tips/"&gt;Truck Drivers Money Saving Tips category&lt;/a&gt;.&lt;/p&gt;</v>
      </c>
      <c r="D2638" s="13" t="s">
        <v>30670</v>
      </c>
      <c r="E2638" s="2" t="s">
        <v>15833</v>
      </c>
      <c r="F2638" s="2" t="s">
        <v>15831</v>
      </c>
      <c r="G2638" s="13" t="s">
        <v>25171</v>
      </c>
      <c r="H2638" s="13" t="s">
        <v>25172</v>
      </c>
      <c r="I2638" s="13" t="s">
        <v>28030</v>
      </c>
      <c r="J2638" s="2" t="s">
        <v>27897</v>
      </c>
      <c r="K2638" s="2" t="s">
        <v>24941</v>
      </c>
      <c r="L2638" s="10">
        <v>43899</v>
      </c>
      <c r="M2638" s="2" t="s">
        <v>15836</v>
      </c>
      <c r="N2638" s="2" t="s">
        <v>19</v>
      </c>
      <c r="O2638" s="9">
        <v>43899</v>
      </c>
    </row>
    <row r="2639" spans="1:15" ht="300" x14ac:dyDescent="0.25">
      <c r="A2639" s="2" t="s">
        <v>15837</v>
      </c>
      <c r="B2639" s="13" t="s">
        <v>15838</v>
      </c>
      <c r="C2639" s="27" t="str">
        <f t="shared" si="41"/>
        <v>&lt;p&gt;Truck Drivers Money Saving Inquiry: Ever had good lighting and still had difficulty backing up your truck? What happened?&lt;/p&gt;&lt;p&gt;&lt;img src="https://truck-drivers-money-saving-tips.com/wp-content/uploads/2020/03/2020.03.10-tdmsts-and-tdmsis.png" width="300" height="300" alt="Truck Drivers Money Saving Inquiry for 03-10-2020"&gt;&lt;/p&gt;&lt;p&gt;For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39" s="13" t="s">
        <v>30671</v>
      </c>
      <c r="E2639" s="2" t="s">
        <v>15839</v>
      </c>
      <c r="F2639" s="2" t="s">
        <v>15837</v>
      </c>
      <c r="G2639" s="13" t="s">
        <v>25174</v>
      </c>
      <c r="H2639" s="13" t="s">
        <v>28027</v>
      </c>
      <c r="I2639" s="13" t="s">
        <v>28031</v>
      </c>
      <c r="J2639" s="2" t="s">
        <v>26228</v>
      </c>
      <c r="K2639" s="2" t="s">
        <v>24942</v>
      </c>
      <c r="L2639" s="10">
        <v>43900</v>
      </c>
      <c r="M2639" s="2" t="s">
        <v>15842</v>
      </c>
      <c r="N2639" s="2" t="s">
        <v>19</v>
      </c>
      <c r="O2639" s="9">
        <v>43900</v>
      </c>
    </row>
    <row r="2640" spans="1:15" ht="300" x14ac:dyDescent="0.25">
      <c r="A2640" s="2" t="s">
        <v>15843</v>
      </c>
      <c r="B2640" s="13" t="s">
        <v>15844</v>
      </c>
      <c r="C2640" s="27" t="str">
        <f t="shared" si="41"/>
        <v>&lt;p&gt;Truck Drivers Money Saving Tip: During a backing situation, never be afraid to G.O.A.L. -- Get Out And Look -- to avoid a collision.&lt;/p&gt;&lt;p&gt;&lt;img src="https://truck-drivers-money-saving-tips.com/wp-content/uploads/2020/03/2020.03.11-tdmsts-and-tdmsis.png" width="300" height="300" alt="Truck Drivers Money Saving Tip for 03-11-2020"&gt;&lt;/p&gt;&lt;p&gt;For more Truck Drivers Money Saving Tips, see the &lt;a href="https://truck-drivers-money-saving-tips.com/category/truck-drivers-money-saving-tips/"&gt;Truck Drivers Money Saving Tips category&lt;/a&gt;.&lt;/p&gt;</v>
      </c>
      <c r="D2640" s="13" t="s">
        <v>30672</v>
      </c>
      <c r="E2640" s="2" t="s">
        <v>15845</v>
      </c>
      <c r="F2640" s="2" t="s">
        <v>15843</v>
      </c>
      <c r="G2640" s="13" t="s">
        <v>25171</v>
      </c>
      <c r="H2640" s="13" t="s">
        <v>25172</v>
      </c>
      <c r="I2640" s="13" t="s">
        <v>28030</v>
      </c>
      <c r="J2640" s="2" t="s">
        <v>27898</v>
      </c>
      <c r="K2640" s="2" t="s">
        <v>24943</v>
      </c>
      <c r="L2640" s="10">
        <v>43901</v>
      </c>
      <c r="M2640" s="2" t="s">
        <v>15848</v>
      </c>
      <c r="N2640" s="2" t="s">
        <v>19</v>
      </c>
      <c r="O2640" s="9">
        <v>43901</v>
      </c>
    </row>
    <row r="2641" spans="1:15" ht="300" x14ac:dyDescent="0.25">
      <c r="A2641" s="2" t="s">
        <v>15849</v>
      </c>
      <c r="B2641" s="13" t="s">
        <v>15850</v>
      </c>
      <c r="C2641" s="27" t="str">
        <f t="shared" si="41"/>
        <v>&lt;p&gt;Truck Drivers Money Saving Inquiry: What is the most common type of backing accident that you've witnessed as a trucker?&lt;/p&gt;&lt;p&gt;&lt;img src="https://truck-drivers-money-saving-tips.com/wp-content/uploads/2020/03/2020.03.12-tdmsts-and-tdmsis.png" width="300" height="300" alt="Truck Drivers Money Saving Inquiry for 03-12-2020"&gt;&lt;/p&gt;&lt;p&gt;For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1" s="13" t="s">
        <v>30673</v>
      </c>
      <c r="E2641" s="2" t="s">
        <v>15851</v>
      </c>
      <c r="F2641" s="2" t="s">
        <v>15849</v>
      </c>
      <c r="G2641" s="13" t="s">
        <v>25174</v>
      </c>
      <c r="H2641" s="13" t="s">
        <v>28027</v>
      </c>
      <c r="I2641" s="13" t="s">
        <v>28031</v>
      </c>
      <c r="J2641" s="2" t="s">
        <v>26229</v>
      </c>
      <c r="K2641" s="2" t="s">
        <v>24944</v>
      </c>
      <c r="L2641" s="10">
        <v>43902</v>
      </c>
      <c r="M2641" s="2" t="s">
        <v>15854</v>
      </c>
      <c r="N2641" s="2" t="s">
        <v>19</v>
      </c>
      <c r="O2641" s="9">
        <v>43902</v>
      </c>
    </row>
    <row r="2642" spans="1:15" ht="300" x14ac:dyDescent="0.25">
      <c r="A2642" s="2" t="s">
        <v>15855</v>
      </c>
      <c r="B2642" s="13" t="s">
        <v>15856</v>
      </c>
      <c r="C2642" s="27" t="str">
        <f t="shared" si="41"/>
        <v>&lt;p&gt;Truck Drivers Money Saving Tip: Pay close attention to backing up your truck when you're tired or during inclement weather.&lt;/p&gt;&lt;p&gt;&lt;img src="https://truck-drivers-money-saving-tips.com/wp-content/uploads/2020/03/2020.03.13-tdmsts-and-tdmsis.png" width="300" height="300" alt="Truck Drivers Money Saving Tip for 03-13-2020"&gt;&lt;/p&gt;&lt;p&gt;For more Truck Drivers Money Saving Tips, see the &lt;a href="https://truck-drivers-money-saving-tips.com/category/truck-drivers-money-saving-tips/"&gt;Truck Drivers Money Saving Tips category&lt;/a&gt;.&lt;/p&gt;</v>
      </c>
      <c r="D2642" s="13" t="s">
        <v>30674</v>
      </c>
      <c r="E2642" s="2" t="s">
        <v>15857</v>
      </c>
      <c r="F2642" s="2" t="s">
        <v>15855</v>
      </c>
      <c r="G2642" s="13" t="s">
        <v>25171</v>
      </c>
      <c r="H2642" s="13" t="s">
        <v>25172</v>
      </c>
      <c r="I2642" s="13" t="s">
        <v>28030</v>
      </c>
      <c r="J2642" s="2" t="s">
        <v>27899</v>
      </c>
      <c r="K2642" s="2" t="s">
        <v>24945</v>
      </c>
      <c r="L2642" s="10">
        <v>43903</v>
      </c>
      <c r="M2642" s="2" t="s">
        <v>15860</v>
      </c>
      <c r="N2642" s="2" t="s">
        <v>19</v>
      </c>
      <c r="O2642" s="9">
        <v>43903</v>
      </c>
    </row>
    <row r="2643" spans="1:15" ht="300" x14ac:dyDescent="0.25">
      <c r="A2643" s="2" t="s">
        <v>15861</v>
      </c>
      <c r="B2643" s="13" t="s">
        <v>15862</v>
      </c>
      <c r="C2643" s="27" t="str">
        <f t="shared" si="41"/>
        <v>&lt;p&gt;Truck Drivers Money Saving Tip: Before you buy a CB radio, consider whether or not having a weather channel would be helpful.&lt;/p&gt;&lt;p&gt;&lt;img src="https://truck-drivers-money-saving-tips.com/wp-content/uploads/2020/03/2020.03.16-tdmsts-and-tdmsis.png" width="300" height="300" alt="Truck Drivers Money Saving Tip for 03-16-2020"&gt;&lt;/p&gt;&lt;p&gt;For more Truck Drivers Money Saving Tips, see the &lt;a href="https://truck-drivers-money-saving-tips.com/category/truck-drivers-money-saving-tips/"&gt;Truck Drivers Money Saving Tips category&lt;/a&gt;.&lt;/p&gt;</v>
      </c>
      <c r="D2643" s="13" t="s">
        <v>30675</v>
      </c>
      <c r="E2643" s="2" t="s">
        <v>15863</v>
      </c>
      <c r="F2643" s="2" t="s">
        <v>15861</v>
      </c>
      <c r="G2643" s="13" t="s">
        <v>25171</v>
      </c>
      <c r="H2643" s="13" t="s">
        <v>25172</v>
      </c>
      <c r="I2643" s="13" t="s">
        <v>28030</v>
      </c>
      <c r="J2643" s="2" t="s">
        <v>27900</v>
      </c>
      <c r="K2643" s="2" t="s">
        <v>24946</v>
      </c>
      <c r="L2643" s="10">
        <v>43906</v>
      </c>
      <c r="M2643" s="2" t="s">
        <v>15866</v>
      </c>
      <c r="N2643" s="2" t="s">
        <v>19</v>
      </c>
      <c r="O2643" s="9">
        <v>43906</v>
      </c>
    </row>
    <row r="2644" spans="1:15" ht="300" x14ac:dyDescent="0.25">
      <c r="A2644" s="2" t="s">
        <v>15867</v>
      </c>
      <c r="B2644" s="13" t="s">
        <v>15868</v>
      </c>
      <c r="C2644" s="27" t="str">
        <f t="shared" si="41"/>
        <v>&lt;p&gt;Truck Drivers Money Saving Inquiry: Ever not been helped by a CB radio's weather channel because you didn't know which county you were in?&lt;/p&gt;&lt;p&gt;&lt;img src="https://truck-drivers-money-saving-tips.com/wp-content/uploads/2020/03/2020.03.17-tdmsts-and-tdmsis.png" width="300" height="300" alt="Truck Drivers Money Saving Inquiry for 03-17-2020"&gt;&lt;/p&gt;&lt;p&gt;For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4" s="13" t="s">
        <v>30676</v>
      </c>
      <c r="E2644" s="2" t="s">
        <v>15869</v>
      </c>
      <c r="F2644" s="2" t="s">
        <v>15867</v>
      </c>
      <c r="G2644" s="13" t="s">
        <v>25174</v>
      </c>
      <c r="H2644" s="13" t="s">
        <v>28027</v>
      </c>
      <c r="I2644" s="13" t="s">
        <v>28031</v>
      </c>
      <c r="J2644" s="2" t="s">
        <v>26230</v>
      </c>
      <c r="K2644" s="2" t="s">
        <v>24947</v>
      </c>
      <c r="L2644" s="10">
        <v>43907</v>
      </c>
      <c r="M2644" s="2" t="s">
        <v>15872</v>
      </c>
      <c r="N2644" s="2" t="s">
        <v>19</v>
      </c>
      <c r="O2644" s="9">
        <v>43907</v>
      </c>
    </row>
    <row r="2645" spans="1:15" ht="300" x14ac:dyDescent="0.25">
      <c r="A2645" s="2" t="s">
        <v>15873</v>
      </c>
      <c r="B2645" s="13" t="s">
        <v>15874</v>
      </c>
      <c r="C2645" s="27" t="str">
        <f t="shared" si="41"/>
        <v>&lt;p&gt;Truck Drivers Money Saving Tip: Before buying a CB radio, consider whether or not having an illuminated display at night would help.&lt;/p&gt;&lt;p&gt;&lt;img src="https://truck-drivers-money-saving-tips.com/wp-content/uploads/2020/03/2020.03.18-tdmsts-and-tdmsis.png" width="300" height="300" alt="Truck Drivers Money Saving Tip for 03-18-2020"&gt;&lt;/p&gt;&lt;p&gt;For more Truck Drivers Money Saving Tips, see the &lt;a href="https://truck-drivers-money-saving-tips.com/category/truck-drivers-money-saving-tips/"&gt;Truck Drivers Money Saving Tips category&lt;/a&gt;.&lt;/p&gt;</v>
      </c>
      <c r="D2645" s="13" t="s">
        <v>30677</v>
      </c>
      <c r="E2645" s="2" t="s">
        <v>15875</v>
      </c>
      <c r="F2645" s="2" t="s">
        <v>15873</v>
      </c>
      <c r="G2645" s="13" t="s">
        <v>25171</v>
      </c>
      <c r="H2645" s="13" t="s">
        <v>25172</v>
      </c>
      <c r="I2645" s="13" t="s">
        <v>28030</v>
      </c>
      <c r="J2645" s="2" t="s">
        <v>27901</v>
      </c>
      <c r="K2645" s="2" t="s">
        <v>24948</v>
      </c>
      <c r="L2645" s="10">
        <v>43908</v>
      </c>
      <c r="M2645" s="2" t="s">
        <v>15878</v>
      </c>
      <c r="N2645" s="2" t="s">
        <v>19</v>
      </c>
      <c r="O2645" s="9">
        <v>43908</v>
      </c>
    </row>
    <row r="2646" spans="1:15" ht="300" x14ac:dyDescent="0.25">
      <c r="A2646" s="2" t="s">
        <v>15879</v>
      </c>
      <c r="B2646" s="13" t="s">
        <v>15880</v>
      </c>
      <c r="C2646" s="27" t="str">
        <f t="shared" si="41"/>
        <v>&lt;p&gt;Truck Drivers Money Saving Inquiry: Has your CB radio's reception ever gotten worse over time? What happened? What did you do?&lt;/p&gt;&lt;p&gt;&lt;img src="https://truck-drivers-money-saving-tips.com/wp-content/uploads/2020/03/2020.03.19-tdmsts-and-tdmsis.png" width="300" height="300" alt="Truck Drivers Money Saving Inquiry for 03-19-2020"&gt;&lt;/p&gt;&lt;p&gt;For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6" s="13" t="s">
        <v>30678</v>
      </c>
      <c r="E2646" s="2" t="s">
        <v>15881</v>
      </c>
      <c r="F2646" s="2" t="s">
        <v>15879</v>
      </c>
      <c r="G2646" s="13" t="s">
        <v>25174</v>
      </c>
      <c r="H2646" s="13" t="s">
        <v>28027</v>
      </c>
      <c r="I2646" s="13" t="s">
        <v>28031</v>
      </c>
      <c r="J2646" s="2" t="s">
        <v>26231</v>
      </c>
      <c r="K2646" s="2" t="s">
        <v>24949</v>
      </c>
      <c r="L2646" s="10">
        <v>43909</v>
      </c>
      <c r="M2646" s="2" t="s">
        <v>15884</v>
      </c>
      <c r="N2646" s="2" t="s">
        <v>19</v>
      </c>
      <c r="O2646" s="9">
        <v>43909</v>
      </c>
    </row>
    <row r="2647" spans="1:15" ht="300" x14ac:dyDescent="0.25">
      <c r="A2647" s="2" t="s">
        <v>15885</v>
      </c>
      <c r="B2647" s="13" t="s">
        <v>15886</v>
      </c>
      <c r="C2647" s="27" t="str">
        <f t="shared" si="41"/>
        <v>&lt;p&gt;Truck Drivers Money Saving Tip: Besides engaging in do-it-yourself tuning, some CB radio technicians may provide same day pro repair.&lt;/p&gt;&lt;p&gt;&lt;img src="https://truck-drivers-money-saving-tips.com/wp-content/uploads/2020/03/2020.03.20-tdmsts-and-tdmsis.png" width="300" height="300" alt="Truck Drivers Money Saving Tip for 03-20-2020"&gt;&lt;/p&gt;&lt;p&gt;For more Truck Drivers Money Saving Tips, see the &lt;a href="https://truck-drivers-money-saving-tips.com/category/truck-drivers-money-saving-tips/"&gt;Truck Drivers Money Saving Tips category&lt;/a&gt;.&lt;/p&gt;</v>
      </c>
      <c r="D2647" s="13" t="s">
        <v>30679</v>
      </c>
      <c r="E2647" s="2" t="s">
        <v>15887</v>
      </c>
      <c r="F2647" s="2" t="s">
        <v>15885</v>
      </c>
      <c r="G2647" s="13" t="s">
        <v>25171</v>
      </c>
      <c r="H2647" s="13" t="s">
        <v>25172</v>
      </c>
      <c r="I2647" s="13" t="s">
        <v>28030</v>
      </c>
      <c r="J2647" s="2" t="s">
        <v>27902</v>
      </c>
      <c r="K2647" s="2" t="s">
        <v>24950</v>
      </c>
      <c r="L2647" s="10">
        <v>43910</v>
      </c>
      <c r="M2647" s="2" t="s">
        <v>15890</v>
      </c>
      <c r="N2647" s="2" t="s">
        <v>19</v>
      </c>
      <c r="O2647" s="9">
        <v>43910</v>
      </c>
    </row>
    <row r="2648" spans="1:15" ht="300" x14ac:dyDescent="0.25">
      <c r="A2648" s="2" t="s">
        <v>15891</v>
      </c>
      <c r="B2648" s="13" t="s">
        <v>15892</v>
      </c>
      <c r="C2648" s="27" t="str">
        <f t="shared" si="41"/>
        <v>&lt;p&gt;Truck Drivers Money Saving Tip: When starting to exercise physically, be sure to take things slowly so as not to make yourself sore.&lt;/p&gt;&lt;p&gt;&lt;img src="https://truck-drivers-money-saving-tips.com/wp-content/uploads/2020/03/2020.03.23-tdmsts-and-tdmsis.png" width="300" height="300" alt="Truck Drivers Money Saving Tip for 03-23-2020"&gt;&lt;/p&gt;&lt;p&gt;For more Truck Drivers Money Saving Tips, see the &lt;a href="https://truck-drivers-money-saving-tips.com/category/truck-drivers-money-saving-tips/"&gt;Truck Drivers Money Saving Tips category&lt;/a&gt;.&lt;/p&gt;</v>
      </c>
      <c r="D2648" s="13" t="s">
        <v>30680</v>
      </c>
      <c r="E2648" s="2" t="s">
        <v>15893</v>
      </c>
      <c r="F2648" s="2" t="s">
        <v>15891</v>
      </c>
      <c r="G2648" s="13" t="s">
        <v>25171</v>
      </c>
      <c r="H2648" s="13" t="s">
        <v>25172</v>
      </c>
      <c r="I2648" s="13" t="s">
        <v>28030</v>
      </c>
      <c r="J2648" s="2" t="s">
        <v>27903</v>
      </c>
      <c r="K2648" s="2" t="s">
        <v>24951</v>
      </c>
      <c r="L2648" s="10">
        <v>43913</v>
      </c>
      <c r="M2648" s="2" t="s">
        <v>15896</v>
      </c>
      <c r="N2648" s="2" t="s">
        <v>19</v>
      </c>
      <c r="O2648" s="9">
        <v>43913</v>
      </c>
    </row>
    <row r="2649" spans="1:15" ht="300" x14ac:dyDescent="0.25">
      <c r="A2649" s="2" t="s">
        <v>15897</v>
      </c>
      <c r="B2649" s="13" t="s">
        <v>15898</v>
      </c>
      <c r="C2649" s="27" t="str">
        <f t="shared" si="41"/>
        <v>&lt;p&gt;Truck Drivers Money Saving Inquiry: Have you ever made yourself sore after exercising strenuously? What did you do about that?&lt;/p&gt;&lt;p&gt;&lt;img src="https://truck-drivers-money-saving-tips.com/wp-content/uploads/2020/03/2020.03.24-tdmsts-and-tdmsis.png" width="300" height="300" alt="Truck Drivers Money Saving Inquiry for 03-24-2020"&gt;&lt;/p&gt;&lt;p&gt;For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49" s="13" t="s">
        <v>30681</v>
      </c>
      <c r="E2649" s="2" t="s">
        <v>15899</v>
      </c>
      <c r="F2649" s="2" t="s">
        <v>15897</v>
      </c>
      <c r="G2649" s="13" t="s">
        <v>25174</v>
      </c>
      <c r="H2649" s="13" t="s">
        <v>28027</v>
      </c>
      <c r="I2649" s="13" t="s">
        <v>28031</v>
      </c>
      <c r="J2649" s="2" t="s">
        <v>26232</v>
      </c>
      <c r="K2649" s="2" t="s">
        <v>24952</v>
      </c>
      <c r="L2649" s="10">
        <v>43914</v>
      </c>
      <c r="M2649" s="2" t="s">
        <v>15902</v>
      </c>
      <c r="N2649" s="2" t="s">
        <v>19</v>
      </c>
      <c r="O2649" s="9">
        <v>43914</v>
      </c>
    </row>
    <row r="2650" spans="1:15" ht="315" x14ac:dyDescent="0.25">
      <c r="A2650" s="2" t="s">
        <v>15903</v>
      </c>
      <c r="B2650" s="13" t="s">
        <v>15904</v>
      </c>
      <c r="C2650" s="27" t="str">
        <f t="shared" si="41"/>
        <v>&lt;p&gt;Truck Drivers Money Saving Tip: OTR truckers may use compact exercise equipment including exercise bands, kettlebells, or walking poles.&lt;/p&gt;&lt;p&gt;&lt;img src="https://truck-drivers-money-saving-tips.com/wp-content/uploads/2020/03/2020.03.25-tdmsts-and-tdmsis.png" width="300" height="300" alt="Truck Drivers Money Saving Tip for 03-25-2020"&gt;&lt;/p&gt;&lt;p&gt;For more Truck Drivers Money Saving Tips, see the &lt;a href="https://truck-drivers-money-saving-tips.com/category/truck-drivers-money-saving-tips/"&gt;Truck Drivers Money Saving Tips category&lt;/a&gt;.&lt;/p&gt;</v>
      </c>
      <c r="D2650" s="13" t="s">
        <v>30682</v>
      </c>
      <c r="E2650" s="2" t="s">
        <v>15905</v>
      </c>
      <c r="F2650" s="2" t="s">
        <v>15903</v>
      </c>
      <c r="G2650" s="13" t="s">
        <v>25171</v>
      </c>
      <c r="H2650" s="13" t="s">
        <v>25172</v>
      </c>
      <c r="I2650" s="13" t="s">
        <v>28030</v>
      </c>
      <c r="J2650" s="2" t="s">
        <v>27904</v>
      </c>
      <c r="K2650" s="2" t="s">
        <v>24953</v>
      </c>
      <c r="L2650" s="10">
        <v>43915</v>
      </c>
      <c r="M2650" s="2" t="s">
        <v>15908</v>
      </c>
      <c r="N2650" s="2" t="s">
        <v>19</v>
      </c>
      <c r="O2650" s="9">
        <v>43915</v>
      </c>
    </row>
    <row r="2651" spans="1:15" ht="300" x14ac:dyDescent="0.25">
      <c r="A2651" s="2" t="s">
        <v>15909</v>
      </c>
      <c r="B2651" s="13" t="s">
        <v>15910</v>
      </c>
      <c r="C2651" s="27" t="str">
        <f t="shared" si="41"/>
        <v>&lt;p&gt;Truck Drivers Money Saving Inquiry: What is your favorite type of exercise as a trucker -- either with or without exercise equipment?&lt;/p&gt;&lt;p&gt;&lt;img src="https://truck-drivers-money-saving-tips.com/wp-content/uploads/2020/03/2020.03.26-tdmsts-and-tdmsis.png" width="300" height="300" alt="Truck Drivers Money Saving Inquiry for 03-26-2020"&gt;&lt;/p&gt;&lt;p&gt;For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1" s="13" t="s">
        <v>30683</v>
      </c>
      <c r="E2651" s="2" t="s">
        <v>15911</v>
      </c>
      <c r="F2651" s="2" t="s">
        <v>15909</v>
      </c>
      <c r="G2651" s="13" t="s">
        <v>25174</v>
      </c>
      <c r="H2651" s="13" t="s">
        <v>28027</v>
      </c>
      <c r="I2651" s="13" t="s">
        <v>28031</v>
      </c>
      <c r="J2651" s="2" t="s">
        <v>26233</v>
      </c>
      <c r="K2651" s="2" t="s">
        <v>24954</v>
      </c>
      <c r="L2651" s="10">
        <v>43916</v>
      </c>
      <c r="M2651" s="2" t="s">
        <v>15914</v>
      </c>
      <c r="N2651" s="2" t="s">
        <v>19</v>
      </c>
      <c r="O2651" s="9">
        <v>43916</v>
      </c>
    </row>
    <row r="2652" spans="1:15" ht="300" x14ac:dyDescent="0.25">
      <c r="A2652" s="2" t="s">
        <v>15915</v>
      </c>
      <c r="B2652" s="13" t="s">
        <v>15916</v>
      </c>
      <c r="C2652" s="27" t="str">
        <f t="shared" si="41"/>
        <v>&lt;p&gt;Truck Drivers Money Saving Tip: No-cost physical exercise includes walking. Calculate the number of laps around your truck to equal a mile.&lt;/p&gt;&lt;p&gt;&lt;img src="https://truck-drivers-money-saving-tips.com/wp-content/uploads/2020/03/2020.03.27-tdmsts-and-tdmsis.png" width="300" height="300" alt="Truck Drivers Money Saving Tip for 03-27-2020"&gt;&lt;/p&gt;&lt;p&gt;For more Truck Drivers Money Saving Tips, see the &lt;a href="https://truck-drivers-money-saving-tips.com/category/truck-drivers-money-saving-tips/"&gt;Truck Drivers Money Saving Tips category&lt;/a&gt;.&lt;/p&gt;</v>
      </c>
      <c r="D2652" s="13" t="s">
        <v>30684</v>
      </c>
      <c r="E2652" s="2" t="s">
        <v>15917</v>
      </c>
      <c r="F2652" s="2" t="s">
        <v>15915</v>
      </c>
      <c r="G2652" s="13" t="s">
        <v>25171</v>
      </c>
      <c r="H2652" s="13" t="s">
        <v>25172</v>
      </c>
      <c r="I2652" s="13" t="s">
        <v>28030</v>
      </c>
      <c r="J2652" s="2" t="s">
        <v>27905</v>
      </c>
      <c r="K2652" s="2" t="s">
        <v>24955</v>
      </c>
      <c r="L2652" s="10">
        <v>43917</v>
      </c>
      <c r="M2652" s="2" t="s">
        <v>15920</v>
      </c>
      <c r="N2652" s="2" t="s">
        <v>19</v>
      </c>
      <c r="O2652" s="9">
        <v>43917</v>
      </c>
    </row>
    <row r="2653" spans="1:15" ht="300" x14ac:dyDescent="0.25">
      <c r="A2653" s="2" t="s">
        <v>15921</v>
      </c>
      <c r="B2653" s="13" t="s">
        <v>15922</v>
      </c>
      <c r="C2653" s="27" t="str">
        <f t="shared" si="41"/>
        <v>&lt;p&gt;Truck Drivers Money Saving Tip: High winds can flip over trucks. Pay attention to strong winds and crosswinds when crossing bridges.&lt;/p&gt;&lt;p&gt;&lt;img src="https://truck-drivers-money-saving-tips.com/wp-content/uploads/2020/03/2020.03.30-tdmsts-and-tdmsis.png" width="300" height="300" alt="Truck Drivers Money Saving Tip for 03-30-2020"&gt;&lt;/p&gt;&lt;p&gt;For more Truck Drivers Money Saving Tips, see the &lt;a href="https://truck-drivers-money-saving-tips.com/category/truck-drivers-money-saving-tips/"&gt;Truck Drivers Money Saving Tips category&lt;/a&gt;.&lt;/p&gt;</v>
      </c>
      <c r="D2653" s="13" t="s">
        <v>30685</v>
      </c>
      <c r="E2653" s="2" t="s">
        <v>15923</v>
      </c>
      <c r="F2653" s="2" t="s">
        <v>15921</v>
      </c>
      <c r="G2653" s="13" t="s">
        <v>25171</v>
      </c>
      <c r="H2653" s="13" t="s">
        <v>25172</v>
      </c>
      <c r="I2653" s="13" t="s">
        <v>28030</v>
      </c>
      <c r="J2653" s="2" t="s">
        <v>27906</v>
      </c>
      <c r="K2653" s="2" t="s">
        <v>24956</v>
      </c>
      <c r="L2653" s="10">
        <v>43920</v>
      </c>
      <c r="M2653" s="2" t="s">
        <v>15926</v>
      </c>
      <c r="N2653" s="2" t="s">
        <v>19</v>
      </c>
      <c r="O2653" s="9">
        <v>43920</v>
      </c>
    </row>
    <row r="2654" spans="1:15" ht="300" x14ac:dyDescent="0.25">
      <c r="A2654" s="2" t="s">
        <v>15927</v>
      </c>
      <c r="B2654" s="13" t="s">
        <v>15928</v>
      </c>
      <c r="C2654" s="27" t="str">
        <f t="shared" si="41"/>
        <v>&lt;p&gt;Truck Drivers Money Saving Inquiry: Have you ever seen a truck flipped over on a bridge due to strong winds? Which bridge was that?&lt;/p&gt;&lt;p&gt;&lt;img src="https://truck-drivers-money-saving-tips.com/wp-content/uploads/2020/03/2020.03.31-tdmsts-and-tdmsis.png" width="300" height="300" alt="Truck Drivers Money Saving Inquiry for 03-31-2020"&gt;&lt;/p&gt;&lt;p&gt;For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4" s="13" t="s">
        <v>30686</v>
      </c>
      <c r="E2654" s="2" t="s">
        <v>15929</v>
      </c>
      <c r="F2654" s="2" t="s">
        <v>15927</v>
      </c>
      <c r="G2654" s="13" t="s">
        <v>25174</v>
      </c>
      <c r="H2654" s="13" t="s">
        <v>28027</v>
      </c>
      <c r="I2654" s="13" t="s">
        <v>28031</v>
      </c>
      <c r="J2654" s="2" t="s">
        <v>26234</v>
      </c>
      <c r="K2654" s="2" t="s">
        <v>24957</v>
      </c>
      <c r="L2654" s="10">
        <v>43921</v>
      </c>
      <c r="M2654" s="2" t="s">
        <v>15932</v>
      </c>
      <c r="N2654" s="2" t="s">
        <v>19</v>
      </c>
      <c r="O2654" s="9">
        <v>43921</v>
      </c>
    </row>
    <row r="2655" spans="1:15" ht="300" x14ac:dyDescent="0.25">
      <c r="A2655" s="2" t="s">
        <v>15933</v>
      </c>
      <c r="B2655" s="13" t="s">
        <v>15934</v>
      </c>
      <c r="C2655" s="27" t="str">
        <f t="shared" si="41"/>
        <v>&lt;p&gt;Truck Drivers Money Saving Tip: High winds may turn into tornadoes, even at night. Weather channels can provide location info.&lt;/p&gt;&lt;p&gt;&lt;img src="https://truck-drivers-money-saving-tips.com/wp-content/uploads/2020/04/2020.04.01-tdmsts-and-tdmsis.png" width="300" height="300" alt="Truck Drivers Money Saving Tip for 04-01-2020"&gt;&lt;/p&gt;&lt;p&gt;For more Truck Drivers Money Saving Tips, see the &lt;a href="https://truck-drivers-money-saving-tips.com/category/truck-drivers-money-saving-tips/"&gt;Truck Drivers Money Saving Tips category&lt;/a&gt;.&lt;/p&gt;</v>
      </c>
      <c r="D2655" s="13" t="s">
        <v>30687</v>
      </c>
      <c r="E2655" s="2" t="s">
        <v>15935</v>
      </c>
      <c r="F2655" s="2" t="s">
        <v>15933</v>
      </c>
      <c r="G2655" s="13" t="s">
        <v>25171</v>
      </c>
      <c r="H2655" s="13" t="s">
        <v>25172</v>
      </c>
      <c r="I2655" s="13" t="s">
        <v>28030</v>
      </c>
      <c r="J2655" s="2" t="s">
        <v>27907</v>
      </c>
      <c r="K2655" s="2" t="s">
        <v>24958</v>
      </c>
      <c r="L2655" s="10">
        <v>43922</v>
      </c>
      <c r="M2655" s="2" t="s">
        <v>15938</v>
      </c>
      <c r="N2655" s="2" t="s">
        <v>19</v>
      </c>
      <c r="O2655" s="9">
        <v>43922</v>
      </c>
    </row>
    <row r="2656" spans="1:15" ht="300" x14ac:dyDescent="0.25">
      <c r="A2656" s="2" t="s">
        <v>15939</v>
      </c>
      <c r="B2656" s="13" t="s">
        <v>15940</v>
      </c>
      <c r="C2656" s="27" t="str">
        <f t="shared" si="41"/>
        <v>&lt;p&gt;Truck Drivers Money Saving Inquiry: What's the highest speed of wind you've ever driven through? Where were you at that time?&lt;/p&gt;&lt;p&gt;&lt;img src="https://truck-drivers-money-saving-tips.com/wp-content/uploads/2020/04/2020.04.02-tdmsts-and-tdmsis.png" width="300" height="300" alt="Truck Drivers Money Saving Inquiry for 04-02-2020"&gt;&lt;/p&gt;&lt;p&gt;For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6" s="13" t="s">
        <v>30688</v>
      </c>
      <c r="E2656" s="2" t="s">
        <v>15941</v>
      </c>
      <c r="F2656" s="2" t="s">
        <v>15939</v>
      </c>
      <c r="G2656" s="13" t="s">
        <v>25174</v>
      </c>
      <c r="H2656" s="13" t="s">
        <v>28027</v>
      </c>
      <c r="I2656" s="13" t="s">
        <v>28031</v>
      </c>
      <c r="J2656" s="2" t="s">
        <v>26235</v>
      </c>
      <c r="K2656" s="2" t="s">
        <v>24959</v>
      </c>
      <c r="L2656" s="10">
        <v>43923</v>
      </c>
      <c r="M2656" s="2" t="s">
        <v>15944</v>
      </c>
      <c r="N2656" s="2" t="s">
        <v>19</v>
      </c>
      <c r="O2656" s="9">
        <v>43923</v>
      </c>
    </row>
    <row r="2657" spans="1:15" ht="300" x14ac:dyDescent="0.25">
      <c r="A2657" s="2" t="s">
        <v>15945</v>
      </c>
      <c r="B2657" s="13" t="s">
        <v>15946</v>
      </c>
      <c r="C2657" s="27" t="str">
        <f t="shared" si="41"/>
        <v>&lt;p&gt;Truck Drivers Money Saving Tip: Be alert to high winds in the plains where trees aren't numerous. Wind may also whistle down mountains.&lt;/p&gt;&lt;p&gt;&lt;img src="https://truck-drivers-money-saving-tips.com/wp-content/uploads/2020/04/2020.04.03-tdmsts-and-tdmsis.png" width="300" height="300" alt="Truck Drivers Money Saving Tip for 04-03-2020"&gt;&lt;/p&gt;&lt;p&gt;For more Truck Drivers Money Saving Tips, see the &lt;a href="https://truck-drivers-money-saving-tips.com/category/truck-drivers-money-saving-tips/"&gt;Truck Drivers Money Saving Tips category&lt;/a&gt;.&lt;/p&gt;</v>
      </c>
      <c r="D2657" s="13" t="s">
        <v>30689</v>
      </c>
      <c r="E2657" s="2" t="s">
        <v>15947</v>
      </c>
      <c r="F2657" s="2" t="s">
        <v>15945</v>
      </c>
      <c r="G2657" s="13" t="s">
        <v>25171</v>
      </c>
      <c r="H2657" s="13" t="s">
        <v>25172</v>
      </c>
      <c r="I2657" s="13" t="s">
        <v>28030</v>
      </c>
      <c r="J2657" s="2" t="s">
        <v>27908</v>
      </c>
      <c r="K2657" s="2" t="s">
        <v>24960</v>
      </c>
      <c r="L2657" s="10">
        <v>43924</v>
      </c>
      <c r="M2657" s="2" t="s">
        <v>15950</v>
      </c>
      <c r="N2657" s="2" t="s">
        <v>19</v>
      </c>
      <c r="O2657" s="9">
        <v>43924</v>
      </c>
    </row>
    <row r="2658" spans="1:15" ht="300" x14ac:dyDescent="0.25">
      <c r="A2658" s="2" t="s">
        <v>15951</v>
      </c>
      <c r="B2658" s="13" t="s">
        <v>15952</v>
      </c>
      <c r="C2658" s="27" t="str">
        <f t="shared" si="41"/>
        <v>&lt;p&gt;Truck Drivers Money Saving Tip: Before you buy, determine what kind of cooking appliance you need: flat pan, higher-sided pot, oven, etc.&lt;/p&gt;&lt;p&gt;&lt;img src="https://truck-drivers-money-saving-tips.com/wp-content/uploads/2020/04/2020.04.06-tdmsts-and-tdmsis.png" width="300" height="300" alt="Truck Drivers Money Saving Tip for 04-06-2020"&gt;&lt;/p&gt;&lt;p&gt;For more Truck Drivers Money Saving Tips, see the &lt;a href="https://truck-drivers-money-saving-tips.com/category/truck-drivers-money-saving-tips/"&gt;Truck Drivers Money Saving Tips category&lt;/a&gt;.&lt;/p&gt;</v>
      </c>
      <c r="D2658" s="13" t="s">
        <v>30690</v>
      </c>
      <c r="E2658" s="2" t="s">
        <v>15953</v>
      </c>
      <c r="F2658" s="2" t="s">
        <v>15951</v>
      </c>
      <c r="G2658" s="13" t="s">
        <v>25171</v>
      </c>
      <c r="H2658" s="13" t="s">
        <v>25172</v>
      </c>
      <c r="I2658" s="13" t="s">
        <v>28030</v>
      </c>
      <c r="J2658" s="2" t="s">
        <v>27909</v>
      </c>
      <c r="K2658" s="2" t="s">
        <v>24961</v>
      </c>
      <c r="L2658" s="10">
        <v>43927</v>
      </c>
      <c r="M2658" s="2" t="s">
        <v>15956</v>
      </c>
      <c r="N2658" s="2" t="s">
        <v>19</v>
      </c>
      <c r="O2658" s="9">
        <v>43927</v>
      </c>
    </row>
    <row r="2659" spans="1:15" ht="300" x14ac:dyDescent="0.25">
      <c r="A2659" s="2" t="s">
        <v>15957</v>
      </c>
      <c r="B2659" s="13" t="s">
        <v>15958</v>
      </c>
      <c r="C2659" s="27" t="str">
        <f t="shared" si="41"/>
        <v>&lt;p&gt;Truck Drivers Money Saving Inquiry: Have you ever invested in a 12-volt cooking appliance? What was your experience over time?&lt;/p&gt;&lt;p&gt;&lt;img src="https://truck-drivers-money-saving-tips.com/wp-content/uploads/2020/04/2020.04.07-tdmsts-and-tdmsis.png" width="300" height="300" alt="Truck Drivers Money Saving Inquiry for 04-07-2020"&gt;&lt;/p&gt;&lt;p&gt;For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9" s="13" t="s">
        <v>30691</v>
      </c>
      <c r="E2659" s="2" t="s">
        <v>15959</v>
      </c>
      <c r="F2659" s="2" t="s">
        <v>15957</v>
      </c>
      <c r="G2659" s="13" t="s">
        <v>25174</v>
      </c>
      <c r="H2659" s="13" t="s">
        <v>28027</v>
      </c>
      <c r="I2659" s="13" t="s">
        <v>28031</v>
      </c>
      <c r="J2659" s="2" t="s">
        <v>26236</v>
      </c>
      <c r="K2659" s="2" t="s">
        <v>24962</v>
      </c>
      <c r="L2659" s="10">
        <v>43928</v>
      </c>
      <c r="M2659" s="2" t="s">
        <v>15962</v>
      </c>
      <c r="N2659" s="2" t="s">
        <v>19</v>
      </c>
      <c r="O2659" s="9">
        <v>43928</v>
      </c>
    </row>
    <row r="2660" spans="1:15" ht="315" x14ac:dyDescent="0.25">
      <c r="A2660" s="2" t="s">
        <v>15963</v>
      </c>
      <c r="B2660" s="13" t="s">
        <v>15964</v>
      </c>
      <c r="C2660" s="27" t="str">
        <f t="shared" si="41"/>
        <v>&lt;p&gt;Truck Drivers Money Saving Tip: 120-volt AC-powered appliances may last longer than 12-volt DC-powered appliances. Do your due diligence.&lt;/p&gt;&lt;p&gt;&lt;img src="https://truck-drivers-money-saving-tips.com/wp-content/uploads/2020/04/2020.04.08-tdmsts-and-tdmsis.png" width="300" height="300" alt="Truck Drivers Money Saving Tip for 04-08-2020"&gt;&lt;/p&gt;&lt;p&gt;For more Truck Drivers Money Saving Tips, see the &lt;a href="https://truck-drivers-money-saving-tips.com/category/truck-drivers-money-saving-tips/"&gt;Truck Drivers Money Saving Tips category&lt;/a&gt;.&lt;/p&gt;</v>
      </c>
      <c r="D2660" s="13" t="s">
        <v>30692</v>
      </c>
      <c r="E2660" s="2" t="s">
        <v>15965</v>
      </c>
      <c r="F2660" s="2" t="s">
        <v>15963</v>
      </c>
      <c r="G2660" s="13" t="s">
        <v>25171</v>
      </c>
      <c r="H2660" s="13" t="s">
        <v>25172</v>
      </c>
      <c r="I2660" s="13" t="s">
        <v>28030</v>
      </c>
      <c r="J2660" s="2" t="s">
        <v>27910</v>
      </c>
      <c r="K2660" s="2" t="s">
        <v>24963</v>
      </c>
      <c r="L2660" s="10">
        <v>43929</v>
      </c>
      <c r="M2660" s="2" t="s">
        <v>15968</v>
      </c>
      <c r="N2660" s="2" t="s">
        <v>19</v>
      </c>
      <c r="O2660" s="9">
        <v>43929</v>
      </c>
    </row>
    <row r="2661" spans="1:15" ht="315" x14ac:dyDescent="0.25">
      <c r="A2661" s="2" t="s">
        <v>15969</v>
      </c>
      <c r="B2661" s="13" t="s">
        <v>15970</v>
      </c>
      <c r="C2661" s="27" t="str">
        <f t="shared" si="41"/>
        <v>&lt;p&gt;Truck Drivers Money Saving Inquiry: Have you ever wished you could use a DC-powered appliance in an AC-powered setting? What did you do?&lt;/p&gt;&lt;p&gt;&lt;img src="https://truck-drivers-money-saving-tips.com/wp-content/uploads/2020/04/2020.04.09-tdmsts-and-tdmsis.png" width="300" height="300" alt="Truck Drivers Money Saving Inquiry for 04-09-2020"&gt;&lt;/p&gt;&lt;p&gt;For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1" s="13" t="s">
        <v>30693</v>
      </c>
      <c r="E2661" s="2" t="s">
        <v>15971</v>
      </c>
      <c r="F2661" s="2" t="s">
        <v>15969</v>
      </c>
      <c r="G2661" s="13" t="s">
        <v>25174</v>
      </c>
      <c r="H2661" s="13" t="s">
        <v>28027</v>
      </c>
      <c r="I2661" s="13" t="s">
        <v>28031</v>
      </c>
      <c r="J2661" s="2" t="s">
        <v>26237</v>
      </c>
      <c r="K2661" s="2" t="s">
        <v>24964</v>
      </c>
      <c r="L2661" s="10">
        <v>43930</v>
      </c>
      <c r="M2661" s="2" t="s">
        <v>15974</v>
      </c>
      <c r="N2661" s="2" t="s">
        <v>19</v>
      </c>
      <c r="O2661" s="9">
        <v>43930</v>
      </c>
    </row>
    <row r="2662" spans="1:15" ht="315" x14ac:dyDescent="0.25">
      <c r="A2662" s="2" t="s">
        <v>15975</v>
      </c>
      <c r="B2662" s="13" t="s">
        <v>15976</v>
      </c>
      <c r="C2662" s="27" t="str">
        <f t="shared" si="41"/>
        <v>&lt;p&gt;Truck Drivers Money Saving Tip: AC-powered appliances can be run in-truck with an appropriately-sized inverter. Check company restrictions.&lt;/p&gt;&lt;p&gt;&lt;img src="https://truck-drivers-money-saving-tips.com/wp-content/uploads/2020/04/2020.04.10-tdmsts-and-tdmsis.png" width="300" height="300" alt="Truck Drivers Money Saving Tip for 04-10-2020"&gt;&lt;/p&gt;&lt;p&gt;For more Truck Drivers Money Saving Tips, see the &lt;a href="https://truck-drivers-money-saving-tips.com/category/truck-drivers-money-saving-tips/"&gt;Truck Drivers Money Saving Tips category&lt;/a&gt;.&lt;/p&gt;</v>
      </c>
      <c r="D2662" s="13" t="s">
        <v>30694</v>
      </c>
      <c r="E2662" s="2" t="s">
        <v>15977</v>
      </c>
      <c r="F2662" s="2" t="s">
        <v>15975</v>
      </c>
      <c r="G2662" s="13" t="s">
        <v>25171</v>
      </c>
      <c r="H2662" s="13" t="s">
        <v>25172</v>
      </c>
      <c r="I2662" s="13" t="s">
        <v>28030</v>
      </c>
      <c r="J2662" s="2" t="s">
        <v>27911</v>
      </c>
      <c r="K2662" s="2" t="s">
        <v>24965</v>
      </c>
      <c r="L2662" s="10">
        <v>43931</v>
      </c>
      <c r="M2662" s="2" t="s">
        <v>15980</v>
      </c>
      <c r="N2662" s="2" t="s">
        <v>19</v>
      </c>
      <c r="O2662" s="9">
        <v>43931</v>
      </c>
    </row>
    <row r="2663" spans="1:15" ht="300" x14ac:dyDescent="0.25">
      <c r="A2663" s="2" t="s">
        <v>15981</v>
      </c>
      <c r="B2663" s="13" t="s">
        <v>15982</v>
      </c>
      <c r="C2663" s="27" t="str">
        <f t="shared" si="41"/>
        <v>&lt;p&gt;Truck Drivers Money Saving Tip: There are human passengers and pet passengers. Make sure you have authorization for the one in your truck.&lt;/p&gt;&lt;p&gt;&lt;img src="https://truck-drivers-money-saving-tips.com/wp-content/uploads/2020/04/2020.04.13-tdmsts-and-tdmsis.png" width="300" height="300" alt="Truck Drivers Money Saving Tip for 04-13-2020"&gt;&lt;/p&gt;&lt;p&gt;For more Truck Drivers Money Saving Tips, see the &lt;a href="https://truck-drivers-money-saving-tips.com/category/truck-drivers-money-saving-tips/"&gt;Truck Drivers Money Saving Tips category&lt;/a&gt;.&lt;/p&gt;</v>
      </c>
      <c r="D2663" s="13" t="s">
        <v>30695</v>
      </c>
      <c r="E2663" s="2" t="s">
        <v>15983</v>
      </c>
      <c r="F2663" s="2" t="s">
        <v>15981</v>
      </c>
      <c r="G2663" s="13" t="s">
        <v>25171</v>
      </c>
      <c r="H2663" s="13" t="s">
        <v>25172</v>
      </c>
      <c r="I2663" s="13" t="s">
        <v>28030</v>
      </c>
      <c r="J2663" s="2" t="s">
        <v>27912</v>
      </c>
      <c r="K2663" s="2" t="s">
        <v>24966</v>
      </c>
      <c r="L2663" s="10">
        <v>43934</v>
      </c>
      <c r="M2663" s="2" t="s">
        <v>15986</v>
      </c>
      <c r="N2663" s="2" t="s">
        <v>19</v>
      </c>
      <c r="O2663" s="9">
        <v>43934</v>
      </c>
    </row>
    <row r="2664" spans="1:15" ht="300" x14ac:dyDescent="0.25">
      <c r="A2664" s="2" t="s">
        <v>15987</v>
      </c>
      <c r="B2664" s="13" t="s">
        <v>15988</v>
      </c>
      <c r="C2664" s="27" t="str">
        <f t="shared" si="41"/>
        <v>&lt;p&gt;Truck Drivers Money Saving Inquiry: Have you ever been asked for the authorization for a human passenger in your truck? Where was that?&lt;/p&gt;&lt;p&gt;&lt;img src="https://truck-drivers-money-saving-tips.com/wp-content/uploads/2020/04/2020.04.14-tdmsts-and-tdmsis.png" width="300" height="300" alt="Truck Drivers Money Saving Inquiry for 04-14-2020"&gt;&lt;/p&gt;&lt;p&gt;For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4" s="13" t="s">
        <v>30696</v>
      </c>
      <c r="E2664" s="2" t="s">
        <v>15989</v>
      </c>
      <c r="F2664" s="2" t="s">
        <v>15987</v>
      </c>
      <c r="G2664" s="13" t="s">
        <v>25174</v>
      </c>
      <c r="H2664" s="13" t="s">
        <v>28027</v>
      </c>
      <c r="I2664" s="13" t="s">
        <v>28031</v>
      </c>
      <c r="J2664" s="2" t="s">
        <v>26238</v>
      </c>
      <c r="K2664" s="2" t="s">
        <v>24967</v>
      </c>
      <c r="L2664" s="10">
        <v>43935</v>
      </c>
      <c r="M2664" s="2" t="s">
        <v>15992</v>
      </c>
      <c r="N2664" s="2" t="s">
        <v>19</v>
      </c>
      <c r="O2664" s="9">
        <v>43935</v>
      </c>
    </row>
    <row r="2665" spans="1:15" ht="300" x14ac:dyDescent="0.25">
      <c r="A2665" s="2" t="s">
        <v>15993</v>
      </c>
      <c r="B2665" s="13" t="s">
        <v>15994</v>
      </c>
      <c r="C2665" s="27" t="str">
        <f t="shared" si="41"/>
        <v>&lt;p&gt;Truck Drivers Money Saving Tip: Some shippers or receivers will not allow human passengers in their facilities. Verify this beforehand.&lt;/p&gt;&lt;p&gt;&lt;img src="https://truck-drivers-money-saving-tips.com/wp-content/uploads/2020/04/2020.04.15-tdmsts-and-tdmsis.png" width="300" height="300" alt="Truck Drivers Money Saving Tip for 04-15-2020"&gt;&lt;/p&gt;&lt;p&gt;For more Truck Drivers Money Saving Tips, see the &lt;a href="https://truck-drivers-money-saving-tips.com/category/truck-drivers-money-saving-tips/"&gt;Truck Drivers Money Saving Tips category&lt;/a&gt;.&lt;/p&gt;</v>
      </c>
      <c r="D2665" s="13" t="s">
        <v>30697</v>
      </c>
      <c r="E2665" s="2" t="s">
        <v>15995</v>
      </c>
      <c r="F2665" s="2" t="s">
        <v>15993</v>
      </c>
      <c r="G2665" s="13" t="s">
        <v>25171</v>
      </c>
      <c r="H2665" s="13" t="s">
        <v>25172</v>
      </c>
      <c r="I2665" s="13" t="s">
        <v>28030</v>
      </c>
      <c r="J2665" s="2" t="s">
        <v>27913</v>
      </c>
      <c r="K2665" s="2" t="s">
        <v>24968</v>
      </c>
      <c r="L2665" s="10">
        <v>43936</v>
      </c>
      <c r="M2665" s="2" t="s">
        <v>15998</v>
      </c>
      <c r="N2665" s="2" t="s">
        <v>19</v>
      </c>
      <c r="O2665" s="9">
        <v>43936</v>
      </c>
    </row>
    <row r="2666" spans="1:15" ht="300" x14ac:dyDescent="0.25">
      <c r="A2666" s="2" t="s">
        <v>15999</v>
      </c>
      <c r="B2666" s="13" t="s">
        <v>16000</v>
      </c>
      <c r="C2666" s="27" t="str">
        <f t="shared" si="41"/>
        <v>&lt;p&gt;Truck Drivers Money Saving Inquiry: If a human passenger must leave your truck during pick-up or delivery, will that be at a truck stop?&lt;/p&gt;&lt;p&gt;&lt;img src="https://truck-drivers-money-saving-tips.com/wp-content/uploads/2020/04/2020.04.16-tdmsts-and-tdmsis.png" width="300" height="300" alt="Truck Drivers Money Saving Inquiry for 04-16-2020"&gt;&lt;/p&gt;&lt;p&gt;For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6" s="13" t="s">
        <v>30698</v>
      </c>
      <c r="E2666" s="2" t="s">
        <v>16001</v>
      </c>
      <c r="F2666" s="2" t="s">
        <v>15999</v>
      </c>
      <c r="G2666" s="13" t="s">
        <v>25174</v>
      </c>
      <c r="H2666" s="13" t="s">
        <v>28027</v>
      </c>
      <c r="I2666" s="13" t="s">
        <v>28031</v>
      </c>
      <c r="J2666" s="2" t="s">
        <v>26239</v>
      </c>
      <c r="K2666" s="2" t="s">
        <v>24969</v>
      </c>
      <c r="L2666" s="10">
        <v>43937</v>
      </c>
      <c r="M2666" s="2" t="s">
        <v>16004</v>
      </c>
      <c r="N2666" s="2" t="s">
        <v>19</v>
      </c>
      <c r="O2666" s="9">
        <v>43937</v>
      </c>
    </row>
    <row r="2667" spans="1:15" ht="300" x14ac:dyDescent="0.25">
      <c r="A2667" s="2" t="s">
        <v>16005</v>
      </c>
      <c r="B2667" s="13" t="s">
        <v>16006</v>
      </c>
      <c r="C2667" s="27" t="str">
        <f t="shared" si="41"/>
        <v>&lt;p&gt;Truck Drivers Money Saving Tip: For personal safety and security reasons, never ever offer a ride to a stranger in your commercial truck.&lt;/p&gt;&lt;p&gt;&lt;img src="https://truck-drivers-money-saving-tips.com/wp-content/uploads/2020/04/2020.04.17-tdmsts-and-tdmsis.png" width="300" height="300" alt="Truck Drivers Money Saving Tip for 04-17-2020"&gt;&lt;/p&gt;&lt;p&gt;For more Truck Drivers Money Saving Tips, see the &lt;a href="https://truck-drivers-money-saving-tips.com/category/truck-drivers-money-saving-tips/"&gt;Truck Drivers Money Saving Tips category&lt;/a&gt;.&lt;/p&gt;</v>
      </c>
      <c r="D2667" s="13" t="s">
        <v>30699</v>
      </c>
      <c r="E2667" s="2" t="s">
        <v>16007</v>
      </c>
      <c r="F2667" s="2" t="s">
        <v>16005</v>
      </c>
      <c r="G2667" s="13" t="s">
        <v>25171</v>
      </c>
      <c r="H2667" s="13" t="s">
        <v>25172</v>
      </c>
      <c r="I2667" s="13" t="s">
        <v>28030</v>
      </c>
      <c r="J2667" s="2" t="s">
        <v>27914</v>
      </c>
      <c r="K2667" s="2" t="s">
        <v>24970</v>
      </c>
      <c r="L2667" s="10">
        <v>43938</v>
      </c>
      <c r="M2667" s="2" t="s">
        <v>16010</v>
      </c>
      <c r="N2667" s="2" t="s">
        <v>19</v>
      </c>
      <c r="O2667" s="9">
        <v>43938</v>
      </c>
    </row>
    <row r="2668" spans="1:15" ht="300" x14ac:dyDescent="0.25">
      <c r="A2668" s="2" t="s">
        <v>16011</v>
      </c>
      <c r="B2668" s="13" t="s">
        <v>16012</v>
      </c>
      <c r="C2668" s="27" t="str">
        <f t="shared" si="41"/>
        <v>&lt;p&gt;Truck Drivers Money Saving Tip: Many truck stop chains offer a free shower to truckers who purchase a minimum amount of fuel.&lt;/p&gt;&lt;p&gt;&lt;img src="https://truck-drivers-money-saving-tips.com/wp-content/uploads/2020/04/2020.04.20-tdmsts-and-tdmsis.png" width="300" height="300" alt="Truck Drivers Money Saving Tip for 04-20-2020"&gt;&lt;/p&gt;&lt;p&gt;For more Truck Drivers Money Saving Tips, see the &lt;a href="https://truck-drivers-money-saving-tips.com/category/truck-drivers-money-saving-tips/"&gt;Truck Drivers Money Saving Tips category&lt;/a&gt;.&lt;/p&gt;</v>
      </c>
      <c r="D2668" s="13" t="s">
        <v>30700</v>
      </c>
      <c r="E2668" s="2" t="s">
        <v>16013</v>
      </c>
      <c r="F2668" s="2" t="s">
        <v>16011</v>
      </c>
      <c r="G2668" s="13" t="s">
        <v>25171</v>
      </c>
      <c r="H2668" s="13" t="s">
        <v>25172</v>
      </c>
      <c r="I2668" s="13" t="s">
        <v>28030</v>
      </c>
      <c r="J2668" s="2" t="s">
        <v>27915</v>
      </c>
      <c r="K2668" s="2" t="s">
        <v>24971</v>
      </c>
      <c r="L2668" s="10">
        <v>43941</v>
      </c>
      <c r="M2668" s="2" t="s">
        <v>16016</v>
      </c>
      <c r="N2668" s="2" t="s">
        <v>19</v>
      </c>
      <c r="O2668" s="9">
        <v>43941</v>
      </c>
    </row>
    <row r="2669" spans="1:15" ht="300" x14ac:dyDescent="0.25">
      <c r="A2669" s="2" t="s">
        <v>16017</v>
      </c>
      <c r="B2669" s="13" t="s">
        <v>16018</v>
      </c>
      <c r="C2669" s="27" t="str">
        <f t="shared" si="41"/>
        <v>&lt;p&gt;Truck Drivers Money Saving Inquiry: Have you ever needed to pay for a truck stop shower? What led up to that? How much did you pay?&lt;/p&gt;&lt;p&gt;&lt;img src="https://truck-drivers-money-saving-tips.com/wp-content/uploads/2020/04/2020.04.21-tdmsts-and-tdmsis.png" width="300" height="300" alt="Truck Drivers Money Saving Inquiry for 04-21-2020"&gt;&lt;/p&gt;&lt;p&gt;For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69" s="13" t="s">
        <v>30701</v>
      </c>
      <c r="E2669" s="2" t="s">
        <v>16019</v>
      </c>
      <c r="F2669" s="2" t="s">
        <v>16017</v>
      </c>
      <c r="G2669" s="13" t="s">
        <v>25174</v>
      </c>
      <c r="H2669" s="13" t="s">
        <v>28027</v>
      </c>
      <c r="I2669" s="13" t="s">
        <v>28031</v>
      </c>
      <c r="J2669" s="2" t="s">
        <v>26240</v>
      </c>
      <c r="K2669" s="2" t="s">
        <v>24972</v>
      </c>
      <c r="L2669" s="10">
        <v>43942</v>
      </c>
      <c r="M2669" s="2" t="s">
        <v>16022</v>
      </c>
      <c r="N2669" s="2" t="s">
        <v>19</v>
      </c>
      <c r="O2669" s="9">
        <v>43942</v>
      </c>
    </row>
    <row r="2670" spans="1:15" ht="300" x14ac:dyDescent="0.25">
      <c r="A2670" s="2" t="s">
        <v>16023</v>
      </c>
      <c r="B2670" s="13" t="s">
        <v>16024</v>
      </c>
      <c r="C2670" s="27" t="str">
        <f t="shared" si="41"/>
        <v>&lt;p&gt;Truck Drivers Money Saving Tip: Make sure you pack all of your needed supplies and clothing before going in for a truck stop shower.&lt;/p&gt;&lt;p&gt;&lt;img src="https://truck-drivers-money-saving-tips.com/wp-content/uploads/2020/04/2020.04.22-tdmsts-and-tdmsis.png" width="300" height="300" alt="Truck Drivers Money Saving Tip for 04-22-2020"&gt;&lt;/p&gt;&lt;p&gt;For more Truck Drivers Money Saving Tips, see the &lt;a href="https://truck-drivers-money-saving-tips.com/category/truck-drivers-money-saving-tips/"&gt;Truck Drivers Money Saving Tips category&lt;/a&gt;.&lt;/p&gt;</v>
      </c>
      <c r="D2670" s="13" t="s">
        <v>30702</v>
      </c>
      <c r="E2670" s="2" t="s">
        <v>16025</v>
      </c>
      <c r="F2670" s="2" t="s">
        <v>16023</v>
      </c>
      <c r="G2670" s="13" t="s">
        <v>25171</v>
      </c>
      <c r="H2670" s="13" t="s">
        <v>25172</v>
      </c>
      <c r="I2670" s="13" t="s">
        <v>28030</v>
      </c>
      <c r="J2670" s="2" t="s">
        <v>27916</v>
      </c>
      <c r="K2670" s="2" t="s">
        <v>24973</v>
      </c>
      <c r="L2670" s="10">
        <v>43943</v>
      </c>
      <c r="M2670" s="2" t="s">
        <v>16028</v>
      </c>
      <c r="N2670" s="2" t="s">
        <v>19</v>
      </c>
      <c r="O2670" s="9">
        <v>43943</v>
      </c>
    </row>
    <row r="2671" spans="1:15" ht="300" x14ac:dyDescent="0.25">
      <c r="A2671" s="2" t="s">
        <v>16029</v>
      </c>
      <c r="B2671" s="13" t="s">
        <v>16030</v>
      </c>
      <c r="C2671" s="27" t="str">
        <f t="shared" si="41"/>
        <v>&lt;p&gt;Truck Drivers Money Saving Inquiry: Do you wear 'shower shoes' in truck stop showers? If so, for what reason do you wear them?&lt;/p&gt;&lt;p&gt;&lt;img src="https://truck-drivers-money-saving-tips.com/wp-content/uploads/2020/04/2020.04.23-tdmsts-and-tdmsis.png" width="300" height="300" alt="Truck Drivers Money Saving Inquiry for 04-23-2020"&gt;&lt;/p&gt;&lt;p&gt;For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1" s="13" t="s">
        <v>30703</v>
      </c>
      <c r="E2671" s="2" t="s">
        <v>16031</v>
      </c>
      <c r="F2671" s="2" t="s">
        <v>16029</v>
      </c>
      <c r="G2671" s="13" t="s">
        <v>25174</v>
      </c>
      <c r="H2671" s="13" t="s">
        <v>28027</v>
      </c>
      <c r="I2671" s="13" t="s">
        <v>28031</v>
      </c>
      <c r="J2671" s="2" t="s">
        <v>26241</v>
      </c>
      <c r="K2671" s="2" t="s">
        <v>24974</v>
      </c>
      <c r="L2671" s="10">
        <v>43944</v>
      </c>
      <c r="M2671" s="2" t="s">
        <v>16034</v>
      </c>
      <c r="N2671" s="2" t="s">
        <v>19</v>
      </c>
      <c r="O2671" s="9">
        <v>43944</v>
      </c>
    </row>
    <row r="2672" spans="1:15" ht="315" x14ac:dyDescent="0.25">
      <c r="A2672" s="2" t="s">
        <v>16035</v>
      </c>
      <c r="B2672" s="13" t="s">
        <v>16036</v>
      </c>
      <c r="C2672" s="27" t="str">
        <f t="shared" si="41"/>
        <v>&lt;p&gt;Truck Drivers Money Saving Tip: Truck stops appreciate constructive feedback on their showers. Write and submit reviews whenever possible.&lt;/p&gt;&lt;p&gt;&lt;img src="https://truck-drivers-money-saving-tips.com/wp-content/uploads/2020/04/2020.04.24-tdmsts-and-tdmsis.png" width="300" height="300" alt="Truck Drivers Money Saving Tip for 04-24-2020"&gt;&lt;/p&gt;&lt;p&gt;For more Truck Drivers Money Saving Tips, see the &lt;a href="https://truck-drivers-money-saving-tips.com/category/truck-drivers-money-saving-tips/"&gt;Truck Drivers Money Saving Tips category&lt;/a&gt;.&lt;/p&gt;</v>
      </c>
      <c r="D2672" s="13" t="s">
        <v>30704</v>
      </c>
      <c r="E2672" s="2" t="s">
        <v>16037</v>
      </c>
      <c r="F2672" s="2" t="s">
        <v>16035</v>
      </c>
      <c r="G2672" s="13" t="s">
        <v>25171</v>
      </c>
      <c r="H2672" s="13" t="s">
        <v>25172</v>
      </c>
      <c r="I2672" s="13" t="s">
        <v>28030</v>
      </c>
      <c r="J2672" s="2" t="s">
        <v>27917</v>
      </c>
      <c r="K2672" s="2" t="s">
        <v>24975</v>
      </c>
      <c r="L2672" s="10">
        <v>43945</v>
      </c>
      <c r="M2672" s="2" t="s">
        <v>16040</v>
      </c>
      <c r="N2672" s="2" t="s">
        <v>19</v>
      </c>
      <c r="O2672" s="9">
        <v>43945</v>
      </c>
    </row>
    <row r="2673" spans="1:15" ht="300" x14ac:dyDescent="0.25">
      <c r="A2673" s="2" t="s">
        <v>16041</v>
      </c>
      <c r="B2673" s="13" t="s">
        <v>16042</v>
      </c>
      <c r="C2673" s="27" t="str">
        <f t="shared" si="41"/>
        <v>&lt;p&gt;Truck Drivers Money Saving Tip: GPS units are only as accurate as the info programmed in them. Realize that they may not be 100% accurate.&lt;/p&gt;&lt;p&gt;&lt;img src="https://truck-drivers-money-saving-tips.com/wp-content/uploads/2020/04/2020.04.27-tdmsts-and-tdmsis.png" width="300" height="300" alt="Truck Drivers Money Saving Tip for 04-27-2020"&gt;&lt;/p&gt;&lt;p&gt;For more Truck Drivers Money Saving Tips, see the &lt;a href="https://truck-drivers-money-saving-tips.com/category/truck-drivers-money-saving-tips/"&gt;Truck Drivers Money Saving Tips category&lt;/a&gt;.&lt;/p&gt;</v>
      </c>
      <c r="D2673" s="13" t="s">
        <v>30705</v>
      </c>
      <c r="E2673" s="2" t="s">
        <v>16043</v>
      </c>
      <c r="F2673" s="2" t="s">
        <v>16041</v>
      </c>
      <c r="G2673" s="13" t="s">
        <v>25171</v>
      </c>
      <c r="H2673" s="13" t="s">
        <v>25172</v>
      </c>
      <c r="I2673" s="13" t="s">
        <v>28030</v>
      </c>
      <c r="J2673" s="2" t="s">
        <v>27918</v>
      </c>
      <c r="K2673" s="2" t="s">
        <v>24976</v>
      </c>
      <c r="L2673" s="10">
        <v>43948</v>
      </c>
      <c r="M2673" s="2" t="s">
        <v>16046</v>
      </c>
      <c r="N2673" s="2" t="s">
        <v>19</v>
      </c>
      <c r="O2673" s="9">
        <v>43948</v>
      </c>
    </row>
    <row r="2674" spans="1:15" ht="300" x14ac:dyDescent="0.25">
      <c r="A2674" s="2" t="s">
        <v>16047</v>
      </c>
      <c r="B2674" s="13" t="s">
        <v>16048</v>
      </c>
      <c r="C2674" s="27" t="str">
        <f t="shared" si="41"/>
        <v>&lt;p&gt;Truck Drivers Money Saving Inquiry: Ever found a discrepancy between GPS info and what you encountered in reality? Where was that?&lt;/p&gt;&lt;p&gt;&lt;img src="https://truck-drivers-money-saving-tips.com/wp-content/uploads/2020/04/2020.04.28-tdmsts-and-tdmsis.png" width="300" height="300" alt="Truck Drivers Money Saving Inquiry for 04-28-2020"&gt;&lt;/p&gt;&lt;p&gt;For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4" s="13" t="s">
        <v>30706</v>
      </c>
      <c r="E2674" s="2" t="s">
        <v>16049</v>
      </c>
      <c r="F2674" s="2" t="s">
        <v>16047</v>
      </c>
      <c r="G2674" s="13" t="s">
        <v>25174</v>
      </c>
      <c r="H2674" s="13" t="s">
        <v>28027</v>
      </c>
      <c r="I2674" s="13" t="s">
        <v>28031</v>
      </c>
      <c r="J2674" s="2" t="s">
        <v>26242</v>
      </c>
      <c r="K2674" s="2" t="s">
        <v>24977</v>
      </c>
      <c r="L2674" s="10">
        <v>43949</v>
      </c>
      <c r="M2674" s="2" t="s">
        <v>16052</v>
      </c>
      <c r="N2674" s="2" t="s">
        <v>19</v>
      </c>
      <c r="O2674" s="9">
        <v>43949</v>
      </c>
    </row>
    <row r="2675" spans="1:15" ht="300" x14ac:dyDescent="0.25">
      <c r="A2675" s="2" t="s">
        <v>16053</v>
      </c>
      <c r="B2675" s="13" t="s">
        <v>16054</v>
      </c>
      <c r="C2675" s="27" t="str">
        <f t="shared" si="41"/>
        <v>&lt;p&gt;Truck Drivers Money Saving Tip: Motor carriers' road atlases contain low clearance info that every professional truck driver should heed.&lt;/p&gt;&lt;p&gt;&lt;img src="https://truck-drivers-money-saving-tips.com/wp-content/uploads/2020/04/2020.04.29-tdmsts-and-tdmsis.png" width="300" height="300" alt="Truck Drivers Money Saving Tip for 04-29-2020"&gt;&lt;/p&gt;&lt;p&gt;For more Truck Drivers Money Saving Tips, see the &lt;a href="https://truck-drivers-money-saving-tips.com/category/truck-drivers-money-saving-tips/"&gt;Truck Drivers Money Saving Tips category&lt;/a&gt;.&lt;/p&gt;</v>
      </c>
      <c r="D2675" s="13" t="s">
        <v>30707</v>
      </c>
      <c r="E2675" s="2" t="s">
        <v>16055</v>
      </c>
      <c r="F2675" s="2" t="s">
        <v>16053</v>
      </c>
      <c r="G2675" s="13" t="s">
        <v>25171</v>
      </c>
      <c r="H2675" s="13" t="s">
        <v>25172</v>
      </c>
      <c r="I2675" s="13" t="s">
        <v>28030</v>
      </c>
      <c r="J2675" s="2" t="s">
        <v>27919</v>
      </c>
      <c r="K2675" s="2" t="s">
        <v>24978</v>
      </c>
      <c r="L2675" s="10">
        <v>43950</v>
      </c>
      <c r="M2675" s="2" t="s">
        <v>16058</v>
      </c>
      <c r="N2675" s="2" t="s">
        <v>19</v>
      </c>
      <c r="O2675" s="9">
        <v>43950</v>
      </c>
    </row>
    <row r="2676" spans="1:15" ht="315" x14ac:dyDescent="0.25">
      <c r="A2676" s="2" t="s">
        <v>16059</v>
      </c>
      <c r="B2676" s="13" t="s">
        <v>16060</v>
      </c>
      <c r="C2676" s="27" t="str">
        <f t="shared" si="41"/>
        <v>&lt;p&gt;Truck Drivers Money Saving Inquiry: Did you know that GPS units for non-commercial vehicles do not have low clearance information?&lt;/p&gt;&lt;p&gt;&lt;img src="https://truck-drivers-money-saving-tips.com/wp-content/uploads/2020/04/2020.04.30-tdmsts-and-tdmsis.png" width="300" height="300" alt="Truck Drivers Money Saving Inquiry for 04-30-2020"&gt;&lt;/p&gt;&lt;p&gt;For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6" s="13" t="s">
        <v>30708</v>
      </c>
      <c r="E2676" s="2" t="s">
        <v>16061</v>
      </c>
      <c r="F2676" s="2" t="s">
        <v>16059</v>
      </c>
      <c r="G2676" s="13" t="s">
        <v>25174</v>
      </c>
      <c r="H2676" s="13" t="s">
        <v>28027</v>
      </c>
      <c r="I2676" s="13" t="s">
        <v>28031</v>
      </c>
      <c r="J2676" s="2" t="s">
        <v>26243</v>
      </c>
      <c r="K2676" s="2" t="s">
        <v>24979</v>
      </c>
      <c r="L2676" s="10">
        <v>43951</v>
      </c>
      <c r="M2676" s="2" t="s">
        <v>16064</v>
      </c>
      <c r="N2676" s="2" t="s">
        <v>19</v>
      </c>
      <c r="O2676" s="9">
        <v>43951</v>
      </c>
    </row>
    <row r="2677" spans="1:15" ht="300" x14ac:dyDescent="0.25">
      <c r="A2677" s="2" t="s">
        <v>16065</v>
      </c>
      <c r="B2677" s="13" t="s">
        <v>16066</v>
      </c>
      <c r="C2677" s="27" t="str">
        <f t="shared" si="41"/>
        <v>&lt;p&gt;Truck Drivers Money Saving Tip: Never trust a GPS unit over physical warning signs about a low clearance bridge or tunnel ahead.&lt;/p&gt;&lt;p&gt;&lt;img src="https://truck-drivers-money-saving-tips.com/wp-content/uploads/2020/05/2020.05.01-tdmsts-and-tdmsis.png" width="300" height="300" alt="Truck Drivers Money Saving Tip for 05-01-2020"&gt;&lt;/p&gt;&lt;p&gt;For more Truck Drivers Money Saving Tips, see the &lt;a href="https://truck-drivers-money-saving-tips.com/category/truck-drivers-money-saving-tips/"&gt;Truck Drivers Money Saving Tips category&lt;/a&gt;.&lt;/p&gt;</v>
      </c>
      <c r="D2677" s="13" t="s">
        <v>30709</v>
      </c>
      <c r="E2677" s="2" t="s">
        <v>16067</v>
      </c>
      <c r="F2677" s="2" t="s">
        <v>16065</v>
      </c>
      <c r="G2677" s="13" t="s">
        <v>25171</v>
      </c>
      <c r="H2677" s="13" t="s">
        <v>25172</v>
      </c>
      <c r="I2677" s="13" t="s">
        <v>28030</v>
      </c>
      <c r="J2677" s="2" t="s">
        <v>27920</v>
      </c>
      <c r="K2677" s="2" t="s">
        <v>24980</v>
      </c>
      <c r="L2677" s="10">
        <v>43952</v>
      </c>
      <c r="M2677" s="2" t="s">
        <v>16070</v>
      </c>
      <c r="N2677" s="2" t="s">
        <v>19</v>
      </c>
      <c r="O2677" s="9">
        <v>43952</v>
      </c>
    </row>
    <row r="2678" spans="1:15" ht="300" x14ac:dyDescent="0.25">
      <c r="A2678" s="2" t="s">
        <v>16071</v>
      </c>
      <c r="B2678" s="13" t="s">
        <v>16072</v>
      </c>
      <c r="C2678" s="27" t="str">
        <f t="shared" si="41"/>
        <v>&lt;p&gt;Truck Drivers Money Saving Tip: King pin locks vary as to design and construction materials. Determine how easily they can be 'picked'.&lt;/p&gt;&lt;p&gt;&lt;img src="https://truck-drivers-money-saving-tips.com/wp-content/uploads/2020/05/2020.05.04-tdmsts-and-tdmsis.png" width="300" height="300" alt="Truck Drivers Money Saving Tip for 05-04-2020"&gt;&lt;/p&gt;&lt;p&gt;For more Truck Drivers Money Saving Tips, see the &lt;a href="https://truck-drivers-money-saving-tips.com/category/truck-drivers-money-saving-tips/"&gt;Truck Drivers Money Saving Tips category&lt;/a&gt;.&lt;/p&gt;</v>
      </c>
      <c r="D2678" s="13" t="s">
        <v>30710</v>
      </c>
      <c r="E2678" s="2" t="s">
        <v>16073</v>
      </c>
      <c r="F2678" s="2" t="s">
        <v>16071</v>
      </c>
      <c r="G2678" s="13" t="s">
        <v>25171</v>
      </c>
      <c r="H2678" s="13" t="s">
        <v>25172</v>
      </c>
      <c r="I2678" s="13" t="s">
        <v>28030</v>
      </c>
      <c r="J2678" s="2" t="s">
        <v>27921</v>
      </c>
      <c r="K2678" s="2" t="s">
        <v>24981</v>
      </c>
      <c r="L2678" s="10">
        <v>43955</v>
      </c>
      <c r="M2678" s="2" t="s">
        <v>16076</v>
      </c>
      <c r="N2678" s="2" t="s">
        <v>19</v>
      </c>
      <c r="O2678" s="9">
        <v>43955</v>
      </c>
    </row>
    <row r="2679" spans="1:15" ht="300" x14ac:dyDescent="0.25">
      <c r="A2679" s="2" t="s">
        <v>16077</v>
      </c>
      <c r="B2679" s="13" t="s">
        <v>16078</v>
      </c>
      <c r="C2679" s="27" t="str">
        <f t="shared" si="41"/>
        <v>&lt;p&gt;Truck Drivers Money Saving Inquiry: Are all king pin locks by the same brand keyed alike or differently? Are the keys customized at all?&lt;/p&gt;&lt;p&gt;&lt;img src="https://truck-drivers-money-saving-tips.com/wp-content/uploads/2020/05/2020.05.05-tdmsts-and-tdmsis.png" width="300" height="300" alt="Truck Drivers Money Saving Inquiry for 05-05-2020"&gt;&lt;/p&gt;&lt;p&gt;For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9" s="13" t="s">
        <v>30711</v>
      </c>
      <c r="E2679" s="2" t="s">
        <v>16079</v>
      </c>
      <c r="F2679" s="2" t="s">
        <v>16077</v>
      </c>
      <c r="G2679" s="13" t="s">
        <v>25174</v>
      </c>
      <c r="H2679" s="13" t="s">
        <v>28027</v>
      </c>
      <c r="I2679" s="13" t="s">
        <v>28031</v>
      </c>
      <c r="J2679" s="2" t="s">
        <v>26244</v>
      </c>
      <c r="K2679" s="2" t="s">
        <v>24982</v>
      </c>
      <c r="L2679" s="10">
        <v>43956</v>
      </c>
      <c r="M2679" s="2" t="s">
        <v>16082</v>
      </c>
      <c r="N2679" s="2" t="s">
        <v>19</v>
      </c>
      <c r="O2679" s="9">
        <v>43956</v>
      </c>
    </row>
    <row r="2680" spans="1:15" ht="300" x14ac:dyDescent="0.25">
      <c r="A2680" s="2" t="s">
        <v>16083</v>
      </c>
      <c r="B2680" s="13" t="s">
        <v>16084</v>
      </c>
      <c r="C2680" s="27" t="str">
        <f t="shared" si="41"/>
        <v>&lt;p&gt;Truck Drivers Money Saving Tip: Beware: king pin lock installation on a dropped trailer doesn't prevent cargo theft from the rear.&lt;/p&gt;&lt;p&gt;&lt;img src="https://truck-drivers-money-saving-tips.com/wp-content/uploads/2020/05/2020.05.06-tdmsts-and-tdmsis.png" width="300" height="300" alt="Truck Drivers Money Saving Tip for 05-06-2020"&gt;&lt;/p&gt;&lt;p&gt;For more Truck Drivers Money Saving Tips, see the &lt;a href="https://truck-drivers-money-saving-tips.com/category/truck-drivers-money-saving-tips/"&gt;Truck Drivers Money Saving Tips category&lt;/a&gt;.&lt;/p&gt;</v>
      </c>
      <c r="D2680" s="13" t="s">
        <v>30712</v>
      </c>
      <c r="E2680" s="2" t="s">
        <v>16085</v>
      </c>
      <c r="F2680" s="2" t="s">
        <v>16083</v>
      </c>
      <c r="G2680" s="13" t="s">
        <v>25171</v>
      </c>
      <c r="H2680" s="13" t="s">
        <v>25172</v>
      </c>
      <c r="I2680" s="13" t="s">
        <v>28030</v>
      </c>
      <c r="J2680" s="2" t="s">
        <v>27922</v>
      </c>
      <c r="K2680" s="2" t="s">
        <v>24983</v>
      </c>
      <c r="L2680" s="10">
        <v>43957</v>
      </c>
      <c r="M2680" s="2" t="s">
        <v>16088</v>
      </c>
      <c r="N2680" s="2" t="s">
        <v>19</v>
      </c>
      <c r="O2680" s="9">
        <v>43957</v>
      </c>
    </row>
    <row r="2681" spans="1:15" ht="300" x14ac:dyDescent="0.25">
      <c r="A2681" s="2" t="s">
        <v>16089</v>
      </c>
      <c r="B2681" s="13" t="s">
        <v>16090</v>
      </c>
      <c r="C2681" s="27" t="str">
        <f t="shared" si="41"/>
        <v>&lt;p&gt;Truck Drivers Money Saving Inquiry: Have you ever heard of a trailer being stolen after a king pin lock was installed on it? What happened?&lt;/p&gt;&lt;p&gt;&lt;img src="https://truck-drivers-money-saving-tips.com/wp-content/uploads/2020/05/2020.05.07-tdmsts-and-tdmsis.png" width="300" height="300" alt="Truck Drivers Money Saving Inquiry for 05-07-2020"&gt;&lt;/p&gt;&lt;p&gt;For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1" s="13" t="s">
        <v>30713</v>
      </c>
      <c r="E2681" s="2" t="s">
        <v>16091</v>
      </c>
      <c r="F2681" s="2" t="s">
        <v>16089</v>
      </c>
      <c r="G2681" s="13" t="s">
        <v>25174</v>
      </c>
      <c r="H2681" s="13" t="s">
        <v>28027</v>
      </c>
      <c r="I2681" s="13" t="s">
        <v>28031</v>
      </c>
      <c r="J2681" s="2" t="s">
        <v>26245</v>
      </c>
      <c r="K2681" s="2" t="s">
        <v>24984</v>
      </c>
      <c r="L2681" s="10">
        <v>43958</v>
      </c>
      <c r="M2681" s="2" t="s">
        <v>16094</v>
      </c>
      <c r="N2681" s="2" t="s">
        <v>19</v>
      </c>
      <c r="O2681" s="9">
        <v>43958</v>
      </c>
    </row>
    <row r="2682" spans="1:15" ht="300" x14ac:dyDescent="0.25">
      <c r="A2682" s="2" t="s">
        <v>16095</v>
      </c>
      <c r="B2682" s="13" t="s">
        <v>16096</v>
      </c>
      <c r="C2682" s="27" t="str">
        <f t="shared" si="41"/>
        <v>&lt;p&gt;Truck Drivers Money Saving Tip: If you must drop a loaded trailer, first install a lock on both the king pin and the trailer doors.&lt;/p&gt;&lt;p&gt;&lt;img src="https://truck-drivers-money-saving-tips.com/wp-content/uploads/2020/05/2020.05.08-tdmsts-and-tdmsis.png" width="300" height="300" alt="Truck Drivers Money Saving Tip for 05-08-2020"&gt;&lt;/p&gt;&lt;p&gt;For more Truck Drivers Money Saving Tips, see the &lt;a href="https://truck-drivers-money-saving-tips.com/category/truck-drivers-money-saving-tips/"&gt;Truck Drivers Money Saving Tips category&lt;/a&gt;.&lt;/p&gt;</v>
      </c>
      <c r="D2682" s="13" t="s">
        <v>30714</v>
      </c>
      <c r="E2682" s="2" t="s">
        <v>16097</v>
      </c>
      <c r="F2682" s="2" t="s">
        <v>16095</v>
      </c>
      <c r="G2682" s="13" t="s">
        <v>25171</v>
      </c>
      <c r="H2682" s="13" t="s">
        <v>25172</v>
      </c>
      <c r="I2682" s="13" t="s">
        <v>28030</v>
      </c>
      <c r="J2682" s="2" t="s">
        <v>27923</v>
      </c>
      <c r="K2682" s="2" t="s">
        <v>24985</v>
      </c>
      <c r="L2682" s="10">
        <v>43959</v>
      </c>
      <c r="M2682" s="2" t="s">
        <v>16100</v>
      </c>
      <c r="N2682" s="2" t="s">
        <v>19</v>
      </c>
      <c r="O2682" s="9">
        <v>43959</v>
      </c>
    </row>
    <row r="2683" spans="1:15" ht="300" x14ac:dyDescent="0.25">
      <c r="A2683" s="2" t="s">
        <v>16101</v>
      </c>
      <c r="B2683" s="13" t="s">
        <v>16102</v>
      </c>
      <c r="C2683" s="27" t="str">
        <f t="shared" si="41"/>
        <v>&lt;p&gt;Truck Drivers Money Saving Tip: For best sleep, park on a level surface or one where the slope lets you sleep with your head elevated.&lt;/p&gt;&lt;p&gt;&lt;img src="https://truck-drivers-money-saving-tips.com/wp-content/uploads/2020/05/2020.05.11-tdmsts-and-tdmsis.png" width="300" height="300" alt="Truck Drivers Money Saving Tip for 05-11-2020"&gt;&lt;/p&gt;&lt;p&gt;For more Truck Drivers Money Saving Tips, see the &lt;a href="https://truck-drivers-money-saving-tips.com/category/truck-drivers-money-saving-tips/"&gt;Truck Drivers Money Saving Tips category&lt;/a&gt;.&lt;/p&gt;</v>
      </c>
      <c r="D2683" s="13" t="s">
        <v>30715</v>
      </c>
      <c r="E2683" s="2" t="s">
        <v>16103</v>
      </c>
      <c r="F2683" s="2" t="s">
        <v>16101</v>
      </c>
      <c r="G2683" s="13" t="s">
        <v>25171</v>
      </c>
      <c r="H2683" s="13" t="s">
        <v>25172</v>
      </c>
      <c r="I2683" s="13" t="s">
        <v>28030</v>
      </c>
      <c r="J2683" s="2" t="s">
        <v>27924</v>
      </c>
      <c r="K2683" s="2" t="s">
        <v>24986</v>
      </c>
      <c r="L2683" s="10">
        <v>43962</v>
      </c>
      <c r="M2683" s="2" t="s">
        <v>16106</v>
      </c>
      <c r="N2683" s="2" t="s">
        <v>19</v>
      </c>
      <c r="O2683" s="9">
        <v>43962</v>
      </c>
    </row>
    <row r="2684" spans="1:15" ht="300" x14ac:dyDescent="0.25">
      <c r="A2684" s="2" t="s">
        <v>16107</v>
      </c>
      <c r="B2684" s="13" t="s">
        <v>16108</v>
      </c>
      <c r="C2684" s="27" t="str">
        <f t="shared" si="41"/>
        <v>&lt;p&gt;Truck Drivers Money Saving Inquiry: Have you ever used ear plugs to help reduce noise while you sleep? How well did they work for you?&lt;/p&gt;&lt;p&gt;&lt;img src="https://truck-drivers-money-saving-tips.com/wp-content/uploads/2020/05/2020.05.12-tdmsts-and-tdmsis.png" width="300" height="300" alt="Truck Drivers Money Saving Inquiry for 05-12-2020"&gt;&lt;/p&gt;&lt;p&gt;For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4" s="13" t="s">
        <v>30716</v>
      </c>
      <c r="E2684" s="2" t="s">
        <v>16109</v>
      </c>
      <c r="F2684" s="2" t="s">
        <v>16107</v>
      </c>
      <c r="G2684" s="13" t="s">
        <v>25174</v>
      </c>
      <c r="H2684" s="13" t="s">
        <v>28027</v>
      </c>
      <c r="I2684" s="13" t="s">
        <v>28031</v>
      </c>
      <c r="J2684" s="2" t="s">
        <v>26246</v>
      </c>
      <c r="K2684" s="2" t="s">
        <v>24987</v>
      </c>
      <c r="L2684" s="10">
        <v>43963</v>
      </c>
      <c r="M2684" s="2" t="s">
        <v>16112</v>
      </c>
      <c r="N2684" s="2" t="s">
        <v>19</v>
      </c>
      <c r="O2684" s="9">
        <v>43963</v>
      </c>
    </row>
    <row r="2685" spans="1:15" ht="300" x14ac:dyDescent="0.25">
      <c r="A2685" s="2" t="s">
        <v>16113</v>
      </c>
      <c r="B2685" s="13" t="s">
        <v>16114</v>
      </c>
      <c r="C2685" s="27" t="str">
        <f t="shared" si="41"/>
        <v>&lt;p&gt;Truck Drivers Money Saving Tip: A running, filtered ventilation system can help reduce odors that may interfere with your sleep.&lt;/p&gt;&lt;p&gt;&lt;img src="https://truck-drivers-money-saving-tips.com/wp-content/uploads/2020/05/2020.05.13-tdmsts-and-tdmsis.png" width="300" height="300" alt="Truck Drivers Money Saving Tip for 05-13-2020"&gt;&lt;/p&gt;&lt;p&gt;For more Truck Drivers Money Saving Tips, see the &lt;a href="https://truck-drivers-money-saving-tips.com/category/truck-drivers-money-saving-tips/"&gt;Truck Drivers Money Saving Tips category&lt;/a&gt;.&lt;/p&gt;</v>
      </c>
      <c r="D2685" s="13" t="s">
        <v>30717</v>
      </c>
      <c r="E2685" s="2" t="s">
        <v>16115</v>
      </c>
      <c r="F2685" s="2" t="s">
        <v>16113</v>
      </c>
      <c r="G2685" s="13" t="s">
        <v>25171</v>
      </c>
      <c r="H2685" s="13" t="s">
        <v>25172</v>
      </c>
      <c r="I2685" s="13" t="s">
        <v>28030</v>
      </c>
      <c r="J2685" s="2" t="s">
        <v>27925</v>
      </c>
      <c r="K2685" s="2" t="s">
        <v>24988</v>
      </c>
      <c r="L2685" s="10">
        <v>43964</v>
      </c>
      <c r="M2685" s="2" t="s">
        <v>16118</v>
      </c>
      <c r="N2685" s="2" t="s">
        <v>19</v>
      </c>
      <c r="O2685" s="9">
        <v>43964</v>
      </c>
    </row>
    <row r="2686" spans="1:15" ht="300" x14ac:dyDescent="0.25">
      <c r="A2686" s="2" t="s">
        <v>16119</v>
      </c>
      <c r="B2686" s="13" t="s">
        <v>16120</v>
      </c>
      <c r="C2686" s="27" t="str">
        <f t="shared" si="41"/>
        <v>&lt;p&gt;Truck Drivers Money Saving Inquiry: Have you found that reducing vibrations and light -- especially blue light -- helps you sleep better?&lt;/p&gt;&lt;p&gt;&lt;img src="https://truck-drivers-money-saving-tips.com/wp-content/uploads/2020/05/2020.05.14-tdmsts-and-tdmsis.png" width="300" height="300" alt="Truck Drivers Money Saving Inquiry for 05-14-2020"&gt;&lt;/p&gt;&lt;p&gt;For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6" s="13" t="s">
        <v>30718</v>
      </c>
      <c r="E2686" s="2" t="s">
        <v>16121</v>
      </c>
      <c r="F2686" s="2" t="s">
        <v>16119</v>
      </c>
      <c r="G2686" s="13" t="s">
        <v>25174</v>
      </c>
      <c r="H2686" s="13" t="s">
        <v>28027</v>
      </c>
      <c r="I2686" s="13" t="s">
        <v>28031</v>
      </c>
      <c r="J2686" s="2" t="s">
        <v>26247</v>
      </c>
      <c r="K2686" s="2" t="s">
        <v>24989</v>
      </c>
      <c r="L2686" s="10">
        <v>43965</v>
      </c>
      <c r="M2686" s="2" t="s">
        <v>16124</v>
      </c>
      <c r="N2686" s="2" t="s">
        <v>19</v>
      </c>
      <c r="O2686" s="9">
        <v>43965</v>
      </c>
    </row>
    <row r="2687" spans="1:15" ht="300" x14ac:dyDescent="0.25">
      <c r="A2687" s="2" t="s">
        <v>16125</v>
      </c>
      <c r="B2687" s="13" t="s">
        <v>16126</v>
      </c>
      <c r="C2687" s="27" t="str">
        <f t="shared" si="41"/>
        <v>&lt;p&gt;Truck Drivers Money Saving Tip: Beware of using sleeping pills to help you fall asleep as they may cause numerous adverse side effects.&lt;/p&gt;&lt;p&gt;&lt;img src="https://truck-drivers-money-saving-tips.com/wp-content/uploads/2020/05/2020.05.15-tdmsts-and-tdmsis.png" width="300" height="300" alt="Truck Drivers Money Saving Tip for 05-15-2020"&gt;&lt;/p&gt;&lt;p&gt;For more Truck Drivers Money Saving Tips, see the &lt;a href="https://truck-drivers-money-saving-tips.com/category/truck-drivers-money-saving-tips/"&gt;Truck Drivers Money Saving Tips category&lt;/a&gt;.&lt;/p&gt;</v>
      </c>
      <c r="D2687" s="13" t="s">
        <v>30719</v>
      </c>
      <c r="E2687" s="2" t="s">
        <v>16127</v>
      </c>
      <c r="F2687" s="2" t="s">
        <v>16125</v>
      </c>
      <c r="G2687" s="13" t="s">
        <v>25171</v>
      </c>
      <c r="H2687" s="13" t="s">
        <v>25172</v>
      </c>
      <c r="I2687" s="13" t="s">
        <v>28030</v>
      </c>
      <c r="J2687" s="2" t="s">
        <v>27926</v>
      </c>
      <c r="K2687" s="2" t="s">
        <v>24990</v>
      </c>
      <c r="L2687" s="10">
        <v>43966</v>
      </c>
      <c r="M2687" s="2" t="s">
        <v>16130</v>
      </c>
      <c r="N2687" s="2" t="s">
        <v>19</v>
      </c>
      <c r="O2687" s="9">
        <v>43966</v>
      </c>
    </row>
    <row r="2688" spans="1:15" ht="300" x14ac:dyDescent="0.25">
      <c r="A2688" s="2" t="s">
        <v>16131</v>
      </c>
      <c r="B2688" s="13" t="s">
        <v>16132</v>
      </c>
      <c r="C2688" s="27" t="str">
        <f t="shared" si="41"/>
        <v>&lt;p&gt;Truck Drivers Money Saving Tip: Determine in advance that you will eat well-balanced meals so that you stay healthy and well.&lt;/p&gt;&lt;p&gt;&lt;img src="https://truck-drivers-money-saving-tips.com/wp-content/uploads/2020/05/2020.05.18-tdmsts-and-tdmsis.png" width="300" height="300" alt="Truck Drivers Money Saving Tip for 05-18-2020"&gt;&lt;/p&gt;&lt;p&gt;For more Truck Drivers Money Saving Tips, see the &lt;a href="https://truck-drivers-money-saving-tips.com/category/truck-drivers-money-saving-tips/"&gt;Truck Drivers Money Saving Tips category&lt;/a&gt;.&lt;/p&gt;</v>
      </c>
      <c r="D2688" s="13" t="s">
        <v>30720</v>
      </c>
      <c r="E2688" s="2" t="s">
        <v>16133</v>
      </c>
      <c r="F2688" s="2" t="s">
        <v>16131</v>
      </c>
      <c r="G2688" s="13" t="s">
        <v>25171</v>
      </c>
      <c r="H2688" s="13" t="s">
        <v>25172</v>
      </c>
      <c r="I2688" s="13" t="s">
        <v>28030</v>
      </c>
      <c r="J2688" s="2" t="s">
        <v>27927</v>
      </c>
      <c r="K2688" s="2" t="s">
        <v>24991</v>
      </c>
      <c r="L2688" s="10">
        <v>43969</v>
      </c>
      <c r="M2688" s="2" t="s">
        <v>16136</v>
      </c>
      <c r="N2688" s="2" t="s">
        <v>19</v>
      </c>
      <c r="O2688" s="9">
        <v>43969</v>
      </c>
    </row>
    <row r="2689" spans="1:15" ht="300" x14ac:dyDescent="0.25">
      <c r="A2689" s="2" t="s">
        <v>16137</v>
      </c>
      <c r="B2689" s="13" t="s">
        <v>16138</v>
      </c>
      <c r="C2689" s="27" t="str">
        <f t="shared" si="41"/>
        <v>&lt;p&gt;Truck Drivers Money Saving Inquiry: How do you make sure that you consume enough fiber and enzymes in your diet every day?&lt;/p&gt;&lt;p&gt;&lt;img src="https://truck-drivers-money-saving-tips.com/wp-content/uploads/2020/05/2020.05.19-tdmsts-and-tdmsis.png" width="300" height="300" alt="Truck Drivers Money Saving Inquiry for 05-19-2020"&gt;&lt;/p&gt;&lt;p&gt;For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89" s="13" t="s">
        <v>30721</v>
      </c>
      <c r="E2689" s="2" t="s">
        <v>16139</v>
      </c>
      <c r="F2689" s="2" t="s">
        <v>16137</v>
      </c>
      <c r="G2689" s="13" t="s">
        <v>25174</v>
      </c>
      <c r="H2689" s="13" t="s">
        <v>28027</v>
      </c>
      <c r="I2689" s="13" t="s">
        <v>28031</v>
      </c>
      <c r="J2689" s="2" t="s">
        <v>26248</v>
      </c>
      <c r="K2689" s="2" t="s">
        <v>24992</v>
      </c>
      <c r="L2689" s="10">
        <v>43970</v>
      </c>
      <c r="M2689" s="2" t="s">
        <v>16142</v>
      </c>
      <c r="N2689" s="2" t="s">
        <v>19</v>
      </c>
      <c r="O2689" s="9">
        <v>43970</v>
      </c>
    </row>
    <row r="2690" spans="1:15" ht="300" x14ac:dyDescent="0.25">
      <c r="A2690" s="2" t="s">
        <v>16143</v>
      </c>
      <c r="B2690" s="13" t="s">
        <v>16144</v>
      </c>
      <c r="C2690" s="27" t="str">
        <f t="shared" ref="C2690:C2753" si="42">CONCATENATE("&lt;p&gt;",B2690,"&lt;/p&gt;","&lt;p&gt;&lt;img src=",CHAR(34),K2690,CHAR(34)," width=",CHAR(34),300,CHAR(34)," height=",CHAR(34),"300",CHAR(34)," alt=",CHAR(34),A2690,CHAR(34),"&gt;","&lt;/p&gt;","&lt;p&gt;","For more ",H2690,", see the ","&lt;a href=",CHAR(34),I2690,CHAR(34),"&gt;",H2690," category&lt;/a&gt;.","&lt;/p&gt;")</f>
        <v>&lt;p&gt;Truck Drivers Money Saving Tip: If needed, buy high quality supplemental vitamins and minerals to fill in nutrition gaps from your food.&lt;/p&gt;&lt;p&gt;&lt;img src="https://truck-drivers-money-saving-tips.com/wp-content/uploads/2020/05/2020.05.20-tdmsts-and-tdmsis.png" width="300" height="300" alt="Truck Drivers Money Saving Tip for 05-20-2020"&gt;&lt;/p&gt;&lt;p&gt;For more Truck Drivers Money Saving Tips, see the &lt;a href="https://truck-drivers-money-saving-tips.com/category/truck-drivers-money-saving-tips/"&gt;Truck Drivers Money Saving Tips category&lt;/a&gt;.&lt;/p&gt;</v>
      </c>
      <c r="D2690" s="13" t="s">
        <v>30722</v>
      </c>
      <c r="E2690" s="2" t="s">
        <v>16145</v>
      </c>
      <c r="F2690" s="2" t="s">
        <v>16143</v>
      </c>
      <c r="G2690" s="13" t="s">
        <v>25171</v>
      </c>
      <c r="H2690" s="13" t="s">
        <v>25172</v>
      </c>
      <c r="I2690" s="13" t="s">
        <v>28030</v>
      </c>
      <c r="J2690" s="2" t="s">
        <v>27928</v>
      </c>
      <c r="K2690" s="2" t="s">
        <v>24993</v>
      </c>
      <c r="L2690" s="10">
        <v>43971</v>
      </c>
      <c r="M2690" s="2" t="s">
        <v>16148</v>
      </c>
      <c r="N2690" s="2" t="s">
        <v>19</v>
      </c>
      <c r="O2690" s="9">
        <v>43971</v>
      </c>
    </row>
    <row r="2691" spans="1:15" ht="300" x14ac:dyDescent="0.25">
      <c r="A2691" s="2" t="s">
        <v>16149</v>
      </c>
      <c r="B2691" s="13" t="s">
        <v>16150</v>
      </c>
      <c r="C2691" s="27" t="str">
        <f t="shared" si="42"/>
        <v>&lt;p&gt;Truck Drivers Money Saving Inquiry: How do you make sure that you eat enough leafy green vegetables in your diet as a trucker?&lt;/p&gt;&lt;p&gt;&lt;img src="https://truck-drivers-money-saving-tips.com/wp-content/uploads/2020/05/2020.05.21-tdmsts-and-tdmsis.png" width="300" height="300" alt="Truck Drivers Money Saving Inquiry for 05-21-2020"&gt;&lt;/p&gt;&lt;p&gt;For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1" s="13" t="s">
        <v>30723</v>
      </c>
      <c r="E2691" s="2" t="s">
        <v>16151</v>
      </c>
      <c r="F2691" s="2" t="s">
        <v>16149</v>
      </c>
      <c r="G2691" s="13" t="s">
        <v>25174</v>
      </c>
      <c r="H2691" s="13" t="s">
        <v>28027</v>
      </c>
      <c r="I2691" s="13" t="s">
        <v>28031</v>
      </c>
      <c r="J2691" s="2" t="s">
        <v>26249</v>
      </c>
      <c r="K2691" s="2" t="s">
        <v>24994</v>
      </c>
      <c r="L2691" s="10">
        <v>43972</v>
      </c>
      <c r="M2691" s="2" t="s">
        <v>16154</v>
      </c>
      <c r="N2691" s="2" t="s">
        <v>19</v>
      </c>
      <c r="O2691" s="9">
        <v>43972</v>
      </c>
    </row>
    <row r="2692" spans="1:15" ht="300" x14ac:dyDescent="0.25">
      <c r="A2692" s="2" t="s">
        <v>16155</v>
      </c>
      <c r="B2692" s="13" t="s">
        <v>16156</v>
      </c>
      <c r="C2692" s="27" t="str">
        <f t="shared" si="42"/>
        <v>&lt;p&gt;Truck Drivers Money Saving Tip: Ensure you're consuming enough protein daily and that it balances well with fat and carbohydrates.&lt;/p&gt;&lt;p&gt;&lt;img src="https://truck-drivers-money-saving-tips.com/wp-content/uploads/2020/05/2020.05.22-tdmsts-and-tdmsis.png" width="300" height="300" alt="Truck Drivers Money Saving Tip for 05-22-2020"&gt;&lt;/p&gt;&lt;p&gt;For more Truck Drivers Money Saving Tips, see the &lt;a href="https://truck-drivers-money-saving-tips.com/category/truck-drivers-money-saving-tips/"&gt;Truck Drivers Money Saving Tips category&lt;/a&gt;.&lt;/p&gt;</v>
      </c>
      <c r="D2692" s="13" t="s">
        <v>30724</v>
      </c>
      <c r="E2692" s="2" t="s">
        <v>16157</v>
      </c>
      <c r="F2692" s="2" t="s">
        <v>16155</v>
      </c>
      <c r="G2692" s="13" t="s">
        <v>25171</v>
      </c>
      <c r="H2692" s="13" t="s">
        <v>25172</v>
      </c>
      <c r="I2692" s="13" t="s">
        <v>28030</v>
      </c>
      <c r="J2692" s="2" t="s">
        <v>27929</v>
      </c>
      <c r="K2692" s="2" t="s">
        <v>24995</v>
      </c>
      <c r="L2692" s="10">
        <v>43973</v>
      </c>
      <c r="M2692" s="2" t="s">
        <v>16160</v>
      </c>
      <c r="N2692" s="2" t="s">
        <v>19</v>
      </c>
      <c r="O2692" s="9">
        <v>43973</v>
      </c>
    </row>
    <row r="2693" spans="1:15" ht="300" x14ac:dyDescent="0.25">
      <c r="A2693" s="2" t="s">
        <v>16161</v>
      </c>
      <c r="B2693" s="13" t="s">
        <v>16162</v>
      </c>
      <c r="C2693" s="27" t="str">
        <f t="shared" si="42"/>
        <v>&lt;p&gt;Truck Drivers Money Saving Tip: Prepare for increased traffic on Memorial Day weekend. It's known as the official start of summer vacation.&lt;/p&gt;&lt;p&gt;&lt;img src="https://truck-drivers-money-saving-tips.com/wp-content/uploads/2020/05/2020.05.25-tdmsts-and-tdmsis.png" width="300" height="300" alt="Truck Drivers Money Saving Tip for 05-25-2020"&gt;&lt;/p&gt;&lt;p&gt;For more Truck Drivers Money Saving Tips, see the &lt;a href="https://truck-drivers-money-saving-tips.com/category/truck-drivers-money-saving-tips/"&gt;Truck Drivers Money Saving Tips category&lt;/a&gt;.&lt;/p&gt;</v>
      </c>
      <c r="D2693" s="13" t="s">
        <v>30725</v>
      </c>
      <c r="E2693" s="2" t="s">
        <v>16163</v>
      </c>
      <c r="F2693" s="2" t="s">
        <v>16161</v>
      </c>
      <c r="G2693" s="13" t="s">
        <v>25171</v>
      </c>
      <c r="H2693" s="13" t="s">
        <v>25172</v>
      </c>
      <c r="I2693" s="13" t="s">
        <v>28030</v>
      </c>
      <c r="J2693" s="2" t="s">
        <v>27930</v>
      </c>
      <c r="K2693" s="2" t="s">
        <v>24996</v>
      </c>
      <c r="L2693" s="10">
        <v>43976</v>
      </c>
      <c r="M2693" s="2" t="s">
        <v>16166</v>
      </c>
      <c r="N2693" s="2" t="s">
        <v>19</v>
      </c>
      <c r="O2693" s="9">
        <v>43976</v>
      </c>
    </row>
    <row r="2694" spans="1:15" ht="300" x14ac:dyDescent="0.25">
      <c r="A2694" s="2" t="s">
        <v>16167</v>
      </c>
      <c r="B2694" s="13" t="s">
        <v>16168</v>
      </c>
      <c r="C2694" s="27" t="str">
        <f t="shared" si="42"/>
        <v>&lt;p&gt;Truck Drivers Money Saving Inquiry: Ever had special instructions about hauling a load over Memorial Day weekend? What were those?&lt;/p&gt;&lt;p&gt;&lt;img src="https://truck-drivers-money-saving-tips.com/wp-content/uploads/2020/05/2020.05.26-tdmsts-and-tdmsis.png" width="300" height="300" alt="Truck Drivers Money Saving Inquiry for 05-26-2020"&gt;&lt;/p&gt;&lt;p&gt;For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4" s="13" t="s">
        <v>30726</v>
      </c>
      <c r="E2694" s="2" t="s">
        <v>16169</v>
      </c>
      <c r="F2694" s="2" t="s">
        <v>16167</v>
      </c>
      <c r="G2694" s="13" t="s">
        <v>25174</v>
      </c>
      <c r="H2694" s="13" t="s">
        <v>28027</v>
      </c>
      <c r="I2694" s="13" t="s">
        <v>28031</v>
      </c>
      <c r="J2694" s="2" t="s">
        <v>26250</v>
      </c>
      <c r="K2694" s="2" t="s">
        <v>24997</v>
      </c>
      <c r="L2694" s="10">
        <v>43977</v>
      </c>
      <c r="M2694" s="2" t="s">
        <v>16172</v>
      </c>
      <c r="N2694" s="2" t="s">
        <v>19</v>
      </c>
      <c r="O2694" s="9">
        <v>43977</v>
      </c>
    </row>
    <row r="2695" spans="1:15" ht="300" x14ac:dyDescent="0.25">
      <c r="A2695" s="2" t="s">
        <v>16173</v>
      </c>
      <c r="B2695" s="13" t="s">
        <v>16174</v>
      </c>
      <c r="C2695" s="27" t="str">
        <f t="shared" si="42"/>
        <v>&lt;p&gt;Truck Drivers Money Saving Tip: Plan ahead for alternative routes around potential chokepoints and congestion on holiday weekends. &lt;/p&gt;&lt;p&gt;&lt;img src="https://truck-drivers-money-saving-tips.com/wp-content/uploads/2020/05/2020.05.27-tdmsts-and-tdmsis.png" width="300" height="300" alt="Truck Drivers Money Saving Tip for 05-27-2020"&gt;&lt;/p&gt;&lt;p&gt;For more Truck Drivers Money Saving Tips, see the &lt;a href="https://truck-drivers-money-saving-tips.com/category/truck-drivers-money-saving-tips/"&gt;Truck Drivers Money Saving Tips category&lt;/a&gt;.&lt;/p&gt;</v>
      </c>
      <c r="D2695" s="13" t="s">
        <v>30727</v>
      </c>
      <c r="E2695" s="2" t="s">
        <v>16175</v>
      </c>
      <c r="F2695" s="2" t="s">
        <v>16173</v>
      </c>
      <c r="G2695" s="13" t="s">
        <v>25171</v>
      </c>
      <c r="H2695" s="13" t="s">
        <v>25172</v>
      </c>
      <c r="I2695" s="13" t="s">
        <v>28030</v>
      </c>
      <c r="J2695" s="2" t="s">
        <v>27931</v>
      </c>
      <c r="K2695" s="2" t="s">
        <v>24998</v>
      </c>
      <c r="L2695" s="10">
        <v>43978</v>
      </c>
      <c r="M2695" s="2" t="s">
        <v>16178</v>
      </c>
      <c r="N2695" s="2" t="s">
        <v>19</v>
      </c>
      <c r="O2695" s="9">
        <v>43978</v>
      </c>
    </row>
    <row r="2696" spans="1:15" ht="300" x14ac:dyDescent="0.25">
      <c r="A2696" s="2" t="s">
        <v>16179</v>
      </c>
      <c r="B2696" s="13" t="s">
        <v>16180</v>
      </c>
      <c r="C2696" s="27" t="str">
        <f t="shared" si="42"/>
        <v>&lt;p&gt;Truck Drivers Money Saving Inquiry: What is your best safety tip for driving near recreational vehicles or multi-part vehicles?&lt;/p&gt;&lt;p&gt;&lt;img src="https://truck-drivers-money-saving-tips.com/wp-content/uploads/2020/05/2020.05.28-tdmsts-and-tdmsis.png" width="300" height="300" alt="Truck Drivers Money Saving Inquiry for 05-28-2020"&gt;&lt;/p&gt;&lt;p&gt;For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6" s="13" t="s">
        <v>30728</v>
      </c>
      <c r="E2696" s="2" t="s">
        <v>16181</v>
      </c>
      <c r="F2696" s="2" t="s">
        <v>16179</v>
      </c>
      <c r="G2696" s="13" t="s">
        <v>25174</v>
      </c>
      <c r="H2696" s="13" t="s">
        <v>28027</v>
      </c>
      <c r="I2696" s="13" t="s">
        <v>28031</v>
      </c>
      <c r="J2696" s="2" t="s">
        <v>26251</v>
      </c>
      <c r="K2696" s="2" t="s">
        <v>24999</v>
      </c>
      <c r="L2696" s="10">
        <v>43979</v>
      </c>
      <c r="M2696" s="2" t="s">
        <v>16184</v>
      </c>
      <c r="N2696" s="2" t="s">
        <v>19</v>
      </c>
      <c r="O2696" s="9">
        <v>43979</v>
      </c>
    </row>
    <row r="2697" spans="1:15" ht="315" x14ac:dyDescent="0.25">
      <c r="A2697" s="2" t="s">
        <v>16185</v>
      </c>
      <c r="B2697" s="13" t="s">
        <v>16186</v>
      </c>
      <c r="C2697" s="27" t="str">
        <f t="shared" si="42"/>
        <v>&lt;p&gt;Truck Drivers Money Saving Tip: If a pick up or delivery is scheduled on Memorial Day Monday, ensure the shipper or receiver will be open.&lt;/p&gt;&lt;p&gt;&lt;img src="https://truck-drivers-money-saving-tips.com/wp-content/uploads/2020/05/2020.05.29-tdmsts-and-tdmsis.png" width="300" height="300" alt="Truck Drivers Money Saving Tip for 05-29-2020"&gt;&lt;/p&gt;&lt;p&gt;For more Truck Drivers Money Saving Tips, see the &lt;a href="https://truck-drivers-money-saving-tips.com/category/truck-drivers-money-saving-tips/"&gt;Truck Drivers Money Saving Tips category&lt;/a&gt;.&lt;/p&gt;</v>
      </c>
      <c r="D2697" s="13" t="s">
        <v>30729</v>
      </c>
      <c r="E2697" s="2" t="s">
        <v>16187</v>
      </c>
      <c r="F2697" s="2" t="s">
        <v>16185</v>
      </c>
      <c r="G2697" s="13" t="s">
        <v>25171</v>
      </c>
      <c r="H2697" s="13" t="s">
        <v>25172</v>
      </c>
      <c r="I2697" s="13" t="s">
        <v>28030</v>
      </c>
      <c r="J2697" s="2" t="s">
        <v>27932</v>
      </c>
      <c r="K2697" s="2" t="s">
        <v>25000</v>
      </c>
      <c r="L2697" s="10">
        <v>43980</v>
      </c>
      <c r="M2697" s="2" t="s">
        <v>16190</v>
      </c>
      <c r="N2697" s="2" t="s">
        <v>19</v>
      </c>
      <c r="O2697" s="9">
        <v>43980</v>
      </c>
    </row>
    <row r="2698" spans="1:15" ht="300" x14ac:dyDescent="0.25">
      <c r="A2698" s="2" t="s">
        <v>16191</v>
      </c>
      <c r="B2698" s="13" t="s">
        <v>16192</v>
      </c>
      <c r="C2698" s="27" t="str">
        <f t="shared" si="42"/>
        <v>&lt;p&gt;Truck Drivers Money Saving Tip: Driver rewards programs vary. Familiarize yourself with the products and services each program offers.&lt;/p&gt;&lt;p&gt;&lt;img src="https://truck-drivers-money-saving-tips.com/wp-content/uploads/2020/06/2020.06.01-tdmsts-and-tdmsis.png" width="300" height="300" alt="Truck Drivers Money Saving Tip for 06-01-2020"&gt;&lt;/p&gt;&lt;p&gt;For more Truck Drivers Money Saving Tips, see the &lt;a href="https://truck-drivers-money-saving-tips.com/category/truck-drivers-money-saving-tips/"&gt;Truck Drivers Money Saving Tips category&lt;/a&gt;.&lt;/p&gt;</v>
      </c>
      <c r="D2698" s="13" t="s">
        <v>30730</v>
      </c>
      <c r="E2698" s="2" t="s">
        <v>16193</v>
      </c>
      <c r="F2698" s="2" t="s">
        <v>16191</v>
      </c>
      <c r="G2698" s="13" t="s">
        <v>25171</v>
      </c>
      <c r="H2698" s="13" t="s">
        <v>25172</v>
      </c>
      <c r="I2698" s="13" t="s">
        <v>28030</v>
      </c>
      <c r="J2698" s="2" t="s">
        <v>27933</v>
      </c>
      <c r="K2698" s="2" t="s">
        <v>25001</v>
      </c>
      <c r="L2698" s="10">
        <v>43983</v>
      </c>
      <c r="M2698" s="2" t="s">
        <v>16196</v>
      </c>
      <c r="N2698" s="2" t="s">
        <v>19</v>
      </c>
      <c r="O2698" s="9">
        <v>43983</v>
      </c>
    </row>
    <row r="2699" spans="1:15" ht="300" x14ac:dyDescent="0.25">
      <c r="A2699" s="2" t="s">
        <v>16197</v>
      </c>
      <c r="B2699" s="13" t="s">
        <v>16198</v>
      </c>
      <c r="C2699" s="27" t="str">
        <f t="shared" si="42"/>
        <v>&lt;p&gt;Truck Drivers Money Saving Inquiry: Ever needed to get a refund on a product 'purchased' with driver reward points? What happened?&lt;/p&gt;&lt;p&gt;&lt;img src="https://truck-drivers-money-saving-tips.com/wp-content/uploads/2020/06/2020.06.02-tdmsts-and-tdmsis.png" width="300" height="300" alt="Truck Drivers Money Saving Inquiry for 06-02-2020"&gt;&lt;/p&gt;&lt;p&gt;For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99" s="13" t="s">
        <v>30731</v>
      </c>
      <c r="E2699" s="2" t="s">
        <v>16199</v>
      </c>
      <c r="F2699" s="2" t="s">
        <v>16197</v>
      </c>
      <c r="G2699" s="13" t="s">
        <v>25174</v>
      </c>
      <c r="H2699" s="13" t="s">
        <v>28027</v>
      </c>
      <c r="I2699" s="13" t="s">
        <v>28031</v>
      </c>
      <c r="J2699" s="2" t="s">
        <v>26252</v>
      </c>
      <c r="K2699" s="2" t="s">
        <v>25002</v>
      </c>
      <c r="L2699" s="10">
        <v>43984</v>
      </c>
      <c r="M2699" s="2" t="s">
        <v>16202</v>
      </c>
      <c r="N2699" s="2" t="s">
        <v>19</v>
      </c>
      <c r="O2699" s="9">
        <v>43984</v>
      </c>
    </row>
    <row r="2700" spans="1:15" ht="300" x14ac:dyDescent="0.25">
      <c r="A2700" s="2" t="s">
        <v>16203</v>
      </c>
      <c r="B2700" s="13" t="s">
        <v>16204</v>
      </c>
      <c r="C2700" s="27" t="str">
        <f t="shared" si="42"/>
        <v>&lt;p&gt;Truck Drivers Money Saving Tip: Know in advance the terms and conditions for redeeming driver rewards points for products or services.&lt;/p&gt;&lt;p&gt;&lt;img src="https://truck-drivers-money-saving-tips.com/wp-content/uploads/2020/06/2020.06.03-tdmsts-and-tdmsis.png" width="300" height="300" alt="Truck Drivers Money Saving Tip for 06-03-2020"&gt;&lt;/p&gt;&lt;p&gt;For more Truck Drivers Money Saving Tips, see the &lt;a href="https://truck-drivers-money-saving-tips.com/category/truck-drivers-money-saving-tips/"&gt;Truck Drivers Money Saving Tips category&lt;/a&gt;.&lt;/p&gt;</v>
      </c>
      <c r="D2700" s="13" t="s">
        <v>30732</v>
      </c>
      <c r="E2700" s="2" t="s">
        <v>16205</v>
      </c>
      <c r="F2700" s="2" t="s">
        <v>16203</v>
      </c>
      <c r="G2700" s="13" t="s">
        <v>25171</v>
      </c>
      <c r="H2700" s="13" t="s">
        <v>25172</v>
      </c>
      <c r="I2700" s="13" t="s">
        <v>28030</v>
      </c>
      <c r="J2700" s="2" t="s">
        <v>27934</v>
      </c>
      <c r="K2700" s="2" t="s">
        <v>25003</v>
      </c>
      <c r="L2700" s="10">
        <v>43985</v>
      </c>
      <c r="M2700" s="2" t="s">
        <v>16208</v>
      </c>
      <c r="N2700" s="2" t="s">
        <v>19</v>
      </c>
      <c r="O2700" s="9">
        <v>43985</v>
      </c>
    </row>
    <row r="2701" spans="1:15" ht="300" x14ac:dyDescent="0.25">
      <c r="A2701" s="2" t="s">
        <v>16209</v>
      </c>
      <c r="B2701" s="13" t="s">
        <v>16210</v>
      </c>
      <c r="C2701" s="27" t="str">
        <f t="shared" si="42"/>
        <v>&lt;p&gt;Truck Drivers Money Saving Inquiry: Which truck stop or chain driver rewards points system is your favorite -- and why?&lt;/p&gt;&lt;p&gt;&lt;img src="https://truck-drivers-money-saving-tips.com/wp-content/uploads/2020/06/2020.06.04-tdmsts-and-tdmsis.png" width="300" height="300" alt="Truck Drivers Money Saving Inquiry for 06-04-2020"&gt;&lt;/p&gt;&lt;p&gt;For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1" s="13" t="s">
        <v>30733</v>
      </c>
      <c r="E2701" s="2" t="s">
        <v>16211</v>
      </c>
      <c r="F2701" s="2" t="s">
        <v>16209</v>
      </c>
      <c r="G2701" s="13" t="s">
        <v>25174</v>
      </c>
      <c r="H2701" s="13" t="s">
        <v>28027</v>
      </c>
      <c r="I2701" s="13" t="s">
        <v>28031</v>
      </c>
      <c r="J2701" s="2" t="s">
        <v>26253</v>
      </c>
      <c r="K2701" s="2" t="s">
        <v>25004</v>
      </c>
      <c r="L2701" s="10">
        <v>43986</v>
      </c>
      <c r="M2701" s="2" t="s">
        <v>16214</v>
      </c>
      <c r="N2701" s="2" t="s">
        <v>19</v>
      </c>
      <c r="O2701" s="9">
        <v>43986</v>
      </c>
    </row>
    <row r="2702" spans="1:15" ht="300" x14ac:dyDescent="0.25">
      <c r="A2702" s="2" t="s">
        <v>16215</v>
      </c>
      <c r="B2702" s="13" t="s">
        <v>16216</v>
      </c>
      <c r="C2702" s="27" t="str">
        <f t="shared" si="42"/>
        <v>&lt;p&gt;Truck Drivers Money Saving Tip: Learn all of the ways that you can acquire driver rewards points. Maximize those where possible.&lt;/p&gt;&lt;p&gt;&lt;img src="https://truck-drivers-money-saving-tips.com/wp-content/uploads/2020/06/2020.06.05-tdmsts-and-tdmsis.png" width="300" height="300" alt="Truck Drivers Money Saving Tip for 06-05-2020"&gt;&lt;/p&gt;&lt;p&gt;For more Truck Drivers Money Saving Tips, see the &lt;a href="https://truck-drivers-money-saving-tips.com/category/truck-drivers-money-saving-tips/"&gt;Truck Drivers Money Saving Tips category&lt;/a&gt;.&lt;/p&gt;</v>
      </c>
      <c r="D2702" s="13" t="s">
        <v>30734</v>
      </c>
      <c r="E2702" s="2" t="s">
        <v>16217</v>
      </c>
      <c r="F2702" s="2" t="s">
        <v>16215</v>
      </c>
      <c r="G2702" s="13" t="s">
        <v>25171</v>
      </c>
      <c r="H2702" s="13" t="s">
        <v>25172</v>
      </c>
      <c r="I2702" s="13" t="s">
        <v>28030</v>
      </c>
      <c r="J2702" s="2" t="s">
        <v>27935</v>
      </c>
      <c r="K2702" s="2" t="s">
        <v>25005</v>
      </c>
      <c r="L2702" s="10">
        <v>43987</v>
      </c>
      <c r="M2702" s="2" t="s">
        <v>16220</v>
      </c>
      <c r="N2702" s="2" t="s">
        <v>19</v>
      </c>
      <c r="O2702" s="9">
        <v>43987</v>
      </c>
    </row>
    <row r="2703" spans="1:15" ht="300" x14ac:dyDescent="0.25">
      <c r="A2703" s="2" t="s">
        <v>16221</v>
      </c>
      <c r="B2703" s="13" t="s">
        <v>16222</v>
      </c>
      <c r="C2703" s="27" t="str">
        <f t="shared" si="42"/>
        <v>&lt;p&gt;Truck Drivers Money Saving Tip: Organize items in-truck to make it fast and easy to find them. Keep like things together with like.&lt;/p&gt;&lt;p&gt;&lt;img src="https://truck-drivers-money-saving-tips.com/wp-content/uploads/2020/06/2020.06.08-tdmsts-and-tdmsis.png" width="300" height="300" alt="Truck Drivers Money Saving Tip for 06-08-2020"&gt;&lt;/p&gt;&lt;p&gt;For more Truck Drivers Money Saving Tips, see the &lt;a href="https://truck-drivers-money-saving-tips.com/category/truck-drivers-money-saving-tips/"&gt;Truck Drivers Money Saving Tips category&lt;/a&gt;.&lt;/p&gt;</v>
      </c>
      <c r="D2703" s="13" t="s">
        <v>30735</v>
      </c>
      <c r="E2703" s="2" t="s">
        <v>16223</v>
      </c>
      <c r="F2703" s="2" t="s">
        <v>16221</v>
      </c>
      <c r="G2703" s="7" t="s">
        <v>25171</v>
      </c>
      <c r="H2703" s="7" t="s">
        <v>25172</v>
      </c>
      <c r="I2703" s="7" t="s">
        <v>28030</v>
      </c>
      <c r="J2703" s="2" t="s">
        <v>27936</v>
      </c>
      <c r="K2703" s="2" t="s">
        <v>25006</v>
      </c>
      <c r="L2703" s="10">
        <v>43990</v>
      </c>
      <c r="M2703" s="2" t="s">
        <v>16226</v>
      </c>
      <c r="N2703" s="2" t="s">
        <v>19</v>
      </c>
      <c r="O2703" s="9">
        <v>43990</v>
      </c>
    </row>
    <row r="2704" spans="1:15" ht="300" x14ac:dyDescent="0.25">
      <c r="A2704" s="2" t="s">
        <v>16227</v>
      </c>
      <c r="B2704" s="13" t="s">
        <v>16228</v>
      </c>
      <c r="C2704" s="27" t="str">
        <f t="shared" si="42"/>
        <v>&lt;p&gt;Truck Drivers Money Saving Inquiry: How do you keep all of your paperwork together and tidy: notebook, aluminum forms holder, or other?&lt;/p&gt;&lt;p&gt;&lt;img src="https://truck-drivers-money-saving-tips.com/wp-content/uploads/2020/06/2020.06.09-tdmsts-and-tdmsis.png" width="300" height="300" alt="Truck Drivers Money Saving Inquiry for 06-09-2020"&gt;&lt;/p&gt;&lt;p&gt;For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4" s="13" t="s">
        <v>30736</v>
      </c>
      <c r="E2704" s="2" t="s">
        <v>16229</v>
      </c>
      <c r="F2704" s="2" t="s">
        <v>16227</v>
      </c>
      <c r="G2704" s="13" t="s">
        <v>25174</v>
      </c>
      <c r="H2704" s="13" t="s">
        <v>28027</v>
      </c>
      <c r="I2704" s="13" t="s">
        <v>28031</v>
      </c>
      <c r="J2704" s="2" t="s">
        <v>26254</v>
      </c>
      <c r="K2704" s="2" t="s">
        <v>25007</v>
      </c>
      <c r="L2704" s="10">
        <v>43991</v>
      </c>
      <c r="M2704" s="2" t="s">
        <v>16232</v>
      </c>
      <c r="N2704" s="2" t="s">
        <v>19</v>
      </c>
      <c r="O2704" s="9">
        <v>43991</v>
      </c>
    </row>
    <row r="2705" spans="1:15" ht="315" x14ac:dyDescent="0.25">
      <c r="A2705" s="2" t="s">
        <v>16233</v>
      </c>
      <c r="B2705" s="13" t="s">
        <v>16234</v>
      </c>
      <c r="C2705" s="27" t="str">
        <f t="shared" si="42"/>
        <v>&lt;p&gt;Truck Drivers Money Saving Tip: Different foods and beverages require different storage solutions. Keep perishable foods cold.&lt;/p&gt;&lt;p&gt;&lt;img src="https://truck-drivers-money-saving-tips.com/wp-content/uploads/2020/06/2020.06.10-tdmsts-and-tdmsis.png" width="300" height="300" alt="Truck Drivers Money Saving Tip for 06-10-2020"&gt;&lt;/p&gt;&lt;p&gt;For more Truck Drivers Money Saving Tips, see the &lt;a href="https://truck-drivers-money-saving-tips.com/category/truck-drivers-money-saving-tips/"&gt;Truck Drivers Money Saving Tips category&lt;/a&gt;.&lt;/p&gt;</v>
      </c>
      <c r="D2705" s="13" t="s">
        <v>30737</v>
      </c>
      <c r="E2705" s="2" t="s">
        <v>16235</v>
      </c>
      <c r="F2705" s="2" t="s">
        <v>16233</v>
      </c>
      <c r="G2705" s="13" t="s">
        <v>25171</v>
      </c>
      <c r="H2705" s="13" t="s">
        <v>25172</v>
      </c>
      <c r="I2705" s="13" t="s">
        <v>28030</v>
      </c>
      <c r="J2705" s="2" t="s">
        <v>27937</v>
      </c>
      <c r="K2705" s="2" t="s">
        <v>25008</v>
      </c>
      <c r="L2705" s="10">
        <v>43992</v>
      </c>
      <c r="M2705" s="2" t="s">
        <v>16238</v>
      </c>
      <c r="N2705" s="2" t="s">
        <v>19</v>
      </c>
      <c r="O2705" s="9">
        <v>43992</v>
      </c>
    </row>
    <row r="2706" spans="1:15" ht="300" x14ac:dyDescent="0.25">
      <c r="A2706" s="2" t="s">
        <v>16239</v>
      </c>
      <c r="B2706" s="13" t="s">
        <v>16240</v>
      </c>
      <c r="C2706" s="27" t="str">
        <f t="shared" si="42"/>
        <v>&lt;p&gt;Truck Drivers Money Saving Inquiry: What kinds of meal preparation items and cleaning supplies do you keep in your truck? &lt;/p&gt;&lt;p&gt;&lt;img src="https://truck-drivers-money-saving-tips.com/wp-content/uploads/2020/06/2020.06.11-tdmsts-and-tdmsis.png" width="300" height="300" alt="Truck Drivers Money Saving Inquiry for 06-11-2020"&gt;&lt;/p&gt;&lt;p&gt;For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6" s="13" t="s">
        <v>30738</v>
      </c>
      <c r="E2706" s="2" t="s">
        <v>16241</v>
      </c>
      <c r="F2706" s="2" t="s">
        <v>16239</v>
      </c>
      <c r="G2706" s="13" t="s">
        <v>25174</v>
      </c>
      <c r="H2706" s="13" t="s">
        <v>28027</v>
      </c>
      <c r="I2706" s="13" t="s">
        <v>28031</v>
      </c>
      <c r="J2706" s="2" t="s">
        <v>26255</v>
      </c>
      <c r="K2706" s="2" t="s">
        <v>25009</v>
      </c>
      <c r="L2706" s="10">
        <v>43993</v>
      </c>
      <c r="M2706" s="2" t="s">
        <v>16244</v>
      </c>
      <c r="N2706" s="2" t="s">
        <v>19</v>
      </c>
      <c r="O2706" s="9">
        <v>43993</v>
      </c>
    </row>
    <row r="2707" spans="1:15" ht="300" x14ac:dyDescent="0.25">
      <c r="A2707" s="2" t="s">
        <v>16245</v>
      </c>
      <c r="B2707" s="13" t="s">
        <v>16246</v>
      </c>
      <c r="C2707" s="27" t="str">
        <f t="shared" si="42"/>
        <v>&lt;p&gt;Truck Drivers Money Saving Tip: Some truckers pack clothing in plastic bags -- a day's worth per bag -- to make it easy to grab and go.&lt;/p&gt;&lt;p&gt;&lt;img src="https://truck-drivers-money-saving-tips.com/wp-content/uploads/2020/06/2020.06.12-tdmsts-and-tdmsis.png" width="300" height="300" alt="Truck Drivers Money Saving Tip for 06-12-2020"&gt;&lt;/p&gt;&lt;p&gt;For more Truck Drivers Money Saving Tips, see the &lt;a href="https://truck-drivers-money-saving-tips.com/category/truck-drivers-money-saving-tips/"&gt;Truck Drivers Money Saving Tips category&lt;/a&gt;.&lt;/p&gt;</v>
      </c>
      <c r="D2707" s="13" t="s">
        <v>30739</v>
      </c>
      <c r="E2707" s="2" t="s">
        <v>16247</v>
      </c>
      <c r="F2707" s="2" t="s">
        <v>16245</v>
      </c>
      <c r="G2707" s="13" t="s">
        <v>25171</v>
      </c>
      <c r="H2707" s="13" t="s">
        <v>25172</v>
      </c>
      <c r="I2707" s="13" t="s">
        <v>28030</v>
      </c>
      <c r="J2707" s="2" t="s">
        <v>27938</v>
      </c>
      <c r="K2707" s="2" t="s">
        <v>25010</v>
      </c>
      <c r="L2707" s="10">
        <v>43994</v>
      </c>
      <c r="M2707" s="2" t="s">
        <v>16250</v>
      </c>
      <c r="N2707" s="2" t="s">
        <v>19</v>
      </c>
      <c r="O2707" s="9">
        <v>43994</v>
      </c>
    </row>
    <row r="2708" spans="1:15" ht="300" x14ac:dyDescent="0.25">
      <c r="A2708" s="2" t="s">
        <v>16251</v>
      </c>
      <c r="B2708" s="13" t="s">
        <v>16252</v>
      </c>
      <c r="C2708" s="27" t="str">
        <f t="shared" si="42"/>
        <v>&lt;p&gt;Truck Drivers Money Saving Tip: As seasons change, it might be a good time to show your truck some 'love' with an oil change.&lt;/p&gt;&lt;p&gt;&lt;img src="https://truck-drivers-money-saving-tips.com/wp-content/uploads/2020/06/2020.06.15-tdmsts-and-tdmsis.png" width="300" height="300" alt="Truck Drivers Money Saving Tip for 06-15-2020"&gt;&lt;/p&gt;&lt;p&gt;For more Truck Drivers Money Saving Tips, see the &lt;a href="https://truck-drivers-money-saving-tips.com/category/truck-drivers-money-saving-tips/"&gt;Truck Drivers Money Saving Tips category&lt;/a&gt;.&lt;/p&gt;</v>
      </c>
      <c r="D2708" s="13" t="s">
        <v>30740</v>
      </c>
      <c r="E2708" s="2" t="s">
        <v>16253</v>
      </c>
      <c r="F2708" s="2" t="s">
        <v>16251</v>
      </c>
      <c r="G2708" s="13" t="s">
        <v>25171</v>
      </c>
      <c r="H2708" s="13" t="s">
        <v>25172</v>
      </c>
      <c r="I2708" s="13" t="s">
        <v>28030</v>
      </c>
      <c r="J2708" s="2" t="s">
        <v>27939</v>
      </c>
      <c r="K2708" s="2" t="s">
        <v>25011</v>
      </c>
      <c r="L2708" s="10">
        <v>43997</v>
      </c>
      <c r="M2708" s="2" t="s">
        <v>16256</v>
      </c>
      <c r="N2708" s="2" t="s">
        <v>19</v>
      </c>
      <c r="O2708" s="9">
        <v>43997</v>
      </c>
    </row>
    <row r="2709" spans="1:15" ht="300" x14ac:dyDescent="0.25">
      <c r="A2709" s="2" t="s">
        <v>16257</v>
      </c>
      <c r="B2709" s="13" t="s">
        <v>16258</v>
      </c>
      <c r="C2709" s="27" t="str">
        <f t="shared" si="42"/>
        <v>&lt;p&gt;Truck Drivers Money Saving Inquiry: Do you use conventional oil or synthetic oil in your truck? Which oil is your preference and why?&lt;/p&gt;&lt;p&gt;&lt;img src="https://truck-drivers-money-saving-tips.com/wp-content/uploads/2020/06/2020.06.16-tdmsts-and-tdmsis.png" width="300" height="300" alt="Truck Drivers Money Saving Inquiry for 06-16-2020"&gt;&lt;/p&gt;&lt;p&gt;For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09" s="13" t="s">
        <v>30741</v>
      </c>
      <c r="E2709" s="2" t="s">
        <v>16259</v>
      </c>
      <c r="F2709" s="2" t="s">
        <v>16257</v>
      </c>
      <c r="G2709" s="13" t="s">
        <v>25174</v>
      </c>
      <c r="H2709" s="13" t="s">
        <v>28027</v>
      </c>
      <c r="I2709" s="13" t="s">
        <v>28031</v>
      </c>
      <c r="J2709" s="2" t="s">
        <v>26256</v>
      </c>
      <c r="K2709" s="2" t="s">
        <v>25012</v>
      </c>
      <c r="L2709" s="10">
        <v>43998</v>
      </c>
      <c r="M2709" s="2" t="s">
        <v>16262</v>
      </c>
      <c r="N2709" s="2" t="s">
        <v>19</v>
      </c>
      <c r="O2709" s="9">
        <v>43998</v>
      </c>
    </row>
    <row r="2710" spans="1:15" ht="300" x14ac:dyDescent="0.25">
      <c r="A2710" s="2" t="s">
        <v>16263</v>
      </c>
      <c r="B2710" s="13" t="s">
        <v>16264</v>
      </c>
      <c r="C2710" s="27" t="str">
        <f t="shared" si="42"/>
        <v>&lt;p&gt;Truck Drivers Money Saving Tip: Some truckers have successfully been able to extend their trucks' oil drain intervals -- and save money.&lt;/p&gt;&lt;p&gt;&lt;img src="https://truck-drivers-money-saving-tips.com/wp-content/uploads/2020/06/2020.06.17-tdmsts-and-tdmsis.png" width="300" height="300" alt="Truck Drivers Money Saving Tip for 06-17-2020"&gt;&lt;/p&gt;&lt;p&gt;For more Truck Drivers Money Saving Tips, see the &lt;a href="https://truck-drivers-money-saving-tips.com/category/truck-drivers-money-saving-tips/"&gt;Truck Drivers Money Saving Tips category&lt;/a&gt;.&lt;/p&gt;</v>
      </c>
      <c r="D2710" s="13" t="s">
        <v>30742</v>
      </c>
      <c r="E2710" s="2" t="s">
        <v>16265</v>
      </c>
      <c r="F2710" s="2" t="s">
        <v>16263</v>
      </c>
      <c r="G2710" s="13" t="s">
        <v>25171</v>
      </c>
      <c r="H2710" s="13" t="s">
        <v>25172</v>
      </c>
      <c r="I2710" s="13" t="s">
        <v>28030</v>
      </c>
      <c r="J2710" s="2" t="s">
        <v>27940</v>
      </c>
      <c r="K2710" s="2" t="s">
        <v>25013</v>
      </c>
      <c r="L2710" s="10">
        <v>43999</v>
      </c>
      <c r="M2710" s="2" t="s">
        <v>16268</v>
      </c>
      <c r="N2710" s="2" t="s">
        <v>19</v>
      </c>
      <c r="O2710" s="9">
        <v>43999</v>
      </c>
    </row>
    <row r="2711" spans="1:15" ht="300" x14ac:dyDescent="0.25">
      <c r="A2711" s="2" t="s">
        <v>16269</v>
      </c>
      <c r="B2711" s="13" t="s">
        <v>16270</v>
      </c>
      <c r="C2711" s="27" t="str">
        <f t="shared" si="42"/>
        <v>&lt;p&gt;Truck Drivers Money Saving Inquiry: Driving on what kind of terrain requires you to 'top off' your truck's oil more often than others?&lt;/p&gt;&lt;p&gt;&lt;img src="https://truck-drivers-money-saving-tips.com/wp-content/uploads/2020/06/2020.06.18-tdmsts-and-tdmsis.png" width="300" height="300" alt="Truck Drivers Money Saving Inquiry for 06-18-2020"&gt;&lt;/p&gt;&lt;p&gt;For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1" s="13" t="s">
        <v>30743</v>
      </c>
      <c r="E2711" s="2" t="s">
        <v>16271</v>
      </c>
      <c r="F2711" s="2" t="s">
        <v>16269</v>
      </c>
      <c r="G2711" s="13" t="s">
        <v>25174</v>
      </c>
      <c r="H2711" s="13" t="s">
        <v>28027</v>
      </c>
      <c r="I2711" s="13" t="s">
        <v>28031</v>
      </c>
      <c r="J2711" s="2" t="s">
        <v>26257</v>
      </c>
      <c r="K2711" s="2" t="s">
        <v>25014</v>
      </c>
      <c r="L2711" s="10">
        <v>44000</v>
      </c>
      <c r="M2711" s="2" t="s">
        <v>16274</v>
      </c>
      <c r="N2711" s="2" t="s">
        <v>19</v>
      </c>
      <c r="O2711" s="9">
        <v>44000</v>
      </c>
    </row>
    <row r="2712" spans="1:15" ht="300" x14ac:dyDescent="0.25">
      <c r="A2712" s="2" t="s">
        <v>16275</v>
      </c>
      <c r="B2712" s="13" t="s">
        <v>16276</v>
      </c>
      <c r="C2712" s="27" t="str">
        <f t="shared" si="42"/>
        <v>&lt;p&gt;Truck Drivers Money Saving Tip: It's easiest to keep your truck's oil level optimized when you carry extra motor oil with you.&lt;/p&gt;&lt;p&gt;&lt;img src="https://truck-drivers-money-saving-tips.com/wp-content/uploads/2020/06/2020.06.19-tdmsts-and-tdmsis.png" width="300" height="300" alt="Truck Drivers Money Saving Tip for 06-19-2020"&gt;&lt;/p&gt;&lt;p&gt;For more Truck Drivers Money Saving Tips, see the &lt;a href="https://truck-drivers-money-saving-tips.com/category/truck-drivers-money-saving-tips/"&gt;Truck Drivers Money Saving Tips category&lt;/a&gt;.&lt;/p&gt;</v>
      </c>
      <c r="D2712" s="13" t="s">
        <v>30744</v>
      </c>
      <c r="E2712" s="2" t="s">
        <v>16277</v>
      </c>
      <c r="F2712" s="2" t="s">
        <v>16275</v>
      </c>
      <c r="G2712" s="13" t="s">
        <v>25171</v>
      </c>
      <c r="H2712" s="13" t="s">
        <v>25172</v>
      </c>
      <c r="I2712" s="13" t="s">
        <v>28030</v>
      </c>
      <c r="J2712" s="2" t="s">
        <v>27941</v>
      </c>
      <c r="K2712" s="2" t="s">
        <v>25015</v>
      </c>
      <c r="L2712" s="10">
        <v>44001</v>
      </c>
      <c r="M2712" s="2" t="s">
        <v>16280</v>
      </c>
      <c r="N2712" s="2" t="s">
        <v>19</v>
      </c>
      <c r="O2712" s="9">
        <v>44001</v>
      </c>
    </row>
    <row r="2713" spans="1:15" ht="300" x14ac:dyDescent="0.25">
      <c r="A2713" s="2" t="s">
        <v>16281</v>
      </c>
      <c r="B2713" s="13" t="s">
        <v>16282</v>
      </c>
      <c r="C2713" s="27" t="str">
        <f t="shared" si="42"/>
        <v>&lt;p&gt;Truck Drivers Money Saving Tip: Some ice chests are better insulated than others and thus keep ice from melting as quickly.&lt;/p&gt;&lt;p&gt;&lt;img src="https://truck-drivers-money-saving-tips.com/wp-content/uploads/2020/06/2020.06.22-tdmsts-and-tdmsis.png" width="300" height="300" alt="Truck Drivers Money Saving Tip for 06-22-2020"&gt;&lt;/p&gt;&lt;p&gt;For more Truck Drivers Money Saving Tips, see the &lt;a href="https://truck-drivers-money-saving-tips.com/category/truck-drivers-money-saving-tips/"&gt;Truck Drivers Money Saving Tips category&lt;/a&gt;.&lt;/p&gt;</v>
      </c>
      <c r="D2713" s="13" t="s">
        <v>30745</v>
      </c>
      <c r="E2713" s="2" t="s">
        <v>16283</v>
      </c>
      <c r="F2713" s="2" t="s">
        <v>16281</v>
      </c>
      <c r="G2713" s="13" t="s">
        <v>25171</v>
      </c>
      <c r="H2713" s="13" t="s">
        <v>25172</v>
      </c>
      <c r="I2713" s="13" t="s">
        <v>28030</v>
      </c>
      <c r="J2713" s="2" t="s">
        <v>27942</v>
      </c>
      <c r="K2713" s="2" t="s">
        <v>25016</v>
      </c>
      <c r="L2713" s="10">
        <v>44004</v>
      </c>
      <c r="M2713" s="2" t="s">
        <v>16286</v>
      </c>
      <c r="N2713" s="2" t="s">
        <v>19</v>
      </c>
      <c r="O2713" s="9">
        <v>44004</v>
      </c>
    </row>
    <row r="2714" spans="1:15" ht="300" x14ac:dyDescent="0.25">
      <c r="A2714" s="2" t="s">
        <v>16287</v>
      </c>
      <c r="B2714" s="13" t="s">
        <v>16288</v>
      </c>
      <c r="C2714" s="27" t="str">
        <f t="shared" si="42"/>
        <v>&lt;p&gt;Truck Drivers Money Saving Inquiry: Have you ever calculated how many bags of ice you buy at truck stops in the summer? If so, how many?&lt;/p&gt;&lt;p&gt;&lt;img src="https://truck-drivers-money-saving-tips.com/wp-content/uploads/2020/06/2020.06.23-tdmsts-and-tdmsis.png" width="300" height="300" alt="Truck Drivers Money Saving Inquiry for 06-23-2020"&gt;&lt;/p&gt;&lt;p&gt;For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4" s="13" t="s">
        <v>30746</v>
      </c>
      <c r="E2714" s="2" t="s">
        <v>16289</v>
      </c>
      <c r="F2714" s="2" t="s">
        <v>16287</v>
      </c>
      <c r="G2714" s="13" t="s">
        <v>25174</v>
      </c>
      <c r="H2714" s="13" t="s">
        <v>28027</v>
      </c>
      <c r="I2714" s="13" t="s">
        <v>28031</v>
      </c>
      <c r="J2714" s="2" t="s">
        <v>26258</v>
      </c>
      <c r="K2714" s="2" t="s">
        <v>25017</v>
      </c>
      <c r="L2714" s="10">
        <v>44005</v>
      </c>
      <c r="M2714" s="2" t="s">
        <v>16292</v>
      </c>
      <c r="N2714" s="2" t="s">
        <v>19</v>
      </c>
      <c r="O2714" s="9">
        <v>44005</v>
      </c>
    </row>
    <row r="2715" spans="1:15" ht="300" x14ac:dyDescent="0.25">
      <c r="A2715" s="2" t="s">
        <v>16293</v>
      </c>
      <c r="B2715" s="13" t="s">
        <v>16294</v>
      </c>
      <c r="C2715" s="27" t="str">
        <f t="shared" si="42"/>
        <v>&lt;p&gt;Truck Drivers Money Saving Tip: Ice dispensed from vending machines may be much less expensive than ice sold in retail stores.&lt;/p&gt;&lt;p&gt;&lt;img src="https://truck-drivers-money-saving-tips.com/wp-content/uploads/2020/06/2020.06.24-tdmsts-and-tdmsis.png" width="300" height="300" alt="Truck Drivers Money Saving Tip for 06-24-2020"&gt;&lt;/p&gt;&lt;p&gt;For more Truck Drivers Money Saving Tips, see the &lt;a href="https://truck-drivers-money-saving-tips.com/category/truck-drivers-money-saving-tips/"&gt;Truck Drivers Money Saving Tips category&lt;/a&gt;.&lt;/p&gt;</v>
      </c>
      <c r="D2715" s="13" t="s">
        <v>30747</v>
      </c>
      <c r="E2715" s="2" t="s">
        <v>16295</v>
      </c>
      <c r="F2715" s="2" t="s">
        <v>16293</v>
      </c>
      <c r="G2715" s="13" t="s">
        <v>25171</v>
      </c>
      <c r="H2715" s="13" t="s">
        <v>25172</v>
      </c>
      <c r="I2715" s="13" t="s">
        <v>28030</v>
      </c>
      <c r="J2715" s="2" t="s">
        <v>27943</v>
      </c>
      <c r="K2715" s="2" t="s">
        <v>25018</v>
      </c>
      <c r="L2715" s="10">
        <v>44006</v>
      </c>
      <c r="M2715" s="2" t="s">
        <v>16298</v>
      </c>
      <c r="N2715" s="2" t="s">
        <v>19</v>
      </c>
      <c r="O2715" s="9">
        <v>44006</v>
      </c>
    </row>
    <row r="2716" spans="1:15" ht="300" x14ac:dyDescent="0.25">
      <c r="A2716" s="2" t="s">
        <v>16299</v>
      </c>
      <c r="B2716" s="13" t="s">
        <v>16300</v>
      </c>
      <c r="C2716" s="27" t="str">
        <f t="shared" si="42"/>
        <v>&lt;p&gt;Truck Drivers Money Saving Inquiry: Have you ever used an ice vending machine to buy bagged or bulk ice? What was your experience?&lt;/p&gt;&lt;p&gt;&lt;img src="https://truck-drivers-money-saving-tips.com/wp-content/uploads/2020/06/2020.06.25-tdmsts-and-tdmsis.png" width="300" height="300" alt="Truck Drivers Money Saving Inquiry for 06-25-2020"&gt;&lt;/p&gt;&lt;p&gt;For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6" s="13" t="s">
        <v>30748</v>
      </c>
      <c r="E2716" s="2" t="s">
        <v>16301</v>
      </c>
      <c r="F2716" s="2" t="s">
        <v>16299</v>
      </c>
      <c r="G2716" s="13" t="s">
        <v>25174</v>
      </c>
      <c r="H2716" s="13" t="s">
        <v>28027</v>
      </c>
      <c r="I2716" s="13" t="s">
        <v>28031</v>
      </c>
      <c r="J2716" s="2" t="s">
        <v>26259</v>
      </c>
      <c r="K2716" s="2" t="s">
        <v>25019</v>
      </c>
      <c r="L2716" s="10">
        <v>44007</v>
      </c>
      <c r="M2716" s="2" t="s">
        <v>16304</v>
      </c>
      <c r="N2716" s="2" t="s">
        <v>19</v>
      </c>
      <c r="O2716" s="9">
        <v>44007</v>
      </c>
    </row>
    <row r="2717" spans="1:15" ht="300" x14ac:dyDescent="0.25">
      <c r="A2717" s="2" t="s">
        <v>16305</v>
      </c>
      <c r="B2717" s="13" t="s">
        <v>16306</v>
      </c>
      <c r="C2717" s="27" t="str">
        <f t="shared" si="42"/>
        <v>&lt;p&gt;Truck Drivers Money Saving Tip: One alternative to buying bagged ice in the summer is to make it in-truck with a portable ice maker.&lt;/p&gt;&lt;p&gt;&lt;img src="https://truck-drivers-money-saving-tips.com/wp-content/uploads/2020/06/2020.06.26-tdmsts-and-tdmsis.png" width="300" height="300" alt="Truck Drivers Money Saving Tip for 06-26-2020"&gt;&lt;/p&gt;&lt;p&gt;For more Truck Drivers Money Saving Tips, see the &lt;a href="https://truck-drivers-money-saving-tips.com/category/truck-drivers-money-saving-tips/"&gt;Truck Drivers Money Saving Tips category&lt;/a&gt;.&lt;/p&gt;</v>
      </c>
      <c r="D2717" s="13" t="s">
        <v>30749</v>
      </c>
      <c r="E2717" s="2" t="s">
        <v>16307</v>
      </c>
      <c r="F2717" s="2" t="s">
        <v>16305</v>
      </c>
      <c r="G2717" s="13" t="s">
        <v>25171</v>
      </c>
      <c r="H2717" s="13" t="s">
        <v>25172</v>
      </c>
      <c r="I2717" s="13" t="s">
        <v>28030</v>
      </c>
      <c r="J2717" s="2" t="s">
        <v>27944</v>
      </c>
      <c r="K2717" s="2" t="s">
        <v>25020</v>
      </c>
      <c r="L2717" s="10">
        <v>44008</v>
      </c>
      <c r="M2717" s="2" t="s">
        <v>16310</v>
      </c>
      <c r="N2717" s="2" t="s">
        <v>19</v>
      </c>
      <c r="O2717" s="9">
        <v>44008</v>
      </c>
    </row>
    <row r="2718" spans="1:15" ht="300" x14ac:dyDescent="0.25">
      <c r="A2718" s="2" t="s">
        <v>16311</v>
      </c>
      <c r="B2718" s="13" t="s">
        <v>16312</v>
      </c>
      <c r="C2718" s="27" t="str">
        <f t="shared" si="42"/>
        <v>&lt;p&gt;Truck Drivers Money Saving Tip: Be aware that some summertime items may be sold at a discount around the Fourth of July.&lt;/p&gt;&lt;p&gt;&lt;img src="https://truck-drivers-money-saving-tips.com/wp-content/uploads/2020/06/2020.06.29-tdmsts-and-tdmsis.png" width="300" height="300" alt="Truck Drivers Money Saving Tip for 06-29-2020"&gt;&lt;/p&gt;&lt;p&gt;For more Truck Drivers Money Saving Tips, see the &lt;a href="https://truck-drivers-money-saving-tips.com/category/truck-drivers-money-saving-tips/"&gt;Truck Drivers Money Saving Tips category&lt;/a&gt;.&lt;/p&gt;</v>
      </c>
      <c r="D2718" s="13" t="s">
        <v>30750</v>
      </c>
      <c r="E2718" s="2" t="s">
        <v>16313</v>
      </c>
      <c r="F2718" s="2" t="s">
        <v>16311</v>
      </c>
      <c r="G2718" s="13" t="s">
        <v>25171</v>
      </c>
      <c r="H2718" s="13" t="s">
        <v>25172</v>
      </c>
      <c r="I2718" s="13" t="s">
        <v>28030</v>
      </c>
      <c r="J2718" s="2" t="s">
        <v>27945</v>
      </c>
      <c r="K2718" s="2" t="s">
        <v>25021</v>
      </c>
      <c r="L2718" s="10">
        <v>44011</v>
      </c>
      <c r="M2718" s="2" t="s">
        <v>16316</v>
      </c>
      <c r="N2718" s="2" t="s">
        <v>19</v>
      </c>
      <c r="O2718" s="9">
        <v>44011</v>
      </c>
    </row>
    <row r="2719" spans="1:15" ht="300" x14ac:dyDescent="0.25">
      <c r="A2719" s="2" t="s">
        <v>16317</v>
      </c>
      <c r="B2719" s="13" t="s">
        <v>16318</v>
      </c>
      <c r="C2719" s="27" t="str">
        <f t="shared" si="42"/>
        <v>&lt;p&gt;Truck Drivers Money Saving Inquiry: Other than out-of-season items, which ones have you found to be discounted in the summer?&lt;/p&gt;&lt;p&gt;&lt;img src="https://truck-drivers-money-saving-tips.com/wp-content/uploads/2020/06/2020.06.30-tdmsts-and-tdmsis.png" width="300" height="300" alt="Truck Drivers Money Saving Inquiry for 06-30-2020"&gt;&lt;/p&gt;&lt;p&gt;For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19" s="13" t="s">
        <v>30751</v>
      </c>
      <c r="E2719" s="2" t="s">
        <v>16319</v>
      </c>
      <c r="F2719" s="2" t="s">
        <v>16317</v>
      </c>
      <c r="G2719" s="13" t="s">
        <v>25174</v>
      </c>
      <c r="H2719" s="13" t="s">
        <v>28027</v>
      </c>
      <c r="I2719" s="13" t="s">
        <v>28031</v>
      </c>
      <c r="J2719" s="2" t="s">
        <v>26260</v>
      </c>
      <c r="K2719" s="2" t="s">
        <v>25022</v>
      </c>
      <c r="L2719" s="10">
        <v>44012</v>
      </c>
      <c r="M2719" s="2" t="s">
        <v>16322</v>
      </c>
      <c r="N2719" s="2" t="s">
        <v>19</v>
      </c>
      <c r="O2719" s="9">
        <v>44012</v>
      </c>
    </row>
    <row r="2720" spans="1:15" ht="300" x14ac:dyDescent="0.25">
      <c r="A2720" s="2" t="s">
        <v>16323</v>
      </c>
      <c r="B2720" s="13" t="s">
        <v>16324</v>
      </c>
      <c r="C2720" s="27" t="str">
        <f t="shared" si="42"/>
        <v>&lt;p&gt;Truck Drivers Money Saving Tip: Always use best practices for hauling or driving around loads of fireworks or explosives.&lt;/p&gt;&lt;p&gt;&lt;img src="https://truck-drivers-money-saving-tips.com/wp-content/uploads/2020/07/2020.07.01-tdmsts-and-tdmsis.png" width="300" height="300" alt="Truck Drivers Money Saving Tip for 07-01-2020"&gt;&lt;/p&gt;&lt;p&gt;For more Truck Drivers Money Saving Tips, see the &lt;a href="https://truck-drivers-money-saving-tips.com/category/truck-drivers-money-saving-tips/"&gt;Truck Drivers Money Saving Tips category&lt;/a&gt;.&lt;/p&gt;</v>
      </c>
      <c r="D2720" s="13" t="s">
        <v>30752</v>
      </c>
      <c r="E2720" s="2" t="s">
        <v>16325</v>
      </c>
      <c r="F2720" s="2" t="s">
        <v>16323</v>
      </c>
      <c r="G2720" s="13" t="s">
        <v>25171</v>
      </c>
      <c r="H2720" s="13" t="s">
        <v>25172</v>
      </c>
      <c r="I2720" s="13" t="s">
        <v>28030</v>
      </c>
      <c r="J2720" s="2" t="s">
        <v>27946</v>
      </c>
      <c r="K2720" s="2" t="s">
        <v>25023</v>
      </c>
      <c r="L2720" s="10">
        <v>44013</v>
      </c>
      <c r="M2720" s="2" t="s">
        <v>16328</v>
      </c>
      <c r="N2720" s="2" t="s">
        <v>19</v>
      </c>
      <c r="O2720" s="9">
        <v>44013</v>
      </c>
    </row>
    <row r="2721" spans="1:15" ht="300" x14ac:dyDescent="0.25">
      <c r="A2721" s="2" t="s">
        <v>16329</v>
      </c>
      <c r="B2721" s="13" t="s">
        <v>16330</v>
      </c>
      <c r="C2721" s="27" t="str">
        <f t="shared" si="42"/>
        <v>&lt;p&gt;Truck Drivers Money Saving Inquiry: Have you ever seen someone driving in a distracted manner when a fireworks show is going on nearby?&lt;/p&gt;&lt;p&gt;&lt;img src="https://truck-drivers-money-saving-tips.com/wp-content/uploads/2020/07/2020.07.02-tdmsts-and-tdmsis.png" width="300" height="300" alt="Truck Drivers Money Saving Inquiry for 07-02-2020"&gt;&lt;/p&gt;&lt;p&gt;For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1" s="13" t="s">
        <v>30753</v>
      </c>
      <c r="E2721" s="2" t="s">
        <v>16331</v>
      </c>
      <c r="F2721" s="2" t="s">
        <v>16329</v>
      </c>
      <c r="G2721" s="13" t="s">
        <v>25174</v>
      </c>
      <c r="H2721" s="13" t="s">
        <v>28027</v>
      </c>
      <c r="I2721" s="13" t="s">
        <v>28031</v>
      </c>
      <c r="J2721" s="2" t="s">
        <v>26261</v>
      </c>
      <c r="K2721" s="2" t="s">
        <v>25024</v>
      </c>
      <c r="L2721" s="10">
        <v>44014</v>
      </c>
      <c r="M2721" s="2" t="s">
        <v>16334</v>
      </c>
      <c r="N2721" s="2" t="s">
        <v>19</v>
      </c>
      <c r="O2721" s="9">
        <v>44014</v>
      </c>
    </row>
    <row r="2722" spans="1:15" ht="300" x14ac:dyDescent="0.25">
      <c r="A2722" s="2" t="s">
        <v>16335</v>
      </c>
      <c r="B2722" s="13" t="s">
        <v>16336</v>
      </c>
      <c r="C2722" s="27" t="str">
        <f t="shared" si="42"/>
        <v>&lt;p&gt;Truck Drivers Money Saving Tip: Stay on guard when driving near large recreational vehicles or non-CMV towed units like campers and boats.&lt;/p&gt;&lt;p&gt;&lt;img src="https://truck-drivers-money-saving-tips.com/wp-content/uploads/2020/07/2020.07.03-tdmsts-and-tdmsis.png" width="300" height="300" alt="Truck Drivers Money Saving Tip for 07-03-2020"&gt;&lt;/p&gt;&lt;p&gt;For more Truck Drivers Money Saving Tips, see the &lt;a href="https://truck-drivers-money-saving-tips.com/category/truck-drivers-money-saving-tips/"&gt;Truck Drivers Money Saving Tips category&lt;/a&gt;.&lt;/p&gt;</v>
      </c>
      <c r="D2722" s="13" t="s">
        <v>30754</v>
      </c>
      <c r="E2722" s="2" t="s">
        <v>16337</v>
      </c>
      <c r="F2722" s="2" t="s">
        <v>16335</v>
      </c>
      <c r="G2722" s="13" t="s">
        <v>25171</v>
      </c>
      <c r="H2722" s="13" t="s">
        <v>25172</v>
      </c>
      <c r="I2722" s="13" t="s">
        <v>28030</v>
      </c>
      <c r="J2722" s="2" t="s">
        <v>27947</v>
      </c>
      <c r="K2722" s="2" t="s">
        <v>25025</v>
      </c>
      <c r="L2722" s="10">
        <v>44015</v>
      </c>
      <c r="M2722" s="2" t="s">
        <v>16340</v>
      </c>
      <c r="N2722" s="2" t="s">
        <v>19</v>
      </c>
      <c r="O2722" s="9">
        <v>44015</v>
      </c>
    </row>
    <row r="2723" spans="1:15" ht="300" x14ac:dyDescent="0.25">
      <c r="A2723" s="2" t="s">
        <v>16341</v>
      </c>
      <c r="B2723" s="13" t="s">
        <v>16342</v>
      </c>
      <c r="C2723" s="27" t="str">
        <f t="shared" si="42"/>
        <v>&lt;p&gt;Truck Drivers Money Saving Tip: Laundromat washers and dryers vary based on capacity, speed, and efficiency. Seek to get the best value.&lt;/p&gt;&lt;p&gt;&lt;img src="https://truck-drivers-money-saving-tips.com/wp-content/uploads/2020/07/2020.07.06-tdmsts-and-tdmsis.png" width="300" height="300" alt="Truck Drivers Money Saving Tip for 07-06-2020"&gt;&lt;/p&gt;&lt;p&gt;For more Truck Drivers Money Saving Tips, see the &lt;a href="https://truck-drivers-money-saving-tips.com/category/truck-drivers-money-saving-tips/"&gt;Truck Drivers Money Saving Tips category&lt;/a&gt;.&lt;/p&gt;</v>
      </c>
      <c r="D2723" s="13" t="s">
        <v>30755</v>
      </c>
      <c r="E2723" s="2" t="s">
        <v>16343</v>
      </c>
      <c r="F2723" s="2" t="s">
        <v>16341</v>
      </c>
      <c r="G2723" s="13" t="s">
        <v>25171</v>
      </c>
      <c r="H2723" s="13" t="s">
        <v>25172</v>
      </c>
      <c r="I2723" s="13" t="s">
        <v>28030</v>
      </c>
      <c r="J2723" s="2" t="s">
        <v>27948</v>
      </c>
      <c r="K2723" s="2" t="s">
        <v>25026</v>
      </c>
      <c r="L2723" s="10">
        <v>44018</v>
      </c>
      <c r="M2723" s="2" t="s">
        <v>16346</v>
      </c>
      <c r="N2723" s="2" t="s">
        <v>19</v>
      </c>
      <c r="O2723" s="9">
        <v>44018</v>
      </c>
    </row>
    <row r="2724" spans="1:15" ht="300" x14ac:dyDescent="0.25">
      <c r="A2724" s="2" t="s">
        <v>16347</v>
      </c>
      <c r="B2724" s="13" t="s">
        <v>16348</v>
      </c>
      <c r="C2724" s="27" t="str">
        <f t="shared" si="42"/>
        <v>&lt;p&gt;Truck Drivers Money Saving Inquiry: Did you know that some dryers allow users to increase drying time by minutes, not a full cycle?&lt;/p&gt;&lt;p&gt;&lt;img src="https://truck-drivers-money-saving-tips.com/wp-content/uploads/2020/07/2020.07.07-tdmsts-and-tdmsis.png" width="300" height="300" alt="Truck Drivers Money Saving Inquiry for 07-07-2020"&gt;&lt;/p&gt;&lt;p&gt;For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4" s="13" t="s">
        <v>30756</v>
      </c>
      <c r="E2724" s="2" t="s">
        <v>16349</v>
      </c>
      <c r="F2724" s="2" t="s">
        <v>16347</v>
      </c>
      <c r="G2724" s="13" t="s">
        <v>25174</v>
      </c>
      <c r="H2724" s="13" t="s">
        <v>28027</v>
      </c>
      <c r="I2724" s="13" t="s">
        <v>28031</v>
      </c>
      <c r="J2724" s="2" t="s">
        <v>26262</v>
      </c>
      <c r="K2724" s="2" t="s">
        <v>25027</v>
      </c>
      <c r="L2724" s="10">
        <v>44019</v>
      </c>
      <c r="M2724" s="2" t="s">
        <v>16352</v>
      </c>
      <c r="N2724" s="2" t="s">
        <v>19</v>
      </c>
      <c r="O2724" s="9">
        <v>44019</v>
      </c>
    </row>
    <row r="2725" spans="1:15" ht="300" x14ac:dyDescent="0.25">
      <c r="A2725" s="2" t="s">
        <v>16353</v>
      </c>
      <c r="B2725" s="13" t="s">
        <v>16354</v>
      </c>
      <c r="C2725" s="27" t="str">
        <f t="shared" si="42"/>
        <v>&lt;p&gt;Truck Drivers Money Saving Tip: Before washing clothes, separate light and dark colored clothing and select the correct water temperature.&lt;/p&gt;&lt;p&gt;&lt;img src="https://truck-drivers-money-saving-tips.com/wp-content/uploads/2020/07/2020.07.08-tdmsts-and-tdmsis.png" width="300" height="300" alt="Truck Drivers Money Saving Tip for 07-08-2020"&gt;&lt;/p&gt;&lt;p&gt;For more Truck Drivers Money Saving Tips, see the &lt;a href="https://truck-drivers-money-saving-tips.com/category/truck-drivers-money-saving-tips/"&gt;Truck Drivers Money Saving Tips category&lt;/a&gt;.&lt;/p&gt;</v>
      </c>
      <c r="D2725" s="13" t="s">
        <v>30757</v>
      </c>
      <c r="E2725" s="2" t="s">
        <v>16355</v>
      </c>
      <c r="F2725" s="2" t="s">
        <v>16353</v>
      </c>
      <c r="G2725" s="13" t="s">
        <v>25171</v>
      </c>
      <c r="H2725" s="13" t="s">
        <v>25172</v>
      </c>
      <c r="I2725" s="13" t="s">
        <v>28030</v>
      </c>
      <c r="J2725" s="2" t="s">
        <v>27949</v>
      </c>
      <c r="K2725" s="2" t="s">
        <v>25028</v>
      </c>
      <c r="L2725" s="10">
        <v>44020</v>
      </c>
      <c r="M2725" s="2" t="s">
        <v>16358</v>
      </c>
      <c r="N2725" s="2" t="s">
        <v>19</v>
      </c>
      <c r="O2725" s="9">
        <v>44020</v>
      </c>
    </row>
    <row r="2726" spans="1:15" ht="300" x14ac:dyDescent="0.25">
      <c r="A2726" s="2" t="s">
        <v>16359</v>
      </c>
      <c r="B2726" s="13" t="s">
        <v>16360</v>
      </c>
      <c r="C2726" s="27" t="str">
        <f t="shared" si="42"/>
        <v>&lt;p&gt;Truck Drivers Money Saving Inquiry: Did you know that if you use too much detergent in a washer, the rinse cycle can't remove it all?&lt;/p&gt;&lt;p&gt;&lt;img src="https://truck-drivers-money-saving-tips.com/wp-content/uploads/2020/07/2020.07.09-tdmsts-and-tdmsis.png" width="300" height="300" alt="Truck Drivers Money Saving Inquiry for 07-09-2020"&gt;&lt;/p&gt;&lt;p&gt;For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6" s="13" t="s">
        <v>30758</v>
      </c>
      <c r="E2726" s="2" t="s">
        <v>16361</v>
      </c>
      <c r="F2726" s="2" t="s">
        <v>16359</v>
      </c>
      <c r="G2726" s="13" t="s">
        <v>25174</v>
      </c>
      <c r="H2726" s="13" t="s">
        <v>28027</v>
      </c>
      <c r="I2726" s="13" t="s">
        <v>28031</v>
      </c>
      <c r="J2726" s="2" t="s">
        <v>26263</v>
      </c>
      <c r="K2726" s="2" t="s">
        <v>25029</v>
      </c>
      <c r="L2726" s="10">
        <v>44021</v>
      </c>
      <c r="M2726" s="2" t="s">
        <v>16364</v>
      </c>
      <c r="N2726" s="2" t="s">
        <v>19</v>
      </c>
      <c r="O2726" s="9">
        <v>44021</v>
      </c>
    </row>
    <row r="2727" spans="1:15" ht="300" x14ac:dyDescent="0.25">
      <c r="A2727" s="2" t="s">
        <v>16365</v>
      </c>
      <c r="B2727" s="13" t="s">
        <v>16366</v>
      </c>
      <c r="C2727" s="27" t="str">
        <f t="shared" si="42"/>
        <v>&lt;p&gt;Truck Drivers Money Saving Tip: Choose your detergent and other laundry additives carefully, as some may contain toxic ingredients.&lt;/p&gt;&lt;p&gt;&lt;img src="https://truck-drivers-money-saving-tips.com/wp-content/uploads/2020/07/2020.07.10-tdmsts-and-tdmsis.png" width="300" height="300" alt="Truck Drivers Money Saving Tip for 07-10-2020"&gt;&lt;/p&gt;&lt;p&gt;For more Truck Drivers Money Saving Tips, see the &lt;a href="https://truck-drivers-money-saving-tips.com/category/truck-drivers-money-saving-tips/"&gt;Truck Drivers Money Saving Tips category&lt;/a&gt;.&lt;/p&gt;</v>
      </c>
      <c r="D2727" s="13" t="s">
        <v>30759</v>
      </c>
      <c r="E2727" s="2" t="s">
        <v>16367</v>
      </c>
      <c r="F2727" s="2" t="s">
        <v>16365</v>
      </c>
      <c r="G2727" s="13" t="s">
        <v>25171</v>
      </c>
      <c r="H2727" s="13" t="s">
        <v>25172</v>
      </c>
      <c r="I2727" s="13" t="s">
        <v>28030</v>
      </c>
      <c r="J2727" s="2" t="s">
        <v>27950</v>
      </c>
      <c r="K2727" s="2" t="s">
        <v>25030</v>
      </c>
      <c r="L2727" s="10">
        <v>44022</v>
      </c>
      <c r="M2727" s="2" t="s">
        <v>16370</v>
      </c>
      <c r="N2727" s="2" t="s">
        <v>19</v>
      </c>
      <c r="O2727" s="9">
        <v>44022</v>
      </c>
    </row>
    <row r="2728" spans="1:15" ht="300" x14ac:dyDescent="0.25">
      <c r="A2728" s="2" t="s">
        <v>16371</v>
      </c>
      <c r="B2728" s="13" t="s">
        <v>16372</v>
      </c>
      <c r="C2728" s="27" t="str">
        <f t="shared" si="42"/>
        <v>&lt;p&gt;Truck Drivers Money Saving Tip: Make sure all of your trailer's lights work. Verify the electrical cord or pigtail is fully connected.&lt;/p&gt;&lt;p&gt;&lt;img src="https://truck-drivers-money-saving-tips.com/wp-content/uploads/2020/07/2020.07.13-tdmsts-and-tdmsis.png" width="300" height="300" alt="Truck Drivers Money Saving Tip for 07-13-2020"&gt;&lt;/p&gt;&lt;p&gt;For more Truck Drivers Money Saving Tips, see the &lt;a href="https://truck-drivers-money-saving-tips.com/category/truck-drivers-money-saving-tips/"&gt;Truck Drivers Money Saving Tips category&lt;/a&gt;.&lt;/p&gt;</v>
      </c>
      <c r="D2728" s="13" t="s">
        <v>30760</v>
      </c>
      <c r="E2728" s="2" t="s">
        <v>16373</v>
      </c>
      <c r="F2728" s="2" t="s">
        <v>16371</v>
      </c>
      <c r="G2728" s="13" t="s">
        <v>25171</v>
      </c>
      <c r="H2728" s="13" t="s">
        <v>25172</v>
      </c>
      <c r="I2728" s="13" t="s">
        <v>28030</v>
      </c>
      <c r="J2728" s="2" t="s">
        <v>27951</v>
      </c>
      <c r="K2728" s="2" t="s">
        <v>25031</v>
      </c>
      <c r="L2728" s="10">
        <v>44025</v>
      </c>
      <c r="M2728" s="2" t="s">
        <v>16376</v>
      </c>
      <c r="N2728" s="2" t="s">
        <v>19</v>
      </c>
      <c r="O2728" s="9">
        <v>44025</v>
      </c>
    </row>
    <row r="2729" spans="1:15" ht="300" x14ac:dyDescent="0.25">
      <c r="A2729" s="2" t="s">
        <v>16377</v>
      </c>
      <c r="B2729" s="13" t="s">
        <v>16378</v>
      </c>
      <c r="C2729" s="27" t="str">
        <f t="shared" si="42"/>
        <v>&lt;p&gt;Truck Drivers Money Saving Inquiry: Ever experienced one or more non-working trailer lights, even when the pigtail is all the way in?&lt;/p&gt;&lt;p&gt;&lt;img src="https://truck-drivers-money-saving-tips.com/wp-content/uploads/2020/07/2020.07.14-tdmsts-and-tdmsis.png" width="300" height="300" alt="Truck Drivers Money Saving Inquiry for 07-14-2020"&gt;&lt;/p&gt;&lt;p&gt;For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29" s="13" t="s">
        <v>30761</v>
      </c>
      <c r="E2729" s="2" t="s">
        <v>16379</v>
      </c>
      <c r="F2729" s="2" t="s">
        <v>16377</v>
      </c>
      <c r="G2729" s="13" t="s">
        <v>25174</v>
      </c>
      <c r="H2729" s="13" t="s">
        <v>28027</v>
      </c>
      <c r="I2729" s="13" t="s">
        <v>28031</v>
      </c>
      <c r="J2729" s="2" t="s">
        <v>26264</v>
      </c>
      <c r="K2729" s="2" t="s">
        <v>25032</v>
      </c>
      <c r="L2729" s="10">
        <v>44026</v>
      </c>
      <c r="M2729" s="2" t="s">
        <v>16382</v>
      </c>
      <c r="N2729" s="2" t="s">
        <v>19</v>
      </c>
      <c r="O2729" s="9">
        <v>44026</v>
      </c>
    </row>
    <row r="2730" spans="1:15" ht="315" x14ac:dyDescent="0.25">
      <c r="A2730" s="2" t="s">
        <v>16383</v>
      </c>
      <c r="B2730" s="13" t="s">
        <v>16384</v>
      </c>
      <c r="C2730" s="27" t="str">
        <f t="shared" si="42"/>
        <v>&lt;p&gt;Truck Drivers Money Saving Tip: Trailer light issues may be solved by gently blowing on pigtail end and sockets to dislodge dirt or sand.&lt;/p&gt;&lt;p&gt;&lt;img src="https://truck-drivers-money-saving-tips.com/wp-content/uploads/2020/07/2020.07.15-tdmsts-and-tdmsis.png" width="300" height="300" alt="Truck Drivers Money Saving Tip for 07-15-2020"&gt;&lt;/p&gt;&lt;p&gt;For more Truck Drivers Money Saving Tips, see the &lt;a href="https://truck-drivers-money-saving-tips.com/category/truck-drivers-money-saving-tips/"&gt;Truck Drivers Money Saving Tips category&lt;/a&gt;.&lt;/p&gt;</v>
      </c>
      <c r="D2730" s="13" t="s">
        <v>30762</v>
      </c>
      <c r="E2730" s="2" t="s">
        <v>16385</v>
      </c>
      <c r="F2730" s="2" t="s">
        <v>16383</v>
      </c>
      <c r="G2730" s="13" t="s">
        <v>25171</v>
      </c>
      <c r="H2730" s="13" t="s">
        <v>25172</v>
      </c>
      <c r="I2730" s="13" t="s">
        <v>28030</v>
      </c>
      <c r="J2730" s="2" t="s">
        <v>27952</v>
      </c>
      <c r="K2730" s="2" t="s">
        <v>25033</v>
      </c>
      <c r="L2730" s="10">
        <v>44027</v>
      </c>
      <c r="M2730" s="2" t="s">
        <v>16388</v>
      </c>
      <c r="N2730" s="2" t="s">
        <v>19</v>
      </c>
      <c r="O2730" s="9">
        <v>44027</v>
      </c>
    </row>
    <row r="2731" spans="1:15" ht="300" x14ac:dyDescent="0.25">
      <c r="A2731" s="2" t="s">
        <v>16389</v>
      </c>
      <c r="B2731" s="13" t="s">
        <v>16390</v>
      </c>
      <c r="C2731" s="27" t="str">
        <f t="shared" si="42"/>
        <v>&lt;p&gt;Truck Drivers Money Saving Inquiry: Ever encounter a trailer with a pin broken off in the pigtail receptacle? Did you accept or reject it?&lt;/p&gt;&lt;p&gt;&lt;img src="https://truck-drivers-money-saving-tips.com/wp-content/uploads/2020/07/2020.07.16-tdmsts-and-tdmsis.png" width="300" height="300" alt="Truck Drivers Money Saving Inquiry for 07-16-2020"&gt;&lt;/p&gt;&lt;p&gt;For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1" s="13" t="s">
        <v>30763</v>
      </c>
      <c r="E2731" s="2" t="s">
        <v>16391</v>
      </c>
      <c r="F2731" s="2" t="s">
        <v>16389</v>
      </c>
      <c r="G2731" s="13" t="s">
        <v>25174</v>
      </c>
      <c r="H2731" s="13" t="s">
        <v>28027</v>
      </c>
      <c r="I2731" s="13" t="s">
        <v>28031</v>
      </c>
      <c r="J2731" s="2" t="s">
        <v>26265</v>
      </c>
      <c r="K2731" s="2" t="s">
        <v>25034</v>
      </c>
      <c r="L2731" s="10">
        <v>44028</v>
      </c>
      <c r="M2731" s="2" t="s">
        <v>16394</v>
      </c>
      <c r="N2731" s="2" t="s">
        <v>19</v>
      </c>
      <c r="O2731" s="9">
        <v>44028</v>
      </c>
    </row>
    <row r="2732" spans="1:15" ht="300" x14ac:dyDescent="0.25">
      <c r="A2732" s="2" t="s">
        <v>16395</v>
      </c>
      <c r="B2732" s="13" t="s">
        <v>16396</v>
      </c>
      <c r="C2732" s="27" t="str">
        <f t="shared" si="42"/>
        <v>&lt;p&gt;Truck Drivers Money Saving Tip: When bobtailing, help prevent rust on the pigtail by putting the end back in its holder on the tractor.&lt;/p&gt;&lt;p&gt;&lt;img src="https://truck-drivers-money-saving-tips.com/wp-content/uploads/2020/07/2020.07.17-tdmsts-and-tdmsis.png" width="300" height="300" alt="Truck Drivers Money Saving Tip for 07-17-2020"&gt;&lt;/p&gt;&lt;p&gt;For more Truck Drivers Money Saving Tips, see the &lt;a href="https://truck-drivers-money-saving-tips.com/category/truck-drivers-money-saving-tips/"&gt;Truck Drivers Money Saving Tips category&lt;/a&gt;.&lt;/p&gt;</v>
      </c>
      <c r="D2732" s="13" t="s">
        <v>30764</v>
      </c>
      <c r="E2732" s="2" t="s">
        <v>16397</v>
      </c>
      <c r="F2732" s="2" t="s">
        <v>16395</v>
      </c>
      <c r="G2732" s="13" t="s">
        <v>25171</v>
      </c>
      <c r="H2732" s="13" t="s">
        <v>25172</v>
      </c>
      <c r="I2732" s="13" t="s">
        <v>28030</v>
      </c>
      <c r="J2732" s="2" t="s">
        <v>27953</v>
      </c>
      <c r="K2732" s="2" t="s">
        <v>25035</v>
      </c>
      <c r="L2732" s="10">
        <v>44029</v>
      </c>
      <c r="M2732" s="2" t="s">
        <v>16400</v>
      </c>
      <c r="N2732" s="2" t="s">
        <v>19</v>
      </c>
      <c r="O2732" s="9">
        <v>44029</v>
      </c>
    </row>
    <row r="2733" spans="1:15" ht="300" x14ac:dyDescent="0.25">
      <c r="A2733" s="2" t="s">
        <v>16401</v>
      </c>
      <c r="B2733" s="13" t="s">
        <v>16402</v>
      </c>
      <c r="C2733" s="27" t="str">
        <f t="shared" si="42"/>
        <v>&lt;p&gt;Truck Drivers Money Saving Tip: Many cell phone providers classify service into 3 distinct groups: data, talk and text. Data covers video.&lt;/p&gt;&lt;p&gt;&lt;img src="https://truck-drivers-money-saving-tips.com/wp-content/uploads/2020/07/2020.07.20-tdmsts-and-tdmsis.png" width="300" height="300" alt="Truck Drivers Money Saving Tip for 07-20-2020"&gt;&lt;/p&gt;&lt;p&gt;For more Truck Drivers Money Saving Tips, see the &lt;a href="https://truck-drivers-money-saving-tips.com/category/truck-drivers-money-saving-tips/"&gt;Truck Drivers Money Saving Tips category&lt;/a&gt;.&lt;/p&gt;</v>
      </c>
      <c r="D2733" s="13" t="s">
        <v>30765</v>
      </c>
      <c r="E2733" s="2" t="s">
        <v>16403</v>
      </c>
      <c r="F2733" s="2" t="s">
        <v>16401</v>
      </c>
      <c r="G2733" s="13" t="s">
        <v>25171</v>
      </c>
      <c r="H2733" s="13" t="s">
        <v>25172</v>
      </c>
      <c r="I2733" s="13" t="s">
        <v>28030</v>
      </c>
      <c r="J2733" s="2" t="s">
        <v>27954</v>
      </c>
      <c r="K2733" s="2" t="s">
        <v>25036</v>
      </c>
      <c r="L2733" s="10">
        <v>44032</v>
      </c>
      <c r="M2733" s="2" t="s">
        <v>16406</v>
      </c>
      <c r="N2733" s="2" t="s">
        <v>19</v>
      </c>
      <c r="O2733" s="9">
        <v>44032</v>
      </c>
    </row>
    <row r="2734" spans="1:15" ht="315" x14ac:dyDescent="0.25">
      <c r="A2734" s="2" t="s">
        <v>16407</v>
      </c>
      <c r="B2734" s="13" t="s">
        <v>16408</v>
      </c>
      <c r="C2734" s="27" t="str">
        <f t="shared" si="42"/>
        <v>&lt;p&gt;Truck Drivers Money Saving Inquiry: Ever heard of someone watching so much video on a phone that the cost of data became very expensive?&lt;/p&gt;&lt;p&gt;&lt;img src="https://truck-drivers-money-saving-tips.com/wp-content/uploads/2020/07/2020.07.21-tdmsts-and-tdmsis.png" width="300" height="300" alt="Truck Drivers Money Saving Inquiry for 07-21-2020"&gt;&lt;/p&gt;&lt;p&gt;For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4" s="13" t="s">
        <v>30766</v>
      </c>
      <c r="E2734" s="2" t="s">
        <v>16409</v>
      </c>
      <c r="F2734" s="2" t="s">
        <v>16407</v>
      </c>
      <c r="G2734" s="13" t="s">
        <v>25174</v>
      </c>
      <c r="H2734" s="13" t="s">
        <v>28027</v>
      </c>
      <c r="I2734" s="13" t="s">
        <v>28031</v>
      </c>
      <c r="J2734" s="2" t="s">
        <v>26266</v>
      </c>
      <c r="K2734" s="2" t="s">
        <v>25037</v>
      </c>
      <c r="L2734" s="10">
        <v>44033</v>
      </c>
      <c r="M2734" s="2" t="s">
        <v>16412</v>
      </c>
      <c r="N2734" s="2" t="s">
        <v>19</v>
      </c>
      <c r="O2734" s="9">
        <v>44033</v>
      </c>
    </row>
    <row r="2735" spans="1:15" ht="300" x14ac:dyDescent="0.25">
      <c r="A2735" s="2" t="s">
        <v>16413</v>
      </c>
      <c r="B2735" s="13" t="s">
        <v>16414</v>
      </c>
      <c r="C2735" s="27" t="str">
        <f t="shared" si="42"/>
        <v>&lt;p&gt;Truck Drivers Money Saving Tip: Evaluate your cell phone plan and usage regularly to see if a less expensive plan will work better for you.&lt;/p&gt;&lt;p&gt;&lt;img src="https://truck-drivers-money-saving-tips.com/wp-content/uploads/2020/07/2020.07.22-tdmsts-and-tdmsis.png" width="300" height="300" alt="Truck Drivers Money Saving Tip for 07-22-2020"&gt;&lt;/p&gt;&lt;p&gt;For more Truck Drivers Money Saving Tips, see the &lt;a href="https://truck-drivers-money-saving-tips.com/category/truck-drivers-money-saving-tips/"&gt;Truck Drivers Money Saving Tips category&lt;/a&gt;.&lt;/p&gt;</v>
      </c>
      <c r="D2735" s="13" t="s">
        <v>30767</v>
      </c>
      <c r="E2735" s="2" t="s">
        <v>16415</v>
      </c>
      <c r="F2735" s="2" t="s">
        <v>16413</v>
      </c>
      <c r="G2735" s="13" t="s">
        <v>25171</v>
      </c>
      <c r="H2735" s="13" t="s">
        <v>25172</v>
      </c>
      <c r="I2735" s="13" t="s">
        <v>28030</v>
      </c>
      <c r="J2735" s="2" t="s">
        <v>27955</v>
      </c>
      <c r="K2735" s="2" t="s">
        <v>25038</v>
      </c>
      <c r="L2735" s="10">
        <v>44034</v>
      </c>
      <c r="M2735" s="2" t="s">
        <v>16418</v>
      </c>
      <c r="N2735" s="2" t="s">
        <v>19</v>
      </c>
      <c r="O2735" s="9">
        <v>44034</v>
      </c>
    </row>
    <row r="2736" spans="1:15" ht="300" x14ac:dyDescent="0.25">
      <c r="A2736" s="2" t="s">
        <v>16419</v>
      </c>
      <c r="B2736" s="13" t="s">
        <v>16420</v>
      </c>
      <c r="C2736" s="27" t="str">
        <f t="shared" si="42"/>
        <v>&lt;p&gt;Truck Drivers Money Saving Inquiry: Have you found that some Smartphone apps take up a lot of data usage? Which ones? Are they worth it?&lt;/p&gt;&lt;p&gt;&lt;img src="https://truck-drivers-money-saving-tips.com/wp-content/uploads/2020/07/2020.07.23-tdmsts-and-tdmsis.png" width="300" height="300" alt="Truck Drivers Money Saving Inquiry for 07-23-2020"&gt;&lt;/p&gt;&lt;p&gt;For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6" s="13" t="s">
        <v>30768</v>
      </c>
      <c r="E2736" s="2" t="s">
        <v>16421</v>
      </c>
      <c r="F2736" s="2" t="s">
        <v>16419</v>
      </c>
      <c r="G2736" s="13" t="s">
        <v>25174</v>
      </c>
      <c r="H2736" s="13" t="s">
        <v>28027</v>
      </c>
      <c r="I2736" s="13" t="s">
        <v>28031</v>
      </c>
      <c r="J2736" s="2" t="s">
        <v>26267</v>
      </c>
      <c r="K2736" s="2" t="s">
        <v>25039</v>
      </c>
      <c r="L2736" s="10">
        <v>44035</v>
      </c>
      <c r="M2736" s="2" t="s">
        <v>16424</v>
      </c>
      <c r="N2736" s="2" t="s">
        <v>19</v>
      </c>
      <c r="O2736" s="9">
        <v>44035</v>
      </c>
    </row>
    <row r="2737" spans="1:15" ht="300" x14ac:dyDescent="0.25">
      <c r="A2737" s="2" t="s">
        <v>16425</v>
      </c>
      <c r="B2737" s="13" t="s">
        <v>16426</v>
      </c>
      <c r="C2737" s="27" t="str">
        <f t="shared" si="42"/>
        <v>&lt;p&gt;Truck Drivers Money Saving Tip: Before switching cell phone coverage, consult home support team members who may be affected.&lt;/p&gt;&lt;p&gt;&lt;img src="https://truck-drivers-money-saving-tips.com/wp-content/uploads/2020/07/2020.07.24-tdmsts-and-tdmsis.png" width="300" height="300" alt="Truck Drivers Money Saving Tip for 07-24-2020"&gt;&lt;/p&gt;&lt;p&gt;For more Truck Drivers Money Saving Tips, see the &lt;a href="https://truck-drivers-money-saving-tips.com/category/truck-drivers-money-saving-tips/"&gt;Truck Drivers Money Saving Tips category&lt;/a&gt;.&lt;/p&gt;</v>
      </c>
      <c r="D2737" s="13" t="s">
        <v>30769</v>
      </c>
      <c r="E2737" s="2" t="s">
        <v>16427</v>
      </c>
      <c r="F2737" s="2" t="s">
        <v>16425</v>
      </c>
      <c r="G2737" s="13" t="s">
        <v>25171</v>
      </c>
      <c r="H2737" s="13" t="s">
        <v>25172</v>
      </c>
      <c r="I2737" s="13" t="s">
        <v>28030</v>
      </c>
      <c r="J2737" s="2" t="s">
        <v>27956</v>
      </c>
      <c r="K2737" s="2" t="s">
        <v>25040</v>
      </c>
      <c r="L2737" s="10">
        <v>44036</v>
      </c>
      <c r="M2737" s="2" t="s">
        <v>16430</v>
      </c>
      <c r="N2737" s="2" t="s">
        <v>19</v>
      </c>
      <c r="O2737" s="9">
        <v>44036</v>
      </c>
    </row>
    <row r="2738" spans="1:15" ht="300" x14ac:dyDescent="0.25">
      <c r="A2738" s="2" t="s">
        <v>16431</v>
      </c>
      <c r="B2738" s="13" t="s">
        <v>16432</v>
      </c>
      <c r="C2738" s="27" t="str">
        <f t="shared" si="42"/>
        <v>&lt;p&gt;Truck Drivers Money Saving Tip: Certain loads require permits or special routing. Have all permits in place before you start your trip.&lt;/p&gt;&lt;p&gt;&lt;img src="https://truck-drivers-money-saving-tips.com/wp-content/uploads/2020/07/2020.07.27-tdmsts-and-tdmsis.png" width="300" height="300" alt="Truck Drivers Money Saving Tip for 07-27-2020"&gt;&lt;/p&gt;&lt;p&gt;For more Truck Drivers Money Saving Tips, see the &lt;a href="https://truck-drivers-money-saving-tips.com/category/truck-drivers-money-saving-tips/"&gt;Truck Drivers Money Saving Tips category&lt;/a&gt;.&lt;/p&gt;</v>
      </c>
      <c r="D2738" s="13" t="s">
        <v>30770</v>
      </c>
      <c r="E2738" s="2" t="s">
        <v>16433</v>
      </c>
      <c r="F2738" s="2" t="s">
        <v>16431</v>
      </c>
      <c r="G2738" s="13" t="s">
        <v>25171</v>
      </c>
      <c r="H2738" s="13" t="s">
        <v>25172</v>
      </c>
      <c r="I2738" s="13" t="s">
        <v>28030</v>
      </c>
      <c r="J2738" s="2" t="s">
        <v>27957</v>
      </c>
      <c r="K2738" s="2" t="s">
        <v>25041</v>
      </c>
      <c r="L2738" s="10">
        <v>44039</v>
      </c>
      <c r="M2738" s="2" t="s">
        <v>16436</v>
      </c>
      <c r="N2738" s="2" t="s">
        <v>19</v>
      </c>
      <c r="O2738" s="9">
        <v>44039</v>
      </c>
    </row>
    <row r="2739" spans="1:15" ht="300" x14ac:dyDescent="0.25">
      <c r="A2739" s="2" t="s">
        <v>16437</v>
      </c>
      <c r="B2739" s="13" t="s">
        <v>16438</v>
      </c>
      <c r="C2739" s="27" t="str">
        <f t="shared" si="42"/>
        <v>&lt;p&gt;Truck Drivers Money Saving Inquiry: Ever experienced a problem with getting permits for a load or rig that required it? What happened?&lt;/p&gt;&lt;p&gt;&lt;img src="https://truck-drivers-money-saving-tips.com/wp-content/uploads/2020/07/2020.07.28-tdmsts-and-tdmsis.png" width="300" height="300" alt="Truck Drivers Money Saving Inquiry for 07-28-2020"&gt;&lt;/p&gt;&lt;p&gt;For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39" s="13" t="s">
        <v>30771</v>
      </c>
      <c r="E2739" s="2" t="s">
        <v>16439</v>
      </c>
      <c r="F2739" s="2" t="s">
        <v>16437</v>
      </c>
      <c r="G2739" s="13" t="s">
        <v>25174</v>
      </c>
      <c r="H2739" s="13" t="s">
        <v>28027</v>
      </c>
      <c r="I2739" s="13" t="s">
        <v>28031</v>
      </c>
      <c r="J2739" s="2" t="s">
        <v>26268</v>
      </c>
      <c r="K2739" s="2" t="s">
        <v>25042</v>
      </c>
      <c r="L2739" s="10">
        <v>44040</v>
      </c>
      <c r="M2739" s="2" t="s">
        <v>16442</v>
      </c>
      <c r="N2739" s="2" t="s">
        <v>19</v>
      </c>
      <c r="O2739" s="9">
        <v>44040</v>
      </c>
    </row>
    <row r="2740" spans="1:15" ht="300" x14ac:dyDescent="0.25">
      <c r="A2740" s="2" t="s">
        <v>16443</v>
      </c>
      <c r="B2740" s="13" t="s">
        <v>16444</v>
      </c>
      <c r="C2740" s="27" t="str">
        <f t="shared" si="42"/>
        <v>&lt;p&gt;Truck Drivers Money Saving Tip: Double-check the entire route for your permitted load to ensure you will not encounter problems en route.&lt;/p&gt;&lt;p&gt;&lt;img src="https://truck-drivers-money-saving-tips.com/wp-content/uploads/2020/07/2020.07.29-tdmsts-and-tdmsis.png" width="300" height="300" alt="Truck Drivers Money Saving Tip for 07-29-2020"&gt;&lt;/p&gt;&lt;p&gt;For more Truck Drivers Money Saving Tips, see the &lt;a href="https://truck-drivers-money-saving-tips.com/category/truck-drivers-money-saving-tips/"&gt;Truck Drivers Money Saving Tips category&lt;/a&gt;.&lt;/p&gt;</v>
      </c>
      <c r="D2740" s="13" t="s">
        <v>30772</v>
      </c>
      <c r="E2740" s="2" t="s">
        <v>16445</v>
      </c>
      <c r="F2740" s="2" t="s">
        <v>16443</v>
      </c>
      <c r="G2740" s="13" t="s">
        <v>25171</v>
      </c>
      <c r="H2740" s="13" t="s">
        <v>25172</v>
      </c>
      <c r="I2740" s="13" t="s">
        <v>28030</v>
      </c>
      <c r="J2740" s="2" t="s">
        <v>27958</v>
      </c>
      <c r="K2740" s="2" t="s">
        <v>25043</v>
      </c>
      <c r="L2740" s="10">
        <v>44041</v>
      </c>
      <c r="M2740" s="2" t="s">
        <v>16448</v>
      </c>
      <c r="N2740" s="2" t="s">
        <v>19</v>
      </c>
      <c r="O2740" s="9">
        <v>44041</v>
      </c>
    </row>
    <row r="2741" spans="1:15" ht="300" x14ac:dyDescent="0.25">
      <c r="A2741" s="2" t="s">
        <v>16449</v>
      </c>
      <c r="B2741" s="13" t="s">
        <v>16450</v>
      </c>
      <c r="C2741" s="27" t="str">
        <f t="shared" si="42"/>
        <v>&lt;p&gt;Truck Drivers Money Saving Inquiry: Ever heard of a trucker encountering a problem while hauling a permitted load on an approved route?&lt;/p&gt;&lt;p&gt;&lt;img src="https://truck-drivers-money-saving-tips.com/wp-content/uploads/2020/07/2020.07.30-tdmsts-and-tdmsis.png" width="300" height="300" alt="Truck Drivers Money Saving Inquiry for 07-30-2020"&gt;&lt;/p&gt;&lt;p&gt;For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1" s="13" t="s">
        <v>30773</v>
      </c>
      <c r="E2741" s="2" t="s">
        <v>16451</v>
      </c>
      <c r="F2741" s="2" t="s">
        <v>16449</v>
      </c>
      <c r="G2741" s="13" t="s">
        <v>25174</v>
      </c>
      <c r="H2741" s="13" t="s">
        <v>28027</v>
      </c>
      <c r="I2741" s="13" t="s">
        <v>28031</v>
      </c>
      <c r="J2741" s="2" t="s">
        <v>26269</v>
      </c>
      <c r="K2741" s="2" t="s">
        <v>25044</v>
      </c>
      <c r="L2741" s="10">
        <v>44042</v>
      </c>
      <c r="M2741" s="2" t="s">
        <v>16454</v>
      </c>
      <c r="N2741" s="2" t="s">
        <v>19</v>
      </c>
      <c r="O2741" s="9">
        <v>44042</v>
      </c>
    </row>
    <row r="2742" spans="1:15" ht="315" x14ac:dyDescent="0.25">
      <c r="A2742" s="2" t="s">
        <v>16455</v>
      </c>
      <c r="B2742" s="13" t="s">
        <v>16456</v>
      </c>
      <c r="C2742" s="27" t="str">
        <f t="shared" si="42"/>
        <v>&lt;p&gt;Truck Drivers Money Saving Tip: Overdimensional loads may require a pilot car to precede them. Check pilot driver references ahead of time.&lt;/p&gt;&lt;p&gt;&lt;img src="https://truck-drivers-money-saving-tips.com/wp-content/uploads/2020/07/2020.07.31-tdmsts-and-tdmsis.png" width="300" height="300" alt="Truck Drivers Money Saving Tip for 07-31-2020"&gt;&lt;/p&gt;&lt;p&gt;For more Truck Drivers Money Saving Tips, see the &lt;a href="https://truck-drivers-money-saving-tips.com/category/truck-drivers-money-saving-tips/"&gt;Truck Drivers Money Saving Tips category&lt;/a&gt;.&lt;/p&gt;</v>
      </c>
      <c r="D2742" s="13" t="s">
        <v>30774</v>
      </c>
      <c r="E2742" s="2" t="s">
        <v>16457</v>
      </c>
      <c r="F2742" s="2" t="s">
        <v>16455</v>
      </c>
      <c r="G2742" s="13" t="s">
        <v>25171</v>
      </c>
      <c r="H2742" s="13" t="s">
        <v>25172</v>
      </c>
      <c r="I2742" s="13" t="s">
        <v>28030</v>
      </c>
      <c r="J2742" s="2" t="s">
        <v>27959</v>
      </c>
      <c r="K2742" s="2" t="s">
        <v>25045</v>
      </c>
      <c r="L2742" s="10">
        <v>44043</v>
      </c>
      <c r="M2742" s="2" t="s">
        <v>16460</v>
      </c>
      <c r="N2742" s="2" t="s">
        <v>19</v>
      </c>
      <c r="O2742" s="9">
        <v>44043</v>
      </c>
    </row>
    <row r="2743" spans="1:15" ht="300" x14ac:dyDescent="0.25">
      <c r="A2743" s="2" t="s">
        <v>16461</v>
      </c>
      <c r="B2743" s="13" t="s">
        <v>16462</v>
      </c>
      <c r="C2743" s="27" t="str">
        <f t="shared" si="42"/>
        <v>&lt;p&gt;Truck Drivers Money Saving Tip: Some states may extend back-to-school sales or a 'sales tax holiday' before the new school year starts.&lt;/p&gt;&lt;p&gt;&lt;img src="https://truck-drivers-money-saving-tips.com/wp-content/uploads/2020/08/2020.08.03-tdmsts-and-tdmsis.png" width="300" height="300" alt="Truck Drivers Money Saving Tip for 08-03-2020"&gt;&lt;/p&gt;&lt;p&gt;For more Truck Drivers Money Saving Tips, see the &lt;a href="https://truck-drivers-money-saving-tips.com/category/truck-drivers-money-saving-tips/"&gt;Truck Drivers Money Saving Tips category&lt;/a&gt;.&lt;/p&gt;</v>
      </c>
      <c r="D2743" s="13" t="s">
        <v>30775</v>
      </c>
      <c r="E2743" s="2" t="s">
        <v>16463</v>
      </c>
      <c r="F2743" s="2" t="s">
        <v>16461</v>
      </c>
      <c r="G2743" s="13" t="s">
        <v>25171</v>
      </c>
      <c r="H2743" s="13" t="s">
        <v>25172</v>
      </c>
      <c r="I2743" s="13" t="s">
        <v>28030</v>
      </c>
      <c r="J2743" s="2" t="s">
        <v>27960</v>
      </c>
      <c r="K2743" s="2" t="s">
        <v>25046</v>
      </c>
      <c r="L2743" s="10">
        <v>44046</v>
      </c>
      <c r="M2743" s="2" t="s">
        <v>16466</v>
      </c>
      <c r="N2743" s="2" t="s">
        <v>19</v>
      </c>
      <c r="O2743" s="9">
        <v>44046</v>
      </c>
    </row>
    <row r="2744" spans="1:15" ht="300" x14ac:dyDescent="0.25">
      <c r="A2744" s="2" t="s">
        <v>16467</v>
      </c>
      <c r="B2744" s="13" t="s">
        <v>16468</v>
      </c>
      <c r="C2744" s="27" t="str">
        <f t="shared" si="42"/>
        <v>&lt;p&gt;Truck Drivers Money Saving Inquiry: Have you ever taken advantage of a sales tax holiday? If so, what 'school supplies' did you buy?&lt;/p&gt;&lt;p&gt;&lt;img src="https://truck-drivers-money-saving-tips.com/wp-content/uploads/2020/08/2020.08.04-tdmsts-and-tdmsis.png" width="300" height="300" alt="Truck Drivers Money Saving Inquiry for 08-04-2020"&gt;&lt;/p&gt;&lt;p&gt;For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4" s="13" t="s">
        <v>30776</v>
      </c>
      <c r="E2744" s="2" t="s">
        <v>16469</v>
      </c>
      <c r="F2744" s="2" t="s">
        <v>16467</v>
      </c>
      <c r="G2744" s="13" t="s">
        <v>25174</v>
      </c>
      <c r="H2744" s="13" t="s">
        <v>28027</v>
      </c>
      <c r="I2744" s="13" t="s">
        <v>28031</v>
      </c>
      <c r="J2744" s="2" t="s">
        <v>26270</v>
      </c>
      <c r="K2744" s="2" t="s">
        <v>25047</v>
      </c>
      <c r="L2744" s="10">
        <v>44047</v>
      </c>
      <c r="M2744" s="2" t="s">
        <v>16472</v>
      </c>
      <c r="N2744" s="2" t="s">
        <v>19</v>
      </c>
      <c r="O2744" s="9">
        <v>44047</v>
      </c>
    </row>
    <row r="2745" spans="1:15" ht="300" x14ac:dyDescent="0.25">
      <c r="A2745" s="2" t="s">
        <v>16473</v>
      </c>
      <c r="B2745" s="13" t="s">
        <v>16474</v>
      </c>
      <c r="C2745" s="27" t="str">
        <f t="shared" si="42"/>
        <v>&lt;p&gt;Truck Drivers Money Saving Tip: Sales tax holiday items vary by state. Combined deals may be available on electronics and office supplies.&lt;/p&gt;&lt;p&gt;&lt;img src="https://truck-drivers-money-saving-tips.com/wp-content/uploads/2020/08/2020.08.05-tdmsts-and-tdmsis.png" width="300" height="300" alt="Truck Drivers Money Saving Tip for 08-05-2020"&gt;&lt;/p&gt;&lt;p&gt;For more Truck Drivers Money Saving Tips, see the &lt;a href="https://truck-drivers-money-saving-tips.com/category/truck-drivers-money-saving-tips/"&gt;Truck Drivers Money Saving Tips category&lt;/a&gt;.&lt;/p&gt;</v>
      </c>
      <c r="D2745" s="13" t="s">
        <v>30777</v>
      </c>
      <c r="E2745" s="2" t="s">
        <v>16475</v>
      </c>
      <c r="F2745" s="2" t="s">
        <v>16473</v>
      </c>
      <c r="G2745" s="13" t="s">
        <v>25171</v>
      </c>
      <c r="H2745" s="13" t="s">
        <v>25172</v>
      </c>
      <c r="I2745" s="13" t="s">
        <v>28030</v>
      </c>
      <c r="J2745" s="2" t="s">
        <v>27961</v>
      </c>
      <c r="K2745" s="2" t="s">
        <v>25048</v>
      </c>
      <c r="L2745" s="10">
        <v>44048</v>
      </c>
      <c r="M2745" s="2" t="s">
        <v>16478</v>
      </c>
      <c r="N2745" s="2" t="s">
        <v>19</v>
      </c>
      <c r="O2745" s="9">
        <v>44048</v>
      </c>
    </row>
    <row r="2746" spans="1:15" ht="300" x14ac:dyDescent="0.25">
      <c r="A2746" s="2" t="s">
        <v>16479</v>
      </c>
      <c r="B2746" s="13" t="s">
        <v>16480</v>
      </c>
      <c r="C2746" s="27" t="str">
        <f t="shared" si="42"/>
        <v>&lt;p&gt;Truck Drivers Money Saving Inquiry: Do you prefer to buy electronics during a sales tax holiday or when you need them?&lt;/p&gt;&lt;p&gt;&lt;img src="https://truck-drivers-money-saving-tips.com/wp-content/uploads/2020/08/2020.08.06-tdmsts-and-tdmsis.png" width="300" height="300" alt="Truck Drivers Money Saving Inquiry for 08-06-2020"&gt;&lt;/p&gt;&lt;p&gt;For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6" s="13" t="s">
        <v>30778</v>
      </c>
      <c r="E2746" s="2" t="s">
        <v>16481</v>
      </c>
      <c r="F2746" s="2" t="s">
        <v>16479</v>
      </c>
      <c r="G2746" s="13" t="s">
        <v>25174</v>
      </c>
      <c r="H2746" s="13" t="s">
        <v>28027</v>
      </c>
      <c r="I2746" s="13" t="s">
        <v>28031</v>
      </c>
      <c r="J2746" s="2" t="s">
        <v>26271</v>
      </c>
      <c r="K2746" s="2" t="s">
        <v>25049</v>
      </c>
      <c r="L2746" s="10">
        <v>44049</v>
      </c>
      <c r="M2746" s="2" t="s">
        <v>16484</v>
      </c>
      <c r="N2746" s="2" t="s">
        <v>19</v>
      </c>
      <c r="O2746" s="9">
        <v>44049</v>
      </c>
    </row>
    <row r="2747" spans="1:15" ht="300" x14ac:dyDescent="0.25">
      <c r="A2747" s="2" t="s">
        <v>16485</v>
      </c>
      <c r="B2747" s="13" t="s">
        <v>16486</v>
      </c>
      <c r="C2747" s="27" t="str">
        <f t="shared" si="42"/>
        <v>&lt;p&gt;Truck Drivers Money Saving Tip: While size restrictions may apply, sales tax holidays can be a good time to buy clothing at a discount.&lt;/p&gt;&lt;p&gt;&lt;img src="https://truck-drivers-money-saving-tips.com/wp-content/uploads/2020/08/2020.08.07-tdmsts-and-tdmsis.png" width="300" height="300" alt="Truck Drivers Money Saving Tip for 08-07-2020"&gt;&lt;/p&gt;&lt;p&gt;For more Truck Drivers Money Saving Tips, see the &lt;a href="https://truck-drivers-money-saving-tips.com/category/truck-drivers-money-saving-tips/"&gt;Truck Drivers Money Saving Tips category&lt;/a&gt;.&lt;/p&gt;</v>
      </c>
      <c r="D2747" s="13" t="s">
        <v>30779</v>
      </c>
      <c r="E2747" s="2" t="s">
        <v>16487</v>
      </c>
      <c r="F2747" s="2" t="s">
        <v>16485</v>
      </c>
      <c r="G2747" s="13" t="s">
        <v>25171</v>
      </c>
      <c r="H2747" s="13" t="s">
        <v>25172</v>
      </c>
      <c r="I2747" s="13" t="s">
        <v>28030</v>
      </c>
      <c r="J2747" s="2" t="s">
        <v>27962</v>
      </c>
      <c r="K2747" s="2" t="s">
        <v>25050</v>
      </c>
      <c r="L2747" s="10">
        <v>44050</v>
      </c>
      <c r="M2747" s="2" t="s">
        <v>16490</v>
      </c>
      <c r="N2747" s="2" t="s">
        <v>19</v>
      </c>
      <c r="O2747" s="9">
        <v>44050</v>
      </c>
    </row>
    <row r="2748" spans="1:15" ht="300" x14ac:dyDescent="0.25">
      <c r="A2748" s="2" t="s">
        <v>16491</v>
      </c>
      <c r="B2748" s="13" t="s">
        <v>16492</v>
      </c>
      <c r="C2748" s="27" t="str">
        <f t="shared" si="42"/>
        <v>&lt;p&gt;Truck Drivers Money Saving Tip: Portable toilets are collection points for human waste and discarded water from cleaning teeth and dishes.&lt;/p&gt;&lt;p&gt;&lt;img src="https://truck-drivers-money-saving-tips.com/wp-content/uploads/2020/08/2020.08.10-tdmsts-and-tdmsis.png" width="300" height="300" alt="Truck Drivers Money Saving Tip for 08-10-2020"&gt;&lt;/p&gt;&lt;p&gt;For more Truck Drivers Money Saving Tips, see the &lt;a href="https://truck-drivers-money-saving-tips.com/category/truck-drivers-money-saving-tips/"&gt;Truck Drivers Money Saving Tips category&lt;/a&gt;.&lt;/p&gt;</v>
      </c>
      <c r="D2748" s="13" t="s">
        <v>30780</v>
      </c>
      <c r="E2748" s="2" t="s">
        <v>16493</v>
      </c>
      <c r="F2748" s="2" t="s">
        <v>16491</v>
      </c>
      <c r="G2748" s="13" t="s">
        <v>25171</v>
      </c>
      <c r="H2748" s="13" t="s">
        <v>25172</v>
      </c>
      <c r="I2748" s="13" t="s">
        <v>28030</v>
      </c>
      <c r="J2748" s="2" t="s">
        <v>27963</v>
      </c>
      <c r="K2748" s="2" t="s">
        <v>25051</v>
      </c>
      <c r="L2748" s="10">
        <v>44053</v>
      </c>
      <c r="M2748" s="2" t="s">
        <v>16496</v>
      </c>
      <c r="N2748" s="2" t="s">
        <v>19</v>
      </c>
      <c r="O2748" s="9">
        <v>44053</v>
      </c>
    </row>
    <row r="2749" spans="1:15" ht="300" x14ac:dyDescent="0.25">
      <c r="A2749" s="2" t="s">
        <v>16497</v>
      </c>
      <c r="B2749" s="13" t="s">
        <v>16498</v>
      </c>
      <c r="C2749" s="27" t="str">
        <f t="shared" si="42"/>
        <v>&lt;p&gt;Truck Drivers Money Saving Inquiry: Ever wished you had a portable toilet in your truck, but either didn't or couldn't? What happened?&lt;/p&gt;&lt;p&gt;&lt;img src="https://truck-drivers-money-saving-tips.com/wp-content/uploads/2020/08/2020.08.11-tdmsts-and-tdmsis.png" width="300" height="300" alt="Truck Drivers Money Saving Inquiry for 08-11-2020"&gt;&lt;/p&gt;&lt;p&gt;For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49" s="13" t="s">
        <v>30781</v>
      </c>
      <c r="E2749" s="2" t="s">
        <v>16499</v>
      </c>
      <c r="F2749" s="2" t="s">
        <v>16497</v>
      </c>
      <c r="G2749" s="13" t="s">
        <v>25174</v>
      </c>
      <c r="H2749" s="13" t="s">
        <v>28027</v>
      </c>
      <c r="I2749" s="13" t="s">
        <v>28031</v>
      </c>
      <c r="J2749" s="2" t="s">
        <v>26272</v>
      </c>
      <c r="K2749" s="2" t="s">
        <v>25052</v>
      </c>
      <c r="L2749" s="10">
        <v>44054</v>
      </c>
      <c r="M2749" s="2" t="s">
        <v>16502</v>
      </c>
      <c r="N2749" s="2" t="s">
        <v>19</v>
      </c>
      <c r="O2749" s="9">
        <v>44054</v>
      </c>
    </row>
    <row r="2750" spans="1:15" ht="315" x14ac:dyDescent="0.25">
      <c r="A2750" s="2" t="s">
        <v>16503</v>
      </c>
      <c r="B2750" s="13" t="s">
        <v>16504</v>
      </c>
      <c r="C2750" s="27" t="str">
        <f t="shared" si="42"/>
        <v>&lt;p&gt;Truck Drivers Money Saving Tip: Having a portable toilet in-truck can aid security by preventing the need to use a restroom out-of-truck.&lt;/p&gt;&lt;p&gt;&lt;img src="https://truck-drivers-money-saving-tips.com/wp-content/uploads/2020/08/2020.08.12-tdmsts-and-tdmsis.png" width="300" height="300" alt="Truck Drivers Money Saving Tip for 08-12-2020"&gt;&lt;/p&gt;&lt;p&gt;For more Truck Drivers Money Saving Tips, see the &lt;a href="https://truck-drivers-money-saving-tips.com/category/truck-drivers-money-saving-tips/"&gt;Truck Drivers Money Saving Tips category&lt;/a&gt;.&lt;/p&gt;</v>
      </c>
      <c r="D2750" s="13" t="s">
        <v>30782</v>
      </c>
      <c r="E2750" s="2" t="s">
        <v>16505</v>
      </c>
      <c r="F2750" s="2" t="s">
        <v>16503</v>
      </c>
      <c r="G2750" s="13" t="s">
        <v>25171</v>
      </c>
      <c r="H2750" s="13" t="s">
        <v>25172</v>
      </c>
      <c r="I2750" s="13" t="s">
        <v>28030</v>
      </c>
      <c r="J2750" s="2" t="s">
        <v>27964</v>
      </c>
      <c r="K2750" s="2" t="s">
        <v>25053</v>
      </c>
      <c r="L2750" s="10">
        <v>44055</v>
      </c>
      <c r="M2750" s="2" t="s">
        <v>16508</v>
      </c>
      <c r="N2750" s="2" t="s">
        <v>19</v>
      </c>
      <c r="O2750" s="9">
        <v>44055</v>
      </c>
    </row>
    <row r="2751" spans="1:15" ht="300" x14ac:dyDescent="0.25">
      <c r="A2751" s="2" t="s">
        <v>16509</v>
      </c>
      <c r="B2751" s="13" t="s">
        <v>16510</v>
      </c>
      <c r="C2751" s="27" t="str">
        <f t="shared" si="42"/>
        <v>&lt;p&gt;Truck Drivers Money Saving Inquiry: Did you know that portable toilet tank sizes vary, and the more in the tanks, the heavier one is?&lt;/p&gt;&lt;p&gt;&lt;img src="https://truck-drivers-money-saving-tips.com/wp-content/uploads/2020/08/2020.08.13-tdmsts-and-tdmsis.png" width="300" height="300" alt="Truck Drivers Money Saving Inquiry for 08-13-2020"&gt;&lt;/p&gt;&lt;p&gt;For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1" s="13" t="s">
        <v>30783</v>
      </c>
      <c r="E2751" s="2" t="s">
        <v>16511</v>
      </c>
      <c r="F2751" s="2" t="s">
        <v>16509</v>
      </c>
      <c r="G2751" s="13" t="s">
        <v>25174</v>
      </c>
      <c r="H2751" s="13" t="s">
        <v>28027</v>
      </c>
      <c r="I2751" s="13" t="s">
        <v>28031</v>
      </c>
      <c r="J2751" s="2" t="s">
        <v>26273</v>
      </c>
      <c r="K2751" s="2" t="s">
        <v>25054</v>
      </c>
      <c r="L2751" s="10">
        <v>44056</v>
      </c>
      <c r="M2751" s="2" t="s">
        <v>16514</v>
      </c>
      <c r="N2751" s="2" t="s">
        <v>19</v>
      </c>
      <c r="O2751" s="9">
        <v>44056</v>
      </c>
    </row>
    <row r="2752" spans="1:15" ht="300" x14ac:dyDescent="0.25">
      <c r="A2752" s="2" t="s">
        <v>16515</v>
      </c>
      <c r="B2752" s="13" t="s">
        <v>16516</v>
      </c>
      <c r="C2752" s="27" t="str">
        <f t="shared" si="42"/>
        <v>&lt;p&gt;Truck Drivers Money Saving Tip: In places where restrooms are closed or off-limits, in-truck portable toilet use beats other alternatives.&lt;/p&gt;&lt;p&gt;&lt;img src="https://truck-drivers-money-saving-tips.com/wp-content/uploads/2020/08/2020.08.14-tdmsts-and-tdmsis.png" width="300" height="300" alt="Truck Drivers Money Saving Tip for 08-14-2020"&gt;&lt;/p&gt;&lt;p&gt;For more Truck Drivers Money Saving Tips, see the &lt;a href="https://truck-drivers-money-saving-tips.com/category/truck-drivers-money-saving-tips/"&gt;Truck Drivers Money Saving Tips category&lt;/a&gt;.&lt;/p&gt;</v>
      </c>
      <c r="D2752" s="13" t="s">
        <v>30784</v>
      </c>
      <c r="E2752" s="2" t="s">
        <v>16517</v>
      </c>
      <c r="F2752" s="2" t="s">
        <v>16515</v>
      </c>
      <c r="G2752" s="13" t="s">
        <v>25171</v>
      </c>
      <c r="H2752" s="13" t="s">
        <v>25172</v>
      </c>
      <c r="I2752" s="13" t="s">
        <v>28030</v>
      </c>
      <c r="J2752" s="2" t="s">
        <v>27965</v>
      </c>
      <c r="K2752" s="2" t="s">
        <v>25055</v>
      </c>
      <c r="L2752" s="10">
        <v>44057</v>
      </c>
      <c r="M2752" s="2" t="s">
        <v>16520</v>
      </c>
      <c r="N2752" s="2" t="s">
        <v>19</v>
      </c>
      <c r="O2752" s="9">
        <v>44057</v>
      </c>
    </row>
    <row r="2753" spans="1:15" ht="300" x14ac:dyDescent="0.25">
      <c r="A2753" s="2" t="s">
        <v>16521</v>
      </c>
      <c r="B2753" s="13" t="s">
        <v>16522</v>
      </c>
      <c r="C2753" s="27" t="str">
        <f t="shared" si="42"/>
        <v>&lt;p&gt;Truck Drivers Money Saving Tip: Choose the best route for your rig and cargo. Certain routes are off limits to HazMat and oversize loads.&lt;/p&gt;&lt;p&gt;&lt;img src="https://truck-drivers-money-saving-tips.com/wp-content/uploads/2020/08/2020.08.17-tdmsts-and-tdmsis.png" width="300" height="300" alt="Truck Drivers Money Saving Tip for 08-17-2020"&gt;&lt;/p&gt;&lt;p&gt;For more Truck Drivers Money Saving Tips, see the &lt;a href="https://truck-drivers-money-saving-tips.com/category/truck-drivers-money-saving-tips/"&gt;Truck Drivers Money Saving Tips category&lt;/a&gt;.&lt;/p&gt;</v>
      </c>
      <c r="D2753" s="13" t="s">
        <v>30785</v>
      </c>
      <c r="E2753" s="2" t="s">
        <v>16523</v>
      </c>
      <c r="F2753" s="2" t="s">
        <v>16521</v>
      </c>
      <c r="G2753" s="13" t="s">
        <v>25171</v>
      </c>
      <c r="H2753" s="13" t="s">
        <v>25172</v>
      </c>
      <c r="I2753" s="13" t="s">
        <v>28030</v>
      </c>
      <c r="J2753" s="2" t="s">
        <v>27966</v>
      </c>
      <c r="K2753" s="2" t="s">
        <v>25056</v>
      </c>
      <c r="L2753" s="10">
        <v>44060</v>
      </c>
      <c r="M2753" s="2" t="s">
        <v>16526</v>
      </c>
      <c r="N2753" s="2" t="s">
        <v>19</v>
      </c>
      <c r="O2753" s="9">
        <v>44060</v>
      </c>
    </row>
    <row r="2754" spans="1:15" ht="300" x14ac:dyDescent="0.25">
      <c r="A2754" s="2" t="s">
        <v>16527</v>
      </c>
      <c r="B2754" s="13" t="s">
        <v>16528</v>
      </c>
      <c r="C2754" s="27" t="str">
        <f t="shared" ref="C2754:C2817" si="43">CONCATENATE("&lt;p&gt;",B2754,"&lt;/p&gt;","&lt;p&gt;&lt;img src=",CHAR(34),K2754,CHAR(34)," width=",CHAR(34),300,CHAR(34)," height=",CHAR(34),"300",CHAR(34)," alt=",CHAR(34),A2754,CHAR(34),"&gt;","&lt;/p&gt;","&lt;p&gt;","For more ",H2754,", see the ","&lt;a href=",CHAR(34),I2754,CHAR(34),"&gt;",H2754," category&lt;/a&gt;.","&lt;/p&gt;")</f>
        <v>&lt;p&gt;Truck Drivers Money Saving Inquiry: Do you rely exclusively on GPS routing or do you also consult a truckers' atlas? Ever had trouble?&lt;/p&gt;&lt;p&gt;&lt;img src="https://truck-drivers-money-saving-tips.com/wp-content/uploads/2020/08/2020.08.18-tdmsts-and-tdmsis.png" width="300" height="300" alt="Truck Drivers Money Saving Inquiry for 08-18-2020"&gt;&lt;/p&gt;&lt;p&gt;For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4" s="13" t="s">
        <v>30786</v>
      </c>
      <c r="E2754" s="2" t="s">
        <v>16529</v>
      </c>
      <c r="F2754" s="2" t="s">
        <v>16527</v>
      </c>
      <c r="G2754" s="13" t="s">
        <v>25174</v>
      </c>
      <c r="H2754" s="13" t="s">
        <v>28027</v>
      </c>
      <c r="I2754" s="13" t="s">
        <v>28031</v>
      </c>
      <c r="J2754" s="2" t="s">
        <v>26274</v>
      </c>
      <c r="K2754" s="2" t="s">
        <v>25057</v>
      </c>
      <c r="L2754" s="10">
        <v>44061</v>
      </c>
      <c r="M2754" s="2" t="s">
        <v>16532</v>
      </c>
      <c r="N2754" s="2" t="s">
        <v>19</v>
      </c>
      <c r="O2754" s="9">
        <v>44061</v>
      </c>
    </row>
    <row r="2755" spans="1:15" ht="300" x14ac:dyDescent="0.25">
      <c r="A2755" s="2" t="s">
        <v>16533</v>
      </c>
      <c r="B2755" s="13" t="s">
        <v>16534</v>
      </c>
      <c r="C2755" s="27" t="str">
        <f t="shared" si="43"/>
        <v>&lt;p&gt;Truck Drivers Money Saving Tip: For every trip, write down your proposed route. Compare miles you actually drove with what you are paid.&lt;/p&gt;&lt;p&gt;&lt;img src="https://truck-drivers-money-saving-tips.com/wp-content/uploads/2020/08/2020.08.19-tdmsts-and-tdmsis.png" width="300" height="300" alt="Truck Drivers Money Saving Tip for 08-19-2020"&gt;&lt;/p&gt;&lt;p&gt;For more Truck Drivers Money Saving Tips, see the &lt;a href="https://truck-drivers-money-saving-tips.com/category/truck-drivers-money-saving-tips/"&gt;Truck Drivers Money Saving Tips category&lt;/a&gt;.&lt;/p&gt;</v>
      </c>
      <c r="D2755" s="13" t="s">
        <v>30787</v>
      </c>
      <c r="E2755" s="2" t="s">
        <v>16535</v>
      </c>
      <c r="F2755" s="2" t="s">
        <v>16533</v>
      </c>
      <c r="G2755" s="13" t="s">
        <v>25171</v>
      </c>
      <c r="H2755" s="13" t="s">
        <v>25172</v>
      </c>
      <c r="I2755" s="13" t="s">
        <v>28030</v>
      </c>
      <c r="J2755" s="2" t="s">
        <v>27967</v>
      </c>
      <c r="K2755" s="2" t="s">
        <v>25058</v>
      </c>
      <c r="L2755" s="10">
        <v>44062</v>
      </c>
      <c r="M2755" s="2" t="s">
        <v>16538</v>
      </c>
      <c r="N2755" s="2" t="s">
        <v>19</v>
      </c>
      <c r="O2755" s="9">
        <v>44062</v>
      </c>
    </row>
    <row r="2756" spans="1:15" ht="315" x14ac:dyDescent="0.25">
      <c r="A2756" s="2" t="s">
        <v>16539</v>
      </c>
      <c r="B2756" s="13" t="s">
        <v>16540</v>
      </c>
      <c r="C2756" s="27" t="str">
        <f t="shared" si="43"/>
        <v>&lt;p&gt;Truck Drivers Money Saving Inquiry: Has your trucking company explained how it calculates your paychecks? Hourly, cents per mile, other?&lt;/p&gt;&lt;p&gt;&lt;img src="https://truck-drivers-money-saving-tips.com/wp-content/uploads/2020/08/2020.08.20-tdmsts-and-tdmsis.png" width="300" height="300" alt="Truck Drivers Money Saving Inquiry for 08-20-2020"&gt;&lt;/p&gt;&lt;p&gt;For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6" s="13" t="s">
        <v>30788</v>
      </c>
      <c r="E2756" s="2" t="s">
        <v>16541</v>
      </c>
      <c r="F2756" s="2" t="s">
        <v>16539</v>
      </c>
      <c r="G2756" s="13" t="s">
        <v>25174</v>
      </c>
      <c r="H2756" s="13" t="s">
        <v>28027</v>
      </c>
      <c r="I2756" s="13" t="s">
        <v>28031</v>
      </c>
      <c r="J2756" s="2" t="s">
        <v>26275</v>
      </c>
      <c r="K2756" s="2" t="s">
        <v>25059</v>
      </c>
      <c r="L2756" s="10">
        <v>44063</v>
      </c>
      <c r="M2756" s="2" t="s">
        <v>16544</v>
      </c>
      <c r="N2756" s="2" t="s">
        <v>19</v>
      </c>
      <c r="O2756" s="9">
        <v>44063</v>
      </c>
    </row>
    <row r="2757" spans="1:15" ht="300" x14ac:dyDescent="0.25">
      <c r="A2757" s="2" t="s">
        <v>16545</v>
      </c>
      <c r="B2757" s="13" t="s">
        <v>16546</v>
      </c>
      <c r="C2757" s="27" t="str">
        <f t="shared" si="43"/>
        <v>&lt;p&gt;Truck Drivers Money Saving Tip: Prepare in advance for traveling on toll roads, as some may require electronic payment via transponder.&lt;/p&gt;&lt;p&gt;&lt;img src="https://truck-drivers-money-saving-tips.com/wp-content/uploads/2020/08/2020.08.21-tdmsts-and-tdmsis.png" width="300" height="300" alt="Truck Drivers Money Saving Tip for 08-21-2020"&gt;&lt;/p&gt;&lt;p&gt;For more Truck Drivers Money Saving Tips, see the &lt;a href="https://truck-drivers-money-saving-tips.com/category/truck-drivers-money-saving-tips/"&gt;Truck Drivers Money Saving Tips category&lt;/a&gt;.&lt;/p&gt;</v>
      </c>
      <c r="D2757" s="13" t="s">
        <v>30789</v>
      </c>
      <c r="E2757" s="2" t="s">
        <v>16547</v>
      </c>
      <c r="F2757" s="2" t="s">
        <v>16545</v>
      </c>
      <c r="G2757" s="13" t="s">
        <v>25171</v>
      </c>
      <c r="H2757" s="13" t="s">
        <v>25172</v>
      </c>
      <c r="I2757" s="13" t="s">
        <v>28030</v>
      </c>
      <c r="J2757" s="2" t="s">
        <v>27968</v>
      </c>
      <c r="K2757" s="2" t="s">
        <v>25060</v>
      </c>
      <c r="L2757" s="10">
        <v>44064</v>
      </c>
      <c r="M2757" s="2" t="s">
        <v>16550</v>
      </c>
      <c r="N2757" s="2" t="s">
        <v>19</v>
      </c>
      <c r="O2757" s="9">
        <v>44064</v>
      </c>
    </row>
    <row r="2758" spans="1:15" ht="300" x14ac:dyDescent="0.25">
      <c r="A2758" s="2" t="s">
        <v>16551</v>
      </c>
      <c r="B2758" s="13" t="s">
        <v>16552</v>
      </c>
      <c r="C2758" s="27" t="str">
        <f t="shared" si="43"/>
        <v>&lt;p&gt;Truck Drivers Money Saving Tip: You can save a lot of money by preparing your own meals in-truck versus buying food prepared by others.&lt;/p&gt;&lt;p&gt;&lt;img src="https://truck-drivers-money-saving-tips.com/wp-content/uploads/2020/08/2020.08.24-tdmsts-and-tdmsis.png" width="300" height="300" alt="Truck Drivers Money Saving Tip for 08-24-2020"&gt;&lt;/p&gt;&lt;p&gt;For more Truck Drivers Money Saving Tips, see the &lt;a href="https://truck-drivers-money-saving-tips.com/category/truck-drivers-money-saving-tips/"&gt;Truck Drivers Money Saving Tips category&lt;/a&gt;.&lt;/p&gt;</v>
      </c>
      <c r="D2758" s="13" t="s">
        <v>30790</v>
      </c>
      <c r="E2758" s="2" t="s">
        <v>16553</v>
      </c>
      <c r="F2758" s="2" t="s">
        <v>16551</v>
      </c>
      <c r="G2758" s="13" t="s">
        <v>25171</v>
      </c>
      <c r="H2758" s="13" t="s">
        <v>25172</v>
      </c>
      <c r="I2758" s="13" t="s">
        <v>28030</v>
      </c>
      <c r="J2758" s="2" t="s">
        <v>27969</v>
      </c>
      <c r="K2758" s="2" t="s">
        <v>25061</v>
      </c>
      <c r="L2758" s="10">
        <v>44067</v>
      </c>
      <c r="M2758" s="2" t="s">
        <v>16556</v>
      </c>
      <c r="N2758" s="2" t="s">
        <v>19</v>
      </c>
      <c r="O2758" s="9">
        <v>44067</v>
      </c>
    </row>
    <row r="2759" spans="1:15" ht="300" x14ac:dyDescent="0.25">
      <c r="A2759" s="2" t="s">
        <v>16557</v>
      </c>
      <c r="B2759" s="13" t="s">
        <v>16558</v>
      </c>
      <c r="C2759" s="27" t="str">
        <f t="shared" si="43"/>
        <v>&lt;p&gt;Truck Drivers Money Saving Inquiry: Have you started to save money by preparing your own meals in-truck? How much have you saved?&lt;/p&gt;&lt;p&gt;&lt;img src="https://truck-drivers-money-saving-tips.com/wp-content/uploads/2020/08/2020.08.25-tdmsts-and-tdmsis.png" width="300" height="300" alt="Truck Drivers Money Saving Inquiry for 08-25-2020"&gt;&lt;/p&gt;&lt;p&gt;For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59" s="13" t="s">
        <v>30791</v>
      </c>
      <c r="E2759" s="2" t="s">
        <v>16559</v>
      </c>
      <c r="F2759" s="2" t="s">
        <v>16557</v>
      </c>
      <c r="G2759" s="13" t="s">
        <v>25174</v>
      </c>
      <c r="H2759" s="13" t="s">
        <v>28027</v>
      </c>
      <c r="I2759" s="13" t="s">
        <v>28031</v>
      </c>
      <c r="J2759" s="2" t="s">
        <v>26276</v>
      </c>
      <c r="K2759" s="2" t="s">
        <v>25062</v>
      </c>
      <c r="L2759" s="10">
        <v>44068</v>
      </c>
      <c r="M2759" s="2" t="s">
        <v>16562</v>
      </c>
      <c r="N2759" s="2" t="s">
        <v>19</v>
      </c>
      <c r="O2759" s="9">
        <v>44068</v>
      </c>
    </row>
    <row r="2760" spans="1:15" ht="300" x14ac:dyDescent="0.25">
      <c r="A2760" s="2" t="s">
        <v>16563</v>
      </c>
      <c r="B2760" s="13" t="s">
        <v>16564</v>
      </c>
      <c r="C2760" s="27" t="str">
        <f t="shared" si="43"/>
        <v>&lt;p&gt;Truck Drivers Money Saving Tip: Some foods or meals require being warmed or cooked. Consider power sources and appliance options.&lt;/p&gt;&lt;p&gt;&lt;img src="https://truck-drivers-money-saving-tips.com/wp-content/uploads/2020/08/2020.08.26-tdmsts-and-tdmsis.png" width="300" height="300" alt="Truck Drivers Money Saving Tip for 08-26-2020"&gt;&lt;/p&gt;&lt;p&gt;For more Truck Drivers Money Saving Tips, see the &lt;a href="https://truck-drivers-money-saving-tips.com/category/truck-drivers-money-saving-tips/"&gt;Truck Drivers Money Saving Tips category&lt;/a&gt;.&lt;/p&gt;</v>
      </c>
      <c r="D2760" s="13" t="s">
        <v>30792</v>
      </c>
      <c r="E2760" s="2" t="s">
        <v>16565</v>
      </c>
      <c r="F2760" s="2" t="s">
        <v>16563</v>
      </c>
      <c r="G2760" s="13" t="s">
        <v>25171</v>
      </c>
      <c r="H2760" s="13" t="s">
        <v>25172</v>
      </c>
      <c r="I2760" s="13" t="s">
        <v>28030</v>
      </c>
      <c r="J2760" s="2" t="s">
        <v>27970</v>
      </c>
      <c r="K2760" s="2" t="s">
        <v>25063</v>
      </c>
      <c r="L2760" s="10">
        <v>44069</v>
      </c>
      <c r="M2760" s="2" t="s">
        <v>16568</v>
      </c>
      <c r="N2760" s="2" t="s">
        <v>19</v>
      </c>
      <c r="O2760" s="9">
        <v>44069</v>
      </c>
    </row>
    <row r="2761" spans="1:15" ht="300" x14ac:dyDescent="0.25">
      <c r="A2761" s="2" t="s">
        <v>16569</v>
      </c>
      <c r="B2761" s="13" t="s">
        <v>16570</v>
      </c>
      <c r="C2761" s="27" t="str">
        <f t="shared" si="43"/>
        <v>&lt;p&gt;Truck Drivers Money Saving Inquiry: Which appliance is your favorite for cooking food in-truck: hot pot, electric skillet, microwave, other?&lt;/p&gt;&lt;p&gt;&lt;img src="https://truck-drivers-money-saving-tips.com/wp-content/uploads/2020/08/2020.08.27-tdmsts-and-tdmsis.png" width="300" height="300" alt="Truck Drivers Money Saving Inquiry for 08-27-2020"&gt;&lt;/p&gt;&lt;p&gt;For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1" s="13" t="s">
        <v>30793</v>
      </c>
      <c r="E2761" s="2" t="s">
        <v>16571</v>
      </c>
      <c r="F2761" s="2" t="s">
        <v>16569</v>
      </c>
      <c r="G2761" s="13" t="s">
        <v>25174</v>
      </c>
      <c r="H2761" s="13" t="s">
        <v>28027</v>
      </c>
      <c r="I2761" s="13" t="s">
        <v>28031</v>
      </c>
      <c r="J2761" s="2" t="s">
        <v>26277</v>
      </c>
      <c r="K2761" s="2" t="s">
        <v>25064</v>
      </c>
      <c r="L2761" s="10">
        <v>44070</v>
      </c>
      <c r="M2761" s="2" t="s">
        <v>16574</v>
      </c>
      <c r="N2761" s="2" t="s">
        <v>19</v>
      </c>
      <c r="O2761" s="9">
        <v>44070</v>
      </c>
    </row>
    <row r="2762" spans="1:15" ht="300" x14ac:dyDescent="0.25">
      <c r="A2762" s="2" t="s">
        <v>16575</v>
      </c>
      <c r="B2762" s="13" t="s">
        <v>16576</v>
      </c>
      <c r="C2762" s="27" t="str">
        <f t="shared" si="43"/>
        <v>&lt;p&gt;Truck Drivers Money Saving Tip: Be sure to keep perishable food suitably cold until it's eaten. Cold storage devices vary widely.&lt;/p&gt;&lt;p&gt;&lt;img src="https://truck-drivers-money-saving-tips.com/wp-content/uploads/2020/08/2020.08.28-tdmsts-and-tdmsis.png" width="300" height="300" alt="Truck Drivers Money Saving Tip for 08-28-2020"&gt;&lt;/p&gt;&lt;p&gt;For more Truck Drivers Money Saving Tips, see the &lt;a href="https://truck-drivers-money-saving-tips.com/category/truck-drivers-money-saving-tips/"&gt;Truck Drivers Money Saving Tips category&lt;/a&gt;.&lt;/p&gt;</v>
      </c>
      <c r="D2762" s="13" t="s">
        <v>30794</v>
      </c>
      <c r="E2762" s="2" t="s">
        <v>16577</v>
      </c>
      <c r="F2762" s="2" t="s">
        <v>16575</v>
      </c>
      <c r="G2762" s="13" t="s">
        <v>25171</v>
      </c>
      <c r="H2762" s="13" t="s">
        <v>25172</v>
      </c>
      <c r="I2762" s="13" t="s">
        <v>28030</v>
      </c>
      <c r="J2762" s="2" t="s">
        <v>27971</v>
      </c>
      <c r="K2762" s="2" t="s">
        <v>25065</v>
      </c>
      <c r="L2762" s="10">
        <v>44071</v>
      </c>
      <c r="M2762" s="2" t="s">
        <v>16580</v>
      </c>
      <c r="N2762" s="2" t="s">
        <v>19</v>
      </c>
      <c r="O2762" s="9">
        <v>44071</v>
      </c>
    </row>
    <row r="2763" spans="1:15" ht="300" x14ac:dyDescent="0.25">
      <c r="A2763" s="2" t="s">
        <v>16581</v>
      </c>
      <c r="B2763" s="13" t="s">
        <v>16582</v>
      </c>
      <c r="C2763" s="27" t="str">
        <f t="shared" si="43"/>
        <v>&lt;p&gt;Truck Drivers Money Saving Tip: A truck wash helps you maintain a professional truck appearance and also boosts your morale.&lt;/p&gt;&lt;p&gt;&lt;img src="https://truck-drivers-money-saving-tips.com/wp-content/uploads/2020/08/2020.08.31-tdmsts-and-tdmsis.png" width="300" height="300" alt="Truck Drivers Money Saving Tip for 08-31-2020"&gt;&lt;/p&gt;&lt;p&gt;For more Truck Drivers Money Saving Tips, see the &lt;a href="https://truck-drivers-money-saving-tips.com/category/truck-drivers-money-saving-tips/"&gt;Truck Drivers Money Saving Tips category&lt;/a&gt;.&lt;/p&gt;</v>
      </c>
      <c r="D2763" s="13" t="s">
        <v>30795</v>
      </c>
      <c r="E2763" s="2" t="s">
        <v>16583</v>
      </c>
      <c r="F2763" s="2" t="s">
        <v>16581</v>
      </c>
      <c r="G2763" s="13" t="s">
        <v>25171</v>
      </c>
      <c r="H2763" s="13" t="s">
        <v>25172</v>
      </c>
      <c r="I2763" s="13" t="s">
        <v>28030</v>
      </c>
      <c r="J2763" s="2" t="s">
        <v>27972</v>
      </c>
      <c r="K2763" s="2" t="s">
        <v>25066</v>
      </c>
      <c r="L2763" s="10">
        <v>44074</v>
      </c>
      <c r="M2763" s="2" t="s">
        <v>16586</v>
      </c>
      <c r="N2763" s="2" t="s">
        <v>19</v>
      </c>
      <c r="O2763" s="9">
        <v>44074</v>
      </c>
    </row>
    <row r="2764" spans="1:15" ht="300" x14ac:dyDescent="0.25">
      <c r="A2764" s="2" t="s">
        <v>16587</v>
      </c>
      <c r="B2764" s="13" t="s">
        <v>16588</v>
      </c>
      <c r="C2764" s="27" t="str">
        <f t="shared" si="43"/>
        <v>&lt;p&gt;Truck Drivers Money Saving Inquiry: Which is easier to see: dark dirt on a light truck, light dust on a dark truck, or no difference?&lt;/p&gt;&lt;p&gt;&lt;img src="https://truck-drivers-money-saving-tips.com/wp-content/uploads/2020/09/2020.09.01-tdmsts-and-tdmsis.png" width="300" height="300" alt="Truck Drivers Money Saving Inquiry for 09-01-2020"&gt;&lt;/p&gt;&lt;p&gt;For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4" s="13" t="s">
        <v>30796</v>
      </c>
      <c r="E2764" s="2" t="s">
        <v>16589</v>
      </c>
      <c r="F2764" s="2" t="s">
        <v>16587</v>
      </c>
      <c r="G2764" s="13" t="s">
        <v>25174</v>
      </c>
      <c r="H2764" s="13" t="s">
        <v>28027</v>
      </c>
      <c r="I2764" s="13" t="s">
        <v>28031</v>
      </c>
      <c r="J2764" s="2" t="s">
        <v>26278</v>
      </c>
      <c r="K2764" s="2" t="s">
        <v>25067</v>
      </c>
      <c r="L2764" s="10">
        <v>44075</v>
      </c>
      <c r="M2764" s="2" t="s">
        <v>16592</v>
      </c>
      <c r="N2764" s="2" t="s">
        <v>19</v>
      </c>
      <c r="O2764" s="9">
        <v>44075</v>
      </c>
    </row>
    <row r="2765" spans="1:15" ht="300" x14ac:dyDescent="0.25">
      <c r="A2765" s="2" t="s">
        <v>16593</v>
      </c>
      <c r="B2765" s="13" t="s">
        <v>16594</v>
      </c>
      <c r="C2765" s="27" t="str">
        <f t="shared" si="43"/>
        <v>&lt;p&gt;Truck Drivers Money Saving Tip: Truckers who prefer to wash their own trucks need long-handled brushes to clean higher vertical surfaces.&lt;/p&gt;&lt;p&gt;&lt;img src="https://truck-drivers-money-saving-tips.com/wp-content/uploads/2020/09/2020.09.02-tdmsts-and-tdmsis.png" width="300" height="300" alt="Truck Drivers Money Saving Tip for 09-02-2020"&gt;&lt;/p&gt;&lt;p&gt;For more Truck Drivers Money Saving Tips, see the &lt;a href="https://truck-drivers-money-saving-tips.com/category/truck-drivers-money-saving-tips/"&gt;Truck Drivers Money Saving Tips category&lt;/a&gt;.&lt;/p&gt;</v>
      </c>
      <c r="D2765" s="13" t="s">
        <v>30797</v>
      </c>
      <c r="E2765" s="2" t="s">
        <v>16595</v>
      </c>
      <c r="F2765" s="2" t="s">
        <v>16593</v>
      </c>
      <c r="G2765" s="13" t="s">
        <v>25171</v>
      </c>
      <c r="H2765" s="13" t="s">
        <v>25172</v>
      </c>
      <c r="I2765" s="13" t="s">
        <v>28030</v>
      </c>
      <c r="J2765" s="2" t="s">
        <v>27973</v>
      </c>
      <c r="K2765" s="2" t="s">
        <v>25068</v>
      </c>
      <c r="L2765" s="10">
        <v>44076</v>
      </c>
      <c r="M2765" s="2" t="s">
        <v>16598</v>
      </c>
      <c r="N2765" s="2" t="s">
        <v>19</v>
      </c>
      <c r="O2765" s="9">
        <v>44076</v>
      </c>
    </row>
    <row r="2766" spans="1:15" ht="300" x14ac:dyDescent="0.25">
      <c r="A2766" s="2" t="s">
        <v>16599</v>
      </c>
      <c r="B2766" s="13" t="s">
        <v>16600</v>
      </c>
      <c r="C2766" s="27" t="str">
        <f t="shared" si="43"/>
        <v>&lt;p&gt;Truck Drivers Money Saving Inquiry: What separates a cheap truck wash soap from an expensive one? Does the latter clean trucks 'better'?&lt;/p&gt;&lt;p&gt;&lt;img src="https://truck-drivers-money-saving-tips.com/wp-content/uploads/2020/09/2020.09.03-tdmsts-and-tdmsis.png" width="300" height="300" alt="Truck Drivers Money Saving Inquiry for 09-03-2020"&gt;&lt;/p&gt;&lt;p&gt;For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6" s="13" t="s">
        <v>30798</v>
      </c>
      <c r="E2766" s="2" t="s">
        <v>16601</v>
      </c>
      <c r="F2766" s="2" t="s">
        <v>16599</v>
      </c>
      <c r="G2766" s="13" t="s">
        <v>25174</v>
      </c>
      <c r="H2766" s="13" t="s">
        <v>28027</v>
      </c>
      <c r="I2766" s="13" t="s">
        <v>28031</v>
      </c>
      <c r="J2766" s="2" t="s">
        <v>26279</v>
      </c>
      <c r="K2766" s="2" t="s">
        <v>25069</v>
      </c>
      <c r="L2766" s="10">
        <v>44077</v>
      </c>
      <c r="M2766" s="2" t="s">
        <v>16604</v>
      </c>
      <c r="N2766" s="2" t="s">
        <v>19</v>
      </c>
      <c r="O2766" s="9">
        <v>44077</v>
      </c>
    </row>
    <row r="2767" spans="1:15" ht="300" x14ac:dyDescent="0.25">
      <c r="A2767" s="2" t="s">
        <v>16605</v>
      </c>
      <c r="B2767" s="13" t="s">
        <v>16606</v>
      </c>
      <c r="C2767" s="27" t="str">
        <f t="shared" si="43"/>
        <v>&lt;p&gt;Truck Drivers Money Saving Tip: Dirt and salt accumulating on trucks creates air resistance (or wind drag) and thus lowers fuel economy.&lt;/p&gt;&lt;p&gt;&lt;img src="https://truck-drivers-money-saving-tips.com/wp-content/uploads/2020/09/2020.09.04-tdmsts-and-tdmsis.png" width="300" height="300" alt="Truck Drivers Money Saving Tip for 09-04-2020"&gt;&lt;/p&gt;&lt;p&gt;For more Truck Drivers Money Saving Tips, see the &lt;a href="https://truck-drivers-money-saving-tips.com/category/truck-drivers-money-saving-tips/"&gt;Truck Drivers Money Saving Tips category&lt;/a&gt;.&lt;/p&gt;</v>
      </c>
      <c r="D2767" s="13" t="s">
        <v>30799</v>
      </c>
      <c r="E2767" s="2" t="s">
        <v>16607</v>
      </c>
      <c r="F2767" s="2" t="s">
        <v>16605</v>
      </c>
      <c r="G2767" s="13" t="s">
        <v>25171</v>
      </c>
      <c r="H2767" s="13" t="s">
        <v>25172</v>
      </c>
      <c r="I2767" s="13" t="s">
        <v>28030</v>
      </c>
      <c r="J2767" s="2" t="s">
        <v>27974</v>
      </c>
      <c r="K2767" s="2" t="s">
        <v>25070</v>
      </c>
      <c r="L2767" s="10">
        <v>44078</v>
      </c>
      <c r="M2767" s="2" t="s">
        <v>16610</v>
      </c>
      <c r="N2767" s="2" t="s">
        <v>19</v>
      </c>
      <c r="O2767" s="9">
        <v>44078</v>
      </c>
    </row>
    <row r="2768" spans="1:15" ht="300" x14ac:dyDescent="0.25">
      <c r="A2768" s="2" t="s">
        <v>16611</v>
      </c>
      <c r="B2768" s="13" t="s">
        <v>16612</v>
      </c>
      <c r="C2768" s="27" t="str">
        <f t="shared" si="43"/>
        <v>&lt;p&gt;Truck Drivers Money Saving Tip: Fast food may cost less than other types of food, but the quality may be lacking. Evaluate for yourself.&lt;/p&gt;&lt;p&gt;&lt;img src="https://truck-drivers-money-saving-tips.com/wp-content/uploads/2020/09/2020.09.07-tdmsts-and-tdmsis.png" width="300" height="300" alt="Truck Drivers Money Saving Tip for 09-07-2020"&gt;&lt;/p&gt;&lt;p&gt;For more Truck Drivers Money Saving Tips, see the &lt;a href="https://truck-drivers-money-saving-tips.com/category/truck-drivers-money-saving-tips/"&gt;Truck Drivers Money Saving Tips category&lt;/a&gt;.&lt;/p&gt;</v>
      </c>
      <c r="D2768" s="13" t="s">
        <v>30800</v>
      </c>
      <c r="E2768" s="2" t="s">
        <v>16613</v>
      </c>
      <c r="F2768" s="2" t="s">
        <v>16611</v>
      </c>
      <c r="G2768" s="13" t="s">
        <v>25171</v>
      </c>
      <c r="H2768" s="13" t="s">
        <v>25172</v>
      </c>
      <c r="I2768" s="13" t="s">
        <v>28030</v>
      </c>
      <c r="J2768" s="2" t="s">
        <v>27975</v>
      </c>
      <c r="K2768" s="2" t="s">
        <v>25071</v>
      </c>
      <c r="L2768" s="10">
        <v>44081</v>
      </c>
      <c r="M2768" s="2" t="s">
        <v>16616</v>
      </c>
      <c r="N2768" s="2" t="s">
        <v>19</v>
      </c>
      <c r="O2768" s="9">
        <v>44081</v>
      </c>
    </row>
    <row r="2769" spans="1:15" ht="300" x14ac:dyDescent="0.25">
      <c r="A2769" s="2" t="s">
        <v>16617</v>
      </c>
      <c r="B2769" s="13" t="s">
        <v>16618</v>
      </c>
      <c r="C2769" s="27" t="str">
        <f t="shared" si="43"/>
        <v>&lt;p&gt;Truck Drivers Money Saving Inquiry: At what point does 'fast food' become 'junk food' -- and how does either take a toll on your body?&lt;/p&gt;&lt;p&gt;&lt;img src="https://truck-drivers-money-saving-tips.com/wp-content/uploads/2020/09/2020.09.08-tdmsts-and-tdmsis.png" width="300" height="300" alt="Truck Drivers Money Saving Inquiry for 09-08-2020"&gt;&lt;/p&gt;&lt;p&gt;For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69" s="13" t="s">
        <v>30801</v>
      </c>
      <c r="E2769" s="2" t="s">
        <v>16619</v>
      </c>
      <c r="F2769" s="2" t="s">
        <v>16617</v>
      </c>
      <c r="G2769" s="13" t="s">
        <v>25174</v>
      </c>
      <c r="H2769" s="13" t="s">
        <v>28027</v>
      </c>
      <c r="I2769" s="13" t="s">
        <v>28031</v>
      </c>
      <c r="J2769" s="2" t="s">
        <v>26280</v>
      </c>
      <c r="K2769" s="2" t="s">
        <v>25072</v>
      </c>
      <c r="L2769" s="10">
        <v>44082</v>
      </c>
      <c r="M2769" s="2" t="s">
        <v>16622</v>
      </c>
      <c r="N2769" s="2" t="s">
        <v>19</v>
      </c>
      <c r="O2769" s="9">
        <v>44082</v>
      </c>
    </row>
    <row r="2770" spans="1:15" ht="300" x14ac:dyDescent="0.25">
      <c r="A2770" s="2" t="s">
        <v>16623</v>
      </c>
      <c r="B2770" s="13" t="s">
        <v>16624</v>
      </c>
      <c r="C2770" s="27" t="str">
        <f t="shared" si="43"/>
        <v>&lt;p&gt;Truck Drivers Money Saving Tip: It takes a little planning, but sandwiches may easily be made in-truck from trusted, healthy ingredients.&lt;/p&gt;&lt;p&gt;&lt;img src="https://truck-drivers-money-saving-tips.com/wp-content/uploads/2020/09/2020.09.09-tdmsts-and-tdmsis.png" width="300" height="300" alt="Truck Drivers Money Saving Tip for 09-09-2020"&gt;&lt;/p&gt;&lt;p&gt;For more Truck Drivers Money Saving Tips, see the &lt;a href="https://truck-drivers-money-saving-tips.com/category/truck-drivers-money-saving-tips/"&gt;Truck Drivers Money Saving Tips category&lt;/a&gt;.&lt;/p&gt;</v>
      </c>
      <c r="D2770" s="13" t="s">
        <v>30802</v>
      </c>
      <c r="E2770" s="2" t="s">
        <v>16625</v>
      </c>
      <c r="F2770" s="2" t="s">
        <v>16623</v>
      </c>
      <c r="G2770" s="13" t="s">
        <v>25171</v>
      </c>
      <c r="H2770" s="13" t="s">
        <v>25172</v>
      </c>
      <c r="I2770" s="13" t="s">
        <v>28030</v>
      </c>
      <c r="J2770" s="2" t="s">
        <v>27976</v>
      </c>
      <c r="K2770" s="2" t="s">
        <v>25073</v>
      </c>
      <c r="L2770" s="10">
        <v>44083</v>
      </c>
      <c r="M2770" s="2" t="s">
        <v>16628</v>
      </c>
      <c r="N2770" s="2" t="s">
        <v>19</v>
      </c>
      <c r="O2770" s="9">
        <v>44083</v>
      </c>
    </row>
    <row r="2771" spans="1:15" ht="300" x14ac:dyDescent="0.25">
      <c r="A2771" s="2" t="s">
        <v>16629</v>
      </c>
      <c r="B2771" s="13" t="s">
        <v>16630</v>
      </c>
      <c r="C2771" s="27" t="str">
        <f t="shared" si="43"/>
        <v>&lt;p&gt;Truck Drivers Money Saving Inquiry: What trusted ingredients do you prefer on your sandwiches and can you find them easily on the road?&lt;/p&gt;&lt;p&gt;&lt;img src="https://truck-drivers-money-saving-tips.com/wp-content/uploads/2020/09/2020.09.10-tdmsts-and-tdmsis.png" width="300" height="300" alt="Truck Drivers Money Saving Inquiry for 09-10-2020"&gt;&lt;/p&gt;&lt;p&gt;For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1" s="13" t="s">
        <v>30803</v>
      </c>
      <c r="E2771" s="2" t="s">
        <v>16631</v>
      </c>
      <c r="F2771" s="2" t="s">
        <v>16629</v>
      </c>
      <c r="G2771" s="13" t="s">
        <v>25174</v>
      </c>
      <c r="H2771" s="13" t="s">
        <v>28027</v>
      </c>
      <c r="I2771" s="13" t="s">
        <v>28031</v>
      </c>
      <c r="J2771" s="2" t="s">
        <v>26281</v>
      </c>
      <c r="K2771" s="2" t="s">
        <v>25074</v>
      </c>
      <c r="L2771" s="10">
        <v>44084</v>
      </c>
      <c r="M2771" s="2" t="s">
        <v>16634</v>
      </c>
      <c r="N2771" s="2" t="s">
        <v>19</v>
      </c>
      <c r="O2771" s="9">
        <v>44084</v>
      </c>
    </row>
    <row r="2772" spans="1:15" ht="300" x14ac:dyDescent="0.25">
      <c r="A2772" s="2" t="s">
        <v>16635</v>
      </c>
      <c r="B2772" s="13" t="s">
        <v>16636</v>
      </c>
      <c r="C2772" s="27" t="str">
        <f t="shared" si="43"/>
        <v>&lt;p&gt;Truck Drivers Money Saving Tip: You can get the crispiness of fried food with less or no oil by using a convection oven 'air fryer.'&lt;/p&gt;&lt;p&gt;&lt;img src="https://truck-drivers-money-saving-tips.com/wp-content/uploads/2020/09/2020.09.11-tdmsts-and-tdmsis.png" width="300" height="300" alt="Truck Drivers Money Saving Tip for 09-11-2020"&gt;&lt;/p&gt;&lt;p&gt;For more Truck Drivers Money Saving Tips, see the &lt;a href="https://truck-drivers-money-saving-tips.com/category/truck-drivers-money-saving-tips/"&gt;Truck Drivers Money Saving Tips category&lt;/a&gt;.&lt;/p&gt;</v>
      </c>
      <c r="D2772" s="13" t="s">
        <v>30804</v>
      </c>
      <c r="E2772" s="2" t="s">
        <v>16637</v>
      </c>
      <c r="F2772" s="2" t="s">
        <v>16635</v>
      </c>
      <c r="G2772" s="13" t="s">
        <v>25171</v>
      </c>
      <c r="H2772" s="13" t="s">
        <v>25172</v>
      </c>
      <c r="I2772" s="13" t="s">
        <v>28030</v>
      </c>
      <c r="J2772" s="2" t="s">
        <v>27977</v>
      </c>
      <c r="K2772" s="2" t="s">
        <v>25075</v>
      </c>
      <c r="L2772" s="10">
        <v>44085</v>
      </c>
      <c r="M2772" s="2" t="s">
        <v>16640</v>
      </c>
      <c r="N2772" s="2" t="s">
        <v>19</v>
      </c>
      <c r="O2772" s="9">
        <v>44085</v>
      </c>
    </row>
    <row r="2773" spans="1:15" ht="300" x14ac:dyDescent="0.25">
      <c r="A2773" s="2" t="s">
        <v>16641</v>
      </c>
      <c r="B2773" s="13" t="s">
        <v>16642</v>
      </c>
      <c r="C2773" s="27" t="str">
        <f t="shared" si="43"/>
        <v>&lt;p&gt;Truck Drivers Money Saving Tip: Prepare for cooler temperatures by packing a variety of clothing that will keep you comfortable.&lt;/p&gt;&lt;p&gt;&lt;img src="https://truck-drivers-money-saving-tips.com/wp-content/uploads/2020/09/2020.09.14-tdmsts-and-tdmsis.png" width="300" height="300" alt="Truck Drivers Money Saving Tip for 09-14-2020"&gt;&lt;/p&gt;&lt;p&gt;For more Truck Drivers Money Saving Tips, see the &lt;a href="https://truck-drivers-money-saving-tips.com/category/truck-drivers-money-saving-tips/"&gt;Truck Drivers Money Saving Tips category&lt;/a&gt;.&lt;/p&gt;</v>
      </c>
      <c r="D2773" s="13" t="s">
        <v>30805</v>
      </c>
      <c r="E2773" s="2" t="s">
        <v>16643</v>
      </c>
      <c r="F2773" s="2" t="s">
        <v>16641</v>
      </c>
      <c r="G2773" s="13" t="s">
        <v>25171</v>
      </c>
      <c r="H2773" s="13" t="s">
        <v>25172</v>
      </c>
      <c r="I2773" s="13" t="s">
        <v>28030</v>
      </c>
      <c r="J2773" s="2" t="s">
        <v>27978</v>
      </c>
      <c r="K2773" s="2" t="s">
        <v>25076</v>
      </c>
      <c r="L2773" s="10">
        <v>44088</v>
      </c>
      <c r="M2773" s="2" t="s">
        <v>16646</v>
      </c>
      <c r="N2773" s="2" t="s">
        <v>19</v>
      </c>
      <c r="O2773" s="9">
        <v>44088</v>
      </c>
    </row>
    <row r="2774" spans="1:15" ht="315" x14ac:dyDescent="0.25">
      <c r="A2774" s="2" t="s">
        <v>16647</v>
      </c>
      <c r="B2774" s="13" t="s">
        <v>16648</v>
      </c>
      <c r="C2774" s="27" t="str">
        <f t="shared" si="43"/>
        <v>&lt;p&gt;Truck Drivers Money Saving Inquiry: Have you ever been caught off-guard by not having warmer clothing when temps dipped? What happened?&lt;/p&gt;&lt;p&gt;&lt;img src="https://truck-drivers-money-saving-tips.com/wp-content/uploads/2020/09/2020.09.15-tdmsts-and-tdmsis.png" width="300" height="300" alt="Truck Drivers Money Saving Inquiry for 09-15-2020"&gt;&lt;/p&gt;&lt;p&gt;For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4" s="13" t="s">
        <v>30806</v>
      </c>
      <c r="E2774" s="2" t="s">
        <v>16649</v>
      </c>
      <c r="F2774" s="2" t="s">
        <v>16647</v>
      </c>
      <c r="G2774" s="13" t="s">
        <v>25174</v>
      </c>
      <c r="H2774" s="13" t="s">
        <v>28027</v>
      </c>
      <c r="I2774" s="13" t="s">
        <v>28031</v>
      </c>
      <c r="J2774" s="2" t="s">
        <v>26282</v>
      </c>
      <c r="K2774" s="2" t="s">
        <v>25077</v>
      </c>
      <c r="L2774" s="10">
        <v>44089</v>
      </c>
      <c r="M2774" s="2" t="s">
        <v>16652</v>
      </c>
      <c r="N2774" s="2" t="s">
        <v>19</v>
      </c>
      <c r="O2774" s="9">
        <v>44089</v>
      </c>
    </row>
    <row r="2775" spans="1:15" ht="300" x14ac:dyDescent="0.25">
      <c r="A2775" s="2" t="s">
        <v>16653</v>
      </c>
      <c r="B2775" s="13" t="s">
        <v>16654</v>
      </c>
      <c r="C2775" s="27" t="str">
        <f t="shared" si="43"/>
        <v>&lt;p&gt;Truck Drivers Money Saving Tip: Between fall and spring equinoxes, dark hours exceed daylight hours. Adjust following distance as needed.&lt;/p&gt;&lt;p&gt;&lt;img src="https://truck-drivers-money-saving-tips.com/wp-content/uploads/2020/09/2020.09.16-tdmsts-and-tdmsis.png" width="300" height="300" alt="Truck Drivers Money Saving Tip for 09-16-2020"&gt;&lt;/p&gt;&lt;p&gt;For more Truck Drivers Money Saving Tips, see the &lt;a href="https://truck-drivers-money-saving-tips.com/category/truck-drivers-money-saving-tips/"&gt;Truck Drivers Money Saving Tips category&lt;/a&gt;.&lt;/p&gt;</v>
      </c>
      <c r="D2775" s="13" t="s">
        <v>30807</v>
      </c>
      <c r="E2775" s="2" t="s">
        <v>16655</v>
      </c>
      <c r="F2775" s="2" t="s">
        <v>16653</v>
      </c>
      <c r="G2775" s="13" t="s">
        <v>25171</v>
      </c>
      <c r="H2775" s="13" t="s">
        <v>25172</v>
      </c>
      <c r="I2775" s="13" t="s">
        <v>28030</v>
      </c>
      <c r="J2775" s="2" t="s">
        <v>27979</v>
      </c>
      <c r="K2775" s="2" t="s">
        <v>25078</v>
      </c>
      <c r="L2775" s="10">
        <v>44090</v>
      </c>
      <c r="M2775" s="2" t="s">
        <v>16658</v>
      </c>
      <c r="N2775" s="2" t="s">
        <v>19</v>
      </c>
      <c r="O2775" s="9">
        <v>44090</v>
      </c>
    </row>
    <row r="2776" spans="1:15" ht="300" x14ac:dyDescent="0.25">
      <c r="A2776" s="2" t="s">
        <v>16659</v>
      </c>
      <c r="B2776" s="13" t="s">
        <v>16660</v>
      </c>
      <c r="C2776" s="27" t="str">
        <f t="shared" si="43"/>
        <v>&lt;p&gt;Truck Drivers Money Saving Inquiry: If you had to choose, which dark hours would you prefer to drive: before dawn or after dusk? Why?&lt;/p&gt;&lt;p&gt;&lt;img src="https://truck-drivers-money-saving-tips.com/wp-content/uploads/2020/09/2020.09.17-tdmsts-and-tdmsis.png" width="300" height="300" alt="Truck Drivers Money Saving Inquiry for 09-17-2020"&gt;&lt;/p&gt;&lt;p&gt;For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6" s="13" t="s">
        <v>30808</v>
      </c>
      <c r="E2776" s="2" t="s">
        <v>16661</v>
      </c>
      <c r="F2776" s="2" t="s">
        <v>16659</v>
      </c>
      <c r="G2776" s="13" t="s">
        <v>25174</v>
      </c>
      <c r="H2776" s="13" t="s">
        <v>28027</v>
      </c>
      <c r="I2776" s="13" t="s">
        <v>28031</v>
      </c>
      <c r="J2776" s="2" t="s">
        <v>26283</v>
      </c>
      <c r="K2776" s="2" t="s">
        <v>25079</v>
      </c>
      <c r="L2776" s="10">
        <v>44091</v>
      </c>
      <c r="M2776" s="2" t="s">
        <v>16664</v>
      </c>
      <c r="N2776" s="2" t="s">
        <v>19</v>
      </c>
      <c r="O2776" s="9">
        <v>44091</v>
      </c>
    </row>
    <row r="2777" spans="1:15" ht="300" x14ac:dyDescent="0.25">
      <c r="A2777" s="2" t="s">
        <v>16665</v>
      </c>
      <c r="B2777" s="13" t="s">
        <v>16666</v>
      </c>
      <c r="C2777" s="27" t="str">
        <f t="shared" si="43"/>
        <v>&lt;p&gt;Truck Drivers Money Saving Tip: Temperature changes can affect your sleep. Some truckers may have summer and winter sleeping bags.&lt;/p&gt;&lt;p&gt;&lt;img src="https://truck-drivers-money-saving-tips.com/wp-content/uploads/2020/09/2020.09.18-tdmsts-and-tdmsis.png" width="300" height="300" alt="Truck Drivers Money Saving Tip for 09-18-2020"&gt;&lt;/p&gt;&lt;p&gt;For more Truck Drivers Money Saving Tips, see the &lt;a href="https://truck-drivers-money-saving-tips.com/category/truck-drivers-money-saving-tips/"&gt;Truck Drivers Money Saving Tips category&lt;/a&gt;.&lt;/p&gt;</v>
      </c>
      <c r="D2777" s="13" t="s">
        <v>30809</v>
      </c>
      <c r="E2777" s="2" t="s">
        <v>16667</v>
      </c>
      <c r="F2777" s="2" t="s">
        <v>16665</v>
      </c>
      <c r="G2777" s="13" t="s">
        <v>25171</v>
      </c>
      <c r="H2777" s="13" t="s">
        <v>25172</v>
      </c>
      <c r="I2777" s="13" t="s">
        <v>28030</v>
      </c>
      <c r="J2777" s="2" t="s">
        <v>27980</v>
      </c>
      <c r="K2777" s="2" t="s">
        <v>25080</v>
      </c>
      <c r="L2777" s="10">
        <v>44092</v>
      </c>
      <c r="M2777" s="2" t="s">
        <v>16670</v>
      </c>
      <c r="N2777" s="2" t="s">
        <v>19</v>
      </c>
      <c r="O2777" s="9">
        <v>44092</v>
      </c>
    </row>
    <row r="2778" spans="1:15" ht="300" x14ac:dyDescent="0.25">
      <c r="A2778" s="2" t="s">
        <v>16671</v>
      </c>
      <c r="B2778" s="13" t="s">
        <v>16672</v>
      </c>
      <c r="C2778" s="27" t="str">
        <f t="shared" si="43"/>
        <v>&lt;p&gt;Truck Drivers Money Saving Tip: Use our job-related packing list to help prevent buying needed items at inflated prices on the road.&lt;/p&gt;&lt;p&gt;&lt;img src="https://truck-drivers-money-saving-tips.com/wp-content/uploads/2020/09/2020.09.21-tdmsts-and-tdmsis.png" width="300" height="300" alt="Truck Drivers Money Saving Tip for 09-21-2020"&gt;&lt;/p&gt;&lt;p&gt;For more Truck Drivers Money Saving Tips, see the &lt;a href="https://truck-drivers-money-saving-tips.com/category/truck-drivers-money-saving-tips/"&gt;Truck Drivers Money Saving Tips category&lt;/a&gt;.&lt;/p&gt;</v>
      </c>
      <c r="D2778" s="13" t="s">
        <v>30810</v>
      </c>
      <c r="E2778" s="2" t="s">
        <v>16673</v>
      </c>
      <c r="F2778" s="2" t="s">
        <v>16671</v>
      </c>
      <c r="G2778" s="13" t="s">
        <v>25171</v>
      </c>
      <c r="H2778" s="13" t="s">
        <v>25172</v>
      </c>
      <c r="I2778" s="13" t="s">
        <v>28030</v>
      </c>
      <c r="J2778" s="2" t="s">
        <v>27981</v>
      </c>
      <c r="K2778" s="2" t="s">
        <v>25081</v>
      </c>
      <c r="L2778" s="10">
        <v>44095</v>
      </c>
      <c r="M2778" s="2" t="s">
        <v>16676</v>
      </c>
      <c r="N2778" s="2" t="s">
        <v>19</v>
      </c>
      <c r="O2778" s="9">
        <v>44095</v>
      </c>
    </row>
    <row r="2779" spans="1:15" ht="300" x14ac:dyDescent="0.25">
      <c r="A2779" s="2" t="s">
        <v>16677</v>
      </c>
      <c r="B2779" s="13" t="s">
        <v>16678</v>
      </c>
      <c r="C2779" s="27" t="str">
        <f t="shared" si="43"/>
        <v>&lt;p&gt;Truck Drivers Money Saving Inquiry: Do you have an example of differences in product prices on the road vs. at home? What item was it?&lt;/p&gt;&lt;p&gt;&lt;img src="https://truck-drivers-money-saving-tips.com/wp-content/uploads/2020/09/2020.09.22-tdmsts-and-tdmsis.png" width="300" height="300" alt="Truck Drivers Money Saving Inquiry for 09-22-2020"&gt;&lt;/p&gt;&lt;p&gt;For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79" s="13" t="s">
        <v>30811</v>
      </c>
      <c r="E2779" s="2" t="s">
        <v>16679</v>
      </c>
      <c r="F2779" s="2" t="s">
        <v>16677</v>
      </c>
      <c r="G2779" s="13" t="s">
        <v>25174</v>
      </c>
      <c r="H2779" s="13" t="s">
        <v>28027</v>
      </c>
      <c r="I2779" s="13" t="s">
        <v>28031</v>
      </c>
      <c r="J2779" s="2" t="s">
        <v>26284</v>
      </c>
      <c r="K2779" s="2" t="s">
        <v>25082</v>
      </c>
      <c r="L2779" s="10">
        <v>44096</v>
      </c>
      <c r="M2779" s="2" t="s">
        <v>16682</v>
      </c>
      <c r="N2779" s="2" t="s">
        <v>19</v>
      </c>
      <c r="O2779" s="9">
        <v>44096</v>
      </c>
    </row>
    <row r="2780" spans="1:15" ht="300" x14ac:dyDescent="0.25">
      <c r="A2780" s="2" t="s">
        <v>16683</v>
      </c>
      <c r="B2780" s="13" t="s">
        <v>16684</v>
      </c>
      <c r="C2780" s="27" t="str">
        <f t="shared" si="43"/>
        <v>&lt;p&gt;Truck Drivers Money Saving Tip: Some merchants charge more for items because of the convenience factor on the road. Plan ahead.&lt;/p&gt;&lt;p&gt;&lt;img src="https://truck-drivers-money-saving-tips.com/wp-content/uploads/2020/09/2020.09.23-tdmsts-and-tdmsis.png" width="300" height="300" alt="Truck Drivers Money Saving Tip for 09-23-2020"&gt;&lt;/p&gt;&lt;p&gt;For more Truck Drivers Money Saving Tips, see the &lt;a href="https://truck-drivers-money-saving-tips.com/category/truck-drivers-money-saving-tips/"&gt;Truck Drivers Money Saving Tips category&lt;/a&gt;.&lt;/p&gt;</v>
      </c>
      <c r="D2780" s="13" t="s">
        <v>30812</v>
      </c>
      <c r="E2780" s="2" t="s">
        <v>16685</v>
      </c>
      <c r="F2780" s="2" t="s">
        <v>16683</v>
      </c>
      <c r="G2780" s="13" t="s">
        <v>25171</v>
      </c>
      <c r="H2780" s="13" t="s">
        <v>25172</v>
      </c>
      <c r="I2780" s="13" t="s">
        <v>28030</v>
      </c>
      <c r="J2780" s="2" t="s">
        <v>27982</v>
      </c>
      <c r="K2780" s="2" t="s">
        <v>25083</v>
      </c>
      <c r="L2780" s="10">
        <v>44097</v>
      </c>
      <c r="M2780" s="2" t="s">
        <v>16688</v>
      </c>
      <c r="N2780" s="2" t="s">
        <v>19</v>
      </c>
      <c r="O2780" s="9">
        <v>44097</v>
      </c>
    </row>
    <row r="2781" spans="1:15" ht="300" x14ac:dyDescent="0.25">
      <c r="A2781" s="2" t="s">
        <v>16689</v>
      </c>
      <c r="B2781" s="13" t="s">
        <v>16690</v>
      </c>
      <c r="C2781" s="27" t="str">
        <f t="shared" si="43"/>
        <v>&lt;p&gt;Truck Drivers Money Saving Inquiry: Do truck stops inflate some product prices to cover truck parking expenses? Have numbers to share?&lt;/p&gt;&lt;p&gt;&lt;img src="https://truck-drivers-money-saving-tips.com/wp-content/uploads/2020/09/2020.09.24-tdmsts-and-tdmsis.png" width="300" height="300" alt="Truck Drivers Money Saving Inquiry for 09-24-2020"&gt;&lt;/p&gt;&lt;p&gt;For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1" s="13" t="s">
        <v>30813</v>
      </c>
      <c r="E2781" s="2" t="s">
        <v>16691</v>
      </c>
      <c r="F2781" s="2" t="s">
        <v>16689</v>
      </c>
      <c r="G2781" s="13" t="s">
        <v>25174</v>
      </c>
      <c r="H2781" s="13" t="s">
        <v>28027</v>
      </c>
      <c r="I2781" s="13" t="s">
        <v>28031</v>
      </c>
      <c r="J2781" s="2" t="s">
        <v>26285</v>
      </c>
      <c r="K2781" s="2" t="s">
        <v>25084</v>
      </c>
      <c r="L2781" s="10">
        <v>44098</v>
      </c>
      <c r="M2781" s="2" t="s">
        <v>16694</v>
      </c>
      <c r="N2781" s="2" t="s">
        <v>19</v>
      </c>
      <c r="O2781" s="9">
        <v>44098</v>
      </c>
    </row>
    <row r="2782" spans="1:15" ht="300" x14ac:dyDescent="0.25">
      <c r="A2782" s="2" t="s">
        <v>16695</v>
      </c>
      <c r="B2782" s="13" t="s">
        <v>16696</v>
      </c>
      <c r="C2782" s="27" t="str">
        <f t="shared" si="43"/>
        <v>&lt;p&gt;Truck Drivers Money Saving Tip: Evaluate discounts and special sales on products at truck stops against your need to have those items.&lt;/p&gt;&lt;p&gt;&lt;img src="https://truck-drivers-money-saving-tips.com/wp-content/uploads/2020/09/2020.09.25-tdmsts-and-tdmsis.png" width="300" height="300" alt="Truck Drivers Money Saving Tip for 09-25-2020"&gt;&lt;/p&gt;&lt;p&gt;For more Truck Drivers Money Saving Tips, see the &lt;a href="https://truck-drivers-money-saving-tips.com/category/truck-drivers-money-saving-tips/"&gt;Truck Drivers Money Saving Tips category&lt;/a&gt;.&lt;/p&gt;</v>
      </c>
      <c r="D2782" s="13" t="s">
        <v>30814</v>
      </c>
      <c r="E2782" s="2" t="s">
        <v>16697</v>
      </c>
      <c r="F2782" s="2" t="s">
        <v>16695</v>
      </c>
      <c r="G2782" s="13" t="s">
        <v>25171</v>
      </c>
      <c r="H2782" s="13" t="s">
        <v>25172</v>
      </c>
      <c r="I2782" s="13" t="s">
        <v>28030</v>
      </c>
      <c r="J2782" s="2" t="s">
        <v>27983</v>
      </c>
      <c r="K2782" s="2" t="s">
        <v>25085</v>
      </c>
      <c r="L2782" s="10">
        <v>44099</v>
      </c>
      <c r="M2782" s="2" t="s">
        <v>16700</v>
      </c>
      <c r="N2782" s="2" t="s">
        <v>19</v>
      </c>
      <c r="O2782" s="9">
        <v>44099</v>
      </c>
    </row>
    <row r="2783" spans="1:15" ht="300" x14ac:dyDescent="0.25">
      <c r="A2783" s="2" t="s">
        <v>16701</v>
      </c>
      <c r="B2783" s="13" t="s">
        <v>16702</v>
      </c>
      <c r="C2783" s="27" t="str">
        <f t="shared" si="43"/>
        <v>&lt;p&gt;Truck Drivers Money Saving Tip: There are at least 2 ways to scan documents: via land-based station and via Smartphone and specialty app.&lt;/p&gt;&lt;p&gt;&lt;img src="https://truck-drivers-money-saving-tips.com/wp-content/uploads/2020/09/2020.09.28-tdmsts-and-tdmsis.png" width="300" height="300" alt="Truck Drivers Money Saving Tip for 09-28-2020"&gt;&lt;/p&gt;&lt;p&gt;For more Truck Drivers Money Saving Tips, see the &lt;a href="https://truck-drivers-money-saving-tips.com/category/truck-drivers-money-saving-tips/"&gt;Truck Drivers Money Saving Tips category&lt;/a&gt;.&lt;/p&gt;</v>
      </c>
      <c r="D2783" s="13" t="s">
        <v>30815</v>
      </c>
      <c r="E2783" s="2" t="s">
        <v>16703</v>
      </c>
      <c r="F2783" s="2" t="s">
        <v>16701</v>
      </c>
      <c r="G2783" s="13" t="s">
        <v>25171</v>
      </c>
      <c r="H2783" s="13" t="s">
        <v>25172</v>
      </c>
      <c r="I2783" s="13" t="s">
        <v>28030</v>
      </c>
      <c r="J2783" s="2" t="s">
        <v>27984</v>
      </c>
      <c r="K2783" s="2" t="s">
        <v>25086</v>
      </c>
      <c r="L2783" s="10">
        <v>44102</v>
      </c>
      <c r="M2783" s="2" t="s">
        <v>16706</v>
      </c>
      <c r="N2783" s="2" t="s">
        <v>19</v>
      </c>
      <c r="O2783" s="9">
        <v>44102</v>
      </c>
    </row>
    <row r="2784" spans="1:15" ht="300" x14ac:dyDescent="0.25">
      <c r="A2784" s="2" t="s">
        <v>16707</v>
      </c>
      <c r="B2784" s="13" t="s">
        <v>16708</v>
      </c>
      <c r="C2784" s="27" t="str">
        <f t="shared" si="43"/>
        <v>&lt;p&gt;Truck Drivers Money Saving Inquiry: Ever found it hard to find a place at which to scan in and send your load documents? What happened?&lt;/p&gt;&lt;p&gt;&lt;img src="https://truck-drivers-money-saving-tips.com/wp-content/uploads/2020/09/2020.09.29-tdmsts-and-tdmsis.png" width="300" height="300" alt="Truck Drivers Money Saving Inquiry for 09-29-2020"&gt;&lt;/p&gt;&lt;p&gt;For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4" s="13" t="s">
        <v>30816</v>
      </c>
      <c r="E2784" s="2" t="s">
        <v>16709</v>
      </c>
      <c r="F2784" s="2" t="s">
        <v>16707</v>
      </c>
      <c r="G2784" s="13" t="s">
        <v>25174</v>
      </c>
      <c r="H2784" s="13" t="s">
        <v>28027</v>
      </c>
      <c r="I2784" s="13" t="s">
        <v>28031</v>
      </c>
      <c r="J2784" s="2" t="s">
        <v>26286</v>
      </c>
      <c r="K2784" s="2" t="s">
        <v>25087</v>
      </c>
      <c r="L2784" s="10">
        <v>44103</v>
      </c>
      <c r="M2784" s="2" t="s">
        <v>16712</v>
      </c>
      <c r="N2784" s="2" t="s">
        <v>19</v>
      </c>
      <c r="O2784" s="9">
        <v>44103</v>
      </c>
    </row>
    <row r="2785" spans="1:15" ht="315" x14ac:dyDescent="0.25">
      <c r="A2785" s="2" t="s">
        <v>16713</v>
      </c>
      <c r="B2785" s="13" t="s">
        <v>16714</v>
      </c>
      <c r="C2785" s="27" t="str">
        <f t="shared" si="43"/>
        <v>&lt;p&gt;Truck Drivers Money Saving Tip: Document scanning sometimes fails. Keep load papers with you for 3 weeks, in case a re-scan is needed.&lt;/p&gt;&lt;p&gt;&lt;img src="https://truck-drivers-money-saving-tips.com/wp-content/uploads/2020/09/2020.09.30-tdmsts-and-tdmsis.png" width="300" height="300" alt="Truck Drivers Money Saving Tip for 09-30-2020"&gt;&lt;/p&gt;&lt;p&gt;For more Truck Drivers Money Saving Tips, see the &lt;a href="https://truck-drivers-money-saving-tips.com/category/truck-drivers-money-saving-tips/"&gt;Truck Drivers Money Saving Tips category&lt;/a&gt;.&lt;/p&gt;</v>
      </c>
      <c r="D2785" s="13" t="s">
        <v>30817</v>
      </c>
      <c r="E2785" s="2" t="s">
        <v>16715</v>
      </c>
      <c r="F2785" s="2" t="s">
        <v>16713</v>
      </c>
      <c r="G2785" s="13" t="s">
        <v>25171</v>
      </c>
      <c r="H2785" s="13" t="s">
        <v>25172</v>
      </c>
      <c r="I2785" s="13" t="s">
        <v>28030</v>
      </c>
      <c r="J2785" s="2" t="s">
        <v>27985</v>
      </c>
      <c r="K2785" s="2" t="s">
        <v>25088</v>
      </c>
      <c r="L2785" s="10">
        <v>44104</v>
      </c>
      <c r="M2785" s="2" t="s">
        <v>16718</v>
      </c>
      <c r="N2785" s="2" t="s">
        <v>19</v>
      </c>
      <c r="O2785" s="9">
        <v>44104</v>
      </c>
    </row>
    <row r="2786" spans="1:15" ht="300" x14ac:dyDescent="0.25">
      <c r="A2786" s="2" t="s">
        <v>16719</v>
      </c>
      <c r="B2786" s="13" t="s">
        <v>16720</v>
      </c>
      <c r="C2786" s="27" t="str">
        <f t="shared" si="43"/>
        <v>&lt;p&gt;Truck Drivers Money Saving Inquiry: Have you found that one document scanning service works better than others? Which works best for you?&lt;/p&gt;&lt;p&gt;&lt;img src="https://truck-drivers-money-saving-tips.com/wp-content/uploads/2020/10/2020.10.01-tdmsts-and-tdmsis.png" width="300" height="300" alt="Truck Drivers Money Saving Inquiry for 10-01-2020"&gt;&lt;/p&gt;&lt;p&gt;For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6" s="13" t="s">
        <v>30818</v>
      </c>
      <c r="E2786" s="2" t="s">
        <v>16721</v>
      </c>
      <c r="F2786" s="2" t="s">
        <v>16719</v>
      </c>
      <c r="G2786" s="13" t="s">
        <v>25174</v>
      </c>
      <c r="H2786" s="13" t="s">
        <v>28027</v>
      </c>
      <c r="I2786" s="13" t="s">
        <v>28031</v>
      </c>
      <c r="J2786" s="2" t="s">
        <v>26287</v>
      </c>
      <c r="K2786" s="2" t="s">
        <v>25089</v>
      </c>
      <c r="L2786" s="10">
        <v>44105</v>
      </c>
      <c r="M2786" s="2" t="s">
        <v>16724</v>
      </c>
      <c r="N2786" s="2" t="s">
        <v>19</v>
      </c>
      <c r="O2786" s="9">
        <v>44105</v>
      </c>
    </row>
    <row r="2787" spans="1:15" ht="315" x14ac:dyDescent="0.25">
      <c r="A2787" s="2" t="s">
        <v>16725</v>
      </c>
      <c r="B2787" s="13" t="s">
        <v>16726</v>
      </c>
      <c r="C2787" s="27" t="str">
        <f t="shared" si="43"/>
        <v>&lt;p&gt;Truck Drivers Money Saving Tip: Determine what you and your company would do if original BOLs were destroyed, such as in a truck fire.&lt;/p&gt;&lt;p&gt;&lt;img src="https://truck-drivers-money-saving-tips.com/wp-content/uploads/2020/10/2020.10.02-tdmsts-and-tdmsis.png" width="300" height="300" alt="Truck Drivers Money Saving Tip for 10-02-2020"&gt;&lt;/p&gt;&lt;p&gt;For more Truck Drivers Money Saving Tips, see the &lt;a href="https://truck-drivers-money-saving-tips.com/category/truck-drivers-money-saving-tips/"&gt;Truck Drivers Money Saving Tips category&lt;/a&gt;.&lt;/p&gt;</v>
      </c>
      <c r="D2787" s="13" t="s">
        <v>30819</v>
      </c>
      <c r="E2787" s="2" t="s">
        <v>16727</v>
      </c>
      <c r="F2787" s="2" t="s">
        <v>16725</v>
      </c>
      <c r="G2787" s="13" t="s">
        <v>25171</v>
      </c>
      <c r="H2787" s="13" t="s">
        <v>25172</v>
      </c>
      <c r="I2787" s="13" t="s">
        <v>28030</v>
      </c>
      <c r="J2787" s="2" t="s">
        <v>27986</v>
      </c>
      <c r="K2787" s="2" t="s">
        <v>25090</v>
      </c>
      <c r="L2787" s="10">
        <v>44106</v>
      </c>
      <c r="M2787" s="2" t="s">
        <v>16730</v>
      </c>
      <c r="N2787" s="2" t="s">
        <v>19</v>
      </c>
      <c r="O2787" s="9">
        <v>44106</v>
      </c>
    </row>
    <row r="2788" spans="1:15" ht="300" x14ac:dyDescent="0.25">
      <c r="A2788" s="2" t="s">
        <v>16731</v>
      </c>
      <c r="B2788" s="13" t="s">
        <v>16732</v>
      </c>
      <c r="C2788" s="27" t="str">
        <f t="shared" si="43"/>
        <v>&lt;p&gt;Truck Drivers Money Saving Tip: Some truckers are OTR for weeks or months. Evaluate mail services in part based on package acceptance.&lt;/p&gt;&lt;p&gt;&lt;img src="https://truck-drivers-money-saving-tips.com/wp-content/uploads/2020/10/2020.10.05-tdmsts-and-tdmsis.png" width="300" height="300" alt="Truck Drivers Money Saving Tip for 10-05-2020"&gt;&lt;/p&gt;&lt;p&gt;For more Truck Drivers Money Saving Tips, see the &lt;a href="https://truck-drivers-money-saving-tips.com/category/truck-drivers-money-saving-tips/"&gt;Truck Drivers Money Saving Tips category&lt;/a&gt;.&lt;/p&gt;</v>
      </c>
      <c r="D2788" s="13" t="s">
        <v>30820</v>
      </c>
      <c r="E2788" s="2" t="s">
        <v>16733</v>
      </c>
      <c r="F2788" s="2" t="s">
        <v>16731</v>
      </c>
      <c r="G2788" s="13" t="s">
        <v>25171</v>
      </c>
      <c r="H2788" s="13" t="s">
        <v>25172</v>
      </c>
      <c r="I2788" s="13" t="s">
        <v>28030</v>
      </c>
      <c r="J2788" s="2" t="s">
        <v>27987</v>
      </c>
      <c r="K2788" s="2" t="s">
        <v>25091</v>
      </c>
      <c r="L2788" s="10">
        <v>44109</v>
      </c>
      <c r="M2788" s="2" t="s">
        <v>16736</v>
      </c>
      <c r="N2788" s="2" t="s">
        <v>19</v>
      </c>
      <c r="O2788" s="9">
        <v>44109</v>
      </c>
    </row>
    <row r="2789" spans="1:15" ht="300" x14ac:dyDescent="0.25">
      <c r="A2789" s="2" t="s">
        <v>16737</v>
      </c>
      <c r="B2789" s="13" t="s">
        <v>16738</v>
      </c>
      <c r="C2789" s="27" t="str">
        <f t="shared" si="43"/>
        <v>&lt;p&gt;Truck Drivers Money Saving Inquiry: Did you know that the U.S. Postal Service does not accept packages for boxholders from other carriers?&lt;/p&gt;&lt;p&gt;&lt;img src="https://truck-drivers-money-saving-tips.com/wp-content/uploads/2020/10/2020.10.06-tdmsts-and-tdmsis.png" width="300" height="300" alt="Truck Drivers Money Saving Inquiry for 10-06-2020"&gt;&lt;/p&gt;&lt;p&gt;For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89" s="13" t="s">
        <v>30821</v>
      </c>
      <c r="E2789" s="2" t="s">
        <v>16739</v>
      </c>
      <c r="F2789" s="2" t="s">
        <v>16737</v>
      </c>
      <c r="G2789" s="13" t="s">
        <v>25174</v>
      </c>
      <c r="H2789" s="13" t="s">
        <v>28027</v>
      </c>
      <c r="I2789" s="13" t="s">
        <v>28031</v>
      </c>
      <c r="J2789" s="2" t="s">
        <v>26288</v>
      </c>
      <c r="K2789" s="2" t="s">
        <v>25092</v>
      </c>
      <c r="L2789" s="10">
        <v>44110</v>
      </c>
      <c r="M2789" s="2" t="s">
        <v>16742</v>
      </c>
      <c r="N2789" s="2" t="s">
        <v>19</v>
      </c>
      <c r="O2789" s="9">
        <v>44110</v>
      </c>
    </row>
    <row r="2790" spans="1:15" ht="300" x14ac:dyDescent="0.25">
      <c r="A2790" s="2" t="s">
        <v>16743</v>
      </c>
      <c r="B2790" s="13" t="s">
        <v>16744</v>
      </c>
      <c r="C2790" s="27" t="str">
        <f t="shared" si="43"/>
        <v>&lt;p&gt;Truck Drivers Money Saving Tip: Some mail services email boxholders when a package is received or allow calls to see if mail has arrived.&lt;/p&gt;&lt;p&gt;&lt;img src="https://truck-drivers-money-saving-tips.com/wp-content/uploads/2020/10/2020.10.07-tdmsts-and-tdmsis.png" width="300" height="300" alt="Truck Drivers Money Saving Tip for 10-07-2020"&gt;&lt;/p&gt;&lt;p&gt;For more Truck Drivers Money Saving Tips, see the &lt;a href="https://truck-drivers-money-saving-tips.com/category/truck-drivers-money-saving-tips/"&gt;Truck Drivers Money Saving Tips category&lt;/a&gt;.&lt;/p&gt;</v>
      </c>
      <c r="D2790" s="13" t="s">
        <v>30822</v>
      </c>
      <c r="E2790" s="2" t="s">
        <v>16745</v>
      </c>
      <c r="F2790" s="2" t="s">
        <v>16743</v>
      </c>
      <c r="G2790" s="13" t="s">
        <v>25171</v>
      </c>
      <c r="H2790" s="13" t="s">
        <v>25172</v>
      </c>
      <c r="I2790" s="13" t="s">
        <v>28030</v>
      </c>
      <c r="J2790" s="2" t="s">
        <v>27988</v>
      </c>
      <c r="K2790" s="2" t="s">
        <v>25093</v>
      </c>
      <c r="L2790" s="10">
        <v>44111</v>
      </c>
      <c r="M2790" s="2" t="s">
        <v>16748</v>
      </c>
      <c r="N2790" s="2" t="s">
        <v>19</v>
      </c>
      <c r="O2790" s="9">
        <v>44111</v>
      </c>
    </row>
    <row r="2791" spans="1:15" ht="300" x14ac:dyDescent="0.25">
      <c r="A2791" s="2" t="s">
        <v>16749</v>
      </c>
      <c r="B2791" s="13" t="s">
        <v>16750</v>
      </c>
      <c r="C2791" s="27" t="str">
        <f t="shared" si="43"/>
        <v>&lt;p&gt;Truck Drivers Money Saving Inquiry: Ever needed to access an important piece of mail when you were on the road? What happened?&lt;/p&gt;&lt;p&gt;&lt;img src="https://truck-drivers-money-saving-tips.com/wp-content/uploads/2020/10/2020.10.08-tdmsts-and-tdmsis.png" width="300" height="300" alt="Truck Drivers Money Saving Inquiry for 10-08-2020"&gt;&lt;/p&gt;&lt;p&gt;For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1" s="13" t="s">
        <v>30823</v>
      </c>
      <c r="E2791" s="2" t="s">
        <v>16751</v>
      </c>
      <c r="F2791" s="2" t="s">
        <v>16749</v>
      </c>
      <c r="G2791" s="13" t="s">
        <v>25174</v>
      </c>
      <c r="H2791" s="13" t="s">
        <v>28027</v>
      </c>
      <c r="I2791" s="13" t="s">
        <v>28031</v>
      </c>
      <c r="J2791" s="2" t="s">
        <v>26289</v>
      </c>
      <c r="K2791" s="2" t="s">
        <v>25094</v>
      </c>
      <c r="L2791" s="10">
        <v>44112</v>
      </c>
      <c r="M2791" s="2" t="s">
        <v>16754</v>
      </c>
      <c r="N2791" s="2" t="s">
        <v>19</v>
      </c>
      <c r="O2791" s="9">
        <v>44112</v>
      </c>
    </row>
    <row r="2792" spans="1:15" ht="315" x14ac:dyDescent="0.25">
      <c r="A2792" s="2" t="s">
        <v>16755</v>
      </c>
      <c r="B2792" s="13" t="s">
        <v>16756</v>
      </c>
      <c r="C2792" s="27" t="str">
        <f t="shared" si="43"/>
        <v>&lt;p&gt;Truck Drivers Money Saving Tip: Some truckers have trustworthy home support team members regularly check incoming mail for them.&lt;/p&gt;&lt;p&gt;&lt;img src="https://truck-drivers-money-saving-tips.com/wp-content/uploads/2020/10/2020.10.09-tdmsts-and-tdmsis.png" width="300" height="300" alt="Truck Drivers Money Saving Tip for 10-09-2020"&gt;&lt;/p&gt;&lt;p&gt;For more Truck Drivers Money Saving Tips, see the &lt;a href="https://truck-drivers-money-saving-tips.com/category/truck-drivers-money-saving-tips/"&gt;Truck Drivers Money Saving Tips category&lt;/a&gt;.&lt;/p&gt;</v>
      </c>
      <c r="D2792" s="13" t="s">
        <v>30824</v>
      </c>
      <c r="E2792" s="2" t="s">
        <v>16757</v>
      </c>
      <c r="F2792" s="2" t="s">
        <v>16755</v>
      </c>
      <c r="G2792" s="13" t="s">
        <v>25171</v>
      </c>
      <c r="H2792" s="13" t="s">
        <v>25172</v>
      </c>
      <c r="I2792" s="13" t="s">
        <v>28030</v>
      </c>
      <c r="J2792" s="2" t="s">
        <v>27989</v>
      </c>
      <c r="K2792" s="2" t="s">
        <v>25095</v>
      </c>
      <c r="L2792" s="10">
        <v>44113</v>
      </c>
      <c r="M2792" s="2" t="s">
        <v>16760</v>
      </c>
      <c r="N2792" s="2" t="s">
        <v>19</v>
      </c>
      <c r="O2792" s="9">
        <v>44113</v>
      </c>
    </row>
    <row r="2793" spans="1:15" ht="300" x14ac:dyDescent="0.25">
      <c r="A2793" s="2" t="s">
        <v>16761</v>
      </c>
      <c r="B2793" s="13" t="s">
        <v>16762</v>
      </c>
      <c r="C2793" s="27" t="str">
        <f t="shared" si="43"/>
        <v>&lt;p&gt;Truck Drivers Money Saving Tip: For truckers thinking of adopting a pet, evaluate breeds based on their needs and how well they travel.&lt;/p&gt;&lt;p&gt;&lt;img src="https://truck-drivers-money-saving-tips.com/wp-content/uploads/2020/10/2020.10.12-tdmsts-and-tdmsis.png" width="300" height="300" alt="Truck Drivers Money Saving Tip for 10-12-2020"&gt;&lt;/p&gt;&lt;p&gt;For more Truck Drivers Money Saving Tips, see the &lt;a href="https://truck-drivers-money-saving-tips.com/category/truck-drivers-money-saving-tips/"&gt;Truck Drivers Money Saving Tips category&lt;/a&gt;.&lt;/p&gt;</v>
      </c>
      <c r="D2793" s="13" t="s">
        <v>30825</v>
      </c>
      <c r="E2793" s="2" t="s">
        <v>16763</v>
      </c>
      <c r="F2793" s="2" t="s">
        <v>16761</v>
      </c>
      <c r="G2793" s="13" t="s">
        <v>25171</v>
      </c>
      <c r="H2793" s="13" t="s">
        <v>25172</v>
      </c>
      <c r="I2793" s="13" t="s">
        <v>28030</v>
      </c>
      <c r="J2793" s="2" t="s">
        <v>27990</v>
      </c>
      <c r="K2793" s="2" t="s">
        <v>25096</v>
      </c>
      <c r="L2793" s="10">
        <v>44116</v>
      </c>
      <c r="M2793" s="2" t="s">
        <v>16766</v>
      </c>
      <c r="N2793" s="2" t="s">
        <v>19</v>
      </c>
      <c r="O2793" s="9">
        <v>44116</v>
      </c>
    </row>
    <row r="2794" spans="1:15" ht="300" x14ac:dyDescent="0.25">
      <c r="A2794" s="2" t="s">
        <v>16767</v>
      </c>
      <c r="B2794" s="13" t="s">
        <v>16768</v>
      </c>
      <c r="C2794" s="27" t="str">
        <f t="shared" si="43"/>
        <v>&lt;p&gt;Truck Drivers Money Saving Inquiry: Ever had to give up a truck-riding pet because he or she didn't travel well? What happened?&lt;/p&gt;&lt;p&gt;&lt;img src="https://truck-drivers-money-saving-tips.com/wp-content/uploads/2020/10/2020.10.13-tdmsts-and-tdmsis.png" width="300" height="300" alt="Truck Drivers Money Saving Inquiry for 10-13-2020"&gt;&lt;/p&gt;&lt;p&gt;For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4" s="13" t="s">
        <v>30826</v>
      </c>
      <c r="E2794" s="2" t="s">
        <v>16769</v>
      </c>
      <c r="F2794" s="2" t="s">
        <v>16767</v>
      </c>
      <c r="G2794" s="13" t="s">
        <v>25174</v>
      </c>
      <c r="H2794" s="13" t="s">
        <v>28027</v>
      </c>
      <c r="I2794" s="13" t="s">
        <v>28031</v>
      </c>
      <c r="J2794" s="2" t="s">
        <v>26290</v>
      </c>
      <c r="K2794" s="2" t="s">
        <v>25097</v>
      </c>
      <c r="L2794" s="10">
        <v>44117</v>
      </c>
      <c r="M2794" s="2" t="s">
        <v>16772</v>
      </c>
      <c r="N2794" s="2" t="s">
        <v>19</v>
      </c>
      <c r="O2794" s="9">
        <v>44117</v>
      </c>
    </row>
    <row r="2795" spans="1:15" ht="300" x14ac:dyDescent="0.25">
      <c r="A2795" s="2" t="s">
        <v>16773</v>
      </c>
      <c r="B2795" s="13" t="s">
        <v>16774</v>
      </c>
      <c r="C2795" s="27" t="str">
        <f t="shared" si="43"/>
        <v>&lt;p&gt;Truck Drivers Money Saving Tip: Every pet has basic needs, including food, water, waste breaks, and vet care. Plan ahead for truck travel.&lt;/p&gt;&lt;p&gt;&lt;img src="https://truck-drivers-money-saving-tips.com/wp-content/uploads/2020/10/2020.10.14-tdmsts-and-tdmsis.png" width="300" height="300" alt="Truck Drivers Money Saving Tip for 10-14-2020"&gt;&lt;/p&gt;&lt;p&gt;For more Truck Drivers Money Saving Tips, see the &lt;a href="https://truck-drivers-money-saving-tips.com/category/truck-drivers-money-saving-tips/"&gt;Truck Drivers Money Saving Tips category&lt;/a&gt;.&lt;/p&gt;</v>
      </c>
      <c r="D2795" s="13" t="s">
        <v>30827</v>
      </c>
      <c r="E2795" s="2" t="s">
        <v>16775</v>
      </c>
      <c r="F2795" s="2" t="s">
        <v>16773</v>
      </c>
      <c r="G2795" s="13" t="s">
        <v>25171</v>
      </c>
      <c r="H2795" s="13" t="s">
        <v>25172</v>
      </c>
      <c r="I2795" s="13" t="s">
        <v>28030</v>
      </c>
      <c r="J2795" s="2" t="s">
        <v>27991</v>
      </c>
      <c r="K2795" s="2" t="s">
        <v>25098</v>
      </c>
      <c r="L2795" s="10">
        <v>44118</v>
      </c>
      <c r="M2795" s="2" t="s">
        <v>16778</v>
      </c>
      <c r="N2795" s="2" t="s">
        <v>19</v>
      </c>
      <c r="O2795" s="9">
        <v>44118</v>
      </c>
    </row>
    <row r="2796" spans="1:15" ht="300" x14ac:dyDescent="0.25">
      <c r="A2796" s="2" t="s">
        <v>16779</v>
      </c>
      <c r="B2796" s="13" t="s">
        <v>16780</v>
      </c>
      <c r="C2796" s="27" t="str">
        <f t="shared" si="43"/>
        <v>&lt;p&gt;Truck Drivers Money Saving Inquiry: Ever had a pet in your truck that needed a bathroom break when it wasn't convenient? What happened?&lt;/p&gt;&lt;p&gt;&lt;img src="https://truck-drivers-money-saving-tips.com/wp-content/uploads/2020/10/2020.10.15-tdmsts-and-tdmsis.png" width="300" height="300" alt="Truck Drivers Money Saving Inquiry for 10-15-2020"&gt;&lt;/p&gt;&lt;p&gt;For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6" s="13" t="s">
        <v>30828</v>
      </c>
      <c r="E2796" s="2" t="s">
        <v>16781</v>
      </c>
      <c r="F2796" s="2" t="s">
        <v>16779</v>
      </c>
      <c r="G2796" s="13" t="s">
        <v>25174</v>
      </c>
      <c r="H2796" s="13" t="s">
        <v>28027</v>
      </c>
      <c r="I2796" s="13" t="s">
        <v>28031</v>
      </c>
      <c r="J2796" s="2" t="s">
        <v>26291</v>
      </c>
      <c r="K2796" s="2" t="s">
        <v>25099</v>
      </c>
      <c r="L2796" s="10">
        <v>44119</v>
      </c>
      <c r="M2796" s="2" t="s">
        <v>16784</v>
      </c>
      <c r="N2796" s="2" t="s">
        <v>19</v>
      </c>
      <c r="O2796" s="9">
        <v>44119</v>
      </c>
    </row>
    <row r="2797" spans="1:15" ht="300" x14ac:dyDescent="0.25">
      <c r="A2797" s="2" t="s">
        <v>16785</v>
      </c>
      <c r="B2797" s="13" t="s">
        <v>16786</v>
      </c>
      <c r="C2797" s="27" t="str">
        <f t="shared" si="43"/>
        <v>&lt;p&gt;Truck Drivers Money Saving Tip: Some places are more pet-friendly than others. Plan ahead. Always clean up after your pet.&lt;/p&gt;&lt;p&gt;&lt;img src="https://truck-drivers-money-saving-tips.com/wp-content/uploads/2020/10/2020.10.16-tdmsts-and-tdmsis.png" width="300" height="300" alt="Truck Drivers Money Saving Tip for 10-16-2020"&gt;&lt;/p&gt;&lt;p&gt;For more Truck Drivers Money Saving Tips, see the &lt;a href="https://truck-drivers-money-saving-tips.com/category/truck-drivers-money-saving-tips/"&gt;Truck Drivers Money Saving Tips category&lt;/a&gt;.&lt;/p&gt;</v>
      </c>
      <c r="D2797" s="13" t="s">
        <v>30829</v>
      </c>
      <c r="E2797" s="2" t="s">
        <v>16787</v>
      </c>
      <c r="F2797" s="2" t="s">
        <v>16785</v>
      </c>
      <c r="G2797" s="13" t="s">
        <v>25171</v>
      </c>
      <c r="H2797" s="13" t="s">
        <v>25172</v>
      </c>
      <c r="I2797" s="13" t="s">
        <v>28030</v>
      </c>
      <c r="J2797" s="2" t="s">
        <v>27992</v>
      </c>
      <c r="K2797" s="2" t="s">
        <v>25100</v>
      </c>
      <c r="L2797" s="10">
        <v>44120</v>
      </c>
      <c r="M2797" s="2" t="s">
        <v>16790</v>
      </c>
      <c r="N2797" s="2" t="s">
        <v>19</v>
      </c>
      <c r="O2797" s="9">
        <v>44120</v>
      </c>
    </row>
    <row r="2798" spans="1:15" ht="300" x14ac:dyDescent="0.25">
      <c r="A2798" s="2" t="s">
        <v>16791</v>
      </c>
      <c r="B2798" s="13" t="s">
        <v>16792</v>
      </c>
      <c r="C2798" s="27" t="str">
        <f t="shared" si="43"/>
        <v>&lt;p&gt;Truck Drivers Money Saving Tip: Direct deposit eliminates the expenses of printing and mailing checks, as well as trips to the bank.&lt;/p&gt;&lt;p&gt;&lt;img src="https://truck-drivers-money-saving-tips.com/wp-content/uploads/2020/10/2020.10.19-tdmsts-and-tdmsis.png" width="300" height="300" alt="Truck Drivers Money Saving Tip for 10-19-2020"&gt;&lt;/p&gt;&lt;p&gt;For more Truck Drivers Money Saving Tips, see the &lt;a href="https://truck-drivers-money-saving-tips.com/category/truck-drivers-money-saving-tips/"&gt;Truck Drivers Money Saving Tips category&lt;/a&gt;.&lt;/p&gt;</v>
      </c>
      <c r="D2798" s="13" t="s">
        <v>30830</v>
      </c>
      <c r="E2798" s="2" t="s">
        <v>16793</v>
      </c>
      <c r="F2798" s="2" t="s">
        <v>16791</v>
      </c>
      <c r="G2798" s="13" t="s">
        <v>25171</v>
      </c>
      <c r="H2798" s="13" t="s">
        <v>25172</v>
      </c>
      <c r="I2798" s="13" t="s">
        <v>28030</v>
      </c>
      <c r="J2798" s="2" t="s">
        <v>27993</v>
      </c>
      <c r="K2798" s="2" t="s">
        <v>25101</v>
      </c>
      <c r="L2798" s="10">
        <v>44123</v>
      </c>
      <c r="M2798" s="2" t="s">
        <v>16796</v>
      </c>
      <c r="N2798" s="2" t="s">
        <v>19</v>
      </c>
      <c r="O2798" s="9">
        <v>44123</v>
      </c>
    </row>
    <row r="2799" spans="1:15" ht="300" x14ac:dyDescent="0.25">
      <c r="A2799" s="2" t="s">
        <v>16797</v>
      </c>
      <c r="B2799" s="13" t="s">
        <v>16798</v>
      </c>
      <c r="C2799" s="27" t="str">
        <f t="shared" si="43"/>
        <v>&lt;p&gt;Truck Drivers Money Saving Inquiry: Ever had it take longer to set up direct deposit than you were counting on? What happened?&lt;/p&gt;&lt;p&gt;&lt;img src="https://truck-drivers-money-saving-tips.com/wp-content/uploads/2020/10/2020.10.20-tdmsts-and-tdmsis.png" width="300" height="300" alt="Truck Drivers Money Saving Inquiry for 10-20-2020"&gt;&lt;/p&gt;&lt;p&gt;For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799" s="13" t="s">
        <v>30831</v>
      </c>
      <c r="E2799" s="2" t="s">
        <v>16799</v>
      </c>
      <c r="F2799" s="2" t="s">
        <v>16797</v>
      </c>
      <c r="G2799" s="13" t="s">
        <v>25174</v>
      </c>
      <c r="H2799" s="13" t="s">
        <v>28027</v>
      </c>
      <c r="I2799" s="13" t="s">
        <v>28031</v>
      </c>
      <c r="J2799" s="2" t="s">
        <v>26292</v>
      </c>
      <c r="K2799" s="2" t="s">
        <v>25102</v>
      </c>
      <c r="L2799" s="10">
        <v>44124</v>
      </c>
      <c r="M2799" s="2" t="s">
        <v>16802</v>
      </c>
      <c r="N2799" s="2" t="s">
        <v>19</v>
      </c>
      <c r="O2799" s="9">
        <v>44124</v>
      </c>
    </row>
    <row r="2800" spans="1:15" ht="300" x14ac:dyDescent="0.25">
      <c r="A2800" s="2" t="s">
        <v>16803</v>
      </c>
      <c r="B2800" s="13" t="s">
        <v>16804</v>
      </c>
      <c r="C2800" s="27" t="str">
        <f t="shared" si="43"/>
        <v>&lt;p&gt;Truck Drivers Money Saving Tip: Many banks make direct deposits immediately accessible. Check yours. Overdraft fees can be expensive.&lt;/p&gt;&lt;p&gt;&lt;img src="https://truck-drivers-money-saving-tips.com/wp-content/uploads/2020/10/2020.10.21-tdmsts-and-tdmsis.png" width="300" height="300" alt="Truck Drivers Money Saving Tip for 10-21-2020"&gt;&lt;/p&gt;&lt;p&gt;For more Truck Drivers Money Saving Tips, see the &lt;a href="https://truck-drivers-money-saving-tips.com/category/truck-drivers-money-saving-tips/"&gt;Truck Drivers Money Saving Tips category&lt;/a&gt;.&lt;/p&gt;</v>
      </c>
      <c r="D2800" s="13" t="s">
        <v>30832</v>
      </c>
      <c r="E2800" s="2" t="s">
        <v>16805</v>
      </c>
      <c r="F2800" s="2" t="s">
        <v>16803</v>
      </c>
      <c r="G2800" s="13" t="s">
        <v>25171</v>
      </c>
      <c r="H2800" s="13" t="s">
        <v>25172</v>
      </c>
      <c r="I2800" s="13" t="s">
        <v>28030</v>
      </c>
      <c r="J2800" s="2" t="s">
        <v>27994</v>
      </c>
      <c r="K2800" s="2" t="s">
        <v>25103</v>
      </c>
      <c r="L2800" s="10">
        <v>44125</v>
      </c>
      <c r="M2800" s="2" t="s">
        <v>16808</v>
      </c>
      <c r="N2800" s="2" t="s">
        <v>19</v>
      </c>
      <c r="O2800" s="9">
        <v>44125</v>
      </c>
    </row>
    <row r="2801" spans="1:15" ht="300" x14ac:dyDescent="0.25">
      <c r="A2801" s="2" t="s">
        <v>16809</v>
      </c>
      <c r="B2801" s="13" t="s">
        <v>16810</v>
      </c>
      <c r="C2801" s="27" t="str">
        <f t="shared" si="43"/>
        <v>&lt;p&gt;Truck Drivers Money Saving Inquiry: Ever had a direct deposited amount not match your settlement sheet amount? What happened?&lt;/p&gt;&lt;p&gt;&lt;img src="https://truck-drivers-money-saving-tips.com/wp-content/uploads/2020/10/2020.10.22-tdmsts-and-tdmsis.png" width="300" height="300" alt="Truck Drivers Money Saving Inquiry for 10-22-2020"&gt;&lt;/p&gt;&lt;p&gt;For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1" s="13" t="s">
        <v>30833</v>
      </c>
      <c r="E2801" s="2" t="s">
        <v>16811</v>
      </c>
      <c r="F2801" s="2" t="s">
        <v>16809</v>
      </c>
      <c r="G2801" s="13" t="s">
        <v>25174</v>
      </c>
      <c r="H2801" s="13" t="s">
        <v>28027</v>
      </c>
      <c r="I2801" s="13" t="s">
        <v>28031</v>
      </c>
      <c r="J2801" s="2" t="s">
        <v>26293</v>
      </c>
      <c r="K2801" s="2" t="s">
        <v>25104</v>
      </c>
      <c r="L2801" s="10">
        <v>44126</v>
      </c>
      <c r="M2801" s="2" t="s">
        <v>16814</v>
      </c>
      <c r="N2801" s="2" t="s">
        <v>19</v>
      </c>
      <c r="O2801" s="9">
        <v>44126</v>
      </c>
    </row>
    <row r="2802" spans="1:15" ht="300" x14ac:dyDescent="0.25">
      <c r="A2802" s="2" t="s">
        <v>16815</v>
      </c>
      <c r="B2802" s="13" t="s">
        <v>16816</v>
      </c>
      <c r="C2802" s="27" t="str">
        <f t="shared" si="43"/>
        <v>&lt;p&gt;Truck Drivers Money Saving Tip: Check each direct deposit amount versus what's on your settlement sheet. If they differ, contact payroll.&lt;/p&gt;&lt;p&gt;&lt;img src="https://truck-drivers-money-saving-tips.com/wp-content/uploads/2020/10/2020.10.23-tdmsts-and-tdmsis.png" width="300" height="300" alt="Truck Drivers Money Saving Tip for 10-23-2020"&gt;&lt;/p&gt;&lt;p&gt;For more Truck Drivers Money Saving Tips, see the &lt;a href="https://truck-drivers-money-saving-tips.com/category/truck-drivers-money-saving-tips/"&gt;Truck Drivers Money Saving Tips category&lt;/a&gt;.&lt;/p&gt;</v>
      </c>
      <c r="D2802" s="13" t="s">
        <v>30834</v>
      </c>
      <c r="E2802" s="2" t="s">
        <v>16817</v>
      </c>
      <c r="F2802" s="2" t="s">
        <v>16815</v>
      </c>
      <c r="G2802" s="13" t="s">
        <v>25171</v>
      </c>
      <c r="H2802" s="13" t="s">
        <v>25172</v>
      </c>
      <c r="I2802" s="13" t="s">
        <v>28030</v>
      </c>
      <c r="J2802" s="2" t="s">
        <v>27995</v>
      </c>
      <c r="K2802" s="2" t="s">
        <v>25105</v>
      </c>
      <c r="L2802" s="10">
        <v>44127</v>
      </c>
      <c r="M2802" s="2" t="s">
        <v>16820</v>
      </c>
      <c r="N2802" s="2" t="s">
        <v>19</v>
      </c>
      <c r="O2802" s="9">
        <v>44127</v>
      </c>
    </row>
    <row r="2803" spans="1:15" ht="300" x14ac:dyDescent="0.25">
      <c r="A2803" s="2" t="s">
        <v>16821</v>
      </c>
      <c r="B2803" s="13" t="s">
        <v>16822</v>
      </c>
      <c r="C2803" s="27" t="str">
        <f t="shared" si="43"/>
        <v>&lt;p&gt;Truck Drivers Money Saving Tip: As you prepare for winter driving, pay attention to your truck's batteries and fuel.&lt;/p&gt;&lt;p&gt;&lt;img src="https://truck-drivers-money-saving-tips.com/wp-content/uploads/2020/10/2020.10.26-tdmsts-and-tdmsis.png" width="300" height="300" alt="Truck Drivers Money Saving Tip for 10-26-2020"&gt;&lt;/p&gt;&lt;p&gt;For more Truck Drivers Money Saving Tips, see the &lt;a href="https://truck-drivers-money-saving-tips.com/category/truck-drivers-money-saving-tips/"&gt;Truck Drivers Money Saving Tips category&lt;/a&gt;.&lt;/p&gt;</v>
      </c>
      <c r="D2803" s="13" t="s">
        <v>30835</v>
      </c>
      <c r="E2803" s="2" t="s">
        <v>16823</v>
      </c>
      <c r="F2803" s="2" t="s">
        <v>16821</v>
      </c>
      <c r="G2803" s="7" t="s">
        <v>25171</v>
      </c>
      <c r="H2803" s="7" t="s">
        <v>25172</v>
      </c>
      <c r="I2803" s="7" t="s">
        <v>28030</v>
      </c>
      <c r="J2803" s="2" t="s">
        <v>27996</v>
      </c>
      <c r="K2803" s="2" t="s">
        <v>25106</v>
      </c>
      <c r="L2803" s="10">
        <v>44130</v>
      </c>
      <c r="M2803" s="2" t="s">
        <v>16826</v>
      </c>
      <c r="N2803" s="2" t="s">
        <v>19</v>
      </c>
      <c r="O2803" s="9">
        <v>44130</v>
      </c>
    </row>
    <row r="2804" spans="1:15" ht="300" x14ac:dyDescent="0.25">
      <c r="A2804" s="2" t="s">
        <v>16827</v>
      </c>
      <c r="B2804" s="13" t="s">
        <v>16828</v>
      </c>
      <c r="C2804" s="27" t="str">
        <f t="shared" si="43"/>
        <v>&lt;p&gt;Truck Drivers Money Saving Inquiry: Have you ever had winter truck problems that could have been avoided by completing better plans?&lt;/p&gt;&lt;p&gt;&lt;img src="https://truck-drivers-money-saving-tips.com/wp-content/uploads/2020/10/2020.10.27-tdmsts-and-tdmsis.png" width="300" height="300" alt="Truck Drivers Money Saving Inquiry for 10-27-2020"&gt;&lt;/p&gt;&lt;p&gt;For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4" s="13" t="s">
        <v>30836</v>
      </c>
      <c r="E2804" s="2" t="s">
        <v>16829</v>
      </c>
      <c r="F2804" s="2" t="s">
        <v>16827</v>
      </c>
      <c r="G2804" s="7" t="s">
        <v>25174</v>
      </c>
      <c r="H2804" s="7" t="s">
        <v>28027</v>
      </c>
      <c r="I2804" s="7" t="s">
        <v>28031</v>
      </c>
      <c r="J2804" s="2" t="s">
        <v>26294</v>
      </c>
      <c r="K2804" s="2" t="s">
        <v>25107</v>
      </c>
      <c r="L2804" s="10">
        <v>44131</v>
      </c>
      <c r="M2804" s="2" t="s">
        <v>16832</v>
      </c>
      <c r="N2804" s="2" t="s">
        <v>19</v>
      </c>
      <c r="O2804" s="9">
        <v>44131</v>
      </c>
    </row>
    <row r="2805" spans="1:15" ht="300" x14ac:dyDescent="0.25">
      <c r="A2805" s="2" t="s">
        <v>16833</v>
      </c>
      <c r="B2805" s="13" t="s">
        <v>16834</v>
      </c>
      <c r="C2805" s="27" t="str">
        <f t="shared" si="43"/>
        <v>&lt;p&gt;Truck Drivers Money Saving Tip: A winter truck checklist includes preparing tires, brakes, traction devices, and air lines.&lt;/p&gt;&lt;p&gt;&lt;img src="https://truck-drivers-money-saving-tips.com/wp-content/uploads/2020/10/2020.10.28-tdmsts-and-tdmsis.png" width="300" height="300" alt="Truck Drivers Money Saving Tip for 10-28-2020"&gt;&lt;/p&gt;&lt;p&gt;For more Truck Drivers Money Saving Tips, see the &lt;a href="https://truck-drivers-money-saving-tips.com/category/truck-drivers-money-saving-tips/"&gt;Truck Drivers Money Saving Tips category&lt;/a&gt;.&lt;/p&gt;</v>
      </c>
      <c r="D2805" s="13" t="s">
        <v>30837</v>
      </c>
      <c r="E2805" s="2" t="s">
        <v>16835</v>
      </c>
      <c r="F2805" s="2" t="s">
        <v>16833</v>
      </c>
      <c r="G2805" s="7" t="s">
        <v>25171</v>
      </c>
      <c r="H2805" s="7" t="s">
        <v>25172</v>
      </c>
      <c r="I2805" s="7" t="s">
        <v>28030</v>
      </c>
      <c r="J2805" s="2" t="s">
        <v>27997</v>
      </c>
      <c r="K2805" s="2" t="s">
        <v>25108</v>
      </c>
      <c r="L2805" s="10">
        <v>44132</v>
      </c>
      <c r="M2805" s="2" t="s">
        <v>16838</v>
      </c>
      <c r="N2805" s="2" t="s">
        <v>19</v>
      </c>
      <c r="O2805" s="9">
        <v>44132</v>
      </c>
    </row>
    <row r="2806" spans="1:15" ht="300" x14ac:dyDescent="0.25">
      <c r="A2806" s="2" t="s">
        <v>16839</v>
      </c>
      <c r="B2806" s="13" t="s">
        <v>16840</v>
      </c>
      <c r="C2806" s="27" t="str">
        <f t="shared" si="43"/>
        <v>&lt;p&gt;Truck Drivers Money Saving Inquiry: Ever had problems with ice in or on your truck in the winter? What happened?&lt;/p&gt;&lt;p&gt;&lt;img src="https://truck-drivers-money-saving-tips.com/wp-content/uploads/2020/10/2020.10.29-tdmsts-and-tdmsis.png" width="300" height="300" alt="Truck Drivers Money Saving Inquiry for 10-29-2020"&gt;&lt;/p&gt;&lt;p&gt;For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6" s="13" t="s">
        <v>30838</v>
      </c>
      <c r="E2806" s="2" t="s">
        <v>16841</v>
      </c>
      <c r="F2806" s="2" t="s">
        <v>16839</v>
      </c>
      <c r="G2806" s="7" t="s">
        <v>25174</v>
      </c>
      <c r="H2806" s="7" t="s">
        <v>28027</v>
      </c>
      <c r="I2806" s="7" t="s">
        <v>28031</v>
      </c>
      <c r="J2806" s="2" t="s">
        <v>26295</v>
      </c>
      <c r="K2806" s="2" t="s">
        <v>25109</v>
      </c>
      <c r="L2806" s="10">
        <v>44133</v>
      </c>
      <c r="M2806" s="2" t="s">
        <v>16844</v>
      </c>
      <c r="N2806" s="2" t="s">
        <v>19</v>
      </c>
      <c r="O2806" s="9">
        <v>44133</v>
      </c>
    </row>
    <row r="2807" spans="1:15" ht="300" x14ac:dyDescent="0.25">
      <c r="A2807" s="2" t="s">
        <v>16845</v>
      </c>
      <c r="B2807" s="13" t="s">
        <v>16846</v>
      </c>
      <c r="C2807" s="27" t="str">
        <f t="shared" si="43"/>
        <v>&lt;p&gt;Truck Drivers Money Saving Tip: Some winter conditions may require keeping your truck's engine warm. Follow best practices for this.&lt;/p&gt;&lt;p&gt;&lt;img src="https://truck-drivers-money-saving-tips.com/wp-content/uploads/2020/10/2020.10.30-tdmsts-and-tdmsis.png" width="300" height="300" alt="Truck Drivers Money Saving Tip for 10-30-2020"&gt;&lt;/p&gt;&lt;p&gt;For more Truck Drivers Money Saving Tips, see the &lt;a href="https://truck-drivers-money-saving-tips.com/category/truck-drivers-money-saving-tips/"&gt;Truck Drivers Money Saving Tips category&lt;/a&gt;.&lt;/p&gt;</v>
      </c>
      <c r="D2807" s="13" t="s">
        <v>30839</v>
      </c>
      <c r="E2807" s="2" t="s">
        <v>16847</v>
      </c>
      <c r="F2807" s="2" t="s">
        <v>16845</v>
      </c>
      <c r="G2807" s="7" t="s">
        <v>25171</v>
      </c>
      <c r="H2807" s="7" t="s">
        <v>25172</v>
      </c>
      <c r="I2807" s="7" t="s">
        <v>28030</v>
      </c>
      <c r="J2807" s="2" t="s">
        <v>27998</v>
      </c>
      <c r="K2807" s="2" t="s">
        <v>25110</v>
      </c>
      <c r="L2807" s="10">
        <v>44134</v>
      </c>
      <c r="M2807" s="2" t="s">
        <v>16850</v>
      </c>
      <c r="N2807" s="2" t="s">
        <v>19</v>
      </c>
      <c r="O2807" s="9">
        <v>44134</v>
      </c>
    </row>
    <row r="2808" spans="1:15" ht="300" x14ac:dyDescent="0.25">
      <c r="A2808" s="2" t="s">
        <v>16851</v>
      </c>
      <c r="B2808" s="13" t="s">
        <v>16852</v>
      </c>
      <c r="C2808" s="27" t="str">
        <f t="shared" si="43"/>
        <v>&lt;p&gt;Truck Drivers Money Saving Tip: No matter where you travel, low clearance truck accidents are always preventable. Use only CMV routing.&lt;/p&gt;&lt;p&gt;&lt;img src="https://truck-drivers-money-saving-tips.com/wp-content/uploads/2020/11/2020.11.02-tdmsts-and-tdmsis.png" width="300" height="300" alt="Truck Drivers Money Saving Tip for 11-02-2020"&gt;&lt;/p&gt;&lt;p&gt;For more Truck Drivers Money Saving Tips, see the &lt;a href="https://truck-drivers-money-saving-tips.com/category/truck-drivers-money-saving-tips/"&gt;Truck Drivers Money Saving Tips category&lt;/a&gt;.&lt;/p&gt;</v>
      </c>
      <c r="D2808" s="13" t="s">
        <v>30840</v>
      </c>
      <c r="E2808" s="2" t="s">
        <v>16853</v>
      </c>
      <c r="F2808" s="2" t="s">
        <v>16851</v>
      </c>
      <c r="G2808" s="7" t="s">
        <v>25171</v>
      </c>
      <c r="H2808" s="7" t="s">
        <v>25172</v>
      </c>
      <c r="I2808" s="7" t="s">
        <v>28030</v>
      </c>
      <c r="J2808" s="2" t="s">
        <v>27999</v>
      </c>
      <c r="K2808" s="2" t="s">
        <v>25111</v>
      </c>
      <c r="L2808" s="10">
        <v>44137</v>
      </c>
      <c r="M2808" s="2" t="s">
        <v>16856</v>
      </c>
      <c r="N2808" s="2" t="s">
        <v>19</v>
      </c>
      <c r="O2808" s="9">
        <v>44137</v>
      </c>
    </row>
    <row r="2809" spans="1:15" ht="315" x14ac:dyDescent="0.25">
      <c r="A2809" s="2" t="s">
        <v>16857</v>
      </c>
      <c r="B2809" s="13" t="s">
        <v>16858</v>
      </c>
      <c r="C2809" s="27" t="str">
        <f t="shared" si="43"/>
        <v>&lt;p&gt;Truck Drivers Money Saving Inquiry: Did you know that low clearances can be in or near overpasses, railroad tressels, bridges, and tunnels?&lt;/p&gt;&lt;p&gt;&lt;img src="https://truck-drivers-money-saving-tips.com/wp-content/uploads/2020/11/2020.11.03-tdmsts-and-tdmsis.png" width="300" height="300" alt="Truck Drivers Money Saving Inquiry for 11-03-2020"&gt;&lt;/p&gt;&lt;p&gt;For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09" s="13" t="s">
        <v>30841</v>
      </c>
      <c r="E2809" s="2" t="s">
        <v>16859</v>
      </c>
      <c r="F2809" s="2" t="s">
        <v>16857</v>
      </c>
      <c r="G2809" s="7" t="s">
        <v>25174</v>
      </c>
      <c r="H2809" s="7" t="s">
        <v>28027</v>
      </c>
      <c r="I2809" s="7" t="s">
        <v>28031</v>
      </c>
      <c r="J2809" s="2" t="s">
        <v>26296</v>
      </c>
      <c r="K2809" s="2" t="s">
        <v>25112</v>
      </c>
      <c r="L2809" s="10">
        <v>44138</v>
      </c>
      <c r="M2809" s="2" t="s">
        <v>16862</v>
      </c>
      <c r="N2809" s="2" t="s">
        <v>19</v>
      </c>
      <c r="O2809" s="9">
        <v>44138</v>
      </c>
    </row>
    <row r="2810" spans="1:15" ht="300" x14ac:dyDescent="0.25">
      <c r="A2810" s="2" t="s">
        <v>16863</v>
      </c>
      <c r="B2810" s="13" t="s">
        <v>16864</v>
      </c>
      <c r="C2810" s="27" t="str">
        <f t="shared" si="43"/>
        <v>&lt;p&gt;Truck Drivers Money Saving Tip: Always consult a motor carriers' road atlas for low clearance info. Do not rely on a GPS for guidance.&lt;/p&gt;&lt;p&gt;&lt;img src="https://truck-drivers-money-saving-tips.com/wp-content/uploads/2020/11/2020.11.04-tdmsts-and-tdmsis.png" width="300" height="300" alt="Truck Drivers Money Saving Tip for 11-04-2020"&gt;&lt;/p&gt;&lt;p&gt;For more Truck Drivers Money Saving Tips, see the &lt;a href="https://truck-drivers-money-saving-tips.com/category/truck-drivers-money-saving-tips/"&gt;Truck Drivers Money Saving Tips category&lt;/a&gt;.&lt;/p&gt;</v>
      </c>
      <c r="D2810" s="13" t="s">
        <v>30842</v>
      </c>
      <c r="E2810" s="2" t="s">
        <v>16865</v>
      </c>
      <c r="F2810" s="2" t="s">
        <v>16863</v>
      </c>
      <c r="G2810" s="7" t="s">
        <v>25171</v>
      </c>
      <c r="H2810" s="7" t="s">
        <v>25172</v>
      </c>
      <c r="I2810" s="7" t="s">
        <v>28030</v>
      </c>
      <c r="J2810" s="2" t="s">
        <v>28000</v>
      </c>
      <c r="K2810" s="2" t="s">
        <v>25113</v>
      </c>
      <c r="L2810" s="10">
        <v>44139</v>
      </c>
      <c r="M2810" s="2" t="s">
        <v>16868</v>
      </c>
      <c r="N2810" s="2" t="s">
        <v>19</v>
      </c>
      <c r="O2810" s="9">
        <v>44139</v>
      </c>
    </row>
    <row r="2811" spans="1:15" ht="300" x14ac:dyDescent="0.25">
      <c r="A2811" s="2" t="s">
        <v>16869</v>
      </c>
      <c r="B2811" s="13" t="s">
        <v>16870</v>
      </c>
      <c r="C2811" s="27" t="str">
        <f t="shared" si="43"/>
        <v>&lt;p&gt;Truck Drivers Money Saving Inquiry: Ever encountered a low clearance on a truck route in a CMV-specific truckers atlas? Where was it?&lt;/p&gt;&lt;p&gt;&lt;img src="https://truck-drivers-money-saving-tips.com/wp-content/uploads/2020/11/2020.11.05-tdmsts-and-tdmsis.png" width="300" height="300" alt="Truck Drivers Money Saving Inquiry for 11-05-2020"&gt;&lt;/p&gt;&lt;p&gt;For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1" s="13" t="s">
        <v>30843</v>
      </c>
      <c r="E2811" s="2" t="s">
        <v>16871</v>
      </c>
      <c r="F2811" s="2" t="s">
        <v>16869</v>
      </c>
      <c r="G2811" s="7" t="s">
        <v>25174</v>
      </c>
      <c r="H2811" s="7" t="s">
        <v>28027</v>
      </c>
      <c r="I2811" s="7" t="s">
        <v>28031</v>
      </c>
      <c r="J2811" s="2" t="s">
        <v>26297</v>
      </c>
      <c r="K2811" s="2" t="s">
        <v>25114</v>
      </c>
      <c r="L2811" s="10">
        <v>44140</v>
      </c>
      <c r="M2811" s="2" t="s">
        <v>16874</v>
      </c>
      <c r="N2811" s="2" t="s">
        <v>19</v>
      </c>
      <c r="O2811" s="9">
        <v>44140</v>
      </c>
    </row>
    <row r="2812" spans="1:15" ht="300" x14ac:dyDescent="0.25">
      <c r="A2812" s="2" t="s">
        <v>16875</v>
      </c>
      <c r="B2812" s="35" t="s">
        <v>16876</v>
      </c>
      <c r="C2812" s="27" t="str">
        <f t="shared" si="43"/>
        <v>&lt;p&gt;Truck Drivers Money Saving Tip: Never neglect warning road signs or lights about a low clearance ahead. Most U.S. CMVs are 13'6" tall.&lt;/p&gt;&lt;p&gt;&lt;img src="https://truck-drivers-money-saving-tips.com/wp-content/uploads/2020/11/2020.11.06-tdmsts-and-tdmsis.png" width="300" height="300" alt="Truck Drivers Money Saving Tip for 11-06-2020"&gt;&lt;/p&gt;&lt;p&gt;For more Truck Drivers Money Saving Tips, see the &lt;a href="https://truck-drivers-money-saving-tips.com/category/truck-drivers-money-saving-tips/"&gt;Truck Drivers Money Saving Tips category&lt;/a&gt;.&lt;/p&gt;</v>
      </c>
      <c r="D2812" s="13" t="s">
        <v>30844</v>
      </c>
      <c r="E2812" s="2" t="s">
        <v>16877</v>
      </c>
      <c r="F2812" s="2" t="s">
        <v>16875</v>
      </c>
      <c r="G2812" s="7" t="s">
        <v>25171</v>
      </c>
      <c r="H2812" s="7" t="s">
        <v>25172</v>
      </c>
      <c r="I2812" s="7" t="s">
        <v>28030</v>
      </c>
      <c r="J2812" s="2" t="s">
        <v>28001</v>
      </c>
      <c r="K2812" s="2" t="s">
        <v>25115</v>
      </c>
      <c r="L2812" s="10">
        <v>44141</v>
      </c>
      <c r="M2812" s="2" t="s">
        <v>16880</v>
      </c>
      <c r="N2812" s="2" t="s">
        <v>19</v>
      </c>
      <c r="O2812" s="9">
        <v>44141</v>
      </c>
    </row>
    <row r="2813" spans="1:15" ht="300" x14ac:dyDescent="0.25">
      <c r="A2813" s="2" t="s">
        <v>16881</v>
      </c>
      <c r="B2813" s="13" t="s">
        <v>16882</v>
      </c>
      <c r="C2813" s="27" t="str">
        <f t="shared" si="43"/>
        <v>&lt;p&gt;Truck Drivers Money Saving Tip: Some truck stops may offer veterans (and possibly others) special savings around Veterans Day.&lt;/p&gt;&lt;p&gt;&lt;img src="https://truck-drivers-money-saving-tips.com/wp-content/uploads/2020/11/2020.11.09-tdmsts-and-tdmsis.png" width="300" height="300" alt="Truck Drivers Money Saving Tip for 11-09-2020"&gt;&lt;/p&gt;&lt;p&gt;For more Truck Drivers Money Saving Tips, see the &lt;a href="https://truck-drivers-money-saving-tips.com/category/truck-drivers-money-saving-tips/"&gt;Truck Drivers Money Saving Tips category&lt;/a&gt;.&lt;/p&gt;</v>
      </c>
      <c r="D2813" s="13" t="s">
        <v>30845</v>
      </c>
      <c r="E2813" s="2" t="s">
        <v>16883</v>
      </c>
      <c r="F2813" s="2" t="s">
        <v>16881</v>
      </c>
      <c r="G2813" s="7" t="s">
        <v>25171</v>
      </c>
      <c r="H2813" s="7" t="s">
        <v>25172</v>
      </c>
      <c r="I2813" s="7" t="s">
        <v>28030</v>
      </c>
      <c r="J2813" s="2" t="s">
        <v>28002</v>
      </c>
      <c r="K2813" s="2" t="s">
        <v>25116</v>
      </c>
      <c r="L2813" s="10">
        <v>44144</v>
      </c>
      <c r="M2813" s="2" t="s">
        <v>16886</v>
      </c>
      <c r="N2813" s="2" t="s">
        <v>19</v>
      </c>
      <c r="O2813" s="9">
        <v>44144</v>
      </c>
    </row>
    <row r="2814" spans="1:15" ht="300" x14ac:dyDescent="0.25">
      <c r="A2814" s="2" t="s">
        <v>16887</v>
      </c>
      <c r="B2814" s="13" t="s">
        <v>16888</v>
      </c>
      <c r="C2814" s="27" t="str">
        <f t="shared" si="43"/>
        <v>&lt;p&gt;Truck Drivers Money Saving Inquiry: Have you ever needed to show military identification to get Veterans Day discounts on the road?&lt;/p&gt;&lt;p&gt;&lt;img src="https://truck-drivers-money-saving-tips.com/wp-content/uploads/2020/11/2020.11.10-tdmsts-and-tdmsis.png" width="300" height="300" alt="Truck Drivers Money Saving Inquiry for 11-10-2020"&gt;&lt;/p&gt;&lt;p&gt;For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4" s="13" t="s">
        <v>30846</v>
      </c>
      <c r="E2814" s="2" t="s">
        <v>16889</v>
      </c>
      <c r="F2814" s="2" t="s">
        <v>16887</v>
      </c>
      <c r="G2814" s="7" t="s">
        <v>25174</v>
      </c>
      <c r="H2814" s="7" t="s">
        <v>28027</v>
      </c>
      <c r="I2814" s="7" t="s">
        <v>28031</v>
      </c>
      <c r="J2814" s="2" t="s">
        <v>26298</v>
      </c>
      <c r="K2814" s="2" t="s">
        <v>25117</v>
      </c>
      <c r="L2814" s="10">
        <v>44145</v>
      </c>
      <c r="M2814" s="2" t="s">
        <v>16892</v>
      </c>
      <c r="N2814" s="2" t="s">
        <v>19</v>
      </c>
      <c r="O2814" s="9">
        <v>44145</v>
      </c>
    </row>
    <row r="2815" spans="1:15" ht="300" x14ac:dyDescent="0.25">
      <c r="A2815" s="2" t="s">
        <v>16893</v>
      </c>
      <c r="B2815" s="13" t="s">
        <v>16894</v>
      </c>
      <c r="C2815" s="27" t="str">
        <f t="shared" si="43"/>
        <v>&lt;p&gt;Truck Drivers Money Saving Tip: Military veterans may have info about some trucking jobs that civilians do not have. Explore all of your options.&lt;/p&gt;&lt;p&gt;&lt;img src="https://truck-drivers-money-saving-tips.com/wp-content/uploads/2020/11/2020.11.11-tdmsts-and-tdmsis.png" width="300" height="300" alt="Truck Drivers Money Saving Tip for 11-11-2020"&gt;&lt;/p&gt;&lt;p&gt;For more Truck Drivers Money Saving Tips, see the &lt;a href="https://truck-drivers-money-saving-tips.com/category/truck-drivers-money-saving-tips/"&gt;Truck Drivers Money Saving Tips category&lt;/a&gt;.&lt;/p&gt;</v>
      </c>
      <c r="D2815" s="13" t="s">
        <v>30847</v>
      </c>
      <c r="E2815" s="2" t="s">
        <v>16895</v>
      </c>
      <c r="F2815" s="2" t="s">
        <v>16893</v>
      </c>
      <c r="G2815" s="7" t="s">
        <v>25171</v>
      </c>
      <c r="H2815" s="7" t="s">
        <v>25172</v>
      </c>
      <c r="I2815" s="7" t="s">
        <v>28030</v>
      </c>
      <c r="J2815" s="2" t="s">
        <v>28003</v>
      </c>
      <c r="K2815" s="2" t="s">
        <v>25118</v>
      </c>
      <c r="L2815" s="10">
        <v>44146</v>
      </c>
      <c r="M2815" s="2" t="s">
        <v>16898</v>
      </c>
      <c r="N2815" s="2" t="s">
        <v>19</v>
      </c>
      <c r="O2815" s="9">
        <v>44146</v>
      </c>
    </row>
    <row r="2816" spans="1:15" ht="315" x14ac:dyDescent="0.25">
      <c r="A2816" s="2" t="s">
        <v>16899</v>
      </c>
      <c r="B2816" s="13" t="s">
        <v>16900</v>
      </c>
      <c r="C2816" s="27" t="str">
        <f t="shared" si="43"/>
        <v>&lt;p&gt;Truck Drivers Money Saving Inquiry: Do trucking companies ever assume that military veterans hiring on with them know more than they do?&lt;/p&gt;&lt;p&gt;&lt;img src="https://truck-drivers-money-saving-tips.com/wp-content/uploads/2020/11/2020.11.12-tdmsts-and-tdmsis.png" width="300" height="300" alt="Truck Drivers Money Saving Inquiry for 11-12-2020"&gt;&lt;/p&gt;&lt;p&gt;For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6" s="13" t="s">
        <v>30848</v>
      </c>
      <c r="E2816" s="2" t="s">
        <v>16901</v>
      </c>
      <c r="F2816" s="2" t="s">
        <v>16899</v>
      </c>
      <c r="G2816" s="7" t="s">
        <v>25174</v>
      </c>
      <c r="H2816" s="7" t="s">
        <v>28027</v>
      </c>
      <c r="I2816" s="7" t="s">
        <v>28031</v>
      </c>
      <c r="J2816" s="2" t="s">
        <v>26299</v>
      </c>
      <c r="K2816" s="2" t="s">
        <v>25119</v>
      </c>
      <c r="L2816" s="10">
        <v>44147</v>
      </c>
      <c r="M2816" s="2" t="s">
        <v>16904</v>
      </c>
      <c r="N2816" s="2" t="s">
        <v>19</v>
      </c>
      <c r="O2816" s="9">
        <v>44147</v>
      </c>
    </row>
    <row r="2817" spans="1:15" ht="300" x14ac:dyDescent="0.25">
      <c r="A2817" s="2" t="s">
        <v>16905</v>
      </c>
      <c r="B2817" s="13" t="s">
        <v>16906</v>
      </c>
      <c r="C2817" s="27" t="str">
        <f t="shared" si="43"/>
        <v>&lt;p&gt;Truck Drivers Money Saving Tip: If you're a veteran hiring on with a trucking company, ensure that your training is complete. No shortcuts!&lt;/p&gt;&lt;p&gt;&lt;img src="https://truck-drivers-money-saving-tips.com/wp-content/uploads/2020/11/2020.11.13-tdmsts-and-tdmsis.png" width="300" height="300" alt="Truck Drivers Money Saving Tip for 11-13-2020"&gt;&lt;/p&gt;&lt;p&gt;For more Truck Drivers Money Saving Tips, see the &lt;a href="https://truck-drivers-money-saving-tips.com/category/truck-drivers-money-saving-tips/"&gt;Truck Drivers Money Saving Tips category&lt;/a&gt;.&lt;/p&gt;</v>
      </c>
      <c r="D2817" s="13" t="s">
        <v>30849</v>
      </c>
      <c r="E2817" s="2" t="s">
        <v>16907</v>
      </c>
      <c r="F2817" s="2" t="s">
        <v>16905</v>
      </c>
      <c r="G2817" s="3" t="s">
        <v>25171</v>
      </c>
      <c r="H2817" s="3" t="s">
        <v>25172</v>
      </c>
      <c r="I2817" s="3" t="s">
        <v>28030</v>
      </c>
      <c r="J2817" s="2" t="s">
        <v>28004</v>
      </c>
      <c r="K2817" s="2" t="s">
        <v>25120</v>
      </c>
      <c r="L2817" s="10">
        <v>44148</v>
      </c>
      <c r="M2817" s="2" t="s">
        <v>16910</v>
      </c>
      <c r="N2817" s="2" t="s">
        <v>19</v>
      </c>
      <c r="O2817" s="9">
        <v>44148</v>
      </c>
    </row>
    <row r="2818" spans="1:15" ht="300" x14ac:dyDescent="0.25">
      <c r="A2818" s="2" t="s">
        <v>16911</v>
      </c>
      <c r="B2818" s="13" t="s">
        <v>16912</v>
      </c>
      <c r="C2818" s="27" t="str">
        <f t="shared" ref="C2818:C2850" si="44">CONCATENATE("&lt;p&gt;",B2818,"&lt;/p&gt;","&lt;p&gt;&lt;img src=",CHAR(34),K2818,CHAR(34)," width=",CHAR(34),300,CHAR(34)," height=",CHAR(34),"300",CHAR(34)," alt=",CHAR(34),A2818,CHAR(34),"&gt;","&lt;/p&gt;","&lt;p&gt;","For more ",H2818,", see the ","&lt;a href=",CHAR(34),I2818,CHAR(34),"&gt;",H2818," category&lt;/a&gt;.","&lt;/p&gt;")</f>
        <v>&lt;p&gt;Truck Drivers Money Saving Tip: Determine if employee benefits open enrollment is offered by your trucking company only once a year.&lt;/p&gt;&lt;p&gt;&lt;img src="https://truck-drivers-money-saving-tips.com/wp-content/uploads/2020/11/2020.11.16-tdmsts-and-tdmsis.png" width="300" height="300" alt="Truck Drivers Money Saving Tip for 11-16-2020"&gt;&lt;/p&gt;&lt;p&gt;For more Truck Drivers Money Saving Tips, see the &lt;a href="https://truck-drivers-money-saving-tips.com/category/truck-drivers-money-saving-tips/"&gt;Truck Drivers Money Saving Tips category&lt;/a&gt;.&lt;/p&gt;</v>
      </c>
      <c r="D2818" s="13" t="s">
        <v>30850</v>
      </c>
      <c r="E2818" s="2" t="s">
        <v>16913</v>
      </c>
      <c r="F2818" s="2" t="s">
        <v>16911</v>
      </c>
      <c r="G2818" s="7" t="s">
        <v>25171</v>
      </c>
      <c r="H2818" s="7" t="s">
        <v>25172</v>
      </c>
      <c r="I2818" s="7" t="s">
        <v>28030</v>
      </c>
      <c r="J2818" s="2" t="s">
        <v>28005</v>
      </c>
      <c r="K2818" s="2" t="s">
        <v>25121</v>
      </c>
      <c r="L2818" s="10">
        <v>44151</v>
      </c>
      <c r="M2818" s="2" t="s">
        <v>16916</v>
      </c>
      <c r="N2818" s="2" t="s">
        <v>19</v>
      </c>
      <c r="O2818" s="9">
        <v>44151</v>
      </c>
    </row>
    <row r="2819" spans="1:15" ht="300" x14ac:dyDescent="0.25">
      <c r="A2819" s="2" t="s">
        <v>16917</v>
      </c>
      <c r="B2819" s="13" t="s">
        <v>16918</v>
      </c>
      <c r="C2819" s="27" t="str">
        <f t="shared" si="44"/>
        <v>&lt;p&gt;Truck Drivers Money Saving Inquiry: Did you know that companies select insurance plans for their truckers that may not work for them?&lt;/p&gt;&lt;p&gt;&lt;img src="https://truck-drivers-money-saving-tips.com/wp-content/uploads/2020/11/2020.11.17-tdmsts-and-tdmsis.png" width="300" height="300" alt="Truck Drivers Money Saving Inquiry for 11-17-2020"&gt;&lt;/p&gt;&lt;p&gt;For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19" s="13" t="s">
        <v>30851</v>
      </c>
      <c r="E2819" s="2" t="s">
        <v>16919</v>
      </c>
      <c r="F2819" s="2" t="s">
        <v>16917</v>
      </c>
      <c r="G2819" s="7" t="s">
        <v>25174</v>
      </c>
      <c r="H2819" s="7" t="s">
        <v>28027</v>
      </c>
      <c r="I2819" s="7" t="s">
        <v>28031</v>
      </c>
      <c r="J2819" s="2" t="s">
        <v>26300</v>
      </c>
      <c r="K2819" s="2" t="s">
        <v>25122</v>
      </c>
      <c r="L2819" s="10">
        <v>44152</v>
      </c>
      <c r="M2819" s="2" t="s">
        <v>16922</v>
      </c>
      <c r="N2819" s="2" t="s">
        <v>19</v>
      </c>
      <c r="O2819" s="9">
        <v>44152</v>
      </c>
    </row>
    <row r="2820" spans="1:15" ht="300" x14ac:dyDescent="0.25">
      <c r="A2820" s="2" t="s">
        <v>16923</v>
      </c>
      <c r="B2820" s="13" t="s">
        <v>16924</v>
      </c>
      <c r="C2820" s="27" t="str">
        <f t="shared" si="44"/>
        <v>&lt;p&gt;Truck Drivers Money Saving Tip: Research insurance plans your company offers vs. those available elsewhere. Select what's right for you.&lt;/p&gt;&lt;p&gt;&lt;img src="https://truck-drivers-money-saving-tips.com/wp-content/uploads/2020/11/2020.11.18-tdmsts-and-tdmsis.png" width="300" height="300" alt="Truck Drivers Money Saving Tip for 11-18-2020"&gt;&lt;/p&gt;&lt;p&gt;For more Truck Drivers Money Saving Tips, see the &lt;a href="https://truck-drivers-money-saving-tips.com/category/truck-drivers-money-saving-tips/"&gt;Truck Drivers Money Saving Tips category&lt;/a&gt;.&lt;/p&gt;</v>
      </c>
      <c r="D2820" s="13" t="s">
        <v>30852</v>
      </c>
      <c r="E2820" s="2" t="s">
        <v>16925</v>
      </c>
      <c r="F2820" s="2" t="s">
        <v>16923</v>
      </c>
      <c r="G2820" s="7" t="s">
        <v>25171</v>
      </c>
      <c r="H2820" s="7" t="s">
        <v>25172</v>
      </c>
      <c r="I2820" s="7" t="s">
        <v>28030</v>
      </c>
      <c r="J2820" s="2" t="s">
        <v>28006</v>
      </c>
      <c r="K2820" s="2" t="s">
        <v>25123</v>
      </c>
      <c r="L2820" s="10">
        <v>44153</v>
      </c>
      <c r="M2820" s="2" t="s">
        <v>16928</v>
      </c>
      <c r="N2820" s="2" t="s">
        <v>19</v>
      </c>
      <c r="O2820" s="9">
        <v>44153</v>
      </c>
    </row>
    <row r="2821" spans="1:15" ht="300" x14ac:dyDescent="0.25">
      <c r="A2821" s="2" t="s">
        <v>16929</v>
      </c>
      <c r="B2821" s="13" t="s">
        <v>16930</v>
      </c>
      <c r="C2821" s="27" t="str">
        <f t="shared" si="44"/>
        <v>&lt;p&gt;Truck Drivers Money Saving Inquiry: Did you know that some truckers sign up for so many employee benefits that they are 'cash poor'?&lt;/p&gt;&lt;p&gt;&lt;img src="https://truck-drivers-money-saving-tips.com/wp-content/uploads/2020/11/2020.11.19-tdmsts-and-tdmsis.png" width="300" height="300" alt="Truck Drivers Money Saving Inquiry for 11-19-2020"&gt;&lt;/p&gt;&lt;p&gt;For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1" s="13" t="s">
        <v>30853</v>
      </c>
      <c r="E2821" s="2" t="s">
        <v>16931</v>
      </c>
      <c r="F2821" s="2" t="s">
        <v>16929</v>
      </c>
      <c r="G2821" s="7" t="s">
        <v>25174</v>
      </c>
      <c r="H2821" s="7" t="s">
        <v>28027</v>
      </c>
      <c r="I2821" s="7" t="s">
        <v>28031</v>
      </c>
      <c r="J2821" s="2" t="s">
        <v>26301</v>
      </c>
      <c r="K2821" s="2" t="s">
        <v>25124</v>
      </c>
      <c r="L2821" s="10">
        <v>44154</v>
      </c>
      <c r="M2821" s="2" t="s">
        <v>16934</v>
      </c>
      <c r="N2821" s="2" t="s">
        <v>19</v>
      </c>
      <c r="O2821" s="9">
        <v>44154</v>
      </c>
    </row>
    <row r="2822" spans="1:15" ht="300" x14ac:dyDescent="0.25">
      <c r="A2822" s="2" t="s">
        <v>16935</v>
      </c>
      <c r="B2822" s="13" t="s">
        <v>16936</v>
      </c>
      <c r="C2822" s="27" t="str">
        <f t="shared" si="44"/>
        <v>&lt;p&gt;Truck Drivers Money Saving Tip: Employee benefits do not equal a paycheck. Don't sign up for more benefits or insurance than you need.&lt;/p&gt;&lt;p&gt;&lt;img src="https://truck-drivers-money-saving-tips.com/wp-content/uploads/2020/11/2020.11.20-tdmsts-and-tdmsis.png" width="300" height="300" alt="Truck Drivers Money Saving Tip for 11-20-2020"&gt;&lt;/p&gt;&lt;p&gt;For more Truck Drivers Money Saving Tips, see the &lt;a href="https://truck-drivers-money-saving-tips.com/category/truck-drivers-money-saving-tips/"&gt;Truck Drivers Money Saving Tips category&lt;/a&gt;.&lt;/p&gt;</v>
      </c>
      <c r="D2822" s="13" t="s">
        <v>30854</v>
      </c>
      <c r="E2822" s="2" t="s">
        <v>16937</v>
      </c>
      <c r="F2822" s="2" t="s">
        <v>16935</v>
      </c>
      <c r="G2822" s="7" t="s">
        <v>25171</v>
      </c>
      <c r="H2822" s="7" t="s">
        <v>25172</v>
      </c>
      <c r="I2822" s="7" t="s">
        <v>28030</v>
      </c>
      <c r="J2822" s="2" t="s">
        <v>28007</v>
      </c>
      <c r="K2822" s="2" t="s">
        <v>25125</v>
      </c>
      <c r="L2822" s="10">
        <v>44155</v>
      </c>
      <c r="M2822" s="2" t="s">
        <v>16940</v>
      </c>
      <c r="N2822" s="2" t="s">
        <v>19</v>
      </c>
      <c r="O2822" s="9">
        <v>44155</v>
      </c>
    </row>
    <row r="2823" spans="1:15" ht="300" x14ac:dyDescent="0.25">
      <c r="A2823" s="2" t="s">
        <v>16941</v>
      </c>
      <c r="B2823" s="13" t="s">
        <v>16942</v>
      </c>
      <c r="C2823" s="27" t="str">
        <f t="shared" si="44"/>
        <v>&lt;p&gt;Truck Drivers Money Saving Tip: With advanced planning and the right resources, you can enjoy a nice Thanksgiving meal in your truck.&lt;/p&gt;&lt;p&gt;&lt;img src="https://truck-drivers-money-saving-tips.com/wp-content/uploads/2020/11/2020.11.23-tdmsts-and-tdmsis.png" width="300" height="300" alt="Truck Drivers Money Saving Tip for 11-23-2020"&gt;&lt;/p&gt;&lt;p&gt;For more Truck Drivers Money Saving Tips, see the &lt;a href="https://truck-drivers-money-saving-tips.com/category/truck-drivers-money-saving-tips/"&gt;Truck Drivers Money Saving Tips category&lt;/a&gt;.&lt;/p&gt;</v>
      </c>
      <c r="D2823" s="13" t="s">
        <v>30855</v>
      </c>
      <c r="E2823" s="2" t="s">
        <v>16943</v>
      </c>
      <c r="F2823" s="2" t="s">
        <v>16941</v>
      </c>
      <c r="G2823" s="7" t="s">
        <v>25171</v>
      </c>
      <c r="H2823" s="7" t="s">
        <v>25172</v>
      </c>
      <c r="I2823" s="7" t="s">
        <v>28030</v>
      </c>
      <c r="J2823" s="2" t="s">
        <v>28008</v>
      </c>
      <c r="K2823" s="2" t="s">
        <v>25126</v>
      </c>
      <c r="L2823" s="10">
        <v>44158</v>
      </c>
      <c r="M2823" s="2" t="s">
        <v>16946</v>
      </c>
      <c r="N2823" s="2" t="s">
        <v>19</v>
      </c>
      <c r="O2823" s="9">
        <v>44158</v>
      </c>
    </row>
    <row r="2824" spans="1:15" ht="300" x14ac:dyDescent="0.25">
      <c r="A2824" s="2" t="s">
        <v>16947</v>
      </c>
      <c r="B2824" s="13" t="s">
        <v>16948</v>
      </c>
      <c r="C2824" s="27" t="str">
        <f t="shared" si="44"/>
        <v>&lt;p&gt;Truck Drivers Money Saving Inquiry: What's one food without which a Thanksgiving meal just wouldn't be complete? Turkey or something else?&lt;/p&gt;&lt;p&gt;&lt;img src="https://truck-drivers-money-saving-tips.com/wp-content/uploads/2020/11/2020.11.24-tdmsts-and-tdmsis.png" width="300" height="300" alt="Truck Drivers Money Saving Inquiry for 11-24-2020"&gt;&lt;/p&gt;&lt;p&gt;For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4" s="13" t="s">
        <v>30856</v>
      </c>
      <c r="E2824" s="2" t="s">
        <v>16949</v>
      </c>
      <c r="F2824" s="2" t="s">
        <v>16947</v>
      </c>
      <c r="G2824" s="7" t="s">
        <v>25174</v>
      </c>
      <c r="H2824" s="7" t="s">
        <v>28027</v>
      </c>
      <c r="I2824" s="7" t="s">
        <v>28031</v>
      </c>
      <c r="J2824" s="2" t="s">
        <v>26302</v>
      </c>
      <c r="K2824" s="2" t="s">
        <v>25127</v>
      </c>
      <c r="L2824" s="10">
        <v>44159</v>
      </c>
      <c r="M2824" s="2" t="s">
        <v>16952</v>
      </c>
      <c r="N2824" s="2" t="s">
        <v>19</v>
      </c>
      <c r="O2824" s="9">
        <v>44159</v>
      </c>
    </row>
    <row r="2825" spans="1:15" ht="300" x14ac:dyDescent="0.25">
      <c r="A2825" s="2" t="s">
        <v>16953</v>
      </c>
      <c r="B2825" s="13" t="s">
        <v>16954</v>
      </c>
      <c r="C2825" s="27" t="str">
        <f t="shared" si="44"/>
        <v>&lt;p&gt;Truck Drivers Money Saving Tip: Plan out your holiday meal shopping to include foods that will fit in your in-truck cooking appliances.&lt;/p&gt;&lt;p&gt;&lt;img src="https://truck-drivers-money-saving-tips.com/wp-content/uploads/2020/11/2020.11.25-tdmsts-and-tdmsis.png" width="300" height="300" alt="Truck Drivers Money Saving Tip for 11-25-2020"&gt;&lt;/p&gt;&lt;p&gt;For more Truck Drivers Money Saving Tips, see the &lt;a href="https://truck-drivers-money-saving-tips.com/category/truck-drivers-money-saving-tips/"&gt;Truck Drivers Money Saving Tips category&lt;/a&gt;.&lt;/p&gt;</v>
      </c>
      <c r="D2825" s="13" t="s">
        <v>30857</v>
      </c>
      <c r="E2825" s="2" t="s">
        <v>16955</v>
      </c>
      <c r="F2825" s="2" t="s">
        <v>16953</v>
      </c>
      <c r="G2825" s="7" t="s">
        <v>25171</v>
      </c>
      <c r="H2825" s="7" t="s">
        <v>25172</v>
      </c>
      <c r="I2825" s="7" t="s">
        <v>28030</v>
      </c>
      <c r="J2825" s="2" t="s">
        <v>28009</v>
      </c>
      <c r="K2825" s="2" t="s">
        <v>25128</v>
      </c>
      <c r="L2825" s="10">
        <v>44160</v>
      </c>
      <c r="M2825" s="2" t="s">
        <v>16958</v>
      </c>
      <c r="N2825" s="2" t="s">
        <v>19</v>
      </c>
      <c r="O2825" s="9">
        <v>44160</v>
      </c>
    </row>
    <row r="2826" spans="1:15" ht="300" x14ac:dyDescent="0.25">
      <c r="A2826" s="2" t="s">
        <v>16959</v>
      </c>
      <c r="B2826" s="13" t="s">
        <v>16960</v>
      </c>
      <c r="C2826" s="27" t="str">
        <f t="shared" si="44"/>
        <v>&lt;p&gt;Truck Drivers Money Saving Inquiry: Did you know that some 'boneless' turkey products with white and dark meat may fit in a crock pot?&lt;/p&gt;&lt;p&gt;&lt;img src="https://truck-drivers-money-saving-tips.com/wp-content/uploads/2020/11/2020.11.26-tdmsts-and-tdmsis.png" width="300" height="300" alt="Truck Drivers Money Saving Inquiry for 11-26-2020"&gt;&lt;/p&gt;&lt;p&gt;For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6" s="13" t="s">
        <v>30858</v>
      </c>
      <c r="E2826" s="2" t="s">
        <v>16961</v>
      </c>
      <c r="F2826" s="2" t="s">
        <v>16959</v>
      </c>
      <c r="G2826" s="7" t="s">
        <v>25174</v>
      </c>
      <c r="H2826" s="7" t="s">
        <v>28027</v>
      </c>
      <c r="I2826" s="7" t="s">
        <v>28031</v>
      </c>
      <c r="J2826" s="2" t="s">
        <v>26303</v>
      </c>
      <c r="K2826" s="2" t="s">
        <v>25129</v>
      </c>
      <c r="L2826" s="10">
        <v>44161</v>
      </c>
      <c r="M2826" s="2" t="s">
        <v>16964</v>
      </c>
      <c r="N2826" s="2" t="s">
        <v>19</v>
      </c>
      <c r="O2826" s="9">
        <v>44161</v>
      </c>
    </row>
    <row r="2827" spans="1:15" ht="300" x14ac:dyDescent="0.25">
      <c r="A2827" s="2" t="s">
        <v>16965</v>
      </c>
      <c r="B2827" s="13" t="s">
        <v>16966</v>
      </c>
      <c r="C2827" s="27" t="str">
        <f t="shared" si="44"/>
        <v>&lt;p&gt;Truck Drivers Money Saving Tip: A properly sized inverter can power appliances to cook your entire Thanksgiving meal in-truck. Yum!&lt;/p&gt;&lt;p&gt;&lt;img src="https://truck-drivers-money-saving-tips.com/wp-content/uploads/2020/11/2020.11.27-tdmsts-and-tdmsis.png" width="300" height="300" alt="Truck Drivers Money Saving Tip for 11-27-2020"&gt;&lt;/p&gt;&lt;p&gt;For more Truck Drivers Money Saving Tips, see the &lt;a href="https://truck-drivers-money-saving-tips.com/category/truck-drivers-money-saving-tips/"&gt;Truck Drivers Money Saving Tips category&lt;/a&gt;.&lt;/p&gt;</v>
      </c>
      <c r="D2827" s="13" t="s">
        <v>30859</v>
      </c>
      <c r="E2827" s="2" t="s">
        <v>16967</v>
      </c>
      <c r="F2827" s="2" t="s">
        <v>16965</v>
      </c>
      <c r="G2827" s="7" t="s">
        <v>25171</v>
      </c>
      <c r="H2827" s="7" t="s">
        <v>25172</v>
      </c>
      <c r="I2827" s="7" t="s">
        <v>28030</v>
      </c>
      <c r="J2827" s="2" t="s">
        <v>28010</v>
      </c>
      <c r="K2827" s="2" t="s">
        <v>25130</v>
      </c>
      <c r="L2827" s="10">
        <v>44162</v>
      </c>
      <c r="M2827" s="2" t="s">
        <v>16970</v>
      </c>
      <c r="N2827" s="2" t="s">
        <v>19</v>
      </c>
      <c r="O2827" s="9">
        <v>44162</v>
      </c>
    </row>
    <row r="2828" spans="1:15" ht="300" x14ac:dyDescent="0.25">
      <c r="A2828" s="2" t="s">
        <v>16971</v>
      </c>
      <c r="B2828" s="13" t="s">
        <v>16972</v>
      </c>
      <c r="C2828" s="27" t="str">
        <f t="shared" si="44"/>
        <v>&lt;p&gt;Truck Drivers Money Saving Tip: Chrome accessories make trucks look nice, but they may not enhance functionality or efficiency.&lt;/p&gt;&lt;p&gt;&lt;img src="https://truck-drivers-money-saving-tips.com/wp-content/uploads/2020/11/2020.11.30-tdmsts-and-tdmsis.png" width="300" height="300" alt="Truck Drivers Money Saving Tip for 11-30-2020"&gt;&lt;/p&gt;&lt;p&gt;For more Truck Drivers Money Saving Tips, see the &lt;a href="https://truck-drivers-money-saving-tips.com/category/truck-drivers-money-saving-tips/"&gt;Truck Drivers Money Saving Tips category&lt;/a&gt;.&lt;/p&gt;</v>
      </c>
      <c r="D2828" s="13" t="s">
        <v>30860</v>
      </c>
      <c r="E2828" s="2" t="s">
        <v>16973</v>
      </c>
      <c r="F2828" s="2" t="s">
        <v>16971</v>
      </c>
      <c r="G2828" s="7" t="s">
        <v>25171</v>
      </c>
      <c r="H2828" s="7" t="s">
        <v>25172</v>
      </c>
      <c r="I2828" s="7" t="s">
        <v>28030</v>
      </c>
      <c r="J2828" s="2" t="s">
        <v>28011</v>
      </c>
      <c r="K2828" s="2" t="s">
        <v>25131</v>
      </c>
      <c r="L2828" s="10">
        <v>44165</v>
      </c>
      <c r="M2828" s="2" t="s">
        <v>16976</v>
      </c>
      <c r="N2828" s="2" t="s">
        <v>19</v>
      </c>
      <c r="O2828" s="9">
        <v>44165</v>
      </c>
    </row>
    <row r="2829" spans="1:15" ht="300" x14ac:dyDescent="0.25">
      <c r="A2829" s="2" t="s">
        <v>16977</v>
      </c>
      <c r="B2829" s="13" t="s">
        <v>16978</v>
      </c>
      <c r="C2829" s="27" t="str">
        <f t="shared" si="44"/>
        <v>&lt;p&gt;Truck Drivers Money Saving Inquiry: If you have added chrome to your truck, what's your primary reason for doing so? Beauty? Other?&lt;/p&gt;&lt;p&gt;&lt;img src="https://truck-drivers-money-saving-tips.com/wp-content/uploads/2020/12/2020.12.01-tdmsts-and-tdmsis.png" width="300" height="300" alt="Truck Drivers Money Saving Inquiry for 12-01-2020"&gt;&lt;/p&gt;&lt;p&gt;For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29" s="13" t="s">
        <v>30861</v>
      </c>
      <c r="E2829" s="2" t="s">
        <v>16979</v>
      </c>
      <c r="F2829" s="2" t="s">
        <v>16977</v>
      </c>
      <c r="G2829" s="7" t="s">
        <v>25174</v>
      </c>
      <c r="H2829" s="7" t="s">
        <v>28027</v>
      </c>
      <c r="I2829" s="7" t="s">
        <v>28031</v>
      </c>
      <c r="J2829" s="2" t="s">
        <v>26304</v>
      </c>
      <c r="K2829" s="2" t="s">
        <v>25132</v>
      </c>
      <c r="L2829" s="10">
        <v>44166</v>
      </c>
      <c r="M2829" s="2" t="s">
        <v>16982</v>
      </c>
      <c r="N2829" s="2" t="s">
        <v>19</v>
      </c>
      <c r="O2829" s="9">
        <v>44166</v>
      </c>
    </row>
    <row r="2830" spans="1:15" ht="300" x14ac:dyDescent="0.25">
      <c r="A2830" s="2" t="s">
        <v>16983</v>
      </c>
      <c r="B2830" s="13" t="s">
        <v>16984</v>
      </c>
      <c r="C2830" s="27" t="str">
        <f t="shared" si="44"/>
        <v>&lt;p&gt;Truck Drivers Money Saving Tip: Some truck stop loyalty programs may let truckers trade points for chrome accessories. See their details.&lt;/p&gt;&lt;p&gt;&lt;img src="https://truck-drivers-money-saving-tips.com/wp-content/uploads/2020/12/2020.12.02-tdmsts-and-tdmsis.png" width="300" height="300" alt="Truck Drivers Money Saving Tip for 12-02-2020"&gt;&lt;/p&gt;&lt;p&gt;For more Truck Drivers Money Saving Tips, see the &lt;a href="https://truck-drivers-money-saving-tips.com/category/truck-drivers-money-saving-tips/"&gt;Truck Drivers Money Saving Tips category&lt;/a&gt;.&lt;/p&gt;</v>
      </c>
      <c r="D2830" s="13" t="s">
        <v>30862</v>
      </c>
      <c r="E2830" s="2" t="s">
        <v>16985</v>
      </c>
      <c r="F2830" s="2" t="s">
        <v>16983</v>
      </c>
      <c r="G2830" s="7" t="s">
        <v>25171</v>
      </c>
      <c r="H2830" s="7" t="s">
        <v>25172</v>
      </c>
      <c r="I2830" s="7" t="s">
        <v>28030</v>
      </c>
      <c r="J2830" s="2" t="s">
        <v>28012</v>
      </c>
      <c r="K2830" s="2" t="s">
        <v>25133</v>
      </c>
      <c r="L2830" s="10">
        <v>44167</v>
      </c>
      <c r="M2830" s="2" t="s">
        <v>16988</v>
      </c>
      <c r="N2830" s="2" t="s">
        <v>19</v>
      </c>
      <c r="O2830" s="9">
        <v>44167</v>
      </c>
    </row>
    <row r="2831" spans="1:15" ht="300" x14ac:dyDescent="0.25">
      <c r="A2831" s="2" t="s">
        <v>16989</v>
      </c>
      <c r="B2831" s="13" t="s">
        <v>16990</v>
      </c>
      <c r="C2831" s="27" t="str">
        <f t="shared" si="44"/>
        <v>&lt;p&gt;Truck Drivers Money Saving Inquiry: Ever had a chrome accessory not provide the benefit you thought it would? What happened?&lt;/p&gt;&lt;p&gt;&lt;img src="https://truck-drivers-money-saving-tips.com/wp-content/uploads/2020/12/2020.12.03-tdmsts-and-tdmsis.png" width="300" height="300" alt="Truck Drivers Money Saving Inquiry for 12-03-2020"&gt;&lt;/p&gt;&lt;p&gt;For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1" s="13" t="s">
        <v>30863</v>
      </c>
      <c r="E2831" s="2" t="s">
        <v>16991</v>
      </c>
      <c r="F2831" s="2" t="s">
        <v>16989</v>
      </c>
      <c r="G2831" s="7" t="s">
        <v>25174</v>
      </c>
      <c r="H2831" s="7" t="s">
        <v>28027</v>
      </c>
      <c r="I2831" s="7" t="s">
        <v>28031</v>
      </c>
      <c r="J2831" s="2" t="s">
        <v>26305</v>
      </c>
      <c r="K2831" s="2" t="s">
        <v>25134</v>
      </c>
      <c r="L2831" s="10">
        <v>44168</v>
      </c>
      <c r="M2831" s="2" t="s">
        <v>16994</v>
      </c>
      <c r="N2831" s="2" t="s">
        <v>19</v>
      </c>
      <c r="O2831" s="9">
        <v>44168</v>
      </c>
    </row>
    <row r="2832" spans="1:15" ht="300" x14ac:dyDescent="0.25">
      <c r="A2832" s="2" t="s">
        <v>16995</v>
      </c>
      <c r="B2832" s="13" t="s">
        <v>16996</v>
      </c>
      <c r="C2832" s="27" t="str">
        <f t="shared" si="44"/>
        <v>&lt;p&gt;Truck Drivers Money Saving Tip: Observe best practices regarding how to keep chrome clean -- even at elevated heights -- on your truck.&lt;/p&gt;&lt;p&gt;&lt;img src="https://truck-drivers-money-saving-tips.com/wp-content/uploads/2020/12/2020.12.04-tdmsts-and-tdmsis.png" width="300" height="300" alt="Truck Drivers Money Saving Tip for 12-04-2020"&gt;&lt;/p&gt;&lt;p&gt;For more Truck Drivers Money Saving Tips, see the &lt;a href="https://truck-drivers-money-saving-tips.com/category/truck-drivers-money-saving-tips/"&gt;Truck Drivers Money Saving Tips category&lt;/a&gt;.&lt;/p&gt;</v>
      </c>
      <c r="D2832" s="13" t="s">
        <v>30864</v>
      </c>
      <c r="E2832" s="2" t="s">
        <v>16997</v>
      </c>
      <c r="F2832" s="2" t="s">
        <v>16995</v>
      </c>
      <c r="G2832" s="7" t="s">
        <v>25171</v>
      </c>
      <c r="H2832" s="7" t="s">
        <v>25172</v>
      </c>
      <c r="I2832" s="7" t="s">
        <v>28030</v>
      </c>
      <c r="J2832" s="2" t="s">
        <v>28013</v>
      </c>
      <c r="K2832" s="2" t="s">
        <v>25135</v>
      </c>
      <c r="L2832" s="10">
        <v>44169</v>
      </c>
      <c r="M2832" s="2" t="s">
        <v>17000</v>
      </c>
      <c r="N2832" s="2" t="s">
        <v>19</v>
      </c>
      <c r="O2832" s="9">
        <v>44169</v>
      </c>
    </row>
    <row r="2833" spans="1:15" ht="300" x14ac:dyDescent="0.25">
      <c r="A2833" s="2" t="s">
        <v>17001</v>
      </c>
      <c r="B2833" s="13" t="s">
        <v>17002</v>
      </c>
      <c r="C2833" s="27" t="str">
        <f t="shared" si="44"/>
        <v>&lt;p&gt;Truck Drivers Money Saving Tip: If you haven't done so before now, prepare tax-wise for the end of the year. Gather, organize, document.&lt;/p&gt;&lt;p&gt;&lt;img src="https://truck-drivers-money-saving-tips.com/wp-content/uploads/2020/12/2020.12.07-tdmsts-and-tdmsis.png" width="300" height="300" alt="Truck Drivers Money Saving Tip for 12-07-2020"&gt;&lt;/p&gt;&lt;p&gt;For more Truck Drivers Money Saving Tips, see the &lt;a href="https://truck-drivers-money-saving-tips.com/category/truck-drivers-money-saving-tips/"&gt;Truck Drivers Money Saving Tips category&lt;/a&gt;.&lt;/p&gt;</v>
      </c>
      <c r="D2833" s="13" t="s">
        <v>30865</v>
      </c>
      <c r="E2833" s="2" t="s">
        <v>17003</v>
      </c>
      <c r="F2833" s="2" t="s">
        <v>17001</v>
      </c>
      <c r="G2833" s="7" t="s">
        <v>25171</v>
      </c>
      <c r="H2833" s="7" t="s">
        <v>25172</v>
      </c>
      <c r="I2833" s="7" t="s">
        <v>28030</v>
      </c>
      <c r="J2833" s="2" t="s">
        <v>28014</v>
      </c>
      <c r="K2833" s="2" t="s">
        <v>25136</v>
      </c>
      <c r="L2833" s="10">
        <v>44172</v>
      </c>
      <c r="M2833" s="2" t="s">
        <v>17006</v>
      </c>
      <c r="N2833" s="2" t="s">
        <v>19</v>
      </c>
      <c r="O2833" s="9">
        <v>44172</v>
      </c>
    </row>
    <row r="2834" spans="1:15" ht="300" x14ac:dyDescent="0.25">
      <c r="A2834" s="2" t="s">
        <v>17007</v>
      </c>
      <c r="B2834" s="13" t="s">
        <v>17008</v>
      </c>
      <c r="C2834" s="27" t="str">
        <f t="shared" si="44"/>
        <v>&lt;p&gt;Truck Drivers Money Saving Inquiry: Do you use a 13-pocket expanding file organizer to help you keep printed receipts organized?&lt;/p&gt;&lt;p&gt;&lt;img src="https://truck-drivers-money-saving-tips.com/wp-content/uploads/2020/12/2020.12.08-tdmsts-and-tdmsis.png" width="300" height="300" alt="Truck Drivers Money Saving Inquiry for 12-08-2020"&gt;&lt;/p&gt;&lt;p&gt;For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4" s="13" t="s">
        <v>30866</v>
      </c>
      <c r="E2834" s="2" t="s">
        <v>17009</v>
      </c>
      <c r="F2834" s="2" t="s">
        <v>17007</v>
      </c>
      <c r="G2834" s="7" t="s">
        <v>25174</v>
      </c>
      <c r="H2834" s="7" t="s">
        <v>28027</v>
      </c>
      <c r="I2834" s="7" t="s">
        <v>28031</v>
      </c>
      <c r="J2834" s="2" t="s">
        <v>26306</v>
      </c>
      <c r="K2834" s="2" t="s">
        <v>25137</v>
      </c>
      <c r="L2834" s="10">
        <v>44173</v>
      </c>
      <c r="M2834" s="2" t="s">
        <v>17012</v>
      </c>
      <c r="N2834" s="2" t="s">
        <v>19</v>
      </c>
      <c r="O2834" s="9">
        <v>44173</v>
      </c>
    </row>
    <row r="2835" spans="1:15" ht="300" x14ac:dyDescent="0.25">
      <c r="A2835" s="2" t="s">
        <v>17013</v>
      </c>
      <c r="B2835" s="13" t="s">
        <v>17014</v>
      </c>
      <c r="C2835" s="27" t="str">
        <f t="shared" si="44"/>
        <v>&lt;p&gt;Truck Drivers Money Saving Tip: Throughout the year, endeavor to deduct as many taxes as you can from your taxable income.&lt;/p&gt;&lt;p&gt;&lt;img src="https://truck-drivers-money-saving-tips.com/wp-content/uploads/2020/12/2020.12.09-tdmsts-and-tdmsis.png" width="300" height="300" alt="Truck Drivers Money Saving Tip for 12-09-2020"&gt;&lt;/p&gt;&lt;p&gt;For more Truck Drivers Money Saving Tips, see the &lt;a href="https://truck-drivers-money-saving-tips.com/category/truck-drivers-money-saving-tips/"&gt;Truck Drivers Money Saving Tips category&lt;/a&gt;.&lt;/p&gt;</v>
      </c>
      <c r="D2835" s="13" t="s">
        <v>30867</v>
      </c>
      <c r="E2835" s="2" t="s">
        <v>17015</v>
      </c>
      <c r="F2835" s="2" t="s">
        <v>17013</v>
      </c>
      <c r="G2835" s="7" t="s">
        <v>25171</v>
      </c>
      <c r="H2835" s="7" t="s">
        <v>25172</v>
      </c>
      <c r="I2835" s="7" t="s">
        <v>28030</v>
      </c>
      <c r="J2835" s="2" t="s">
        <v>28015</v>
      </c>
      <c r="K2835" s="2" t="s">
        <v>25138</v>
      </c>
      <c r="L2835" s="10">
        <v>44174</v>
      </c>
      <c r="M2835" s="2" t="s">
        <v>17018</v>
      </c>
      <c r="N2835" s="2" t="s">
        <v>19</v>
      </c>
      <c r="O2835" s="9">
        <v>44174</v>
      </c>
    </row>
    <row r="2836" spans="1:15" ht="315" x14ac:dyDescent="0.25">
      <c r="A2836" s="2" t="s">
        <v>17019</v>
      </c>
      <c r="B2836" s="13" t="s">
        <v>17020</v>
      </c>
      <c r="C2836" s="27" t="str">
        <f t="shared" si="44"/>
        <v>&lt;p&gt;Truck Drivers Money Saving Inquiry: Have you or a tax pro ever reviewed your old tax returns and found deductions you missed? Which ones?&lt;/p&gt;&lt;p&gt;&lt;img src="https://truck-drivers-money-saving-tips.com/wp-content/uploads/2020/12/2020.12.10-tdmsts-and-tdmsis.png" width="300" height="300" alt="Truck Drivers Money Saving Inquiry for 12-10-2020"&gt;&lt;/p&gt;&lt;p&gt;For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6" s="13" t="s">
        <v>30868</v>
      </c>
      <c r="E2836" s="2" t="s">
        <v>17021</v>
      </c>
      <c r="F2836" s="2" t="s">
        <v>17019</v>
      </c>
      <c r="G2836" s="7" t="s">
        <v>25174</v>
      </c>
      <c r="H2836" s="7" t="s">
        <v>28027</v>
      </c>
      <c r="I2836" s="7" t="s">
        <v>28031</v>
      </c>
      <c r="J2836" s="2" t="s">
        <v>26307</v>
      </c>
      <c r="K2836" s="2" t="s">
        <v>25139</v>
      </c>
      <c r="L2836" s="10">
        <v>44175</v>
      </c>
      <c r="M2836" s="2" t="s">
        <v>17024</v>
      </c>
      <c r="N2836" s="2" t="s">
        <v>19</v>
      </c>
      <c r="O2836" s="9">
        <v>44175</v>
      </c>
    </row>
    <row r="2837" spans="1:15" ht="315" x14ac:dyDescent="0.25">
      <c r="A2837" s="2" t="s">
        <v>17025</v>
      </c>
      <c r="B2837" s="13" t="s">
        <v>17026</v>
      </c>
      <c r="C2837" s="27" t="str">
        <f t="shared" si="44"/>
        <v>&lt;p&gt;Truck Drivers Money Saving Tip: Tax laws change continually. Many people use a tax professional's service to maximum tax savings.&lt;/p&gt;&lt;p&gt;&lt;img src="https://truck-drivers-money-saving-tips.com/wp-content/uploads/2020/12/2020.12.11-tdmsts-and-tdmsis.png" width="300" height="300" alt="Truck Drivers Money Saving Tip for 12-11-2020"&gt;&lt;/p&gt;&lt;p&gt;For more Truck Drivers Money Saving Tips, see the &lt;a href="https://truck-drivers-money-saving-tips.com/category/truck-drivers-money-saving-tips/"&gt;Truck Drivers Money Saving Tips category&lt;/a&gt;.&lt;/p&gt;</v>
      </c>
      <c r="D2837" s="13" t="s">
        <v>30869</v>
      </c>
      <c r="E2837" s="2" t="s">
        <v>17027</v>
      </c>
      <c r="F2837" s="2" t="s">
        <v>17025</v>
      </c>
      <c r="G2837" s="7" t="s">
        <v>25171</v>
      </c>
      <c r="H2837" s="7" t="s">
        <v>25172</v>
      </c>
      <c r="I2837" s="7" t="s">
        <v>28030</v>
      </c>
      <c r="J2837" s="2" t="s">
        <v>28016</v>
      </c>
      <c r="K2837" s="2" t="s">
        <v>25140</v>
      </c>
      <c r="L2837" s="10">
        <v>44176</v>
      </c>
      <c r="M2837" s="2" t="s">
        <v>17030</v>
      </c>
      <c r="N2837" s="2" t="s">
        <v>19</v>
      </c>
      <c r="O2837" s="9">
        <v>44176</v>
      </c>
    </row>
    <row r="2838" spans="1:15" ht="300" x14ac:dyDescent="0.25">
      <c r="A2838" s="2" t="s">
        <v>17031</v>
      </c>
      <c r="B2838" s="13" t="s">
        <v>17032</v>
      </c>
      <c r="C2838" s="27" t="str">
        <f t="shared" si="44"/>
        <v>&lt;p&gt;Truck Drivers Money Saving Tip: Plan ahead for any Christmas shopping rush, especially your truck's entrance, exit and parking at stores.&lt;/p&gt;&lt;p&gt;&lt;img src="https://truck-drivers-money-saving-tips.com/wp-content/uploads/2020/12/2020.12.14-tdmsts-and-tdmsis.png" width="300" height="300" alt="Truck Drivers Money Saving Tip for 12-14-2020"&gt;&lt;/p&gt;&lt;p&gt;For more Truck Drivers Money Saving Tips, see the &lt;a href="https://truck-drivers-money-saving-tips.com/category/truck-drivers-money-saving-tips/"&gt;Truck Drivers Money Saving Tips category&lt;/a&gt;.&lt;/p&gt;</v>
      </c>
      <c r="D2838" s="13" t="s">
        <v>30870</v>
      </c>
      <c r="E2838" s="2" t="s">
        <v>17033</v>
      </c>
      <c r="F2838" s="2" t="s">
        <v>17031</v>
      </c>
      <c r="G2838" s="7" t="s">
        <v>25171</v>
      </c>
      <c r="H2838" s="7" t="s">
        <v>25172</v>
      </c>
      <c r="I2838" s="7" t="s">
        <v>28030</v>
      </c>
      <c r="J2838" s="2" t="s">
        <v>28017</v>
      </c>
      <c r="K2838" s="2" t="s">
        <v>25141</v>
      </c>
      <c r="L2838" s="10">
        <v>44179</v>
      </c>
      <c r="M2838" s="2" t="s">
        <v>17036</v>
      </c>
      <c r="N2838" s="2" t="s">
        <v>19</v>
      </c>
      <c r="O2838" s="9">
        <v>44179</v>
      </c>
    </row>
    <row r="2839" spans="1:15" ht="300" x14ac:dyDescent="0.25">
      <c r="A2839" s="2" t="s">
        <v>17037</v>
      </c>
      <c r="B2839" s="13" t="s">
        <v>17038</v>
      </c>
      <c r="C2839" s="27" t="str">
        <f t="shared" si="44"/>
        <v>&lt;p&gt;Truck Drivers Money Saving Inquiry: Ever had a difficult time maneuvering a truck in a store parking lot during holidays? What happened?&lt;/p&gt;&lt;p&gt;&lt;img src="https://truck-drivers-money-saving-tips.com/wp-content/uploads/2020/12/2020.12.15-tdmsts-and-tdmsis.png" width="300" height="300" alt="Truck Drivers Money Saving Inquiry for 12-15-2020"&gt;&lt;/p&gt;&lt;p&gt;For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39" s="13" t="s">
        <v>30871</v>
      </c>
      <c r="E2839" s="2" t="s">
        <v>17039</v>
      </c>
      <c r="F2839" s="2" t="s">
        <v>17037</v>
      </c>
      <c r="G2839" s="7" t="s">
        <v>25174</v>
      </c>
      <c r="H2839" s="7" t="s">
        <v>28027</v>
      </c>
      <c r="I2839" s="7" t="s">
        <v>28031</v>
      </c>
      <c r="J2839" s="2" t="s">
        <v>26308</v>
      </c>
      <c r="K2839" s="2" t="s">
        <v>25142</v>
      </c>
      <c r="L2839" s="10">
        <v>44180</v>
      </c>
      <c r="M2839" s="2" t="s">
        <v>17042</v>
      </c>
      <c r="N2839" s="2" t="s">
        <v>19</v>
      </c>
      <c r="O2839" s="9">
        <v>44180</v>
      </c>
    </row>
    <row r="2840" spans="1:15" ht="300" x14ac:dyDescent="0.25">
      <c r="A2840" s="2" t="s">
        <v>17043</v>
      </c>
      <c r="B2840" s="13" t="s">
        <v>17044</v>
      </c>
      <c r="C2840" s="27" t="str">
        <f t="shared" si="44"/>
        <v>&lt;p&gt;Truck Drivers Money Saving Tip: When decorating your truck for the holidays, remember not to block your visibility, such as on mirrors.&lt;/p&gt;&lt;p&gt;&lt;img src="https://truck-drivers-money-saving-tips.com/wp-content/uploads/2020/12/2020.12.16-tdmsts-and-tdmsis.png" width="300" height="300" alt="Truck Drivers Money Saving Tip for 12-16-2020"&gt;&lt;/p&gt;&lt;p&gt;For more Truck Drivers Money Saving Tips, see the &lt;a href="https://truck-drivers-money-saving-tips.com/category/truck-drivers-money-saving-tips/"&gt;Truck Drivers Money Saving Tips category&lt;/a&gt;.&lt;/p&gt;</v>
      </c>
      <c r="D2840" s="13" t="s">
        <v>30872</v>
      </c>
      <c r="E2840" s="2" t="s">
        <v>17045</v>
      </c>
      <c r="F2840" s="2" t="s">
        <v>17043</v>
      </c>
      <c r="G2840" s="7" t="s">
        <v>25171</v>
      </c>
      <c r="H2840" s="7" t="s">
        <v>25172</v>
      </c>
      <c r="I2840" s="7" t="s">
        <v>28030</v>
      </c>
      <c r="J2840" s="2" t="s">
        <v>28018</v>
      </c>
      <c r="K2840" s="2" t="s">
        <v>25143</v>
      </c>
      <c r="L2840" s="10">
        <v>44181</v>
      </c>
      <c r="M2840" s="2" t="s">
        <v>17048</v>
      </c>
      <c r="N2840" s="2" t="s">
        <v>19</v>
      </c>
      <c r="O2840" s="9">
        <v>44181</v>
      </c>
    </row>
    <row r="2841" spans="1:15" ht="300" x14ac:dyDescent="0.25">
      <c r="A2841" s="2" t="s">
        <v>17049</v>
      </c>
      <c r="B2841" s="13" t="s">
        <v>17050</v>
      </c>
      <c r="C2841" s="27" t="str">
        <f t="shared" si="44"/>
        <v>&lt;p&gt;Truck Drivers Money Saving Inquiry: Ever had a Christmas wreath attached to your truck's grill and it blocked incoming air? What happened?&lt;/p&gt;&lt;p&gt;&lt;img src="https://truck-drivers-money-saving-tips.com/wp-content/uploads/2020/12/2020.12.17-tdmsts-and-tdmsis.png" width="300" height="300" alt="Truck Drivers Money Saving Inquiry for 12-17-2020"&gt;&lt;/p&gt;&lt;p&gt;For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1" s="13" t="s">
        <v>30873</v>
      </c>
      <c r="E2841" s="2" t="s">
        <v>17051</v>
      </c>
      <c r="F2841" s="2" t="s">
        <v>17049</v>
      </c>
      <c r="G2841" s="7" t="s">
        <v>25174</v>
      </c>
      <c r="H2841" s="7" t="s">
        <v>28027</v>
      </c>
      <c r="I2841" s="7" t="s">
        <v>28031</v>
      </c>
      <c r="J2841" s="2" t="s">
        <v>26309</v>
      </c>
      <c r="K2841" s="2" t="s">
        <v>25144</v>
      </c>
      <c r="L2841" s="10">
        <v>44182</v>
      </c>
      <c r="M2841" s="2" t="s">
        <v>17054</v>
      </c>
      <c r="N2841" s="2" t="s">
        <v>19</v>
      </c>
      <c r="O2841" s="9">
        <v>44182</v>
      </c>
    </row>
    <row r="2842" spans="1:15" ht="300" x14ac:dyDescent="0.25">
      <c r="A2842" s="2" t="s">
        <v>17055</v>
      </c>
      <c r="B2842" s="13" t="s">
        <v>17056</v>
      </c>
      <c r="C2842" s="27" t="str">
        <f t="shared" si="44"/>
        <v>&lt;p&gt;Truck Drivers Money Saving Tip: If you'll be on the road for a long time during the holidays, prepare your home support team ahead of time.&lt;/p&gt;&lt;p&gt;&lt;img src="https://truck-drivers-money-saving-tips.com/wp-content/uploads/2020/12/2020.12.18-tdmsts-and-tdmsis.png" width="300" height="300" alt="Truck Drivers Money Saving Tip for 12-18-2020"&gt;&lt;/p&gt;&lt;p&gt;For more Truck Drivers Money Saving Tips, see the &lt;a href="https://truck-drivers-money-saving-tips.com/category/truck-drivers-money-saving-tips/"&gt;Truck Drivers Money Saving Tips category&lt;/a&gt;.&lt;/p&gt;</v>
      </c>
      <c r="D2842" s="13" t="s">
        <v>30874</v>
      </c>
      <c r="E2842" s="2" t="s">
        <v>17057</v>
      </c>
      <c r="F2842" s="2" t="s">
        <v>17055</v>
      </c>
      <c r="G2842" s="7" t="s">
        <v>25171</v>
      </c>
      <c r="H2842" s="7" t="s">
        <v>25172</v>
      </c>
      <c r="I2842" s="7" t="s">
        <v>28030</v>
      </c>
      <c r="J2842" s="2" t="s">
        <v>28019</v>
      </c>
      <c r="K2842" s="2" t="s">
        <v>25145</v>
      </c>
      <c r="L2842" s="10">
        <v>44183</v>
      </c>
      <c r="M2842" s="2" t="s">
        <v>17060</v>
      </c>
      <c r="N2842" s="2" t="s">
        <v>19</v>
      </c>
      <c r="O2842" s="9">
        <v>44183</v>
      </c>
    </row>
    <row r="2843" spans="1:15" ht="300" x14ac:dyDescent="0.25">
      <c r="A2843" s="2" t="s">
        <v>17061</v>
      </c>
      <c r="B2843" s="13" t="s">
        <v>17062</v>
      </c>
      <c r="C2843" s="27" t="str">
        <f t="shared" si="44"/>
        <v>&lt;p&gt;Truck Drivers Money Saving Tip: In some places, truckers are legally required to remove snow and ice from the tops of their trailers.&lt;/p&gt;&lt;p&gt;&lt;img src="https://truck-drivers-money-saving-tips.com/wp-content/uploads/2020/12/2020.12.21-tdmsts-and-tdmsis.png" width="300" height="300" alt="Truck Drivers Money Saving Tip for 12-21-2020"&gt;&lt;/p&gt;&lt;p&gt;For more Truck Drivers Money Saving Tips, see the &lt;a href="https://truck-drivers-money-saving-tips.com/category/truck-drivers-money-saving-tips/"&gt;Truck Drivers Money Saving Tips category&lt;/a&gt;.&lt;/p&gt;</v>
      </c>
      <c r="D2843" s="13" t="s">
        <v>30875</v>
      </c>
      <c r="E2843" s="2" t="s">
        <v>17063</v>
      </c>
      <c r="F2843" s="2" t="s">
        <v>17061</v>
      </c>
      <c r="G2843" s="7" t="s">
        <v>25171</v>
      </c>
      <c r="H2843" s="7" t="s">
        <v>25172</v>
      </c>
      <c r="I2843" s="7" t="s">
        <v>28030</v>
      </c>
      <c r="J2843" s="2" t="s">
        <v>28020</v>
      </c>
      <c r="K2843" s="2" t="s">
        <v>25146</v>
      </c>
      <c r="L2843" s="10">
        <v>44186</v>
      </c>
      <c r="M2843" s="2" t="s">
        <v>17066</v>
      </c>
      <c r="N2843" s="2" t="s">
        <v>19</v>
      </c>
      <c r="O2843" s="9">
        <v>44186</v>
      </c>
    </row>
    <row r="2844" spans="1:15" ht="300" x14ac:dyDescent="0.25">
      <c r="A2844" s="2" t="s">
        <v>17067</v>
      </c>
      <c r="B2844" s="13" t="s">
        <v>17068</v>
      </c>
      <c r="C2844" s="27" t="str">
        <f t="shared" si="44"/>
        <v>&lt;p&gt;Truck Drivers Money Saving Inquiry: Ever encounter a snow removal service that cost a lot of money? Where was it? How much did it cost?&lt;/p&gt;&lt;p&gt;&lt;img src="https://truck-drivers-money-saving-tips.com/wp-content/uploads/2020/12/2020.12.22-tdmsts-and-tdmsis.png" width="300" height="300" alt="Truck Drivers Money Saving Inquiry for 12-22-2020"&gt;&lt;/p&gt;&lt;p&gt;For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4" s="13" t="s">
        <v>30876</v>
      </c>
      <c r="E2844" s="2" t="s">
        <v>17069</v>
      </c>
      <c r="F2844" s="2" t="s">
        <v>17067</v>
      </c>
      <c r="G2844" s="7" t="s">
        <v>25174</v>
      </c>
      <c r="H2844" s="7" t="s">
        <v>28027</v>
      </c>
      <c r="I2844" s="7" t="s">
        <v>28031</v>
      </c>
      <c r="J2844" s="2" t="s">
        <v>26310</v>
      </c>
      <c r="K2844" s="2" t="s">
        <v>25147</v>
      </c>
      <c r="L2844" s="10">
        <v>44187</v>
      </c>
      <c r="M2844" s="2" t="s">
        <v>17072</v>
      </c>
      <c r="N2844" s="2" t="s">
        <v>19</v>
      </c>
      <c r="O2844" s="9">
        <v>44187</v>
      </c>
    </row>
    <row r="2845" spans="1:15" ht="300" x14ac:dyDescent="0.25">
      <c r="A2845" s="2" t="s">
        <v>17073</v>
      </c>
      <c r="B2845" s="13" t="s">
        <v>17074</v>
      </c>
      <c r="C2845" s="27" t="str">
        <f t="shared" si="44"/>
        <v>&lt;p&gt;Truck Drivers Money Saving Tip: Some truckers use a hand-held tool to scrape snow and ice off trailer tops while standing on the ground.&lt;/p&gt;&lt;p&gt;&lt;img src="https://truck-drivers-money-saving-tips.com/wp-content/uploads/2020/12/2020.12.23-tdmsts-and-tdmsis.png" width="300" height="300" alt="Truck Drivers Money Saving Tip for 12-23-2020"&gt;&lt;/p&gt;&lt;p&gt;For more Truck Drivers Money Saving Tips, see the &lt;a href="https://truck-drivers-money-saving-tips.com/category/truck-drivers-money-saving-tips/"&gt;Truck Drivers Money Saving Tips category&lt;/a&gt;.&lt;/p&gt;</v>
      </c>
      <c r="D2845" s="13" t="s">
        <v>30877</v>
      </c>
      <c r="E2845" s="2" t="s">
        <v>17075</v>
      </c>
      <c r="F2845" s="2" t="s">
        <v>17073</v>
      </c>
      <c r="G2845" s="7" t="s">
        <v>25171</v>
      </c>
      <c r="H2845" s="7" t="s">
        <v>25172</v>
      </c>
      <c r="I2845" s="7" t="s">
        <v>28030</v>
      </c>
      <c r="J2845" s="2" t="s">
        <v>28021</v>
      </c>
      <c r="K2845" s="2" t="s">
        <v>25148</v>
      </c>
      <c r="L2845" s="10">
        <v>44188</v>
      </c>
      <c r="M2845" s="2" t="s">
        <v>17078</v>
      </c>
      <c r="N2845" s="2" t="s">
        <v>19</v>
      </c>
      <c r="O2845" s="9">
        <v>44188</v>
      </c>
    </row>
    <row r="2846" spans="1:15" ht="300" x14ac:dyDescent="0.25">
      <c r="A2846" s="2" t="s">
        <v>17079</v>
      </c>
      <c r="B2846" s="13" t="s">
        <v>17080</v>
      </c>
      <c r="C2846" s="27" t="str">
        <f t="shared" si="44"/>
        <v>&lt;p&gt;Truck Drivers Money Saving Inquiry: If you use a hand-held tool to de-ice trailer tops, how do you reach what's in the middle of the roof?&lt;/p&gt;&lt;p&gt;&lt;img src="https://truck-drivers-money-saving-tips.com/wp-content/uploads/2020/12/2020.12.24-tdmsts-and-tdmsis.png" width="300" height="300" alt="Truck Drivers Money Saving Inquiry for 12-24-2020"&gt;&lt;/p&gt;&lt;p&gt;For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6" s="13" t="s">
        <v>30878</v>
      </c>
      <c r="E2846" s="2" t="s">
        <v>17081</v>
      </c>
      <c r="F2846" s="2" t="s">
        <v>17079</v>
      </c>
      <c r="G2846" s="7" t="s">
        <v>25174</v>
      </c>
      <c r="H2846" s="7" t="s">
        <v>28027</v>
      </c>
      <c r="I2846" s="7" t="s">
        <v>28031</v>
      </c>
      <c r="J2846" s="2" t="s">
        <v>26311</v>
      </c>
      <c r="K2846" s="2" t="s">
        <v>25149</v>
      </c>
      <c r="L2846" s="10">
        <v>44189</v>
      </c>
      <c r="M2846" s="2" t="s">
        <v>17084</v>
      </c>
      <c r="N2846" s="2" t="s">
        <v>19</v>
      </c>
      <c r="O2846" s="9">
        <v>44189</v>
      </c>
    </row>
    <row r="2847" spans="1:15" ht="315" x14ac:dyDescent="0.25">
      <c r="A2847" s="2" t="s">
        <v>17085</v>
      </c>
      <c r="B2847" s="13" t="s">
        <v>17086</v>
      </c>
      <c r="C2847" s="27" t="str">
        <f t="shared" si="44"/>
        <v>&lt;p&gt;Truck Drivers Money Saving Tip: Some trailers may be equipped with a built-in, full-width, button-controlled, snow/ice scraper on top.&lt;/p&gt;&lt;p&gt;&lt;img src="https://truck-drivers-money-saving-tips.com/wp-content/uploads/2020/12/2020.12.25-tdmsts-and-tdmsis.png" width="300" height="300" alt="Truck Drivers Money Saving Tip for 12-25-2020"&gt;&lt;/p&gt;&lt;p&gt;For more Truck Drivers Money Saving Tips, see the &lt;a href="https://truck-drivers-money-saving-tips.com/category/truck-drivers-money-saving-tips/"&gt;Truck Drivers Money Saving Tips category&lt;/a&gt;.&lt;/p&gt;</v>
      </c>
      <c r="D2847" s="13" t="s">
        <v>30879</v>
      </c>
      <c r="E2847" s="2" t="s">
        <v>17087</v>
      </c>
      <c r="F2847" s="2" t="s">
        <v>17085</v>
      </c>
      <c r="G2847" s="7" t="s">
        <v>25171</v>
      </c>
      <c r="H2847" s="7" t="s">
        <v>25172</v>
      </c>
      <c r="I2847" s="7" t="s">
        <v>28030</v>
      </c>
      <c r="J2847" s="2" t="s">
        <v>28022</v>
      </c>
      <c r="K2847" s="2" t="s">
        <v>25150</v>
      </c>
      <c r="L2847" s="10">
        <v>44190</v>
      </c>
      <c r="M2847" s="2" t="s">
        <v>17090</v>
      </c>
      <c r="N2847" s="2" t="s">
        <v>19</v>
      </c>
      <c r="O2847" s="9">
        <v>44190</v>
      </c>
    </row>
    <row r="2848" spans="1:15" ht="300" x14ac:dyDescent="0.25">
      <c r="A2848" s="2" t="s">
        <v>17091</v>
      </c>
      <c r="B2848" s="13" t="s">
        <v>17092</v>
      </c>
      <c r="C2848" s="27" t="str">
        <f t="shared" si="44"/>
        <v>&lt;p&gt;Truck Drivers Money Saving Tip: Think about your new year's goals in various categories, including your personal finances and health.&lt;/p&gt;&lt;p&gt;&lt;img src="https://truck-drivers-money-saving-tips.com/wp-content/uploads/2020/12/2020.12.28-tdmsts-and-tdmsis.png" width="300" height="300" alt="Truck Drivers Money Saving Tip for 12-28-2020"&gt;&lt;/p&gt;&lt;p&gt;For more Truck Drivers Money Saving Tips, see the &lt;a href="https://truck-drivers-money-saving-tips.com/category/truck-drivers-money-saving-tips/"&gt;Truck Drivers Money Saving Tips category&lt;/a&gt;.&lt;/p&gt;</v>
      </c>
      <c r="D2848" s="13" t="s">
        <v>30880</v>
      </c>
      <c r="E2848" s="2" t="s">
        <v>17093</v>
      </c>
      <c r="F2848" s="2" t="s">
        <v>17091</v>
      </c>
      <c r="G2848" s="7" t="s">
        <v>25171</v>
      </c>
      <c r="H2848" s="7" t="s">
        <v>25172</v>
      </c>
      <c r="I2848" s="7" t="s">
        <v>28030</v>
      </c>
      <c r="J2848" s="2" t="s">
        <v>28023</v>
      </c>
      <c r="K2848" s="2" t="s">
        <v>25151</v>
      </c>
      <c r="L2848" s="10">
        <v>44193</v>
      </c>
      <c r="M2848" s="2" t="s">
        <v>17096</v>
      </c>
      <c r="N2848" s="2" t="s">
        <v>19</v>
      </c>
      <c r="O2848" s="9">
        <v>44193</v>
      </c>
    </row>
    <row r="2849" spans="1:15" ht="300" x14ac:dyDescent="0.25">
      <c r="A2849" s="2" t="s">
        <v>17097</v>
      </c>
      <c r="B2849" s="13" t="s">
        <v>17098</v>
      </c>
      <c r="C2849" s="27" t="str">
        <f t="shared" si="44"/>
        <v>&lt;p&gt;Truck Drivers Money Saving Inquiry: Are goals you want to set for next year the same as or different from the goals you set this year?&lt;/p&gt;&lt;p&gt;&lt;img src="https://truck-drivers-money-saving-tips.com/wp-content/uploads/2020/12/2020.12.29-tdmsts-and-tdmsis.png" width="300" height="300" alt="Truck Drivers Money Saving Inquiry for 12-29-2020"&gt;&lt;/p&gt;&lt;p&gt;For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49" s="13" t="s">
        <v>30881</v>
      </c>
      <c r="E2849" s="2" t="s">
        <v>17099</v>
      </c>
      <c r="F2849" s="2" t="s">
        <v>17097</v>
      </c>
      <c r="G2849" s="7" t="s">
        <v>25174</v>
      </c>
      <c r="H2849" s="7" t="s">
        <v>28027</v>
      </c>
      <c r="I2849" s="7" t="s">
        <v>28031</v>
      </c>
      <c r="J2849" s="2" t="s">
        <v>26312</v>
      </c>
      <c r="K2849" s="2" t="s">
        <v>25152</v>
      </c>
      <c r="L2849" s="10">
        <v>44194</v>
      </c>
      <c r="M2849" s="2" t="s">
        <v>17102</v>
      </c>
      <c r="N2849" s="2" t="s">
        <v>19</v>
      </c>
      <c r="O2849" s="9">
        <v>44194</v>
      </c>
    </row>
    <row r="2850" spans="1:15" ht="300" x14ac:dyDescent="0.25">
      <c r="A2850" s="2" t="s">
        <v>17103</v>
      </c>
      <c r="B2850" s="13" t="s">
        <v>17104</v>
      </c>
      <c r="C2850" s="27" t="str">
        <f t="shared" si="44"/>
        <v>&lt;p&gt;Truck Drivers Money Saving Tip: Before setting next year's goals, evaluate what worked and didn't work on meeting this year's goals.&lt;/p&gt;&lt;p&gt;&lt;img src="https://truck-drivers-money-saving-tips.com/wp-content/uploads/2020/12/2020.12.30-tdmsts-and-tdmsis.png" width="300" height="300" alt="Truck Drivers Money Saving Tip for 12-30-2020"&gt;&lt;/p&gt;&lt;p&gt;For more Truck Drivers Money Saving Tips, see the &lt;a href="https://truck-drivers-money-saving-tips.com/category/truck-drivers-money-saving-tips/"&gt;Truck Drivers Money Saving Tips category&lt;/a&gt;.&lt;/p&gt;</v>
      </c>
      <c r="D2850" s="13" t="s">
        <v>30882</v>
      </c>
      <c r="E2850" s="2" t="s">
        <v>17105</v>
      </c>
      <c r="F2850" s="2" t="s">
        <v>17103</v>
      </c>
      <c r="G2850" s="7" t="s">
        <v>25171</v>
      </c>
      <c r="H2850" s="7" t="s">
        <v>25172</v>
      </c>
      <c r="I2850" s="7" t="s">
        <v>28030</v>
      </c>
      <c r="J2850" s="2" t="s">
        <v>28024</v>
      </c>
      <c r="K2850" s="2" t="s">
        <v>25153</v>
      </c>
      <c r="L2850" s="10">
        <v>44195</v>
      </c>
      <c r="M2850" s="2" t="s">
        <v>17108</v>
      </c>
      <c r="N2850" s="2" t="s">
        <v>19</v>
      </c>
      <c r="O2850" s="9">
        <v>44195</v>
      </c>
    </row>
    <row r="2851" spans="1:15" ht="300" x14ac:dyDescent="0.25">
      <c r="A2851" s="2" t="s">
        <v>17109</v>
      </c>
      <c r="B2851" s="13" t="s">
        <v>17110</v>
      </c>
      <c r="C2851" s="27" t="str">
        <f>CONCATENATE("&lt;p&gt;",B2851,"&lt;/p&gt;","&lt;p&gt;&lt;img src=",CHAR(34),K2851,CHAR(34)," width=",CHAR(34),300,CHAR(34)," height=",CHAR(34),"300",CHAR(34)," alt=",CHAR(34),A2851,CHAR(34),"&gt;","&lt;/p&gt;","&lt;p&gt;","For more ",H2851,", see the ","&lt;a href=",CHAR(34),I2851,CHAR(34),"&gt;",H2851," category&lt;/a&gt;.","&lt;/p&gt;")</f>
        <v>&lt;p&gt;Truck Drivers Money Saving Inquiry: If you missed a goal you set this year, how close did you come and how will you meet it next year?&lt;/p&gt;&lt;p&gt;&lt;img src="https://truck-drivers-money-saving-tips.com/wp-content/uploads/2020/12/2020.12.31-tdmsts-and-tdmsis.png" width="300" height="300" alt="Truck Drivers Money Saving Inquiry for 12-31-2020"&gt;&lt;/p&gt;&lt;p&gt;For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51" s="13" t="s">
        <v>30883</v>
      </c>
      <c r="E2851" s="2" t="s">
        <v>17111</v>
      </c>
      <c r="F2851" s="2" t="s">
        <v>17109</v>
      </c>
      <c r="G2851" s="7" t="s">
        <v>25174</v>
      </c>
      <c r="H2851" s="7" t="s">
        <v>28027</v>
      </c>
      <c r="I2851" s="7" t="s">
        <v>28031</v>
      </c>
      <c r="J2851" s="2" t="s">
        <v>26313</v>
      </c>
      <c r="K2851" s="2" t="s">
        <v>25154</v>
      </c>
      <c r="L2851" s="10">
        <v>44196</v>
      </c>
      <c r="M2851" s="2" t="s">
        <v>17114</v>
      </c>
      <c r="N2851" s="2" t="s">
        <v>19</v>
      </c>
      <c r="O2851" s="9">
        <v>44196</v>
      </c>
    </row>
    <row r="2852" spans="1:15" x14ac:dyDescent="0.25">
      <c r="G2852" s="7"/>
      <c r="H2852" s="7"/>
      <c r="I2852" s="7"/>
    </row>
  </sheetData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RowHeight="15" x14ac:dyDescent="0.25"/>
  <cols>
    <col min="1" max="12" width="17.85546875" customWidth="1"/>
  </cols>
  <sheetData>
    <row r="1" spans="1:12" ht="30" x14ac:dyDescent="0.25">
      <c r="A1" s="11" t="s">
        <v>0</v>
      </c>
      <c r="B1" s="7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5" t="s">
        <v>11</v>
      </c>
    </row>
    <row r="2" spans="1:12" ht="135" x14ac:dyDescent="0.25">
      <c r="A2" s="11" t="s">
        <v>12</v>
      </c>
      <c r="B2" s="7" t="s">
        <v>13</v>
      </c>
      <c r="C2" s="11" t="s">
        <v>14</v>
      </c>
      <c r="D2" s="11" t="s">
        <v>12</v>
      </c>
      <c r="E2" s="7" t="s">
        <v>15</v>
      </c>
      <c r="F2" s="7" t="s">
        <v>15</v>
      </c>
      <c r="G2" s="11" t="s">
        <v>16</v>
      </c>
      <c r="H2" s="11" t="s">
        <v>17</v>
      </c>
      <c r="I2" s="14">
        <v>40198</v>
      </c>
      <c r="J2" s="15" t="s">
        <v>18</v>
      </c>
      <c r="K2" s="11" t="s">
        <v>19</v>
      </c>
      <c r="L2" s="5">
        <v>40198</v>
      </c>
    </row>
    <row r="3" spans="1:12" ht="120" x14ac:dyDescent="0.25">
      <c r="A3" s="11" t="s">
        <v>20</v>
      </c>
      <c r="B3" s="7" t="s">
        <v>21</v>
      </c>
      <c r="C3" s="11" t="s">
        <v>22</v>
      </c>
      <c r="D3" s="11" t="s">
        <v>20</v>
      </c>
      <c r="E3" s="7" t="s">
        <v>15</v>
      </c>
      <c r="F3" s="7" t="s">
        <v>15</v>
      </c>
      <c r="G3" s="11" t="s">
        <v>23</v>
      </c>
      <c r="H3" s="11" t="s">
        <v>24</v>
      </c>
      <c r="I3" s="14">
        <v>40199</v>
      </c>
      <c r="J3" s="15" t="s">
        <v>25</v>
      </c>
      <c r="K3" s="11" t="s">
        <v>19</v>
      </c>
      <c r="L3" s="5">
        <v>40199</v>
      </c>
    </row>
    <row r="4" spans="1:12" ht="135" x14ac:dyDescent="0.25">
      <c r="A4" s="11" t="s">
        <v>26</v>
      </c>
      <c r="B4" s="7" t="s">
        <v>27</v>
      </c>
      <c r="C4" s="11" t="s">
        <v>28</v>
      </c>
      <c r="D4" s="11" t="s">
        <v>26</v>
      </c>
      <c r="E4" s="7" t="s">
        <v>15</v>
      </c>
      <c r="F4" s="7" t="s">
        <v>15</v>
      </c>
      <c r="G4" s="11" t="s">
        <v>29</v>
      </c>
      <c r="H4" s="11" t="s">
        <v>30</v>
      </c>
      <c r="I4" s="14">
        <v>40200</v>
      </c>
      <c r="J4" s="15" t="s">
        <v>31</v>
      </c>
      <c r="K4" s="11" t="s">
        <v>19</v>
      </c>
      <c r="L4" s="5">
        <v>40200</v>
      </c>
    </row>
    <row r="5" spans="1:12" ht="120" x14ac:dyDescent="0.25">
      <c r="A5" s="11" t="s">
        <v>32</v>
      </c>
      <c r="B5" s="7" t="s">
        <v>33</v>
      </c>
      <c r="C5" s="11" t="s">
        <v>34</v>
      </c>
      <c r="D5" s="11" t="s">
        <v>32</v>
      </c>
      <c r="E5" s="7" t="s">
        <v>15</v>
      </c>
      <c r="F5" s="7" t="s">
        <v>15</v>
      </c>
      <c r="G5" s="11" t="s">
        <v>35</v>
      </c>
      <c r="H5" s="11" t="s">
        <v>36</v>
      </c>
      <c r="I5" s="14">
        <v>40203</v>
      </c>
      <c r="J5" s="15" t="s">
        <v>37</v>
      </c>
      <c r="K5" s="11" t="s">
        <v>19</v>
      </c>
      <c r="L5" s="5">
        <v>40203</v>
      </c>
    </row>
    <row r="6" spans="1:12" ht="150" x14ac:dyDescent="0.25">
      <c r="A6" s="11" t="s">
        <v>38</v>
      </c>
      <c r="B6" s="7" t="s">
        <v>39</v>
      </c>
      <c r="C6" s="11" t="s">
        <v>40</v>
      </c>
      <c r="D6" s="11" t="s">
        <v>38</v>
      </c>
      <c r="E6" s="7" t="s">
        <v>15</v>
      </c>
      <c r="F6" s="7" t="s">
        <v>15</v>
      </c>
      <c r="G6" s="11" t="s">
        <v>41</v>
      </c>
      <c r="H6" s="11" t="s">
        <v>42</v>
      </c>
      <c r="I6" s="14">
        <v>40204</v>
      </c>
      <c r="J6" s="15" t="s">
        <v>43</v>
      </c>
      <c r="K6" s="11" t="s">
        <v>19</v>
      </c>
      <c r="L6" s="5">
        <v>40204</v>
      </c>
    </row>
    <row r="7" spans="1:12" ht="135" x14ac:dyDescent="0.25">
      <c r="A7" s="11" t="s">
        <v>44</v>
      </c>
      <c r="B7" s="7" t="s">
        <v>45</v>
      </c>
      <c r="C7" s="11" t="s">
        <v>46</v>
      </c>
      <c r="D7" s="11" t="s">
        <v>44</v>
      </c>
      <c r="E7" s="7" t="s">
        <v>47</v>
      </c>
      <c r="F7" s="7" t="s">
        <v>47</v>
      </c>
      <c r="G7" s="11" t="s">
        <v>48</v>
      </c>
      <c r="H7" s="11" t="s">
        <v>49</v>
      </c>
      <c r="I7" s="14">
        <v>40205</v>
      </c>
      <c r="J7" s="15" t="s">
        <v>50</v>
      </c>
      <c r="K7" s="11" t="s">
        <v>19</v>
      </c>
      <c r="L7" s="5">
        <v>40205</v>
      </c>
    </row>
    <row r="8" spans="1:12" ht="135" x14ac:dyDescent="0.25">
      <c r="A8" s="2" t="s">
        <v>51</v>
      </c>
      <c r="B8" s="13" t="s">
        <v>52</v>
      </c>
      <c r="C8" s="2" t="s">
        <v>53</v>
      </c>
      <c r="D8" s="2" t="s">
        <v>51</v>
      </c>
      <c r="E8" s="13" t="s">
        <v>15</v>
      </c>
      <c r="F8" s="13" t="s">
        <v>15</v>
      </c>
      <c r="G8" s="2" t="s">
        <v>54</v>
      </c>
      <c r="H8" s="2" t="s">
        <v>55</v>
      </c>
      <c r="I8" s="10">
        <v>40206</v>
      </c>
      <c r="J8" s="12" t="s">
        <v>56</v>
      </c>
      <c r="K8" s="2" t="s">
        <v>19</v>
      </c>
      <c r="L8" s="5">
        <v>40206</v>
      </c>
    </row>
    <row r="9" spans="1:12" ht="150" x14ac:dyDescent="0.25">
      <c r="A9" s="2" t="s">
        <v>57</v>
      </c>
      <c r="B9" s="13" t="s">
        <v>58</v>
      </c>
      <c r="C9" s="2" t="s">
        <v>59</v>
      </c>
      <c r="D9" s="2" t="s">
        <v>57</v>
      </c>
      <c r="E9" s="13" t="s">
        <v>47</v>
      </c>
      <c r="F9" s="13" t="s">
        <v>47</v>
      </c>
      <c r="G9" s="2" t="s">
        <v>60</v>
      </c>
      <c r="H9" s="2" t="s">
        <v>61</v>
      </c>
      <c r="I9" s="10">
        <v>40207</v>
      </c>
      <c r="J9" s="12" t="s">
        <v>62</v>
      </c>
      <c r="K9" s="2" t="s">
        <v>19</v>
      </c>
      <c r="L9" s="5">
        <v>40207</v>
      </c>
    </row>
    <row r="10" spans="1:12" ht="105" x14ac:dyDescent="0.25">
      <c r="A10" s="2" t="s">
        <v>63</v>
      </c>
      <c r="B10" s="13" t="s">
        <v>64</v>
      </c>
      <c r="C10" s="2" t="s">
        <v>65</v>
      </c>
      <c r="D10" s="2" t="s">
        <v>63</v>
      </c>
      <c r="E10" s="13" t="s">
        <v>15</v>
      </c>
      <c r="F10" s="13" t="s">
        <v>15</v>
      </c>
      <c r="G10" s="2" t="s">
        <v>66</v>
      </c>
      <c r="H10" s="2" t="s">
        <v>67</v>
      </c>
      <c r="I10" s="10">
        <v>40210</v>
      </c>
      <c r="J10" s="12" t="s">
        <v>68</v>
      </c>
      <c r="K10" s="2" t="s">
        <v>19</v>
      </c>
      <c r="L10" s="5">
        <v>40210</v>
      </c>
    </row>
    <row r="11" spans="1:12" ht="120" x14ac:dyDescent="0.25">
      <c r="A11" s="2" t="s">
        <v>69</v>
      </c>
      <c r="B11" s="13" t="s">
        <v>70</v>
      </c>
      <c r="C11" s="2" t="s">
        <v>71</v>
      </c>
      <c r="D11" s="2" t="s">
        <v>69</v>
      </c>
      <c r="E11" s="13" t="s">
        <v>47</v>
      </c>
      <c r="F11" s="13" t="s">
        <v>47</v>
      </c>
      <c r="G11" s="2" t="s">
        <v>72</v>
      </c>
      <c r="H11" s="2" t="s">
        <v>73</v>
      </c>
      <c r="I11" s="10">
        <v>40211</v>
      </c>
      <c r="J11" s="12" t="s">
        <v>74</v>
      </c>
      <c r="K11" s="2" t="s">
        <v>19</v>
      </c>
      <c r="L11" s="5">
        <v>40211</v>
      </c>
    </row>
    <row r="12" spans="1:12" ht="135" x14ac:dyDescent="0.25">
      <c r="A12" s="2" t="s">
        <v>75</v>
      </c>
      <c r="B12" s="13" t="s">
        <v>76</v>
      </c>
      <c r="C12" s="2" t="s">
        <v>77</v>
      </c>
      <c r="D12" s="2" t="s">
        <v>75</v>
      </c>
      <c r="E12" s="13" t="s">
        <v>15</v>
      </c>
      <c r="F12" s="13" t="s">
        <v>15</v>
      </c>
      <c r="G12" s="2" t="s">
        <v>78</v>
      </c>
      <c r="H12" s="2" t="s">
        <v>79</v>
      </c>
      <c r="I12" s="10">
        <v>40212</v>
      </c>
      <c r="J12" s="12" t="s">
        <v>80</v>
      </c>
      <c r="K12" s="2" t="s">
        <v>19</v>
      </c>
      <c r="L12" s="5">
        <v>40212</v>
      </c>
    </row>
    <row r="13" spans="1:12" ht="105" x14ac:dyDescent="0.25">
      <c r="A13" s="2" t="s">
        <v>81</v>
      </c>
      <c r="B13" s="13" t="s">
        <v>82</v>
      </c>
      <c r="C13" s="2" t="s">
        <v>83</v>
      </c>
      <c r="D13" s="2" t="s">
        <v>81</v>
      </c>
      <c r="E13" s="13" t="s">
        <v>47</v>
      </c>
      <c r="F13" s="13" t="s">
        <v>47</v>
      </c>
      <c r="G13" s="2" t="s">
        <v>84</v>
      </c>
      <c r="H13" s="2" t="s">
        <v>85</v>
      </c>
      <c r="I13" s="10">
        <v>40213</v>
      </c>
      <c r="J13" s="12" t="s">
        <v>86</v>
      </c>
      <c r="K13" s="2" t="s">
        <v>19</v>
      </c>
      <c r="L13" s="5">
        <v>40213</v>
      </c>
    </row>
    <row r="14" spans="1:12" ht="120" x14ac:dyDescent="0.25">
      <c r="A14" s="2" t="s">
        <v>87</v>
      </c>
      <c r="B14" s="13" t="s">
        <v>88</v>
      </c>
      <c r="C14" s="2" t="s">
        <v>89</v>
      </c>
      <c r="D14" s="2" t="s">
        <v>87</v>
      </c>
      <c r="E14" s="13" t="s">
        <v>15</v>
      </c>
      <c r="F14" s="13" t="s">
        <v>15</v>
      </c>
      <c r="G14" s="2" t="s">
        <v>90</v>
      </c>
      <c r="H14" s="2" t="s">
        <v>91</v>
      </c>
      <c r="I14" s="10">
        <v>40214</v>
      </c>
      <c r="J14" s="12" t="s">
        <v>92</v>
      </c>
      <c r="K14" s="2" t="s">
        <v>19</v>
      </c>
      <c r="L14" s="5">
        <v>40214</v>
      </c>
    </row>
    <row r="15" spans="1:12" ht="120" x14ac:dyDescent="0.25">
      <c r="A15" s="2" t="s">
        <v>93</v>
      </c>
      <c r="B15" s="13" t="s">
        <v>94</v>
      </c>
      <c r="C15" s="2" t="s">
        <v>95</v>
      </c>
      <c r="D15" s="2" t="s">
        <v>93</v>
      </c>
      <c r="E15" s="13" t="s">
        <v>15</v>
      </c>
      <c r="F15" s="13" t="s">
        <v>15</v>
      </c>
      <c r="G15" s="2" t="s">
        <v>96</v>
      </c>
      <c r="H15" s="2" t="s">
        <v>97</v>
      </c>
      <c r="I15" s="10">
        <v>40217</v>
      </c>
      <c r="J15" s="12" t="s">
        <v>98</v>
      </c>
      <c r="K15" s="2" t="s">
        <v>19</v>
      </c>
      <c r="L15" s="5">
        <v>40217</v>
      </c>
    </row>
    <row r="16" spans="1:12" ht="120" x14ac:dyDescent="0.25">
      <c r="A16" s="2" t="s">
        <v>99</v>
      </c>
      <c r="B16" s="13" t="s">
        <v>100</v>
      </c>
      <c r="C16" s="2" t="s">
        <v>101</v>
      </c>
      <c r="D16" s="2" t="s">
        <v>99</v>
      </c>
      <c r="E16" s="13" t="s">
        <v>47</v>
      </c>
      <c r="F16" s="13" t="s">
        <v>47</v>
      </c>
      <c r="G16" s="2" t="s">
        <v>102</v>
      </c>
      <c r="H16" s="2" t="s">
        <v>103</v>
      </c>
      <c r="I16" s="10">
        <v>40218</v>
      </c>
      <c r="J16" s="12" t="s">
        <v>104</v>
      </c>
      <c r="K16" s="2" t="s">
        <v>19</v>
      </c>
      <c r="L16" s="5">
        <v>40218</v>
      </c>
    </row>
    <row r="17" spans="1:12" ht="120" x14ac:dyDescent="0.25">
      <c r="A17" s="2" t="s">
        <v>105</v>
      </c>
      <c r="B17" s="13" t="s">
        <v>106</v>
      </c>
      <c r="C17" s="2" t="s">
        <v>107</v>
      </c>
      <c r="D17" s="2" t="s">
        <v>105</v>
      </c>
      <c r="E17" s="13" t="s">
        <v>15</v>
      </c>
      <c r="F17" s="13" t="s">
        <v>15</v>
      </c>
      <c r="G17" s="2" t="s">
        <v>108</v>
      </c>
      <c r="H17" s="2" t="s">
        <v>109</v>
      </c>
      <c r="I17" s="10">
        <v>40219</v>
      </c>
      <c r="J17" s="12" t="s">
        <v>110</v>
      </c>
      <c r="K17" s="2" t="s">
        <v>19</v>
      </c>
      <c r="L17" s="5">
        <v>40219</v>
      </c>
    </row>
    <row r="18" spans="1:12" ht="135" x14ac:dyDescent="0.25">
      <c r="A18" s="2" t="s">
        <v>111</v>
      </c>
      <c r="B18" s="13" t="s">
        <v>112</v>
      </c>
      <c r="C18" s="2" t="s">
        <v>113</v>
      </c>
      <c r="D18" s="2" t="s">
        <v>111</v>
      </c>
      <c r="E18" s="13" t="s">
        <v>47</v>
      </c>
      <c r="F18" s="13" t="s">
        <v>47</v>
      </c>
      <c r="G18" s="2" t="s">
        <v>114</v>
      </c>
      <c r="H18" s="2" t="s">
        <v>115</v>
      </c>
      <c r="I18" s="10">
        <v>40220</v>
      </c>
      <c r="J18" s="12" t="s">
        <v>116</v>
      </c>
      <c r="K18" s="2" t="s">
        <v>19</v>
      </c>
      <c r="L18" s="5">
        <v>40220</v>
      </c>
    </row>
    <row r="19" spans="1:12" ht="105" x14ac:dyDescent="0.25">
      <c r="A19" s="2" t="s">
        <v>117</v>
      </c>
      <c r="B19" s="13" t="s">
        <v>118</v>
      </c>
      <c r="C19" s="2" t="s">
        <v>119</v>
      </c>
      <c r="D19" s="2" t="s">
        <v>117</v>
      </c>
      <c r="E19" s="13" t="s">
        <v>15</v>
      </c>
      <c r="F19" s="13" t="s">
        <v>15</v>
      </c>
      <c r="G19" s="2" t="s">
        <v>120</v>
      </c>
      <c r="H19" s="2" t="s">
        <v>121</v>
      </c>
      <c r="I19" s="10">
        <v>40221</v>
      </c>
      <c r="J19" s="12" t="s">
        <v>122</v>
      </c>
      <c r="K19" s="2" t="s">
        <v>19</v>
      </c>
      <c r="L19" s="5">
        <v>40221</v>
      </c>
    </row>
    <row r="20" spans="1:12" ht="135" x14ac:dyDescent="0.25">
      <c r="A20" s="2" t="s">
        <v>123</v>
      </c>
      <c r="B20" s="13" t="s">
        <v>124</v>
      </c>
      <c r="C20" s="2" t="s">
        <v>125</v>
      </c>
      <c r="D20" s="2" t="s">
        <v>123</v>
      </c>
      <c r="E20" s="13" t="s">
        <v>15</v>
      </c>
      <c r="F20" s="13" t="s">
        <v>15</v>
      </c>
      <c r="G20" s="2" t="s">
        <v>126</v>
      </c>
      <c r="H20" s="2" t="s">
        <v>127</v>
      </c>
      <c r="I20" s="10">
        <v>40224</v>
      </c>
      <c r="J20" s="12" t="s">
        <v>128</v>
      </c>
      <c r="K20" s="2" t="s">
        <v>19</v>
      </c>
      <c r="L20" s="5">
        <v>40224</v>
      </c>
    </row>
    <row r="21" spans="1:12" ht="120" x14ac:dyDescent="0.25">
      <c r="A21" s="2" t="s">
        <v>129</v>
      </c>
      <c r="B21" s="13" t="s">
        <v>130</v>
      </c>
      <c r="C21" s="2" t="s">
        <v>131</v>
      </c>
      <c r="D21" s="2" t="s">
        <v>129</v>
      </c>
      <c r="E21" s="13" t="s">
        <v>47</v>
      </c>
      <c r="F21" s="13" t="s">
        <v>47</v>
      </c>
      <c r="G21" s="2" t="s">
        <v>132</v>
      </c>
      <c r="H21" s="2" t="s">
        <v>133</v>
      </c>
      <c r="I21" s="10">
        <v>40225</v>
      </c>
      <c r="J21" s="12" t="s">
        <v>134</v>
      </c>
      <c r="K21" s="2" t="s">
        <v>19</v>
      </c>
      <c r="L21" s="5">
        <v>40225</v>
      </c>
    </row>
    <row r="22" spans="1:12" ht="120" x14ac:dyDescent="0.25">
      <c r="A22" s="2" t="s">
        <v>135</v>
      </c>
      <c r="B22" s="13" t="s">
        <v>136</v>
      </c>
      <c r="C22" s="2" t="s">
        <v>137</v>
      </c>
      <c r="D22" s="2" t="s">
        <v>135</v>
      </c>
      <c r="E22" s="13" t="s">
        <v>15</v>
      </c>
      <c r="F22" s="13" t="s">
        <v>15</v>
      </c>
      <c r="G22" s="2" t="s">
        <v>138</v>
      </c>
      <c r="H22" s="2" t="s">
        <v>139</v>
      </c>
      <c r="I22" s="10">
        <v>40226</v>
      </c>
      <c r="J22" s="12" t="s">
        <v>140</v>
      </c>
      <c r="K22" s="2" t="s">
        <v>19</v>
      </c>
      <c r="L22" s="5">
        <v>40226</v>
      </c>
    </row>
    <row r="23" spans="1:12" ht="120" x14ac:dyDescent="0.25">
      <c r="A23" s="2" t="s">
        <v>141</v>
      </c>
      <c r="B23" s="13" t="s">
        <v>142</v>
      </c>
      <c r="C23" s="2" t="s">
        <v>143</v>
      </c>
      <c r="D23" s="2" t="s">
        <v>141</v>
      </c>
      <c r="E23" s="13" t="s">
        <v>47</v>
      </c>
      <c r="F23" s="13" t="s">
        <v>47</v>
      </c>
      <c r="G23" s="2" t="s">
        <v>144</v>
      </c>
      <c r="H23" s="2" t="s">
        <v>145</v>
      </c>
      <c r="I23" s="10">
        <v>40227</v>
      </c>
      <c r="J23" s="12" t="s">
        <v>146</v>
      </c>
      <c r="K23" s="2" t="s">
        <v>19</v>
      </c>
      <c r="L23" s="5">
        <v>40227</v>
      </c>
    </row>
    <row r="24" spans="1:12" ht="120" x14ac:dyDescent="0.25">
      <c r="A24" s="2" t="s">
        <v>147</v>
      </c>
      <c r="B24" s="13" t="s">
        <v>148</v>
      </c>
      <c r="C24" s="2" t="s">
        <v>149</v>
      </c>
      <c r="D24" s="2" t="s">
        <v>147</v>
      </c>
      <c r="E24" s="13" t="s">
        <v>15</v>
      </c>
      <c r="F24" s="13" t="s">
        <v>15</v>
      </c>
      <c r="G24" s="2" t="s">
        <v>150</v>
      </c>
      <c r="H24" s="2" t="s">
        <v>151</v>
      </c>
      <c r="I24" s="10">
        <v>40228</v>
      </c>
      <c r="J24" s="12" t="s">
        <v>152</v>
      </c>
      <c r="K24" s="2" t="s">
        <v>19</v>
      </c>
      <c r="L24" s="5">
        <v>40228</v>
      </c>
    </row>
    <row r="25" spans="1:12" ht="105" x14ac:dyDescent="0.25">
      <c r="A25" s="2" t="s">
        <v>153</v>
      </c>
      <c r="B25" s="13" t="s">
        <v>154</v>
      </c>
      <c r="C25" s="2" t="s">
        <v>155</v>
      </c>
      <c r="D25" s="2" t="s">
        <v>153</v>
      </c>
      <c r="E25" s="13" t="s">
        <v>15</v>
      </c>
      <c r="F25" s="13" t="s">
        <v>15</v>
      </c>
      <c r="G25" s="2" t="s">
        <v>156</v>
      </c>
      <c r="H25" s="2" t="s">
        <v>157</v>
      </c>
      <c r="I25" s="10">
        <v>40231</v>
      </c>
      <c r="J25" s="12" t="s">
        <v>158</v>
      </c>
      <c r="K25" s="2" t="s">
        <v>19</v>
      </c>
      <c r="L25" s="5">
        <v>40231</v>
      </c>
    </row>
    <row r="26" spans="1:12" ht="135" x14ac:dyDescent="0.25">
      <c r="A26" s="2" t="s">
        <v>159</v>
      </c>
      <c r="B26" s="13" t="s">
        <v>160</v>
      </c>
      <c r="C26" s="2" t="s">
        <v>161</v>
      </c>
      <c r="D26" s="2" t="s">
        <v>159</v>
      </c>
      <c r="E26" s="13" t="s">
        <v>47</v>
      </c>
      <c r="F26" s="13" t="s">
        <v>47</v>
      </c>
      <c r="G26" s="2" t="s">
        <v>162</v>
      </c>
      <c r="H26" s="2" t="s">
        <v>163</v>
      </c>
      <c r="I26" s="10">
        <v>40232</v>
      </c>
      <c r="J26" s="12" t="s">
        <v>164</v>
      </c>
      <c r="K26" s="2" t="s">
        <v>19</v>
      </c>
      <c r="L26" s="5">
        <v>40232</v>
      </c>
    </row>
    <row r="27" spans="1:12" ht="120" x14ac:dyDescent="0.25">
      <c r="A27" s="2" t="s">
        <v>165</v>
      </c>
      <c r="B27" s="13" t="s">
        <v>166</v>
      </c>
      <c r="C27" s="2" t="s">
        <v>167</v>
      </c>
      <c r="D27" s="2" t="s">
        <v>165</v>
      </c>
      <c r="E27" s="13" t="s">
        <v>15</v>
      </c>
      <c r="F27" s="13" t="s">
        <v>15</v>
      </c>
      <c r="G27" s="2" t="s">
        <v>168</v>
      </c>
      <c r="H27" s="2" t="s">
        <v>169</v>
      </c>
      <c r="I27" s="10">
        <v>40233</v>
      </c>
      <c r="J27" s="12" t="s">
        <v>170</v>
      </c>
      <c r="K27" s="2" t="s">
        <v>19</v>
      </c>
      <c r="L27" s="5">
        <v>40233</v>
      </c>
    </row>
    <row r="28" spans="1:12" ht="120" x14ac:dyDescent="0.25">
      <c r="A28" s="2" t="s">
        <v>171</v>
      </c>
      <c r="B28" s="13" t="s">
        <v>172</v>
      </c>
      <c r="C28" s="2" t="s">
        <v>173</v>
      </c>
      <c r="D28" s="2" t="s">
        <v>171</v>
      </c>
      <c r="E28" s="13" t="s">
        <v>47</v>
      </c>
      <c r="F28" s="13" t="s">
        <v>47</v>
      </c>
      <c r="G28" s="2" t="s">
        <v>174</v>
      </c>
      <c r="H28" s="2" t="s">
        <v>175</v>
      </c>
      <c r="I28" s="10">
        <v>40234</v>
      </c>
      <c r="J28" s="12" t="s">
        <v>176</v>
      </c>
      <c r="K28" s="2" t="s">
        <v>19</v>
      </c>
      <c r="L28" s="5">
        <v>40234</v>
      </c>
    </row>
    <row r="29" spans="1:12" ht="105" x14ac:dyDescent="0.25">
      <c r="A29" s="2" t="s">
        <v>177</v>
      </c>
      <c r="B29" s="13" t="s">
        <v>178</v>
      </c>
      <c r="C29" s="2" t="s">
        <v>179</v>
      </c>
      <c r="D29" s="2" t="s">
        <v>177</v>
      </c>
      <c r="E29" s="13" t="s">
        <v>15</v>
      </c>
      <c r="F29" s="13" t="s">
        <v>15</v>
      </c>
      <c r="G29" s="2" t="s">
        <v>180</v>
      </c>
      <c r="H29" s="2" t="s">
        <v>181</v>
      </c>
      <c r="I29" s="10">
        <v>40235</v>
      </c>
      <c r="J29" s="12" t="s">
        <v>182</v>
      </c>
      <c r="K29" s="2" t="s">
        <v>19</v>
      </c>
      <c r="L29" s="5">
        <v>40235</v>
      </c>
    </row>
    <row r="30" spans="1:12" ht="135" x14ac:dyDescent="0.25">
      <c r="A30" s="2" t="s">
        <v>183</v>
      </c>
      <c r="B30" s="13" t="s">
        <v>184</v>
      </c>
      <c r="C30" s="2" t="s">
        <v>185</v>
      </c>
      <c r="D30" s="2" t="s">
        <v>183</v>
      </c>
      <c r="E30" s="13" t="s">
        <v>15</v>
      </c>
      <c r="F30" s="13" t="s">
        <v>15</v>
      </c>
      <c r="G30" s="2" t="s">
        <v>186</v>
      </c>
      <c r="H30" s="2" t="s">
        <v>187</v>
      </c>
      <c r="I30" s="10">
        <v>40238</v>
      </c>
      <c r="J30" s="12" t="s">
        <v>188</v>
      </c>
      <c r="K30" s="2" t="s">
        <v>19</v>
      </c>
      <c r="L30" s="5">
        <v>40238</v>
      </c>
    </row>
    <row r="31" spans="1:12" ht="105" x14ac:dyDescent="0.25">
      <c r="A31" s="2" t="s">
        <v>189</v>
      </c>
      <c r="B31" s="13" t="s">
        <v>190</v>
      </c>
      <c r="C31" s="2" t="s">
        <v>191</v>
      </c>
      <c r="D31" s="2" t="s">
        <v>189</v>
      </c>
      <c r="E31" s="13" t="s">
        <v>47</v>
      </c>
      <c r="F31" s="13" t="s">
        <v>47</v>
      </c>
      <c r="G31" s="2" t="s">
        <v>192</v>
      </c>
      <c r="H31" s="2" t="s">
        <v>193</v>
      </c>
      <c r="I31" s="10">
        <v>40239</v>
      </c>
      <c r="J31" s="12" t="s">
        <v>194</v>
      </c>
      <c r="K31" s="2" t="s">
        <v>19</v>
      </c>
      <c r="L31" s="5">
        <v>40239</v>
      </c>
    </row>
    <row r="32" spans="1:12" ht="120" x14ac:dyDescent="0.25">
      <c r="A32" s="2" t="s">
        <v>195</v>
      </c>
      <c r="B32" s="13" t="s">
        <v>196</v>
      </c>
      <c r="C32" s="2" t="s">
        <v>197</v>
      </c>
      <c r="D32" s="2" t="s">
        <v>195</v>
      </c>
      <c r="E32" s="13" t="s">
        <v>15</v>
      </c>
      <c r="F32" s="13" t="s">
        <v>15</v>
      </c>
      <c r="G32" s="2" t="s">
        <v>198</v>
      </c>
      <c r="H32" s="2" t="s">
        <v>199</v>
      </c>
      <c r="I32" s="10">
        <v>40240</v>
      </c>
      <c r="J32" s="12" t="s">
        <v>200</v>
      </c>
      <c r="K32" s="2" t="s">
        <v>19</v>
      </c>
      <c r="L32" s="5">
        <v>40240</v>
      </c>
    </row>
    <row r="33" spans="1:12" ht="120" x14ac:dyDescent="0.25">
      <c r="A33" s="2" t="s">
        <v>201</v>
      </c>
      <c r="B33" s="13" t="s">
        <v>202</v>
      </c>
      <c r="C33" s="2" t="s">
        <v>203</v>
      </c>
      <c r="D33" s="2" t="s">
        <v>201</v>
      </c>
      <c r="E33" s="13" t="s">
        <v>47</v>
      </c>
      <c r="F33" s="13" t="s">
        <v>47</v>
      </c>
      <c r="G33" s="2" t="s">
        <v>204</v>
      </c>
      <c r="H33" s="2" t="s">
        <v>205</v>
      </c>
      <c r="I33" s="10">
        <v>40241</v>
      </c>
      <c r="J33" s="12" t="s">
        <v>206</v>
      </c>
      <c r="K33" s="2" t="s">
        <v>19</v>
      </c>
      <c r="L33" s="5">
        <v>40241</v>
      </c>
    </row>
    <row r="34" spans="1:12" ht="105" x14ac:dyDescent="0.25">
      <c r="A34" s="2" t="s">
        <v>207</v>
      </c>
      <c r="B34" s="13" t="s">
        <v>208</v>
      </c>
      <c r="C34" s="2" t="s">
        <v>209</v>
      </c>
      <c r="D34" s="2" t="s">
        <v>207</v>
      </c>
      <c r="E34" s="13" t="s">
        <v>15</v>
      </c>
      <c r="F34" s="13" t="s">
        <v>15</v>
      </c>
      <c r="G34" s="2" t="s">
        <v>210</v>
      </c>
      <c r="H34" s="2" t="s">
        <v>211</v>
      </c>
      <c r="I34" s="10">
        <v>40242</v>
      </c>
      <c r="J34" s="12" t="s">
        <v>212</v>
      </c>
      <c r="K34" s="2" t="s">
        <v>19</v>
      </c>
      <c r="L34" s="5">
        <v>40242</v>
      </c>
    </row>
    <row r="35" spans="1:12" ht="135" x14ac:dyDescent="0.25">
      <c r="A35" s="2" t="s">
        <v>213</v>
      </c>
      <c r="B35" s="13" t="s">
        <v>214</v>
      </c>
      <c r="C35" s="2" t="s">
        <v>215</v>
      </c>
      <c r="D35" s="2" t="s">
        <v>213</v>
      </c>
      <c r="E35" s="13" t="s">
        <v>15</v>
      </c>
      <c r="F35" s="13" t="s">
        <v>15</v>
      </c>
      <c r="G35" s="2" t="s">
        <v>216</v>
      </c>
      <c r="H35" s="2" t="s">
        <v>217</v>
      </c>
      <c r="I35" s="10">
        <v>40245</v>
      </c>
      <c r="J35" s="12" t="s">
        <v>218</v>
      </c>
      <c r="K35" s="2" t="s">
        <v>19</v>
      </c>
      <c r="L35" s="5">
        <v>40245</v>
      </c>
    </row>
    <row r="36" spans="1:12" ht="105" x14ac:dyDescent="0.25">
      <c r="A36" s="2" t="s">
        <v>219</v>
      </c>
      <c r="B36" s="13" t="s">
        <v>220</v>
      </c>
      <c r="C36" s="2" t="s">
        <v>221</v>
      </c>
      <c r="D36" s="2" t="s">
        <v>219</v>
      </c>
      <c r="E36" s="13" t="s">
        <v>47</v>
      </c>
      <c r="F36" s="13" t="s">
        <v>47</v>
      </c>
      <c r="G36" s="2" t="s">
        <v>222</v>
      </c>
      <c r="H36" s="2" t="s">
        <v>223</v>
      </c>
      <c r="I36" s="10">
        <v>40246</v>
      </c>
      <c r="J36" s="12" t="s">
        <v>224</v>
      </c>
      <c r="K36" s="2" t="s">
        <v>19</v>
      </c>
      <c r="L36" s="5">
        <v>40246</v>
      </c>
    </row>
    <row r="37" spans="1:12" ht="135" x14ac:dyDescent="0.25">
      <c r="A37" s="2" t="s">
        <v>225</v>
      </c>
      <c r="B37" s="13" t="s">
        <v>226</v>
      </c>
      <c r="C37" s="2" t="s">
        <v>227</v>
      </c>
      <c r="D37" s="2" t="s">
        <v>225</v>
      </c>
      <c r="E37" s="13" t="s">
        <v>15</v>
      </c>
      <c r="F37" s="13" t="s">
        <v>15</v>
      </c>
      <c r="G37" s="2" t="s">
        <v>228</v>
      </c>
      <c r="H37" s="2" t="s">
        <v>229</v>
      </c>
      <c r="I37" s="10">
        <v>40247</v>
      </c>
      <c r="J37" s="12" t="s">
        <v>230</v>
      </c>
      <c r="K37" s="2" t="s">
        <v>19</v>
      </c>
      <c r="L37" s="5">
        <v>40247</v>
      </c>
    </row>
    <row r="38" spans="1:12" ht="105" x14ac:dyDescent="0.25">
      <c r="A38" s="2" t="s">
        <v>231</v>
      </c>
      <c r="B38" s="13" t="s">
        <v>232</v>
      </c>
      <c r="C38" s="2" t="s">
        <v>233</v>
      </c>
      <c r="D38" s="2" t="s">
        <v>231</v>
      </c>
      <c r="E38" s="13" t="s">
        <v>47</v>
      </c>
      <c r="F38" s="13" t="s">
        <v>47</v>
      </c>
      <c r="G38" s="2" t="s">
        <v>234</v>
      </c>
      <c r="H38" s="2" t="s">
        <v>235</v>
      </c>
      <c r="I38" s="10">
        <v>40248</v>
      </c>
      <c r="J38" s="12" t="s">
        <v>236</v>
      </c>
      <c r="K38" s="2" t="s">
        <v>19</v>
      </c>
      <c r="L38" s="5">
        <v>40248</v>
      </c>
    </row>
    <row r="39" spans="1:12" ht="120" x14ac:dyDescent="0.25">
      <c r="A39" s="2" t="s">
        <v>237</v>
      </c>
      <c r="B39" s="13" t="s">
        <v>238</v>
      </c>
      <c r="C39" s="2" t="s">
        <v>239</v>
      </c>
      <c r="D39" s="2" t="s">
        <v>237</v>
      </c>
      <c r="E39" s="13" t="s">
        <v>15</v>
      </c>
      <c r="F39" s="13" t="s">
        <v>15</v>
      </c>
      <c r="G39" s="2" t="s">
        <v>240</v>
      </c>
      <c r="H39" s="2" t="s">
        <v>241</v>
      </c>
      <c r="I39" s="10">
        <v>40249</v>
      </c>
      <c r="J39" s="12" t="s">
        <v>242</v>
      </c>
      <c r="K39" s="2" t="s">
        <v>19</v>
      </c>
      <c r="L39" s="5">
        <v>40249</v>
      </c>
    </row>
    <row r="40" spans="1:12" ht="120" x14ac:dyDescent="0.25">
      <c r="A40" s="2" t="s">
        <v>243</v>
      </c>
      <c r="B40" s="13" t="s">
        <v>244</v>
      </c>
      <c r="C40" s="2" t="s">
        <v>245</v>
      </c>
      <c r="D40" s="2" t="s">
        <v>243</v>
      </c>
      <c r="E40" s="13" t="s">
        <v>15</v>
      </c>
      <c r="F40" s="13" t="s">
        <v>15</v>
      </c>
      <c r="G40" s="2" t="s">
        <v>246</v>
      </c>
      <c r="H40" s="2" t="s">
        <v>247</v>
      </c>
      <c r="I40" s="10">
        <v>40252</v>
      </c>
      <c r="J40" s="12" t="s">
        <v>248</v>
      </c>
      <c r="K40" s="2" t="s">
        <v>19</v>
      </c>
      <c r="L40" s="5">
        <v>40252</v>
      </c>
    </row>
    <row r="41" spans="1:12" ht="105" x14ac:dyDescent="0.25">
      <c r="A41" s="2" t="s">
        <v>249</v>
      </c>
      <c r="B41" s="13" t="s">
        <v>250</v>
      </c>
      <c r="C41" s="2" t="s">
        <v>251</v>
      </c>
      <c r="D41" s="2" t="s">
        <v>249</v>
      </c>
      <c r="E41" s="13" t="s">
        <v>47</v>
      </c>
      <c r="F41" s="13" t="s">
        <v>47</v>
      </c>
      <c r="G41" s="2" t="s">
        <v>252</v>
      </c>
      <c r="H41" s="2" t="s">
        <v>253</v>
      </c>
      <c r="I41" s="10">
        <v>40253</v>
      </c>
      <c r="J41" s="12" t="s">
        <v>254</v>
      </c>
      <c r="K41" s="2" t="s">
        <v>19</v>
      </c>
      <c r="L41" s="5">
        <v>40253</v>
      </c>
    </row>
    <row r="42" spans="1:12" ht="135" x14ac:dyDescent="0.25">
      <c r="A42" s="2" t="s">
        <v>255</v>
      </c>
      <c r="B42" s="13" t="s">
        <v>256</v>
      </c>
      <c r="C42" s="2" t="s">
        <v>257</v>
      </c>
      <c r="D42" s="2" t="s">
        <v>255</v>
      </c>
      <c r="E42" s="13" t="s">
        <v>15</v>
      </c>
      <c r="F42" s="13" t="s">
        <v>15</v>
      </c>
      <c r="G42" s="2" t="s">
        <v>258</v>
      </c>
      <c r="H42" s="2" t="s">
        <v>259</v>
      </c>
      <c r="I42" s="10">
        <v>40254</v>
      </c>
      <c r="J42" s="12" t="s">
        <v>260</v>
      </c>
      <c r="K42" s="2" t="s">
        <v>19</v>
      </c>
      <c r="L42" s="5">
        <v>40254</v>
      </c>
    </row>
    <row r="43" spans="1:12" ht="120" x14ac:dyDescent="0.25">
      <c r="A43" s="2" t="s">
        <v>261</v>
      </c>
      <c r="B43" s="13" t="s">
        <v>262</v>
      </c>
      <c r="C43" s="2" t="s">
        <v>263</v>
      </c>
      <c r="D43" s="2" t="s">
        <v>261</v>
      </c>
      <c r="E43" s="13" t="s">
        <v>47</v>
      </c>
      <c r="F43" s="13" t="s">
        <v>47</v>
      </c>
      <c r="G43" s="2" t="s">
        <v>264</v>
      </c>
      <c r="H43" s="2" t="s">
        <v>265</v>
      </c>
      <c r="I43" s="10">
        <v>40255</v>
      </c>
      <c r="J43" s="12" t="s">
        <v>266</v>
      </c>
      <c r="K43" s="2" t="s">
        <v>19</v>
      </c>
      <c r="L43" s="5">
        <v>40255</v>
      </c>
    </row>
    <row r="44" spans="1:12" ht="120" x14ac:dyDescent="0.25">
      <c r="A44" s="2" t="s">
        <v>267</v>
      </c>
      <c r="B44" s="13" t="s">
        <v>268</v>
      </c>
      <c r="C44" s="2" t="s">
        <v>269</v>
      </c>
      <c r="D44" s="2" t="s">
        <v>267</v>
      </c>
      <c r="E44" s="13" t="s">
        <v>15</v>
      </c>
      <c r="F44" s="13" t="s">
        <v>15</v>
      </c>
      <c r="G44" s="2" t="s">
        <v>270</v>
      </c>
      <c r="H44" s="2" t="s">
        <v>271</v>
      </c>
      <c r="I44" s="10">
        <v>40256</v>
      </c>
      <c r="J44" s="12" t="s">
        <v>272</v>
      </c>
      <c r="K44" s="2" t="s">
        <v>19</v>
      </c>
      <c r="L44" s="5">
        <v>40256</v>
      </c>
    </row>
    <row r="45" spans="1:12" ht="135" x14ac:dyDescent="0.25">
      <c r="A45" s="2" t="s">
        <v>273</v>
      </c>
      <c r="B45" s="13" t="s">
        <v>274</v>
      </c>
      <c r="C45" s="2" t="s">
        <v>275</v>
      </c>
      <c r="D45" s="2" t="s">
        <v>273</v>
      </c>
      <c r="E45" s="13" t="s">
        <v>15</v>
      </c>
      <c r="F45" s="13" t="s">
        <v>15</v>
      </c>
      <c r="G45" s="2" t="s">
        <v>276</v>
      </c>
      <c r="H45" s="2" t="s">
        <v>277</v>
      </c>
      <c r="I45" s="10">
        <v>40259</v>
      </c>
      <c r="J45" s="12" t="s">
        <v>278</v>
      </c>
      <c r="K45" s="2" t="s">
        <v>19</v>
      </c>
      <c r="L45" s="5">
        <v>40259</v>
      </c>
    </row>
    <row r="46" spans="1:12" ht="135" x14ac:dyDescent="0.25">
      <c r="A46" s="2" t="s">
        <v>279</v>
      </c>
      <c r="B46" s="13" t="s">
        <v>280</v>
      </c>
      <c r="C46" s="2" t="s">
        <v>281</v>
      </c>
      <c r="D46" s="2" t="s">
        <v>279</v>
      </c>
      <c r="E46" s="13" t="s">
        <v>47</v>
      </c>
      <c r="F46" s="13" t="s">
        <v>47</v>
      </c>
      <c r="G46" s="2" t="s">
        <v>282</v>
      </c>
      <c r="H46" s="2" t="s">
        <v>283</v>
      </c>
      <c r="I46" s="10">
        <v>40260</v>
      </c>
      <c r="J46" s="12" t="s">
        <v>284</v>
      </c>
      <c r="K46" s="2" t="s">
        <v>19</v>
      </c>
      <c r="L46" s="5">
        <v>40260</v>
      </c>
    </row>
    <row r="47" spans="1:12" ht="135" x14ac:dyDescent="0.25">
      <c r="A47" s="2" t="s">
        <v>285</v>
      </c>
      <c r="B47" s="13" t="s">
        <v>286</v>
      </c>
      <c r="C47" s="2" t="s">
        <v>287</v>
      </c>
      <c r="D47" s="2" t="s">
        <v>285</v>
      </c>
      <c r="E47" s="13" t="s">
        <v>15</v>
      </c>
      <c r="F47" s="13" t="s">
        <v>15</v>
      </c>
      <c r="G47" s="2" t="s">
        <v>288</v>
      </c>
      <c r="H47" s="2" t="s">
        <v>289</v>
      </c>
      <c r="I47" s="10">
        <v>40261</v>
      </c>
      <c r="J47" s="12" t="s">
        <v>290</v>
      </c>
      <c r="K47" s="2" t="s">
        <v>19</v>
      </c>
      <c r="L47" s="5">
        <v>40261</v>
      </c>
    </row>
    <row r="48" spans="1:12" ht="120" x14ac:dyDescent="0.25">
      <c r="A48" s="2" t="s">
        <v>291</v>
      </c>
      <c r="B48" s="13" t="s">
        <v>292</v>
      </c>
      <c r="C48" s="2" t="s">
        <v>293</v>
      </c>
      <c r="D48" s="2" t="s">
        <v>291</v>
      </c>
      <c r="E48" s="13" t="s">
        <v>47</v>
      </c>
      <c r="F48" s="13" t="s">
        <v>47</v>
      </c>
      <c r="G48" s="2" t="s">
        <v>294</v>
      </c>
      <c r="H48" s="2" t="s">
        <v>295</v>
      </c>
      <c r="I48" s="10">
        <v>40262</v>
      </c>
      <c r="J48" s="12" t="s">
        <v>296</v>
      </c>
      <c r="K48" s="2" t="s">
        <v>19</v>
      </c>
      <c r="L48" s="5">
        <v>40262</v>
      </c>
    </row>
    <row r="49" spans="1:12" ht="135" x14ac:dyDescent="0.25">
      <c r="A49" s="2" t="s">
        <v>297</v>
      </c>
      <c r="B49" s="13" t="s">
        <v>298</v>
      </c>
      <c r="C49" s="2" t="s">
        <v>299</v>
      </c>
      <c r="D49" s="2" t="s">
        <v>297</v>
      </c>
      <c r="E49" s="13" t="s">
        <v>15</v>
      </c>
      <c r="F49" s="13" t="s">
        <v>15</v>
      </c>
      <c r="G49" s="2" t="s">
        <v>300</v>
      </c>
      <c r="H49" s="2" t="s">
        <v>301</v>
      </c>
      <c r="I49" s="10">
        <v>40263</v>
      </c>
      <c r="J49" s="12" t="s">
        <v>302</v>
      </c>
      <c r="K49" s="2" t="s">
        <v>19</v>
      </c>
      <c r="L49" s="5">
        <v>40263</v>
      </c>
    </row>
    <row r="50" spans="1:12" ht="135" x14ac:dyDescent="0.25">
      <c r="A50" s="2" t="s">
        <v>303</v>
      </c>
      <c r="B50" s="13" t="s">
        <v>304</v>
      </c>
      <c r="C50" s="2" t="s">
        <v>305</v>
      </c>
      <c r="D50" s="2" t="s">
        <v>303</v>
      </c>
      <c r="E50" s="13" t="s">
        <v>15</v>
      </c>
      <c r="F50" s="13" t="s">
        <v>15</v>
      </c>
      <c r="G50" s="2" t="s">
        <v>306</v>
      </c>
      <c r="H50" s="2" t="s">
        <v>307</v>
      </c>
      <c r="I50" s="10">
        <v>40266</v>
      </c>
      <c r="J50" s="12" t="s">
        <v>308</v>
      </c>
      <c r="K50" s="2" t="s">
        <v>19</v>
      </c>
      <c r="L50" s="5">
        <v>40266</v>
      </c>
    </row>
    <row r="51" spans="1:12" ht="120" x14ac:dyDescent="0.25">
      <c r="A51" s="2" t="s">
        <v>309</v>
      </c>
      <c r="B51" s="13" t="s">
        <v>310</v>
      </c>
      <c r="C51" s="2" t="s">
        <v>311</v>
      </c>
      <c r="D51" s="2" t="s">
        <v>309</v>
      </c>
      <c r="E51" s="13" t="s">
        <v>47</v>
      </c>
      <c r="F51" s="13" t="s">
        <v>47</v>
      </c>
      <c r="G51" s="2" t="s">
        <v>312</v>
      </c>
      <c r="H51" s="2" t="s">
        <v>313</v>
      </c>
      <c r="I51" s="10">
        <v>40267</v>
      </c>
      <c r="J51" s="12" t="s">
        <v>314</v>
      </c>
      <c r="K51" s="2" t="s">
        <v>19</v>
      </c>
      <c r="L51" s="5">
        <v>40267</v>
      </c>
    </row>
    <row r="52" spans="1:12" ht="135" x14ac:dyDescent="0.25">
      <c r="A52" s="2" t="s">
        <v>315</v>
      </c>
      <c r="B52" s="13" t="s">
        <v>316</v>
      </c>
      <c r="C52" s="2" t="s">
        <v>317</v>
      </c>
      <c r="D52" s="2" t="s">
        <v>315</v>
      </c>
      <c r="E52" s="13" t="s">
        <v>15</v>
      </c>
      <c r="F52" s="13" t="s">
        <v>15</v>
      </c>
      <c r="G52" s="2" t="s">
        <v>318</v>
      </c>
      <c r="H52" s="2" t="s">
        <v>319</v>
      </c>
      <c r="I52" s="10">
        <v>40268</v>
      </c>
      <c r="J52" s="12" t="s">
        <v>320</v>
      </c>
      <c r="K52" s="2" t="s">
        <v>19</v>
      </c>
      <c r="L52" s="5">
        <v>40268</v>
      </c>
    </row>
    <row r="53" spans="1:12" ht="120" x14ac:dyDescent="0.25">
      <c r="A53" s="2" t="s">
        <v>321</v>
      </c>
      <c r="B53" s="13" t="s">
        <v>322</v>
      </c>
      <c r="C53" s="2" t="s">
        <v>323</v>
      </c>
      <c r="D53" s="2" t="s">
        <v>321</v>
      </c>
      <c r="E53" s="13" t="s">
        <v>47</v>
      </c>
      <c r="F53" s="13" t="s">
        <v>47</v>
      </c>
      <c r="G53" s="2" t="s">
        <v>324</v>
      </c>
      <c r="H53" s="2" t="s">
        <v>325</v>
      </c>
      <c r="I53" s="10">
        <v>40269</v>
      </c>
      <c r="J53" s="12" t="s">
        <v>326</v>
      </c>
      <c r="K53" s="2" t="s">
        <v>19</v>
      </c>
      <c r="L53" s="5">
        <v>40269</v>
      </c>
    </row>
    <row r="54" spans="1:12" ht="135" x14ac:dyDescent="0.25">
      <c r="A54" s="2" t="s">
        <v>327</v>
      </c>
      <c r="B54" s="13" t="s">
        <v>328</v>
      </c>
      <c r="C54" s="2" t="s">
        <v>329</v>
      </c>
      <c r="D54" s="2" t="s">
        <v>327</v>
      </c>
      <c r="E54" s="13" t="s">
        <v>15</v>
      </c>
      <c r="F54" s="13" t="s">
        <v>15</v>
      </c>
      <c r="G54" s="2" t="s">
        <v>330</v>
      </c>
      <c r="H54" s="2" t="s">
        <v>331</v>
      </c>
      <c r="I54" s="10">
        <v>40270</v>
      </c>
      <c r="J54" s="12" t="s">
        <v>332</v>
      </c>
      <c r="K54" s="2" t="s">
        <v>19</v>
      </c>
      <c r="L54" s="5">
        <v>40270</v>
      </c>
    </row>
    <row r="55" spans="1:12" ht="135" x14ac:dyDescent="0.25">
      <c r="A55" s="2" t="s">
        <v>333</v>
      </c>
      <c r="B55" s="13" t="s">
        <v>334</v>
      </c>
      <c r="C55" s="2" t="s">
        <v>335</v>
      </c>
      <c r="D55" s="2" t="s">
        <v>333</v>
      </c>
      <c r="E55" s="13" t="s">
        <v>15</v>
      </c>
      <c r="F55" s="13" t="s">
        <v>15</v>
      </c>
      <c r="G55" s="2" t="s">
        <v>336</v>
      </c>
      <c r="H55" s="2" t="s">
        <v>337</v>
      </c>
      <c r="I55" s="10">
        <v>40273</v>
      </c>
      <c r="J55" s="12" t="s">
        <v>338</v>
      </c>
      <c r="K55" s="2" t="s">
        <v>19</v>
      </c>
      <c r="L55" s="5">
        <v>40273</v>
      </c>
    </row>
    <row r="56" spans="1:12" ht="105" x14ac:dyDescent="0.25">
      <c r="A56" s="2" t="s">
        <v>339</v>
      </c>
      <c r="B56" s="13" t="s">
        <v>340</v>
      </c>
      <c r="C56" s="2" t="s">
        <v>341</v>
      </c>
      <c r="D56" s="2" t="s">
        <v>339</v>
      </c>
      <c r="E56" s="13" t="s">
        <v>47</v>
      </c>
      <c r="F56" s="13" t="s">
        <v>47</v>
      </c>
      <c r="G56" s="2" t="s">
        <v>342</v>
      </c>
      <c r="H56" s="2" t="s">
        <v>343</v>
      </c>
      <c r="I56" s="10">
        <v>40274</v>
      </c>
      <c r="J56" s="12" t="s">
        <v>344</v>
      </c>
      <c r="K56" s="2" t="s">
        <v>19</v>
      </c>
      <c r="L56" s="5">
        <v>40274</v>
      </c>
    </row>
    <row r="57" spans="1:12" ht="135" x14ac:dyDescent="0.25">
      <c r="A57" s="2" t="s">
        <v>345</v>
      </c>
      <c r="B57" s="13" t="s">
        <v>346</v>
      </c>
      <c r="C57" s="2" t="s">
        <v>347</v>
      </c>
      <c r="D57" s="2" t="s">
        <v>345</v>
      </c>
      <c r="E57" s="13" t="s">
        <v>15</v>
      </c>
      <c r="F57" s="13" t="s">
        <v>15</v>
      </c>
      <c r="G57" s="2" t="s">
        <v>348</v>
      </c>
      <c r="H57" s="2" t="s">
        <v>349</v>
      </c>
      <c r="I57" s="10">
        <v>40275</v>
      </c>
      <c r="J57" s="12" t="s">
        <v>350</v>
      </c>
      <c r="K57" s="2" t="s">
        <v>19</v>
      </c>
      <c r="L57" s="5">
        <v>40275</v>
      </c>
    </row>
    <row r="58" spans="1:12" ht="135" x14ac:dyDescent="0.25">
      <c r="A58" s="2" t="s">
        <v>351</v>
      </c>
      <c r="B58" s="13" t="s">
        <v>352</v>
      </c>
      <c r="C58" s="2" t="s">
        <v>353</v>
      </c>
      <c r="D58" s="2" t="s">
        <v>351</v>
      </c>
      <c r="E58" s="13" t="s">
        <v>47</v>
      </c>
      <c r="F58" s="13" t="s">
        <v>47</v>
      </c>
      <c r="G58" s="2" t="s">
        <v>354</v>
      </c>
      <c r="H58" s="2" t="s">
        <v>355</v>
      </c>
      <c r="I58" s="10">
        <v>40276</v>
      </c>
      <c r="J58" s="12" t="s">
        <v>356</v>
      </c>
      <c r="K58" s="2" t="s">
        <v>19</v>
      </c>
      <c r="L58" s="5">
        <v>40276</v>
      </c>
    </row>
    <row r="59" spans="1:12" ht="105" x14ac:dyDescent="0.25">
      <c r="A59" s="2" t="s">
        <v>357</v>
      </c>
      <c r="B59" s="13" t="s">
        <v>358</v>
      </c>
      <c r="C59" s="2" t="s">
        <v>359</v>
      </c>
      <c r="D59" s="2" t="s">
        <v>357</v>
      </c>
      <c r="E59" s="13" t="s">
        <v>15</v>
      </c>
      <c r="F59" s="13" t="s">
        <v>15</v>
      </c>
      <c r="G59" s="2" t="s">
        <v>360</v>
      </c>
      <c r="H59" s="2" t="s">
        <v>361</v>
      </c>
      <c r="I59" s="10">
        <v>40277</v>
      </c>
      <c r="J59" s="12" t="s">
        <v>362</v>
      </c>
      <c r="K59" s="2" t="s">
        <v>19</v>
      </c>
      <c r="L59" s="5">
        <v>40277</v>
      </c>
    </row>
    <row r="60" spans="1:12" ht="135" x14ac:dyDescent="0.25">
      <c r="A60" s="2" t="s">
        <v>363</v>
      </c>
      <c r="B60" s="13" t="s">
        <v>364</v>
      </c>
      <c r="C60" s="2" t="s">
        <v>365</v>
      </c>
      <c r="D60" s="2" t="s">
        <v>363</v>
      </c>
      <c r="E60" s="13" t="s">
        <v>15</v>
      </c>
      <c r="F60" s="13" t="s">
        <v>15</v>
      </c>
      <c r="G60" s="2" t="s">
        <v>366</v>
      </c>
      <c r="H60" s="2" t="s">
        <v>367</v>
      </c>
      <c r="I60" s="10">
        <v>40280</v>
      </c>
      <c r="J60" s="12" t="s">
        <v>368</v>
      </c>
      <c r="K60" s="2" t="s">
        <v>19</v>
      </c>
      <c r="L60" s="5">
        <v>40280</v>
      </c>
    </row>
    <row r="61" spans="1:12" ht="105" x14ac:dyDescent="0.25">
      <c r="A61" s="2" t="s">
        <v>369</v>
      </c>
      <c r="B61" s="13" t="s">
        <v>370</v>
      </c>
      <c r="C61" s="2" t="s">
        <v>371</v>
      </c>
      <c r="D61" s="2" t="s">
        <v>369</v>
      </c>
      <c r="E61" s="13" t="s">
        <v>47</v>
      </c>
      <c r="F61" s="13" t="s">
        <v>47</v>
      </c>
      <c r="G61" s="2" t="s">
        <v>372</v>
      </c>
      <c r="H61" s="2" t="s">
        <v>373</v>
      </c>
      <c r="I61" s="10">
        <v>40281</v>
      </c>
      <c r="J61" s="12" t="s">
        <v>374</v>
      </c>
      <c r="K61" s="2" t="s">
        <v>19</v>
      </c>
      <c r="L61" s="5">
        <v>40281</v>
      </c>
    </row>
    <row r="62" spans="1:12" ht="135" x14ac:dyDescent="0.25">
      <c r="A62" s="2" t="s">
        <v>375</v>
      </c>
      <c r="B62" s="13" t="s">
        <v>376</v>
      </c>
      <c r="C62" s="2" t="s">
        <v>377</v>
      </c>
      <c r="D62" s="2" t="s">
        <v>375</v>
      </c>
      <c r="E62" s="13" t="s">
        <v>15</v>
      </c>
      <c r="F62" s="13" t="s">
        <v>15</v>
      </c>
      <c r="G62" s="2" t="s">
        <v>378</v>
      </c>
      <c r="H62" s="2" t="s">
        <v>379</v>
      </c>
      <c r="I62" s="10">
        <v>40282</v>
      </c>
      <c r="J62" s="12" t="s">
        <v>380</v>
      </c>
      <c r="K62" s="2" t="s">
        <v>19</v>
      </c>
      <c r="L62" s="5">
        <v>40282</v>
      </c>
    </row>
    <row r="63" spans="1:12" ht="105" x14ac:dyDescent="0.25">
      <c r="A63" s="2" t="s">
        <v>381</v>
      </c>
      <c r="B63" s="13" t="s">
        <v>382</v>
      </c>
      <c r="C63" s="2" t="s">
        <v>383</v>
      </c>
      <c r="D63" s="2" t="s">
        <v>381</v>
      </c>
      <c r="E63" s="13" t="s">
        <v>47</v>
      </c>
      <c r="F63" s="13" t="s">
        <v>47</v>
      </c>
      <c r="G63" s="2" t="s">
        <v>384</v>
      </c>
      <c r="H63" s="2" t="s">
        <v>385</v>
      </c>
      <c r="I63" s="10">
        <v>40283</v>
      </c>
      <c r="J63" s="12" t="s">
        <v>386</v>
      </c>
      <c r="K63" s="2" t="s">
        <v>19</v>
      </c>
      <c r="L63" s="5">
        <v>40283</v>
      </c>
    </row>
    <row r="64" spans="1:12" ht="135" x14ac:dyDescent="0.25">
      <c r="A64" s="2" t="s">
        <v>387</v>
      </c>
      <c r="B64" s="13" t="s">
        <v>388</v>
      </c>
      <c r="C64" s="2" t="s">
        <v>389</v>
      </c>
      <c r="D64" s="2" t="s">
        <v>387</v>
      </c>
      <c r="E64" s="13" t="s">
        <v>15</v>
      </c>
      <c r="F64" s="13" t="s">
        <v>15</v>
      </c>
      <c r="G64" s="2" t="s">
        <v>390</v>
      </c>
      <c r="H64" s="2" t="s">
        <v>391</v>
      </c>
      <c r="I64" s="10">
        <v>40284</v>
      </c>
      <c r="J64" s="12" t="s">
        <v>392</v>
      </c>
      <c r="K64" s="2" t="s">
        <v>19</v>
      </c>
      <c r="L64" s="5">
        <v>40284</v>
      </c>
    </row>
    <row r="65" spans="1:12" ht="135" x14ac:dyDescent="0.25">
      <c r="A65" s="2" t="s">
        <v>393</v>
      </c>
      <c r="B65" s="13" t="s">
        <v>394</v>
      </c>
      <c r="C65" s="2" t="s">
        <v>395</v>
      </c>
      <c r="D65" s="2" t="s">
        <v>393</v>
      </c>
      <c r="E65" s="13" t="s">
        <v>15</v>
      </c>
      <c r="F65" s="13" t="s">
        <v>15</v>
      </c>
      <c r="G65" s="2" t="s">
        <v>396</v>
      </c>
      <c r="H65" s="2" t="s">
        <v>397</v>
      </c>
      <c r="I65" s="10">
        <v>40287</v>
      </c>
      <c r="J65" s="12" t="s">
        <v>398</v>
      </c>
      <c r="K65" s="2" t="s">
        <v>19</v>
      </c>
      <c r="L65" s="5">
        <v>40287</v>
      </c>
    </row>
    <row r="66" spans="1:12" ht="135" x14ac:dyDescent="0.25">
      <c r="A66" s="2" t="s">
        <v>399</v>
      </c>
      <c r="B66" s="13" t="s">
        <v>400</v>
      </c>
      <c r="C66" s="2" t="s">
        <v>401</v>
      </c>
      <c r="D66" s="2" t="s">
        <v>399</v>
      </c>
      <c r="E66" s="13" t="s">
        <v>47</v>
      </c>
      <c r="F66" s="13" t="s">
        <v>47</v>
      </c>
      <c r="G66" s="2" t="s">
        <v>402</v>
      </c>
      <c r="H66" s="2" t="s">
        <v>403</v>
      </c>
      <c r="I66" s="10">
        <v>40288</v>
      </c>
      <c r="J66" s="12" t="s">
        <v>404</v>
      </c>
      <c r="K66" s="2" t="s">
        <v>19</v>
      </c>
      <c r="L66" s="5">
        <v>40288</v>
      </c>
    </row>
    <row r="67" spans="1:12" ht="120" x14ac:dyDescent="0.25">
      <c r="A67" s="2" t="s">
        <v>405</v>
      </c>
      <c r="B67" s="13" t="s">
        <v>406</v>
      </c>
      <c r="C67" s="2" t="s">
        <v>407</v>
      </c>
      <c r="D67" s="2" t="s">
        <v>405</v>
      </c>
      <c r="E67" s="13" t="s">
        <v>15</v>
      </c>
      <c r="F67" s="13" t="s">
        <v>15</v>
      </c>
      <c r="G67" s="2" t="s">
        <v>408</v>
      </c>
      <c r="H67" s="2" t="s">
        <v>409</v>
      </c>
      <c r="I67" s="10">
        <v>40289</v>
      </c>
      <c r="J67" s="12" t="s">
        <v>410</v>
      </c>
      <c r="K67" s="2" t="s">
        <v>19</v>
      </c>
      <c r="L67" s="5">
        <v>40289</v>
      </c>
    </row>
    <row r="68" spans="1:12" ht="120" x14ac:dyDescent="0.25">
      <c r="A68" s="2" t="s">
        <v>411</v>
      </c>
      <c r="B68" s="13" t="s">
        <v>412</v>
      </c>
      <c r="C68" s="2" t="s">
        <v>413</v>
      </c>
      <c r="D68" s="2" t="s">
        <v>411</v>
      </c>
      <c r="E68" s="13" t="s">
        <v>47</v>
      </c>
      <c r="F68" s="13" t="s">
        <v>47</v>
      </c>
      <c r="G68" s="2" t="s">
        <v>414</v>
      </c>
      <c r="H68" s="2" t="s">
        <v>415</v>
      </c>
      <c r="I68" s="10">
        <v>40290</v>
      </c>
      <c r="J68" s="12" t="s">
        <v>416</v>
      </c>
      <c r="K68" s="2" t="s">
        <v>19</v>
      </c>
      <c r="L68" s="5">
        <v>40290</v>
      </c>
    </row>
    <row r="69" spans="1:12" ht="120" x14ac:dyDescent="0.25">
      <c r="A69" s="2" t="s">
        <v>417</v>
      </c>
      <c r="B69" s="13" t="s">
        <v>418</v>
      </c>
      <c r="C69" s="2" t="s">
        <v>419</v>
      </c>
      <c r="D69" s="2" t="s">
        <v>417</v>
      </c>
      <c r="E69" s="13" t="s">
        <v>15</v>
      </c>
      <c r="F69" s="13" t="s">
        <v>15</v>
      </c>
      <c r="G69" s="2" t="s">
        <v>420</v>
      </c>
      <c r="H69" s="2" t="s">
        <v>421</v>
      </c>
      <c r="I69" s="10">
        <v>40291</v>
      </c>
      <c r="J69" s="12" t="s">
        <v>422</v>
      </c>
      <c r="K69" s="2" t="s">
        <v>19</v>
      </c>
      <c r="L69" s="5">
        <v>40291</v>
      </c>
    </row>
    <row r="70" spans="1:12" ht="105" x14ac:dyDescent="0.25">
      <c r="A70" s="2" t="s">
        <v>423</v>
      </c>
      <c r="B70" s="13" t="s">
        <v>424</v>
      </c>
      <c r="C70" s="2" t="s">
        <v>425</v>
      </c>
      <c r="D70" s="2" t="s">
        <v>423</v>
      </c>
      <c r="E70" s="13" t="s">
        <v>15</v>
      </c>
      <c r="F70" s="13" t="s">
        <v>15</v>
      </c>
      <c r="G70" s="2" t="s">
        <v>426</v>
      </c>
      <c r="H70" s="2" t="s">
        <v>427</v>
      </c>
      <c r="I70" s="10">
        <v>40294</v>
      </c>
      <c r="J70" s="12" t="s">
        <v>428</v>
      </c>
      <c r="K70" s="2" t="s">
        <v>19</v>
      </c>
      <c r="L70" s="5">
        <v>40294</v>
      </c>
    </row>
    <row r="71" spans="1:12" ht="135" x14ac:dyDescent="0.25">
      <c r="A71" s="2" t="s">
        <v>429</v>
      </c>
      <c r="B71" s="13" t="s">
        <v>430</v>
      </c>
      <c r="C71" s="2" t="s">
        <v>431</v>
      </c>
      <c r="D71" s="2" t="s">
        <v>429</v>
      </c>
      <c r="E71" s="13" t="s">
        <v>47</v>
      </c>
      <c r="F71" s="13" t="s">
        <v>47</v>
      </c>
      <c r="G71" s="2" t="s">
        <v>432</v>
      </c>
      <c r="H71" s="2" t="s">
        <v>433</v>
      </c>
      <c r="I71" s="10">
        <v>40295</v>
      </c>
      <c r="J71" s="12" t="s">
        <v>434</v>
      </c>
      <c r="K71" s="2" t="s">
        <v>19</v>
      </c>
      <c r="L71" s="5">
        <v>40295</v>
      </c>
    </row>
    <row r="72" spans="1:12" ht="120" x14ac:dyDescent="0.25">
      <c r="A72" s="2" t="s">
        <v>435</v>
      </c>
      <c r="B72" s="13" t="s">
        <v>436</v>
      </c>
      <c r="C72" s="2" t="s">
        <v>437</v>
      </c>
      <c r="D72" s="2" t="s">
        <v>435</v>
      </c>
      <c r="E72" s="13" t="s">
        <v>15</v>
      </c>
      <c r="F72" s="13" t="s">
        <v>15</v>
      </c>
      <c r="G72" s="2" t="s">
        <v>438</v>
      </c>
      <c r="H72" s="2" t="s">
        <v>439</v>
      </c>
      <c r="I72" s="10">
        <v>40296</v>
      </c>
      <c r="J72" s="12" t="s">
        <v>440</v>
      </c>
      <c r="K72" s="2" t="s">
        <v>19</v>
      </c>
      <c r="L72" s="5">
        <v>40296</v>
      </c>
    </row>
    <row r="73" spans="1:12" ht="135" x14ac:dyDescent="0.25">
      <c r="A73" s="2" t="s">
        <v>441</v>
      </c>
      <c r="B73" s="13" t="s">
        <v>442</v>
      </c>
      <c r="C73" s="2" t="s">
        <v>443</v>
      </c>
      <c r="D73" s="2" t="s">
        <v>441</v>
      </c>
      <c r="E73" s="13" t="s">
        <v>47</v>
      </c>
      <c r="F73" s="13" t="s">
        <v>47</v>
      </c>
      <c r="G73" s="2" t="s">
        <v>444</v>
      </c>
      <c r="H73" s="2" t="s">
        <v>445</v>
      </c>
      <c r="I73" s="10">
        <v>40297</v>
      </c>
      <c r="J73" s="12" t="s">
        <v>446</v>
      </c>
      <c r="K73" s="2" t="s">
        <v>19</v>
      </c>
      <c r="L73" s="5">
        <v>40297</v>
      </c>
    </row>
    <row r="74" spans="1:12" ht="105" x14ac:dyDescent="0.25">
      <c r="A74" s="2" t="s">
        <v>447</v>
      </c>
      <c r="B74" s="13" t="s">
        <v>448</v>
      </c>
      <c r="C74" s="2" t="s">
        <v>449</v>
      </c>
      <c r="D74" s="2" t="s">
        <v>447</v>
      </c>
      <c r="E74" s="13" t="s">
        <v>15</v>
      </c>
      <c r="F74" s="13" t="s">
        <v>15</v>
      </c>
      <c r="G74" s="2" t="s">
        <v>450</v>
      </c>
      <c r="H74" s="2" t="s">
        <v>451</v>
      </c>
      <c r="I74" s="10">
        <v>40298</v>
      </c>
      <c r="J74" s="12" t="s">
        <v>452</v>
      </c>
      <c r="K74" s="2" t="s">
        <v>19</v>
      </c>
      <c r="L74" s="5">
        <v>40298</v>
      </c>
    </row>
    <row r="75" spans="1:12" ht="120" x14ac:dyDescent="0.25">
      <c r="A75" s="2" t="s">
        <v>453</v>
      </c>
      <c r="B75" s="13" t="s">
        <v>454</v>
      </c>
      <c r="C75" s="2" t="s">
        <v>455</v>
      </c>
      <c r="D75" s="2" t="s">
        <v>453</v>
      </c>
      <c r="E75" s="13" t="s">
        <v>15</v>
      </c>
      <c r="F75" s="13" t="s">
        <v>15</v>
      </c>
      <c r="G75" s="2" t="s">
        <v>456</v>
      </c>
      <c r="H75" s="2" t="s">
        <v>457</v>
      </c>
      <c r="I75" s="10">
        <v>40301</v>
      </c>
      <c r="J75" s="12" t="s">
        <v>458</v>
      </c>
      <c r="K75" s="2" t="s">
        <v>19</v>
      </c>
      <c r="L75" s="5">
        <v>40301</v>
      </c>
    </row>
    <row r="76" spans="1:12" ht="120" x14ac:dyDescent="0.25">
      <c r="A76" s="2" t="s">
        <v>459</v>
      </c>
      <c r="B76" s="13" t="s">
        <v>460</v>
      </c>
      <c r="C76" s="2" t="s">
        <v>461</v>
      </c>
      <c r="D76" s="2" t="s">
        <v>459</v>
      </c>
      <c r="E76" s="13" t="s">
        <v>47</v>
      </c>
      <c r="F76" s="13" t="s">
        <v>47</v>
      </c>
      <c r="G76" s="2" t="s">
        <v>462</v>
      </c>
      <c r="H76" s="2" t="s">
        <v>463</v>
      </c>
      <c r="I76" s="10">
        <v>40302</v>
      </c>
      <c r="J76" s="12" t="s">
        <v>464</v>
      </c>
      <c r="K76" s="2" t="s">
        <v>19</v>
      </c>
      <c r="L76" s="5">
        <v>40302</v>
      </c>
    </row>
    <row r="77" spans="1:12" ht="135" x14ac:dyDescent="0.25">
      <c r="A77" s="2" t="s">
        <v>465</v>
      </c>
      <c r="B77" s="13" t="s">
        <v>466</v>
      </c>
      <c r="C77" s="2" t="s">
        <v>467</v>
      </c>
      <c r="D77" s="2" t="s">
        <v>465</v>
      </c>
      <c r="E77" s="13" t="s">
        <v>15</v>
      </c>
      <c r="F77" s="13" t="s">
        <v>15</v>
      </c>
      <c r="G77" s="2" t="s">
        <v>468</v>
      </c>
      <c r="H77" s="2" t="s">
        <v>469</v>
      </c>
      <c r="I77" s="10">
        <v>40303</v>
      </c>
      <c r="J77" s="12" t="s">
        <v>470</v>
      </c>
      <c r="K77" s="2" t="s">
        <v>19</v>
      </c>
      <c r="L77" s="5">
        <v>40303</v>
      </c>
    </row>
    <row r="78" spans="1:12" ht="120" x14ac:dyDescent="0.25">
      <c r="A78" s="2" t="s">
        <v>471</v>
      </c>
      <c r="B78" s="13" t="s">
        <v>472</v>
      </c>
      <c r="C78" s="2" t="s">
        <v>473</v>
      </c>
      <c r="D78" s="2" t="s">
        <v>471</v>
      </c>
      <c r="E78" s="13" t="s">
        <v>47</v>
      </c>
      <c r="F78" s="13" t="s">
        <v>47</v>
      </c>
      <c r="G78" s="2" t="s">
        <v>474</v>
      </c>
      <c r="H78" s="2" t="s">
        <v>475</v>
      </c>
      <c r="I78" s="10">
        <v>40304</v>
      </c>
      <c r="J78" s="12" t="s">
        <v>476</v>
      </c>
      <c r="K78" s="2" t="s">
        <v>19</v>
      </c>
      <c r="L78" s="5">
        <v>40304</v>
      </c>
    </row>
    <row r="79" spans="1:12" ht="105" x14ac:dyDescent="0.25">
      <c r="A79" s="2" t="s">
        <v>477</v>
      </c>
      <c r="B79" s="13" t="s">
        <v>478</v>
      </c>
      <c r="C79" s="2" t="s">
        <v>479</v>
      </c>
      <c r="D79" s="2" t="s">
        <v>477</v>
      </c>
      <c r="E79" s="13" t="s">
        <v>15</v>
      </c>
      <c r="F79" s="13" t="s">
        <v>15</v>
      </c>
      <c r="G79" s="2" t="s">
        <v>480</v>
      </c>
      <c r="H79" s="2" t="s">
        <v>481</v>
      </c>
      <c r="I79" s="10">
        <v>40305</v>
      </c>
      <c r="J79" s="12" t="s">
        <v>482</v>
      </c>
      <c r="K79" s="2" t="s">
        <v>19</v>
      </c>
      <c r="L79" s="5">
        <v>40305</v>
      </c>
    </row>
    <row r="80" spans="1:12" ht="120" x14ac:dyDescent="0.25">
      <c r="A80" s="2" t="s">
        <v>483</v>
      </c>
      <c r="B80" s="13" t="s">
        <v>484</v>
      </c>
      <c r="C80" s="2" t="s">
        <v>485</v>
      </c>
      <c r="D80" s="2" t="s">
        <v>483</v>
      </c>
      <c r="E80" s="13" t="s">
        <v>15</v>
      </c>
      <c r="F80" s="13" t="s">
        <v>15</v>
      </c>
      <c r="G80" s="2" t="s">
        <v>486</v>
      </c>
      <c r="H80" s="2" t="s">
        <v>487</v>
      </c>
      <c r="I80" s="10">
        <v>40308</v>
      </c>
      <c r="J80" s="12" t="s">
        <v>488</v>
      </c>
      <c r="K80" s="2" t="s">
        <v>19</v>
      </c>
      <c r="L80" s="5">
        <v>40308</v>
      </c>
    </row>
    <row r="81" spans="1:12" ht="135" x14ac:dyDescent="0.25">
      <c r="A81" s="2" t="s">
        <v>489</v>
      </c>
      <c r="B81" s="13" t="s">
        <v>490</v>
      </c>
      <c r="C81" s="2" t="s">
        <v>491</v>
      </c>
      <c r="D81" s="2" t="s">
        <v>489</v>
      </c>
      <c r="E81" s="13" t="s">
        <v>47</v>
      </c>
      <c r="F81" s="13" t="s">
        <v>47</v>
      </c>
      <c r="G81" s="2" t="s">
        <v>492</v>
      </c>
      <c r="H81" s="2" t="s">
        <v>493</v>
      </c>
      <c r="I81" s="10">
        <v>40309</v>
      </c>
      <c r="J81" s="12" t="s">
        <v>494</v>
      </c>
      <c r="K81" s="2" t="s">
        <v>19</v>
      </c>
      <c r="L81" s="5">
        <v>40309</v>
      </c>
    </row>
    <row r="82" spans="1:12" ht="135" x14ac:dyDescent="0.25">
      <c r="A82" s="2" t="s">
        <v>495</v>
      </c>
      <c r="B82" s="13" t="s">
        <v>496</v>
      </c>
      <c r="C82" s="2" t="s">
        <v>497</v>
      </c>
      <c r="D82" s="2" t="s">
        <v>495</v>
      </c>
      <c r="E82" s="13" t="s">
        <v>15</v>
      </c>
      <c r="F82" s="13" t="s">
        <v>15</v>
      </c>
      <c r="G82" s="2" t="s">
        <v>498</v>
      </c>
      <c r="H82" s="2" t="s">
        <v>499</v>
      </c>
      <c r="I82" s="10">
        <v>40310</v>
      </c>
      <c r="J82" s="12" t="s">
        <v>500</v>
      </c>
      <c r="K82" s="2" t="s">
        <v>19</v>
      </c>
      <c r="L82" s="5">
        <v>40310</v>
      </c>
    </row>
    <row r="83" spans="1:12" ht="120" x14ac:dyDescent="0.25">
      <c r="A83" s="2" t="s">
        <v>501</v>
      </c>
      <c r="B83" s="13" t="s">
        <v>502</v>
      </c>
      <c r="C83" s="2" t="s">
        <v>503</v>
      </c>
      <c r="D83" s="2" t="s">
        <v>501</v>
      </c>
      <c r="E83" s="13" t="s">
        <v>47</v>
      </c>
      <c r="F83" s="13" t="s">
        <v>47</v>
      </c>
      <c r="G83" s="2" t="s">
        <v>504</v>
      </c>
      <c r="H83" s="2" t="s">
        <v>505</v>
      </c>
      <c r="I83" s="10">
        <v>40311</v>
      </c>
      <c r="J83" s="12" t="s">
        <v>506</v>
      </c>
      <c r="K83" s="2" t="s">
        <v>19</v>
      </c>
      <c r="L83" s="5">
        <v>40311</v>
      </c>
    </row>
    <row r="84" spans="1:12" ht="135" x14ac:dyDescent="0.25">
      <c r="A84" s="2" t="s">
        <v>507</v>
      </c>
      <c r="B84" s="13" t="s">
        <v>508</v>
      </c>
      <c r="C84" s="2" t="s">
        <v>509</v>
      </c>
      <c r="D84" s="2" t="s">
        <v>507</v>
      </c>
      <c r="E84" s="13" t="s">
        <v>15</v>
      </c>
      <c r="F84" s="13" t="s">
        <v>15</v>
      </c>
      <c r="G84" s="2" t="s">
        <v>510</v>
      </c>
      <c r="H84" s="2" t="s">
        <v>511</v>
      </c>
      <c r="I84" s="10">
        <v>40312</v>
      </c>
      <c r="J84" s="12" t="s">
        <v>512</v>
      </c>
      <c r="K84" s="2" t="s">
        <v>19</v>
      </c>
      <c r="L84" s="5">
        <v>40312</v>
      </c>
    </row>
    <row r="85" spans="1:12" ht="105" x14ac:dyDescent="0.25">
      <c r="A85" s="2" t="s">
        <v>513</v>
      </c>
      <c r="B85" s="13" t="s">
        <v>514</v>
      </c>
      <c r="C85" s="2" t="s">
        <v>515</v>
      </c>
      <c r="D85" s="2" t="s">
        <v>513</v>
      </c>
      <c r="E85" s="13" t="s">
        <v>15</v>
      </c>
      <c r="F85" s="13" t="s">
        <v>15</v>
      </c>
      <c r="G85" s="2" t="s">
        <v>516</v>
      </c>
      <c r="H85" s="2" t="s">
        <v>517</v>
      </c>
      <c r="I85" s="10">
        <v>40315</v>
      </c>
      <c r="J85" s="12" t="s">
        <v>518</v>
      </c>
      <c r="K85" s="2" t="s">
        <v>19</v>
      </c>
      <c r="L85" s="5">
        <v>40315</v>
      </c>
    </row>
    <row r="86" spans="1:12" ht="120" x14ac:dyDescent="0.25">
      <c r="A86" s="2" t="s">
        <v>519</v>
      </c>
      <c r="B86" s="13" t="s">
        <v>520</v>
      </c>
      <c r="C86" s="2" t="s">
        <v>521</v>
      </c>
      <c r="D86" s="2" t="s">
        <v>519</v>
      </c>
      <c r="E86" s="13" t="s">
        <v>47</v>
      </c>
      <c r="F86" s="13" t="s">
        <v>47</v>
      </c>
      <c r="G86" s="2" t="s">
        <v>522</v>
      </c>
      <c r="H86" s="2" t="s">
        <v>523</v>
      </c>
      <c r="I86" s="10">
        <v>40316</v>
      </c>
      <c r="J86" s="12" t="s">
        <v>524</v>
      </c>
      <c r="K86" s="2" t="s">
        <v>19</v>
      </c>
      <c r="L86" s="5">
        <v>40316</v>
      </c>
    </row>
    <row r="87" spans="1:12" ht="120" x14ac:dyDescent="0.25">
      <c r="A87" s="2" t="s">
        <v>525</v>
      </c>
      <c r="B87" s="13" t="s">
        <v>526</v>
      </c>
      <c r="C87" s="2" t="s">
        <v>527</v>
      </c>
      <c r="D87" s="2" t="s">
        <v>525</v>
      </c>
      <c r="E87" s="13" t="s">
        <v>15</v>
      </c>
      <c r="F87" s="13" t="s">
        <v>15</v>
      </c>
      <c r="G87" s="2" t="s">
        <v>528</v>
      </c>
      <c r="H87" s="2" t="s">
        <v>529</v>
      </c>
      <c r="I87" s="10">
        <v>40317</v>
      </c>
      <c r="J87" s="12" t="s">
        <v>530</v>
      </c>
      <c r="K87" s="2" t="s">
        <v>19</v>
      </c>
      <c r="L87" s="5">
        <v>40317</v>
      </c>
    </row>
    <row r="88" spans="1:12" ht="135" x14ac:dyDescent="0.25">
      <c r="A88" s="2" t="s">
        <v>531</v>
      </c>
      <c r="B88" s="13" t="s">
        <v>532</v>
      </c>
      <c r="C88" s="2" t="s">
        <v>533</v>
      </c>
      <c r="D88" s="2" t="s">
        <v>531</v>
      </c>
      <c r="E88" s="13" t="s">
        <v>47</v>
      </c>
      <c r="F88" s="13" t="s">
        <v>47</v>
      </c>
      <c r="G88" s="2" t="s">
        <v>534</v>
      </c>
      <c r="H88" s="2" t="s">
        <v>535</v>
      </c>
      <c r="I88" s="10">
        <v>40318</v>
      </c>
      <c r="J88" s="12" t="s">
        <v>536</v>
      </c>
      <c r="K88" s="2" t="s">
        <v>19</v>
      </c>
      <c r="L88" s="5">
        <v>40318</v>
      </c>
    </row>
    <row r="89" spans="1:12" ht="135" x14ac:dyDescent="0.25">
      <c r="A89" s="2" t="s">
        <v>537</v>
      </c>
      <c r="B89" s="13" t="s">
        <v>538</v>
      </c>
      <c r="C89" s="2" t="s">
        <v>539</v>
      </c>
      <c r="D89" s="2" t="s">
        <v>537</v>
      </c>
      <c r="E89" s="13" t="s">
        <v>15</v>
      </c>
      <c r="F89" s="13" t="s">
        <v>15</v>
      </c>
      <c r="G89" s="2" t="s">
        <v>540</v>
      </c>
      <c r="H89" s="2" t="s">
        <v>541</v>
      </c>
      <c r="I89" s="10">
        <v>40319</v>
      </c>
      <c r="J89" s="12" t="s">
        <v>542</v>
      </c>
      <c r="K89" s="2" t="s">
        <v>19</v>
      </c>
      <c r="L89" s="5">
        <v>40319</v>
      </c>
    </row>
    <row r="90" spans="1:12" ht="135" x14ac:dyDescent="0.25">
      <c r="A90" s="2" t="s">
        <v>543</v>
      </c>
      <c r="B90" s="13" t="s">
        <v>544</v>
      </c>
      <c r="C90" s="2" t="s">
        <v>545</v>
      </c>
      <c r="D90" s="2" t="s">
        <v>543</v>
      </c>
      <c r="E90" s="13" t="s">
        <v>15</v>
      </c>
      <c r="F90" s="13" t="s">
        <v>15</v>
      </c>
      <c r="G90" s="2" t="s">
        <v>546</v>
      </c>
      <c r="H90" s="2" t="s">
        <v>547</v>
      </c>
      <c r="I90" s="10">
        <v>40322</v>
      </c>
      <c r="J90" s="12" t="s">
        <v>548</v>
      </c>
      <c r="K90" s="2" t="s">
        <v>19</v>
      </c>
      <c r="L90" s="5">
        <v>40322</v>
      </c>
    </row>
    <row r="91" spans="1:12" ht="135" x14ac:dyDescent="0.25">
      <c r="A91" s="2" t="s">
        <v>549</v>
      </c>
      <c r="B91" s="13" t="s">
        <v>550</v>
      </c>
      <c r="C91" s="2" t="s">
        <v>551</v>
      </c>
      <c r="D91" s="2" t="s">
        <v>549</v>
      </c>
      <c r="E91" s="13" t="s">
        <v>47</v>
      </c>
      <c r="F91" s="13" t="s">
        <v>47</v>
      </c>
      <c r="G91" s="2" t="s">
        <v>552</v>
      </c>
      <c r="H91" s="2" t="s">
        <v>553</v>
      </c>
      <c r="I91" s="10">
        <v>40323</v>
      </c>
      <c r="J91" s="12" t="s">
        <v>554</v>
      </c>
      <c r="K91" s="2" t="s">
        <v>19</v>
      </c>
      <c r="L91" s="5">
        <v>40323</v>
      </c>
    </row>
    <row r="92" spans="1:12" ht="105" x14ac:dyDescent="0.25">
      <c r="A92" s="2" t="s">
        <v>555</v>
      </c>
      <c r="B92" s="13" t="s">
        <v>556</v>
      </c>
      <c r="C92" s="2" t="s">
        <v>557</v>
      </c>
      <c r="D92" s="2" t="s">
        <v>555</v>
      </c>
      <c r="E92" s="13" t="s">
        <v>15</v>
      </c>
      <c r="F92" s="13" t="s">
        <v>15</v>
      </c>
      <c r="G92" s="2" t="s">
        <v>558</v>
      </c>
      <c r="H92" s="2" t="s">
        <v>559</v>
      </c>
      <c r="I92" s="10">
        <v>40324</v>
      </c>
      <c r="J92" s="12" t="s">
        <v>560</v>
      </c>
      <c r="K92" s="2" t="s">
        <v>19</v>
      </c>
      <c r="L92" s="5">
        <v>40324</v>
      </c>
    </row>
    <row r="93" spans="1:12" ht="135" x14ac:dyDescent="0.25">
      <c r="A93" s="2" t="s">
        <v>561</v>
      </c>
      <c r="B93" s="13" t="s">
        <v>562</v>
      </c>
      <c r="C93" s="2" t="s">
        <v>563</v>
      </c>
      <c r="D93" s="2" t="s">
        <v>561</v>
      </c>
      <c r="E93" s="13" t="s">
        <v>47</v>
      </c>
      <c r="F93" s="13" t="s">
        <v>47</v>
      </c>
      <c r="G93" s="2" t="s">
        <v>564</v>
      </c>
      <c r="H93" s="2" t="s">
        <v>565</v>
      </c>
      <c r="I93" s="10">
        <v>40325</v>
      </c>
      <c r="J93" s="12" t="s">
        <v>566</v>
      </c>
      <c r="K93" s="2" t="s">
        <v>19</v>
      </c>
      <c r="L93" s="5">
        <v>40325</v>
      </c>
    </row>
    <row r="94" spans="1:12" ht="105" x14ac:dyDescent="0.25">
      <c r="A94" s="2" t="s">
        <v>567</v>
      </c>
      <c r="B94" s="13" t="s">
        <v>568</v>
      </c>
      <c r="C94" s="2" t="s">
        <v>569</v>
      </c>
      <c r="D94" s="2" t="s">
        <v>567</v>
      </c>
      <c r="E94" s="13" t="s">
        <v>15</v>
      </c>
      <c r="F94" s="13" t="s">
        <v>15</v>
      </c>
      <c r="G94" s="2" t="s">
        <v>570</v>
      </c>
      <c r="H94" s="2" t="s">
        <v>571</v>
      </c>
      <c r="I94" s="10">
        <v>40326</v>
      </c>
      <c r="J94" s="12" t="s">
        <v>572</v>
      </c>
      <c r="K94" s="2" t="s">
        <v>19</v>
      </c>
      <c r="L94" s="5">
        <v>40326</v>
      </c>
    </row>
    <row r="95" spans="1:12" ht="150" x14ac:dyDescent="0.25">
      <c r="A95" s="2" t="s">
        <v>573</v>
      </c>
      <c r="B95" s="13" t="s">
        <v>574</v>
      </c>
      <c r="C95" s="2" t="s">
        <v>575</v>
      </c>
      <c r="D95" s="2" t="s">
        <v>573</v>
      </c>
      <c r="E95" s="13" t="s">
        <v>47</v>
      </c>
      <c r="F95" s="13" t="s">
        <v>47</v>
      </c>
      <c r="G95" s="2" t="s">
        <v>576</v>
      </c>
      <c r="H95" s="2" t="s">
        <v>577</v>
      </c>
      <c r="I95" s="10">
        <v>40330</v>
      </c>
      <c r="J95" s="12" t="s">
        <v>578</v>
      </c>
      <c r="K95" s="2" t="s">
        <v>19</v>
      </c>
      <c r="L95" s="5">
        <v>40330</v>
      </c>
    </row>
    <row r="96" spans="1:12" ht="135" x14ac:dyDescent="0.25">
      <c r="A96" s="2" t="s">
        <v>579</v>
      </c>
      <c r="B96" s="13" t="s">
        <v>580</v>
      </c>
      <c r="C96" s="2" t="s">
        <v>581</v>
      </c>
      <c r="D96" s="2" t="s">
        <v>579</v>
      </c>
      <c r="E96" s="13" t="s">
        <v>15</v>
      </c>
      <c r="F96" s="13" t="s">
        <v>15</v>
      </c>
      <c r="G96" s="2" t="s">
        <v>582</v>
      </c>
      <c r="H96" s="2" t="s">
        <v>583</v>
      </c>
      <c r="I96" s="10">
        <v>40331</v>
      </c>
      <c r="J96" s="12" t="s">
        <v>584</v>
      </c>
      <c r="K96" s="2" t="s">
        <v>19</v>
      </c>
      <c r="L96" s="5">
        <v>40331</v>
      </c>
    </row>
    <row r="97" spans="1:12" ht="135" x14ac:dyDescent="0.25">
      <c r="A97" s="2" t="s">
        <v>585</v>
      </c>
      <c r="B97" s="13" t="s">
        <v>586</v>
      </c>
      <c r="C97" s="2" t="s">
        <v>587</v>
      </c>
      <c r="D97" s="2" t="s">
        <v>585</v>
      </c>
      <c r="E97" s="13" t="s">
        <v>47</v>
      </c>
      <c r="F97" s="13" t="s">
        <v>47</v>
      </c>
      <c r="G97" s="2" t="s">
        <v>588</v>
      </c>
      <c r="H97" s="2" t="s">
        <v>589</v>
      </c>
      <c r="I97" s="10">
        <v>40332</v>
      </c>
      <c r="J97" s="12" t="s">
        <v>590</v>
      </c>
      <c r="K97" s="2" t="s">
        <v>19</v>
      </c>
      <c r="L97" s="5">
        <v>40332</v>
      </c>
    </row>
    <row r="98" spans="1:12" ht="120" x14ac:dyDescent="0.25">
      <c r="A98" s="2" t="s">
        <v>591</v>
      </c>
      <c r="B98" s="13" t="s">
        <v>592</v>
      </c>
      <c r="C98" s="2" t="s">
        <v>593</v>
      </c>
      <c r="D98" s="2" t="s">
        <v>591</v>
      </c>
      <c r="E98" s="13" t="s">
        <v>15</v>
      </c>
      <c r="F98" s="13" t="s">
        <v>15</v>
      </c>
      <c r="G98" s="2" t="s">
        <v>594</v>
      </c>
      <c r="H98" s="2" t="s">
        <v>595</v>
      </c>
      <c r="I98" s="10">
        <v>40333</v>
      </c>
      <c r="J98" s="12" t="s">
        <v>596</v>
      </c>
      <c r="K98" s="2" t="s">
        <v>19</v>
      </c>
      <c r="L98" s="5">
        <v>40333</v>
      </c>
    </row>
    <row r="99" spans="1:12" ht="105" x14ac:dyDescent="0.25">
      <c r="A99" s="2" t="s">
        <v>597</v>
      </c>
      <c r="B99" s="13" t="s">
        <v>598</v>
      </c>
      <c r="C99" s="2" t="s">
        <v>599</v>
      </c>
      <c r="D99" s="2" t="s">
        <v>597</v>
      </c>
      <c r="E99" s="13" t="s">
        <v>15</v>
      </c>
      <c r="F99" s="13" t="s">
        <v>15</v>
      </c>
      <c r="G99" s="2" t="s">
        <v>600</v>
      </c>
      <c r="H99" s="2" t="s">
        <v>601</v>
      </c>
      <c r="I99" s="10">
        <v>40336</v>
      </c>
      <c r="J99" s="12" t="s">
        <v>602</v>
      </c>
      <c r="K99" s="2" t="s">
        <v>19</v>
      </c>
      <c r="L99" s="5">
        <v>40336</v>
      </c>
    </row>
    <row r="100" spans="1:12" ht="135" x14ac:dyDescent="0.25">
      <c r="A100" s="2" t="s">
        <v>603</v>
      </c>
      <c r="B100" s="13" t="s">
        <v>604</v>
      </c>
      <c r="C100" s="2" t="s">
        <v>605</v>
      </c>
      <c r="D100" s="2" t="s">
        <v>603</v>
      </c>
      <c r="E100" s="13" t="s">
        <v>47</v>
      </c>
      <c r="F100" s="13" t="s">
        <v>47</v>
      </c>
      <c r="G100" s="2" t="s">
        <v>606</v>
      </c>
      <c r="H100" s="2" t="s">
        <v>607</v>
      </c>
      <c r="I100" s="10">
        <v>40337</v>
      </c>
      <c r="J100" s="12" t="s">
        <v>608</v>
      </c>
      <c r="K100" s="2" t="s">
        <v>19</v>
      </c>
      <c r="L100" s="5">
        <v>40337</v>
      </c>
    </row>
    <row r="101" spans="1:12" ht="135" x14ac:dyDescent="0.25">
      <c r="A101" s="2" t="s">
        <v>609</v>
      </c>
      <c r="B101" s="13" t="s">
        <v>610</v>
      </c>
      <c r="C101" s="2" t="s">
        <v>611</v>
      </c>
      <c r="D101" s="2" t="s">
        <v>609</v>
      </c>
      <c r="E101" s="13" t="s">
        <v>15</v>
      </c>
      <c r="F101" s="13" t="s">
        <v>15</v>
      </c>
      <c r="G101" s="2" t="s">
        <v>612</v>
      </c>
      <c r="H101" s="2" t="s">
        <v>613</v>
      </c>
      <c r="I101" s="10">
        <v>40338</v>
      </c>
      <c r="J101" s="12" t="s">
        <v>614</v>
      </c>
      <c r="K101" s="2" t="s">
        <v>19</v>
      </c>
      <c r="L101" s="5">
        <v>40338</v>
      </c>
    </row>
    <row r="102" spans="1:12" ht="150" x14ac:dyDescent="0.25">
      <c r="A102" s="2" t="s">
        <v>615</v>
      </c>
      <c r="B102" s="13" t="s">
        <v>616</v>
      </c>
      <c r="C102" s="2" t="s">
        <v>617</v>
      </c>
      <c r="D102" s="2" t="s">
        <v>615</v>
      </c>
      <c r="E102" s="13" t="s">
        <v>47</v>
      </c>
      <c r="F102" s="13" t="s">
        <v>47</v>
      </c>
      <c r="G102" s="2" t="s">
        <v>618</v>
      </c>
      <c r="H102" s="2" t="s">
        <v>619</v>
      </c>
      <c r="I102" s="10">
        <v>40339</v>
      </c>
      <c r="J102" s="12" t="s">
        <v>620</v>
      </c>
      <c r="K102" s="2" t="s">
        <v>19</v>
      </c>
      <c r="L102" s="5">
        <v>40339</v>
      </c>
    </row>
    <row r="103" spans="1:12" ht="105" x14ac:dyDescent="0.25">
      <c r="A103" s="2" t="s">
        <v>621</v>
      </c>
      <c r="B103" s="13" t="s">
        <v>622</v>
      </c>
      <c r="C103" s="2" t="s">
        <v>623</v>
      </c>
      <c r="D103" s="2" t="s">
        <v>621</v>
      </c>
      <c r="E103" s="13" t="s">
        <v>15</v>
      </c>
      <c r="F103" s="13" t="s">
        <v>15</v>
      </c>
      <c r="G103" s="2" t="s">
        <v>624</v>
      </c>
      <c r="H103" s="2" t="s">
        <v>625</v>
      </c>
      <c r="I103" s="10">
        <v>40340</v>
      </c>
      <c r="J103" s="12" t="s">
        <v>626</v>
      </c>
      <c r="K103" s="2" t="s">
        <v>19</v>
      </c>
      <c r="L103" s="5">
        <v>40340</v>
      </c>
    </row>
    <row r="104" spans="1:12" ht="105" x14ac:dyDescent="0.25">
      <c r="A104" s="2" t="s">
        <v>627</v>
      </c>
      <c r="B104" s="13" t="s">
        <v>628</v>
      </c>
      <c r="C104" s="2" t="s">
        <v>629</v>
      </c>
      <c r="D104" s="2" t="s">
        <v>627</v>
      </c>
      <c r="E104" s="13" t="s">
        <v>15</v>
      </c>
      <c r="F104" s="13" t="s">
        <v>15</v>
      </c>
      <c r="G104" s="2" t="s">
        <v>630</v>
      </c>
      <c r="H104" s="2" t="s">
        <v>631</v>
      </c>
      <c r="I104" s="10">
        <v>40343</v>
      </c>
      <c r="J104" s="12" t="s">
        <v>632</v>
      </c>
      <c r="K104" s="2" t="s">
        <v>19</v>
      </c>
      <c r="L104" s="5">
        <v>40343</v>
      </c>
    </row>
    <row r="105" spans="1:12" ht="120" x14ac:dyDescent="0.25">
      <c r="A105" s="2" t="s">
        <v>633</v>
      </c>
      <c r="B105" s="13" t="s">
        <v>634</v>
      </c>
      <c r="C105" s="2" t="s">
        <v>635</v>
      </c>
      <c r="D105" s="2" t="s">
        <v>633</v>
      </c>
      <c r="E105" s="13" t="s">
        <v>47</v>
      </c>
      <c r="F105" s="13" t="s">
        <v>47</v>
      </c>
      <c r="G105" s="2" t="s">
        <v>636</v>
      </c>
      <c r="H105" s="2" t="s">
        <v>637</v>
      </c>
      <c r="I105" s="10">
        <v>40344</v>
      </c>
      <c r="J105" s="12" t="s">
        <v>638</v>
      </c>
      <c r="K105" s="2" t="s">
        <v>19</v>
      </c>
      <c r="L105" s="5">
        <v>40344</v>
      </c>
    </row>
    <row r="106" spans="1:12" ht="120" x14ac:dyDescent="0.25">
      <c r="A106" s="2" t="s">
        <v>639</v>
      </c>
      <c r="B106" s="13" t="s">
        <v>640</v>
      </c>
      <c r="C106" s="2" t="s">
        <v>641</v>
      </c>
      <c r="D106" s="2" t="s">
        <v>639</v>
      </c>
      <c r="E106" s="13" t="s">
        <v>15</v>
      </c>
      <c r="F106" s="13" t="s">
        <v>15</v>
      </c>
      <c r="G106" s="2" t="s">
        <v>642</v>
      </c>
      <c r="H106" s="2" t="s">
        <v>643</v>
      </c>
      <c r="I106" s="10">
        <v>40345</v>
      </c>
      <c r="J106" s="12" t="s">
        <v>644</v>
      </c>
      <c r="K106" s="2" t="s">
        <v>19</v>
      </c>
      <c r="L106" s="5">
        <v>40345</v>
      </c>
    </row>
    <row r="107" spans="1:12" ht="105" x14ac:dyDescent="0.25">
      <c r="A107" s="2" t="s">
        <v>645</v>
      </c>
      <c r="B107" s="13" t="s">
        <v>646</v>
      </c>
      <c r="C107" s="2" t="s">
        <v>647</v>
      </c>
      <c r="D107" s="2" t="s">
        <v>645</v>
      </c>
      <c r="E107" s="13" t="s">
        <v>47</v>
      </c>
      <c r="F107" s="13" t="s">
        <v>47</v>
      </c>
      <c r="G107" s="2" t="s">
        <v>648</v>
      </c>
      <c r="H107" s="2" t="s">
        <v>649</v>
      </c>
      <c r="I107" s="10">
        <v>40346</v>
      </c>
      <c r="J107" s="12" t="s">
        <v>650</v>
      </c>
      <c r="K107" s="2" t="s">
        <v>19</v>
      </c>
      <c r="L107" s="5">
        <v>40346</v>
      </c>
    </row>
    <row r="108" spans="1:12" ht="105" x14ac:dyDescent="0.25">
      <c r="A108" s="2" t="s">
        <v>651</v>
      </c>
      <c r="B108" s="13" t="s">
        <v>652</v>
      </c>
      <c r="C108" s="2" t="s">
        <v>653</v>
      </c>
      <c r="D108" s="2" t="s">
        <v>651</v>
      </c>
      <c r="E108" s="13" t="s">
        <v>15</v>
      </c>
      <c r="F108" s="13" t="s">
        <v>15</v>
      </c>
      <c r="G108" s="2" t="s">
        <v>654</v>
      </c>
      <c r="H108" s="2" t="s">
        <v>655</v>
      </c>
      <c r="I108" s="10">
        <v>40347</v>
      </c>
      <c r="J108" s="12" t="s">
        <v>656</v>
      </c>
      <c r="K108" s="2" t="s">
        <v>19</v>
      </c>
      <c r="L108" s="5">
        <v>40347</v>
      </c>
    </row>
    <row r="109" spans="1:12" ht="120" x14ac:dyDescent="0.25">
      <c r="A109" s="2" t="s">
        <v>657</v>
      </c>
      <c r="B109" s="13" t="s">
        <v>658</v>
      </c>
      <c r="C109" s="2" t="s">
        <v>659</v>
      </c>
      <c r="D109" s="2" t="s">
        <v>657</v>
      </c>
      <c r="E109" s="13" t="s">
        <v>15</v>
      </c>
      <c r="F109" s="13" t="s">
        <v>15</v>
      </c>
      <c r="G109" s="2" t="s">
        <v>660</v>
      </c>
      <c r="H109" s="2" t="s">
        <v>661</v>
      </c>
      <c r="I109" s="10">
        <v>40350</v>
      </c>
      <c r="J109" s="12" t="s">
        <v>662</v>
      </c>
      <c r="K109" s="2" t="s">
        <v>19</v>
      </c>
      <c r="L109" s="5">
        <v>40350</v>
      </c>
    </row>
    <row r="110" spans="1:12" ht="135" x14ac:dyDescent="0.25">
      <c r="A110" s="2" t="s">
        <v>663</v>
      </c>
      <c r="B110" s="13" t="s">
        <v>664</v>
      </c>
      <c r="C110" s="2" t="s">
        <v>665</v>
      </c>
      <c r="D110" s="2" t="s">
        <v>663</v>
      </c>
      <c r="E110" s="13" t="s">
        <v>47</v>
      </c>
      <c r="F110" s="13" t="s">
        <v>47</v>
      </c>
      <c r="G110" s="2" t="s">
        <v>666</v>
      </c>
      <c r="H110" s="2" t="s">
        <v>667</v>
      </c>
      <c r="I110" s="10">
        <v>40351</v>
      </c>
      <c r="J110" s="12" t="s">
        <v>668</v>
      </c>
      <c r="K110" s="2" t="s">
        <v>19</v>
      </c>
      <c r="L110" s="5">
        <v>40351</v>
      </c>
    </row>
    <row r="111" spans="1:12" ht="135" x14ac:dyDescent="0.25">
      <c r="A111" s="2" t="s">
        <v>669</v>
      </c>
      <c r="B111" s="13" t="s">
        <v>670</v>
      </c>
      <c r="C111" s="2" t="s">
        <v>671</v>
      </c>
      <c r="D111" s="2" t="s">
        <v>669</v>
      </c>
      <c r="E111" s="13" t="s">
        <v>15</v>
      </c>
      <c r="F111" s="13" t="s">
        <v>15</v>
      </c>
      <c r="G111" s="2" t="s">
        <v>672</v>
      </c>
      <c r="H111" s="2" t="s">
        <v>673</v>
      </c>
      <c r="I111" s="10">
        <v>40352</v>
      </c>
      <c r="J111" s="12" t="s">
        <v>674</v>
      </c>
      <c r="K111" s="2" t="s">
        <v>19</v>
      </c>
      <c r="L111" s="5">
        <v>40352</v>
      </c>
    </row>
    <row r="112" spans="1:12" ht="135" x14ac:dyDescent="0.25">
      <c r="A112" s="2" t="s">
        <v>675</v>
      </c>
      <c r="B112" s="13" t="s">
        <v>676</v>
      </c>
      <c r="C112" s="2" t="s">
        <v>677</v>
      </c>
      <c r="D112" s="2" t="s">
        <v>675</v>
      </c>
      <c r="E112" s="13" t="s">
        <v>47</v>
      </c>
      <c r="F112" s="13" t="s">
        <v>47</v>
      </c>
      <c r="G112" s="2" t="s">
        <v>678</v>
      </c>
      <c r="H112" s="2" t="s">
        <v>679</v>
      </c>
      <c r="I112" s="10">
        <v>40353</v>
      </c>
      <c r="J112" s="12" t="s">
        <v>680</v>
      </c>
      <c r="K112" s="2" t="s">
        <v>19</v>
      </c>
      <c r="L112" s="5">
        <v>40353</v>
      </c>
    </row>
    <row r="113" spans="1:12" ht="135" x14ac:dyDescent="0.25">
      <c r="A113" s="2" t="s">
        <v>681</v>
      </c>
      <c r="B113" s="13" t="s">
        <v>682</v>
      </c>
      <c r="C113" s="2" t="s">
        <v>683</v>
      </c>
      <c r="D113" s="2" t="s">
        <v>681</v>
      </c>
      <c r="E113" s="13" t="s">
        <v>15</v>
      </c>
      <c r="F113" s="13" t="s">
        <v>15</v>
      </c>
      <c r="G113" s="2" t="s">
        <v>684</v>
      </c>
      <c r="H113" s="2" t="s">
        <v>685</v>
      </c>
      <c r="I113" s="10">
        <v>40354</v>
      </c>
      <c r="J113" s="12" t="s">
        <v>686</v>
      </c>
      <c r="K113" s="2" t="s">
        <v>19</v>
      </c>
      <c r="L113" s="5">
        <v>40354</v>
      </c>
    </row>
    <row r="114" spans="1:12" ht="135" x14ac:dyDescent="0.25">
      <c r="A114" s="2" t="s">
        <v>687</v>
      </c>
      <c r="B114" s="13" t="s">
        <v>688</v>
      </c>
      <c r="C114" s="2" t="s">
        <v>689</v>
      </c>
      <c r="D114" s="2" t="s">
        <v>687</v>
      </c>
      <c r="E114" s="13" t="s">
        <v>15</v>
      </c>
      <c r="F114" s="13" t="s">
        <v>15</v>
      </c>
      <c r="G114" s="2" t="s">
        <v>690</v>
      </c>
      <c r="H114" s="2" t="s">
        <v>691</v>
      </c>
      <c r="I114" s="10">
        <v>40357</v>
      </c>
      <c r="J114" s="12" t="s">
        <v>692</v>
      </c>
      <c r="K114" s="2" t="s">
        <v>19</v>
      </c>
      <c r="L114" s="5">
        <v>40357</v>
      </c>
    </row>
    <row r="115" spans="1:12" ht="135" x14ac:dyDescent="0.25">
      <c r="A115" s="2" t="s">
        <v>693</v>
      </c>
      <c r="B115" s="13" t="s">
        <v>694</v>
      </c>
      <c r="C115" s="2" t="s">
        <v>695</v>
      </c>
      <c r="D115" s="2" t="s">
        <v>693</v>
      </c>
      <c r="E115" s="13" t="s">
        <v>47</v>
      </c>
      <c r="F115" s="13" t="s">
        <v>47</v>
      </c>
      <c r="G115" s="2" t="s">
        <v>696</v>
      </c>
      <c r="H115" s="2" t="s">
        <v>697</v>
      </c>
      <c r="I115" s="10">
        <v>40358</v>
      </c>
      <c r="J115" s="12" t="s">
        <v>698</v>
      </c>
      <c r="K115" s="2" t="s">
        <v>19</v>
      </c>
      <c r="L115" s="5">
        <v>40358</v>
      </c>
    </row>
    <row r="116" spans="1:12" ht="135" x14ac:dyDescent="0.25">
      <c r="A116" s="2" t="s">
        <v>699</v>
      </c>
      <c r="B116" s="13" t="s">
        <v>700</v>
      </c>
      <c r="C116" s="2" t="s">
        <v>701</v>
      </c>
      <c r="D116" s="2" t="s">
        <v>699</v>
      </c>
      <c r="E116" s="13" t="s">
        <v>15</v>
      </c>
      <c r="F116" s="13" t="s">
        <v>15</v>
      </c>
      <c r="G116" s="2" t="s">
        <v>702</v>
      </c>
      <c r="H116" s="2" t="s">
        <v>703</v>
      </c>
      <c r="I116" s="10">
        <v>40359</v>
      </c>
      <c r="J116" s="12" t="s">
        <v>704</v>
      </c>
      <c r="K116" s="2" t="s">
        <v>19</v>
      </c>
      <c r="L116" s="5">
        <v>40359</v>
      </c>
    </row>
    <row r="117" spans="1:12" ht="120" x14ac:dyDescent="0.25">
      <c r="A117" s="2" t="s">
        <v>705</v>
      </c>
      <c r="B117" s="13" t="s">
        <v>706</v>
      </c>
      <c r="C117" s="2" t="s">
        <v>707</v>
      </c>
      <c r="D117" s="2" t="s">
        <v>705</v>
      </c>
      <c r="E117" s="13" t="s">
        <v>47</v>
      </c>
      <c r="F117" s="13" t="s">
        <v>47</v>
      </c>
      <c r="G117" s="2" t="s">
        <v>708</v>
      </c>
      <c r="H117" s="2" t="s">
        <v>709</v>
      </c>
      <c r="I117" s="10">
        <v>40360</v>
      </c>
      <c r="J117" s="12" t="s">
        <v>710</v>
      </c>
      <c r="K117" s="2" t="s">
        <v>19</v>
      </c>
      <c r="L117" s="5">
        <v>40360</v>
      </c>
    </row>
    <row r="118" spans="1:12" ht="135" x14ac:dyDescent="0.25">
      <c r="A118" s="2" t="s">
        <v>711</v>
      </c>
      <c r="B118" s="13" t="s">
        <v>712</v>
      </c>
      <c r="C118" s="2" t="s">
        <v>713</v>
      </c>
      <c r="D118" s="2" t="s">
        <v>711</v>
      </c>
      <c r="E118" s="13" t="s">
        <v>15</v>
      </c>
      <c r="F118" s="13" t="s">
        <v>15</v>
      </c>
      <c r="G118" s="2" t="s">
        <v>714</v>
      </c>
      <c r="H118" s="2" t="s">
        <v>715</v>
      </c>
      <c r="I118" s="10">
        <v>40361</v>
      </c>
      <c r="J118" s="12" t="s">
        <v>716</v>
      </c>
      <c r="K118" s="2" t="s">
        <v>19</v>
      </c>
      <c r="L118" s="5">
        <v>40361</v>
      </c>
    </row>
    <row r="119" spans="1:12" ht="120" x14ac:dyDescent="0.25">
      <c r="A119" s="2" t="s">
        <v>717</v>
      </c>
      <c r="B119" s="13" t="s">
        <v>718</v>
      </c>
      <c r="C119" s="2" t="s">
        <v>719</v>
      </c>
      <c r="D119" s="2" t="s">
        <v>717</v>
      </c>
      <c r="E119" s="13" t="s">
        <v>15</v>
      </c>
      <c r="F119" s="13" t="s">
        <v>15</v>
      </c>
      <c r="G119" s="2" t="s">
        <v>720</v>
      </c>
      <c r="H119" s="2" t="s">
        <v>721</v>
      </c>
      <c r="I119" s="10">
        <v>40364</v>
      </c>
      <c r="J119" s="12" t="s">
        <v>722</v>
      </c>
      <c r="K119" s="2" t="s">
        <v>19</v>
      </c>
      <c r="L119" s="5">
        <v>40364</v>
      </c>
    </row>
    <row r="120" spans="1:12" ht="105" x14ac:dyDescent="0.25">
      <c r="A120" s="2" t="s">
        <v>723</v>
      </c>
      <c r="B120" s="13" t="s">
        <v>724</v>
      </c>
      <c r="C120" s="2" t="s">
        <v>725</v>
      </c>
      <c r="D120" s="2" t="s">
        <v>723</v>
      </c>
      <c r="E120" s="13" t="s">
        <v>47</v>
      </c>
      <c r="F120" s="13" t="s">
        <v>47</v>
      </c>
      <c r="G120" s="2" t="s">
        <v>726</v>
      </c>
      <c r="H120" s="2" t="s">
        <v>727</v>
      </c>
      <c r="I120" s="10">
        <v>40365</v>
      </c>
      <c r="J120" s="12" t="s">
        <v>728</v>
      </c>
      <c r="K120" s="2" t="s">
        <v>19</v>
      </c>
      <c r="L120" s="5">
        <v>40365</v>
      </c>
    </row>
    <row r="121" spans="1:12" ht="135" x14ac:dyDescent="0.25">
      <c r="A121" s="2" t="s">
        <v>729</v>
      </c>
      <c r="B121" s="13" t="s">
        <v>730</v>
      </c>
      <c r="C121" s="2" t="s">
        <v>731</v>
      </c>
      <c r="D121" s="2" t="s">
        <v>729</v>
      </c>
      <c r="E121" s="13" t="s">
        <v>15</v>
      </c>
      <c r="F121" s="13" t="s">
        <v>15</v>
      </c>
      <c r="G121" s="2" t="s">
        <v>732</v>
      </c>
      <c r="H121" s="2" t="s">
        <v>733</v>
      </c>
      <c r="I121" s="10">
        <v>40366</v>
      </c>
      <c r="J121" s="12" t="s">
        <v>734</v>
      </c>
      <c r="K121" s="2" t="s">
        <v>19</v>
      </c>
      <c r="L121" s="5">
        <v>40366</v>
      </c>
    </row>
    <row r="122" spans="1:12" ht="135" x14ac:dyDescent="0.25">
      <c r="A122" s="2" t="s">
        <v>735</v>
      </c>
      <c r="B122" s="13" t="s">
        <v>736</v>
      </c>
      <c r="C122" s="2" t="s">
        <v>737</v>
      </c>
      <c r="D122" s="2" t="s">
        <v>735</v>
      </c>
      <c r="E122" s="13" t="s">
        <v>47</v>
      </c>
      <c r="F122" s="13" t="s">
        <v>47</v>
      </c>
      <c r="G122" s="2" t="s">
        <v>738</v>
      </c>
      <c r="H122" s="2" t="s">
        <v>739</v>
      </c>
      <c r="I122" s="10">
        <v>40367</v>
      </c>
      <c r="J122" s="12" t="s">
        <v>740</v>
      </c>
      <c r="K122" s="2" t="s">
        <v>19</v>
      </c>
      <c r="L122" s="5">
        <v>40367</v>
      </c>
    </row>
    <row r="123" spans="1:12" ht="135" x14ac:dyDescent="0.25">
      <c r="A123" s="2" t="s">
        <v>741</v>
      </c>
      <c r="B123" s="13" t="s">
        <v>742</v>
      </c>
      <c r="C123" s="2" t="s">
        <v>743</v>
      </c>
      <c r="D123" s="2" t="s">
        <v>741</v>
      </c>
      <c r="E123" s="13" t="s">
        <v>15</v>
      </c>
      <c r="F123" s="13" t="s">
        <v>15</v>
      </c>
      <c r="G123" s="2" t="s">
        <v>744</v>
      </c>
      <c r="H123" s="2" t="s">
        <v>745</v>
      </c>
      <c r="I123" s="10">
        <v>40368</v>
      </c>
      <c r="J123" s="12" t="s">
        <v>746</v>
      </c>
      <c r="K123" s="2" t="s">
        <v>19</v>
      </c>
      <c r="L123" s="5">
        <v>40368</v>
      </c>
    </row>
    <row r="124" spans="1:12" ht="120" x14ac:dyDescent="0.25">
      <c r="A124" s="2" t="s">
        <v>747</v>
      </c>
      <c r="B124" s="13" t="s">
        <v>748</v>
      </c>
      <c r="C124" s="2" t="s">
        <v>749</v>
      </c>
      <c r="D124" s="2" t="s">
        <v>747</v>
      </c>
      <c r="E124" s="13" t="s">
        <v>15</v>
      </c>
      <c r="F124" s="13" t="s">
        <v>15</v>
      </c>
      <c r="G124" s="2" t="s">
        <v>750</v>
      </c>
      <c r="H124" s="2" t="s">
        <v>751</v>
      </c>
      <c r="I124" s="10">
        <v>40371</v>
      </c>
      <c r="J124" s="12" t="s">
        <v>752</v>
      </c>
      <c r="K124" s="2" t="s">
        <v>19</v>
      </c>
      <c r="L124" s="5">
        <v>40371</v>
      </c>
    </row>
    <row r="125" spans="1:12" ht="120" x14ac:dyDescent="0.25">
      <c r="A125" s="2" t="s">
        <v>753</v>
      </c>
      <c r="B125" s="13" t="s">
        <v>754</v>
      </c>
      <c r="C125" s="2" t="s">
        <v>755</v>
      </c>
      <c r="D125" s="2" t="s">
        <v>753</v>
      </c>
      <c r="E125" s="13" t="s">
        <v>47</v>
      </c>
      <c r="F125" s="13" t="s">
        <v>47</v>
      </c>
      <c r="G125" s="2" t="s">
        <v>756</v>
      </c>
      <c r="H125" s="2" t="s">
        <v>757</v>
      </c>
      <c r="I125" s="10">
        <v>40372</v>
      </c>
      <c r="J125" s="12" t="s">
        <v>758</v>
      </c>
      <c r="K125" s="2" t="s">
        <v>19</v>
      </c>
      <c r="L125" s="5">
        <v>40372</v>
      </c>
    </row>
    <row r="126" spans="1:12" ht="105" x14ac:dyDescent="0.25">
      <c r="A126" s="2" t="s">
        <v>759</v>
      </c>
      <c r="B126" s="13" t="s">
        <v>760</v>
      </c>
      <c r="C126" s="2" t="s">
        <v>761</v>
      </c>
      <c r="D126" s="2" t="s">
        <v>759</v>
      </c>
      <c r="E126" s="13" t="s">
        <v>15</v>
      </c>
      <c r="F126" s="13" t="s">
        <v>15</v>
      </c>
      <c r="G126" s="2" t="s">
        <v>762</v>
      </c>
      <c r="H126" s="2" t="s">
        <v>763</v>
      </c>
      <c r="I126" s="10">
        <v>40373</v>
      </c>
      <c r="J126" s="12" t="s">
        <v>764</v>
      </c>
      <c r="K126" s="2" t="s">
        <v>19</v>
      </c>
      <c r="L126" s="5">
        <v>40373</v>
      </c>
    </row>
    <row r="127" spans="1:12" ht="135" x14ac:dyDescent="0.25">
      <c r="A127" s="2" t="s">
        <v>765</v>
      </c>
      <c r="B127" s="13" t="s">
        <v>766</v>
      </c>
      <c r="C127" s="2" t="s">
        <v>767</v>
      </c>
      <c r="D127" s="2" t="s">
        <v>765</v>
      </c>
      <c r="E127" s="13" t="s">
        <v>47</v>
      </c>
      <c r="F127" s="13" t="s">
        <v>47</v>
      </c>
      <c r="G127" s="2" t="s">
        <v>768</v>
      </c>
      <c r="H127" s="2" t="s">
        <v>769</v>
      </c>
      <c r="I127" s="10">
        <v>40374</v>
      </c>
      <c r="J127" s="12" t="s">
        <v>770</v>
      </c>
      <c r="K127" s="2" t="s">
        <v>19</v>
      </c>
      <c r="L127" s="5">
        <v>40374</v>
      </c>
    </row>
    <row r="128" spans="1:12" ht="135" x14ac:dyDescent="0.25">
      <c r="A128" s="2" t="s">
        <v>771</v>
      </c>
      <c r="B128" s="13" t="s">
        <v>772</v>
      </c>
      <c r="C128" s="2" t="s">
        <v>773</v>
      </c>
      <c r="D128" s="2" t="s">
        <v>771</v>
      </c>
      <c r="E128" s="13" t="s">
        <v>15</v>
      </c>
      <c r="F128" s="13" t="s">
        <v>15</v>
      </c>
      <c r="G128" s="2" t="s">
        <v>774</v>
      </c>
      <c r="H128" s="2" t="s">
        <v>775</v>
      </c>
      <c r="I128" s="10">
        <v>40375</v>
      </c>
      <c r="J128" s="12" t="s">
        <v>776</v>
      </c>
      <c r="K128" s="2" t="s">
        <v>19</v>
      </c>
      <c r="L128" s="5">
        <v>40375</v>
      </c>
    </row>
    <row r="129" spans="1:12" ht="135" x14ac:dyDescent="0.25">
      <c r="A129" s="2" t="s">
        <v>777</v>
      </c>
      <c r="B129" s="13" t="s">
        <v>778</v>
      </c>
      <c r="C129" s="2" t="s">
        <v>779</v>
      </c>
      <c r="D129" s="2" t="s">
        <v>777</v>
      </c>
      <c r="E129" s="13" t="s">
        <v>15</v>
      </c>
      <c r="F129" s="13" t="s">
        <v>15</v>
      </c>
      <c r="G129" s="2" t="s">
        <v>780</v>
      </c>
      <c r="H129" s="2" t="s">
        <v>781</v>
      </c>
      <c r="I129" s="10">
        <v>40378</v>
      </c>
      <c r="J129" s="12" t="s">
        <v>782</v>
      </c>
      <c r="K129" s="2" t="s">
        <v>19</v>
      </c>
      <c r="L129" s="5">
        <v>40378</v>
      </c>
    </row>
    <row r="130" spans="1:12" ht="105" x14ac:dyDescent="0.25">
      <c r="A130" s="2" t="s">
        <v>783</v>
      </c>
      <c r="B130" s="13" t="s">
        <v>784</v>
      </c>
      <c r="C130" s="2" t="s">
        <v>785</v>
      </c>
      <c r="D130" s="2" t="s">
        <v>783</v>
      </c>
      <c r="E130" s="13" t="s">
        <v>47</v>
      </c>
      <c r="F130" s="13" t="s">
        <v>47</v>
      </c>
      <c r="G130" s="2" t="s">
        <v>786</v>
      </c>
      <c r="H130" s="2" t="s">
        <v>787</v>
      </c>
      <c r="I130" s="10">
        <v>40379</v>
      </c>
      <c r="J130" s="12" t="s">
        <v>788</v>
      </c>
      <c r="K130" s="2" t="s">
        <v>19</v>
      </c>
      <c r="L130" s="5">
        <v>40379</v>
      </c>
    </row>
    <row r="131" spans="1:12" ht="120" x14ac:dyDescent="0.25">
      <c r="A131" s="2" t="s">
        <v>789</v>
      </c>
      <c r="B131" s="13" t="s">
        <v>790</v>
      </c>
      <c r="C131" s="2" t="s">
        <v>791</v>
      </c>
      <c r="D131" s="2" t="s">
        <v>789</v>
      </c>
      <c r="E131" s="13" t="s">
        <v>15</v>
      </c>
      <c r="F131" s="13" t="s">
        <v>15</v>
      </c>
      <c r="G131" s="2" t="s">
        <v>792</v>
      </c>
      <c r="H131" s="2" t="s">
        <v>793</v>
      </c>
      <c r="I131" s="10">
        <v>40380</v>
      </c>
      <c r="J131" s="12" t="s">
        <v>794</v>
      </c>
      <c r="K131" s="2" t="s">
        <v>19</v>
      </c>
      <c r="L131" s="5">
        <v>40380</v>
      </c>
    </row>
    <row r="132" spans="1:12" ht="120" x14ac:dyDescent="0.25">
      <c r="A132" s="2" t="s">
        <v>795</v>
      </c>
      <c r="B132" s="13" t="s">
        <v>796</v>
      </c>
      <c r="C132" s="2" t="s">
        <v>797</v>
      </c>
      <c r="D132" s="2" t="s">
        <v>795</v>
      </c>
      <c r="E132" s="13" t="s">
        <v>47</v>
      </c>
      <c r="F132" s="13" t="s">
        <v>47</v>
      </c>
      <c r="G132" s="2" t="s">
        <v>798</v>
      </c>
      <c r="H132" s="2" t="s">
        <v>799</v>
      </c>
      <c r="I132" s="10">
        <v>40381</v>
      </c>
      <c r="J132" s="12" t="s">
        <v>800</v>
      </c>
      <c r="K132" s="2" t="s">
        <v>19</v>
      </c>
      <c r="L132" s="5">
        <v>40381</v>
      </c>
    </row>
    <row r="133" spans="1:12" ht="135" x14ac:dyDescent="0.25">
      <c r="A133" s="2" t="s">
        <v>801</v>
      </c>
      <c r="B133" s="13" t="s">
        <v>802</v>
      </c>
      <c r="C133" s="2" t="s">
        <v>803</v>
      </c>
      <c r="D133" s="2" t="s">
        <v>801</v>
      </c>
      <c r="E133" s="13" t="s">
        <v>15</v>
      </c>
      <c r="F133" s="13" t="s">
        <v>15</v>
      </c>
      <c r="G133" s="2" t="s">
        <v>804</v>
      </c>
      <c r="H133" s="2" t="s">
        <v>805</v>
      </c>
      <c r="I133" s="10">
        <v>40382</v>
      </c>
      <c r="J133" s="12" t="s">
        <v>806</v>
      </c>
      <c r="K133" s="2" t="s">
        <v>19</v>
      </c>
      <c r="L133" s="5">
        <v>40382</v>
      </c>
    </row>
    <row r="134" spans="1:12" ht="135" x14ac:dyDescent="0.25">
      <c r="A134" s="2" t="s">
        <v>807</v>
      </c>
      <c r="B134" s="13" t="s">
        <v>808</v>
      </c>
      <c r="C134" s="2" t="s">
        <v>809</v>
      </c>
      <c r="D134" s="2" t="s">
        <v>807</v>
      </c>
      <c r="E134" s="13" t="s">
        <v>15</v>
      </c>
      <c r="F134" s="13" t="s">
        <v>15</v>
      </c>
      <c r="G134" s="2" t="s">
        <v>810</v>
      </c>
      <c r="H134" s="2" t="s">
        <v>811</v>
      </c>
      <c r="I134" s="10">
        <v>40385</v>
      </c>
      <c r="J134" s="12" t="s">
        <v>812</v>
      </c>
      <c r="K134" s="2" t="s">
        <v>19</v>
      </c>
      <c r="L134" s="5">
        <v>40385</v>
      </c>
    </row>
    <row r="135" spans="1:12" ht="150" x14ac:dyDescent="0.25">
      <c r="A135" s="2" t="s">
        <v>813</v>
      </c>
      <c r="B135" s="13" t="s">
        <v>814</v>
      </c>
      <c r="C135" s="2" t="s">
        <v>815</v>
      </c>
      <c r="D135" s="2" t="s">
        <v>813</v>
      </c>
      <c r="E135" s="13" t="s">
        <v>47</v>
      </c>
      <c r="F135" s="13" t="s">
        <v>47</v>
      </c>
      <c r="G135" s="2" t="s">
        <v>816</v>
      </c>
      <c r="H135" s="2" t="s">
        <v>817</v>
      </c>
      <c r="I135" s="10">
        <v>40386</v>
      </c>
      <c r="J135" s="12" t="s">
        <v>818</v>
      </c>
      <c r="K135" s="2" t="s">
        <v>19</v>
      </c>
      <c r="L135" s="5">
        <v>40386</v>
      </c>
    </row>
    <row r="136" spans="1:12" ht="105" x14ac:dyDescent="0.25">
      <c r="A136" s="2" t="s">
        <v>819</v>
      </c>
      <c r="B136" s="13" t="s">
        <v>820</v>
      </c>
      <c r="C136" s="2" t="s">
        <v>821</v>
      </c>
      <c r="D136" s="2" t="s">
        <v>819</v>
      </c>
      <c r="E136" s="13" t="s">
        <v>15</v>
      </c>
      <c r="F136" s="13" t="s">
        <v>15</v>
      </c>
      <c r="G136" s="2" t="s">
        <v>822</v>
      </c>
      <c r="H136" s="2" t="s">
        <v>823</v>
      </c>
      <c r="I136" s="10">
        <v>40387</v>
      </c>
      <c r="J136" s="12" t="s">
        <v>824</v>
      </c>
      <c r="K136" s="2" t="s">
        <v>19</v>
      </c>
      <c r="L136" s="5">
        <v>40387</v>
      </c>
    </row>
    <row r="137" spans="1:12" ht="135" x14ac:dyDescent="0.25">
      <c r="A137" s="2" t="s">
        <v>825</v>
      </c>
      <c r="B137" s="13" t="s">
        <v>826</v>
      </c>
      <c r="C137" s="2" t="s">
        <v>827</v>
      </c>
      <c r="D137" s="2" t="s">
        <v>825</v>
      </c>
      <c r="E137" s="13" t="s">
        <v>47</v>
      </c>
      <c r="F137" s="13" t="s">
        <v>47</v>
      </c>
      <c r="G137" s="2" t="s">
        <v>828</v>
      </c>
      <c r="H137" s="2" t="s">
        <v>829</v>
      </c>
      <c r="I137" s="10">
        <v>40388</v>
      </c>
      <c r="J137" s="12" t="s">
        <v>830</v>
      </c>
      <c r="K137" s="2" t="s">
        <v>19</v>
      </c>
      <c r="L137" s="5">
        <v>40388</v>
      </c>
    </row>
    <row r="138" spans="1:12" ht="120" x14ac:dyDescent="0.25">
      <c r="A138" s="2" t="s">
        <v>831</v>
      </c>
      <c r="B138" s="13" t="s">
        <v>832</v>
      </c>
      <c r="C138" s="2" t="s">
        <v>833</v>
      </c>
      <c r="D138" s="2" t="s">
        <v>831</v>
      </c>
      <c r="E138" s="13" t="s">
        <v>15</v>
      </c>
      <c r="F138" s="13" t="s">
        <v>15</v>
      </c>
      <c r="G138" s="2" t="s">
        <v>834</v>
      </c>
      <c r="H138" s="2" t="s">
        <v>835</v>
      </c>
      <c r="I138" s="10">
        <v>40389</v>
      </c>
      <c r="J138" s="12" t="s">
        <v>836</v>
      </c>
      <c r="K138" s="2" t="s">
        <v>19</v>
      </c>
      <c r="L138" s="5">
        <v>40389</v>
      </c>
    </row>
    <row r="139" spans="1:12" ht="135" x14ac:dyDescent="0.25">
      <c r="A139" s="2" t="s">
        <v>837</v>
      </c>
      <c r="B139" s="13" t="s">
        <v>838</v>
      </c>
      <c r="C139" s="2" t="s">
        <v>839</v>
      </c>
      <c r="D139" s="2" t="s">
        <v>837</v>
      </c>
      <c r="E139" s="13" t="s">
        <v>15</v>
      </c>
      <c r="F139" s="13" t="s">
        <v>15</v>
      </c>
      <c r="G139" s="2" t="s">
        <v>840</v>
      </c>
      <c r="H139" s="2" t="s">
        <v>841</v>
      </c>
      <c r="I139" s="10">
        <v>40392</v>
      </c>
      <c r="J139" s="12" t="s">
        <v>842</v>
      </c>
      <c r="K139" s="2" t="s">
        <v>19</v>
      </c>
      <c r="L139" s="5">
        <v>40392</v>
      </c>
    </row>
    <row r="140" spans="1:12" ht="135" x14ac:dyDescent="0.25">
      <c r="A140" s="2" t="s">
        <v>843</v>
      </c>
      <c r="B140" s="13" t="s">
        <v>844</v>
      </c>
      <c r="C140" s="2" t="s">
        <v>845</v>
      </c>
      <c r="D140" s="2" t="s">
        <v>843</v>
      </c>
      <c r="E140" s="13" t="s">
        <v>47</v>
      </c>
      <c r="F140" s="13" t="s">
        <v>47</v>
      </c>
      <c r="G140" s="2" t="s">
        <v>846</v>
      </c>
      <c r="H140" s="2" t="s">
        <v>847</v>
      </c>
      <c r="I140" s="10">
        <v>40393</v>
      </c>
      <c r="J140" s="12" t="s">
        <v>848</v>
      </c>
      <c r="K140" s="2" t="s">
        <v>19</v>
      </c>
      <c r="L140" s="5">
        <v>40393</v>
      </c>
    </row>
    <row r="141" spans="1:12" ht="135" x14ac:dyDescent="0.25">
      <c r="A141" s="2" t="s">
        <v>849</v>
      </c>
      <c r="B141" s="13" t="s">
        <v>850</v>
      </c>
      <c r="C141" s="2" t="s">
        <v>851</v>
      </c>
      <c r="D141" s="2" t="s">
        <v>849</v>
      </c>
      <c r="E141" s="13" t="s">
        <v>15</v>
      </c>
      <c r="F141" s="13" t="s">
        <v>15</v>
      </c>
      <c r="G141" s="2" t="s">
        <v>852</v>
      </c>
      <c r="H141" s="2" t="s">
        <v>853</v>
      </c>
      <c r="I141" s="10">
        <v>40394</v>
      </c>
      <c r="J141" s="12" t="s">
        <v>854</v>
      </c>
      <c r="K141" s="2" t="s">
        <v>19</v>
      </c>
      <c r="L141" s="5">
        <v>40394</v>
      </c>
    </row>
    <row r="142" spans="1:12" ht="135" x14ac:dyDescent="0.25">
      <c r="A142" s="2" t="s">
        <v>855</v>
      </c>
      <c r="B142" s="13" t="s">
        <v>856</v>
      </c>
      <c r="C142" s="2" t="s">
        <v>857</v>
      </c>
      <c r="D142" s="2" t="s">
        <v>855</v>
      </c>
      <c r="E142" s="13" t="s">
        <v>47</v>
      </c>
      <c r="F142" s="13" t="s">
        <v>47</v>
      </c>
      <c r="G142" s="2" t="s">
        <v>858</v>
      </c>
      <c r="H142" s="2" t="s">
        <v>859</v>
      </c>
      <c r="I142" s="10">
        <v>40395</v>
      </c>
      <c r="J142" s="12" t="s">
        <v>860</v>
      </c>
      <c r="K142" s="2" t="s">
        <v>19</v>
      </c>
      <c r="L142" s="5">
        <v>40395</v>
      </c>
    </row>
    <row r="143" spans="1:12" ht="150" x14ac:dyDescent="0.25">
      <c r="A143" s="2" t="s">
        <v>861</v>
      </c>
      <c r="B143" s="13" t="s">
        <v>862</v>
      </c>
      <c r="C143" s="2" t="s">
        <v>863</v>
      </c>
      <c r="D143" s="2" t="s">
        <v>861</v>
      </c>
      <c r="E143" s="13" t="s">
        <v>15</v>
      </c>
      <c r="F143" s="13" t="s">
        <v>15</v>
      </c>
      <c r="G143" s="2" t="s">
        <v>864</v>
      </c>
      <c r="H143" s="2" t="s">
        <v>865</v>
      </c>
      <c r="I143" s="10">
        <v>40396</v>
      </c>
      <c r="J143" s="12" t="s">
        <v>866</v>
      </c>
      <c r="K143" s="2" t="s">
        <v>19</v>
      </c>
      <c r="L143" s="5">
        <v>40396</v>
      </c>
    </row>
    <row r="144" spans="1:12" ht="135" x14ac:dyDescent="0.25">
      <c r="A144" s="2" t="s">
        <v>867</v>
      </c>
      <c r="B144" s="13" t="s">
        <v>868</v>
      </c>
      <c r="C144" s="2" t="s">
        <v>869</v>
      </c>
      <c r="D144" s="2" t="s">
        <v>867</v>
      </c>
      <c r="E144" s="13" t="s">
        <v>15</v>
      </c>
      <c r="F144" s="13" t="s">
        <v>15</v>
      </c>
      <c r="G144" s="2" t="s">
        <v>870</v>
      </c>
      <c r="H144" s="2" t="s">
        <v>871</v>
      </c>
      <c r="I144" s="10">
        <v>40399</v>
      </c>
      <c r="J144" s="12" t="s">
        <v>872</v>
      </c>
      <c r="K144" s="2" t="s">
        <v>19</v>
      </c>
      <c r="L144" s="5">
        <v>40399</v>
      </c>
    </row>
    <row r="145" spans="1:12" ht="120" x14ac:dyDescent="0.25">
      <c r="A145" s="2" t="s">
        <v>873</v>
      </c>
      <c r="B145" s="13" t="s">
        <v>874</v>
      </c>
      <c r="C145" s="2" t="s">
        <v>875</v>
      </c>
      <c r="D145" s="2" t="s">
        <v>873</v>
      </c>
      <c r="E145" s="13" t="s">
        <v>47</v>
      </c>
      <c r="F145" s="13" t="s">
        <v>47</v>
      </c>
      <c r="G145" s="2" t="s">
        <v>876</v>
      </c>
      <c r="H145" s="2" t="s">
        <v>877</v>
      </c>
      <c r="I145" s="10">
        <v>40400</v>
      </c>
      <c r="J145" s="12" t="s">
        <v>878</v>
      </c>
      <c r="K145" s="2" t="s">
        <v>19</v>
      </c>
      <c r="L145" s="5">
        <v>40400</v>
      </c>
    </row>
    <row r="146" spans="1:12" ht="120" x14ac:dyDescent="0.25">
      <c r="A146" s="2" t="s">
        <v>879</v>
      </c>
      <c r="B146" s="13" t="s">
        <v>880</v>
      </c>
      <c r="C146" s="2" t="s">
        <v>881</v>
      </c>
      <c r="D146" s="2" t="s">
        <v>879</v>
      </c>
      <c r="E146" s="13" t="s">
        <v>15</v>
      </c>
      <c r="F146" s="13" t="s">
        <v>15</v>
      </c>
      <c r="G146" s="2" t="s">
        <v>882</v>
      </c>
      <c r="H146" s="2" t="s">
        <v>883</v>
      </c>
      <c r="I146" s="10">
        <v>40401</v>
      </c>
      <c r="J146" s="12" t="s">
        <v>884</v>
      </c>
      <c r="K146" s="2" t="s">
        <v>19</v>
      </c>
      <c r="L146" s="5">
        <v>40401</v>
      </c>
    </row>
    <row r="147" spans="1:12" ht="120" x14ac:dyDescent="0.25">
      <c r="A147" s="2" t="s">
        <v>885</v>
      </c>
      <c r="B147" s="13" t="s">
        <v>886</v>
      </c>
      <c r="C147" s="2" t="s">
        <v>887</v>
      </c>
      <c r="D147" s="2" t="s">
        <v>885</v>
      </c>
      <c r="E147" s="13" t="s">
        <v>47</v>
      </c>
      <c r="F147" s="13" t="s">
        <v>47</v>
      </c>
      <c r="G147" s="2" t="s">
        <v>888</v>
      </c>
      <c r="H147" s="2" t="s">
        <v>889</v>
      </c>
      <c r="I147" s="10">
        <v>40402</v>
      </c>
      <c r="J147" s="12" t="s">
        <v>890</v>
      </c>
      <c r="K147" s="2" t="s">
        <v>19</v>
      </c>
      <c r="L147" s="5">
        <v>40402</v>
      </c>
    </row>
    <row r="148" spans="1:12" ht="135" x14ac:dyDescent="0.25">
      <c r="A148" s="2" t="s">
        <v>891</v>
      </c>
      <c r="B148" s="13" t="s">
        <v>892</v>
      </c>
      <c r="C148" s="2" t="s">
        <v>893</v>
      </c>
      <c r="D148" s="2" t="s">
        <v>891</v>
      </c>
      <c r="E148" s="13" t="s">
        <v>15</v>
      </c>
      <c r="F148" s="13" t="s">
        <v>15</v>
      </c>
      <c r="G148" s="2" t="s">
        <v>894</v>
      </c>
      <c r="H148" s="2" t="s">
        <v>895</v>
      </c>
      <c r="I148" s="10">
        <v>40403</v>
      </c>
      <c r="J148" s="12" t="s">
        <v>896</v>
      </c>
      <c r="K148" s="2" t="s">
        <v>19</v>
      </c>
      <c r="L148" s="5">
        <v>40403</v>
      </c>
    </row>
    <row r="149" spans="1:12" ht="135" x14ac:dyDescent="0.25">
      <c r="A149" s="2" t="s">
        <v>897</v>
      </c>
      <c r="B149" s="13" t="s">
        <v>898</v>
      </c>
      <c r="C149" s="2" t="s">
        <v>899</v>
      </c>
      <c r="D149" s="2" t="s">
        <v>897</v>
      </c>
      <c r="E149" s="13" t="s">
        <v>15</v>
      </c>
      <c r="F149" s="13" t="s">
        <v>15</v>
      </c>
      <c r="G149" s="2" t="s">
        <v>900</v>
      </c>
      <c r="H149" s="2" t="s">
        <v>901</v>
      </c>
      <c r="I149" s="10">
        <v>40406</v>
      </c>
      <c r="J149" s="12" t="s">
        <v>902</v>
      </c>
      <c r="K149" s="2" t="s">
        <v>19</v>
      </c>
      <c r="L149" s="5">
        <v>40406</v>
      </c>
    </row>
    <row r="150" spans="1:12" ht="135" x14ac:dyDescent="0.25">
      <c r="A150" s="2" t="s">
        <v>903</v>
      </c>
      <c r="B150" s="13" t="s">
        <v>904</v>
      </c>
      <c r="C150" s="2" t="s">
        <v>905</v>
      </c>
      <c r="D150" s="2" t="s">
        <v>903</v>
      </c>
      <c r="E150" s="13" t="s">
        <v>47</v>
      </c>
      <c r="F150" s="13" t="s">
        <v>47</v>
      </c>
      <c r="G150" s="2" t="s">
        <v>906</v>
      </c>
      <c r="H150" s="2" t="s">
        <v>907</v>
      </c>
      <c r="I150" s="10">
        <v>40407</v>
      </c>
      <c r="J150" s="12" t="s">
        <v>908</v>
      </c>
      <c r="K150" s="2" t="s">
        <v>19</v>
      </c>
      <c r="L150" s="5">
        <v>40407</v>
      </c>
    </row>
    <row r="151" spans="1:12" ht="120" x14ac:dyDescent="0.25">
      <c r="A151" s="2" t="s">
        <v>909</v>
      </c>
      <c r="B151" s="13" t="s">
        <v>910</v>
      </c>
      <c r="C151" s="2" t="s">
        <v>911</v>
      </c>
      <c r="D151" s="2" t="s">
        <v>909</v>
      </c>
      <c r="E151" s="13" t="s">
        <v>15</v>
      </c>
      <c r="F151" s="13" t="s">
        <v>15</v>
      </c>
      <c r="G151" s="2" t="s">
        <v>912</v>
      </c>
      <c r="H151" s="2" t="s">
        <v>913</v>
      </c>
      <c r="I151" s="10">
        <v>40408</v>
      </c>
      <c r="J151" s="12" t="s">
        <v>914</v>
      </c>
      <c r="K151" s="2" t="s">
        <v>19</v>
      </c>
      <c r="L151" s="5">
        <v>40408</v>
      </c>
    </row>
    <row r="152" spans="1:12" ht="120" x14ac:dyDescent="0.25">
      <c r="A152" s="2" t="s">
        <v>915</v>
      </c>
      <c r="B152" s="13" t="s">
        <v>916</v>
      </c>
      <c r="C152" s="2" t="s">
        <v>917</v>
      </c>
      <c r="D152" s="2" t="s">
        <v>915</v>
      </c>
      <c r="E152" s="13" t="s">
        <v>47</v>
      </c>
      <c r="F152" s="13" t="s">
        <v>47</v>
      </c>
      <c r="G152" s="2" t="s">
        <v>918</v>
      </c>
      <c r="H152" s="2" t="s">
        <v>919</v>
      </c>
      <c r="I152" s="10">
        <v>40409</v>
      </c>
      <c r="J152" s="12" t="s">
        <v>920</v>
      </c>
      <c r="K152" s="2" t="s">
        <v>19</v>
      </c>
      <c r="L152" s="5">
        <v>40409</v>
      </c>
    </row>
    <row r="153" spans="1:12" ht="135" x14ac:dyDescent="0.25">
      <c r="A153" s="2" t="s">
        <v>921</v>
      </c>
      <c r="B153" s="13" t="s">
        <v>922</v>
      </c>
      <c r="C153" s="2" t="s">
        <v>923</v>
      </c>
      <c r="D153" s="2" t="s">
        <v>921</v>
      </c>
      <c r="E153" s="13" t="s">
        <v>15</v>
      </c>
      <c r="F153" s="13" t="s">
        <v>15</v>
      </c>
      <c r="G153" s="2" t="s">
        <v>924</v>
      </c>
      <c r="H153" s="2" t="s">
        <v>925</v>
      </c>
      <c r="I153" s="10">
        <v>40410</v>
      </c>
      <c r="J153" s="12" t="s">
        <v>926</v>
      </c>
      <c r="K153" s="2" t="s">
        <v>19</v>
      </c>
      <c r="L153" s="5">
        <v>40410</v>
      </c>
    </row>
    <row r="154" spans="1:12" ht="135" x14ac:dyDescent="0.25">
      <c r="A154" s="2" t="s">
        <v>927</v>
      </c>
      <c r="B154" s="13" t="s">
        <v>928</v>
      </c>
      <c r="C154" s="2" t="s">
        <v>929</v>
      </c>
      <c r="D154" s="2" t="s">
        <v>927</v>
      </c>
      <c r="E154" s="13" t="s">
        <v>15</v>
      </c>
      <c r="F154" s="13" t="s">
        <v>15</v>
      </c>
      <c r="G154" s="2" t="s">
        <v>930</v>
      </c>
      <c r="H154" s="2" t="s">
        <v>931</v>
      </c>
      <c r="I154" s="10">
        <v>40413</v>
      </c>
      <c r="J154" s="12" t="s">
        <v>932</v>
      </c>
      <c r="K154" s="2" t="s">
        <v>19</v>
      </c>
      <c r="L154" s="5">
        <v>40413</v>
      </c>
    </row>
    <row r="155" spans="1:12" ht="150" x14ac:dyDescent="0.25">
      <c r="A155" s="2" t="s">
        <v>933</v>
      </c>
      <c r="B155" s="13" t="s">
        <v>934</v>
      </c>
      <c r="C155" s="2" t="s">
        <v>935</v>
      </c>
      <c r="D155" s="2" t="s">
        <v>933</v>
      </c>
      <c r="E155" s="13" t="s">
        <v>47</v>
      </c>
      <c r="F155" s="13" t="s">
        <v>47</v>
      </c>
      <c r="G155" s="2" t="s">
        <v>936</v>
      </c>
      <c r="H155" s="2" t="s">
        <v>937</v>
      </c>
      <c r="I155" s="10">
        <v>40414</v>
      </c>
      <c r="J155" s="12" t="s">
        <v>938</v>
      </c>
      <c r="K155" s="2" t="s">
        <v>19</v>
      </c>
      <c r="L155" s="5">
        <v>40414</v>
      </c>
    </row>
    <row r="156" spans="1:12" ht="120" x14ac:dyDescent="0.25">
      <c r="A156" s="2" t="s">
        <v>939</v>
      </c>
      <c r="B156" s="13" t="s">
        <v>940</v>
      </c>
      <c r="C156" s="2" t="s">
        <v>941</v>
      </c>
      <c r="D156" s="2" t="s">
        <v>939</v>
      </c>
      <c r="E156" s="13" t="s">
        <v>15</v>
      </c>
      <c r="F156" s="13" t="s">
        <v>15</v>
      </c>
      <c r="G156" s="2" t="s">
        <v>942</v>
      </c>
      <c r="H156" s="2" t="s">
        <v>943</v>
      </c>
      <c r="I156" s="10">
        <v>40415</v>
      </c>
      <c r="J156" s="12" t="s">
        <v>944</v>
      </c>
      <c r="K156" s="2" t="s">
        <v>19</v>
      </c>
      <c r="L156" s="5">
        <v>40415</v>
      </c>
    </row>
    <row r="157" spans="1:12" ht="135" x14ac:dyDescent="0.25">
      <c r="A157" s="2" t="s">
        <v>945</v>
      </c>
      <c r="B157" s="13" t="s">
        <v>946</v>
      </c>
      <c r="C157" s="2" t="s">
        <v>947</v>
      </c>
      <c r="D157" s="2" t="s">
        <v>945</v>
      </c>
      <c r="E157" s="13" t="s">
        <v>47</v>
      </c>
      <c r="F157" s="13" t="s">
        <v>47</v>
      </c>
      <c r="G157" s="2" t="s">
        <v>948</v>
      </c>
      <c r="H157" s="2" t="s">
        <v>949</v>
      </c>
      <c r="I157" s="10">
        <v>40416</v>
      </c>
      <c r="J157" s="12" t="s">
        <v>950</v>
      </c>
      <c r="K157" s="2" t="s">
        <v>19</v>
      </c>
      <c r="L157" s="5">
        <v>40416</v>
      </c>
    </row>
    <row r="158" spans="1:12" ht="135" x14ac:dyDescent="0.25">
      <c r="A158" s="2" t="s">
        <v>951</v>
      </c>
      <c r="B158" s="13" t="s">
        <v>952</v>
      </c>
      <c r="C158" s="2" t="s">
        <v>953</v>
      </c>
      <c r="D158" s="2" t="s">
        <v>951</v>
      </c>
      <c r="E158" s="13" t="s">
        <v>15</v>
      </c>
      <c r="F158" s="13" t="s">
        <v>15</v>
      </c>
      <c r="G158" s="2" t="s">
        <v>954</v>
      </c>
      <c r="H158" s="2" t="s">
        <v>955</v>
      </c>
      <c r="I158" s="10">
        <v>40417</v>
      </c>
      <c r="J158" s="12" t="s">
        <v>956</v>
      </c>
      <c r="K158" s="2" t="s">
        <v>19</v>
      </c>
      <c r="L158" s="5">
        <v>40417</v>
      </c>
    </row>
    <row r="159" spans="1:12" ht="135" x14ac:dyDescent="0.25">
      <c r="A159" s="2" t="s">
        <v>957</v>
      </c>
      <c r="B159" s="13" t="s">
        <v>958</v>
      </c>
      <c r="C159" s="2" t="s">
        <v>959</v>
      </c>
      <c r="D159" s="2" t="s">
        <v>957</v>
      </c>
      <c r="E159" s="13" t="s">
        <v>15</v>
      </c>
      <c r="F159" s="13" t="s">
        <v>15</v>
      </c>
      <c r="G159" s="2" t="s">
        <v>960</v>
      </c>
      <c r="H159" s="2" t="s">
        <v>961</v>
      </c>
      <c r="I159" s="10">
        <v>40420</v>
      </c>
      <c r="J159" s="12" t="s">
        <v>962</v>
      </c>
      <c r="K159" s="2" t="s">
        <v>19</v>
      </c>
      <c r="L159" s="5">
        <v>40420</v>
      </c>
    </row>
    <row r="160" spans="1:12" ht="120" x14ac:dyDescent="0.25">
      <c r="A160" s="2" t="s">
        <v>963</v>
      </c>
      <c r="B160" s="13" t="s">
        <v>964</v>
      </c>
      <c r="C160" s="2" t="s">
        <v>965</v>
      </c>
      <c r="D160" s="2" t="s">
        <v>963</v>
      </c>
      <c r="E160" s="13" t="s">
        <v>47</v>
      </c>
      <c r="F160" s="13" t="s">
        <v>47</v>
      </c>
      <c r="G160" s="2" t="s">
        <v>966</v>
      </c>
      <c r="H160" s="2" t="s">
        <v>967</v>
      </c>
      <c r="I160" s="10">
        <v>40421</v>
      </c>
      <c r="J160" s="12" t="s">
        <v>968</v>
      </c>
      <c r="K160" s="2" t="s">
        <v>19</v>
      </c>
      <c r="L160" s="5">
        <v>40421</v>
      </c>
    </row>
    <row r="161" spans="1:12" ht="135" x14ac:dyDescent="0.25">
      <c r="A161" s="2" t="s">
        <v>969</v>
      </c>
      <c r="B161" s="13" t="s">
        <v>970</v>
      </c>
      <c r="C161" s="2" t="s">
        <v>971</v>
      </c>
      <c r="D161" s="2" t="s">
        <v>969</v>
      </c>
      <c r="E161" s="13" t="s">
        <v>15</v>
      </c>
      <c r="F161" s="13" t="s">
        <v>15</v>
      </c>
      <c r="G161" s="2" t="s">
        <v>972</v>
      </c>
      <c r="H161" s="2" t="s">
        <v>973</v>
      </c>
      <c r="I161" s="10">
        <v>40422</v>
      </c>
      <c r="J161" s="12" t="s">
        <v>974</v>
      </c>
      <c r="K161" s="2" t="s">
        <v>19</v>
      </c>
      <c r="L161" s="5">
        <v>40422</v>
      </c>
    </row>
    <row r="162" spans="1:12" ht="105" x14ac:dyDescent="0.25">
      <c r="A162" s="2" t="s">
        <v>975</v>
      </c>
      <c r="B162" s="13" t="s">
        <v>976</v>
      </c>
      <c r="C162" s="2" t="s">
        <v>977</v>
      </c>
      <c r="D162" s="2" t="s">
        <v>975</v>
      </c>
      <c r="E162" s="13" t="s">
        <v>47</v>
      </c>
      <c r="F162" s="13" t="s">
        <v>47</v>
      </c>
      <c r="G162" s="2" t="s">
        <v>978</v>
      </c>
      <c r="H162" s="2" t="s">
        <v>979</v>
      </c>
      <c r="I162" s="10">
        <v>40423</v>
      </c>
      <c r="J162" s="12" t="s">
        <v>980</v>
      </c>
      <c r="K162" s="2" t="s">
        <v>19</v>
      </c>
      <c r="L162" s="5">
        <v>40423</v>
      </c>
    </row>
    <row r="163" spans="1:12" ht="150" x14ac:dyDescent="0.25">
      <c r="A163" s="2" t="s">
        <v>981</v>
      </c>
      <c r="B163" s="13" t="s">
        <v>982</v>
      </c>
      <c r="C163" s="2" t="s">
        <v>983</v>
      </c>
      <c r="D163" s="2" t="s">
        <v>981</v>
      </c>
      <c r="E163" s="13" t="s">
        <v>15</v>
      </c>
      <c r="F163" s="13" t="s">
        <v>15</v>
      </c>
      <c r="G163" s="2" t="s">
        <v>984</v>
      </c>
      <c r="H163" s="2" t="s">
        <v>985</v>
      </c>
      <c r="I163" s="10">
        <v>40424</v>
      </c>
      <c r="J163" s="12" t="s">
        <v>986</v>
      </c>
      <c r="K163" s="2" t="s">
        <v>19</v>
      </c>
      <c r="L163" s="5">
        <v>40424</v>
      </c>
    </row>
    <row r="164" spans="1:12" ht="120" x14ac:dyDescent="0.25">
      <c r="A164" s="2" t="s">
        <v>987</v>
      </c>
      <c r="B164" s="13" t="s">
        <v>988</v>
      </c>
      <c r="C164" s="2" t="s">
        <v>989</v>
      </c>
      <c r="D164" s="2" t="s">
        <v>987</v>
      </c>
      <c r="E164" s="13" t="s">
        <v>15</v>
      </c>
      <c r="F164" s="13" t="s">
        <v>15</v>
      </c>
      <c r="G164" s="2" t="s">
        <v>990</v>
      </c>
      <c r="H164" s="2" t="s">
        <v>991</v>
      </c>
      <c r="I164" s="10">
        <v>40427</v>
      </c>
      <c r="J164" s="12" t="s">
        <v>992</v>
      </c>
      <c r="K164" s="2" t="s">
        <v>19</v>
      </c>
      <c r="L164" s="5">
        <v>40427</v>
      </c>
    </row>
    <row r="165" spans="1:12" ht="135" x14ac:dyDescent="0.25">
      <c r="A165" s="2" t="s">
        <v>993</v>
      </c>
      <c r="B165" s="13" t="s">
        <v>994</v>
      </c>
      <c r="C165" s="2" t="s">
        <v>995</v>
      </c>
      <c r="D165" s="2" t="s">
        <v>993</v>
      </c>
      <c r="E165" s="13" t="s">
        <v>47</v>
      </c>
      <c r="F165" s="13" t="s">
        <v>47</v>
      </c>
      <c r="G165" s="2" t="s">
        <v>996</v>
      </c>
      <c r="H165" s="2" t="s">
        <v>997</v>
      </c>
      <c r="I165" s="10">
        <v>40428</v>
      </c>
      <c r="J165" s="12" t="s">
        <v>998</v>
      </c>
      <c r="K165" s="2" t="s">
        <v>19</v>
      </c>
      <c r="L165" s="5">
        <v>40428</v>
      </c>
    </row>
    <row r="166" spans="1:12" ht="120" x14ac:dyDescent="0.25">
      <c r="A166" s="2" t="s">
        <v>999</v>
      </c>
      <c r="B166" s="13" t="s">
        <v>1000</v>
      </c>
      <c r="C166" s="2" t="s">
        <v>1001</v>
      </c>
      <c r="D166" s="2" t="s">
        <v>999</v>
      </c>
      <c r="E166" s="13" t="s">
        <v>15</v>
      </c>
      <c r="F166" s="13" t="s">
        <v>15</v>
      </c>
      <c r="G166" s="2" t="s">
        <v>1002</v>
      </c>
      <c r="H166" s="2" t="s">
        <v>1003</v>
      </c>
      <c r="I166" s="10">
        <v>40429</v>
      </c>
      <c r="J166" s="12" t="s">
        <v>1004</v>
      </c>
      <c r="K166" s="2" t="s">
        <v>19</v>
      </c>
      <c r="L166" s="5">
        <v>40429</v>
      </c>
    </row>
    <row r="167" spans="1:12" ht="150" x14ac:dyDescent="0.25">
      <c r="A167" s="2" t="s">
        <v>1005</v>
      </c>
      <c r="B167" s="13" t="s">
        <v>1006</v>
      </c>
      <c r="C167" s="2" t="s">
        <v>1007</v>
      </c>
      <c r="D167" s="2" t="s">
        <v>1005</v>
      </c>
      <c r="E167" s="13" t="s">
        <v>47</v>
      </c>
      <c r="F167" s="13" t="s">
        <v>47</v>
      </c>
      <c r="G167" s="2" t="s">
        <v>1008</v>
      </c>
      <c r="H167" s="2" t="s">
        <v>1009</v>
      </c>
      <c r="I167" s="10">
        <v>40430</v>
      </c>
      <c r="J167" s="12" t="s">
        <v>1010</v>
      </c>
      <c r="K167" s="2" t="s">
        <v>19</v>
      </c>
      <c r="L167" s="5">
        <v>40430</v>
      </c>
    </row>
    <row r="168" spans="1:12" ht="120" x14ac:dyDescent="0.25">
      <c r="A168" s="2" t="s">
        <v>1011</v>
      </c>
      <c r="B168" s="13" t="s">
        <v>1012</v>
      </c>
      <c r="C168" s="2" t="s">
        <v>1013</v>
      </c>
      <c r="D168" s="2" t="s">
        <v>1011</v>
      </c>
      <c r="E168" s="13" t="s">
        <v>15</v>
      </c>
      <c r="F168" s="13" t="s">
        <v>15</v>
      </c>
      <c r="G168" s="2" t="s">
        <v>1014</v>
      </c>
      <c r="H168" s="2" t="s">
        <v>1015</v>
      </c>
      <c r="I168" s="10">
        <v>40431</v>
      </c>
      <c r="J168" s="12" t="s">
        <v>1016</v>
      </c>
      <c r="K168" s="2" t="s">
        <v>19</v>
      </c>
      <c r="L168" s="5">
        <v>40431</v>
      </c>
    </row>
    <row r="169" spans="1:12" ht="120" x14ac:dyDescent="0.25">
      <c r="A169" s="2" t="s">
        <v>1017</v>
      </c>
      <c r="B169" s="13" t="s">
        <v>1018</v>
      </c>
      <c r="C169" s="2" t="s">
        <v>1019</v>
      </c>
      <c r="D169" s="2" t="s">
        <v>1017</v>
      </c>
      <c r="E169" s="13" t="s">
        <v>15</v>
      </c>
      <c r="F169" s="13" t="s">
        <v>15</v>
      </c>
      <c r="G169" s="2" t="s">
        <v>1020</v>
      </c>
      <c r="H169" s="2" t="s">
        <v>1021</v>
      </c>
      <c r="I169" s="10">
        <v>40434</v>
      </c>
      <c r="J169" s="12" t="s">
        <v>1022</v>
      </c>
      <c r="K169" s="2" t="s">
        <v>19</v>
      </c>
      <c r="L169" s="5">
        <v>40434</v>
      </c>
    </row>
    <row r="170" spans="1:12" ht="135" x14ac:dyDescent="0.25">
      <c r="A170" s="2" t="s">
        <v>1023</v>
      </c>
      <c r="B170" s="13" t="s">
        <v>1024</v>
      </c>
      <c r="C170" s="2" t="s">
        <v>1025</v>
      </c>
      <c r="D170" s="2" t="s">
        <v>1023</v>
      </c>
      <c r="E170" s="13" t="s">
        <v>47</v>
      </c>
      <c r="F170" s="13" t="s">
        <v>47</v>
      </c>
      <c r="G170" s="2" t="s">
        <v>1026</v>
      </c>
      <c r="H170" s="2" t="s">
        <v>1027</v>
      </c>
      <c r="I170" s="10">
        <v>40435</v>
      </c>
      <c r="J170" s="12" t="s">
        <v>1028</v>
      </c>
      <c r="K170" s="2" t="s">
        <v>19</v>
      </c>
      <c r="L170" s="5">
        <v>40435</v>
      </c>
    </row>
    <row r="171" spans="1:12" ht="135" x14ac:dyDescent="0.25">
      <c r="A171" s="2" t="s">
        <v>1029</v>
      </c>
      <c r="B171" s="13" t="s">
        <v>1030</v>
      </c>
      <c r="C171" s="2" t="s">
        <v>1031</v>
      </c>
      <c r="D171" s="2" t="s">
        <v>1029</v>
      </c>
      <c r="E171" s="13" t="s">
        <v>15</v>
      </c>
      <c r="F171" s="13" t="s">
        <v>15</v>
      </c>
      <c r="G171" s="2" t="s">
        <v>1032</v>
      </c>
      <c r="H171" s="2" t="s">
        <v>1033</v>
      </c>
      <c r="I171" s="10">
        <v>40436</v>
      </c>
      <c r="J171" s="12" t="s">
        <v>1034</v>
      </c>
      <c r="K171" s="2" t="s">
        <v>19</v>
      </c>
      <c r="L171" s="5">
        <v>40436</v>
      </c>
    </row>
    <row r="172" spans="1:12" ht="120" x14ac:dyDescent="0.25">
      <c r="A172" s="2" t="s">
        <v>1035</v>
      </c>
      <c r="B172" s="13" t="s">
        <v>1036</v>
      </c>
      <c r="C172" s="2" t="s">
        <v>1037</v>
      </c>
      <c r="D172" s="2" t="s">
        <v>1035</v>
      </c>
      <c r="E172" s="13" t="s">
        <v>47</v>
      </c>
      <c r="F172" s="13" t="s">
        <v>47</v>
      </c>
      <c r="G172" s="2" t="s">
        <v>1038</v>
      </c>
      <c r="H172" s="2" t="s">
        <v>1039</v>
      </c>
      <c r="I172" s="10">
        <v>40437</v>
      </c>
      <c r="J172" s="12" t="s">
        <v>1040</v>
      </c>
      <c r="K172" s="2" t="s">
        <v>19</v>
      </c>
      <c r="L172" s="5">
        <v>40437</v>
      </c>
    </row>
    <row r="173" spans="1:12" ht="150" x14ac:dyDescent="0.25">
      <c r="A173" s="2" t="s">
        <v>1041</v>
      </c>
      <c r="B173" s="13" t="s">
        <v>1042</v>
      </c>
      <c r="C173" s="2" t="s">
        <v>1043</v>
      </c>
      <c r="D173" s="2" t="s">
        <v>1041</v>
      </c>
      <c r="E173" s="13" t="s">
        <v>15</v>
      </c>
      <c r="F173" s="13" t="s">
        <v>15</v>
      </c>
      <c r="G173" s="2" t="s">
        <v>1044</v>
      </c>
      <c r="H173" s="2" t="s">
        <v>1045</v>
      </c>
      <c r="I173" s="10">
        <v>40438</v>
      </c>
      <c r="J173" s="12" t="s">
        <v>1046</v>
      </c>
      <c r="K173" s="2" t="s">
        <v>19</v>
      </c>
      <c r="L173" s="5">
        <v>40438</v>
      </c>
    </row>
    <row r="174" spans="1:12" ht="105" x14ac:dyDescent="0.25">
      <c r="A174" s="2" t="s">
        <v>1047</v>
      </c>
      <c r="B174" s="13" t="s">
        <v>1048</v>
      </c>
      <c r="C174" s="2" t="s">
        <v>1049</v>
      </c>
      <c r="D174" s="2" t="s">
        <v>1047</v>
      </c>
      <c r="E174" s="13" t="s">
        <v>15</v>
      </c>
      <c r="F174" s="13" t="s">
        <v>15</v>
      </c>
      <c r="G174" s="2" t="s">
        <v>1050</v>
      </c>
      <c r="H174" s="2" t="s">
        <v>1051</v>
      </c>
      <c r="I174" s="10">
        <v>40441</v>
      </c>
      <c r="J174" s="12" t="s">
        <v>1052</v>
      </c>
      <c r="K174" s="2" t="s">
        <v>19</v>
      </c>
      <c r="L174" s="5">
        <v>40441</v>
      </c>
    </row>
    <row r="175" spans="1:12" ht="135" x14ac:dyDescent="0.25">
      <c r="A175" s="2" t="s">
        <v>1053</v>
      </c>
      <c r="B175" s="13" t="s">
        <v>1054</v>
      </c>
      <c r="C175" s="2" t="s">
        <v>1055</v>
      </c>
      <c r="D175" s="2" t="s">
        <v>1053</v>
      </c>
      <c r="E175" s="13" t="s">
        <v>47</v>
      </c>
      <c r="F175" s="13" t="s">
        <v>47</v>
      </c>
      <c r="G175" s="2" t="s">
        <v>1056</v>
      </c>
      <c r="H175" s="2" t="s">
        <v>1057</v>
      </c>
      <c r="I175" s="10">
        <v>40442</v>
      </c>
      <c r="J175" s="12" t="s">
        <v>1058</v>
      </c>
      <c r="K175" s="2" t="s">
        <v>19</v>
      </c>
      <c r="L175" s="5">
        <v>40442</v>
      </c>
    </row>
    <row r="176" spans="1:12" ht="105" x14ac:dyDescent="0.25">
      <c r="A176" s="2" t="s">
        <v>1059</v>
      </c>
      <c r="B176" s="13" t="s">
        <v>1060</v>
      </c>
      <c r="C176" s="2" t="s">
        <v>1061</v>
      </c>
      <c r="D176" s="2" t="s">
        <v>1059</v>
      </c>
      <c r="E176" s="13" t="s">
        <v>15</v>
      </c>
      <c r="F176" s="13" t="s">
        <v>15</v>
      </c>
      <c r="G176" s="2" t="s">
        <v>1062</v>
      </c>
      <c r="H176" s="2" t="s">
        <v>1063</v>
      </c>
      <c r="I176" s="10">
        <v>40443</v>
      </c>
      <c r="J176" s="12" t="s">
        <v>1064</v>
      </c>
      <c r="K176" s="2" t="s">
        <v>19</v>
      </c>
      <c r="L176" s="5">
        <v>40443</v>
      </c>
    </row>
    <row r="177" spans="1:12" ht="135" x14ac:dyDescent="0.25">
      <c r="A177" s="2" t="s">
        <v>1065</v>
      </c>
      <c r="B177" s="13" t="s">
        <v>1066</v>
      </c>
      <c r="C177" s="2" t="s">
        <v>1067</v>
      </c>
      <c r="D177" s="2" t="s">
        <v>1065</v>
      </c>
      <c r="E177" s="13" t="s">
        <v>47</v>
      </c>
      <c r="F177" s="13" t="s">
        <v>47</v>
      </c>
      <c r="G177" s="2" t="s">
        <v>1068</v>
      </c>
      <c r="H177" s="2" t="s">
        <v>1069</v>
      </c>
      <c r="I177" s="10">
        <v>40444</v>
      </c>
      <c r="J177" s="12" t="s">
        <v>1070</v>
      </c>
      <c r="K177" s="2" t="s">
        <v>19</v>
      </c>
      <c r="L177" s="5">
        <v>40444</v>
      </c>
    </row>
    <row r="178" spans="1:12" ht="120" x14ac:dyDescent="0.25">
      <c r="A178" s="2" t="s">
        <v>1071</v>
      </c>
      <c r="B178" s="13" t="s">
        <v>1072</v>
      </c>
      <c r="C178" s="2" t="s">
        <v>1073</v>
      </c>
      <c r="D178" s="2" t="s">
        <v>1071</v>
      </c>
      <c r="E178" s="13" t="s">
        <v>15</v>
      </c>
      <c r="F178" s="13" t="s">
        <v>15</v>
      </c>
      <c r="G178" s="2" t="s">
        <v>1074</v>
      </c>
      <c r="H178" s="2" t="s">
        <v>1075</v>
      </c>
      <c r="I178" s="10">
        <v>40445</v>
      </c>
      <c r="J178" s="12" t="s">
        <v>1076</v>
      </c>
      <c r="K178" s="2" t="s">
        <v>19</v>
      </c>
      <c r="L178" s="5">
        <v>40445</v>
      </c>
    </row>
    <row r="179" spans="1:12" ht="135" x14ac:dyDescent="0.25">
      <c r="A179" s="2" t="s">
        <v>1077</v>
      </c>
      <c r="B179" s="13" t="s">
        <v>1078</v>
      </c>
      <c r="C179" s="2" t="s">
        <v>1079</v>
      </c>
      <c r="D179" s="2" t="s">
        <v>1077</v>
      </c>
      <c r="E179" s="13" t="s">
        <v>15</v>
      </c>
      <c r="F179" s="13" t="s">
        <v>15</v>
      </c>
      <c r="G179" s="2" t="s">
        <v>1080</v>
      </c>
      <c r="H179" s="2" t="s">
        <v>1081</v>
      </c>
      <c r="I179" s="10">
        <v>40448</v>
      </c>
      <c r="J179" s="12" t="s">
        <v>1082</v>
      </c>
      <c r="K179" s="2" t="s">
        <v>19</v>
      </c>
      <c r="L179" s="5">
        <v>40448</v>
      </c>
    </row>
    <row r="180" spans="1:12" ht="135" x14ac:dyDescent="0.25">
      <c r="A180" s="2" t="s">
        <v>1083</v>
      </c>
      <c r="B180" s="13" t="s">
        <v>1084</v>
      </c>
      <c r="C180" s="2" t="s">
        <v>1085</v>
      </c>
      <c r="D180" s="2" t="s">
        <v>1083</v>
      </c>
      <c r="E180" s="13" t="s">
        <v>47</v>
      </c>
      <c r="F180" s="13" t="s">
        <v>47</v>
      </c>
      <c r="G180" s="2" t="s">
        <v>1086</v>
      </c>
      <c r="H180" s="2" t="s">
        <v>1087</v>
      </c>
      <c r="I180" s="10">
        <v>40449</v>
      </c>
      <c r="J180" s="12" t="s">
        <v>1088</v>
      </c>
      <c r="K180" s="2" t="s">
        <v>19</v>
      </c>
      <c r="L180" s="5">
        <v>40449</v>
      </c>
    </row>
    <row r="181" spans="1:12" ht="120" x14ac:dyDescent="0.25">
      <c r="A181" s="2" t="s">
        <v>1089</v>
      </c>
      <c r="B181" s="13" t="s">
        <v>1090</v>
      </c>
      <c r="C181" s="2" t="s">
        <v>1091</v>
      </c>
      <c r="D181" s="2" t="s">
        <v>1089</v>
      </c>
      <c r="E181" s="13" t="s">
        <v>15</v>
      </c>
      <c r="F181" s="13" t="s">
        <v>15</v>
      </c>
      <c r="G181" s="2" t="s">
        <v>1092</v>
      </c>
      <c r="H181" s="2" t="s">
        <v>1093</v>
      </c>
      <c r="I181" s="10">
        <v>40450</v>
      </c>
      <c r="J181" s="12" t="s">
        <v>1094</v>
      </c>
      <c r="K181" s="2" t="s">
        <v>19</v>
      </c>
      <c r="L181" s="5">
        <v>40450</v>
      </c>
    </row>
    <row r="182" spans="1:12" ht="135" x14ac:dyDescent="0.25">
      <c r="A182" s="2" t="s">
        <v>1095</v>
      </c>
      <c r="B182" s="13" t="s">
        <v>1096</v>
      </c>
      <c r="C182" s="2" t="s">
        <v>1097</v>
      </c>
      <c r="D182" s="2" t="s">
        <v>1095</v>
      </c>
      <c r="E182" s="13" t="s">
        <v>47</v>
      </c>
      <c r="F182" s="13" t="s">
        <v>47</v>
      </c>
      <c r="G182" s="2" t="s">
        <v>1098</v>
      </c>
      <c r="H182" s="2" t="s">
        <v>1099</v>
      </c>
      <c r="I182" s="10">
        <v>40451</v>
      </c>
      <c r="J182" s="12" t="s">
        <v>1100</v>
      </c>
      <c r="K182" s="2" t="s">
        <v>19</v>
      </c>
      <c r="L182" s="5">
        <v>40451</v>
      </c>
    </row>
    <row r="183" spans="1:12" ht="135" x14ac:dyDescent="0.25">
      <c r="A183" s="2" t="s">
        <v>1101</v>
      </c>
      <c r="B183" s="13" t="s">
        <v>1102</v>
      </c>
      <c r="C183" s="2" t="s">
        <v>1103</v>
      </c>
      <c r="D183" s="2" t="s">
        <v>1101</v>
      </c>
      <c r="E183" s="13" t="s">
        <v>15</v>
      </c>
      <c r="F183" s="13" t="s">
        <v>15</v>
      </c>
      <c r="G183" s="2" t="s">
        <v>1104</v>
      </c>
      <c r="H183" s="2" t="s">
        <v>1105</v>
      </c>
      <c r="I183" s="10">
        <v>40452</v>
      </c>
      <c r="J183" s="12" t="s">
        <v>1106</v>
      </c>
      <c r="K183" s="2" t="s">
        <v>19</v>
      </c>
      <c r="L183" s="5">
        <v>40452</v>
      </c>
    </row>
    <row r="184" spans="1:12" ht="120" x14ac:dyDescent="0.25">
      <c r="A184" s="2" t="s">
        <v>1107</v>
      </c>
      <c r="B184" s="13" t="s">
        <v>1108</v>
      </c>
      <c r="C184" s="2" t="s">
        <v>1109</v>
      </c>
      <c r="D184" s="2" t="s">
        <v>1107</v>
      </c>
      <c r="E184" s="13" t="s">
        <v>15</v>
      </c>
      <c r="F184" s="13" t="s">
        <v>15</v>
      </c>
      <c r="G184" s="2" t="s">
        <v>1110</v>
      </c>
      <c r="H184" s="2" t="s">
        <v>1111</v>
      </c>
      <c r="I184" s="10">
        <v>40455</v>
      </c>
      <c r="J184" s="2" t="s">
        <v>1112</v>
      </c>
      <c r="K184" s="2" t="s">
        <v>19</v>
      </c>
      <c r="L184" s="9">
        <v>40455</v>
      </c>
    </row>
    <row r="185" spans="1:12" ht="135" x14ac:dyDescent="0.25">
      <c r="A185" s="2" t="s">
        <v>1113</v>
      </c>
      <c r="B185" s="13" t="s">
        <v>1114</v>
      </c>
      <c r="C185" s="2" t="s">
        <v>1115</v>
      </c>
      <c r="D185" s="2" t="s">
        <v>1113</v>
      </c>
      <c r="E185" s="13" t="s">
        <v>47</v>
      </c>
      <c r="F185" s="13" t="s">
        <v>47</v>
      </c>
      <c r="G185" s="2" t="s">
        <v>1116</v>
      </c>
      <c r="H185" s="2" t="s">
        <v>1117</v>
      </c>
      <c r="I185" s="10">
        <v>40456</v>
      </c>
      <c r="J185" s="2" t="s">
        <v>1118</v>
      </c>
      <c r="K185" s="2" t="s">
        <v>19</v>
      </c>
      <c r="L185" s="9">
        <v>40456</v>
      </c>
    </row>
    <row r="186" spans="1:12" ht="135" x14ac:dyDescent="0.25">
      <c r="A186" s="2" t="s">
        <v>1119</v>
      </c>
      <c r="B186" s="13" t="s">
        <v>1120</v>
      </c>
      <c r="C186" s="2" t="s">
        <v>1121</v>
      </c>
      <c r="D186" s="2" t="s">
        <v>1119</v>
      </c>
      <c r="E186" s="13" t="s">
        <v>15</v>
      </c>
      <c r="F186" s="13" t="s">
        <v>15</v>
      </c>
      <c r="G186" s="2" t="s">
        <v>1122</v>
      </c>
      <c r="H186" s="2" t="s">
        <v>1123</v>
      </c>
      <c r="I186" s="10">
        <v>40457</v>
      </c>
      <c r="J186" s="2" t="s">
        <v>1124</v>
      </c>
      <c r="K186" s="2" t="s">
        <v>19</v>
      </c>
      <c r="L186" s="9">
        <v>40457</v>
      </c>
    </row>
    <row r="187" spans="1:12" ht="135" x14ac:dyDescent="0.25">
      <c r="A187" s="2" t="s">
        <v>1125</v>
      </c>
      <c r="B187" s="13" t="s">
        <v>1126</v>
      </c>
      <c r="C187" s="2" t="s">
        <v>1127</v>
      </c>
      <c r="D187" s="2" t="s">
        <v>1125</v>
      </c>
      <c r="E187" s="13" t="s">
        <v>47</v>
      </c>
      <c r="F187" s="13" t="s">
        <v>47</v>
      </c>
      <c r="G187" s="2" t="s">
        <v>1128</v>
      </c>
      <c r="H187" s="2" t="s">
        <v>1129</v>
      </c>
      <c r="I187" s="10">
        <v>40458</v>
      </c>
      <c r="J187" s="2" t="s">
        <v>1130</v>
      </c>
      <c r="K187" s="2" t="s">
        <v>19</v>
      </c>
      <c r="L187" s="9">
        <v>40458</v>
      </c>
    </row>
    <row r="188" spans="1:12" ht="120" x14ac:dyDescent="0.25">
      <c r="A188" s="2" t="s">
        <v>1131</v>
      </c>
      <c r="B188" s="13" t="s">
        <v>1132</v>
      </c>
      <c r="C188" s="2" t="s">
        <v>1133</v>
      </c>
      <c r="D188" s="2" t="s">
        <v>1131</v>
      </c>
      <c r="E188" s="13" t="s">
        <v>15</v>
      </c>
      <c r="F188" s="13" t="s">
        <v>15</v>
      </c>
      <c r="G188" s="2" t="s">
        <v>1134</v>
      </c>
      <c r="H188" s="2" t="s">
        <v>1135</v>
      </c>
      <c r="I188" s="10">
        <v>40459</v>
      </c>
      <c r="J188" s="2" t="s">
        <v>1136</v>
      </c>
      <c r="K188" s="2" t="s">
        <v>19</v>
      </c>
      <c r="L188" s="9">
        <v>40459</v>
      </c>
    </row>
    <row r="189" spans="1:12" ht="135" x14ac:dyDescent="0.25">
      <c r="A189" s="2" t="s">
        <v>1137</v>
      </c>
      <c r="B189" s="13" t="s">
        <v>1138</v>
      </c>
      <c r="C189" s="2" t="s">
        <v>1139</v>
      </c>
      <c r="D189" s="2" t="s">
        <v>1137</v>
      </c>
      <c r="E189" s="13" t="s">
        <v>15</v>
      </c>
      <c r="F189" s="13" t="s">
        <v>15</v>
      </c>
      <c r="G189" s="2" t="s">
        <v>1140</v>
      </c>
      <c r="H189" s="2" t="s">
        <v>1141</v>
      </c>
      <c r="I189" s="10">
        <v>40462</v>
      </c>
      <c r="J189" s="2" t="s">
        <v>1142</v>
      </c>
      <c r="K189" s="2" t="s">
        <v>19</v>
      </c>
      <c r="L189" s="9">
        <v>40462</v>
      </c>
    </row>
    <row r="190" spans="1:12" ht="135" x14ac:dyDescent="0.25">
      <c r="A190" s="2" t="s">
        <v>1143</v>
      </c>
      <c r="B190" s="13" t="s">
        <v>1144</v>
      </c>
      <c r="C190" s="2" t="s">
        <v>1145</v>
      </c>
      <c r="D190" s="2" t="s">
        <v>1143</v>
      </c>
      <c r="E190" s="13" t="s">
        <v>47</v>
      </c>
      <c r="F190" s="13" t="s">
        <v>47</v>
      </c>
      <c r="G190" s="2" t="s">
        <v>1146</v>
      </c>
      <c r="H190" s="2" t="s">
        <v>1147</v>
      </c>
      <c r="I190" s="10">
        <v>40463</v>
      </c>
      <c r="J190" s="2" t="s">
        <v>1148</v>
      </c>
      <c r="K190" s="2" t="s">
        <v>19</v>
      </c>
      <c r="L190" s="9">
        <v>40463</v>
      </c>
    </row>
    <row r="191" spans="1:12" ht="135" x14ac:dyDescent="0.25">
      <c r="A191" s="2" t="s">
        <v>1149</v>
      </c>
      <c r="B191" s="13" t="s">
        <v>1150</v>
      </c>
      <c r="C191" s="2" t="s">
        <v>1151</v>
      </c>
      <c r="D191" s="2" t="s">
        <v>1149</v>
      </c>
      <c r="E191" s="13" t="s">
        <v>15</v>
      </c>
      <c r="F191" s="13" t="s">
        <v>15</v>
      </c>
      <c r="G191" s="2" t="s">
        <v>1152</v>
      </c>
      <c r="H191" s="2" t="s">
        <v>1153</v>
      </c>
      <c r="I191" s="10">
        <v>40464</v>
      </c>
      <c r="J191" s="2" t="s">
        <v>1154</v>
      </c>
      <c r="K191" s="2" t="s">
        <v>19</v>
      </c>
      <c r="L191" s="9">
        <v>40464</v>
      </c>
    </row>
    <row r="192" spans="1:12" ht="120" x14ac:dyDescent="0.25">
      <c r="A192" s="2" t="s">
        <v>1155</v>
      </c>
      <c r="B192" s="13" t="s">
        <v>1156</v>
      </c>
      <c r="C192" s="2" t="s">
        <v>1157</v>
      </c>
      <c r="D192" s="2" t="s">
        <v>1155</v>
      </c>
      <c r="E192" s="13" t="s">
        <v>47</v>
      </c>
      <c r="F192" s="13" t="s">
        <v>47</v>
      </c>
      <c r="G192" s="2" t="s">
        <v>1158</v>
      </c>
      <c r="H192" s="2" t="s">
        <v>1159</v>
      </c>
      <c r="I192" s="10">
        <v>40465</v>
      </c>
      <c r="J192" s="2" t="s">
        <v>1160</v>
      </c>
      <c r="K192" s="2" t="s">
        <v>19</v>
      </c>
      <c r="L192" s="9">
        <v>40465</v>
      </c>
    </row>
    <row r="193" spans="1:12" ht="135" x14ac:dyDescent="0.25">
      <c r="A193" s="2" t="s">
        <v>1161</v>
      </c>
      <c r="B193" s="13" t="s">
        <v>1162</v>
      </c>
      <c r="C193" s="2" t="s">
        <v>1163</v>
      </c>
      <c r="D193" s="2" t="s">
        <v>1161</v>
      </c>
      <c r="E193" s="13" t="s">
        <v>15</v>
      </c>
      <c r="F193" s="13" t="s">
        <v>15</v>
      </c>
      <c r="G193" s="2" t="s">
        <v>1164</v>
      </c>
      <c r="H193" s="2" t="s">
        <v>1165</v>
      </c>
      <c r="I193" s="10">
        <v>40466</v>
      </c>
      <c r="J193" s="2" t="s">
        <v>1166</v>
      </c>
      <c r="K193" s="2" t="s">
        <v>19</v>
      </c>
      <c r="L193" s="9">
        <v>40466</v>
      </c>
    </row>
    <row r="194" spans="1:12" ht="135" x14ac:dyDescent="0.25">
      <c r="A194" s="2" t="s">
        <v>1167</v>
      </c>
      <c r="B194" s="13" t="s">
        <v>1168</v>
      </c>
      <c r="C194" s="2" t="s">
        <v>1169</v>
      </c>
      <c r="D194" s="2" t="s">
        <v>1167</v>
      </c>
      <c r="E194" s="13" t="s">
        <v>15</v>
      </c>
      <c r="F194" s="13" t="s">
        <v>15</v>
      </c>
      <c r="G194" s="2" t="s">
        <v>1170</v>
      </c>
      <c r="H194" s="2" t="s">
        <v>1171</v>
      </c>
      <c r="I194" s="10">
        <v>40469</v>
      </c>
      <c r="J194" s="2" t="s">
        <v>1172</v>
      </c>
      <c r="K194" s="2" t="s">
        <v>19</v>
      </c>
      <c r="L194" s="9">
        <v>40469</v>
      </c>
    </row>
    <row r="195" spans="1:12" ht="135" x14ac:dyDescent="0.25">
      <c r="A195" s="2" t="s">
        <v>1173</v>
      </c>
      <c r="B195" s="13" t="s">
        <v>1174</v>
      </c>
      <c r="C195" s="2" t="s">
        <v>1175</v>
      </c>
      <c r="D195" s="2" t="s">
        <v>1173</v>
      </c>
      <c r="E195" s="13" t="s">
        <v>47</v>
      </c>
      <c r="F195" s="13" t="s">
        <v>47</v>
      </c>
      <c r="G195" s="2" t="s">
        <v>1176</v>
      </c>
      <c r="H195" s="2" t="s">
        <v>1177</v>
      </c>
      <c r="I195" s="10">
        <v>40470</v>
      </c>
      <c r="J195" s="2" t="s">
        <v>1178</v>
      </c>
      <c r="K195" s="2" t="s">
        <v>19</v>
      </c>
      <c r="L195" s="9">
        <v>40470</v>
      </c>
    </row>
    <row r="196" spans="1:12" ht="135" x14ac:dyDescent="0.25">
      <c r="A196" s="2" t="s">
        <v>1179</v>
      </c>
      <c r="B196" s="13" t="s">
        <v>1180</v>
      </c>
      <c r="C196" s="2" t="s">
        <v>1181</v>
      </c>
      <c r="D196" s="2" t="s">
        <v>1179</v>
      </c>
      <c r="E196" s="13" t="s">
        <v>15</v>
      </c>
      <c r="F196" s="13" t="s">
        <v>15</v>
      </c>
      <c r="G196" s="2" t="s">
        <v>1182</v>
      </c>
      <c r="H196" s="2" t="s">
        <v>1183</v>
      </c>
      <c r="I196" s="10">
        <v>40471</v>
      </c>
      <c r="J196" s="2" t="s">
        <v>1184</v>
      </c>
      <c r="K196" s="2" t="s">
        <v>19</v>
      </c>
      <c r="L196" s="9">
        <v>40471</v>
      </c>
    </row>
    <row r="197" spans="1:12" ht="120" x14ac:dyDescent="0.25">
      <c r="A197" s="2" t="s">
        <v>1185</v>
      </c>
      <c r="B197" s="13" t="s">
        <v>1186</v>
      </c>
      <c r="C197" s="2" t="s">
        <v>1187</v>
      </c>
      <c r="D197" s="2" t="s">
        <v>1185</v>
      </c>
      <c r="E197" s="13" t="s">
        <v>47</v>
      </c>
      <c r="F197" s="13" t="s">
        <v>47</v>
      </c>
      <c r="G197" s="2" t="s">
        <v>1188</v>
      </c>
      <c r="H197" s="2" t="s">
        <v>1189</v>
      </c>
      <c r="I197" s="10">
        <v>40472</v>
      </c>
      <c r="J197" s="2" t="s">
        <v>1190</v>
      </c>
      <c r="K197" s="2" t="s">
        <v>19</v>
      </c>
      <c r="L197" s="9">
        <v>40472</v>
      </c>
    </row>
    <row r="198" spans="1:12" ht="135" x14ac:dyDescent="0.25">
      <c r="A198" s="2" t="s">
        <v>1191</v>
      </c>
      <c r="B198" s="13" t="s">
        <v>1192</v>
      </c>
      <c r="C198" s="2" t="s">
        <v>1193</v>
      </c>
      <c r="D198" s="2" t="s">
        <v>1191</v>
      </c>
      <c r="E198" s="13" t="s">
        <v>15</v>
      </c>
      <c r="F198" s="13" t="s">
        <v>15</v>
      </c>
      <c r="G198" s="2" t="s">
        <v>1194</v>
      </c>
      <c r="H198" s="2" t="s">
        <v>1195</v>
      </c>
      <c r="I198" s="10">
        <v>40473</v>
      </c>
      <c r="J198" s="2" t="s">
        <v>1196</v>
      </c>
      <c r="K198" s="2" t="s">
        <v>19</v>
      </c>
      <c r="L198" s="9">
        <v>40473</v>
      </c>
    </row>
    <row r="199" spans="1:12" ht="135" x14ac:dyDescent="0.25">
      <c r="A199" s="2" t="s">
        <v>1197</v>
      </c>
      <c r="B199" s="13" t="s">
        <v>1198</v>
      </c>
      <c r="C199" s="2" t="s">
        <v>1199</v>
      </c>
      <c r="D199" s="2" t="s">
        <v>1197</v>
      </c>
      <c r="E199" s="13" t="s">
        <v>15</v>
      </c>
      <c r="F199" s="13" t="s">
        <v>15</v>
      </c>
      <c r="G199" s="2" t="s">
        <v>1200</v>
      </c>
      <c r="H199" s="2" t="s">
        <v>1201</v>
      </c>
      <c r="I199" s="10">
        <v>40476</v>
      </c>
      <c r="J199" s="2" t="s">
        <v>1202</v>
      </c>
      <c r="K199" s="2" t="s">
        <v>19</v>
      </c>
      <c r="L199" s="9">
        <v>40476</v>
      </c>
    </row>
    <row r="200" spans="1:12" ht="135" x14ac:dyDescent="0.25">
      <c r="A200" s="2" t="s">
        <v>1203</v>
      </c>
      <c r="B200" s="13" t="s">
        <v>1204</v>
      </c>
      <c r="C200" s="2" t="s">
        <v>1205</v>
      </c>
      <c r="D200" s="2" t="s">
        <v>1203</v>
      </c>
      <c r="E200" s="13" t="s">
        <v>47</v>
      </c>
      <c r="F200" s="13" t="s">
        <v>47</v>
      </c>
      <c r="G200" s="2" t="s">
        <v>1206</v>
      </c>
      <c r="H200" s="2" t="s">
        <v>1207</v>
      </c>
      <c r="I200" s="10">
        <v>40477</v>
      </c>
      <c r="J200" s="2" t="s">
        <v>1208</v>
      </c>
      <c r="K200" s="2" t="s">
        <v>19</v>
      </c>
      <c r="L200" s="9">
        <v>40477</v>
      </c>
    </row>
    <row r="201" spans="1:12" ht="135" x14ac:dyDescent="0.25">
      <c r="A201" s="2" t="s">
        <v>1209</v>
      </c>
      <c r="B201" s="13" t="s">
        <v>1210</v>
      </c>
      <c r="C201" s="2" t="s">
        <v>1211</v>
      </c>
      <c r="D201" s="2" t="s">
        <v>1209</v>
      </c>
      <c r="E201" s="13" t="s">
        <v>15</v>
      </c>
      <c r="F201" s="13" t="s">
        <v>15</v>
      </c>
      <c r="G201" s="2" t="s">
        <v>1212</v>
      </c>
      <c r="H201" s="2" t="s">
        <v>1213</v>
      </c>
      <c r="I201" s="10">
        <v>40478</v>
      </c>
      <c r="J201" s="2" t="s">
        <v>1214</v>
      </c>
      <c r="K201" s="2" t="s">
        <v>19</v>
      </c>
      <c r="L201" s="9">
        <v>40478</v>
      </c>
    </row>
    <row r="202" spans="1:12" ht="120" x14ac:dyDescent="0.25">
      <c r="A202" s="2" t="s">
        <v>1215</v>
      </c>
      <c r="B202" s="13" t="s">
        <v>1216</v>
      </c>
      <c r="C202" s="2" t="s">
        <v>1217</v>
      </c>
      <c r="D202" s="2" t="s">
        <v>1215</v>
      </c>
      <c r="E202" s="13" t="s">
        <v>47</v>
      </c>
      <c r="F202" s="13" t="s">
        <v>47</v>
      </c>
      <c r="G202" s="2" t="s">
        <v>1218</v>
      </c>
      <c r="H202" s="2" t="s">
        <v>1219</v>
      </c>
      <c r="I202" s="10">
        <v>40479</v>
      </c>
      <c r="J202" s="2" t="s">
        <v>1220</v>
      </c>
      <c r="K202" s="2" t="s">
        <v>19</v>
      </c>
      <c r="L202" s="9">
        <v>40479</v>
      </c>
    </row>
    <row r="203" spans="1:12" ht="135" x14ac:dyDescent="0.25">
      <c r="A203" s="2" t="s">
        <v>1221</v>
      </c>
      <c r="B203" s="13" t="s">
        <v>1222</v>
      </c>
      <c r="C203" s="2" t="s">
        <v>1223</v>
      </c>
      <c r="D203" s="2" t="s">
        <v>1221</v>
      </c>
      <c r="E203" s="13" t="s">
        <v>15</v>
      </c>
      <c r="F203" s="13" t="s">
        <v>15</v>
      </c>
      <c r="G203" s="2" t="s">
        <v>1224</v>
      </c>
      <c r="H203" s="2" t="s">
        <v>1225</v>
      </c>
      <c r="I203" s="10">
        <v>40480</v>
      </c>
      <c r="J203" s="2" t="s">
        <v>1226</v>
      </c>
      <c r="K203" s="2" t="s">
        <v>19</v>
      </c>
      <c r="L203" s="9">
        <v>40480</v>
      </c>
    </row>
    <row r="204" spans="1:12" ht="150" x14ac:dyDescent="0.25">
      <c r="A204" s="2" t="s">
        <v>1227</v>
      </c>
      <c r="B204" s="13" t="s">
        <v>1228</v>
      </c>
      <c r="C204" s="2" t="s">
        <v>1229</v>
      </c>
      <c r="D204" s="2" t="s">
        <v>1227</v>
      </c>
      <c r="E204" s="13" t="s">
        <v>15</v>
      </c>
      <c r="F204" s="13" t="s">
        <v>15</v>
      </c>
      <c r="G204" s="2" t="s">
        <v>1230</v>
      </c>
      <c r="H204" s="2" t="s">
        <v>1231</v>
      </c>
      <c r="I204" s="10">
        <v>40483</v>
      </c>
      <c r="J204" s="2" t="s">
        <v>1232</v>
      </c>
      <c r="K204" s="2" t="s">
        <v>19</v>
      </c>
      <c r="L204" s="9">
        <v>40483</v>
      </c>
    </row>
    <row r="205" spans="1:12" ht="105" x14ac:dyDescent="0.25">
      <c r="A205" s="2" t="s">
        <v>1233</v>
      </c>
      <c r="B205" s="13" t="s">
        <v>1234</v>
      </c>
      <c r="C205" s="2" t="s">
        <v>1235</v>
      </c>
      <c r="D205" s="2" t="s">
        <v>1233</v>
      </c>
      <c r="E205" s="13" t="s">
        <v>47</v>
      </c>
      <c r="F205" s="13" t="s">
        <v>47</v>
      </c>
      <c r="G205" s="2" t="s">
        <v>1236</v>
      </c>
      <c r="H205" s="2" t="s">
        <v>1237</v>
      </c>
      <c r="I205" s="10">
        <v>40484</v>
      </c>
      <c r="J205" s="2" t="s">
        <v>1238</v>
      </c>
      <c r="K205" s="2" t="s">
        <v>19</v>
      </c>
      <c r="L205" s="9">
        <v>40484</v>
      </c>
    </row>
    <row r="206" spans="1:12" ht="150" x14ac:dyDescent="0.25">
      <c r="A206" s="2" t="s">
        <v>1239</v>
      </c>
      <c r="B206" s="13" t="s">
        <v>1240</v>
      </c>
      <c r="C206" s="2" t="s">
        <v>1241</v>
      </c>
      <c r="D206" s="2" t="s">
        <v>1239</v>
      </c>
      <c r="E206" s="13" t="s">
        <v>15</v>
      </c>
      <c r="F206" s="13" t="s">
        <v>15</v>
      </c>
      <c r="G206" s="2" t="s">
        <v>1242</v>
      </c>
      <c r="H206" s="2" t="s">
        <v>1243</v>
      </c>
      <c r="I206" s="10">
        <v>40485</v>
      </c>
      <c r="J206" s="2" t="s">
        <v>1244</v>
      </c>
      <c r="K206" s="2" t="s">
        <v>19</v>
      </c>
      <c r="L206" s="9">
        <v>40485</v>
      </c>
    </row>
    <row r="207" spans="1:12" ht="120" x14ac:dyDescent="0.25">
      <c r="A207" s="2" t="s">
        <v>1245</v>
      </c>
      <c r="B207" s="13" t="s">
        <v>1246</v>
      </c>
      <c r="C207" s="2" t="s">
        <v>1247</v>
      </c>
      <c r="D207" s="2" t="s">
        <v>1245</v>
      </c>
      <c r="E207" s="13" t="s">
        <v>47</v>
      </c>
      <c r="F207" s="13" t="s">
        <v>47</v>
      </c>
      <c r="G207" s="2" t="s">
        <v>1248</v>
      </c>
      <c r="H207" s="2" t="s">
        <v>1249</v>
      </c>
      <c r="I207" s="10">
        <v>40486</v>
      </c>
      <c r="J207" s="2" t="s">
        <v>1250</v>
      </c>
      <c r="K207" s="2" t="s">
        <v>19</v>
      </c>
      <c r="L207" s="9">
        <v>40486</v>
      </c>
    </row>
    <row r="208" spans="1:12" ht="135" x14ac:dyDescent="0.25">
      <c r="A208" s="2" t="s">
        <v>1251</v>
      </c>
      <c r="B208" s="13" t="s">
        <v>1252</v>
      </c>
      <c r="C208" s="2" t="s">
        <v>1253</v>
      </c>
      <c r="D208" s="2" t="s">
        <v>1251</v>
      </c>
      <c r="E208" s="13" t="s">
        <v>15</v>
      </c>
      <c r="F208" s="13" t="s">
        <v>15</v>
      </c>
      <c r="G208" s="2" t="s">
        <v>1254</v>
      </c>
      <c r="H208" s="2" t="s">
        <v>1255</v>
      </c>
      <c r="I208" s="10">
        <v>40487</v>
      </c>
      <c r="J208" s="2" t="s">
        <v>1256</v>
      </c>
      <c r="K208" s="2" t="s">
        <v>19</v>
      </c>
      <c r="L208" s="9">
        <v>40487</v>
      </c>
    </row>
    <row r="209" spans="1:12" ht="120" x14ac:dyDescent="0.25">
      <c r="A209" s="2" t="s">
        <v>1257</v>
      </c>
      <c r="B209" s="13" t="s">
        <v>1258</v>
      </c>
      <c r="C209" s="2" t="s">
        <v>1259</v>
      </c>
      <c r="D209" s="2" t="s">
        <v>1257</v>
      </c>
      <c r="E209" s="13" t="s">
        <v>15</v>
      </c>
      <c r="F209" s="13" t="s">
        <v>15</v>
      </c>
      <c r="G209" s="2" t="s">
        <v>1260</v>
      </c>
      <c r="H209" s="2" t="s">
        <v>1261</v>
      </c>
      <c r="I209" s="10">
        <v>40490</v>
      </c>
      <c r="J209" s="2" t="s">
        <v>1262</v>
      </c>
      <c r="K209" s="2" t="s">
        <v>19</v>
      </c>
      <c r="L209" s="9">
        <v>40490</v>
      </c>
    </row>
    <row r="210" spans="1:12" ht="105" x14ac:dyDescent="0.25">
      <c r="A210" s="2" t="s">
        <v>1263</v>
      </c>
      <c r="B210" s="13" t="s">
        <v>1264</v>
      </c>
      <c r="C210" s="2" t="s">
        <v>1265</v>
      </c>
      <c r="D210" s="2" t="s">
        <v>1263</v>
      </c>
      <c r="E210" s="13" t="s">
        <v>47</v>
      </c>
      <c r="F210" s="13" t="s">
        <v>47</v>
      </c>
      <c r="G210" s="2" t="s">
        <v>1266</v>
      </c>
      <c r="H210" s="2" t="s">
        <v>1267</v>
      </c>
      <c r="I210" s="10">
        <v>40491</v>
      </c>
      <c r="J210" s="2" t="s">
        <v>1268</v>
      </c>
      <c r="K210" s="2" t="s">
        <v>19</v>
      </c>
      <c r="L210" s="9">
        <v>40491</v>
      </c>
    </row>
    <row r="211" spans="1:12" ht="135" x14ac:dyDescent="0.25">
      <c r="A211" s="2" t="s">
        <v>1269</v>
      </c>
      <c r="B211" s="13" t="s">
        <v>1270</v>
      </c>
      <c r="C211" s="2" t="s">
        <v>1271</v>
      </c>
      <c r="D211" s="2" t="s">
        <v>1269</v>
      </c>
      <c r="E211" s="13" t="s">
        <v>15</v>
      </c>
      <c r="F211" s="13" t="s">
        <v>15</v>
      </c>
      <c r="G211" s="2" t="s">
        <v>1272</v>
      </c>
      <c r="H211" s="2" t="s">
        <v>1273</v>
      </c>
      <c r="I211" s="10">
        <v>40492</v>
      </c>
      <c r="J211" s="2" t="s">
        <v>1274</v>
      </c>
      <c r="K211" s="2" t="s">
        <v>19</v>
      </c>
      <c r="L211" s="9">
        <v>40492</v>
      </c>
    </row>
    <row r="212" spans="1:12" ht="105" x14ac:dyDescent="0.25">
      <c r="A212" s="2" t="s">
        <v>1275</v>
      </c>
      <c r="B212" s="13" t="s">
        <v>1276</v>
      </c>
      <c r="C212" s="2" t="s">
        <v>1277</v>
      </c>
      <c r="D212" s="2" t="s">
        <v>1275</v>
      </c>
      <c r="E212" s="13" t="s">
        <v>47</v>
      </c>
      <c r="F212" s="13" t="s">
        <v>47</v>
      </c>
      <c r="G212" s="2" t="s">
        <v>1278</v>
      </c>
      <c r="H212" s="2" t="s">
        <v>1279</v>
      </c>
      <c r="I212" s="10">
        <v>40493</v>
      </c>
      <c r="J212" s="2" t="s">
        <v>1280</v>
      </c>
      <c r="K212" s="2" t="s">
        <v>19</v>
      </c>
      <c r="L212" s="9">
        <v>40493</v>
      </c>
    </row>
    <row r="213" spans="1:12" ht="135" x14ac:dyDescent="0.25">
      <c r="A213" s="2" t="s">
        <v>1281</v>
      </c>
      <c r="B213" s="13" t="s">
        <v>1282</v>
      </c>
      <c r="C213" s="2" t="s">
        <v>1283</v>
      </c>
      <c r="D213" s="2" t="s">
        <v>1281</v>
      </c>
      <c r="E213" s="13" t="s">
        <v>15</v>
      </c>
      <c r="F213" s="13" t="s">
        <v>15</v>
      </c>
      <c r="G213" s="2" t="s">
        <v>1284</v>
      </c>
      <c r="H213" s="2" t="s">
        <v>1285</v>
      </c>
      <c r="I213" s="10">
        <v>40494</v>
      </c>
      <c r="J213" s="2" t="s">
        <v>1286</v>
      </c>
      <c r="K213" s="2" t="s">
        <v>19</v>
      </c>
      <c r="L213" s="9">
        <v>40494</v>
      </c>
    </row>
    <row r="214" spans="1:12" ht="120" x14ac:dyDescent="0.25">
      <c r="A214" s="2" t="s">
        <v>1287</v>
      </c>
      <c r="B214" s="13" t="s">
        <v>1288</v>
      </c>
      <c r="C214" s="2" t="s">
        <v>1289</v>
      </c>
      <c r="D214" s="2" t="s">
        <v>1287</v>
      </c>
      <c r="E214" s="13" t="s">
        <v>15</v>
      </c>
      <c r="F214" s="13" t="s">
        <v>15</v>
      </c>
      <c r="G214" s="2" t="s">
        <v>1290</v>
      </c>
      <c r="H214" s="2" t="s">
        <v>1291</v>
      </c>
      <c r="I214" s="10">
        <v>40497</v>
      </c>
      <c r="J214" s="2" t="s">
        <v>1292</v>
      </c>
      <c r="K214" s="2" t="s">
        <v>19</v>
      </c>
      <c r="L214" s="9">
        <v>40497</v>
      </c>
    </row>
    <row r="215" spans="1:12" ht="105" x14ac:dyDescent="0.25">
      <c r="A215" s="2" t="s">
        <v>1293</v>
      </c>
      <c r="B215" s="13" t="s">
        <v>1294</v>
      </c>
      <c r="C215" s="2" t="s">
        <v>1295</v>
      </c>
      <c r="D215" s="2" t="s">
        <v>1293</v>
      </c>
      <c r="E215" s="13" t="s">
        <v>47</v>
      </c>
      <c r="F215" s="13" t="s">
        <v>47</v>
      </c>
      <c r="G215" s="2" t="s">
        <v>1296</v>
      </c>
      <c r="H215" s="2" t="s">
        <v>1297</v>
      </c>
      <c r="I215" s="10">
        <v>40498</v>
      </c>
      <c r="J215" s="2" t="s">
        <v>1298</v>
      </c>
      <c r="K215" s="2" t="s">
        <v>19</v>
      </c>
      <c r="L215" s="9">
        <v>40498</v>
      </c>
    </row>
    <row r="216" spans="1:12" ht="135" x14ac:dyDescent="0.25">
      <c r="A216" s="2" t="s">
        <v>1299</v>
      </c>
      <c r="B216" s="13" t="s">
        <v>1300</v>
      </c>
      <c r="C216" s="2" t="s">
        <v>1301</v>
      </c>
      <c r="D216" s="2" t="s">
        <v>1299</v>
      </c>
      <c r="E216" s="13" t="s">
        <v>15</v>
      </c>
      <c r="F216" s="13" t="s">
        <v>15</v>
      </c>
      <c r="G216" s="2" t="s">
        <v>1302</v>
      </c>
      <c r="H216" s="2" t="s">
        <v>1303</v>
      </c>
      <c r="I216" s="10">
        <v>40499</v>
      </c>
      <c r="J216" s="2" t="s">
        <v>1304</v>
      </c>
      <c r="K216" s="2" t="s">
        <v>19</v>
      </c>
      <c r="L216" s="9">
        <v>40499</v>
      </c>
    </row>
    <row r="217" spans="1:12" ht="135" x14ac:dyDescent="0.25">
      <c r="A217" s="2" t="s">
        <v>1305</v>
      </c>
      <c r="B217" s="13" t="s">
        <v>1306</v>
      </c>
      <c r="C217" s="2" t="s">
        <v>1307</v>
      </c>
      <c r="D217" s="2" t="s">
        <v>1305</v>
      </c>
      <c r="E217" s="13" t="s">
        <v>47</v>
      </c>
      <c r="F217" s="13" t="s">
        <v>47</v>
      </c>
      <c r="G217" s="2" t="s">
        <v>1308</v>
      </c>
      <c r="H217" s="2" t="s">
        <v>1309</v>
      </c>
      <c r="I217" s="10">
        <v>40500</v>
      </c>
      <c r="J217" s="2" t="s">
        <v>1310</v>
      </c>
      <c r="K217" s="2" t="s">
        <v>19</v>
      </c>
      <c r="L217" s="9">
        <v>40500</v>
      </c>
    </row>
    <row r="218" spans="1:12" ht="135" x14ac:dyDescent="0.25">
      <c r="A218" s="2" t="s">
        <v>1311</v>
      </c>
      <c r="B218" s="13" t="s">
        <v>1312</v>
      </c>
      <c r="C218" s="2" t="s">
        <v>1313</v>
      </c>
      <c r="D218" s="2" t="s">
        <v>1311</v>
      </c>
      <c r="E218" s="13" t="s">
        <v>15</v>
      </c>
      <c r="F218" s="13" t="s">
        <v>15</v>
      </c>
      <c r="G218" s="2" t="s">
        <v>1314</v>
      </c>
      <c r="H218" s="2" t="s">
        <v>1315</v>
      </c>
      <c r="I218" s="10">
        <v>40501</v>
      </c>
      <c r="J218" s="2" t="s">
        <v>1316</v>
      </c>
      <c r="K218" s="2" t="s">
        <v>19</v>
      </c>
      <c r="L218" s="9">
        <v>40501</v>
      </c>
    </row>
    <row r="219" spans="1:12" ht="120" x14ac:dyDescent="0.25">
      <c r="A219" s="2" t="s">
        <v>1317</v>
      </c>
      <c r="B219" s="13" t="s">
        <v>1318</v>
      </c>
      <c r="C219" s="2" t="s">
        <v>1319</v>
      </c>
      <c r="D219" s="2" t="s">
        <v>1317</v>
      </c>
      <c r="E219" s="13" t="s">
        <v>15</v>
      </c>
      <c r="F219" s="13" t="s">
        <v>15</v>
      </c>
      <c r="G219" s="2" t="s">
        <v>1320</v>
      </c>
      <c r="H219" s="2" t="s">
        <v>1321</v>
      </c>
      <c r="I219" s="10">
        <v>40504</v>
      </c>
      <c r="J219" s="2" t="s">
        <v>1322</v>
      </c>
      <c r="K219" s="2" t="s">
        <v>19</v>
      </c>
      <c r="L219" s="9">
        <v>40504</v>
      </c>
    </row>
    <row r="220" spans="1:12" ht="120" x14ac:dyDescent="0.25">
      <c r="A220" s="2" t="s">
        <v>1323</v>
      </c>
      <c r="B220" s="13" t="s">
        <v>1324</v>
      </c>
      <c r="C220" s="2" t="s">
        <v>1325</v>
      </c>
      <c r="D220" s="2" t="s">
        <v>1323</v>
      </c>
      <c r="E220" s="13" t="s">
        <v>47</v>
      </c>
      <c r="F220" s="13" t="s">
        <v>47</v>
      </c>
      <c r="G220" s="2" t="s">
        <v>1326</v>
      </c>
      <c r="H220" s="2" t="s">
        <v>1327</v>
      </c>
      <c r="I220" s="10">
        <v>40505</v>
      </c>
      <c r="J220" s="2" t="s">
        <v>1328</v>
      </c>
      <c r="K220" s="2" t="s">
        <v>19</v>
      </c>
      <c r="L220" s="9">
        <v>40505</v>
      </c>
    </row>
    <row r="221" spans="1:12" ht="120" x14ac:dyDescent="0.25">
      <c r="A221" s="2" t="s">
        <v>1329</v>
      </c>
      <c r="B221" s="13" t="s">
        <v>1330</v>
      </c>
      <c r="C221" s="2" t="s">
        <v>1331</v>
      </c>
      <c r="D221" s="2" t="s">
        <v>1329</v>
      </c>
      <c r="E221" s="13" t="s">
        <v>15</v>
      </c>
      <c r="F221" s="13" t="s">
        <v>15</v>
      </c>
      <c r="G221" s="2" t="s">
        <v>1332</v>
      </c>
      <c r="H221" s="2" t="s">
        <v>1333</v>
      </c>
      <c r="I221" s="10">
        <v>40506</v>
      </c>
      <c r="J221" s="2" t="s">
        <v>1334</v>
      </c>
      <c r="K221" s="2" t="s">
        <v>19</v>
      </c>
      <c r="L221" s="9">
        <v>40506</v>
      </c>
    </row>
    <row r="222" spans="1:12" ht="135" x14ac:dyDescent="0.25">
      <c r="A222" s="2" t="s">
        <v>1335</v>
      </c>
      <c r="B222" s="13" t="s">
        <v>1336</v>
      </c>
      <c r="C222" s="2" t="s">
        <v>1337</v>
      </c>
      <c r="D222" s="2" t="s">
        <v>1335</v>
      </c>
      <c r="E222" s="13" t="s">
        <v>47</v>
      </c>
      <c r="F222" s="13" t="s">
        <v>47</v>
      </c>
      <c r="G222" s="2" t="s">
        <v>1338</v>
      </c>
      <c r="H222" s="2" t="s">
        <v>1339</v>
      </c>
      <c r="I222" s="10">
        <v>40507</v>
      </c>
      <c r="J222" s="2" t="s">
        <v>1340</v>
      </c>
      <c r="K222" s="2" t="s">
        <v>19</v>
      </c>
      <c r="L222" s="9">
        <v>40507</v>
      </c>
    </row>
    <row r="223" spans="1:12" ht="135" x14ac:dyDescent="0.25">
      <c r="A223" s="2" t="s">
        <v>1341</v>
      </c>
      <c r="B223" s="13" t="s">
        <v>1342</v>
      </c>
      <c r="C223" s="2" t="s">
        <v>1343</v>
      </c>
      <c r="D223" s="2" t="s">
        <v>1341</v>
      </c>
      <c r="E223" s="13" t="s">
        <v>15</v>
      </c>
      <c r="F223" s="13" t="s">
        <v>15</v>
      </c>
      <c r="G223" s="2" t="s">
        <v>1344</v>
      </c>
      <c r="H223" s="2" t="s">
        <v>1345</v>
      </c>
      <c r="I223" s="10">
        <v>40508</v>
      </c>
      <c r="J223" s="2" t="s">
        <v>1346</v>
      </c>
      <c r="K223" s="2" t="s">
        <v>19</v>
      </c>
      <c r="L223" s="9">
        <v>40508</v>
      </c>
    </row>
    <row r="224" spans="1:12" ht="135" x14ac:dyDescent="0.25">
      <c r="A224" s="2" t="s">
        <v>1347</v>
      </c>
      <c r="B224" s="13" t="s">
        <v>1348</v>
      </c>
      <c r="C224" s="2" t="s">
        <v>1349</v>
      </c>
      <c r="D224" s="2" t="s">
        <v>1347</v>
      </c>
      <c r="E224" s="13" t="s">
        <v>15</v>
      </c>
      <c r="F224" s="13" t="s">
        <v>15</v>
      </c>
      <c r="G224" s="2" t="s">
        <v>1350</v>
      </c>
      <c r="H224" s="2" t="s">
        <v>1351</v>
      </c>
      <c r="I224" s="10">
        <v>40511</v>
      </c>
      <c r="J224" s="2" t="s">
        <v>1352</v>
      </c>
      <c r="K224" s="2" t="s">
        <v>19</v>
      </c>
      <c r="L224" s="9">
        <v>40511</v>
      </c>
    </row>
    <row r="225" spans="1:12" ht="105" x14ac:dyDescent="0.25">
      <c r="A225" s="2" t="s">
        <v>1353</v>
      </c>
      <c r="B225" s="13" t="s">
        <v>1354</v>
      </c>
      <c r="C225" s="2" t="s">
        <v>1355</v>
      </c>
      <c r="D225" s="2" t="s">
        <v>1353</v>
      </c>
      <c r="E225" s="13" t="s">
        <v>15</v>
      </c>
      <c r="F225" s="13" t="s">
        <v>15</v>
      </c>
      <c r="G225" s="2" t="s">
        <v>1356</v>
      </c>
      <c r="H225" s="2" t="s">
        <v>1357</v>
      </c>
      <c r="I225" s="10">
        <v>40512</v>
      </c>
      <c r="J225" s="2" t="s">
        <v>1358</v>
      </c>
      <c r="K225" s="2" t="s">
        <v>19</v>
      </c>
      <c r="L225" s="9">
        <v>40512</v>
      </c>
    </row>
    <row r="226" spans="1:12" ht="120" x14ac:dyDescent="0.25">
      <c r="A226" s="2" t="s">
        <v>1359</v>
      </c>
      <c r="B226" s="13" t="s">
        <v>1360</v>
      </c>
      <c r="C226" s="2" t="s">
        <v>1361</v>
      </c>
      <c r="D226" s="2" t="s">
        <v>1359</v>
      </c>
      <c r="E226" s="13" t="s">
        <v>15</v>
      </c>
      <c r="F226" s="13" t="s">
        <v>15</v>
      </c>
      <c r="G226" s="2" t="s">
        <v>1362</v>
      </c>
      <c r="H226" s="2" t="s">
        <v>1363</v>
      </c>
      <c r="I226" s="10">
        <v>40513</v>
      </c>
      <c r="J226" s="2" t="s">
        <v>1364</v>
      </c>
      <c r="K226" s="2" t="s">
        <v>19</v>
      </c>
      <c r="L226" s="9">
        <v>40513</v>
      </c>
    </row>
    <row r="227" spans="1:12" ht="135" x14ac:dyDescent="0.25">
      <c r="A227" s="2" t="s">
        <v>1365</v>
      </c>
      <c r="B227" s="13" t="s">
        <v>1366</v>
      </c>
      <c r="C227" s="2" t="s">
        <v>1367</v>
      </c>
      <c r="D227" s="2" t="s">
        <v>1365</v>
      </c>
      <c r="E227" s="13" t="s">
        <v>15</v>
      </c>
      <c r="F227" s="13" t="s">
        <v>15</v>
      </c>
      <c r="G227" s="2" t="s">
        <v>1368</v>
      </c>
      <c r="H227" s="2" t="s">
        <v>1369</v>
      </c>
      <c r="I227" s="10">
        <v>40514</v>
      </c>
      <c r="J227" s="2" t="s">
        <v>1370</v>
      </c>
      <c r="K227" s="2" t="s">
        <v>19</v>
      </c>
      <c r="L227" s="9">
        <v>40514</v>
      </c>
    </row>
    <row r="228" spans="1:12" ht="120" x14ac:dyDescent="0.25">
      <c r="A228" s="2" t="s">
        <v>1371</v>
      </c>
      <c r="B228" s="13" t="s">
        <v>1372</v>
      </c>
      <c r="C228" s="2" t="s">
        <v>1373</v>
      </c>
      <c r="D228" s="2" t="s">
        <v>1371</v>
      </c>
      <c r="E228" s="13" t="s">
        <v>15</v>
      </c>
      <c r="F228" s="13" t="s">
        <v>15</v>
      </c>
      <c r="G228" s="2" t="s">
        <v>1374</v>
      </c>
      <c r="H228" s="2" t="s">
        <v>1375</v>
      </c>
      <c r="I228" s="10">
        <v>40515</v>
      </c>
      <c r="J228" s="2" t="s">
        <v>1376</v>
      </c>
      <c r="K228" s="2" t="s">
        <v>19</v>
      </c>
      <c r="L228" s="9">
        <v>40515</v>
      </c>
    </row>
    <row r="229" spans="1:12" ht="135" x14ac:dyDescent="0.25">
      <c r="A229" s="2" t="s">
        <v>1377</v>
      </c>
      <c r="B229" s="13" t="s">
        <v>1378</v>
      </c>
      <c r="C229" s="2" t="s">
        <v>1379</v>
      </c>
      <c r="D229" s="2" t="s">
        <v>1377</v>
      </c>
      <c r="E229" s="13" t="s">
        <v>15</v>
      </c>
      <c r="F229" s="13" t="s">
        <v>15</v>
      </c>
      <c r="G229" s="2" t="s">
        <v>1380</v>
      </c>
      <c r="H229" s="2" t="s">
        <v>1381</v>
      </c>
      <c r="I229" s="10">
        <v>40518</v>
      </c>
      <c r="J229" s="2" t="s">
        <v>1382</v>
      </c>
      <c r="K229" s="2" t="s">
        <v>19</v>
      </c>
      <c r="L229" s="9">
        <v>40518</v>
      </c>
    </row>
    <row r="230" spans="1:12" ht="135" x14ac:dyDescent="0.25">
      <c r="A230" s="2" t="s">
        <v>1383</v>
      </c>
      <c r="B230" s="13" t="s">
        <v>1384</v>
      </c>
      <c r="C230" s="2" t="s">
        <v>1385</v>
      </c>
      <c r="D230" s="2" t="s">
        <v>1383</v>
      </c>
      <c r="E230" s="13" t="s">
        <v>47</v>
      </c>
      <c r="F230" s="13" t="s">
        <v>47</v>
      </c>
      <c r="G230" s="2" t="s">
        <v>1386</v>
      </c>
      <c r="H230" s="2" t="s">
        <v>1387</v>
      </c>
      <c r="I230" s="10">
        <v>40519</v>
      </c>
      <c r="J230" s="2" t="s">
        <v>1388</v>
      </c>
      <c r="K230" s="2" t="s">
        <v>19</v>
      </c>
      <c r="L230" s="9">
        <v>40519</v>
      </c>
    </row>
    <row r="231" spans="1:12" ht="135" x14ac:dyDescent="0.25">
      <c r="A231" s="2" t="s">
        <v>1389</v>
      </c>
      <c r="B231" s="13" t="s">
        <v>1390</v>
      </c>
      <c r="C231" s="2" t="s">
        <v>1391</v>
      </c>
      <c r="D231" s="2" t="s">
        <v>1389</v>
      </c>
      <c r="E231" s="13" t="s">
        <v>15</v>
      </c>
      <c r="F231" s="13" t="s">
        <v>15</v>
      </c>
      <c r="G231" s="2" t="s">
        <v>1392</v>
      </c>
      <c r="H231" s="2" t="s">
        <v>1393</v>
      </c>
      <c r="I231" s="10">
        <v>40520</v>
      </c>
      <c r="J231" s="2" t="s">
        <v>1394</v>
      </c>
      <c r="K231" s="2" t="s">
        <v>19</v>
      </c>
      <c r="L231" s="9">
        <v>40520</v>
      </c>
    </row>
    <row r="232" spans="1:12" ht="120" x14ac:dyDescent="0.25">
      <c r="A232" s="2" t="s">
        <v>1395</v>
      </c>
      <c r="B232" s="13" t="s">
        <v>1396</v>
      </c>
      <c r="C232" s="2" t="s">
        <v>1397</v>
      </c>
      <c r="D232" s="2" t="s">
        <v>1395</v>
      </c>
      <c r="E232" s="13" t="s">
        <v>47</v>
      </c>
      <c r="F232" s="13" t="s">
        <v>47</v>
      </c>
      <c r="G232" s="2" t="s">
        <v>1398</v>
      </c>
      <c r="H232" s="2" t="s">
        <v>1399</v>
      </c>
      <c r="I232" s="10">
        <v>40521</v>
      </c>
      <c r="J232" s="2" t="s">
        <v>1400</v>
      </c>
      <c r="K232" s="2" t="s">
        <v>19</v>
      </c>
      <c r="L232" s="9">
        <v>40521</v>
      </c>
    </row>
    <row r="233" spans="1:12" ht="150" x14ac:dyDescent="0.25">
      <c r="A233" s="2" t="s">
        <v>1401</v>
      </c>
      <c r="B233" s="13" t="s">
        <v>1402</v>
      </c>
      <c r="C233" s="2" t="s">
        <v>1403</v>
      </c>
      <c r="D233" s="2" t="s">
        <v>1401</v>
      </c>
      <c r="E233" s="13" t="s">
        <v>15</v>
      </c>
      <c r="F233" s="13" t="s">
        <v>15</v>
      </c>
      <c r="G233" s="2" t="s">
        <v>1404</v>
      </c>
      <c r="H233" s="2" t="s">
        <v>1405</v>
      </c>
      <c r="I233" s="10">
        <v>40522</v>
      </c>
      <c r="J233" s="2" t="s">
        <v>1406</v>
      </c>
      <c r="K233" s="2" t="s">
        <v>19</v>
      </c>
      <c r="L233" s="9">
        <v>40522</v>
      </c>
    </row>
    <row r="234" spans="1:12" ht="135" x14ac:dyDescent="0.25">
      <c r="A234" s="2" t="s">
        <v>1407</v>
      </c>
      <c r="B234" s="13" t="s">
        <v>1408</v>
      </c>
      <c r="C234" s="2" t="s">
        <v>1409</v>
      </c>
      <c r="D234" s="2" t="s">
        <v>1407</v>
      </c>
      <c r="E234" s="13" t="s">
        <v>15</v>
      </c>
      <c r="F234" s="13" t="s">
        <v>15</v>
      </c>
      <c r="G234" s="2" t="s">
        <v>1410</v>
      </c>
      <c r="H234" s="2" t="s">
        <v>1411</v>
      </c>
      <c r="I234" s="10">
        <v>40525</v>
      </c>
      <c r="J234" s="2" t="s">
        <v>1412</v>
      </c>
      <c r="K234" s="2" t="s">
        <v>19</v>
      </c>
      <c r="L234" s="9">
        <v>40525</v>
      </c>
    </row>
    <row r="235" spans="1:12" ht="120" x14ac:dyDescent="0.25">
      <c r="A235" s="2" t="s">
        <v>1413</v>
      </c>
      <c r="B235" s="13" t="s">
        <v>1414</v>
      </c>
      <c r="C235" s="2" t="s">
        <v>1415</v>
      </c>
      <c r="D235" s="2" t="s">
        <v>1413</v>
      </c>
      <c r="E235" s="13" t="s">
        <v>47</v>
      </c>
      <c r="F235" s="13" t="s">
        <v>47</v>
      </c>
      <c r="G235" s="2" t="s">
        <v>1416</v>
      </c>
      <c r="H235" s="2" t="s">
        <v>1417</v>
      </c>
      <c r="I235" s="10">
        <v>40526</v>
      </c>
      <c r="J235" s="2" t="s">
        <v>1418</v>
      </c>
      <c r="K235" s="2" t="s">
        <v>19</v>
      </c>
      <c r="L235" s="9">
        <v>40526</v>
      </c>
    </row>
    <row r="236" spans="1:12" ht="120" x14ac:dyDescent="0.25">
      <c r="A236" s="2" t="s">
        <v>1419</v>
      </c>
      <c r="B236" s="13" t="s">
        <v>1420</v>
      </c>
      <c r="C236" s="2" t="s">
        <v>1421</v>
      </c>
      <c r="D236" s="2" t="s">
        <v>1419</v>
      </c>
      <c r="E236" s="13" t="s">
        <v>15</v>
      </c>
      <c r="F236" s="13" t="s">
        <v>15</v>
      </c>
      <c r="G236" s="2" t="s">
        <v>1422</v>
      </c>
      <c r="H236" s="2" t="s">
        <v>1423</v>
      </c>
      <c r="I236" s="10">
        <v>40527</v>
      </c>
      <c r="J236" s="2" t="s">
        <v>1424</v>
      </c>
      <c r="K236" s="2" t="s">
        <v>19</v>
      </c>
      <c r="L236" s="9">
        <v>40527</v>
      </c>
    </row>
    <row r="237" spans="1:12" ht="135" x14ac:dyDescent="0.25">
      <c r="A237" s="2" t="s">
        <v>1425</v>
      </c>
      <c r="B237" s="13" t="s">
        <v>1426</v>
      </c>
      <c r="C237" s="2" t="s">
        <v>1427</v>
      </c>
      <c r="D237" s="2" t="s">
        <v>1425</v>
      </c>
      <c r="E237" s="13" t="s">
        <v>47</v>
      </c>
      <c r="F237" s="13" t="s">
        <v>47</v>
      </c>
      <c r="G237" s="2" t="s">
        <v>1428</v>
      </c>
      <c r="H237" s="2" t="s">
        <v>1429</v>
      </c>
      <c r="I237" s="10">
        <v>40528</v>
      </c>
      <c r="J237" s="2" t="s">
        <v>1430</v>
      </c>
      <c r="K237" s="2" t="s">
        <v>19</v>
      </c>
      <c r="L237" s="9">
        <v>40528</v>
      </c>
    </row>
    <row r="238" spans="1:12" ht="135" x14ac:dyDescent="0.25">
      <c r="A238" s="2" t="s">
        <v>1431</v>
      </c>
      <c r="B238" s="13" t="s">
        <v>1432</v>
      </c>
      <c r="C238" s="2" t="s">
        <v>1433</v>
      </c>
      <c r="D238" s="2" t="s">
        <v>1431</v>
      </c>
      <c r="E238" s="13" t="s">
        <v>15</v>
      </c>
      <c r="F238" s="13" t="s">
        <v>15</v>
      </c>
      <c r="G238" s="2" t="s">
        <v>1434</v>
      </c>
      <c r="H238" s="2" t="s">
        <v>1435</v>
      </c>
      <c r="I238" s="10">
        <v>40529</v>
      </c>
      <c r="J238" s="2" t="s">
        <v>1436</v>
      </c>
      <c r="K238" s="2" t="s">
        <v>19</v>
      </c>
      <c r="L238" s="9">
        <v>40529</v>
      </c>
    </row>
    <row r="239" spans="1:12" ht="150" x14ac:dyDescent="0.25">
      <c r="A239" s="2" t="s">
        <v>1437</v>
      </c>
      <c r="B239" s="13" t="s">
        <v>1438</v>
      </c>
      <c r="C239" s="2" t="s">
        <v>1439</v>
      </c>
      <c r="D239" s="2" t="s">
        <v>1437</v>
      </c>
      <c r="E239" s="13" t="s">
        <v>15</v>
      </c>
      <c r="F239" s="13" t="s">
        <v>15</v>
      </c>
      <c r="G239" s="2" t="s">
        <v>1440</v>
      </c>
      <c r="H239" s="2" t="s">
        <v>1441</v>
      </c>
      <c r="I239" s="10">
        <v>40532</v>
      </c>
      <c r="J239" s="2" t="s">
        <v>1442</v>
      </c>
      <c r="K239" s="2" t="s">
        <v>19</v>
      </c>
      <c r="L239" s="9">
        <v>40532</v>
      </c>
    </row>
    <row r="240" spans="1:12" ht="150" x14ac:dyDescent="0.25">
      <c r="A240" s="2" t="s">
        <v>1443</v>
      </c>
      <c r="B240" s="13" t="s">
        <v>1444</v>
      </c>
      <c r="C240" s="2" t="s">
        <v>1445</v>
      </c>
      <c r="D240" s="2" t="s">
        <v>1443</v>
      </c>
      <c r="E240" s="13" t="s">
        <v>47</v>
      </c>
      <c r="F240" s="13" t="s">
        <v>47</v>
      </c>
      <c r="G240" s="2" t="s">
        <v>1446</v>
      </c>
      <c r="H240" s="2" t="s">
        <v>1447</v>
      </c>
      <c r="I240" s="10">
        <v>40533</v>
      </c>
      <c r="J240" s="2" t="s">
        <v>1448</v>
      </c>
      <c r="K240" s="2" t="s">
        <v>19</v>
      </c>
      <c r="L240" s="9">
        <v>40533</v>
      </c>
    </row>
    <row r="241" spans="1:12" ht="135" x14ac:dyDescent="0.25">
      <c r="A241" s="2" t="s">
        <v>1449</v>
      </c>
      <c r="B241" s="13" t="s">
        <v>1450</v>
      </c>
      <c r="C241" s="2" t="s">
        <v>1451</v>
      </c>
      <c r="D241" s="2" t="s">
        <v>1449</v>
      </c>
      <c r="E241" s="13" t="s">
        <v>15</v>
      </c>
      <c r="F241" s="13" t="s">
        <v>15</v>
      </c>
      <c r="G241" s="2" t="s">
        <v>1452</v>
      </c>
      <c r="H241" s="2" t="s">
        <v>1453</v>
      </c>
      <c r="I241" s="10">
        <v>40534</v>
      </c>
      <c r="J241" s="2" t="s">
        <v>1454</v>
      </c>
      <c r="K241" s="2" t="s">
        <v>19</v>
      </c>
      <c r="L241" s="9">
        <v>40534</v>
      </c>
    </row>
    <row r="242" spans="1:12" ht="150" x14ac:dyDescent="0.25">
      <c r="A242" s="2" t="s">
        <v>1455</v>
      </c>
      <c r="B242" s="13" t="s">
        <v>1456</v>
      </c>
      <c r="C242" s="2" t="s">
        <v>1457</v>
      </c>
      <c r="D242" s="2" t="s">
        <v>1455</v>
      </c>
      <c r="E242" s="13" t="s">
        <v>47</v>
      </c>
      <c r="F242" s="13" t="s">
        <v>47</v>
      </c>
      <c r="G242" s="2" t="s">
        <v>1458</v>
      </c>
      <c r="H242" s="2" t="s">
        <v>1459</v>
      </c>
      <c r="I242" s="10">
        <v>40535</v>
      </c>
      <c r="J242" s="2" t="s">
        <v>1460</v>
      </c>
      <c r="K242" s="2" t="s">
        <v>19</v>
      </c>
      <c r="L242" s="9">
        <v>40535</v>
      </c>
    </row>
    <row r="243" spans="1:12" ht="135" x14ac:dyDescent="0.25">
      <c r="A243" s="2" t="s">
        <v>1461</v>
      </c>
      <c r="B243" s="13" t="s">
        <v>1462</v>
      </c>
      <c r="C243" s="2" t="s">
        <v>1463</v>
      </c>
      <c r="D243" s="2" t="s">
        <v>1461</v>
      </c>
      <c r="E243" s="13" t="s">
        <v>15</v>
      </c>
      <c r="F243" s="13" t="s">
        <v>15</v>
      </c>
      <c r="G243" s="2" t="s">
        <v>1464</v>
      </c>
      <c r="H243" s="2" t="s">
        <v>1465</v>
      </c>
      <c r="I243" s="10">
        <v>40536</v>
      </c>
      <c r="J243" s="2" t="s">
        <v>1466</v>
      </c>
      <c r="K243" s="2" t="s">
        <v>19</v>
      </c>
      <c r="L243" s="9">
        <v>40536</v>
      </c>
    </row>
    <row r="244" spans="1:12" ht="120" x14ac:dyDescent="0.25">
      <c r="A244" s="2" t="s">
        <v>1467</v>
      </c>
      <c r="B244" s="13" t="s">
        <v>1468</v>
      </c>
      <c r="C244" s="2" t="s">
        <v>1469</v>
      </c>
      <c r="D244" s="2" t="s">
        <v>1467</v>
      </c>
      <c r="E244" s="13" t="s">
        <v>15</v>
      </c>
      <c r="F244" s="13" t="s">
        <v>15</v>
      </c>
      <c r="G244" s="2" t="s">
        <v>1470</v>
      </c>
      <c r="H244" s="2" t="s">
        <v>1471</v>
      </c>
      <c r="I244" s="10">
        <v>40539</v>
      </c>
      <c r="J244" s="2" t="s">
        <v>1472</v>
      </c>
      <c r="K244" s="2" t="s">
        <v>19</v>
      </c>
      <c r="L244" s="9">
        <v>40539</v>
      </c>
    </row>
    <row r="245" spans="1:12" ht="135" x14ac:dyDescent="0.25">
      <c r="A245" s="2" t="s">
        <v>1473</v>
      </c>
      <c r="B245" s="13" t="s">
        <v>1474</v>
      </c>
      <c r="C245" s="2" t="s">
        <v>1475</v>
      </c>
      <c r="D245" s="2" t="s">
        <v>1473</v>
      </c>
      <c r="E245" s="13" t="s">
        <v>47</v>
      </c>
      <c r="F245" s="13" t="s">
        <v>47</v>
      </c>
      <c r="G245" s="2" t="s">
        <v>1476</v>
      </c>
      <c r="H245" s="2" t="s">
        <v>1477</v>
      </c>
      <c r="I245" s="10">
        <v>40540</v>
      </c>
      <c r="J245" s="2" t="s">
        <v>1478</v>
      </c>
      <c r="K245" s="2" t="s">
        <v>19</v>
      </c>
      <c r="L245" s="9">
        <v>40540</v>
      </c>
    </row>
    <row r="246" spans="1:12" ht="135" x14ac:dyDescent="0.25">
      <c r="A246" s="2" t="s">
        <v>1479</v>
      </c>
      <c r="B246" s="13" t="s">
        <v>1480</v>
      </c>
      <c r="C246" s="2" t="s">
        <v>1481</v>
      </c>
      <c r="D246" s="2" t="s">
        <v>1479</v>
      </c>
      <c r="E246" s="13" t="s">
        <v>15</v>
      </c>
      <c r="F246" s="13" t="s">
        <v>15</v>
      </c>
      <c r="G246" s="2" t="s">
        <v>1482</v>
      </c>
      <c r="H246" s="2" t="s">
        <v>1483</v>
      </c>
      <c r="I246" s="10">
        <v>40541</v>
      </c>
      <c r="J246" s="2" t="s">
        <v>1484</v>
      </c>
      <c r="K246" s="2" t="s">
        <v>19</v>
      </c>
      <c r="L246" s="9">
        <v>40541</v>
      </c>
    </row>
    <row r="247" spans="1:12" ht="120" x14ac:dyDescent="0.25">
      <c r="A247" s="2" t="s">
        <v>1485</v>
      </c>
      <c r="B247" s="13" t="s">
        <v>1486</v>
      </c>
      <c r="C247" s="2" t="s">
        <v>1487</v>
      </c>
      <c r="D247" s="2" t="s">
        <v>1485</v>
      </c>
      <c r="E247" s="13" t="s">
        <v>47</v>
      </c>
      <c r="F247" s="13" t="s">
        <v>47</v>
      </c>
      <c r="G247" s="2" t="s">
        <v>1488</v>
      </c>
      <c r="H247" s="2" t="s">
        <v>1489</v>
      </c>
      <c r="I247" s="10">
        <v>40542</v>
      </c>
      <c r="J247" s="2" t="s">
        <v>1490</v>
      </c>
      <c r="K247" s="2" t="s">
        <v>19</v>
      </c>
      <c r="L247" s="9">
        <v>40542</v>
      </c>
    </row>
    <row r="248" spans="1:12" ht="135" x14ac:dyDescent="0.25">
      <c r="A248" s="2" t="s">
        <v>1491</v>
      </c>
      <c r="B248" s="13" t="s">
        <v>1492</v>
      </c>
      <c r="C248" s="2" t="s">
        <v>1493</v>
      </c>
      <c r="D248" s="2" t="s">
        <v>1491</v>
      </c>
      <c r="E248" s="13" t="s">
        <v>15</v>
      </c>
      <c r="F248" s="13" t="s">
        <v>15</v>
      </c>
      <c r="G248" s="2" t="s">
        <v>1494</v>
      </c>
      <c r="H248" s="2" t="s">
        <v>1495</v>
      </c>
      <c r="I248" s="10">
        <v>40543</v>
      </c>
      <c r="J248" s="2" t="s">
        <v>1496</v>
      </c>
      <c r="K248" s="2" t="s">
        <v>19</v>
      </c>
      <c r="L248" s="9">
        <v>40543</v>
      </c>
    </row>
    <row r="249" spans="1:12" ht="120" x14ac:dyDescent="0.25">
      <c r="A249" s="2" t="s">
        <v>1497</v>
      </c>
      <c r="B249" s="13" t="s">
        <v>1498</v>
      </c>
      <c r="C249" s="2" t="s">
        <v>1499</v>
      </c>
      <c r="D249" s="2" t="s">
        <v>1497</v>
      </c>
      <c r="E249" s="13" t="s">
        <v>1500</v>
      </c>
      <c r="F249" s="13" t="s">
        <v>1500</v>
      </c>
      <c r="G249" s="2" t="s">
        <v>1501</v>
      </c>
      <c r="H249" s="2" t="s">
        <v>1502</v>
      </c>
      <c r="I249" s="10">
        <v>40546</v>
      </c>
      <c r="J249" s="2" t="s">
        <v>1503</v>
      </c>
      <c r="K249" s="2" t="s">
        <v>19</v>
      </c>
      <c r="L249" s="9">
        <v>40546</v>
      </c>
    </row>
    <row r="250" spans="1:12" ht="135" x14ac:dyDescent="0.25">
      <c r="A250" s="2" t="s">
        <v>1504</v>
      </c>
      <c r="B250" s="13" t="s">
        <v>1505</v>
      </c>
      <c r="C250" s="2" t="s">
        <v>1506</v>
      </c>
      <c r="D250" s="2" t="s">
        <v>1504</v>
      </c>
      <c r="E250" s="13" t="s">
        <v>47</v>
      </c>
      <c r="F250" s="13" t="s">
        <v>47</v>
      </c>
      <c r="G250" s="2" t="s">
        <v>1507</v>
      </c>
      <c r="H250" s="2" t="s">
        <v>1508</v>
      </c>
      <c r="I250" s="10">
        <v>40547</v>
      </c>
      <c r="J250" s="2" t="s">
        <v>1509</v>
      </c>
      <c r="K250" s="2" t="s">
        <v>19</v>
      </c>
      <c r="L250" s="9">
        <v>40547</v>
      </c>
    </row>
    <row r="251" spans="1:12" ht="135" x14ac:dyDescent="0.25">
      <c r="A251" s="2" t="s">
        <v>1510</v>
      </c>
      <c r="B251" s="13" t="s">
        <v>1511</v>
      </c>
      <c r="C251" s="2" t="s">
        <v>1512</v>
      </c>
      <c r="D251" s="2" t="s">
        <v>1510</v>
      </c>
      <c r="E251" s="13" t="s">
        <v>1500</v>
      </c>
      <c r="F251" s="13" t="s">
        <v>1500</v>
      </c>
      <c r="G251" s="2" t="s">
        <v>1513</v>
      </c>
      <c r="H251" s="2" t="s">
        <v>1514</v>
      </c>
      <c r="I251" s="10">
        <v>40548</v>
      </c>
      <c r="J251" s="2" t="s">
        <v>1515</v>
      </c>
      <c r="K251" s="2" t="s">
        <v>19</v>
      </c>
      <c r="L251" s="9">
        <v>40548</v>
      </c>
    </row>
    <row r="252" spans="1:12" ht="135" x14ac:dyDescent="0.25">
      <c r="A252" s="2" t="s">
        <v>1516</v>
      </c>
      <c r="B252" s="13" t="s">
        <v>1517</v>
      </c>
      <c r="C252" s="2" t="s">
        <v>1518</v>
      </c>
      <c r="D252" s="2" t="s">
        <v>1516</v>
      </c>
      <c r="E252" s="13" t="s">
        <v>47</v>
      </c>
      <c r="F252" s="13" t="s">
        <v>47</v>
      </c>
      <c r="G252" s="2" t="s">
        <v>1519</v>
      </c>
      <c r="H252" s="2" t="s">
        <v>1520</v>
      </c>
      <c r="I252" s="10">
        <v>40549</v>
      </c>
      <c r="J252" s="2" t="s">
        <v>1521</v>
      </c>
      <c r="K252" s="2" t="s">
        <v>19</v>
      </c>
      <c r="L252" s="9">
        <v>40549</v>
      </c>
    </row>
    <row r="253" spans="1:12" ht="135" x14ac:dyDescent="0.25">
      <c r="A253" s="2" t="s">
        <v>1522</v>
      </c>
      <c r="B253" s="13" t="s">
        <v>1523</v>
      </c>
      <c r="C253" s="2" t="s">
        <v>1524</v>
      </c>
      <c r="D253" s="2" t="s">
        <v>1522</v>
      </c>
      <c r="E253" s="13" t="s">
        <v>15</v>
      </c>
      <c r="F253" s="13" t="s">
        <v>15</v>
      </c>
      <c r="G253" s="2" t="s">
        <v>1525</v>
      </c>
      <c r="H253" s="2" t="s">
        <v>1526</v>
      </c>
      <c r="I253" s="10">
        <v>40550</v>
      </c>
      <c r="J253" s="2" t="s">
        <v>1527</v>
      </c>
      <c r="K253" s="2" t="s">
        <v>19</v>
      </c>
      <c r="L253" s="9">
        <v>40550</v>
      </c>
    </row>
    <row r="254" spans="1:12" ht="135" x14ac:dyDescent="0.25">
      <c r="A254" s="2" t="s">
        <v>1528</v>
      </c>
      <c r="B254" s="13" t="s">
        <v>1529</v>
      </c>
      <c r="C254" s="2" t="s">
        <v>1530</v>
      </c>
      <c r="D254" s="2" t="s">
        <v>1528</v>
      </c>
      <c r="E254" s="13" t="s">
        <v>15</v>
      </c>
      <c r="F254" s="13" t="s">
        <v>15</v>
      </c>
      <c r="G254" s="2" t="s">
        <v>1531</v>
      </c>
      <c r="H254" s="2" t="s">
        <v>1532</v>
      </c>
      <c r="I254" s="10">
        <v>40553</v>
      </c>
      <c r="J254" s="2" t="s">
        <v>1533</v>
      </c>
      <c r="K254" s="2" t="s">
        <v>19</v>
      </c>
      <c r="L254" s="9">
        <v>40553</v>
      </c>
    </row>
    <row r="255" spans="1:12" ht="120" x14ac:dyDescent="0.25">
      <c r="A255" s="2" t="s">
        <v>1534</v>
      </c>
      <c r="B255" s="13" t="s">
        <v>1535</v>
      </c>
      <c r="C255" s="2" t="s">
        <v>1536</v>
      </c>
      <c r="D255" s="2" t="s">
        <v>1534</v>
      </c>
      <c r="E255" s="13" t="s">
        <v>47</v>
      </c>
      <c r="F255" s="13" t="s">
        <v>47</v>
      </c>
      <c r="G255" s="2" t="s">
        <v>1537</v>
      </c>
      <c r="H255" s="2" t="s">
        <v>1538</v>
      </c>
      <c r="I255" s="10">
        <v>40554</v>
      </c>
      <c r="J255" s="2" t="s">
        <v>1539</v>
      </c>
      <c r="K255" s="2" t="s">
        <v>19</v>
      </c>
      <c r="L255" s="9">
        <v>40554</v>
      </c>
    </row>
    <row r="256" spans="1:12" ht="120" x14ac:dyDescent="0.25">
      <c r="A256" s="2" t="s">
        <v>1540</v>
      </c>
      <c r="B256" s="13" t="s">
        <v>1541</v>
      </c>
      <c r="C256" s="2" t="s">
        <v>1542</v>
      </c>
      <c r="D256" s="2" t="s">
        <v>1540</v>
      </c>
      <c r="E256" s="13" t="s">
        <v>15</v>
      </c>
      <c r="F256" s="13" t="s">
        <v>15</v>
      </c>
      <c r="G256" s="2" t="s">
        <v>1543</v>
      </c>
      <c r="H256" s="2" t="s">
        <v>1544</v>
      </c>
      <c r="I256" s="10">
        <v>40555</v>
      </c>
      <c r="J256" s="2" t="s">
        <v>1545</v>
      </c>
      <c r="K256" s="2" t="s">
        <v>19</v>
      </c>
      <c r="L256" s="9">
        <v>40555</v>
      </c>
    </row>
    <row r="257" spans="1:12" ht="120" x14ac:dyDescent="0.25">
      <c r="A257" s="2" t="s">
        <v>1546</v>
      </c>
      <c r="B257" s="13" t="s">
        <v>1547</v>
      </c>
      <c r="C257" s="2" t="s">
        <v>1548</v>
      </c>
      <c r="D257" s="2" t="s">
        <v>1546</v>
      </c>
      <c r="E257" s="13" t="s">
        <v>47</v>
      </c>
      <c r="F257" s="13" t="s">
        <v>47</v>
      </c>
      <c r="G257" s="2" t="s">
        <v>1549</v>
      </c>
      <c r="H257" s="2" t="s">
        <v>1550</v>
      </c>
      <c r="I257" s="10">
        <v>40556</v>
      </c>
      <c r="J257" s="2" t="s">
        <v>1551</v>
      </c>
      <c r="K257" s="2" t="s">
        <v>19</v>
      </c>
      <c r="L257" s="9">
        <v>40556</v>
      </c>
    </row>
    <row r="258" spans="1:12" ht="150" x14ac:dyDescent="0.25">
      <c r="A258" s="2" t="s">
        <v>1552</v>
      </c>
      <c r="B258" s="13" t="s">
        <v>1553</v>
      </c>
      <c r="C258" s="2" t="s">
        <v>1554</v>
      </c>
      <c r="D258" s="2" t="s">
        <v>1552</v>
      </c>
      <c r="E258" s="13" t="s">
        <v>15</v>
      </c>
      <c r="F258" s="13" t="s">
        <v>15</v>
      </c>
      <c r="G258" s="2" t="s">
        <v>1555</v>
      </c>
      <c r="H258" s="2" t="s">
        <v>1556</v>
      </c>
      <c r="I258" s="10">
        <v>40557</v>
      </c>
      <c r="J258" s="2" t="s">
        <v>1557</v>
      </c>
      <c r="K258" s="2" t="s">
        <v>19</v>
      </c>
      <c r="L258" s="9">
        <v>40557</v>
      </c>
    </row>
    <row r="259" spans="1:12" ht="135" x14ac:dyDescent="0.25">
      <c r="A259" s="2" t="s">
        <v>1558</v>
      </c>
      <c r="B259" s="13" t="s">
        <v>1559</v>
      </c>
      <c r="C259" s="2" t="s">
        <v>1560</v>
      </c>
      <c r="D259" s="2" t="s">
        <v>1558</v>
      </c>
      <c r="E259" s="13" t="s">
        <v>15</v>
      </c>
      <c r="F259" s="13" t="s">
        <v>15</v>
      </c>
      <c r="G259" s="2" t="s">
        <v>1561</v>
      </c>
      <c r="H259" s="2" t="s">
        <v>1562</v>
      </c>
      <c r="I259" s="10">
        <v>40560</v>
      </c>
      <c r="J259" s="2" t="s">
        <v>1563</v>
      </c>
      <c r="K259" s="2" t="s">
        <v>19</v>
      </c>
      <c r="L259" s="9">
        <v>40560</v>
      </c>
    </row>
    <row r="260" spans="1:12" ht="135" x14ac:dyDescent="0.25">
      <c r="A260" s="2" t="s">
        <v>1564</v>
      </c>
      <c r="B260" s="13" t="s">
        <v>1565</v>
      </c>
      <c r="C260" s="2" t="s">
        <v>1566</v>
      </c>
      <c r="D260" s="2" t="s">
        <v>1564</v>
      </c>
      <c r="E260" s="13" t="s">
        <v>47</v>
      </c>
      <c r="F260" s="13" t="s">
        <v>47</v>
      </c>
      <c r="G260" s="2" t="s">
        <v>1567</v>
      </c>
      <c r="H260" s="2" t="s">
        <v>1568</v>
      </c>
      <c r="I260" s="10">
        <v>40561</v>
      </c>
      <c r="J260" s="2" t="s">
        <v>1569</v>
      </c>
      <c r="K260" s="2" t="s">
        <v>19</v>
      </c>
      <c r="L260" s="9">
        <v>40561</v>
      </c>
    </row>
    <row r="261" spans="1:12" ht="135" x14ac:dyDescent="0.25">
      <c r="A261" s="2" t="s">
        <v>1570</v>
      </c>
      <c r="B261" s="13" t="s">
        <v>1571</v>
      </c>
      <c r="C261" s="2" t="s">
        <v>1572</v>
      </c>
      <c r="D261" s="2" t="s">
        <v>1570</v>
      </c>
      <c r="E261" s="13" t="s">
        <v>15</v>
      </c>
      <c r="F261" s="13" t="s">
        <v>15</v>
      </c>
      <c r="G261" s="2" t="s">
        <v>1573</v>
      </c>
      <c r="H261" s="2" t="s">
        <v>1574</v>
      </c>
      <c r="I261" s="10">
        <v>40562</v>
      </c>
      <c r="J261" s="2" t="s">
        <v>1575</v>
      </c>
      <c r="K261" s="2" t="s">
        <v>19</v>
      </c>
      <c r="L261" s="9">
        <v>40562</v>
      </c>
    </row>
    <row r="262" spans="1:12" ht="105" x14ac:dyDescent="0.25">
      <c r="A262" s="2" t="s">
        <v>1576</v>
      </c>
      <c r="B262" s="13" t="s">
        <v>1577</v>
      </c>
      <c r="C262" s="2" t="s">
        <v>1578</v>
      </c>
      <c r="D262" s="2" t="s">
        <v>1576</v>
      </c>
      <c r="E262" s="13" t="s">
        <v>47</v>
      </c>
      <c r="F262" s="13" t="s">
        <v>47</v>
      </c>
      <c r="G262" s="2" t="s">
        <v>1579</v>
      </c>
      <c r="H262" s="2" t="s">
        <v>1580</v>
      </c>
      <c r="I262" s="10">
        <v>40563</v>
      </c>
      <c r="J262" s="2" t="s">
        <v>1581</v>
      </c>
      <c r="K262" s="2" t="s">
        <v>19</v>
      </c>
      <c r="L262" s="9">
        <v>40563</v>
      </c>
    </row>
    <row r="263" spans="1:12" ht="150" x14ac:dyDescent="0.25">
      <c r="A263" s="2" t="s">
        <v>1582</v>
      </c>
      <c r="B263" s="13" t="s">
        <v>1583</v>
      </c>
      <c r="C263" s="2" t="s">
        <v>1584</v>
      </c>
      <c r="D263" s="2" t="s">
        <v>1582</v>
      </c>
      <c r="E263" s="13" t="s">
        <v>15</v>
      </c>
      <c r="F263" s="13" t="s">
        <v>15</v>
      </c>
      <c r="G263" s="2" t="s">
        <v>1585</v>
      </c>
      <c r="H263" s="2" t="s">
        <v>1586</v>
      </c>
      <c r="I263" s="10">
        <v>40564</v>
      </c>
      <c r="J263" s="2" t="s">
        <v>1587</v>
      </c>
      <c r="K263" s="2" t="s">
        <v>19</v>
      </c>
      <c r="L263" s="9">
        <v>40564</v>
      </c>
    </row>
    <row r="264" spans="1:12" ht="120" x14ac:dyDescent="0.25">
      <c r="A264" s="2" t="s">
        <v>1588</v>
      </c>
      <c r="B264" s="13" t="s">
        <v>1589</v>
      </c>
      <c r="C264" s="2" t="s">
        <v>1590</v>
      </c>
      <c r="D264" s="2" t="s">
        <v>1588</v>
      </c>
      <c r="E264" s="13" t="s">
        <v>15</v>
      </c>
      <c r="F264" s="13" t="s">
        <v>15</v>
      </c>
      <c r="G264" s="2" t="s">
        <v>1591</v>
      </c>
      <c r="H264" s="2" t="s">
        <v>1592</v>
      </c>
      <c r="I264" s="10">
        <v>40567</v>
      </c>
      <c r="J264" s="2" t="s">
        <v>1593</v>
      </c>
      <c r="K264" s="2" t="s">
        <v>19</v>
      </c>
      <c r="L264" s="9">
        <v>40567</v>
      </c>
    </row>
    <row r="265" spans="1:12" ht="150" x14ac:dyDescent="0.25">
      <c r="A265" s="2" t="s">
        <v>1594</v>
      </c>
      <c r="B265" s="13" t="s">
        <v>1595</v>
      </c>
      <c r="C265" s="2" t="s">
        <v>1596</v>
      </c>
      <c r="D265" s="2" t="s">
        <v>1594</v>
      </c>
      <c r="E265" s="13" t="s">
        <v>47</v>
      </c>
      <c r="F265" s="13" t="s">
        <v>47</v>
      </c>
      <c r="G265" s="2" t="s">
        <v>1597</v>
      </c>
      <c r="H265" s="2" t="s">
        <v>1598</v>
      </c>
      <c r="I265" s="10">
        <v>40568</v>
      </c>
      <c r="J265" s="2" t="s">
        <v>1599</v>
      </c>
      <c r="K265" s="2" t="s">
        <v>19</v>
      </c>
      <c r="L265" s="9">
        <v>40568</v>
      </c>
    </row>
    <row r="266" spans="1:12" ht="105" x14ac:dyDescent="0.25">
      <c r="A266" s="2" t="s">
        <v>1600</v>
      </c>
      <c r="B266" s="13" t="s">
        <v>1601</v>
      </c>
      <c r="C266" s="2" t="s">
        <v>1602</v>
      </c>
      <c r="D266" s="2" t="s">
        <v>1600</v>
      </c>
      <c r="E266" s="13" t="s">
        <v>15</v>
      </c>
      <c r="F266" s="13" t="s">
        <v>15</v>
      </c>
      <c r="G266" s="2" t="s">
        <v>1603</v>
      </c>
      <c r="H266" s="2" t="s">
        <v>1604</v>
      </c>
      <c r="I266" s="10">
        <v>40569</v>
      </c>
      <c r="J266" s="2" t="s">
        <v>1605</v>
      </c>
      <c r="K266" s="2" t="s">
        <v>19</v>
      </c>
      <c r="L266" s="9">
        <v>40569</v>
      </c>
    </row>
    <row r="267" spans="1:12" ht="105" x14ac:dyDescent="0.25">
      <c r="A267" s="2" t="s">
        <v>1606</v>
      </c>
      <c r="B267" s="13" t="s">
        <v>1607</v>
      </c>
      <c r="C267" s="2" t="s">
        <v>1608</v>
      </c>
      <c r="D267" s="2" t="s">
        <v>1606</v>
      </c>
      <c r="E267" s="13" t="s">
        <v>47</v>
      </c>
      <c r="F267" s="13" t="s">
        <v>47</v>
      </c>
      <c r="G267" s="2" t="s">
        <v>1609</v>
      </c>
      <c r="H267" s="2" t="s">
        <v>1610</v>
      </c>
      <c r="I267" s="10">
        <v>40570</v>
      </c>
      <c r="J267" s="2" t="s">
        <v>1611</v>
      </c>
      <c r="K267" s="2" t="s">
        <v>19</v>
      </c>
      <c r="L267" s="9">
        <v>40570</v>
      </c>
    </row>
    <row r="268" spans="1:12" ht="105" x14ac:dyDescent="0.25">
      <c r="A268" s="2" t="s">
        <v>1612</v>
      </c>
      <c r="B268" s="13" t="s">
        <v>1613</v>
      </c>
      <c r="C268" s="2" t="s">
        <v>1614</v>
      </c>
      <c r="D268" s="2" t="s">
        <v>1612</v>
      </c>
      <c r="E268" s="13" t="s">
        <v>15</v>
      </c>
      <c r="F268" s="13" t="s">
        <v>15</v>
      </c>
      <c r="G268" s="2" t="s">
        <v>1615</v>
      </c>
      <c r="H268" s="2" t="s">
        <v>1616</v>
      </c>
      <c r="I268" s="10">
        <v>40571</v>
      </c>
      <c r="J268" s="2" t="s">
        <v>1617</v>
      </c>
      <c r="K268" s="2" t="s">
        <v>19</v>
      </c>
      <c r="L268" s="9">
        <v>40571</v>
      </c>
    </row>
    <row r="269" spans="1:12" ht="120" x14ac:dyDescent="0.25">
      <c r="A269" s="2" t="s">
        <v>1618</v>
      </c>
      <c r="B269" s="13" t="s">
        <v>1619</v>
      </c>
      <c r="C269" s="2" t="s">
        <v>1620</v>
      </c>
      <c r="D269" s="2" t="s">
        <v>1618</v>
      </c>
      <c r="E269" s="13" t="s">
        <v>15</v>
      </c>
      <c r="F269" s="13" t="s">
        <v>15</v>
      </c>
      <c r="G269" s="2" t="s">
        <v>1621</v>
      </c>
      <c r="H269" s="2" t="s">
        <v>1622</v>
      </c>
      <c r="I269" s="10">
        <v>40574</v>
      </c>
      <c r="J269" s="2" t="s">
        <v>1623</v>
      </c>
      <c r="K269" s="2" t="s">
        <v>19</v>
      </c>
      <c r="L269" s="9">
        <v>40574</v>
      </c>
    </row>
    <row r="270" spans="1:12" ht="135" x14ac:dyDescent="0.25">
      <c r="A270" s="2" t="s">
        <v>1624</v>
      </c>
      <c r="B270" s="13" t="s">
        <v>1625</v>
      </c>
      <c r="C270" s="2" t="s">
        <v>1626</v>
      </c>
      <c r="D270" s="2" t="s">
        <v>1624</v>
      </c>
      <c r="E270" s="13" t="s">
        <v>47</v>
      </c>
      <c r="F270" s="13" t="s">
        <v>47</v>
      </c>
      <c r="G270" s="2" t="s">
        <v>1627</v>
      </c>
      <c r="H270" s="2" t="s">
        <v>1628</v>
      </c>
      <c r="I270" s="10">
        <v>40575</v>
      </c>
      <c r="J270" s="2" t="s">
        <v>1629</v>
      </c>
      <c r="K270" s="2" t="s">
        <v>19</v>
      </c>
      <c r="L270" s="9">
        <v>40575</v>
      </c>
    </row>
    <row r="271" spans="1:12" ht="135" x14ac:dyDescent="0.25">
      <c r="A271" s="2" t="s">
        <v>1630</v>
      </c>
      <c r="B271" s="13" t="s">
        <v>1631</v>
      </c>
      <c r="C271" s="2" t="s">
        <v>1632</v>
      </c>
      <c r="D271" s="2" t="s">
        <v>1630</v>
      </c>
      <c r="E271" s="13" t="s">
        <v>15</v>
      </c>
      <c r="F271" s="13" t="s">
        <v>15</v>
      </c>
      <c r="G271" s="2" t="s">
        <v>1633</v>
      </c>
      <c r="H271" s="2" t="s">
        <v>1634</v>
      </c>
      <c r="I271" s="10">
        <v>40576</v>
      </c>
      <c r="J271" s="2" t="s">
        <v>1635</v>
      </c>
      <c r="K271" s="2" t="s">
        <v>19</v>
      </c>
      <c r="L271" s="9">
        <v>40576</v>
      </c>
    </row>
    <row r="272" spans="1:12" ht="120" x14ac:dyDescent="0.25">
      <c r="A272" s="2" t="s">
        <v>1636</v>
      </c>
      <c r="B272" s="13" t="s">
        <v>1637</v>
      </c>
      <c r="C272" s="2" t="s">
        <v>1638</v>
      </c>
      <c r="D272" s="2" t="s">
        <v>1636</v>
      </c>
      <c r="E272" s="13" t="s">
        <v>47</v>
      </c>
      <c r="F272" s="13" t="s">
        <v>47</v>
      </c>
      <c r="G272" s="2" t="s">
        <v>1639</v>
      </c>
      <c r="H272" s="2" t="s">
        <v>1640</v>
      </c>
      <c r="I272" s="10">
        <v>40577</v>
      </c>
      <c r="J272" s="2" t="s">
        <v>1641</v>
      </c>
      <c r="K272" s="2" t="s">
        <v>19</v>
      </c>
      <c r="L272" s="9">
        <v>40577</v>
      </c>
    </row>
    <row r="273" spans="1:12" ht="120" x14ac:dyDescent="0.25">
      <c r="A273" s="2" t="s">
        <v>1642</v>
      </c>
      <c r="B273" s="13" t="s">
        <v>1643</v>
      </c>
      <c r="C273" s="2" t="s">
        <v>1644</v>
      </c>
      <c r="D273" s="2" t="s">
        <v>1642</v>
      </c>
      <c r="E273" s="13" t="s">
        <v>15</v>
      </c>
      <c r="F273" s="13" t="s">
        <v>15</v>
      </c>
      <c r="G273" s="2" t="s">
        <v>1645</v>
      </c>
      <c r="H273" s="2" t="s">
        <v>1646</v>
      </c>
      <c r="I273" s="10">
        <v>40578</v>
      </c>
      <c r="J273" s="2" t="s">
        <v>1647</v>
      </c>
      <c r="K273" s="2" t="s">
        <v>19</v>
      </c>
      <c r="L273" s="9">
        <v>40578</v>
      </c>
    </row>
    <row r="274" spans="1:12" ht="120" x14ac:dyDescent="0.25">
      <c r="A274" s="2" t="s">
        <v>1648</v>
      </c>
      <c r="B274" s="13" t="s">
        <v>1649</v>
      </c>
      <c r="C274" s="2" t="s">
        <v>1650</v>
      </c>
      <c r="D274" s="2" t="s">
        <v>1648</v>
      </c>
      <c r="E274" s="13" t="s">
        <v>15</v>
      </c>
      <c r="F274" s="13" t="s">
        <v>15</v>
      </c>
      <c r="G274" s="2" t="s">
        <v>1651</v>
      </c>
      <c r="H274" s="2" t="s">
        <v>1652</v>
      </c>
      <c r="I274" s="10">
        <v>40581</v>
      </c>
      <c r="J274" s="2" t="s">
        <v>1653</v>
      </c>
      <c r="K274" s="2" t="s">
        <v>19</v>
      </c>
      <c r="L274" s="9">
        <v>40581</v>
      </c>
    </row>
    <row r="275" spans="1:12" ht="135" x14ac:dyDescent="0.25">
      <c r="A275" s="2" t="s">
        <v>1654</v>
      </c>
      <c r="B275" s="13" t="s">
        <v>1655</v>
      </c>
      <c r="C275" s="2" t="s">
        <v>1656</v>
      </c>
      <c r="D275" s="2" t="s">
        <v>1654</v>
      </c>
      <c r="E275" s="13" t="s">
        <v>47</v>
      </c>
      <c r="F275" s="13" t="s">
        <v>47</v>
      </c>
      <c r="G275" s="2" t="s">
        <v>1657</v>
      </c>
      <c r="H275" s="2" t="s">
        <v>1658</v>
      </c>
      <c r="I275" s="10">
        <v>40582</v>
      </c>
      <c r="J275" s="2" t="s">
        <v>1659</v>
      </c>
      <c r="K275" s="2" t="s">
        <v>19</v>
      </c>
      <c r="L275" s="9">
        <v>40582</v>
      </c>
    </row>
    <row r="276" spans="1:12" ht="135" x14ac:dyDescent="0.25">
      <c r="A276" s="2" t="s">
        <v>1660</v>
      </c>
      <c r="B276" s="13" t="s">
        <v>1661</v>
      </c>
      <c r="C276" s="2" t="s">
        <v>1662</v>
      </c>
      <c r="D276" s="2" t="s">
        <v>1660</v>
      </c>
      <c r="E276" s="13" t="s">
        <v>15</v>
      </c>
      <c r="F276" s="13" t="s">
        <v>15</v>
      </c>
      <c r="G276" s="2" t="s">
        <v>1663</v>
      </c>
      <c r="H276" s="2" t="s">
        <v>1664</v>
      </c>
      <c r="I276" s="10">
        <v>40583</v>
      </c>
      <c r="J276" s="2" t="s">
        <v>1665</v>
      </c>
      <c r="K276" s="2" t="s">
        <v>19</v>
      </c>
      <c r="L276" s="9">
        <v>40583</v>
      </c>
    </row>
    <row r="277" spans="1:12" ht="120" x14ac:dyDescent="0.25">
      <c r="A277" s="2" t="s">
        <v>1666</v>
      </c>
      <c r="B277" s="13" t="s">
        <v>1667</v>
      </c>
      <c r="C277" s="2" t="s">
        <v>1668</v>
      </c>
      <c r="D277" s="2" t="s">
        <v>1666</v>
      </c>
      <c r="E277" s="13" t="s">
        <v>47</v>
      </c>
      <c r="F277" s="13" t="s">
        <v>47</v>
      </c>
      <c r="G277" s="2" t="s">
        <v>1669</v>
      </c>
      <c r="H277" s="2" t="s">
        <v>1670</v>
      </c>
      <c r="I277" s="10">
        <v>40584</v>
      </c>
      <c r="J277" s="2" t="s">
        <v>1671</v>
      </c>
      <c r="K277" s="2" t="s">
        <v>19</v>
      </c>
      <c r="L277" s="9">
        <v>40584</v>
      </c>
    </row>
    <row r="278" spans="1:12" ht="120" x14ac:dyDescent="0.25">
      <c r="A278" s="2" t="s">
        <v>1672</v>
      </c>
      <c r="B278" s="13" t="s">
        <v>1673</v>
      </c>
      <c r="C278" s="2" t="s">
        <v>1674</v>
      </c>
      <c r="D278" s="2" t="s">
        <v>1672</v>
      </c>
      <c r="E278" s="13" t="s">
        <v>15</v>
      </c>
      <c r="F278" s="13" t="s">
        <v>15</v>
      </c>
      <c r="G278" s="2" t="s">
        <v>1675</v>
      </c>
      <c r="H278" s="2" t="s">
        <v>1676</v>
      </c>
      <c r="I278" s="10">
        <v>40585</v>
      </c>
      <c r="J278" s="2" t="s">
        <v>1677</v>
      </c>
      <c r="K278" s="2" t="s">
        <v>19</v>
      </c>
      <c r="L278" s="9">
        <v>40585</v>
      </c>
    </row>
    <row r="279" spans="1:12" ht="135" x14ac:dyDescent="0.25">
      <c r="A279" s="2" t="s">
        <v>1678</v>
      </c>
      <c r="B279" s="13" t="s">
        <v>1679</v>
      </c>
      <c r="C279" s="2" t="s">
        <v>1680</v>
      </c>
      <c r="D279" s="2" t="s">
        <v>1678</v>
      </c>
      <c r="E279" s="13" t="s">
        <v>15</v>
      </c>
      <c r="F279" s="13" t="s">
        <v>15</v>
      </c>
      <c r="G279" s="2" t="s">
        <v>1681</v>
      </c>
      <c r="H279" s="2" t="s">
        <v>1682</v>
      </c>
      <c r="I279" s="10">
        <v>40588</v>
      </c>
      <c r="J279" s="2" t="s">
        <v>1683</v>
      </c>
      <c r="K279" s="2" t="s">
        <v>19</v>
      </c>
      <c r="L279" s="9">
        <v>40588</v>
      </c>
    </row>
    <row r="280" spans="1:12" ht="105" x14ac:dyDescent="0.25">
      <c r="A280" s="2" t="s">
        <v>1684</v>
      </c>
      <c r="B280" s="13" t="s">
        <v>1685</v>
      </c>
      <c r="C280" s="2" t="s">
        <v>1686</v>
      </c>
      <c r="D280" s="2" t="s">
        <v>1684</v>
      </c>
      <c r="E280" s="13" t="s">
        <v>47</v>
      </c>
      <c r="F280" s="13" t="s">
        <v>47</v>
      </c>
      <c r="G280" s="2" t="s">
        <v>1687</v>
      </c>
      <c r="H280" s="2" t="s">
        <v>1688</v>
      </c>
      <c r="I280" s="10">
        <v>40589</v>
      </c>
      <c r="J280" s="2" t="s">
        <v>1689</v>
      </c>
      <c r="K280" s="2" t="s">
        <v>19</v>
      </c>
      <c r="L280" s="9">
        <v>40589</v>
      </c>
    </row>
    <row r="281" spans="1:12" ht="105" x14ac:dyDescent="0.25">
      <c r="A281" s="2" t="s">
        <v>1690</v>
      </c>
      <c r="B281" s="13" t="s">
        <v>1691</v>
      </c>
      <c r="C281" s="2" t="s">
        <v>1692</v>
      </c>
      <c r="D281" s="2" t="s">
        <v>1690</v>
      </c>
      <c r="E281" s="13" t="s">
        <v>15</v>
      </c>
      <c r="F281" s="13" t="s">
        <v>15</v>
      </c>
      <c r="G281" s="2" t="s">
        <v>1693</v>
      </c>
      <c r="H281" s="2" t="s">
        <v>1694</v>
      </c>
      <c r="I281" s="10">
        <v>40590</v>
      </c>
      <c r="J281" s="2" t="s">
        <v>1695</v>
      </c>
      <c r="K281" s="2" t="s">
        <v>19</v>
      </c>
      <c r="L281" s="9">
        <v>40590</v>
      </c>
    </row>
    <row r="282" spans="1:12" ht="120" x14ac:dyDescent="0.25">
      <c r="A282" s="2" t="s">
        <v>1696</v>
      </c>
      <c r="B282" s="13" t="s">
        <v>1697</v>
      </c>
      <c r="C282" s="2" t="s">
        <v>1698</v>
      </c>
      <c r="D282" s="2" t="s">
        <v>1696</v>
      </c>
      <c r="E282" s="13" t="s">
        <v>47</v>
      </c>
      <c r="F282" s="13" t="s">
        <v>47</v>
      </c>
      <c r="G282" s="2" t="s">
        <v>1699</v>
      </c>
      <c r="H282" s="2" t="s">
        <v>1700</v>
      </c>
      <c r="I282" s="10">
        <v>40591</v>
      </c>
      <c r="J282" s="2" t="s">
        <v>1701</v>
      </c>
      <c r="K282" s="2" t="s">
        <v>19</v>
      </c>
      <c r="L282" s="9">
        <v>40591</v>
      </c>
    </row>
    <row r="283" spans="1:12" ht="135" x14ac:dyDescent="0.25">
      <c r="A283" s="2" t="s">
        <v>1702</v>
      </c>
      <c r="B283" s="13" t="s">
        <v>1703</v>
      </c>
      <c r="C283" s="2" t="s">
        <v>1704</v>
      </c>
      <c r="D283" s="2" t="s">
        <v>1702</v>
      </c>
      <c r="E283" s="13" t="s">
        <v>15</v>
      </c>
      <c r="F283" s="13" t="s">
        <v>15</v>
      </c>
      <c r="G283" s="2" t="s">
        <v>1705</v>
      </c>
      <c r="H283" s="2" t="s">
        <v>1706</v>
      </c>
      <c r="I283" s="10">
        <v>40592</v>
      </c>
      <c r="J283" s="2" t="s">
        <v>1707</v>
      </c>
      <c r="K283" s="2" t="s">
        <v>19</v>
      </c>
      <c r="L283" s="9">
        <v>40592</v>
      </c>
    </row>
    <row r="284" spans="1:12" ht="120" x14ac:dyDescent="0.25">
      <c r="A284" s="2" t="s">
        <v>1708</v>
      </c>
      <c r="B284" s="13" t="s">
        <v>1709</v>
      </c>
      <c r="C284" s="2" t="s">
        <v>1710</v>
      </c>
      <c r="D284" s="2" t="s">
        <v>1708</v>
      </c>
      <c r="E284" s="13" t="s">
        <v>15</v>
      </c>
      <c r="F284" s="13" t="s">
        <v>15</v>
      </c>
      <c r="G284" s="2" t="s">
        <v>1711</v>
      </c>
      <c r="H284" s="2" t="s">
        <v>1712</v>
      </c>
      <c r="I284" s="10">
        <v>40595</v>
      </c>
      <c r="J284" s="2" t="s">
        <v>1713</v>
      </c>
      <c r="K284" s="2" t="s">
        <v>19</v>
      </c>
      <c r="L284" s="9">
        <v>40595</v>
      </c>
    </row>
    <row r="285" spans="1:12" ht="135" x14ac:dyDescent="0.25">
      <c r="A285" s="2" t="s">
        <v>1714</v>
      </c>
      <c r="B285" s="13" t="s">
        <v>1715</v>
      </c>
      <c r="C285" s="2" t="s">
        <v>1716</v>
      </c>
      <c r="D285" s="2" t="s">
        <v>1714</v>
      </c>
      <c r="E285" s="13" t="s">
        <v>47</v>
      </c>
      <c r="F285" s="13" t="s">
        <v>47</v>
      </c>
      <c r="G285" s="2" t="s">
        <v>1717</v>
      </c>
      <c r="H285" s="2" t="s">
        <v>1718</v>
      </c>
      <c r="I285" s="10">
        <v>40596</v>
      </c>
      <c r="J285" s="2" t="s">
        <v>1719</v>
      </c>
      <c r="K285" s="2" t="s">
        <v>19</v>
      </c>
      <c r="L285" s="9">
        <v>40596</v>
      </c>
    </row>
    <row r="286" spans="1:12" ht="135" x14ac:dyDescent="0.25">
      <c r="A286" s="2" t="s">
        <v>1720</v>
      </c>
      <c r="B286" s="13" t="s">
        <v>1721</v>
      </c>
      <c r="C286" s="2" t="s">
        <v>1722</v>
      </c>
      <c r="D286" s="2" t="s">
        <v>1720</v>
      </c>
      <c r="E286" s="13" t="s">
        <v>15</v>
      </c>
      <c r="F286" s="13" t="s">
        <v>15</v>
      </c>
      <c r="G286" s="2" t="s">
        <v>1723</v>
      </c>
      <c r="H286" s="2" t="s">
        <v>1724</v>
      </c>
      <c r="I286" s="10">
        <v>40597</v>
      </c>
      <c r="J286" s="2" t="s">
        <v>1725</v>
      </c>
      <c r="K286" s="2" t="s">
        <v>19</v>
      </c>
      <c r="L286" s="9">
        <v>40597</v>
      </c>
    </row>
    <row r="287" spans="1:12" ht="120" x14ac:dyDescent="0.25">
      <c r="A287" s="2" t="s">
        <v>1726</v>
      </c>
      <c r="B287" s="13" t="s">
        <v>1727</v>
      </c>
      <c r="C287" s="2" t="s">
        <v>1728</v>
      </c>
      <c r="D287" s="2" t="s">
        <v>1726</v>
      </c>
      <c r="E287" s="13" t="s">
        <v>47</v>
      </c>
      <c r="F287" s="13" t="s">
        <v>47</v>
      </c>
      <c r="G287" s="2" t="s">
        <v>1729</v>
      </c>
      <c r="H287" s="2" t="s">
        <v>1730</v>
      </c>
      <c r="I287" s="10">
        <v>40598</v>
      </c>
      <c r="J287" s="2" t="s">
        <v>1731</v>
      </c>
      <c r="K287" s="2" t="s">
        <v>19</v>
      </c>
      <c r="L287" s="9">
        <v>40598</v>
      </c>
    </row>
    <row r="288" spans="1:12" ht="120" x14ac:dyDescent="0.25">
      <c r="A288" s="2" t="s">
        <v>1732</v>
      </c>
      <c r="B288" s="13" t="s">
        <v>1733</v>
      </c>
      <c r="C288" s="2" t="s">
        <v>1734</v>
      </c>
      <c r="D288" s="2" t="s">
        <v>1732</v>
      </c>
      <c r="E288" s="13" t="s">
        <v>15</v>
      </c>
      <c r="F288" s="13" t="s">
        <v>15</v>
      </c>
      <c r="G288" s="2" t="s">
        <v>1735</v>
      </c>
      <c r="H288" s="2" t="s">
        <v>1736</v>
      </c>
      <c r="I288" s="10">
        <v>40599</v>
      </c>
      <c r="J288" s="2" t="s">
        <v>1737</v>
      </c>
      <c r="K288" s="2" t="s">
        <v>19</v>
      </c>
      <c r="L288" s="9">
        <v>40599</v>
      </c>
    </row>
    <row r="289" spans="1:12" ht="150" x14ac:dyDescent="0.25">
      <c r="A289" s="2" t="s">
        <v>1738</v>
      </c>
      <c r="B289" s="13" t="s">
        <v>1739</v>
      </c>
      <c r="C289" s="2" t="s">
        <v>1740</v>
      </c>
      <c r="D289" s="2" t="s">
        <v>1738</v>
      </c>
      <c r="E289" s="13" t="s">
        <v>47</v>
      </c>
      <c r="F289" s="13" t="s">
        <v>47</v>
      </c>
      <c r="G289" s="2" t="s">
        <v>1741</v>
      </c>
      <c r="H289" s="2" t="s">
        <v>1742</v>
      </c>
      <c r="I289" s="10">
        <v>40603</v>
      </c>
      <c r="J289" s="2" t="s">
        <v>1743</v>
      </c>
      <c r="K289" s="2" t="s">
        <v>19</v>
      </c>
      <c r="L289" s="9">
        <v>40603</v>
      </c>
    </row>
    <row r="290" spans="1:12" ht="135" x14ac:dyDescent="0.25">
      <c r="A290" s="2" t="s">
        <v>1744</v>
      </c>
      <c r="B290" s="13" t="s">
        <v>1745</v>
      </c>
      <c r="C290" s="2" t="s">
        <v>1746</v>
      </c>
      <c r="D290" s="2" t="s">
        <v>1744</v>
      </c>
      <c r="E290" s="13" t="s">
        <v>15</v>
      </c>
      <c r="F290" s="13" t="s">
        <v>15</v>
      </c>
      <c r="G290" s="2" t="s">
        <v>1747</v>
      </c>
      <c r="H290" s="2" t="s">
        <v>1748</v>
      </c>
      <c r="I290" s="10">
        <v>40604</v>
      </c>
      <c r="J290" s="2" t="s">
        <v>1749</v>
      </c>
      <c r="K290" s="2" t="s">
        <v>19</v>
      </c>
      <c r="L290" s="9">
        <v>40604</v>
      </c>
    </row>
    <row r="291" spans="1:12" ht="120" x14ac:dyDescent="0.25">
      <c r="A291" s="2" t="s">
        <v>1750</v>
      </c>
      <c r="B291" s="13" t="s">
        <v>1751</v>
      </c>
      <c r="C291" s="2" t="s">
        <v>1752</v>
      </c>
      <c r="D291" s="2" t="s">
        <v>1750</v>
      </c>
      <c r="E291" s="13" t="s">
        <v>47</v>
      </c>
      <c r="F291" s="13" t="s">
        <v>47</v>
      </c>
      <c r="G291" s="2" t="s">
        <v>1753</v>
      </c>
      <c r="H291" s="2" t="s">
        <v>1754</v>
      </c>
      <c r="I291" s="10">
        <v>40605</v>
      </c>
      <c r="J291" s="2" t="s">
        <v>1755</v>
      </c>
      <c r="K291" s="2" t="s">
        <v>19</v>
      </c>
      <c r="L291" s="9">
        <v>40605</v>
      </c>
    </row>
    <row r="292" spans="1:12" ht="105" x14ac:dyDescent="0.25">
      <c r="A292" s="2" t="s">
        <v>1756</v>
      </c>
      <c r="B292" s="13" t="s">
        <v>1757</v>
      </c>
      <c r="C292" s="2" t="s">
        <v>1758</v>
      </c>
      <c r="D292" s="2" t="s">
        <v>1756</v>
      </c>
      <c r="E292" s="13" t="s">
        <v>15</v>
      </c>
      <c r="F292" s="13" t="s">
        <v>15</v>
      </c>
      <c r="G292" s="2" t="s">
        <v>1759</v>
      </c>
      <c r="H292" s="2" t="s">
        <v>1760</v>
      </c>
      <c r="I292" s="10">
        <v>40606</v>
      </c>
      <c r="J292" s="2" t="s">
        <v>1761</v>
      </c>
      <c r="K292" s="2" t="s">
        <v>19</v>
      </c>
      <c r="L292" s="9">
        <v>40606</v>
      </c>
    </row>
    <row r="293" spans="1:12" ht="120" x14ac:dyDescent="0.25">
      <c r="A293" s="2" t="s">
        <v>1762</v>
      </c>
      <c r="B293" s="13" t="s">
        <v>1763</v>
      </c>
      <c r="C293" s="2" t="s">
        <v>1764</v>
      </c>
      <c r="D293" s="2" t="s">
        <v>1762</v>
      </c>
      <c r="E293" s="13" t="s">
        <v>15</v>
      </c>
      <c r="F293" s="13" t="s">
        <v>15</v>
      </c>
      <c r="G293" s="2" t="s">
        <v>1765</v>
      </c>
      <c r="H293" s="2" t="s">
        <v>1766</v>
      </c>
      <c r="I293" s="10">
        <v>40609</v>
      </c>
      <c r="J293" s="2" t="s">
        <v>1767</v>
      </c>
      <c r="K293" s="2" t="s">
        <v>19</v>
      </c>
      <c r="L293" s="9">
        <v>40609</v>
      </c>
    </row>
    <row r="294" spans="1:12" ht="120" x14ac:dyDescent="0.25">
      <c r="A294" s="2" t="s">
        <v>1768</v>
      </c>
      <c r="B294" s="13" t="s">
        <v>1769</v>
      </c>
      <c r="C294" s="2" t="s">
        <v>1770</v>
      </c>
      <c r="D294" s="2" t="s">
        <v>1768</v>
      </c>
      <c r="E294" s="13" t="s">
        <v>47</v>
      </c>
      <c r="F294" s="13" t="s">
        <v>47</v>
      </c>
      <c r="G294" s="2" t="s">
        <v>1771</v>
      </c>
      <c r="H294" s="2" t="s">
        <v>1772</v>
      </c>
      <c r="I294" s="10">
        <v>40610</v>
      </c>
      <c r="J294" s="2" t="s">
        <v>1773</v>
      </c>
      <c r="K294" s="2" t="s">
        <v>19</v>
      </c>
      <c r="L294" s="9">
        <v>40610</v>
      </c>
    </row>
    <row r="295" spans="1:12" ht="105" x14ac:dyDescent="0.25">
      <c r="A295" s="2" t="s">
        <v>1774</v>
      </c>
      <c r="B295" s="13" t="s">
        <v>1775</v>
      </c>
      <c r="C295" s="2" t="s">
        <v>1776</v>
      </c>
      <c r="D295" s="2" t="s">
        <v>1774</v>
      </c>
      <c r="E295" s="13" t="s">
        <v>15</v>
      </c>
      <c r="F295" s="13" t="s">
        <v>15</v>
      </c>
      <c r="G295" s="2" t="s">
        <v>1777</v>
      </c>
      <c r="H295" s="2" t="s">
        <v>1778</v>
      </c>
      <c r="I295" s="10">
        <v>40611</v>
      </c>
      <c r="J295" s="2" t="s">
        <v>1779</v>
      </c>
      <c r="K295" s="2" t="s">
        <v>19</v>
      </c>
      <c r="L295" s="9">
        <v>40611</v>
      </c>
    </row>
    <row r="296" spans="1:12" ht="120" x14ac:dyDescent="0.25">
      <c r="A296" s="2" t="s">
        <v>1780</v>
      </c>
      <c r="B296" s="13" t="s">
        <v>1781</v>
      </c>
      <c r="C296" s="2" t="s">
        <v>1782</v>
      </c>
      <c r="D296" s="2" t="s">
        <v>1780</v>
      </c>
      <c r="E296" s="13" t="s">
        <v>47</v>
      </c>
      <c r="F296" s="13" t="s">
        <v>47</v>
      </c>
      <c r="G296" s="2" t="s">
        <v>1783</v>
      </c>
      <c r="H296" s="2" t="s">
        <v>1784</v>
      </c>
      <c r="I296" s="10">
        <v>40612</v>
      </c>
      <c r="J296" s="2" t="s">
        <v>1785</v>
      </c>
      <c r="K296" s="2" t="s">
        <v>19</v>
      </c>
      <c r="L296" s="9">
        <v>40612</v>
      </c>
    </row>
    <row r="297" spans="1:12" ht="120" x14ac:dyDescent="0.25">
      <c r="A297" s="2" t="s">
        <v>1786</v>
      </c>
      <c r="B297" s="13" t="s">
        <v>1787</v>
      </c>
      <c r="C297" s="2" t="s">
        <v>1788</v>
      </c>
      <c r="D297" s="2" t="s">
        <v>1786</v>
      </c>
      <c r="E297" s="13" t="s">
        <v>15</v>
      </c>
      <c r="F297" s="13" t="s">
        <v>15</v>
      </c>
      <c r="G297" s="2" t="s">
        <v>1789</v>
      </c>
      <c r="H297" s="2" t="s">
        <v>1790</v>
      </c>
      <c r="I297" s="10">
        <v>40613</v>
      </c>
      <c r="J297" s="2" t="s">
        <v>1791</v>
      </c>
      <c r="K297" s="2" t="s">
        <v>19</v>
      </c>
      <c r="L297" s="9">
        <v>40613</v>
      </c>
    </row>
    <row r="298" spans="1:12" ht="120" x14ac:dyDescent="0.25">
      <c r="A298" s="2" t="s">
        <v>1792</v>
      </c>
      <c r="B298" s="13" t="s">
        <v>1793</v>
      </c>
      <c r="C298" s="2" t="s">
        <v>1794</v>
      </c>
      <c r="D298" s="2" t="s">
        <v>1792</v>
      </c>
      <c r="E298" s="13" t="s">
        <v>15</v>
      </c>
      <c r="F298" s="13" t="s">
        <v>15</v>
      </c>
      <c r="G298" s="2" t="s">
        <v>1795</v>
      </c>
      <c r="H298" s="2" t="s">
        <v>1796</v>
      </c>
      <c r="I298" s="10">
        <v>40616</v>
      </c>
      <c r="J298" s="2" t="s">
        <v>1797</v>
      </c>
      <c r="K298" s="2" t="s">
        <v>19</v>
      </c>
      <c r="L298" s="9">
        <v>40616</v>
      </c>
    </row>
    <row r="299" spans="1:12" ht="135" x14ac:dyDescent="0.25">
      <c r="A299" s="2" t="s">
        <v>1798</v>
      </c>
      <c r="B299" s="13" t="s">
        <v>1799</v>
      </c>
      <c r="C299" s="2" t="s">
        <v>1800</v>
      </c>
      <c r="D299" s="2" t="s">
        <v>1798</v>
      </c>
      <c r="E299" s="13" t="s">
        <v>47</v>
      </c>
      <c r="F299" s="13" t="s">
        <v>47</v>
      </c>
      <c r="G299" s="2" t="s">
        <v>1801</v>
      </c>
      <c r="H299" s="2" t="s">
        <v>1802</v>
      </c>
      <c r="I299" s="10">
        <v>40617</v>
      </c>
      <c r="J299" s="2" t="s">
        <v>1803</v>
      </c>
      <c r="K299" s="2" t="s">
        <v>19</v>
      </c>
      <c r="L299" s="9">
        <v>40617</v>
      </c>
    </row>
    <row r="300" spans="1:12" ht="135" x14ac:dyDescent="0.25">
      <c r="A300" s="2" t="s">
        <v>1804</v>
      </c>
      <c r="B300" s="13" t="s">
        <v>1805</v>
      </c>
      <c r="C300" s="2" t="s">
        <v>1806</v>
      </c>
      <c r="D300" s="2" t="s">
        <v>1804</v>
      </c>
      <c r="E300" s="13" t="s">
        <v>15</v>
      </c>
      <c r="F300" s="13" t="s">
        <v>15</v>
      </c>
      <c r="G300" s="2" t="s">
        <v>1807</v>
      </c>
      <c r="H300" s="2" t="s">
        <v>1808</v>
      </c>
      <c r="I300" s="10">
        <v>40618</v>
      </c>
      <c r="J300" s="2" t="s">
        <v>1809</v>
      </c>
      <c r="K300" s="2" t="s">
        <v>19</v>
      </c>
      <c r="L300" s="9">
        <v>40618</v>
      </c>
    </row>
    <row r="301" spans="1:12" ht="150" x14ac:dyDescent="0.25">
      <c r="A301" s="2" t="s">
        <v>1810</v>
      </c>
      <c r="B301" s="13" t="s">
        <v>1811</v>
      </c>
      <c r="C301" s="2" t="s">
        <v>1812</v>
      </c>
      <c r="D301" s="2" t="s">
        <v>1810</v>
      </c>
      <c r="E301" s="13" t="s">
        <v>47</v>
      </c>
      <c r="F301" s="13" t="s">
        <v>47</v>
      </c>
      <c r="G301" s="2" t="s">
        <v>1813</v>
      </c>
      <c r="H301" s="2" t="s">
        <v>1814</v>
      </c>
      <c r="I301" s="10">
        <v>40619</v>
      </c>
      <c r="J301" s="2" t="s">
        <v>1815</v>
      </c>
      <c r="K301" s="2" t="s">
        <v>19</v>
      </c>
      <c r="L301" s="9">
        <v>40619</v>
      </c>
    </row>
    <row r="302" spans="1:12" ht="135" x14ac:dyDescent="0.25">
      <c r="A302" s="2" t="s">
        <v>1816</v>
      </c>
      <c r="B302" s="13" t="s">
        <v>1817</v>
      </c>
      <c r="C302" s="2" t="s">
        <v>1818</v>
      </c>
      <c r="D302" s="2" t="s">
        <v>1816</v>
      </c>
      <c r="E302" s="13" t="s">
        <v>15</v>
      </c>
      <c r="F302" s="13" t="s">
        <v>15</v>
      </c>
      <c r="G302" s="2" t="s">
        <v>1819</v>
      </c>
      <c r="H302" s="2" t="s">
        <v>1820</v>
      </c>
      <c r="I302" s="10">
        <v>40620</v>
      </c>
      <c r="J302" s="2" t="s">
        <v>1821</v>
      </c>
      <c r="K302" s="2" t="s">
        <v>19</v>
      </c>
      <c r="L302" s="9">
        <v>40620</v>
      </c>
    </row>
    <row r="303" spans="1:12" ht="105" x14ac:dyDescent="0.25">
      <c r="A303" s="2" t="s">
        <v>1822</v>
      </c>
      <c r="B303" s="13" t="s">
        <v>1823</v>
      </c>
      <c r="C303" s="2" t="s">
        <v>1824</v>
      </c>
      <c r="D303" s="2" t="s">
        <v>1822</v>
      </c>
      <c r="E303" s="13" t="s">
        <v>15</v>
      </c>
      <c r="F303" s="13" t="s">
        <v>15</v>
      </c>
      <c r="G303" s="2" t="s">
        <v>1825</v>
      </c>
      <c r="H303" s="2" t="s">
        <v>1826</v>
      </c>
      <c r="I303" s="10">
        <v>40623</v>
      </c>
      <c r="J303" s="2" t="s">
        <v>1827</v>
      </c>
      <c r="K303" s="2" t="s">
        <v>19</v>
      </c>
      <c r="L303" s="9">
        <v>40623</v>
      </c>
    </row>
    <row r="304" spans="1:12" ht="135" x14ac:dyDescent="0.25">
      <c r="A304" s="2" t="s">
        <v>1828</v>
      </c>
      <c r="B304" s="13" t="s">
        <v>1829</v>
      </c>
      <c r="C304" s="2" t="s">
        <v>1830</v>
      </c>
      <c r="D304" s="2" t="s">
        <v>1828</v>
      </c>
      <c r="E304" s="13" t="s">
        <v>47</v>
      </c>
      <c r="F304" s="13" t="s">
        <v>47</v>
      </c>
      <c r="G304" s="2" t="s">
        <v>1831</v>
      </c>
      <c r="H304" s="2" t="s">
        <v>1832</v>
      </c>
      <c r="I304" s="10">
        <v>40624</v>
      </c>
      <c r="J304" s="2" t="s">
        <v>1833</v>
      </c>
      <c r="K304" s="2" t="s">
        <v>19</v>
      </c>
      <c r="L304" s="9">
        <v>40624</v>
      </c>
    </row>
    <row r="305" spans="1:12" ht="135" x14ac:dyDescent="0.25">
      <c r="A305" s="2" t="s">
        <v>1834</v>
      </c>
      <c r="B305" s="13" t="s">
        <v>1835</v>
      </c>
      <c r="C305" s="2" t="s">
        <v>1836</v>
      </c>
      <c r="D305" s="2" t="s">
        <v>1834</v>
      </c>
      <c r="E305" s="13" t="s">
        <v>15</v>
      </c>
      <c r="F305" s="13" t="s">
        <v>15</v>
      </c>
      <c r="G305" s="2" t="s">
        <v>1837</v>
      </c>
      <c r="H305" s="2" t="s">
        <v>1838</v>
      </c>
      <c r="I305" s="10">
        <v>40625</v>
      </c>
      <c r="J305" s="2" t="s">
        <v>1839</v>
      </c>
      <c r="K305" s="2" t="s">
        <v>19</v>
      </c>
      <c r="L305" s="9">
        <v>40625</v>
      </c>
    </row>
    <row r="306" spans="1:12" ht="135" x14ac:dyDescent="0.25">
      <c r="A306" s="2" t="s">
        <v>1840</v>
      </c>
      <c r="B306" s="13" t="s">
        <v>1841</v>
      </c>
      <c r="C306" s="2" t="s">
        <v>1842</v>
      </c>
      <c r="D306" s="2" t="s">
        <v>1840</v>
      </c>
      <c r="E306" s="13" t="s">
        <v>47</v>
      </c>
      <c r="F306" s="13" t="s">
        <v>47</v>
      </c>
      <c r="G306" s="2" t="s">
        <v>1843</v>
      </c>
      <c r="H306" s="2" t="s">
        <v>1844</v>
      </c>
      <c r="I306" s="10">
        <v>40626</v>
      </c>
      <c r="J306" s="2" t="s">
        <v>1845</v>
      </c>
      <c r="K306" s="2" t="s">
        <v>19</v>
      </c>
      <c r="L306" s="9">
        <v>40626</v>
      </c>
    </row>
    <row r="307" spans="1:12" ht="105" x14ac:dyDescent="0.25">
      <c r="A307" s="2" t="s">
        <v>1846</v>
      </c>
      <c r="B307" s="13" t="s">
        <v>1847</v>
      </c>
      <c r="C307" s="2" t="s">
        <v>1848</v>
      </c>
      <c r="D307" s="2" t="s">
        <v>1846</v>
      </c>
      <c r="E307" s="13" t="s">
        <v>15</v>
      </c>
      <c r="F307" s="13" t="s">
        <v>15</v>
      </c>
      <c r="G307" s="2" t="s">
        <v>1849</v>
      </c>
      <c r="H307" s="2" t="s">
        <v>1850</v>
      </c>
      <c r="I307" s="10">
        <v>40627</v>
      </c>
      <c r="J307" s="2" t="s">
        <v>1851</v>
      </c>
      <c r="K307" s="2" t="s">
        <v>19</v>
      </c>
      <c r="L307" s="9">
        <v>40627</v>
      </c>
    </row>
    <row r="308" spans="1:12" ht="120" x14ac:dyDescent="0.25">
      <c r="A308" s="2" t="s">
        <v>1852</v>
      </c>
      <c r="B308" s="13" t="s">
        <v>1853</v>
      </c>
      <c r="C308" s="2" t="s">
        <v>1854</v>
      </c>
      <c r="D308" s="2" t="s">
        <v>1852</v>
      </c>
      <c r="E308" s="13" t="s">
        <v>15</v>
      </c>
      <c r="F308" s="13" t="s">
        <v>15</v>
      </c>
      <c r="G308" s="2" t="s">
        <v>1855</v>
      </c>
      <c r="H308" s="2" t="s">
        <v>1856</v>
      </c>
      <c r="I308" s="10">
        <v>40630</v>
      </c>
      <c r="J308" s="2" t="s">
        <v>1857</v>
      </c>
      <c r="K308" s="2" t="s">
        <v>19</v>
      </c>
      <c r="L308" s="9">
        <v>40630</v>
      </c>
    </row>
    <row r="309" spans="1:12" ht="135" x14ac:dyDescent="0.25">
      <c r="A309" s="2" t="s">
        <v>1858</v>
      </c>
      <c r="B309" s="13" t="s">
        <v>1859</v>
      </c>
      <c r="C309" s="2" t="s">
        <v>1860</v>
      </c>
      <c r="D309" s="2" t="s">
        <v>1858</v>
      </c>
      <c r="E309" s="13" t="s">
        <v>47</v>
      </c>
      <c r="F309" s="13" t="s">
        <v>47</v>
      </c>
      <c r="G309" s="2" t="s">
        <v>1861</v>
      </c>
      <c r="H309" s="2" t="s">
        <v>1862</v>
      </c>
      <c r="I309" s="10">
        <v>40631</v>
      </c>
      <c r="J309" s="2" t="s">
        <v>1863</v>
      </c>
      <c r="K309" s="2" t="s">
        <v>19</v>
      </c>
      <c r="L309" s="9">
        <v>40631</v>
      </c>
    </row>
    <row r="310" spans="1:12" ht="135" x14ac:dyDescent="0.25">
      <c r="A310" s="2" t="s">
        <v>1864</v>
      </c>
      <c r="B310" s="13" t="s">
        <v>1865</v>
      </c>
      <c r="C310" s="2" t="s">
        <v>1866</v>
      </c>
      <c r="D310" s="2" t="s">
        <v>1864</v>
      </c>
      <c r="E310" s="13" t="s">
        <v>15</v>
      </c>
      <c r="F310" s="13" t="s">
        <v>15</v>
      </c>
      <c r="G310" s="2" t="s">
        <v>1867</v>
      </c>
      <c r="H310" s="2" t="s">
        <v>1868</v>
      </c>
      <c r="I310" s="10">
        <v>40632</v>
      </c>
      <c r="J310" s="2" t="s">
        <v>1869</v>
      </c>
      <c r="K310" s="2" t="s">
        <v>19</v>
      </c>
      <c r="L310" s="9">
        <v>40632</v>
      </c>
    </row>
    <row r="311" spans="1:12" ht="105" x14ac:dyDescent="0.25">
      <c r="A311" s="2" t="s">
        <v>1870</v>
      </c>
      <c r="B311" s="13" t="s">
        <v>1871</v>
      </c>
      <c r="C311" s="2" t="s">
        <v>1872</v>
      </c>
      <c r="D311" s="2" t="s">
        <v>1870</v>
      </c>
      <c r="E311" s="13" t="s">
        <v>47</v>
      </c>
      <c r="F311" s="13" t="s">
        <v>47</v>
      </c>
      <c r="G311" s="2" t="s">
        <v>1873</v>
      </c>
      <c r="H311" s="2" t="s">
        <v>1874</v>
      </c>
      <c r="I311" s="10">
        <v>40633</v>
      </c>
      <c r="J311" s="2" t="s">
        <v>1875</v>
      </c>
      <c r="K311" s="2" t="s">
        <v>19</v>
      </c>
      <c r="L311" s="9">
        <v>40633</v>
      </c>
    </row>
    <row r="312" spans="1:12" ht="135" x14ac:dyDescent="0.25">
      <c r="A312" s="2" t="s">
        <v>1876</v>
      </c>
      <c r="B312" s="13" t="s">
        <v>1877</v>
      </c>
      <c r="C312" s="2" t="s">
        <v>1878</v>
      </c>
      <c r="D312" s="2" t="s">
        <v>1876</v>
      </c>
      <c r="E312" s="13" t="s">
        <v>15</v>
      </c>
      <c r="F312" s="13" t="s">
        <v>15</v>
      </c>
      <c r="G312" s="2" t="s">
        <v>1879</v>
      </c>
      <c r="H312" s="2" t="s">
        <v>1880</v>
      </c>
      <c r="I312" s="10">
        <v>40634</v>
      </c>
      <c r="J312" s="2" t="s">
        <v>1881</v>
      </c>
      <c r="K312" s="2" t="s">
        <v>19</v>
      </c>
      <c r="L312" s="9">
        <v>40634</v>
      </c>
    </row>
    <row r="313" spans="1:12" ht="135" x14ac:dyDescent="0.25">
      <c r="A313" s="2" t="s">
        <v>1882</v>
      </c>
      <c r="B313" s="13" t="s">
        <v>1883</v>
      </c>
      <c r="C313" s="2" t="s">
        <v>1884</v>
      </c>
      <c r="D313" s="2" t="s">
        <v>1882</v>
      </c>
      <c r="E313" s="13" t="s">
        <v>15</v>
      </c>
      <c r="F313" s="13" t="s">
        <v>15</v>
      </c>
      <c r="G313" s="2" t="s">
        <v>1885</v>
      </c>
      <c r="H313" s="2" t="s">
        <v>1886</v>
      </c>
      <c r="I313" s="10">
        <v>40637</v>
      </c>
      <c r="J313" s="2" t="s">
        <v>1887</v>
      </c>
      <c r="K313" s="2" t="s">
        <v>19</v>
      </c>
      <c r="L313" s="9">
        <v>40637</v>
      </c>
    </row>
    <row r="314" spans="1:12" ht="135" x14ac:dyDescent="0.25">
      <c r="A314" s="2" t="s">
        <v>1888</v>
      </c>
      <c r="B314" s="13" t="s">
        <v>1889</v>
      </c>
      <c r="C314" s="2" t="s">
        <v>1890</v>
      </c>
      <c r="D314" s="2" t="s">
        <v>1888</v>
      </c>
      <c r="E314" s="13" t="s">
        <v>47</v>
      </c>
      <c r="F314" s="13" t="s">
        <v>47</v>
      </c>
      <c r="G314" s="2" t="s">
        <v>1891</v>
      </c>
      <c r="H314" s="2" t="s">
        <v>1892</v>
      </c>
      <c r="I314" s="10">
        <v>40638</v>
      </c>
      <c r="J314" s="2" t="s">
        <v>1893</v>
      </c>
      <c r="K314" s="2" t="s">
        <v>19</v>
      </c>
      <c r="L314" s="9">
        <v>40638</v>
      </c>
    </row>
    <row r="315" spans="1:12" ht="120" x14ac:dyDescent="0.25">
      <c r="A315" s="2" t="s">
        <v>1894</v>
      </c>
      <c r="B315" s="13" t="s">
        <v>1895</v>
      </c>
      <c r="C315" s="2" t="s">
        <v>1896</v>
      </c>
      <c r="D315" s="2" t="s">
        <v>1894</v>
      </c>
      <c r="E315" s="13" t="s">
        <v>15</v>
      </c>
      <c r="F315" s="13" t="s">
        <v>15</v>
      </c>
      <c r="G315" s="2" t="s">
        <v>1897</v>
      </c>
      <c r="H315" s="2" t="s">
        <v>1898</v>
      </c>
      <c r="I315" s="10">
        <v>40639</v>
      </c>
      <c r="J315" s="2" t="s">
        <v>1899</v>
      </c>
      <c r="K315" s="2" t="s">
        <v>19</v>
      </c>
      <c r="L315" s="9">
        <v>40639</v>
      </c>
    </row>
    <row r="316" spans="1:12" ht="135" x14ac:dyDescent="0.25">
      <c r="A316" s="2" t="s">
        <v>1900</v>
      </c>
      <c r="B316" s="13" t="s">
        <v>1901</v>
      </c>
      <c r="C316" s="2" t="s">
        <v>1902</v>
      </c>
      <c r="D316" s="2" t="s">
        <v>1900</v>
      </c>
      <c r="E316" s="13" t="s">
        <v>47</v>
      </c>
      <c r="F316" s="13" t="s">
        <v>47</v>
      </c>
      <c r="G316" s="2" t="s">
        <v>1903</v>
      </c>
      <c r="H316" s="2" t="s">
        <v>1904</v>
      </c>
      <c r="I316" s="10">
        <v>40640</v>
      </c>
      <c r="J316" s="2" t="s">
        <v>1905</v>
      </c>
      <c r="K316" s="2" t="s">
        <v>19</v>
      </c>
      <c r="L316" s="9">
        <v>40640</v>
      </c>
    </row>
    <row r="317" spans="1:12" ht="135" x14ac:dyDescent="0.25">
      <c r="A317" s="2" t="s">
        <v>1906</v>
      </c>
      <c r="B317" s="13" t="s">
        <v>1907</v>
      </c>
      <c r="C317" s="2" t="s">
        <v>1908</v>
      </c>
      <c r="D317" s="2" t="s">
        <v>1906</v>
      </c>
      <c r="E317" s="13" t="s">
        <v>15</v>
      </c>
      <c r="F317" s="13" t="s">
        <v>15</v>
      </c>
      <c r="G317" s="2" t="s">
        <v>1909</v>
      </c>
      <c r="H317" s="2" t="s">
        <v>1910</v>
      </c>
      <c r="I317" s="10">
        <v>40641</v>
      </c>
      <c r="J317" s="2" t="s">
        <v>1911</v>
      </c>
      <c r="K317" s="2" t="s">
        <v>19</v>
      </c>
      <c r="L317" s="9">
        <v>40641</v>
      </c>
    </row>
    <row r="318" spans="1:12" ht="120" x14ac:dyDescent="0.25">
      <c r="A318" s="2" t="s">
        <v>1912</v>
      </c>
      <c r="B318" s="13" t="s">
        <v>1913</v>
      </c>
      <c r="C318" s="2" t="s">
        <v>1914</v>
      </c>
      <c r="D318" s="2" t="s">
        <v>1912</v>
      </c>
      <c r="E318" s="13" t="s">
        <v>15</v>
      </c>
      <c r="F318" s="13" t="s">
        <v>15</v>
      </c>
      <c r="G318" s="2" t="s">
        <v>1915</v>
      </c>
      <c r="H318" s="2" t="s">
        <v>1916</v>
      </c>
      <c r="I318" s="10">
        <v>40644</v>
      </c>
      <c r="J318" s="2" t="s">
        <v>1917</v>
      </c>
      <c r="K318" s="2" t="s">
        <v>19</v>
      </c>
      <c r="L318" s="9">
        <v>40644</v>
      </c>
    </row>
    <row r="319" spans="1:12" ht="135" x14ac:dyDescent="0.25">
      <c r="A319" s="2" t="s">
        <v>1918</v>
      </c>
      <c r="B319" s="13" t="s">
        <v>1919</v>
      </c>
      <c r="C319" s="2" t="s">
        <v>1920</v>
      </c>
      <c r="D319" s="2" t="s">
        <v>1918</v>
      </c>
      <c r="E319" s="13" t="s">
        <v>47</v>
      </c>
      <c r="F319" s="13" t="s">
        <v>47</v>
      </c>
      <c r="G319" s="2" t="s">
        <v>1921</v>
      </c>
      <c r="H319" s="2" t="s">
        <v>1922</v>
      </c>
      <c r="I319" s="10">
        <v>40645</v>
      </c>
      <c r="J319" s="2" t="s">
        <v>1923</v>
      </c>
      <c r="K319" s="2" t="s">
        <v>19</v>
      </c>
      <c r="L319" s="9">
        <v>40645</v>
      </c>
    </row>
    <row r="320" spans="1:12" ht="120" x14ac:dyDescent="0.25">
      <c r="A320" s="2" t="s">
        <v>1924</v>
      </c>
      <c r="B320" s="13" t="s">
        <v>1925</v>
      </c>
      <c r="C320" s="2" t="s">
        <v>1926</v>
      </c>
      <c r="D320" s="2" t="s">
        <v>1924</v>
      </c>
      <c r="E320" s="13" t="s">
        <v>15</v>
      </c>
      <c r="F320" s="13" t="s">
        <v>15</v>
      </c>
      <c r="G320" s="2" t="s">
        <v>1927</v>
      </c>
      <c r="H320" s="2" t="s">
        <v>1928</v>
      </c>
      <c r="I320" s="10">
        <v>40646</v>
      </c>
      <c r="J320" s="2" t="s">
        <v>1929</v>
      </c>
      <c r="K320" s="2" t="s">
        <v>19</v>
      </c>
      <c r="L320" s="9">
        <v>40646</v>
      </c>
    </row>
    <row r="321" spans="1:12" ht="120" x14ac:dyDescent="0.25">
      <c r="A321" s="2" t="s">
        <v>1930</v>
      </c>
      <c r="B321" s="13" t="s">
        <v>1931</v>
      </c>
      <c r="C321" s="2" t="s">
        <v>1932</v>
      </c>
      <c r="D321" s="2" t="s">
        <v>1930</v>
      </c>
      <c r="E321" s="13" t="s">
        <v>47</v>
      </c>
      <c r="F321" s="13" t="s">
        <v>47</v>
      </c>
      <c r="G321" s="2" t="s">
        <v>1933</v>
      </c>
      <c r="H321" s="2" t="s">
        <v>1934</v>
      </c>
      <c r="I321" s="10">
        <v>40647</v>
      </c>
      <c r="J321" s="2" t="s">
        <v>1935</v>
      </c>
      <c r="K321" s="2" t="s">
        <v>19</v>
      </c>
      <c r="L321" s="9">
        <v>40647</v>
      </c>
    </row>
    <row r="322" spans="1:12" ht="120" x14ac:dyDescent="0.25">
      <c r="A322" s="2" t="s">
        <v>1936</v>
      </c>
      <c r="B322" s="13" t="s">
        <v>1937</v>
      </c>
      <c r="C322" s="2" t="s">
        <v>1938</v>
      </c>
      <c r="D322" s="2" t="s">
        <v>1936</v>
      </c>
      <c r="E322" s="13" t="s">
        <v>15</v>
      </c>
      <c r="F322" s="13" t="s">
        <v>15</v>
      </c>
      <c r="G322" s="2" t="s">
        <v>1939</v>
      </c>
      <c r="H322" s="2" t="s">
        <v>1940</v>
      </c>
      <c r="I322" s="10">
        <v>40648</v>
      </c>
      <c r="J322" s="2" t="s">
        <v>1941</v>
      </c>
      <c r="K322" s="2" t="s">
        <v>19</v>
      </c>
      <c r="L322" s="9">
        <v>40648</v>
      </c>
    </row>
    <row r="323" spans="1:12" ht="135" x14ac:dyDescent="0.25">
      <c r="A323" s="2" t="s">
        <v>1942</v>
      </c>
      <c r="B323" s="13" t="s">
        <v>1943</v>
      </c>
      <c r="C323" s="2" t="s">
        <v>1944</v>
      </c>
      <c r="D323" s="2" t="s">
        <v>1942</v>
      </c>
      <c r="E323" s="13" t="s">
        <v>15</v>
      </c>
      <c r="F323" s="13" t="s">
        <v>15</v>
      </c>
      <c r="G323" s="2" t="s">
        <v>1945</v>
      </c>
      <c r="H323" s="2" t="s">
        <v>1946</v>
      </c>
      <c r="I323" s="10">
        <v>40651</v>
      </c>
      <c r="J323" s="2" t="s">
        <v>1947</v>
      </c>
      <c r="K323" s="2" t="s">
        <v>19</v>
      </c>
      <c r="L323" s="9">
        <v>40651</v>
      </c>
    </row>
    <row r="324" spans="1:12" ht="135" x14ac:dyDescent="0.25">
      <c r="A324" s="2" t="s">
        <v>1948</v>
      </c>
      <c r="B324" s="13" t="s">
        <v>1949</v>
      </c>
      <c r="C324" s="2" t="s">
        <v>1950</v>
      </c>
      <c r="D324" s="2" t="s">
        <v>1948</v>
      </c>
      <c r="E324" s="13" t="s">
        <v>47</v>
      </c>
      <c r="F324" s="13" t="s">
        <v>47</v>
      </c>
      <c r="G324" s="2" t="s">
        <v>1951</v>
      </c>
      <c r="H324" s="2" t="s">
        <v>1952</v>
      </c>
      <c r="I324" s="10">
        <v>40652</v>
      </c>
      <c r="J324" s="2" t="s">
        <v>1953</v>
      </c>
      <c r="K324" s="2" t="s">
        <v>19</v>
      </c>
      <c r="L324" s="9">
        <v>40652</v>
      </c>
    </row>
    <row r="325" spans="1:12" ht="120" x14ac:dyDescent="0.25">
      <c r="A325" s="2" t="s">
        <v>1954</v>
      </c>
      <c r="B325" s="13" t="s">
        <v>1955</v>
      </c>
      <c r="C325" s="2" t="s">
        <v>1956</v>
      </c>
      <c r="D325" s="2" t="s">
        <v>1954</v>
      </c>
      <c r="E325" s="13" t="s">
        <v>15</v>
      </c>
      <c r="F325" s="13" t="s">
        <v>15</v>
      </c>
      <c r="G325" s="2" t="s">
        <v>1957</v>
      </c>
      <c r="H325" s="2" t="s">
        <v>1958</v>
      </c>
      <c r="I325" s="10">
        <v>40653</v>
      </c>
      <c r="J325" s="2" t="s">
        <v>1959</v>
      </c>
      <c r="K325" s="2" t="s">
        <v>19</v>
      </c>
      <c r="L325" s="9">
        <v>40653</v>
      </c>
    </row>
    <row r="326" spans="1:12" ht="120" x14ac:dyDescent="0.25">
      <c r="A326" s="2" t="s">
        <v>1960</v>
      </c>
      <c r="B326" s="13" t="s">
        <v>1961</v>
      </c>
      <c r="C326" s="2" t="s">
        <v>1962</v>
      </c>
      <c r="D326" s="2" t="s">
        <v>1960</v>
      </c>
      <c r="E326" s="13" t="s">
        <v>47</v>
      </c>
      <c r="F326" s="13" t="s">
        <v>47</v>
      </c>
      <c r="G326" s="2" t="s">
        <v>1963</v>
      </c>
      <c r="H326" s="2" t="s">
        <v>1964</v>
      </c>
      <c r="I326" s="10">
        <v>40654</v>
      </c>
      <c r="J326" s="2" t="s">
        <v>1965</v>
      </c>
      <c r="K326" s="2" t="s">
        <v>19</v>
      </c>
      <c r="L326" s="9">
        <v>40654</v>
      </c>
    </row>
    <row r="327" spans="1:12" ht="150" x14ac:dyDescent="0.25">
      <c r="A327" s="2" t="s">
        <v>1966</v>
      </c>
      <c r="B327" s="13" t="s">
        <v>1967</v>
      </c>
      <c r="C327" s="2" t="s">
        <v>1968</v>
      </c>
      <c r="D327" s="2" t="s">
        <v>1966</v>
      </c>
      <c r="E327" s="13" t="s">
        <v>15</v>
      </c>
      <c r="F327" s="13" t="s">
        <v>15</v>
      </c>
      <c r="G327" s="2" t="s">
        <v>1969</v>
      </c>
      <c r="H327" s="2" t="s">
        <v>1970</v>
      </c>
      <c r="I327" s="10">
        <v>40655</v>
      </c>
      <c r="J327" s="2" t="s">
        <v>1971</v>
      </c>
      <c r="K327" s="2" t="s">
        <v>19</v>
      </c>
      <c r="L327" s="9">
        <v>40655</v>
      </c>
    </row>
    <row r="328" spans="1:12" ht="120" x14ac:dyDescent="0.25">
      <c r="A328" s="2" t="s">
        <v>1972</v>
      </c>
      <c r="B328" s="13" t="s">
        <v>1973</v>
      </c>
      <c r="C328" s="2" t="s">
        <v>1974</v>
      </c>
      <c r="D328" s="2" t="s">
        <v>1972</v>
      </c>
      <c r="E328" s="13" t="s">
        <v>15</v>
      </c>
      <c r="F328" s="13" t="s">
        <v>15</v>
      </c>
      <c r="G328" s="2" t="s">
        <v>1975</v>
      </c>
      <c r="H328" s="2" t="s">
        <v>1976</v>
      </c>
      <c r="I328" s="10">
        <v>40658</v>
      </c>
      <c r="J328" s="2" t="s">
        <v>1977</v>
      </c>
      <c r="K328" s="2" t="s">
        <v>19</v>
      </c>
      <c r="L328" s="9">
        <v>40658</v>
      </c>
    </row>
    <row r="329" spans="1:12" ht="120" x14ac:dyDescent="0.25">
      <c r="A329" s="2" t="s">
        <v>1978</v>
      </c>
      <c r="B329" s="13" t="s">
        <v>1979</v>
      </c>
      <c r="C329" s="2" t="s">
        <v>1980</v>
      </c>
      <c r="D329" s="2" t="s">
        <v>1978</v>
      </c>
      <c r="E329" s="13" t="s">
        <v>47</v>
      </c>
      <c r="F329" s="13" t="s">
        <v>47</v>
      </c>
      <c r="G329" s="2" t="s">
        <v>1981</v>
      </c>
      <c r="H329" s="2" t="s">
        <v>1982</v>
      </c>
      <c r="I329" s="10">
        <v>40659</v>
      </c>
      <c r="J329" s="2" t="s">
        <v>1983</v>
      </c>
      <c r="K329" s="2" t="s">
        <v>19</v>
      </c>
      <c r="L329" s="9">
        <v>40659</v>
      </c>
    </row>
    <row r="330" spans="1:12" ht="120" x14ac:dyDescent="0.25">
      <c r="A330" s="2" t="s">
        <v>1984</v>
      </c>
      <c r="B330" s="13" t="s">
        <v>1985</v>
      </c>
      <c r="C330" s="2" t="s">
        <v>1986</v>
      </c>
      <c r="D330" s="2" t="s">
        <v>1984</v>
      </c>
      <c r="E330" s="13" t="s">
        <v>15</v>
      </c>
      <c r="F330" s="13" t="s">
        <v>15</v>
      </c>
      <c r="G330" s="2" t="s">
        <v>1987</v>
      </c>
      <c r="H330" s="2" t="s">
        <v>1988</v>
      </c>
      <c r="I330" s="10">
        <v>40660</v>
      </c>
      <c r="J330" s="2" t="s">
        <v>1989</v>
      </c>
      <c r="K330" s="2" t="s">
        <v>19</v>
      </c>
      <c r="L330" s="9">
        <v>40660</v>
      </c>
    </row>
    <row r="331" spans="1:12" ht="120" x14ac:dyDescent="0.25">
      <c r="A331" s="2" t="s">
        <v>1990</v>
      </c>
      <c r="B331" s="13" t="s">
        <v>1991</v>
      </c>
      <c r="C331" s="2" t="s">
        <v>1992</v>
      </c>
      <c r="D331" s="2" t="s">
        <v>1990</v>
      </c>
      <c r="E331" s="13" t="s">
        <v>47</v>
      </c>
      <c r="F331" s="13" t="s">
        <v>47</v>
      </c>
      <c r="G331" s="2" t="s">
        <v>1993</v>
      </c>
      <c r="H331" s="2" t="s">
        <v>1994</v>
      </c>
      <c r="I331" s="10">
        <v>40661</v>
      </c>
      <c r="J331" s="2" t="s">
        <v>1995</v>
      </c>
      <c r="K331" s="2" t="s">
        <v>19</v>
      </c>
      <c r="L331" s="9">
        <v>40661</v>
      </c>
    </row>
    <row r="332" spans="1:12" ht="135" x14ac:dyDescent="0.25">
      <c r="A332" s="2" t="s">
        <v>1996</v>
      </c>
      <c r="B332" s="13" t="s">
        <v>1997</v>
      </c>
      <c r="C332" s="2" t="s">
        <v>1998</v>
      </c>
      <c r="D332" s="2" t="s">
        <v>1996</v>
      </c>
      <c r="E332" s="13" t="s">
        <v>15</v>
      </c>
      <c r="F332" s="13" t="s">
        <v>15</v>
      </c>
      <c r="G332" s="2" t="s">
        <v>1999</v>
      </c>
      <c r="H332" s="2" t="s">
        <v>2000</v>
      </c>
      <c r="I332" s="10">
        <v>40662</v>
      </c>
      <c r="J332" s="2" t="s">
        <v>2001</v>
      </c>
      <c r="K332" s="2" t="s">
        <v>19</v>
      </c>
      <c r="L332" s="9">
        <v>40662</v>
      </c>
    </row>
    <row r="333" spans="1:12" ht="135" x14ac:dyDescent="0.25">
      <c r="A333" s="2" t="s">
        <v>2002</v>
      </c>
      <c r="B333" s="13" t="s">
        <v>2003</v>
      </c>
      <c r="C333" s="2" t="s">
        <v>2004</v>
      </c>
      <c r="D333" s="2" t="s">
        <v>2002</v>
      </c>
      <c r="E333" s="13" t="s">
        <v>15</v>
      </c>
      <c r="F333" s="13" t="s">
        <v>15</v>
      </c>
      <c r="G333" s="2" t="s">
        <v>2005</v>
      </c>
      <c r="H333" s="2" t="s">
        <v>2006</v>
      </c>
      <c r="I333" s="10">
        <v>40665</v>
      </c>
      <c r="J333" s="2" t="s">
        <v>2007</v>
      </c>
      <c r="K333" s="2" t="s">
        <v>19</v>
      </c>
      <c r="L333" s="9">
        <v>40665</v>
      </c>
    </row>
    <row r="334" spans="1:12" ht="120" x14ac:dyDescent="0.25">
      <c r="A334" s="2" t="s">
        <v>2008</v>
      </c>
      <c r="B334" s="13" t="s">
        <v>2009</v>
      </c>
      <c r="C334" s="2" t="s">
        <v>2010</v>
      </c>
      <c r="D334" s="2" t="s">
        <v>2008</v>
      </c>
      <c r="E334" s="13" t="s">
        <v>47</v>
      </c>
      <c r="F334" s="13" t="s">
        <v>47</v>
      </c>
      <c r="G334" s="2" t="s">
        <v>2011</v>
      </c>
      <c r="H334" s="2" t="s">
        <v>2012</v>
      </c>
      <c r="I334" s="10">
        <v>40666</v>
      </c>
      <c r="J334" s="2" t="s">
        <v>2013</v>
      </c>
      <c r="K334" s="2" t="s">
        <v>19</v>
      </c>
      <c r="L334" s="9">
        <v>40666</v>
      </c>
    </row>
    <row r="335" spans="1:12" ht="135" x14ac:dyDescent="0.25">
      <c r="A335" s="2" t="s">
        <v>2014</v>
      </c>
      <c r="B335" s="13" t="s">
        <v>2015</v>
      </c>
      <c r="C335" s="2" t="s">
        <v>2016</v>
      </c>
      <c r="D335" s="2" t="s">
        <v>2014</v>
      </c>
      <c r="E335" s="13" t="s">
        <v>15</v>
      </c>
      <c r="F335" s="13" t="s">
        <v>15</v>
      </c>
      <c r="G335" s="2" t="s">
        <v>2017</v>
      </c>
      <c r="H335" s="2" t="s">
        <v>2018</v>
      </c>
      <c r="I335" s="10">
        <v>40667</v>
      </c>
      <c r="J335" s="2" t="s">
        <v>2019</v>
      </c>
      <c r="K335" s="2" t="s">
        <v>19</v>
      </c>
      <c r="L335" s="9">
        <v>40667</v>
      </c>
    </row>
    <row r="336" spans="1:12" ht="135" x14ac:dyDescent="0.25">
      <c r="A336" s="2" t="s">
        <v>2020</v>
      </c>
      <c r="B336" s="13" t="s">
        <v>2021</v>
      </c>
      <c r="C336" s="2" t="s">
        <v>2022</v>
      </c>
      <c r="D336" s="2" t="s">
        <v>2020</v>
      </c>
      <c r="E336" s="13" t="s">
        <v>47</v>
      </c>
      <c r="F336" s="13" t="s">
        <v>47</v>
      </c>
      <c r="G336" s="2" t="s">
        <v>2023</v>
      </c>
      <c r="H336" s="2" t="s">
        <v>2024</v>
      </c>
      <c r="I336" s="10">
        <v>40668</v>
      </c>
      <c r="J336" s="2" t="s">
        <v>2025</v>
      </c>
      <c r="K336" s="2" t="s">
        <v>19</v>
      </c>
      <c r="L336" s="9">
        <v>40668</v>
      </c>
    </row>
    <row r="337" spans="1:12" ht="120" x14ac:dyDescent="0.25">
      <c r="A337" s="2" t="s">
        <v>2026</v>
      </c>
      <c r="B337" s="13" t="s">
        <v>2027</v>
      </c>
      <c r="C337" s="2" t="s">
        <v>2028</v>
      </c>
      <c r="D337" s="2" t="s">
        <v>2026</v>
      </c>
      <c r="E337" s="13" t="s">
        <v>15</v>
      </c>
      <c r="F337" s="13" t="s">
        <v>15</v>
      </c>
      <c r="G337" s="2" t="s">
        <v>2029</v>
      </c>
      <c r="H337" s="2" t="s">
        <v>2030</v>
      </c>
      <c r="I337" s="10">
        <v>40669</v>
      </c>
      <c r="J337" s="2" t="s">
        <v>2031</v>
      </c>
      <c r="K337" s="2" t="s">
        <v>19</v>
      </c>
      <c r="L337" s="9">
        <v>40669</v>
      </c>
    </row>
    <row r="338" spans="1:12" ht="120" x14ac:dyDescent="0.25">
      <c r="A338" s="2" t="s">
        <v>2032</v>
      </c>
      <c r="B338" s="13" t="s">
        <v>2033</v>
      </c>
      <c r="C338" s="2" t="s">
        <v>2034</v>
      </c>
      <c r="D338" s="2" t="s">
        <v>2032</v>
      </c>
      <c r="E338" s="13" t="s">
        <v>15</v>
      </c>
      <c r="F338" s="13" t="s">
        <v>15</v>
      </c>
      <c r="G338" s="2" t="s">
        <v>2035</v>
      </c>
      <c r="H338" s="2" t="s">
        <v>2036</v>
      </c>
      <c r="I338" s="10">
        <v>40672</v>
      </c>
      <c r="J338" s="2" t="s">
        <v>2037</v>
      </c>
      <c r="K338" s="2" t="s">
        <v>19</v>
      </c>
      <c r="L338" s="9">
        <v>40672</v>
      </c>
    </row>
    <row r="339" spans="1:12" ht="120" x14ac:dyDescent="0.25">
      <c r="A339" s="2" t="s">
        <v>2038</v>
      </c>
      <c r="B339" s="13" t="s">
        <v>2039</v>
      </c>
      <c r="C339" s="2" t="s">
        <v>2040</v>
      </c>
      <c r="D339" s="2" t="s">
        <v>2038</v>
      </c>
      <c r="E339" s="13" t="s">
        <v>47</v>
      </c>
      <c r="F339" s="13" t="s">
        <v>47</v>
      </c>
      <c r="G339" s="2" t="s">
        <v>2041</v>
      </c>
      <c r="H339" s="2" t="s">
        <v>2042</v>
      </c>
      <c r="I339" s="10">
        <v>40673</v>
      </c>
      <c r="J339" s="2" t="s">
        <v>2043</v>
      </c>
      <c r="K339" s="2" t="s">
        <v>19</v>
      </c>
      <c r="L339" s="9">
        <v>40673</v>
      </c>
    </row>
    <row r="340" spans="1:12" ht="135" x14ac:dyDescent="0.25">
      <c r="A340" s="2" t="s">
        <v>2044</v>
      </c>
      <c r="B340" s="13" t="s">
        <v>2045</v>
      </c>
      <c r="C340" s="2" t="s">
        <v>2046</v>
      </c>
      <c r="D340" s="2" t="s">
        <v>2044</v>
      </c>
      <c r="E340" s="13" t="s">
        <v>15</v>
      </c>
      <c r="F340" s="13" t="s">
        <v>15</v>
      </c>
      <c r="G340" s="2" t="s">
        <v>2047</v>
      </c>
      <c r="H340" s="2" t="s">
        <v>2048</v>
      </c>
      <c r="I340" s="10">
        <v>40674</v>
      </c>
      <c r="J340" s="2" t="s">
        <v>2049</v>
      </c>
      <c r="K340" s="2" t="s">
        <v>19</v>
      </c>
      <c r="L340" s="9">
        <v>40674</v>
      </c>
    </row>
    <row r="341" spans="1:12" ht="120" x14ac:dyDescent="0.25">
      <c r="A341" s="2" t="s">
        <v>2050</v>
      </c>
      <c r="B341" s="13" t="s">
        <v>2051</v>
      </c>
      <c r="C341" s="2" t="s">
        <v>2052</v>
      </c>
      <c r="D341" s="2" t="s">
        <v>2050</v>
      </c>
      <c r="E341" s="13" t="s">
        <v>47</v>
      </c>
      <c r="F341" s="13" t="s">
        <v>47</v>
      </c>
      <c r="G341" s="2" t="s">
        <v>2053</v>
      </c>
      <c r="H341" s="2" t="s">
        <v>2054</v>
      </c>
      <c r="I341" s="10">
        <v>40675</v>
      </c>
      <c r="J341" s="2" t="s">
        <v>2055</v>
      </c>
      <c r="K341" s="2" t="s">
        <v>19</v>
      </c>
      <c r="L341" s="9">
        <v>40675</v>
      </c>
    </row>
    <row r="342" spans="1:12" ht="120" x14ac:dyDescent="0.25">
      <c r="A342" s="2" t="s">
        <v>2056</v>
      </c>
      <c r="B342" s="13" t="s">
        <v>2057</v>
      </c>
      <c r="C342" s="2" t="s">
        <v>2058</v>
      </c>
      <c r="D342" s="2" t="s">
        <v>2056</v>
      </c>
      <c r="E342" s="13" t="s">
        <v>15</v>
      </c>
      <c r="F342" s="13" t="s">
        <v>15</v>
      </c>
      <c r="G342" s="2" t="s">
        <v>2059</v>
      </c>
      <c r="H342" s="2" t="s">
        <v>2060</v>
      </c>
      <c r="I342" s="10">
        <v>40676</v>
      </c>
      <c r="J342" s="2" t="s">
        <v>2061</v>
      </c>
      <c r="K342" s="2" t="s">
        <v>19</v>
      </c>
      <c r="L342" s="9">
        <v>40676</v>
      </c>
    </row>
    <row r="343" spans="1:12" ht="135" x14ac:dyDescent="0.25">
      <c r="A343" s="2" t="s">
        <v>2062</v>
      </c>
      <c r="B343" s="13" t="s">
        <v>2063</v>
      </c>
      <c r="C343" s="2" t="s">
        <v>2064</v>
      </c>
      <c r="D343" s="2" t="s">
        <v>2062</v>
      </c>
      <c r="E343" s="13" t="s">
        <v>15</v>
      </c>
      <c r="F343" s="13" t="s">
        <v>15</v>
      </c>
      <c r="G343" s="2" t="s">
        <v>2065</v>
      </c>
      <c r="H343" s="2" t="s">
        <v>2066</v>
      </c>
      <c r="I343" s="10">
        <v>40679</v>
      </c>
      <c r="J343" s="2" t="s">
        <v>2067</v>
      </c>
      <c r="K343" s="2" t="s">
        <v>19</v>
      </c>
      <c r="L343" s="9">
        <v>40679</v>
      </c>
    </row>
    <row r="344" spans="1:12" ht="120" x14ac:dyDescent="0.25">
      <c r="A344" s="2" t="s">
        <v>2068</v>
      </c>
      <c r="B344" s="13" t="s">
        <v>2069</v>
      </c>
      <c r="C344" s="2" t="s">
        <v>2070</v>
      </c>
      <c r="D344" s="2" t="s">
        <v>2068</v>
      </c>
      <c r="E344" s="13" t="s">
        <v>47</v>
      </c>
      <c r="F344" s="13" t="s">
        <v>47</v>
      </c>
      <c r="G344" s="2" t="s">
        <v>2071</v>
      </c>
      <c r="H344" s="2" t="s">
        <v>2072</v>
      </c>
      <c r="I344" s="10">
        <v>40680</v>
      </c>
      <c r="J344" s="2" t="s">
        <v>2073</v>
      </c>
      <c r="K344" s="2" t="s">
        <v>19</v>
      </c>
      <c r="L344" s="9">
        <v>40680</v>
      </c>
    </row>
    <row r="345" spans="1:12" ht="105" x14ac:dyDescent="0.25">
      <c r="A345" s="2" t="s">
        <v>2074</v>
      </c>
      <c r="B345" s="13" t="s">
        <v>2075</v>
      </c>
      <c r="C345" s="2" t="s">
        <v>2076</v>
      </c>
      <c r="D345" s="2" t="s">
        <v>2074</v>
      </c>
      <c r="E345" s="13" t="s">
        <v>15</v>
      </c>
      <c r="F345" s="13" t="s">
        <v>15</v>
      </c>
      <c r="G345" s="2" t="s">
        <v>2077</v>
      </c>
      <c r="H345" s="2" t="s">
        <v>2078</v>
      </c>
      <c r="I345" s="10">
        <v>40681</v>
      </c>
      <c r="J345" s="2" t="s">
        <v>2079</v>
      </c>
      <c r="K345" s="2" t="s">
        <v>19</v>
      </c>
      <c r="L345" s="9">
        <v>40681</v>
      </c>
    </row>
    <row r="346" spans="1:12" ht="105" x14ac:dyDescent="0.25">
      <c r="A346" s="2" t="s">
        <v>2080</v>
      </c>
      <c r="B346" s="13" t="s">
        <v>2081</v>
      </c>
      <c r="C346" s="2" t="s">
        <v>2082</v>
      </c>
      <c r="D346" s="2" t="s">
        <v>2080</v>
      </c>
      <c r="E346" s="13" t="s">
        <v>47</v>
      </c>
      <c r="F346" s="13" t="s">
        <v>47</v>
      </c>
      <c r="G346" s="2" t="s">
        <v>2083</v>
      </c>
      <c r="H346" s="2" t="s">
        <v>2084</v>
      </c>
      <c r="I346" s="10">
        <v>40682</v>
      </c>
      <c r="J346" s="2" t="s">
        <v>2085</v>
      </c>
      <c r="K346" s="2" t="s">
        <v>19</v>
      </c>
      <c r="L346" s="9">
        <v>40682</v>
      </c>
    </row>
    <row r="347" spans="1:12" ht="135" x14ac:dyDescent="0.25">
      <c r="A347" s="2" t="s">
        <v>2086</v>
      </c>
      <c r="B347" s="13" t="s">
        <v>2087</v>
      </c>
      <c r="C347" s="2" t="s">
        <v>2088</v>
      </c>
      <c r="D347" s="2" t="s">
        <v>2086</v>
      </c>
      <c r="E347" s="13" t="s">
        <v>15</v>
      </c>
      <c r="F347" s="13" t="s">
        <v>15</v>
      </c>
      <c r="G347" s="2" t="s">
        <v>2089</v>
      </c>
      <c r="H347" s="2" t="s">
        <v>2090</v>
      </c>
      <c r="I347" s="10">
        <v>40683</v>
      </c>
      <c r="J347" s="2" t="s">
        <v>2091</v>
      </c>
      <c r="K347" s="2" t="s">
        <v>19</v>
      </c>
      <c r="L347" s="9">
        <v>40683</v>
      </c>
    </row>
    <row r="348" spans="1:12" ht="105" x14ac:dyDescent="0.25">
      <c r="A348" s="2" t="s">
        <v>2092</v>
      </c>
      <c r="B348" s="13" t="s">
        <v>2093</v>
      </c>
      <c r="C348" s="2" t="s">
        <v>2094</v>
      </c>
      <c r="D348" s="2" t="s">
        <v>2092</v>
      </c>
      <c r="E348" s="13" t="s">
        <v>15</v>
      </c>
      <c r="F348" s="13" t="s">
        <v>15</v>
      </c>
      <c r="G348" s="2" t="s">
        <v>2095</v>
      </c>
      <c r="H348" s="2" t="s">
        <v>2096</v>
      </c>
      <c r="I348" s="10">
        <v>40686</v>
      </c>
      <c r="J348" s="2" t="s">
        <v>2097</v>
      </c>
      <c r="K348" s="2" t="s">
        <v>19</v>
      </c>
      <c r="L348" s="9">
        <v>40686</v>
      </c>
    </row>
    <row r="349" spans="1:12" ht="105" x14ac:dyDescent="0.25">
      <c r="A349" s="2" t="s">
        <v>2098</v>
      </c>
      <c r="B349" s="13" t="s">
        <v>2099</v>
      </c>
      <c r="C349" s="2" t="s">
        <v>2100</v>
      </c>
      <c r="D349" s="2" t="s">
        <v>2098</v>
      </c>
      <c r="E349" s="13" t="s">
        <v>47</v>
      </c>
      <c r="F349" s="13" t="s">
        <v>47</v>
      </c>
      <c r="G349" s="2" t="s">
        <v>2101</v>
      </c>
      <c r="H349" s="2" t="s">
        <v>2102</v>
      </c>
      <c r="I349" s="10">
        <v>40687</v>
      </c>
      <c r="J349" s="2" t="s">
        <v>2103</v>
      </c>
      <c r="K349" s="2" t="s">
        <v>19</v>
      </c>
      <c r="L349" s="9">
        <v>40687</v>
      </c>
    </row>
    <row r="350" spans="1:12" ht="120" x14ac:dyDescent="0.25">
      <c r="A350" s="2" t="s">
        <v>2104</v>
      </c>
      <c r="B350" s="13" t="s">
        <v>2105</v>
      </c>
      <c r="C350" s="2" t="s">
        <v>2106</v>
      </c>
      <c r="D350" s="2" t="s">
        <v>2104</v>
      </c>
      <c r="E350" s="13" t="s">
        <v>15</v>
      </c>
      <c r="F350" s="13" t="s">
        <v>15</v>
      </c>
      <c r="G350" s="2" t="s">
        <v>2107</v>
      </c>
      <c r="H350" s="2" t="s">
        <v>2108</v>
      </c>
      <c r="I350" s="10">
        <v>40688</v>
      </c>
      <c r="J350" s="2" t="s">
        <v>2109</v>
      </c>
      <c r="K350" s="2" t="s">
        <v>19</v>
      </c>
      <c r="L350" s="9">
        <v>40688</v>
      </c>
    </row>
    <row r="351" spans="1:12" ht="105" x14ac:dyDescent="0.25">
      <c r="A351" s="2" t="s">
        <v>2110</v>
      </c>
      <c r="B351" s="13" t="s">
        <v>2111</v>
      </c>
      <c r="C351" s="2" t="s">
        <v>2112</v>
      </c>
      <c r="D351" s="2" t="s">
        <v>2110</v>
      </c>
      <c r="E351" s="13" t="s">
        <v>47</v>
      </c>
      <c r="F351" s="13" t="s">
        <v>47</v>
      </c>
      <c r="G351" s="2" t="s">
        <v>2113</v>
      </c>
      <c r="H351" s="2" t="s">
        <v>2114</v>
      </c>
      <c r="I351" s="10">
        <v>40689</v>
      </c>
      <c r="J351" s="2" t="s">
        <v>2115</v>
      </c>
      <c r="K351" s="2" t="s">
        <v>19</v>
      </c>
      <c r="L351" s="9">
        <v>40689</v>
      </c>
    </row>
    <row r="352" spans="1:12" ht="105" x14ac:dyDescent="0.25">
      <c r="A352" s="2" t="s">
        <v>2116</v>
      </c>
      <c r="B352" s="13" t="s">
        <v>2117</v>
      </c>
      <c r="C352" s="2" t="s">
        <v>2118</v>
      </c>
      <c r="D352" s="2" t="s">
        <v>2116</v>
      </c>
      <c r="E352" s="13" t="s">
        <v>15</v>
      </c>
      <c r="F352" s="13" t="s">
        <v>15</v>
      </c>
      <c r="G352" s="2" t="s">
        <v>2119</v>
      </c>
      <c r="H352" s="2" t="s">
        <v>2120</v>
      </c>
      <c r="I352" s="10">
        <v>40690</v>
      </c>
      <c r="J352" s="2" t="s">
        <v>2121</v>
      </c>
      <c r="K352" s="2" t="s">
        <v>19</v>
      </c>
      <c r="L352" s="9">
        <v>40690</v>
      </c>
    </row>
    <row r="353" spans="1:12" ht="120" x14ac:dyDescent="0.25">
      <c r="A353" s="2" t="s">
        <v>2122</v>
      </c>
      <c r="B353" s="13" t="s">
        <v>2123</v>
      </c>
      <c r="C353" s="2" t="s">
        <v>2124</v>
      </c>
      <c r="D353" s="2" t="s">
        <v>2122</v>
      </c>
      <c r="E353" s="13" t="s">
        <v>47</v>
      </c>
      <c r="F353" s="13" t="s">
        <v>47</v>
      </c>
      <c r="G353" s="2" t="s">
        <v>2125</v>
      </c>
      <c r="H353" s="2" t="s">
        <v>2126</v>
      </c>
      <c r="I353" s="10">
        <v>40694</v>
      </c>
      <c r="J353" s="2" t="s">
        <v>2127</v>
      </c>
      <c r="K353" s="2" t="s">
        <v>19</v>
      </c>
      <c r="L353" s="9">
        <v>40694</v>
      </c>
    </row>
    <row r="354" spans="1:12" ht="135" x14ac:dyDescent="0.25">
      <c r="A354" s="2" t="s">
        <v>2128</v>
      </c>
      <c r="B354" s="13" t="s">
        <v>2129</v>
      </c>
      <c r="C354" s="2" t="s">
        <v>2130</v>
      </c>
      <c r="D354" s="2" t="s">
        <v>2128</v>
      </c>
      <c r="E354" s="13" t="s">
        <v>15</v>
      </c>
      <c r="F354" s="13" t="s">
        <v>15</v>
      </c>
      <c r="G354" s="2" t="s">
        <v>2131</v>
      </c>
      <c r="H354" s="2" t="s">
        <v>2132</v>
      </c>
      <c r="I354" s="10">
        <v>40695</v>
      </c>
      <c r="J354" s="2" t="s">
        <v>2133</v>
      </c>
      <c r="K354" s="2" t="s">
        <v>19</v>
      </c>
      <c r="L354" s="9">
        <v>40695</v>
      </c>
    </row>
    <row r="355" spans="1:12" ht="105" x14ac:dyDescent="0.25">
      <c r="A355" s="2" t="s">
        <v>2134</v>
      </c>
      <c r="B355" s="13" t="s">
        <v>2135</v>
      </c>
      <c r="C355" s="2" t="s">
        <v>2136</v>
      </c>
      <c r="D355" s="2" t="s">
        <v>2134</v>
      </c>
      <c r="E355" s="13" t="s">
        <v>47</v>
      </c>
      <c r="F355" s="13" t="s">
        <v>47</v>
      </c>
      <c r="G355" s="2" t="s">
        <v>2137</v>
      </c>
      <c r="H355" s="2" t="s">
        <v>2138</v>
      </c>
      <c r="I355" s="10">
        <v>40696</v>
      </c>
      <c r="J355" s="2" t="s">
        <v>2139</v>
      </c>
      <c r="K355" s="2" t="s">
        <v>19</v>
      </c>
      <c r="L355" s="9">
        <v>40696</v>
      </c>
    </row>
    <row r="356" spans="1:12" ht="120" x14ac:dyDescent="0.25">
      <c r="A356" s="2" t="s">
        <v>2140</v>
      </c>
      <c r="B356" s="13" t="s">
        <v>2141</v>
      </c>
      <c r="C356" s="2" t="s">
        <v>2142</v>
      </c>
      <c r="D356" s="2" t="s">
        <v>2140</v>
      </c>
      <c r="E356" s="13" t="s">
        <v>15</v>
      </c>
      <c r="F356" s="13" t="s">
        <v>15</v>
      </c>
      <c r="G356" s="2" t="s">
        <v>2143</v>
      </c>
      <c r="H356" s="2" t="s">
        <v>2144</v>
      </c>
      <c r="I356" s="10">
        <v>40697</v>
      </c>
      <c r="J356" s="2" t="s">
        <v>2145</v>
      </c>
      <c r="K356" s="2" t="s">
        <v>19</v>
      </c>
      <c r="L356" s="9">
        <v>40697</v>
      </c>
    </row>
    <row r="357" spans="1:12" ht="105" x14ac:dyDescent="0.25">
      <c r="A357" s="2" t="s">
        <v>2146</v>
      </c>
      <c r="B357" s="13" t="s">
        <v>2147</v>
      </c>
      <c r="C357" s="2" t="s">
        <v>2148</v>
      </c>
      <c r="D357" s="2" t="s">
        <v>2146</v>
      </c>
      <c r="E357" s="13" t="s">
        <v>15</v>
      </c>
      <c r="F357" s="13" t="s">
        <v>15</v>
      </c>
      <c r="G357" s="2" t="s">
        <v>2149</v>
      </c>
      <c r="H357" s="2" t="s">
        <v>2150</v>
      </c>
      <c r="I357" s="10">
        <v>40700</v>
      </c>
      <c r="J357" s="2" t="s">
        <v>2151</v>
      </c>
      <c r="K357" s="2" t="s">
        <v>19</v>
      </c>
      <c r="L357" s="9">
        <v>40700</v>
      </c>
    </row>
    <row r="358" spans="1:12" ht="105" x14ac:dyDescent="0.25">
      <c r="A358" s="2" t="s">
        <v>2152</v>
      </c>
      <c r="B358" s="13" t="s">
        <v>2153</v>
      </c>
      <c r="C358" s="2" t="s">
        <v>2154</v>
      </c>
      <c r="D358" s="2" t="s">
        <v>2152</v>
      </c>
      <c r="E358" s="13" t="s">
        <v>47</v>
      </c>
      <c r="F358" s="13" t="s">
        <v>47</v>
      </c>
      <c r="G358" s="2" t="s">
        <v>2155</v>
      </c>
      <c r="H358" s="2" t="s">
        <v>2156</v>
      </c>
      <c r="I358" s="10">
        <v>40701</v>
      </c>
      <c r="J358" s="2" t="s">
        <v>2157</v>
      </c>
      <c r="K358" s="2" t="s">
        <v>19</v>
      </c>
      <c r="L358" s="9">
        <v>40701</v>
      </c>
    </row>
    <row r="359" spans="1:12" ht="120" x14ac:dyDescent="0.25">
      <c r="A359" s="2" t="s">
        <v>2158</v>
      </c>
      <c r="B359" s="13" t="s">
        <v>2159</v>
      </c>
      <c r="C359" s="2" t="s">
        <v>2160</v>
      </c>
      <c r="D359" s="2" t="s">
        <v>2158</v>
      </c>
      <c r="E359" s="13" t="s">
        <v>15</v>
      </c>
      <c r="F359" s="13" t="s">
        <v>15</v>
      </c>
      <c r="G359" s="2" t="s">
        <v>2161</v>
      </c>
      <c r="H359" s="2" t="s">
        <v>2162</v>
      </c>
      <c r="I359" s="10">
        <v>40702</v>
      </c>
      <c r="J359" s="2" t="s">
        <v>2163</v>
      </c>
      <c r="K359" s="2" t="s">
        <v>19</v>
      </c>
      <c r="L359" s="9">
        <v>40702</v>
      </c>
    </row>
    <row r="360" spans="1:12" ht="120" x14ac:dyDescent="0.25">
      <c r="A360" s="2" t="s">
        <v>2164</v>
      </c>
      <c r="B360" s="13" t="s">
        <v>2165</v>
      </c>
      <c r="C360" s="2" t="s">
        <v>2166</v>
      </c>
      <c r="D360" s="2" t="s">
        <v>2164</v>
      </c>
      <c r="E360" s="13" t="s">
        <v>47</v>
      </c>
      <c r="F360" s="13" t="s">
        <v>47</v>
      </c>
      <c r="G360" s="2" t="s">
        <v>2167</v>
      </c>
      <c r="H360" s="2" t="s">
        <v>2168</v>
      </c>
      <c r="I360" s="10">
        <v>40703</v>
      </c>
      <c r="J360" s="2" t="s">
        <v>2169</v>
      </c>
      <c r="K360" s="2" t="s">
        <v>19</v>
      </c>
      <c r="L360" s="9">
        <v>40703</v>
      </c>
    </row>
    <row r="361" spans="1:12" ht="150" x14ac:dyDescent="0.25">
      <c r="A361" s="2" t="s">
        <v>2170</v>
      </c>
      <c r="B361" s="13" t="s">
        <v>2171</v>
      </c>
      <c r="C361" s="2" t="s">
        <v>2172</v>
      </c>
      <c r="D361" s="2" t="s">
        <v>2170</v>
      </c>
      <c r="E361" s="13" t="s">
        <v>15</v>
      </c>
      <c r="F361" s="13" t="s">
        <v>15</v>
      </c>
      <c r="G361" s="2" t="s">
        <v>2173</v>
      </c>
      <c r="H361" s="2" t="s">
        <v>2174</v>
      </c>
      <c r="I361" s="10">
        <v>40704</v>
      </c>
      <c r="J361" s="2" t="s">
        <v>2175</v>
      </c>
      <c r="K361" s="2" t="s">
        <v>19</v>
      </c>
      <c r="L361" s="9">
        <v>40704</v>
      </c>
    </row>
    <row r="362" spans="1:12" ht="135" x14ac:dyDescent="0.25">
      <c r="A362" s="2" t="s">
        <v>2176</v>
      </c>
      <c r="B362" s="13" t="s">
        <v>2177</v>
      </c>
      <c r="C362" s="2" t="s">
        <v>2178</v>
      </c>
      <c r="D362" s="2" t="s">
        <v>2176</v>
      </c>
      <c r="E362" s="13" t="s">
        <v>15</v>
      </c>
      <c r="F362" s="13" t="s">
        <v>15</v>
      </c>
      <c r="G362" s="2" t="s">
        <v>2179</v>
      </c>
      <c r="H362" s="2" t="s">
        <v>2180</v>
      </c>
      <c r="I362" s="10">
        <v>40707</v>
      </c>
      <c r="J362" s="2" t="s">
        <v>2181</v>
      </c>
      <c r="K362" s="2" t="s">
        <v>19</v>
      </c>
      <c r="L362" s="9">
        <v>40707</v>
      </c>
    </row>
    <row r="363" spans="1:12" ht="135" x14ac:dyDescent="0.25">
      <c r="A363" s="2" t="s">
        <v>2182</v>
      </c>
      <c r="B363" s="13" t="s">
        <v>2183</v>
      </c>
      <c r="C363" s="2" t="s">
        <v>2184</v>
      </c>
      <c r="D363" s="2" t="s">
        <v>2182</v>
      </c>
      <c r="E363" s="13" t="s">
        <v>47</v>
      </c>
      <c r="F363" s="13" t="s">
        <v>47</v>
      </c>
      <c r="G363" s="2" t="s">
        <v>2185</v>
      </c>
      <c r="H363" s="2" t="s">
        <v>2186</v>
      </c>
      <c r="I363" s="10">
        <v>40708</v>
      </c>
      <c r="J363" s="2" t="s">
        <v>2187</v>
      </c>
      <c r="K363" s="2" t="s">
        <v>19</v>
      </c>
      <c r="L363" s="9">
        <v>40708</v>
      </c>
    </row>
    <row r="364" spans="1:12" ht="135" x14ac:dyDescent="0.25">
      <c r="A364" s="2" t="s">
        <v>2188</v>
      </c>
      <c r="B364" s="13" t="s">
        <v>2189</v>
      </c>
      <c r="C364" s="2" t="s">
        <v>2190</v>
      </c>
      <c r="D364" s="2" t="s">
        <v>2188</v>
      </c>
      <c r="E364" s="13" t="s">
        <v>15</v>
      </c>
      <c r="F364" s="13" t="s">
        <v>15</v>
      </c>
      <c r="G364" s="2" t="s">
        <v>2191</v>
      </c>
      <c r="H364" s="2" t="s">
        <v>2192</v>
      </c>
      <c r="I364" s="10">
        <v>40709</v>
      </c>
      <c r="J364" s="2" t="s">
        <v>2193</v>
      </c>
      <c r="K364" s="2" t="s">
        <v>19</v>
      </c>
      <c r="L364" s="9">
        <v>40709</v>
      </c>
    </row>
    <row r="365" spans="1:12" ht="105" x14ac:dyDescent="0.25">
      <c r="A365" s="2" t="s">
        <v>2194</v>
      </c>
      <c r="B365" s="13" t="s">
        <v>2195</v>
      </c>
      <c r="C365" s="2" t="s">
        <v>2196</v>
      </c>
      <c r="D365" s="2" t="s">
        <v>2194</v>
      </c>
      <c r="E365" s="13" t="s">
        <v>47</v>
      </c>
      <c r="F365" s="13" t="s">
        <v>47</v>
      </c>
      <c r="G365" s="2" t="s">
        <v>2197</v>
      </c>
      <c r="H365" s="2" t="s">
        <v>2198</v>
      </c>
      <c r="I365" s="10">
        <v>40710</v>
      </c>
      <c r="J365" s="2" t="s">
        <v>2199</v>
      </c>
      <c r="K365" s="2" t="s">
        <v>19</v>
      </c>
      <c r="L365" s="9">
        <v>40710</v>
      </c>
    </row>
    <row r="366" spans="1:12" ht="120" x14ac:dyDescent="0.25">
      <c r="A366" s="2" t="s">
        <v>2200</v>
      </c>
      <c r="B366" s="13" t="s">
        <v>2201</v>
      </c>
      <c r="C366" s="2" t="s">
        <v>2202</v>
      </c>
      <c r="D366" s="2" t="s">
        <v>2200</v>
      </c>
      <c r="E366" s="13" t="s">
        <v>15</v>
      </c>
      <c r="F366" s="13" t="s">
        <v>15</v>
      </c>
      <c r="G366" s="2" t="s">
        <v>2203</v>
      </c>
      <c r="H366" s="2" t="s">
        <v>2204</v>
      </c>
      <c r="I366" s="10">
        <v>40711</v>
      </c>
      <c r="J366" s="2" t="s">
        <v>2205</v>
      </c>
      <c r="K366" s="2" t="s">
        <v>19</v>
      </c>
      <c r="L366" s="9">
        <v>40711</v>
      </c>
    </row>
    <row r="367" spans="1:12" ht="105" x14ac:dyDescent="0.25">
      <c r="A367" s="2" t="s">
        <v>2206</v>
      </c>
      <c r="B367" s="13" t="s">
        <v>2207</v>
      </c>
      <c r="C367" s="2" t="s">
        <v>2208</v>
      </c>
      <c r="D367" s="2" t="s">
        <v>2206</v>
      </c>
      <c r="E367" s="13" t="s">
        <v>15</v>
      </c>
      <c r="F367" s="13" t="s">
        <v>15</v>
      </c>
      <c r="G367" s="2" t="s">
        <v>2209</v>
      </c>
      <c r="H367" s="2" t="s">
        <v>2210</v>
      </c>
      <c r="I367" s="10">
        <v>40714</v>
      </c>
      <c r="J367" s="2" t="s">
        <v>2211</v>
      </c>
      <c r="K367" s="2" t="s">
        <v>19</v>
      </c>
      <c r="L367" s="9">
        <v>40714</v>
      </c>
    </row>
    <row r="368" spans="1:12" ht="105" x14ac:dyDescent="0.25">
      <c r="A368" s="2" t="s">
        <v>2212</v>
      </c>
      <c r="B368" s="13" t="s">
        <v>2213</v>
      </c>
      <c r="C368" s="2" t="s">
        <v>2214</v>
      </c>
      <c r="D368" s="2" t="s">
        <v>2212</v>
      </c>
      <c r="E368" s="13" t="s">
        <v>47</v>
      </c>
      <c r="F368" s="13" t="s">
        <v>47</v>
      </c>
      <c r="G368" s="2" t="s">
        <v>2215</v>
      </c>
      <c r="H368" s="2" t="s">
        <v>2216</v>
      </c>
      <c r="I368" s="10">
        <v>40715</v>
      </c>
      <c r="J368" s="2" t="s">
        <v>2217</v>
      </c>
      <c r="K368" s="2" t="s">
        <v>19</v>
      </c>
      <c r="L368" s="9">
        <v>40715</v>
      </c>
    </row>
    <row r="369" spans="1:12" ht="105" x14ac:dyDescent="0.25">
      <c r="A369" s="2" t="s">
        <v>2218</v>
      </c>
      <c r="B369" s="13" t="s">
        <v>2219</v>
      </c>
      <c r="C369" s="2" t="s">
        <v>2220</v>
      </c>
      <c r="D369" s="2" t="s">
        <v>2218</v>
      </c>
      <c r="E369" s="13" t="s">
        <v>15</v>
      </c>
      <c r="F369" s="13" t="s">
        <v>15</v>
      </c>
      <c r="G369" s="2" t="s">
        <v>2221</v>
      </c>
      <c r="H369" s="2" t="s">
        <v>2222</v>
      </c>
      <c r="I369" s="10">
        <v>40716</v>
      </c>
      <c r="J369" s="2" t="s">
        <v>2223</v>
      </c>
      <c r="K369" s="2" t="s">
        <v>19</v>
      </c>
      <c r="L369" s="9">
        <v>40716</v>
      </c>
    </row>
    <row r="370" spans="1:12" ht="105" x14ac:dyDescent="0.25">
      <c r="A370" s="2" t="s">
        <v>2224</v>
      </c>
      <c r="B370" s="13" t="s">
        <v>2225</v>
      </c>
      <c r="C370" s="2" t="s">
        <v>2226</v>
      </c>
      <c r="D370" s="2" t="s">
        <v>2224</v>
      </c>
      <c r="E370" s="13" t="s">
        <v>47</v>
      </c>
      <c r="F370" s="13" t="s">
        <v>47</v>
      </c>
      <c r="G370" s="2" t="s">
        <v>2227</v>
      </c>
      <c r="H370" s="2" t="s">
        <v>2228</v>
      </c>
      <c r="I370" s="10">
        <v>40717</v>
      </c>
      <c r="J370" s="2" t="s">
        <v>2229</v>
      </c>
      <c r="K370" s="2" t="s">
        <v>19</v>
      </c>
      <c r="L370" s="9">
        <v>40717</v>
      </c>
    </row>
    <row r="371" spans="1:12" ht="120" x14ac:dyDescent="0.25">
      <c r="A371" s="2" t="s">
        <v>2230</v>
      </c>
      <c r="B371" s="13" t="s">
        <v>2231</v>
      </c>
      <c r="C371" s="2" t="s">
        <v>2232</v>
      </c>
      <c r="D371" s="2" t="s">
        <v>2230</v>
      </c>
      <c r="E371" s="13" t="s">
        <v>15</v>
      </c>
      <c r="F371" s="13" t="s">
        <v>15</v>
      </c>
      <c r="G371" s="2" t="s">
        <v>2233</v>
      </c>
      <c r="H371" s="2" t="s">
        <v>2234</v>
      </c>
      <c r="I371" s="10">
        <v>40718</v>
      </c>
      <c r="J371" s="2" t="s">
        <v>2235</v>
      </c>
      <c r="K371" s="2" t="s">
        <v>19</v>
      </c>
      <c r="L371" s="9">
        <v>40718</v>
      </c>
    </row>
    <row r="372" spans="1:12" ht="105" x14ac:dyDescent="0.25">
      <c r="A372" s="2" t="s">
        <v>2236</v>
      </c>
      <c r="B372" s="13" t="s">
        <v>2237</v>
      </c>
      <c r="C372" s="2" t="s">
        <v>2238</v>
      </c>
      <c r="D372" s="2" t="s">
        <v>2236</v>
      </c>
      <c r="E372" s="13" t="s">
        <v>15</v>
      </c>
      <c r="F372" s="13" t="s">
        <v>15</v>
      </c>
      <c r="G372" s="2" t="s">
        <v>2239</v>
      </c>
      <c r="H372" s="2" t="s">
        <v>2240</v>
      </c>
      <c r="I372" s="10">
        <v>40721</v>
      </c>
      <c r="J372" s="2" t="s">
        <v>2241</v>
      </c>
      <c r="K372" s="2" t="s">
        <v>19</v>
      </c>
      <c r="L372" s="9">
        <v>40721</v>
      </c>
    </row>
    <row r="373" spans="1:12" ht="105" x14ac:dyDescent="0.25">
      <c r="A373" s="2" t="s">
        <v>2242</v>
      </c>
      <c r="B373" s="13" t="s">
        <v>2243</v>
      </c>
      <c r="C373" s="2" t="s">
        <v>2244</v>
      </c>
      <c r="D373" s="2" t="s">
        <v>2242</v>
      </c>
      <c r="E373" s="13" t="s">
        <v>47</v>
      </c>
      <c r="F373" s="13" t="s">
        <v>47</v>
      </c>
      <c r="G373" s="2" t="s">
        <v>2245</v>
      </c>
      <c r="H373" s="2" t="s">
        <v>2246</v>
      </c>
      <c r="I373" s="10">
        <v>40722</v>
      </c>
      <c r="J373" s="2" t="s">
        <v>2247</v>
      </c>
      <c r="K373" s="2" t="s">
        <v>19</v>
      </c>
      <c r="L373" s="9">
        <v>40722</v>
      </c>
    </row>
    <row r="374" spans="1:12" ht="135" x14ac:dyDescent="0.25">
      <c r="A374" s="2" t="s">
        <v>2248</v>
      </c>
      <c r="B374" s="13" t="s">
        <v>2249</v>
      </c>
      <c r="C374" s="2" t="s">
        <v>2250</v>
      </c>
      <c r="D374" s="2" t="s">
        <v>2248</v>
      </c>
      <c r="E374" s="13" t="s">
        <v>15</v>
      </c>
      <c r="F374" s="13" t="s">
        <v>15</v>
      </c>
      <c r="G374" s="2" t="s">
        <v>2251</v>
      </c>
      <c r="H374" s="2" t="s">
        <v>2252</v>
      </c>
      <c r="I374" s="10">
        <v>40723</v>
      </c>
      <c r="J374" s="2" t="s">
        <v>2253</v>
      </c>
      <c r="K374" s="2" t="s">
        <v>19</v>
      </c>
      <c r="L374" s="9">
        <v>40723</v>
      </c>
    </row>
    <row r="375" spans="1:12" ht="105" x14ac:dyDescent="0.25">
      <c r="A375" s="2" t="s">
        <v>2254</v>
      </c>
      <c r="B375" s="13" t="s">
        <v>2255</v>
      </c>
      <c r="C375" s="2" t="s">
        <v>2256</v>
      </c>
      <c r="D375" s="2" t="s">
        <v>2254</v>
      </c>
      <c r="E375" s="13" t="s">
        <v>47</v>
      </c>
      <c r="F375" s="13" t="s">
        <v>47</v>
      </c>
      <c r="G375" s="2" t="s">
        <v>2257</v>
      </c>
      <c r="H375" s="2" t="s">
        <v>2258</v>
      </c>
      <c r="I375" s="10">
        <v>40724</v>
      </c>
      <c r="J375" s="2" t="s">
        <v>2259</v>
      </c>
      <c r="K375" s="2" t="s">
        <v>19</v>
      </c>
      <c r="L375" s="9">
        <v>40724</v>
      </c>
    </row>
    <row r="376" spans="1:12" ht="135" x14ac:dyDescent="0.25">
      <c r="A376" s="2" t="s">
        <v>2260</v>
      </c>
      <c r="B376" s="13" t="s">
        <v>2261</v>
      </c>
      <c r="C376" s="2" t="s">
        <v>2262</v>
      </c>
      <c r="D376" s="2" t="s">
        <v>2260</v>
      </c>
      <c r="E376" s="13" t="s">
        <v>15</v>
      </c>
      <c r="F376" s="13" t="s">
        <v>15</v>
      </c>
      <c r="G376" s="2" t="s">
        <v>2263</v>
      </c>
      <c r="H376" s="2" t="s">
        <v>2264</v>
      </c>
      <c r="I376" s="10">
        <v>40725</v>
      </c>
      <c r="J376" s="2" t="s">
        <v>2265</v>
      </c>
      <c r="K376" s="2" t="s">
        <v>19</v>
      </c>
      <c r="L376" s="9">
        <v>40725</v>
      </c>
    </row>
    <row r="377" spans="1:12" ht="135" x14ac:dyDescent="0.25">
      <c r="A377" s="2" t="s">
        <v>2266</v>
      </c>
      <c r="B377" s="13" t="s">
        <v>2267</v>
      </c>
      <c r="C377" s="2" t="s">
        <v>2268</v>
      </c>
      <c r="D377" s="2" t="s">
        <v>2266</v>
      </c>
      <c r="E377" s="13" t="s">
        <v>15</v>
      </c>
      <c r="F377" s="13" t="s">
        <v>15</v>
      </c>
      <c r="G377" s="2" t="s">
        <v>2269</v>
      </c>
      <c r="H377" s="2" t="s">
        <v>2270</v>
      </c>
      <c r="I377" s="10">
        <v>40728</v>
      </c>
      <c r="J377" s="2" t="s">
        <v>2271</v>
      </c>
      <c r="K377" s="2" t="s">
        <v>19</v>
      </c>
      <c r="L377" s="9">
        <v>40728</v>
      </c>
    </row>
    <row r="378" spans="1:12" ht="150" x14ac:dyDescent="0.25">
      <c r="A378" s="2" t="s">
        <v>2272</v>
      </c>
      <c r="B378" s="13" t="s">
        <v>2273</v>
      </c>
      <c r="C378" s="2" t="s">
        <v>2274</v>
      </c>
      <c r="D378" s="2" t="s">
        <v>2272</v>
      </c>
      <c r="E378" s="13" t="s">
        <v>47</v>
      </c>
      <c r="F378" s="13" t="s">
        <v>47</v>
      </c>
      <c r="G378" s="2" t="s">
        <v>2275</v>
      </c>
      <c r="H378" s="2" t="s">
        <v>2276</v>
      </c>
      <c r="I378" s="10">
        <v>40729</v>
      </c>
      <c r="J378" s="2" t="s">
        <v>2277</v>
      </c>
      <c r="K378" s="2" t="s">
        <v>19</v>
      </c>
      <c r="L378" s="9">
        <v>40729</v>
      </c>
    </row>
    <row r="379" spans="1:12" ht="135" x14ac:dyDescent="0.25">
      <c r="A379" s="2" t="s">
        <v>2278</v>
      </c>
      <c r="B379" s="13" t="s">
        <v>2279</v>
      </c>
      <c r="C379" s="2" t="s">
        <v>2280</v>
      </c>
      <c r="D379" s="2" t="s">
        <v>2278</v>
      </c>
      <c r="E379" s="13" t="s">
        <v>15</v>
      </c>
      <c r="F379" s="13" t="s">
        <v>15</v>
      </c>
      <c r="G379" s="2" t="s">
        <v>2281</v>
      </c>
      <c r="H379" s="2" t="s">
        <v>2282</v>
      </c>
      <c r="I379" s="10">
        <v>40730</v>
      </c>
      <c r="J379" s="2" t="s">
        <v>2283</v>
      </c>
      <c r="K379" s="2" t="s">
        <v>19</v>
      </c>
      <c r="L379" s="9">
        <v>40730</v>
      </c>
    </row>
    <row r="380" spans="1:12" ht="135" x14ac:dyDescent="0.25">
      <c r="A380" s="2" t="s">
        <v>2284</v>
      </c>
      <c r="B380" s="13" t="s">
        <v>2285</v>
      </c>
      <c r="C380" s="2" t="s">
        <v>2286</v>
      </c>
      <c r="D380" s="2" t="s">
        <v>2284</v>
      </c>
      <c r="E380" s="13" t="s">
        <v>47</v>
      </c>
      <c r="F380" s="13" t="s">
        <v>47</v>
      </c>
      <c r="G380" s="2" t="s">
        <v>2287</v>
      </c>
      <c r="H380" s="2" t="s">
        <v>2288</v>
      </c>
      <c r="I380" s="10">
        <v>40731</v>
      </c>
      <c r="J380" s="2" t="s">
        <v>2289</v>
      </c>
      <c r="K380" s="2" t="s">
        <v>19</v>
      </c>
      <c r="L380" s="9">
        <v>40731</v>
      </c>
    </row>
    <row r="381" spans="1:12" ht="135" x14ac:dyDescent="0.25">
      <c r="A381" s="2" t="s">
        <v>2290</v>
      </c>
      <c r="B381" s="13" t="s">
        <v>2291</v>
      </c>
      <c r="C381" s="2" t="s">
        <v>2292</v>
      </c>
      <c r="D381" s="2" t="s">
        <v>2290</v>
      </c>
      <c r="E381" s="13" t="s">
        <v>15</v>
      </c>
      <c r="F381" s="13" t="s">
        <v>15</v>
      </c>
      <c r="G381" s="2" t="s">
        <v>2293</v>
      </c>
      <c r="H381" s="2" t="s">
        <v>2294</v>
      </c>
      <c r="I381" s="10">
        <v>40732</v>
      </c>
      <c r="J381" s="2" t="s">
        <v>2295</v>
      </c>
      <c r="K381" s="2" t="s">
        <v>19</v>
      </c>
      <c r="L381" s="9">
        <v>40732</v>
      </c>
    </row>
    <row r="382" spans="1:12" ht="105" x14ac:dyDescent="0.25">
      <c r="A382" s="2" t="s">
        <v>2296</v>
      </c>
      <c r="B382" s="13" t="s">
        <v>2297</v>
      </c>
      <c r="C382" s="2" t="s">
        <v>2298</v>
      </c>
      <c r="D382" s="2" t="s">
        <v>2296</v>
      </c>
      <c r="E382" s="13" t="s">
        <v>15</v>
      </c>
      <c r="F382" s="13" t="s">
        <v>15</v>
      </c>
      <c r="G382" s="2" t="s">
        <v>2299</v>
      </c>
      <c r="H382" s="2" t="s">
        <v>2300</v>
      </c>
      <c r="I382" s="10">
        <v>40735</v>
      </c>
      <c r="J382" s="2" t="s">
        <v>2301</v>
      </c>
      <c r="K382" s="2" t="s">
        <v>19</v>
      </c>
      <c r="L382" s="9">
        <v>40735</v>
      </c>
    </row>
    <row r="383" spans="1:12" ht="120" x14ac:dyDescent="0.25">
      <c r="A383" s="2" t="s">
        <v>2302</v>
      </c>
      <c r="B383" s="13" t="s">
        <v>2303</v>
      </c>
      <c r="C383" s="2" t="s">
        <v>2304</v>
      </c>
      <c r="D383" s="2" t="s">
        <v>2302</v>
      </c>
      <c r="E383" s="13" t="s">
        <v>47</v>
      </c>
      <c r="F383" s="13" t="s">
        <v>47</v>
      </c>
      <c r="G383" s="2" t="s">
        <v>2305</v>
      </c>
      <c r="H383" s="2" t="s">
        <v>2306</v>
      </c>
      <c r="I383" s="10">
        <v>40736</v>
      </c>
      <c r="J383" s="2" t="s">
        <v>2307</v>
      </c>
      <c r="K383" s="2" t="s">
        <v>19</v>
      </c>
      <c r="L383" s="9">
        <v>40736</v>
      </c>
    </row>
    <row r="384" spans="1:12" ht="135" x14ac:dyDescent="0.25">
      <c r="A384" s="2" t="s">
        <v>2308</v>
      </c>
      <c r="B384" s="13" t="s">
        <v>2309</v>
      </c>
      <c r="C384" s="2" t="s">
        <v>2310</v>
      </c>
      <c r="D384" s="2" t="s">
        <v>2308</v>
      </c>
      <c r="E384" s="13" t="s">
        <v>15</v>
      </c>
      <c r="F384" s="13" t="s">
        <v>15</v>
      </c>
      <c r="G384" s="2" t="s">
        <v>2311</v>
      </c>
      <c r="H384" s="2" t="s">
        <v>2312</v>
      </c>
      <c r="I384" s="10">
        <v>40737</v>
      </c>
      <c r="J384" s="2" t="s">
        <v>2313</v>
      </c>
      <c r="K384" s="2" t="s">
        <v>19</v>
      </c>
      <c r="L384" s="9">
        <v>40737</v>
      </c>
    </row>
    <row r="385" spans="1:12" ht="105" x14ac:dyDescent="0.25">
      <c r="A385" s="2" t="s">
        <v>2314</v>
      </c>
      <c r="B385" s="13" t="s">
        <v>2315</v>
      </c>
      <c r="C385" s="2" t="s">
        <v>2316</v>
      </c>
      <c r="D385" s="2" t="s">
        <v>2314</v>
      </c>
      <c r="E385" s="13" t="s">
        <v>47</v>
      </c>
      <c r="F385" s="13" t="s">
        <v>47</v>
      </c>
      <c r="G385" s="2" t="s">
        <v>2317</v>
      </c>
      <c r="H385" s="2" t="s">
        <v>2318</v>
      </c>
      <c r="I385" s="10">
        <v>40738</v>
      </c>
      <c r="J385" s="2" t="s">
        <v>2319</v>
      </c>
      <c r="K385" s="2" t="s">
        <v>19</v>
      </c>
      <c r="L385" s="9">
        <v>40738</v>
      </c>
    </row>
    <row r="386" spans="1:12" ht="120" x14ac:dyDescent="0.25">
      <c r="A386" s="2" t="s">
        <v>2320</v>
      </c>
      <c r="B386" s="13" t="s">
        <v>2321</v>
      </c>
      <c r="C386" s="2" t="s">
        <v>2322</v>
      </c>
      <c r="D386" s="2" t="s">
        <v>2320</v>
      </c>
      <c r="E386" s="13" t="s">
        <v>15</v>
      </c>
      <c r="F386" s="13" t="s">
        <v>15</v>
      </c>
      <c r="G386" s="2" t="s">
        <v>2323</v>
      </c>
      <c r="H386" s="2" t="s">
        <v>2324</v>
      </c>
      <c r="I386" s="10">
        <v>40739</v>
      </c>
      <c r="J386" s="2" t="s">
        <v>2325</v>
      </c>
      <c r="K386" s="2" t="s">
        <v>19</v>
      </c>
      <c r="L386" s="9">
        <v>40739</v>
      </c>
    </row>
    <row r="387" spans="1:12" ht="120" x14ac:dyDescent="0.25">
      <c r="A387" s="2" t="s">
        <v>2326</v>
      </c>
      <c r="B387" s="13" t="s">
        <v>2327</v>
      </c>
      <c r="C387" s="2" t="s">
        <v>2328</v>
      </c>
      <c r="D387" s="2" t="s">
        <v>2326</v>
      </c>
      <c r="E387" s="13" t="s">
        <v>15</v>
      </c>
      <c r="F387" s="13" t="s">
        <v>15</v>
      </c>
      <c r="G387" s="2" t="s">
        <v>2329</v>
      </c>
      <c r="H387" s="2" t="s">
        <v>2330</v>
      </c>
      <c r="I387" s="10">
        <v>40742</v>
      </c>
      <c r="J387" s="2" t="s">
        <v>2331</v>
      </c>
      <c r="K387" s="2" t="s">
        <v>19</v>
      </c>
      <c r="L387" s="9">
        <v>40742</v>
      </c>
    </row>
    <row r="388" spans="1:12" ht="120" x14ac:dyDescent="0.25">
      <c r="A388" s="2" t="s">
        <v>2332</v>
      </c>
      <c r="B388" s="13" t="s">
        <v>2333</v>
      </c>
      <c r="C388" s="2" t="s">
        <v>2334</v>
      </c>
      <c r="D388" s="2" t="s">
        <v>2332</v>
      </c>
      <c r="E388" s="13" t="s">
        <v>47</v>
      </c>
      <c r="F388" s="13" t="s">
        <v>47</v>
      </c>
      <c r="G388" s="2" t="s">
        <v>2335</v>
      </c>
      <c r="H388" s="2" t="s">
        <v>2336</v>
      </c>
      <c r="I388" s="10">
        <v>40743</v>
      </c>
      <c r="J388" s="2" t="s">
        <v>2337</v>
      </c>
      <c r="K388" s="2" t="s">
        <v>19</v>
      </c>
      <c r="L388" s="9">
        <v>40743</v>
      </c>
    </row>
    <row r="389" spans="1:12" ht="135" x14ac:dyDescent="0.25">
      <c r="A389" s="2" t="s">
        <v>2338</v>
      </c>
      <c r="B389" s="13" t="s">
        <v>2339</v>
      </c>
      <c r="C389" s="2" t="s">
        <v>2340</v>
      </c>
      <c r="D389" s="2" t="s">
        <v>2338</v>
      </c>
      <c r="E389" s="13" t="s">
        <v>15</v>
      </c>
      <c r="F389" s="13" t="s">
        <v>15</v>
      </c>
      <c r="G389" s="2" t="s">
        <v>2341</v>
      </c>
      <c r="H389" s="2" t="s">
        <v>2342</v>
      </c>
      <c r="I389" s="10">
        <v>40744</v>
      </c>
      <c r="J389" s="2" t="s">
        <v>2343</v>
      </c>
      <c r="K389" s="2" t="s">
        <v>19</v>
      </c>
      <c r="L389" s="9">
        <v>40744</v>
      </c>
    </row>
    <row r="390" spans="1:12" ht="135" x14ac:dyDescent="0.25">
      <c r="A390" s="2" t="s">
        <v>2344</v>
      </c>
      <c r="B390" s="13" t="s">
        <v>2345</v>
      </c>
      <c r="C390" s="2" t="s">
        <v>2346</v>
      </c>
      <c r="D390" s="2" t="s">
        <v>2344</v>
      </c>
      <c r="E390" s="13" t="s">
        <v>47</v>
      </c>
      <c r="F390" s="13" t="s">
        <v>47</v>
      </c>
      <c r="G390" s="2" t="s">
        <v>2347</v>
      </c>
      <c r="H390" s="2" t="s">
        <v>2348</v>
      </c>
      <c r="I390" s="10">
        <v>40745</v>
      </c>
      <c r="J390" s="2" t="s">
        <v>2349</v>
      </c>
      <c r="K390" s="2" t="s">
        <v>19</v>
      </c>
      <c r="L390" s="9">
        <v>40745</v>
      </c>
    </row>
    <row r="391" spans="1:12" ht="135" x14ac:dyDescent="0.25">
      <c r="A391" s="2" t="s">
        <v>2350</v>
      </c>
      <c r="B391" s="13" t="s">
        <v>2351</v>
      </c>
      <c r="C391" s="2" t="s">
        <v>2352</v>
      </c>
      <c r="D391" s="2" t="s">
        <v>2350</v>
      </c>
      <c r="E391" s="13" t="s">
        <v>15</v>
      </c>
      <c r="F391" s="13" t="s">
        <v>15</v>
      </c>
      <c r="G391" s="2" t="s">
        <v>2353</v>
      </c>
      <c r="H391" s="2" t="s">
        <v>2354</v>
      </c>
      <c r="I391" s="10">
        <v>40746</v>
      </c>
      <c r="J391" s="2" t="s">
        <v>2355</v>
      </c>
      <c r="K391" s="2" t="s">
        <v>19</v>
      </c>
      <c r="L391" s="9">
        <v>40746</v>
      </c>
    </row>
    <row r="392" spans="1:12" ht="120" x14ac:dyDescent="0.25">
      <c r="A392" s="2" t="s">
        <v>2356</v>
      </c>
      <c r="B392" s="13" t="s">
        <v>2357</v>
      </c>
      <c r="C392" s="2" t="s">
        <v>2358</v>
      </c>
      <c r="D392" s="2" t="s">
        <v>2356</v>
      </c>
      <c r="E392" s="13" t="s">
        <v>15</v>
      </c>
      <c r="F392" s="13" t="s">
        <v>15</v>
      </c>
      <c r="G392" s="2" t="s">
        <v>2359</v>
      </c>
      <c r="H392" s="2" t="s">
        <v>2360</v>
      </c>
      <c r="I392" s="10">
        <v>40749</v>
      </c>
      <c r="J392" s="2" t="s">
        <v>2361</v>
      </c>
      <c r="K392" s="2" t="s">
        <v>19</v>
      </c>
      <c r="L392" s="9">
        <v>40749</v>
      </c>
    </row>
    <row r="393" spans="1:12" ht="150" x14ac:dyDescent="0.25">
      <c r="A393" s="2" t="s">
        <v>2362</v>
      </c>
      <c r="B393" s="13" t="s">
        <v>2363</v>
      </c>
      <c r="C393" s="2" t="s">
        <v>2364</v>
      </c>
      <c r="D393" s="2" t="s">
        <v>2362</v>
      </c>
      <c r="E393" s="13" t="s">
        <v>47</v>
      </c>
      <c r="F393" s="13" t="s">
        <v>47</v>
      </c>
      <c r="G393" s="2" t="s">
        <v>2365</v>
      </c>
      <c r="H393" s="2" t="s">
        <v>2366</v>
      </c>
      <c r="I393" s="10">
        <v>40750</v>
      </c>
      <c r="J393" s="2" t="s">
        <v>2367</v>
      </c>
      <c r="K393" s="2" t="s">
        <v>19</v>
      </c>
      <c r="L393" s="9">
        <v>40750</v>
      </c>
    </row>
    <row r="394" spans="1:12" ht="150" x14ac:dyDescent="0.25">
      <c r="A394" s="2" t="s">
        <v>2368</v>
      </c>
      <c r="B394" s="13" t="s">
        <v>2369</v>
      </c>
      <c r="C394" s="2" t="s">
        <v>2370</v>
      </c>
      <c r="D394" s="2" t="s">
        <v>2368</v>
      </c>
      <c r="E394" s="13" t="s">
        <v>15</v>
      </c>
      <c r="F394" s="13" t="s">
        <v>15</v>
      </c>
      <c r="G394" s="2" t="s">
        <v>2371</v>
      </c>
      <c r="H394" s="2" t="s">
        <v>2372</v>
      </c>
      <c r="I394" s="10">
        <v>40751</v>
      </c>
      <c r="J394" s="2" t="s">
        <v>2373</v>
      </c>
      <c r="K394" s="2" t="s">
        <v>19</v>
      </c>
      <c r="L394" s="9">
        <v>40751</v>
      </c>
    </row>
    <row r="395" spans="1:12" ht="135" x14ac:dyDescent="0.25">
      <c r="A395" s="2" t="s">
        <v>2374</v>
      </c>
      <c r="B395" s="13" t="s">
        <v>2375</v>
      </c>
      <c r="C395" s="2" t="s">
        <v>2376</v>
      </c>
      <c r="D395" s="2" t="s">
        <v>2374</v>
      </c>
      <c r="E395" s="13" t="s">
        <v>47</v>
      </c>
      <c r="F395" s="13" t="s">
        <v>47</v>
      </c>
      <c r="G395" s="2" t="s">
        <v>2377</v>
      </c>
      <c r="H395" s="2" t="s">
        <v>2378</v>
      </c>
      <c r="I395" s="10">
        <v>40752</v>
      </c>
      <c r="J395" s="2" t="s">
        <v>2379</v>
      </c>
      <c r="K395" s="2" t="s">
        <v>19</v>
      </c>
      <c r="L395" s="9">
        <v>40752</v>
      </c>
    </row>
    <row r="396" spans="1:12" ht="120" x14ac:dyDescent="0.25">
      <c r="A396" s="2" t="s">
        <v>2380</v>
      </c>
      <c r="B396" s="13" t="s">
        <v>2381</v>
      </c>
      <c r="C396" s="2" t="s">
        <v>2382</v>
      </c>
      <c r="D396" s="2" t="s">
        <v>2380</v>
      </c>
      <c r="E396" s="13" t="s">
        <v>15</v>
      </c>
      <c r="F396" s="13" t="s">
        <v>15</v>
      </c>
      <c r="G396" s="2" t="s">
        <v>2383</v>
      </c>
      <c r="H396" s="2" t="s">
        <v>2384</v>
      </c>
      <c r="I396" s="10">
        <v>40753</v>
      </c>
      <c r="J396" s="2" t="s">
        <v>2385</v>
      </c>
      <c r="K396" s="2" t="s">
        <v>19</v>
      </c>
      <c r="L396" s="9">
        <v>40753</v>
      </c>
    </row>
    <row r="397" spans="1:12" ht="105" x14ac:dyDescent="0.25">
      <c r="A397" s="2" t="s">
        <v>2386</v>
      </c>
      <c r="B397" s="13" t="s">
        <v>2387</v>
      </c>
      <c r="C397" s="2" t="s">
        <v>2388</v>
      </c>
      <c r="D397" s="2" t="s">
        <v>2386</v>
      </c>
      <c r="E397" s="13" t="s">
        <v>15</v>
      </c>
      <c r="F397" s="13" t="s">
        <v>15</v>
      </c>
      <c r="G397" s="2" t="s">
        <v>2389</v>
      </c>
      <c r="H397" s="2" t="s">
        <v>2390</v>
      </c>
      <c r="I397" s="10">
        <v>40756</v>
      </c>
      <c r="J397" s="2" t="s">
        <v>2391</v>
      </c>
      <c r="K397" s="2" t="s">
        <v>19</v>
      </c>
      <c r="L397" s="9">
        <v>40756</v>
      </c>
    </row>
    <row r="398" spans="1:12" ht="135" x14ac:dyDescent="0.25">
      <c r="A398" s="2" t="s">
        <v>2392</v>
      </c>
      <c r="B398" s="13" t="s">
        <v>2393</v>
      </c>
      <c r="C398" s="2" t="s">
        <v>2394</v>
      </c>
      <c r="D398" s="2" t="s">
        <v>2392</v>
      </c>
      <c r="E398" s="13" t="s">
        <v>47</v>
      </c>
      <c r="F398" s="13" t="s">
        <v>47</v>
      </c>
      <c r="G398" s="2" t="s">
        <v>2395</v>
      </c>
      <c r="H398" s="2" t="s">
        <v>2396</v>
      </c>
      <c r="I398" s="10">
        <v>40757</v>
      </c>
      <c r="J398" s="2" t="s">
        <v>2397</v>
      </c>
      <c r="K398" s="2" t="s">
        <v>19</v>
      </c>
      <c r="L398" s="9">
        <v>40757</v>
      </c>
    </row>
    <row r="399" spans="1:12" ht="150" x14ac:dyDescent="0.25">
      <c r="A399" s="2" t="s">
        <v>2398</v>
      </c>
      <c r="B399" s="13" t="s">
        <v>2399</v>
      </c>
      <c r="C399" s="2" t="s">
        <v>2400</v>
      </c>
      <c r="D399" s="2" t="s">
        <v>2398</v>
      </c>
      <c r="E399" s="13" t="s">
        <v>15</v>
      </c>
      <c r="F399" s="13" t="s">
        <v>15</v>
      </c>
      <c r="G399" s="2" t="s">
        <v>2401</v>
      </c>
      <c r="H399" s="2" t="s">
        <v>2402</v>
      </c>
      <c r="I399" s="10">
        <v>40758</v>
      </c>
      <c r="J399" s="2" t="s">
        <v>2403</v>
      </c>
      <c r="K399" s="2" t="s">
        <v>19</v>
      </c>
      <c r="L399" s="9">
        <v>40758</v>
      </c>
    </row>
    <row r="400" spans="1:12" ht="135" x14ac:dyDescent="0.25">
      <c r="A400" s="2" t="s">
        <v>2404</v>
      </c>
      <c r="B400" s="13" t="s">
        <v>2405</v>
      </c>
      <c r="C400" s="2" t="s">
        <v>2406</v>
      </c>
      <c r="D400" s="2" t="s">
        <v>2404</v>
      </c>
      <c r="E400" s="13" t="s">
        <v>47</v>
      </c>
      <c r="F400" s="13" t="s">
        <v>47</v>
      </c>
      <c r="G400" s="2" t="s">
        <v>2407</v>
      </c>
      <c r="H400" s="2" t="s">
        <v>2408</v>
      </c>
      <c r="I400" s="10">
        <v>40759</v>
      </c>
      <c r="J400" s="2" t="s">
        <v>2409</v>
      </c>
      <c r="K400" s="2" t="s">
        <v>19</v>
      </c>
      <c r="L400" s="9">
        <v>40759</v>
      </c>
    </row>
    <row r="401" spans="1:12" ht="120" x14ac:dyDescent="0.25">
      <c r="A401" s="2" t="s">
        <v>2410</v>
      </c>
      <c r="B401" s="13" t="s">
        <v>2411</v>
      </c>
      <c r="C401" s="2" t="s">
        <v>2412</v>
      </c>
      <c r="D401" s="2" t="s">
        <v>2410</v>
      </c>
      <c r="E401" s="13" t="s">
        <v>15</v>
      </c>
      <c r="F401" s="13" t="s">
        <v>15</v>
      </c>
      <c r="G401" s="2" t="s">
        <v>2413</v>
      </c>
      <c r="H401" s="2" t="s">
        <v>2414</v>
      </c>
      <c r="I401" s="10">
        <v>40760</v>
      </c>
      <c r="J401" s="2" t="s">
        <v>2415</v>
      </c>
      <c r="K401" s="2" t="s">
        <v>19</v>
      </c>
      <c r="L401" s="9">
        <v>40760</v>
      </c>
    </row>
    <row r="402" spans="1:12" ht="135" x14ac:dyDescent="0.25">
      <c r="A402" s="2" t="s">
        <v>2416</v>
      </c>
      <c r="B402" s="13" t="s">
        <v>2417</v>
      </c>
      <c r="C402" s="2" t="s">
        <v>2418</v>
      </c>
      <c r="D402" s="2" t="s">
        <v>2416</v>
      </c>
      <c r="E402" s="13" t="s">
        <v>15</v>
      </c>
      <c r="F402" s="13" t="s">
        <v>15</v>
      </c>
      <c r="G402" s="2" t="s">
        <v>2419</v>
      </c>
      <c r="H402" s="2" t="s">
        <v>2420</v>
      </c>
      <c r="I402" s="10">
        <v>40763</v>
      </c>
      <c r="J402" s="2" t="s">
        <v>2421</v>
      </c>
      <c r="K402" s="2" t="s">
        <v>19</v>
      </c>
      <c r="L402" s="9">
        <v>40763</v>
      </c>
    </row>
    <row r="403" spans="1:12" ht="120" x14ac:dyDescent="0.25">
      <c r="A403" s="2" t="s">
        <v>2422</v>
      </c>
      <c r="B403" s="13" t="s">
        <v>2423</v>
      </c>
      <c r="C403" s="2" t="s">
        <v>2424</v>
      </c>
      <c r="D403" s="2" t="s">
        <v>2422</v>
      </c>
      <c r="E403" s="13" t="s">
        <v>47</v>
      </c>
      <c r="F403" s="13" t="s">
        <v>47</v>
      </c>
      <c r="G403" s="2" t="s">
        <v>2425</v>
      </c>
      <c r="H403" s="2" t="s">
        <v>2426</v>
      </c>
      <c r="I403" s="10">
        <v>40764</v>
      </c>
      <c r="J403" s="2" t="s">
        <v>2427</v>
      </c>
      <c r="K403" s="2" t="s">
        <v>19</v>
      </c>
      <c r="L403" s="9">
        <v>40764</v>
      </c>
    </row>
    <row r="404" spans="1:12" ht="120" x14ac:dyDescent="0.25">
      <c r="A404" s="2" t="s">
        <v>2428</v>
      </c>
      <c r="B404" s="13" t="s">
        <v>2429</v>
      </c>
      <c r="C404" s="2" t="s">
        <v>2430</v>
      </c>
      <c r="D404" s="2" t="s">
        <v>2428</v>
      </c>
      <c r="E404" s="13" t="s">
        <v>15</v>
      </c>
      <c r="F404" s="13" t="s">
        <v>15</v>
      </c>
      <c r="G404" s="2" t="s">
        <v>2431</v>
      </c>
      <c r="H404" s="2" t="s">
        <v>2432</v>
      </c>
      <c r="I404" s="10">
        <v>40765</v>
      </c>
      <c r="J404" s="2" t="s">
        <v>2433</v>
      </c>
      <c r="K404" s="2" t="s">
        <v>19</v>
      </c>
      <c r="L404" s="9">
        <v>40765</v>
      </c>
    </row>
    <row r="405" spans="1:12" ht="120" x14ac:dyDescent="0.25">
      <c r="A405" s="2" t="s">
        <v>2434</v>
      </c>
      <c r="B405" s="13" t="s">
        <v>2435</v>
      </c>
      <c r="C405" s="2" t="s">
        <v>2436</v>
      </c>
      <c r="D405" s="2" t="s">
        <v>2434</v>
      </c>
      <c r="E405" s="13" t="s">
        <v>47</v>
      </c>
      <c r="F405" s="13" t="s">
        <v>47</v>
      </c>
      <c r="G405" s="2" t="s">
        <v>2437</v>
      </c>
      <c r="H405" s="2" t="s">
        <v>2438</v>
      </c>
      <c r="I405" s="10">
        <v>40766</v>
      </c>
      <c r="J405" s="2" t="s">
        <v>2439</v>
      </c>
      <c r="K405" s="2" t="s">
        <v>19</v>
      </c>
      <c r="L405" s="9">
        <v>40766</v>
      </c>
    </row>
    <row r="406" spans="1:12" ht="120" x14ac:dyDescent="0.25">
      <c r="A406" s="2" t="s">
        <v>2440</v>
      </c>
      <c r="B406" s="13" t="s">
        <v>2441</v>
      </c>
      <c r="C406" s="2" t="s">
        <v>2442</v>
      </c>
      <c r="D406" s="2" t="s">
        <v>2440</v>
      </c>
      <c r="E406" s="13" t="s">
        <v>15</v>
      </c>
      <c r="F406" s="13" t="s">
        <v>15</v>
      </c>
      <c r="G406" s="2" t="s">
        <v>2443</v>
      </c>
      <c r="H406" s="2" t="s">
        <v>2444</v>
      </c>
      <c r="I406" s="10">
        <v>40767</v>
      </c>
      <c r="J406" s="2" t="s">
        <v>2445</v>
      </c>
      <c r="K406" s="2" t="s">
        <v>19</v>
      </c>
      <c r="L406" s="9">
        <v>40767</v>
      </c>
    </row>
    <row r="407" spans="1:12" ht="135" x14ac:dyDescent="0.25">
      <c r="A407" s="2" t="s">
        <v>2446</v>
      </c>
      <c r="B407" s="13" t="s">
        <v>2447</v>
      </c>
      <c r="C407" s="2" t="s">
        <v>2448</v>
      </c>
      <c r="D407" s="2" t="s">
        <v>2446</v>
      </c>
      <c r="E407" s="13" t="s">
        <v>15</v>
      </c>
      <c r="F407" s="13" t="s">
        <v>15</v>
      </c>
      <c r="G407" s="2" t="s">
        <v>2449</v>
      </c>
      <c r="H407" s="2" t="s">
        <v>2450</v>
      </c>
      <c r="I407" s="10">
        <v>40770</v>
      </c>
      <c r="J407" s="2" t="s">
        <v>2451</v>
      </c>
      <c r="K407" s="2" t="s">
        <v>19</v>
      </c>
      <c r="L407" s="9">
        <v>40770</v>
      </c>
    </row>
    <row r="408" spans="1:12" ht="135" x14ac:dyDescent="0.25">
      <c r="A408" s="2" t="s">
        <v>2452</v>
      </c>
      <c r="B408" s="13" t="s">
        <v>2453</v>
      </c>
      <c r="C408" s="2" t="s">
        <v>2454</v>
      </c>
      <c r="D408" s="2" t="s">
        <v>2452</v>
      </c>
      <c r="E408" s="13" t="s">
        <v>47</v>
      </c>
      <c r="F408" s="13" t="s">
        <v>47</v>
      </c>
      <c r="G408" s="2" t="s">
        <v>2455</v>
      </c>
      <c r="H408" s="2" t="s">
        <v>2456</v>
      </c>
      <c r="I408" s="10">
        <v>40771</v>
      </c>
      <c r="J408" s="2" t="s">
        <v>2457</v>
      </c>
      <c r="K408" s="2" t="s">
        <v>19</v>
      </c>
      <c r="L408" s="9">
        <v>40771</v>
      </c>
    </row>
    <row r="409" spans="1:12" ht="105" x14ac:dyDescent="0.25">
      <c r="A409" s="2" t="s">
        <v>2458</v>
      </c>
      <c r="B409" s="13" t="s">
        <v>2459</v>
      </c>
      <c r="C409" s="2" t="s">
        <v>2460</v>
      </c>
      <c r="D409" s="2" t="s">
        <v>2458</v>
      </c>
      <c r="E409" s="13" t="s">
        <v>15</v>
      </c>
      <c r="F409" s="13" t="s">
        <v>15</v>
      </c>
      <c r="G409" s="2" t="s">
        <v>2461</v>
      </c>
      <c r="H409" s="2" t="s">
        <v>2462</v>
      </c>
      <c r="I409" s="10">
        <v>40772</v>
      </c>
      <c r="J409" s="2" t="s">
        <v>2463</v>
      </c>
      <c r="K409" s="2" t="s">
        <v>19</v>
      </c>
      <c r="L409" s="9">
        <v>40772</v>
      </c>
    </row>
    <row r="410" spans="1:12" ht="135" x14ac:dyDescent="0.25">
      <c r="A410" s="2" t="s">
        <v>2464</v>
      </c>
      <c r="B410" s="13" t="s">
        <v>2465</v>
      </c>
      <c r="C410" s="2" t="s">
        <v>2466</v>
      </c>
      <c r="D410" s="2" t="s">
        <v>2464</v>
      </c>
      <c r="E410" s="13" t="s">
        <v>47</v>
      </c>
      <c r="F410" s="13" t="s">
        <v>47</v>
      </c>
      <c r="G410" s="2" t="s">
        <v>2467</v>
      </c>
      <c r="H410" s="2" t="s">
        <v>2468</v>
      </c>
      <c r="I410" s="10">
        <v>40773</v>
      </c>
      <c r="J410" s="2" t="s">
        <v>2469</v>
      </c>
      <c r="K410" s="2" t="s">
        <v>19</v>
      </c>
      <c r="L410" s="9">
        <v>40773</v>
      </c>
    </row>
    <row r="411" spans="1:12" ht="135" x14ac:dyDescent="0.25">
      <c r="A411" s="2" t="s">
        <v>2470</v>
      </c>
      <c r="B411" s="13" t="s">
        <v>2471</v>
      </c>
      <c r="C411" s="2" t="s">
        <v>2472</v>
      </c>
      <c r="D411" s="2" t="s">
        <v>2470</v>
      </c>
      <c r="E411" s="13" t="s">
        <v>15</v>
      </c>
      <c r="F411" s="13" t="s">
        <v>15</v>
      </c>
      <c r="G411" s="2" t="s">
        <v>2473</v>
      </c>
      <c r="H411" s="2" t="s">
        <v>2474</v>
      </c>
      <c r="I411" s="10">
        <v>40774</v>
      </c>
      <c r="J411" s="2" t="s">
        <v>2475</v>
      </c>
      <c r="K411" s="2" t="s">
        <v>19</v>
      </c>
      <c r="L411" s="9">
        <v>40774</v>
      </c>
    </row>
    <row r="412" spans="1:12" ht="135" x14ac:dyDescent="0.25">
      <c r="A412" s="2" t="s">
        <v>2476</v>
      </c>
      <c r="B412" s="13" t="s">
        <v>2477</v>
      </c>
      <c r="C412" s="2" t="s">
        <v>2478</v>
      </c>
      <c r="D412" s="2" t="s">
        <v>2476</v>
      </c>
      <c r="E412" s="13" t="s">
        <v>15</v>
      </c>
      <c r="F412" s="13" t="s">
        <v>15</v>
      </c>
      <c r="G412" s="2" t="s">
        <v>2479</v>
      </c>
      <c r="H412" s="2" t="s">
        <v>2480</v>
      </c>
      <c r="I412" s="10">
        <v>40777</v>
      </c>
      <c r="J412" s="2" t="s">
        <v>2481</v>
      </c>
      <c r="K412" s="2" t="s">
        <v>19</v>
      </c>
      <c r="L412" s="9">
        <v>40777</v>
      </c>
    </row>
    <row r="413" spans="1:12" ht="135" x14ac:dyDescent="0.25">
      <c r="A413" s="2" t="s">
        <v>2482</v>
      </c>
      <c r="B413" s="13" t="s">
        <v>2483</v>
      </c>
      <c r="C413" s="2" t="s">
        <v>2484</v>
      </c>
      <c r="D413" s="2" t="s">
        <v>2482</v>
      </c>
      <c r="E413" s="13" t="s">
        <v>47</v>
      </c>
      <c r="F413" s="13" t="s">
        <v>47</v>
      </c>
      <c r="G413" s="2" t="s">
        <v>2485</v>
      </c>
      <c r="H413" s="2" t="s">
        <v>2486</v>
      </c>
      <c r="I413" s="10">
        <v>40778</v>
      </c>
      <c r="J413" s="2" t="s">
        <v>2487</v>
      </c>
      <c r="K413" s="2" t="s">
        <v>19</v>
      </c>
      <c r="L413" s="9">
        <v>40778</v>
      </c>
    </row>
    <row r="414" spans="1:12" ht="135" x14ac:dyDescent="0.25">
      <c r="A414" s="2" t="s">
        <v>2488</v>
      </c>
      <c r="B414" s="13" t="s">
        <v>2489</v>
      </c>
      <c r="C414" s="2" t="s">
        <v>2490</v>
      </c>
      <c r="D414" s="2" t="s">
        <v>2488</v>
      </c>
      <c r="E414" s="13" t="s">
        <v>15</v>
      </c>
      <c r="F414" s="13" t="s">
        <v>15</v>
      </c>
      <c r="G414" s="2" t="s">
        <v>2491</v>
      </c>
      <c r="H414" s="2" t="s">
        <v>2492</v>
      </c>
      <c r="I414" s="10">
        <v>40779</v>
      </c>
      <c r="J414" s="2" t="s">
        <v>2493</v>
      </c>
      <c r="K414" s="2" t="s">
        <v>19</v>
      </c>
      <c r="L414" s="9">
        <v>40779</v>
      </c>
    </row>
    <row r="415" spans="1:12" ht="135" x14ac:dyDescent="0.25">
      <c r="A415" s="2" t="s">
        <v>2494</v>
      </c>
      <c r="B415" s="13" t="s">
        <v>2495</v>
      </c>
      <c r="C415" s="2" t="s">
        <v>2496</v>
      </c>
      <c r="D415" s="2" t="s">
        <v>2494</v>
      </c>
      <c r="E415" s="13" t="s">
        <v>47</v>
      </c>
      <c r="F415" s="13" t="s">
        <v>47</v>
      </c>
      <c r="G415" s="2" t="s">
        <v>2497</v>
      </c>
      <c r="H415" s="2" t="s">
        <v>2498</v>
      </c>
      <c r="I415" s="10">
        <v>40780</v>
      </c>
      <c r="J415" s="2" t="s">
        <v>2499</v>
      </c>
      <c r="K415" s="2" t="s">
        <v>19</v>
      </c>
      <c r="L415" s="9">
        <v>40780</v>
      </c>
    </row>
    <row r="416" spans="1:12" ht="105" x14ac:dyDescent="0.25">
      <c r="A416" s="2" t="s">
        <v>2500</v>
      </c>
      <c r="B416" s="13" t="s">
        <v>2501</v>
      </c>
      <c r="C416" s="2" t="s">
        <v>2502</v>
      </c>
      <c r="D416" s="2" t="s">
        <v>2500</v>
      </c>
      <c r="E416" s="13" t="s">
        <v>15</v>
      </c>
      <c r="F416" s="13" t="s">
        <v>15</v>
      </c>
      <c r="G416" s="2" t="s">
        <v>2503</v>
      </c>
      <c r="H416" s="2" t="s">
        <v>2504</v>
      </c>
      <c r="I416" s="10">
        <v>40781</v>
      </c>
      <c r="J416" s="2" t="s">
        <v>2505</v>
      </c>
      <c r="K416" s="2" t="s">
        <v>19</v>
      </c>
      <c r="L416" s="9">
        <v>40781</v>
      </c>
    </row>
    <row r="417" spans="1:12" ht="135" x14ac:dyDescent="0.25">
      <c r="A417" s="2" t="s">
        <v>2506</v>
      </c>
      <c r="B417" s="13" t="s">
        <v>2507</v>
      </c>
      <c r="C417" s="2" t="s">
        <v>2508</v>
      </c>
      <c r="D417" s="2" t="s">
        <v>2506</v>
      </c>
      <c r="E417" s="13" t="s">
        <v>15</v>
      </c>
      <c r="F417" s="13" t="s">
        <v>15</v>
      </c>
      <c r="G417" s="2" t="s">
        <v>2509</v>
      </c>
      <c r="H417" s="2" t="s">
        <v>2510</v>
      </c>
      <c r="I417" s="10">
        <v>40784</v>
      </c>
      <c r="J417" s="2" t="s">
        <v>2511</v>
      </c>
      <c r="K417" s="2" t="s">
        <v>19</v>
      </c>
      <c r="L417" s="9">
        <v>40784</v>
      </c>
    </row>
    <row r="418" spans="1:12" ht="135" x14ac:dyDescent="0.25">
      <c r="A418" s="2" t="s">
        <v>2512</v>
      </c>
      <c r="B418" s="13" t="s">
        <v>2513</v>
      </c>
      <c r="C418" s="2" t="s">
        <v>2514</v>
      </c>
      <c r="D418" s="2" t="s">
        <v>2512</v>
      </c>
      <c r="E418" s="13" t="s">
        <v>47</v>
      </c>
      <c r="F418" s="13" t="s">
        <v>47</v>
      </c>
      <c r="G418" s="2" t="s">
        <v>2515</v>
      </c>
      <c r="H418" s="2" t="s">
        <v>2516</v>
      </c>
      <c r="I418" s="10">
        <v>40785</v>
      </c>
      <c r="J418" s="2" t="s">
        <v>2517</v>
      </c>
      <c r="K418" s="2" t="s">
        <v>19</v>
      </c>
      <c r="L418" s="9">
        <v>40785</v>
      </c>
    </row>
    <row r="419" spans="1:12" ht="120" x14ac:dyDescent="0.25">
      <c r="A419" s="2" t="s">
        <v>2518</v>
      </c>
      <c r="B419" s="13" t="s">
        <v>2519</v>
      </c>
      <c r="C419" s="2" t="s">
        <v>2520</v>
      </c>
      <c r="D419" s="2" t="s">
        <v>2518</v>
      </c>
      <c r="E419" s="13" t="s">
        <v>15</v>
      </c>
      <c r="F419" s="13" t="s">
        <v>15</v>
      </c>
      <c r="G419" s="2" t="s">
        <v>2521</v>
      </c>
      <c r="H419" s="2" t="s">
        <v>2522</v>
      </c>
      <c r="I419" s="10">
        <v>40786</v>
      </c>
      <c r="J419" s="2" t="s">
        <v>2523</v>
      </c>
      <c r="K419" s="2" t="s">
        <v>19</v>
      </c>
      <c r="L419" s="9">
        <v>40786</v>
      </c>
    </row>
    <row r="420" spans="1:12" ht="135" x14ac:dyDescent="0.25">
      <c r="A420" s="2" t="s">
        <v>2524</v>
      </c>
      <c r="B420" s="13" t="s">
        <v>2525</v>
      </c>
      <c r="C420" s="2" t="s">
        <v>2526</v>
      </c>
      <c r="D420" s="2" t="s">
        <v>2524</v>
      </c>
      <c r="E420" s="13" t="s">
        <v>47</v>
      </c>
      <c r="F420" s="13" t="s">
        <v>47</v>
      </c>
      <c r="G420" s="2" t="s">
        <v>2527</v>
      </c>
      <c r="H420" s="2" t="s">
        <v>2528</v>
      </c>
      <c r="I420" s="10">
        <v>40787</v>
      </c>
      <c r="J420" s="2" t="s">
        <v>2529</v>
      </c>
      <c r="K420" s="2" t="s">
        <v>19</v>
      </c>
      <c r="L420" s="9">
        <v>40787</v>
      </c>
    </row>
    <row r="421" spans="1:12" ht="135" x14ac:dyDescent="0.25">
      <c r="A421" s="2" t="s">
        <v>2530</v>
      </c>
      <c r="B421" s="13" t="s">
        <v>2531</v>
      </c>
      <c r="C421" s="2" t="s">
        <v>2532</v>
      </c>
      <c r="D421" s="2" t="s">
        <v>2530</v>
      </c>
      <c r="E421" s="13" t="s">
        <v>15</v>
      </c>
      <c r="F421" s="13" t="s">
        <v>15</v>
      </c>
      <c r="G421" s="2" t="s">
        <v>2533</v>
      </c>
      <c r="H421" s="2" t="s">
        <v>2534</v>
      </c>
      <c r="I421" s="10">
        <v>40788</v>
      </c>
      <c r="J421" s="2" t="s">
        <v>2535</v>
      </c>
      <c r="K421" s="2" t="s">
        <v>19</v>
      </c>
      <c r="L421" s="9">
        <v>40788</v>
      </c>
    </row>
    <row r="422" spans="1:12" ht="150" x14ac:dyDescent="0.25">
      <c r="A422" s="2" t="s">
        <v>2536</v>
      </c>
      <c r="B422" s="13" t="s">
        <v>2537</v>
      </c>
      <c r="C422" s="2" t="s">
        <v>2538</v>
      </c>
      <c r="D422" s="2" t="s">
        <v>2536</v>
      </c>
      <c r="E422" s="13" t="s">
        <v>15</v>
      </c>
      <c r="F422" s="13" t="s">
        <v>15</v>
      </c>
      <c r="G422" s="2" t="s">
        <v>2539</v>
      </c>
      <c r="H422" s="2" t="s">
        <v>2540</v>
      </c>
      <c r="I422" s="10">
        <v>40792</v>
      </c>
      <c r="J422" s="2" t="s">
        <v>2541</v>
      </c>
      <c r="K422" s="2" t="s">
        <v>19</v>
      </c>
      <c r="L422" s="9">
        <v>40792</v>
      </c>
    </row>
    <row r="423" spans="1:12" ht="105" x14ac:dyDescent="0.25">
      <c r="A423" s="2" t="s">
        <v>2542</v>
      </c>
      <c r="B423" s="13" t="s">
        <v>2543</v>
      </c>
      <c r="C423" s="2" t="s">
        <v>2544</v>
      </c>
      <c r="D423" s="2" t="s">
        <v>2542</v>
      </c>
      <c r="E423" s="13" t="s">
        <v>47</v>
      </c>
      <c r="F423" s="13" t="s">
        <v>47</v>
      </c>
      <c r="G423" s="2" t="s">
        <v>2545</v>
      </c>
      <c r="H423" s="2" t="s">
        <v>2546</v>
      </c>
      <c r="I423" s="10">
        <v>40793</v>
      </c>
      <c r="J423" s="2" t="s">
        <v>2547</v>
      </c>
      <c r="K423" s="2" t="s">
        <v>19</v>
      </c>
      <c r="L423" s="9">
        <v>40793</v>
      </c>
    </row>
    <row r="424" spans="1:12" ht="120" x14ac:dyDescent="0.25">
      <c r="A424" s="2" t="s">
        <v>2548</v>
      </c>
      <c r="B424" s="13" t="s">
        <v>2549</v>
      </c>
      <c r="C424" s="2" t="s">
        <v>2550</v>
      </c>
      <c r="D424" s="2" t="s">
        <v>2548</v>
      </c>
      <c r="E424" s="13" t="s">
        <v>15</v>
      </c>
      <c r="F424" s="13" t="s">
        <v>15</v>
      </c>
      <c r="G424" s="2" t="s">
        <v>2551</v>
      </c>
      <c r="H424" s="2" t="s">
        <v>2552</v>
      </c>
      <c r="I424" s="10">
        <v>40794</v>
      </c>
      <c r="J424" s="2" t="s">
        <v>2553</v>
      </c>
      <c r="K424" s="2" t="s">
        <v>19</v>
      </c>
      <c r="L424" s="9">
        <v>40794</v>
      </c>
    </row>
    <row r="425" spans="1:12" ht="105" x14ac:dyDescent="0.25">
      <c r="A425" s="2" t="s">
        <v>2554</v>
      </c>
      <c r="B425" s="13" t="s">
        <v>2555</v>
      </c>
      <c r="C425" s="2" t="s">
        <v>2556</v>
      </c>
      <c r="D425" s="2" t="s">
        <v>2554</v>
      </c>
      <c r="E425" s="13" t="s">
        <v>47</v>
      </c>
      <c r="F425" s="13" t="s">
        <v>47</v>
      </c>
      <c r="G425" s="2" t="s">
        <v>2557</v>
      </c>
      <c r="H425" s="2" t="s">
        <v>2558</v>
      </c>
      <c r="I425" s="10">
        <v>40795</v>
      </c>
      <c r="J425" s="2" t="s">
        <v>2559</v>
      </c>
      <c r="K425" s="2" t="s">
        <v>19</v>
      </c>
      <c r="L425" s="9">
        <v>40795</v>
      </c>
    </row>
    <row r="426" spans="1:12" ht="135" x14ac:dyDescent="0.25">
      <c r="A426" s="2" t="s">
        <v>2560</v>
      </c>
      <c r="B426" s="13" t="s">
        <v>2561</v>
      </c>
      <c r="C426" s="2" t="s">
        <v>2562</v>
      </c>
      <c r="D426" s="2" t="s">
        <v>2560</v>
      </c>
      <c r="E426" s="13" t="s">
        <v>15</v>
      </c>
      <c r="F426" s="13" t="s">
        <v>15</v>
      </c>
      <c r="G426" s="2" t="s">
        <v>2563</v>
      </c>
      <c r="H426" s="2" t="s">
        <v>2564</v>
      </c>
      <c r="I426" s="10">
        <v>40798</v>
      </c>
      <c r="J426" s="2" t="s">
        <v>2565</v>
      </c>
      <c r="K426" s="2" t="s">
        <v>19</v>
      </c>
      <c r="L426" s="9">
        <v>40798</v>
      </c>
    </row>
    <row r="427" spans="1:12" ht="105" x14ac:dyDescent="0.25">
      <c r="A427" s="2" t="s">
        <v>2566</v>
      </c>
      <c r="B427" s="13" t="s">
        <v>2567</v>
      </c>
      <c r="C427" s="2" t="s">
        <v>2568</v>
      </c>
      <c r="D427" s="2" t="s">
        <v>2566</v>
      </c>
      <c r="E427" s="13" t="s">
        <v>47</v>
      </c>
      <c r="F427" s="13" t="s">
        <v>47</v>
      </c>
      <c r="G427" s="2" t="s">
        <v>2569</v>
      </c>
      <c r="H427" s="2" t="s">
        <v>2570</v>
      </c>
      <c r="I427" s="10">
        <v>40799</v>
      </c>
      <c r="J427" s="2" t="s">
        <v>2571</v>
      </c>
      <c r="K427" s="2" t="s">
        <v>19</v>
      </c>
      <c r="L427" s="9">
        <v>40799</v>
      </c>
    </row>
    <row r="428" spans="1:12" ht="135" x14ac:dyDescent="0.25">
      <c r="A428" s="2" t="s">
        <v>2572</v>
      </c>
      <c r="B428" s="13" t="s">
        <v>2573</v>
      </c>
      <c r="C428" s="2" t="s">
        <v>2574</v>
      </c>
      <c r="D428" s="2" t="s">
        <v>2572</v>
      </c>
      <c r="E428" s="13" t="s">
        <v>15</v>
      </c>
      <c r="F428" s="13" t="s">
        <v>15</v>
      </c>
      <c r="G428" s="2" t="s">
        <v>2575</v>
      </c>
      <c r="H428" s="2" t="s">
        <v>2576</v>
      </c>
      <c r="I428" s="10">
        <v>40800</v>
      </c>
      <c r="J428" s="2" t="s">
        <v>2577</v>
      </c>
      <c r="K428" s="2" t="s">
        <v>19</v>
      </c>
      <c r="L428" s="9">
        <v>40800</v>
      </c>
    </row>
    <row r="429" spans="1:12" ht="105" x14ac:dyDescent="0.25">
      <c r="A429" s="2" t="s">
        <v>2578</v>
      </c>
      <c r="B429" s="13" t="s">
        <v>2579</v>
      </c>
      <c r="C429" s="2" t="s">
        <v>2580</v>
      </c>
      <c r="D429" s="2" t="s">
        <v>2578</v>
      </c>
      <c r="E429" s="13" t="s">
        <v>47</v>
      </c>
      <c r="F429" s="13" t="s">
        <v>47</v>
      </c>
      <c r="G429" s="2" t="s">
        <v>2581</v>
      </c>
      <c r="H429" s="2" t="s">
        <v>2582</v>
      </c>
      <c r="I429" s="10">
        <v>40801</v>
      </c>
      <c r="J429" s="2" t="s">
        <v>2583</v>
      </c>
      <c r="K429" s="2" t="s">
        <v>19</v>
      </c>
      <c r="L429" s="9">
        <v>40801</v>
      </c>
    </row>
    <row r="430" spans="1:12" ht="135" x14ac:dyDescent="0.25">
      <c r="A430" s="2" t="s">
        <v>2584</v>
      </c>
      <c r="B430" s="13" t="s">
        <v>2585</v>
      </c>
      <c r="C430" s="2" t="s">
        <v>2586</v>
      </c>
      <c r="D430" s="2" t="s">
        <v>2584</v>
      </c>
      <c r="E430" s="13" t="s">
        <v>15</v>
      </c>
      <c r="F430" s="13" t="s">
        <v>15</v>
      </c>
      <c r="G430" s="2" t="s">
        <v>2587</v>
      </c>
      <c r="H430" s="2" t="s">
        <v>2588</v>
      </c>
      <c r="I430" s="10">
        <v>40802</v>
      </c>
      <c r="J430" s="2" t="s">
        <v>2589</v>
      </c>
      <c r="K430" s="2" t="s">
        <v>19</v>
      </c>
      <c r="L430" s="9">
        <v>40802</v>
      </c>
    </row>
    <row r="431" spans="1:12" ht="135" x14ac:dyDescent="0.25">
      <c r="A431" s="2" t="s">
        <v>2590</v>
      </c>
      <c r="B431" s="13" t="s">
        <v>2591</v>
      </c>
      <c r="C431" s="2" t="s">
        <v>2592</v>
      </c>
      <c r="D431" s="2" t="s">
        <v>2590</v>
      </c>
      <c r="E431" s="13" t="s">
        <v>15</v>
      </c>
      <c r="F431" s="13" t="s">
        <v>15</v>
      </c>
      <c r="G431" s="2" t="s">
        <v>2593</v>
      </c>
      <c r="H431" s="2" t="s">
        <v>2594</v>
      </c>
      <c r="I431" s="10">
        <v>40805</v>
      </c>
      <c r="J431" s="2" t="s">
        <v>2595</v>
      </c>
      <c r="K431" s="2" t="s">
        <v>19</v>
      </c>
      <c r="L431" s="9">
        <v>40805</v>
      </c>
    </row>
    <row r="432" spans="1:12" ht="135" x14ac:dyDescent="0.25">
      <c r="A432" s="2" t="s">
        <v>2596</v>
      </c>
      <c r="B432" s="13" t="s">
        <v>2597</v>
      </c>
      <c r="C432" s="2" t="s">
        <v>2598</v>
      </c>
      <c r="D432" s="2" t="s">
        <v>2596</v>
      </c>
      <c r="E432" s="13" t="s">
        <v>47</v>
      </c>
      <c r="F432" s="13" t="s">
        <v>47</v>
      </c>
      <c r="G432" s="2" t="s">
        <v>2599</v>
      </c>
      <c r="H432" s="2" t="s">
        <v>2600</v>
      </c>
      <c r="I432" s="10">
        <v>40806</v>
      </c>
      <c r="J432" s="2" t="s">
        <v>2601</v>
      </c>
      <c r="K432" s="2" t="s">
        <v>19</v>
      </c>
      <c r="L432" s="9">
        <v>40806</v>
      </c>
    </row>
    <row r="433" spans="1:12" ht="150" x14ac:dyDescent="0.25">
      <c r="A433" s="2" t="s">
        <v>2602</v>
      </c>
      <c r="B433" s="13" t="s">
        <v>2603</v>
      </c>
      <c r="C433" s="2" t="s">
        <v>2604</v>
      </c>
      <c r="D433" s="2" t="s">
        <v>2602</v>
      </c>
      <c r="E433" s="13" t="s">
        <v>15</v>
      </c>
      <c r="F433" s="13" t="s">
        <v>15</v>
      </c>
      <c r="G433" s="2" t="s">
        <v>2605</v>
      </c>
      <c r="H433" s="2" t="s">
        <v>2606</v>
      </c>
      <c r="I433" s="10">
        <v>40807</v>
      </c>
      <c r="J433" s="2" t="s">
        <v>2607</v>
      </c>
      <c r="K433" s="2" t="s">
        <v>19</v>
      </c>
      <c r="L433" s="9">
        <v>40807</v>
      </c>
    </row>
    <row r="434" spans="1:12" ht="135" x14ac:dyDescent="0.25">
      <c r="A434" s="2" t="s">
        <v>2608</v>
      </c>
      <c r="B434" s="13" t="s">
        <v>2609</v>
      </c>
      <c r="C434" s="2" t="s">
        <v>2610</v>
      </c>
      <c r="D434" s="2" t="s">
        <v>2608</v>
      </c>
      <c r="E434" s="13" t="s">
        <v>47</v>
      </c>
      <c r="F434" s="13" t="s">
        <v>47</v>
      </c>
      <c r="G434" s="2" t="s">
        <v>2611</v>
      </c>
      <c r="H434" s="2" t="s">
        <v>2612</v>
      </c>
      <c r="I434" s="10">
        <v>40808</v>
      </c>
      <c r="J434" s="2" t="s">
        <v>2613</v>
      </c>
      <c r="K434" s="2" t="s">
        <v>19</v>
      </c>
      <c r="L434" s="9">
        <v>40808</v>
      </c>
    </row>
    <row r="435" spans="1:12" ht="135" x14ac:dyDescent="0.25">
      <c r="A435" s="2" t="s">
        <v>2614</v>
      </c>
      <c r="B435" s="13" t="s">
        <v>2615</v>
      </c>
      <c r="C435" s="2" t="s">
        <v>2616</v>
      </c>
      <c r="D435" s="2" t="s">
        <v>2614</v>
      </c>
      <c r="E435" s="13" t="s">
        <v>15</v>
      </c>
      <c r="F435" s="13" t="s">
        <v>15</v>
      </c>
      <c r="G435" s="2" t="s">
        <v>2617</v>
      </c>
      <c r="H435" s="2" t="s">
        <v>2618</v>
      </c>
      <c r="I435" s="10">
        <v>40809</v>
      </c>
      <c r="J435" s="2" t="s">
        <v>2619</v>
      </c>
      <c r="K435" s="2" t="s">
        <v>19</v>
      </c>
      <c r="L435" s="9">
        <v>40809</v>
      </c>
    </row>
    <row r="436" spans="1:12" ht="120" x14ac:dyDescent="0.25">
      <c r="A436" s="2" t="s">
        <v>2620</v>
      </c>
      <c r="B436" s="13" t="s">
        <v>2621</v>
      </c>
      <c r="C436" s="2" t="s">
        <v>2622</v>
      </c>
      <c r="D436" s="2" t="s">
        <v>2620</v>
      </c>
      <c r="E436" s="13" t="s">
        <v>15</v>
      </c>
      <c r="F436" s="13" t="s">
        <v>15</v>
      </c>
      <c r="G436" s="2" t="s">
        <v>2623</v>
      </c>
      <c r="H436" s="2" t="s">
        <v>2624</v>
      </c>
      <c r="I436" s="10">
        <v>40812</v>
      </c>
      <c r="J436" s="2" t="s">
        <v>2625</v>
      </c>
      <c r="K436" s="2" t="s">
        <v>19</v>
      </c>
      <c r="L436" s="9">
        <v>40812</v>
      </c>
    </row>
    <row r="437" spans="1:12" ht="135" x14ac:dyDescent="0.25">
      <c r="A437" s="2" t="s">
        <v>2626</v>
      </c>
      <c r="B437" s="13" t="s">
        <v>2627</v>
      </c>
      <c r="C437" s="2" t="s">
        <v>2628</v>
      </c>
      <c r="D437" s="2" t="s">
        <v>2626</v>
      </c>
      <c r="E437" s="13" t="s">
        <v>47</v>
      </c>
      <c r="F437" s="13" t="s">
        <v>47</v>
      </c>
      <c r="G437" s="2" t="s">
        <v>2629</v>
      </c>
      <c r="H437" s="2" t="s">
        <v>2630</v>
      </c>
      <c r="I437" s="10">
        <v>40813</v>
      </c>
      <c r="J437" s="2" t="s">
        <v>2631</v>
      </c>
      <c r="K437" s="2" t="s">
        <v>19</v>
      </c>
      <c r="L437" s="9">
        <v>40813</v>
      </c>
    </row>
    <row r="438" spans="1:12" ht="135" x14ac:dyDescent="0.25">
      <c r="A438" s="2" t="s">
        <v>2632</v>
      </c>
      <c r="B438" s="13" t="s">
        <v>2633</v>
      </c>
      <c r="C438" s="2" t="s">
        <v>2634</v>
      </c>
      <c r="D438" s="2" t="s">
        <v>2632</v>
      </c>
      <c r="E438" s="13" t="s">
        <v>15</v>
      </c>
      <c r="F438" s="13" t="s">
        <v>15</v>
      </c>
      <c r="G438" s="2" t="s">
        <v>2635</v>
      </c>
      <c r="H438" s="2" t="s">
        <v>2636</v>
      </c>
      <c r="I438" s="10">
        <v>40814</v>
      </c>
      <c r="J438" s="2" t="s">
        <v>2637</v>
      </c>
      <c r="K438" s="2" t="s">
        <v>19</v>
      </c>
      <c r="L438" s="9">
        <v>40814</v>
      </c>
    </row>
    <row r="439" spans="1:12" ht="120" x14ac:dyDescent="0.25">
      <c r="A439" s="2" t="s">
        <v>2638</v>
      </c>
      <c r="B439" s="13" t="s">
        <v>2639</v>
      </c>
      <c r="C439" s="2" t="s">
        <v>2640</v>
      </c>
      <c r="D439" s="2" t="s">
        <v>2638</v>
      </c>
      <c r="E439" s="13" t="s">
        <v>47</v>
      </c>
      <c r="F439" s="13" t="s">
        <v>47</v>
      </c>
      <c r="G439" s="2" t="s">
        <v>2641</v>
      </c>
      <c r="H439" s="2" t="s">
        <v>2642</v>
      </c>
      <c r="I439" s="10">
        <v>40815</v>
      </c>
      <c r="J439" s="2" t="s">
        <v>2643</v>
      </c>
      <c r="K439" s="2" t="s">
        <v>19</v>
      </c>
      <c r="L439" s="9">
        <v>40815</v>
      </c>
    </row>
    <row r="440" spans="1:12" ht="135" x14ac:dyDescent="0.25">
      <c r="A440" s="2" t="s">
        <v>2644</v>
      </c>
      <c r="B440" s="13" t="s">
        <v>2645</v>
      </c>
      <c r="C440" s="2" t="s">
        <v>2646</v>
      </c>
      <c r="D440" s="2" t="s">
        <v>2644</v>
      </c>
      <c r="E440" s="13" t="s">
        <v>15</v>
      </c>
      <c r="F440" s="13" t="s">
        <v>15</v>
      </c>
      <c r="G440" s="2" t="s">
        <v>2647</v>
      </c>
      <c r="H440" s="2" t="s">
        <v>2648</v>
      </c>
      <c r="I440" s="10">
        <v>40816</v>
      </c>
      <c r="J440" s="2" t="s">
        <v>2649</v>
      </c>
      <c r="K440" s="2" t="s">
        <v>19</v>
      </c>
      <c r="L440" s="9">
        <v>40816</v>
      </c>
    </row>
    <row r="441" spans="1:12" ht="120" x14ac:dyDescent="0.25">
      <c r="A441" s="2" t="s">
        <v>2650</v>
      </c>
      <c r="B441" s="13" t="s">
        <v>2651</v>
      </c>
      <c r="C441" s="2" t="s">
        <v>2652</v>
      </c>
      <c r="D441" s="2" t="s">
        <v>2650</v>
      </c>
      <c r="E441" s="13" t="s">
        <v>15</v>
      </c>
      <c r="F441" s="13" t="s">
        <v>15</v>
      </c>
      <c r="G441" s="2" t="s">
        <v>2653</v>
      </c>
      <c r="H441" s="2" t="s">
        <v>2654</v>
      </c>
      <c r="I441" s="10">
        <v>40819</v>
      </c>
      <c r="J441" s="2" t="s">
        <v>2655</v>
      </c>
      <c r="K441" s="2" t="s">
        <v>19</v>
      </c>
      <c r="L441" s="9">
        <v>40819</v>
      </c>
    </row>
    <row r="442" spans="1:12" ht="105" x14ac:dyDescent="0.25">
      <c r="A442" s="2" t="s">
        <v>2656</v>
      </c>
      <c r="B442" s="13" t="s">
        <v>2657</v>
      </c>
      <c r="C442" s="2" t="s">
        <v>2658</v>
      </c>
      <c r="D442" s="2" t="s">
        <v>2656</v>
      </c>
      <c r="E442" s="13" t="s">
        <v>47</v>
      </c>
      <c r="F442" s="13" t="s">
        <v>47</v>
      </c>
      <c r="G442" s="2" t="s">
        <v>2659</v>
      </c>
      <c r="H442" s="2" t="s">
        <v>2660</v>
      </c>
      <c r="I442" s="10">
        <v>40820</v>
      </c>
      <c r="J442" s="2" t="s">
        <v>2661</v>
      </c>
      <c r="K442" s="2" t="s">
        <v>19</v>
      </c>
      <c r="L442" s="9">
        <v>40820</v>
      </c>
    </row>
    <row r="443" spans="1:12" ht="120" x14ac:dyDescent="0.25">
      <c r="A443" s="2" t="s">
        <v>2662</v>
      </c>
      <c r="B443" s="13" t="s">
        <v>2663</v>
      </c>
      <c r="C443" s="2" t="s">
        <v>2664</v>
      </c>
      <c r="D443" s="2" t="s">
        <v>2662</v>
      </c>
      <c r="E443" s="13" t="s">
        <v>15</v>
      </c>
      <c r="F443" s="13" t="s">
        <v>15</v>
      </c>
      <c r="G443" s="2" t="s">
        <v>2665</v>
      </c>
      <c r="H443" s="2" t="s">
        <v>2666</v>
      </c>
      <c r="I443" s="10">
        <v>40821</v>
      </c>
      <c r="J443" s="2" t="s">
        <v>2667</v>
      </c>
      <c r="K443" s="2" t="s">
        <v>19</v>
      </c>
      <c r="L443" s="9">
        <v>40821</v>
      </c>
    </row>
    <row r="444" spans="1:12" ht="120" x14ac:dyDescent="0.25">
      <c r="A444" s="2" t="s">
        <v>2668</v>
      </c>
      <c r="B444" s="13" t="s">
        <v>2669</v>
      </c>
      <c r="C444" s="2" t="s">
        <v>2670</v>
      </c>
      <c r="D444" s="2" t="s">
        <v>2668</v>
      </c>
      <c r="E444" s="13" t="s">
        <v>47</v>
      </c>
      <c r="F444" s="13" t="s">
        <v>47</v>
      </c>
      <c r="G444" s="2" t="s">
        <v>2671</v>
      </c>
      <c r="H444" s="2" t="s">
        <v>2672</v>
      </c>
      <c r="I444" s="10">
        <v>40822</v>
      </c>
      <c r="J444" s="2" t="s">
        <v>2673</v>
      </c>
      <c r="K444" s="2" t="s">
        <v>19</v>
      </c>
      <c r="L444" s="9">
        <v>40822</v>
      </c>
    </row>
    <row r="445" spans="1:12" ht="105" x14ac:dyDescent="0.25">
      <c r="A445" s="2" t="s">
        <v>2674</v>
      </c>
      <c r="B445" s="13" t="s">
        <v>2675</v>
      </c>
      <c r="C445" s="2" t="s">
        <v>2676</v>
      </c>
      <c r="D445" s="2" t="s">
        <v>2674</v>
      </c>
      <c r="E445" s="13" t="s">
        <v>15</v>
      </c>
      <c r="F445" s="13" t="s">
        <v>15</v>
      </c>
      <c r="G445" s="2" t="s">
        <v>2677</v>
      </c>
      <c r="H445" s="2" t="s">
        <v>2678</v>
      </c>
      <c r="I445" s="10">
        <v>40823</v>
      </c>
      <c r="J445" s="2" t="s">
        <v>2679</v>
      </c>
      <c r="K445" s="2" t="s">
        <v>19</v>
      </c>
      <c r="L445" s="9">
        <v>40823</v>
      </c>
    </row>
    <row r="446" spans="1:12" ht="135" x14ac:dyDescent="0.25">
      <c r="A446" s="2" t="s">
        <v>2680</v>
      </c>
      <c r="B446" s="13" t="s">
        <v>2681</v>
      </c>
      <c r="C446" s="2" t="s">
        <v>2682</v>
      </c>
      <c r="D446" s="2" t="s">
        <v>2680</v>
      </c>
      <c r="E446" s="13" t="s">
        <v>15</v>
      </c>
      <c r="F446" s="13" t="s">
        <v>15</v>
      </c>
      <c r="G446" s="2" t="s">
        <v>2683</v>
      </c>
      <c r="H446" s="2" t="s">
        <v>2684</v>
      </c>
      <c r="I446" s="10">
        <v>40826</v>
      </c>
      <c r="J446" s="2" t="s">
        <v>2685</v>
      </c>
      <c r="K446" s="2" t="s">
        <v>19</v>
      </c>
      <c r="L446" s="9">
        <v>40826</v>
      </c>
    </row>
    <row r="447" spans="1:12" ht="135" x14ac:dyDescent="0.25">
      <c r="A447" s="2" t="s">
        <v>2686</v>
      </c>
      <c r="B447" s="13" t="s">
        <v>2687</v>
      </c>
      <c r="C447" s="2" t="s">
        <v>2688</v>
      </c>
      <c r="D447" s="2" t="s">
        <v>2686</v>
      </c>
      <c r="E447" s="13" t="s">
        <v>47</v>
      </c>
      <c r="F447" s="13" t="s">
        <v>47</v>
      </c>
      <c r="G447" s="2" t="s">
        <v>2689</v>
      </c>
      <c r="H447" s="2" t="s">
        <v>2690</v>
      </c>
      <c r="I447" s="10">
        <v>40827</v>
      </c>
      <c r="J447" s="2" t="s">
        <v>2691</v>
      </c>
      <c r="K447" s="2" t="s">
        <v>19</v>
      </c>
      <c r="L447" s="9">
        <v>40827</v>
      </c>
    </row>
    <row r="448" spans="1:12" ht="135" x14ac:dyDescent="0.25">
      <c r="A448" s="2" t="s">
        <v>2692</v>
      </c>
      <c r="B448" s="13" t="s">
        <v>2693</v>
      </c>
      <c r="C448" s="2" t="s">
        <v>2694</v>
      </c>
      <c r="D448" s="2" t="s">
        <v>2692</v>
      </c>
      <c r="E448" s="13" t="s">
        <v>15</v>
      </c>
      <c r="F448" s="13" t="s">
        <v>15</v>
      </c>
      <c r="G448" s="2" t="s">
        <v>2695</v>
      </c>
      <c r="H448" s="2" t="s">
        <v>2696</v>
      </c>
      <c r="I448" s="10">
        <v>40828</v>
      </c>
      <c r="J448" s="2" t="s">
        <v>2697</v>
      </c>
      <c r="K448" s="2" t="s">
        <v>19</v>
      </c>
      <c r="L448" s="9">
        <v>40828</v>
      </c>
    </row>
    <row r="449" spans="1:12" ht="135" x14ac:dyDescent="0.25">
      <c r="A449" s="2" t="s">
        <v>2698</v>
      </c>
      <c r="B449" s="13" t="s">
        <v>2699</v>
      </c>
      <c r="C449" s="2" t="s">
        <v>2700</v>
      </c>
      <c r="D449" s="2" t="s">
        <v>2698</v>
      </c>
      <c r="E449" s="13" t="s">
        <v>47</v>
      </c>
      <c r="F449" s="13" t="s">
        <v>47</v>
      </c>
      <c r="G449" s="2" t="s">
        <v>2701</v>
      </c>
      <c r="H449" s="2" t="s">
        <v>2702</v>
      </c>
      <c r="I449" s="10">
        <v>40829</v>
      </c>
      <c r="J449" s="2" t="s">
        <v>2703</v>
      </c>
      <c r="K449" s="2" t="s">
        <v>19</v>
      </c>
      <c r="L449" s="9">
        <v>40829</v>
      </c>
    </row>
    <row r="450" spans="1:12" ht="135" x14ac:dyDescent="0.25">
      <c r="A450" s="2" t="s">
        <v>2704</v>
      </c>
      <c r="B450" s="13" t="s">
        <v>2705</v>
      </c>
      <c r="C450" s="2" t="s">
        <v>2706</v>
      </c>
      <c r="D450" s="2" t="s">
        <v>2704</v>
      </c>
      <c r="E450" s="13" t="s">
        <v>15</v>
      </c>
      <c r="F450" s="13" t="s">
        <v>15</v>
      </c>
      <c r="G450" s="2" t="s">
        <v>2707</v>
      </c>
      <c r="H450" s="2" t="s">
        <v>2708</v>
      </c>
      <c r="I450" s="10">
        <v>40830</v>
      </c>
      <c r="J450" s="2" t="s">
        <v>2709</v>
      </c>
      <c r="K450" s="2" t="s">
        <v>19</v>
      </c>
      <c r="L450" s="9">
        <v>40830</v>
      </c>
    </row>
    <row r="451" spans="1:12" ht="120" x14ac:dyDescent="0.25">
      <c r="A451" s="2" t="s">
        <v>2710</v>
      </c>
      <c r="B451" s="13" t="s">
        <v>2711</v>
      </c>
      <c r="C451" s="2" t="s">
        <v>2712</v>
      </c>
      <c r="D451" s="2" t="s">
        <v>2710</v>
      </c>
      <c r="E451" s="13" t="s">
        <v>15</v>
      </c>
      <c r="F451" s="13" t="s">
        <v>15</v>
      </c>
      <c r="G451" s="2" t="s">
        <v>2713</v>
      </c>
      <c r="H451" s="2" t="s">
        <v>2714</v>
      </c>
      <c r="I451" s="10">
        <v>40833</v>
      </c>
      <c r="J451" s="2" t="s">
        <v>2715</v>
      </c>
      <c r="K451" s="2" t="s">
        <v>19</v>
      </c>
      <c r="L451" s="9">
        <v>40833</v>
      </c>
    </row>
    <row r="452" spans="1:12" ht="120" x14ac:dyDescent="0.25">
      <c r="A452" s="2" t="s">
        <v>2716</v>
      </c>
      <c r="B452" s="13" t="s">
        <v>2717</v>
      </c>
      <c r="C452" s="2" t="s">
        <v>2718</v>
      </c>
      <c r="D452" s="2" t="s">
        <v>2716</v>
      </c>
      <c r="E452" s="13" t="s">
        <v>47</v>
      </c>
      <c r="F452" s="13" t="s">
        <v>47</v>
      </c>
      <c r="G452" s="2" t="s">
        <v>2719</v>
      </c>
      <c r="H452" s="2" t="s">
        <v>2720</v>
      </c>
      <c r="I452" s="10">
        <v>40834</v>
      </c>
      <c r="J452" s="2" t="s">
        <v>2721</v>
      </c>
      <c r="K452" s="2" t="s">
        <v>19</v>
      </c>
      <c r="L452" s="9">
        <v>40834</v>
      </c>
    </row>
    <row r="453" spans="1:12" ht="135" x14ac:dyDescent="0.25">
      <c r="A453" s="2" t="s">
        <v>2722</v>
      </c>
      <c r="B453" s="13" t="s">
        <v>2723</v>
      </c>
      <c r="C453" s="2" t="s">
        <v>2724</v>
      </c>
      <c r="D453" s="2" t="s">
        <v>2722</v>
      </c>
      <c r="E453" s="13" t="s">
        <v>15</v>
      </c>
      <c r="F453" s="13" t="s">
        <v>15</v>
      </c>
      <c r="G453" s="2" t="s">
        <v>2725</v>
      </c>
      <c r="H453" s="2" t="s">
        <v>2726</v>
      </c>
      <c r="I453" s="10">
        <v>40835</v>
      </c>
      <c r="J453" s="2" t="s">
        <v>2727</v>
      </c>
      <c r="K453" s="2" t="s">
        <v>19</v>
      </c>
      <c r="L453" s="9">
        <v>40835</v>
      </c>
    </row>
    <row r="454" spans="1:12" ht="150" x14ac:dyDescent="0.25">
      <c r="A454" s="2" t="s">
        <v>2728</v>
      </c>
      <c r="B454" s="13" t="s">
        <v>2729</v>
      </c>
      <c r="C454" s="2" t="s">
        <v>2730</v>
      </c>
      <c r="D454" s="2" t="s">
        <v>2728</v>
      </c>
      <c r="E454" s="13" t="s">
        <v>47</v>
      </c>
      <c r="F454" s="13" t="s">
        <v>47</v>
      </c>
      <c r="G454" s="2" t="s">
        <v>2731</v>
      </c>
      <c r="H454" s="2" t="s">
        <v>2732</v>
      </c>
      <c r="I454" s="10">
        <v>40836</v>
      </c>
      <c r="J454" s="2" t="s">
        <v>2733</v>
      </c>
      <c r="K454" s="2" t="s">
        <v>19</v>
      </c>
      <c r="L454" s="9">
        <v>40836</v>
      </c>
    </row>
    <row r="455" spans="1:12" ht="135" x14ac:dyDescent="0.25">
      <c r="A455" s="2" t="s">
        <v>2734</v>
      </c>
      <c r="B455" s="13" t="s">
        <v>2735</v>
      </c>
      <c r="C455" s="2" t="s">
        <v>2736</v>
      </c>
      <c r="D455" s="2" t="s">
        <v>2734</v>
      </c>
      <c r="E455" s="13" t="s">
        <v>15</v>
      </c>
      <c r="F455" s="13" t="s">
        <v>15</v>
      </c>
      <c r="G455" s="2" t="s">
        <v>2737</v>
      </c>
      <c r="H455" s="2" t="s">
        <v>2738</v>
      </c>
      <c r="I455" s="10">
        <v>40837</v>
      </c>
      <c r="J455" s="2" t="s">
        <v>2739</v>
      </c>
      <c r="K455" s="2" t="s">
        <v>19</v>
      </c>
      <c r="L455" s="9">
        <v>40837</v>
      </c>
    </row>
    <row r="456" spans="1:12" ht="120" x14ac:dyDescent="0.25">
      <c r="A456" s="2" t="s">
        <v>2740</v>
      </c>
      <c r="B456" s="13" t="s">
        <v>2741</v>
      </c>
      <c r="C456" s="2" t="s">
        <v>2742</v>
      </c>
      <c r="D456" s="2" t="s">
        <v>2740</v>
      </c>
      <c r="E456" s="13" t="s">
        <v>15</v>
      </c>
      <c r="F456" s="13" t="s">
        <v>15</v>
      </c>
      <c r="G456" s="2" t="s">
        <v>2743</v>
      </c>
      <c r="H456" s="2" t="s">
        <v>2744</v>
      </c>
      <c r="I456" s="10">
        <v>40840</v>
      </c>
      <c r="J456" s="2" t="s">
        <v>2745</v>
      </c>
      <c r="K456" s="2" t="s">
        <v>19</v>
      </c>
      <c r="L456" s="9">
        <v>40840</v>
      </c>
    </row>
    <row r="457" spans="1:12" ht="120" x14ac:dyDescent="0.25">
      <c r="A457" s="2" t="s">
        <v>2746</v>
      </c>
      <c r="B457" s="13" t="s">
        <v>2747</v>
      </c>
      <c r="C457" s="2" t="s">
        <v>2748</v>
      </c>
      <c r="D457" s="2" t="s">
        <v>2746</v>
      </c>
      <c r="E457" s="13" t="s">
        <v>47</v>
      </c>
      <c r="F457" s="13" t="s">
        <v>47</v>
      </c>
      <c r="G457" s="2" t="s">
        <v>2749</v>
      </c>
      <c r="H457" s="2" t="s">
        <v>2750</v>
      </c>
      <c r="I457" s="10">
        <v>40841</v>
      </c>
      <c r="J457" s="2" t="s">
        <v>2751</v>
      </c>
      <c r="K457" s="2" t="s">
        <v>19</v>
      </c>
      <c r="L457" s="9">
        <v>40841</v>
      </c>
    </row>
    <row r="458" spans="1:12" ht="120" x14ac:dyDescent="0.25">
      <c r="A458" s="2" t="s">
        <v>2752</v>
      </c>
      <c r="B458" s="13" t="s">
        <v>2753</v>
      </c>
      <c r="C458" s="2" t="s">
        <v>2754</v>
      </c>
      <c r="D458" s="2" t="s">
        <v>2752</v>
      </c>
      <c r="E458" s="13" t="s">
        <v>15</v>
      </c>
      <c r="F458" s="13" t="s">
        <v>15</v>
      </c>
      <c r="G458" s="2" t="s">
        <v>2755</v>
      </c>
      <c r="H458" s="2" t="s">
        <v>2756</v>
      </c>
      <c r="I458" s="10">
        <v>40842</v>
      </c>
      <c r="J458" s="2" t="s">
        <v>2757</v>
      </c>
      <c r="K458" s="2" t="s">
        <v>19</v>
      </c>
      <c r="L458" s="9">
        <v>40842</v>
      </c>
    </row>
    <row r="459" spans="1:12" ht="120" x14ac:dyDescent="0.25">
      <c r="A459" s="2" t="s">
        <v>2758</v>
      </c>
      <c r="B459" s="13" t="s">
        <v>2759</v>
      </c>
      <c r="C459" s="2" t="s">
        <v>2760</v>
      </c>
      <c r="D459" s="2" t="s">
        <v>2758</v>
      </c>
      <c r="E459" s="13" t="s">
        <v>47</v>
      </c>
      <c r="F459" s="13" t="s">
        <v>47</v>
      </c>
      <c r="G459" s="2" t="s">
        <v>2761</v>
      </c>
      <c r="H459" s="2" t="s">
        <v>2762</v>
      </c>
      <c r="I459" s="10">
        <v>40843</v>
      </c>
      <c r="J459" s="2" t="s">
        <v>2763</v>
      </c>
      <c r="K459" s="2" t="s">
        <v>19</v>
      </c>
      <c r="L459" s="9">
        <v>40843</v>
      </c>
    </row>
    <row r="460" spans="1:12" ht="120" x14ac:dyDescent="0.25">
      <c r="A460" s="2" t="s">
        <v>2764</v>
      </c>
      <c r="B460" s="13" t="s">
        <v>2765</v>
      </c>
      <c r="C460" s="2" t="s">
        <v>2766</v>
      </c>
      <c r="D460" s="2" t="s">
        <v>2764</v>
      </c>
      <c r="E460" s="13" t="s">
        <v>15</v>
      </c>
      <c r="F460" s="13" t="s">
        <v>15</v>
      </c>
      <c r="G460" s="2" t="s">
        <v>2767</v>
      </c>
      <c r="H460" s="2" t="s">
        <v>2768</v>
      </c>
      <c r="I460" s="10">
        <v>40844</v>
      </c>
      <c r="J460" s="2" t="s">
        <v>2769</v>
      </c>
      <c r="K460" s="2" t="s">
        <v>19</v>
      </c>
      <c r="L460" s="9">
        <v>40844</v>
      </c>
    </row>
    <row r="461" spans="1:12" ht="135" x14ac:dyDescent="0.25">
      <c r="A461" s="2" t="s">
        <v>2770</v>
      </c>
      <c r="B461" s="13" t="s">
        <v>2771</v>
      </c>
      <c r="C461" s="2" t="s">
        <v>2772</v>
      </c>
      <c r="D461" s="2" t="s">
        <v>2770</v>
      </c>
      <c r="E461" s="13" t="s">
        <v>15</v>
      </c>
      <c r="F461" s="13" t="s">
        <v>15</v>
      </c>
      <c r="G461" s="2" t="s">
        <v>2773</v>
      </c>
      <c r="H461" s="2" t="s">
        <v>2774</v>
      </c>
      <c r="I461" s="10">
        <v>40847</v>
      </c>
      <c r="J461" s="2" t="s">
        <v>2775</v>
      </c>
      <c r="K461" s="2" t="s">
        <v>19</v>
      </c>
      <c r="L461" s="9">
        <v>40847</v>
      </c>
    </row>
    <row r="462" spans="1:12" ht="135" x14ac:dyDescent="0.25">
      <c r="A462" s="2" t="s">
        <v>2776</v>
      </c>
      <c r="B462" s="13" t="s">
        <v>2777</v>
      </c>
      <c r="C462" s="2" t="s">
        <v>2778</v>
      </c>
      <c r="D462" s="2" t="s">
        <v>2776</v>
      </c>
      <c r="E462" s="13" t="s">
        <v>47</v>
      </c>
      <c r="F462" s="13" t="s">
        <v>47</v>
      </c>
      <c r="G462" s="2" t="s">
        <v>2779</v>
      </c>
      <c r="H462" s="2" t="s">
        <v>2780</v>
      </c>
      <c r="I462" s="10">
        <v>40848</v>
      </c>
      <c r="J462" s="2" t="s">
        <v>2781</v>
      </c>
      <c r="K462" s="2" t="s">
        <v>19</v>
      </c>
      <c r="L462" s="9">
        <v>40848</v>
      </c>
    </row>
    <row r="463" spans="1:12" ht="135" x14ac:dyDescent="0.25">
      <c r="A463" s="2" t="s">
        <v>2782</v>
      </c>
      <c r="B463" s="13" t="s">
        <v>2783</v>
      </c>
      <c r="C463" s="2" t="s">
        <v>2784</v>
      </c>
      <c r="D463" s="2" t="s">
        <v>2782</v>
      </c>
      <c r="E463" s="13" t="s">
        <v>15</v>
      </c>
      <c r="F463" s="13" t="s">
        <v>15</v>
      </c>
      <c r="G463" s="2" t="s">
        <v>2785</v>
      </c>
      <c r="H463" s="2" t="s">
        <v>2786</v>
      </c>
      <c r="I463" s="10">
        <v>40849</v>
      </c>
      <c r="J463" s="2" t="s">
        <v>2787</v>
      </c>
      <c r="K463" s="2" t="s">
        <v>19</v>
      </c>
      <c r="L463" s="9">
        <v>40849</v>
      </c>
    </row>
    <row r="464" spans="1:12" ht="150" x14ac:dyDescent="0.25">
      <c r="A464" s="2" t="s">
        <v>2788</v>
      </c>
      <c r="B464" s="13" t="s">
        <v>2789</v>
      </c>
      <c r="C464" s="2" t="s">
        <v>2790</v>
      </c>
      <c r="D464" s="2" t="s">
        <v>2788</v>
      </c>
      <c r="E464" s="13" t="s">
        <v>47</v>
      </c>
      <c r="F464" s="13" t="s">
        <v>47</v>
      </c>
      <c r="G464" s="2" t="s">
        <v>2791</v>
      </c>
      <c r="H464" s="2" t="s">
        <v>2792</v>
      </c>
      <c r="I464" s="10">
        <v>40850</v>
      </c>
      <c r="J464" s="2" t="s">
        <v>2793</v>
      </c>
      <c r="K464" s="2" t="s">
        <v>19</v>
      </c>
      <c r="L464" s="9">
        <v>40850</v>
      </c>
    </row>
    <row r="465" spans="1:12" ht="135" x14ac:dyDescent="0.25">
      <c r="A465" s="2" t="s">
        <v>2794</v>
      </c>
      <c r="B465" s="13" t="s">
        <v>2795</v>
      </c>
      <c r="C465" s="2" t="s">
        <v>2796</v>
      </c>
      <c r="D465" s="2" t="s">
        <v>2794</v>
      </c>
      <c r="E465" s="13" t="s">
        <v>15</v>
      </c>
      <c r="F465" s="13" t="s">
        <v>15</v>
      </c>
      <c r="G465" s="2" t="s">
        <v>2797</v>
      </c>
      <c r="H465" s="2" t="s">
        <v>2798</v>
      </c>
      <c r="I465" s="10">
        <v>40851</v>
      </c>
      <c r="J465" s="2" t="s">
        <v>2799</v>
      </c>
      <c r="K465" s="2" t="s">
        <v>19</v>
      </c>
      <c r="L465" s="9">
        <v>40851</v>
      </c>
    </row>
    <row r="466" spans="1:12" ht="135" x14ac:dyDescent="0.25">
      <c r="A466" s="2" t="s">
        <v>2800</v>
      </c>
      <c r="B466" s="13" t="s">
        <v>2801</v>
      </c>
      <c r="C466" s="2" t="s">
        <v>2802</v>
      </c>
      <c r="D466" s="2" t="s">
        <v>2800</v>
      </c>
      <c r="E466" s="13" t="s">
        <v>15</v>
      </c>
      <c r="F466" s="13" t="s">
        <v>15</v>
      </c>
      <c r="G466" s="2" t="s">
        <v>2803</v>
      </c>
      <c r="H466" s="2" t="s">
        <v>2804</v>
      </c>
      <c r="I466" s="10">
        <v>40854</v>
      </c>
      <c r="J466" s="2" t="s">
        <v>2805</v>
      </c>
      <c r="K466" s="2" t="s">
        <v>19</v>
      </c>
      <c r="L466" s="9">
        <v>40854</v>
      </c>
    </row>
    <row r="467" spans="1:12" ht="150" x14ac:dyDescent="0.25">
      <c r="A467" s="2" t="s">
        <v>2806</v>
      </c>
      <c r="B467" s="13" t="s">
        <v>2807</v>
      </c>
      <c r="C467" s="2" t="s">
        <v>2808</v>
      </c>
      <c r="D467" s="2" t="s">
        <v>2806</v>
      </c>
      <c r="E467" s="13" t="s">
        <v>47</v>
      </c>
      <c r="F467" s="13" t="s">
        <v>47</v>
      </c>
      <c r="G467" s="2" t="s">
        <v>2809</v>
      </c>
      <c r="H467" s="2" t="s">
        <v>2810</v>
      </c>
      <c r="I467" s="10">
        <v>40855</v>
      </c>
      <c r="J467" s="2" t="s">
        <v>2811</v>
      </c>
      <c r="K467" s="2" t="s">
        <v>19</v>
      </c>
      <c r="L467" s="9">
        <v>40855</v>
      </c>
    </row>
    <row r="468" spans="1:12" ht="135" x14ac:dyDescent="0.25">
      <c r="A468" s="2" t="s">
        <v>2812</v>
      </c>
      <c r="B468" s="13" t="s">
        <v>2813</v>
      </c>
      <c r="C468" s="2" t="s">
        <v>2814</v>
      </c>
      <c r="D468" s="2" t="s">
        <v>2812</v>
      </c>
      <c r="E468" s="13" t="s">
        <v>15</v>
      </c>
      <c r="F468" s="13" t="s">
        <v>15</v>
      </c>
      <c r="G468" s="2" t="s">
        <v>2815</v>
      </c>
      <c r="H468" s="2" t="s">
        <v>2816</v>
      </c>
      <c r="I468" s="10">
        <v>40856</v>
      </c>
      <c r="J468" s="2" t="s">
        <v>2817</v>
      </c>
      <c r="K468" s="2" t="s">
        <v>19</v>
      </c>
      <c r="L468" s="9">
        <v>40856</v>
      </c>
    </row>
    <row r="469" spans="1:12" ht="135" x14ac:dyDescent="0.25">
      <c r="A469" s="2" t="s">
        <v>2818</v>
      </c>
      <c r="B469" s="13" t="s">
        <v>2819</v>
      </c>
      <c r="C469" s="2" t="s">
        <v>2820</v>
      </c>
      <c r="D469" s="2" t="s">
        <v>2818</v>
      </c>
      <c r="E469" s="13" t="s">
        <v>47</v>
      </c>
      <c r="F469" s="13" t="s">
        <v>47</v>
      </c>
      <c r="G469" s="2" t="s">
        <v>2821</v>
      </c>
      <c r="H469" s="2" t="s">
        <v>2822</v>
      </c>
      <c r="I469" s="10">
        <v>40857</v>
      </c>
      <c r="J469" s="2" t="s">
        <v>2823</v>
      </c>
      <c r="K469" s="2" t="s">
        <v>19</v>
      </c>
      <c r="L469" s="9">
        <v>40857</v>
      </c>
    </row>
    <row r="470" spans="1:12" ht="120" x14ac:dyDescent="0.25">
      <c r="A470" s="2" t="s">
        <v>2824</v>
      </c>
      <c r="B470" s="13" t="s">
        <v>2825</v>
      </c>
      <c r="C470" s="2" t="s">
        <v>2826</v>
      </c>
      <c r="D470" s="2" t="s">
        <v>2824</v>
      </c>
      <c r="E470" s="13" t="s">
        <v>15</v>
      </c>
      <c r="F470" s="13" t="s">
        <v>15</v>
      </c>
      <c r="G470" s="2" t="s">
        <v>2827</v>
      </c>
      <c r="H470" s="2" t="s">
        <v>2828</v>
      </c>
      <c r="I470" s="10">
        <v>40858</v>
      </c>
      <c r="J470" s="2" t="s">
        <v>2829</v>
      </c>
      <c r="K470" s="2" t="s">
        <v>19</v>
      </c>
      <c r="L470" s="9">
        <v>40858</v>
      </c>
    </row>
    <row r="471" spans="1:12" ht="135" x14ac:dyDescent="0.25">
      <c r="A471" s="2" t="s">
        <v>2830</v>
      </c>
      <c r="B471" s="13" t="s">
        <v>2831</v>
      </c>
      <c r="C471" s="2" t="s">
        <v>2832</v>
      </c>
      <c r="D471" s="2" t="s">
        <v>2830</v>
      </c>
      <c r="E471" s="13" t="s">
        <v>2833</v>
      </c>
      <c r="F471" s="13" t="s">
        <v>2833</v>
      </c>
      <c r="G471" s="2" t="s">
        <v>2834</v>
      </c>
      <c r="H471" s="2" t="s">
        <v>2835</v>
      </c>
      <c r="I471" s="10">
        <v>40861</v>
      </c>
      <c r="J471" s="2" t="s">
        <v>2836</v>
      </c>
      <c r="K471" s="2" t="s">
        <v>19</v>
      </c>
      <c r="L471" s="9">
        <v>40861</v>
      </c>
    </row>
    <row r="472" spans="1:12" ht="150" x14ac:dyDescent="0.25">
      <c r="A472" s="2" t="s">
        <v>2837</v>
      </c>
      <c r="B472" s="13" t="s">
        <v>2838</v>
      </c>
      <c r="C472" s="2" t="s">
        <v>2839</v>
      </c>
      <c r="D472" s="2" t="s">
        <v>2837</v>
      </c>
      <c r="E472" s="13" t="s">
        <v>47</v>
      </c>
      <c r="F472" s="13" t="s">
        <v>47</v>
      </c>
      <c r="G472" s="2" t="s">
        <v>2840</v>
      </c>
      <c r="H472" s="2" t="s">
        <v>2841</v>
      </c>
      <c r="I472" s="10">
        <v>40862</v>
      </c>
      <c r="J472" s="2" t="s">
        <v>2842</v>
      </c>
      <c r="K472" s="2" t="s">
        <v>19</v>
      </c>
      <c r="L472" s="9">
        <v>40862</v>
      </c>
    </row>
    <row r="473" spans="1:12" ht="135" x14ac:dyDescent="0.25">
      <c r="A473" s="2" t="s">
        <v>2843</v>
      </c>
      <c r="B473" s="13" t="s">
        <v>2844</v>
      </c>
      <c r="C473" s="2" t="s">
        <v>2845</v>
      </c>
      <c r="D473" s="2" t="s">
        <v>2843</v>
      </c>
      <c r="E473" s="13" t="s">
        <v>15</v>
      </c>
      <c r="F473" s="13" t="s">
        <v>15</v>
      </c>
      <c r="G473" s="2" t="s">
        <v>2846</v>
      </c>
      <c r="H473" s="2" t="s">
        <v>2847</v>
      </c>
      <c r="I473" s="10">
        <v>40863</v>
      </c>
      <c r="J473" s="2" t="s">
        <v>2848</v>
      </c>
      <c r="K473" s="2" t="s">
        <v>19</v>
      </c>
      <c r="L473" s="9">
        <v>40863</v>
      </c>
    </row>
    <row r="474" spans="1:12" ht="120" x14ac:dyDescent="0.25">
      <c r="A474" s="2" t="s">
        <v>2849</v>
      </c>
      <c r="B474" s="13" t="s">
        <v>2850</v>
      </c>
      <c r="C474" s="2" t="s">
        <v>2851</v>
      </c>
      <c r="D474" s="2" t="s">
        <v>2849</v>
      </c>
      <c r="E474" s="13" t="s">
        <v>47</v>
      </c>
      <c r="F474" s="13" t="s">
        <v>47</v>
      </c>
      <c r="G474" s="2" t="s">
        <v>2852</v>
      </c>
      <c r="H474" s="2" t="s">
        <v>2853</v>
      </c>
      <c r="I474" s="10">
        <v>40864</v>
      </c>
      <c r="J474" s="2" t="s">
        <v>2854</v>
      </c>
      <c r="K474" s="2" t="s">
        <v>19</v>
      </c>
      <c r="L474" s="9">
        <v>40864</v>
      </c>
    </row>
    <row r="475" spans="1:12" ht="135" x14ac:dyDescent="0.25">
      <c r="A475" s="2" t="s">
        <v>2855</v>
      </c>
      <c r="B475" s="13" t="s">
        <v>2856</v>
      </c>
      <c r="C475" s="2" t="s">
        <v>2857</v>
      </c>
      <c r="D475" s="2" t="s">
        <v>2855</v>
      </c>
      <c r="E475" s="13" t="s">
        <v>15</v>
      </c>
      <c r="F475" s="13" t="s">
        <v>15</v>
      </c>
      <c r="G475" s="2" t="s">
        <v>2858</v>
      </c>
      <c r="H475" s="2" t="s">
        <v>2859</v>
      </c>
      <c r="I475" s="10">
        <v>40865</v>
      </c>
      <c r="J475" s="2" t="s">
        <v>2860</v>
      </c>
      <c r="K475" s="2" t="s">
        <v>19</v>
      </c>
      <c r="L475" s="9">
        <v>40865</v>
      </c>
    </row>
    <row r="476" spans="1:12" ht="105" x14ac:dyDescent="0.25">
      <c r="A476" s="2" t="s">
        <v>2861</v>
      </c>
      <c r="B476" s="13" t="s">
        <v>2862</v>
      </c>
      <c r="C476" s="2" t="s">
        <v>2863</v>
      </c>
      <c r="D476" s="2" t="s">
        <v>2861</v>
      </c>
      <c r="E476" s="13" t="s">
        <v>15</v>
      </c>
      <c r="F476" s="13" t="s">
        <v>15</v>
      </c>
      <c r="G476" s="2" t="s">
        <v>2864</v>
      </c>
      <c r="H476" s="2" t="s">
        <v>2865</v>
      </c>
      <c r="I476" s="10">
        <v>40868</v>
      </c>
      <c r="J476" s="2" t="s">
        <v>2866</v>
      </c>
      <c r="K476" s="2" t="s">
        <v>19</v>
      </c>
      <c r="L476" s="9">
        <v>40868</v>
      </c>
    </row>
    <row r="477" spans="1:12" ht="135" x14ac:dyDescent="0.25">
      <c r="A477" s="2" t="s">
        <v>2867</v>
      </c>
      <c r="B477" s="13" t="s">
        <v>2868</v>
      </c>
      <c r="C477" s="2" t="s">
        <v>2869</v>
      </c>
      <c r="D477" s="2" t="s">
        <v>2867</v>
      </c>
      <c r="E477" s="13" t="s">
        <v>47</v>
      </c>
      <c r="F477" s="13" t="s">
        <v>47</v>
      </c>
      <c r="G477" s="2" t="s">
        <v>2870</v>
      </c>
      <c r="H477" s="2" t="s">
        <v>2871</v>
      </c>
      <c r="I477" s="10">
        <v>40869</v>
      </c>
      <c r="J477" s="2" t="s">
        <v>2872</v>
      </c>
      <c r="K477" s="2" t="s">
        <v>19</v>
      </c>
      <c r="L477" s="9">
        <v>40869</v>
      </c>
    </row>
    <row r="478" spans="1:12" ht="135" x14ac:dyDescent="0.25">
      <c r="A478" s="2" t="s">
        <v>2873</v>
      </c>
      <c r="B478" s="13" t="s">
        <v>2874</v>
      </c>
      <c r="C478" s="2" t="s">
        <v>2875</v>
      </c>
      <c r="D478" s="2" t="s">
        <v>2873</v>
      </c>
      <c r="E478" s="13" t="s">
        <v>15</v>
      </c>
      <c r="F478" s="13" t="s">
        <v>15</v>
      </c>
      <c r="G478" s="2" t="s">
        <v>2876</v>
      </c>
      <c r="H478" s="2" t="s">
        <v>2877</v>
      </c>
      <c r="I478" s="10">
        <v>40870</v>
      </c>
      <c r="J478" s="2" t="s">
        <v>2878</v>
      </c>
      <c r="K478" s="2" t="s">
        <v>19</v>
      </c>
      <c r="L478" s="9">
        <v>40870</v>
      </c>
    </row>
    <row r="479" spans="1:12" ht="135" x14ac:dyDescent="0.25">
      <c r="A479" s="2" t="s">
        <v>2879</v>
      </c>
      <c r="B479" s="13" t="s">
        <v>2880</v>
      </c>
      <c r="C479" s="2" t="s">
        <v>2881</v>
      </c>
      <c r="D479" s="2" t="s">
        <v>2879</v>
      </c>
      <c r="E479" s="13" t="s">
        <v>15</v>
      </c>
      <c r="F479" s="13" t="s">
        <v>15</v>
      </c>
      <c r="G479" s="2" t="s">
        <v>2882</v>
      </c>
      <c r="H479" s="2" t="s">
        <v>2883</v>
      </c>
      <c r="I479" s="10">
        <v>40875</v>
      </c>
      <c r="J479" s="2" t="s">
        <v>2884</v>
      </c>
      <c r="K479" s="2" t="s">
        <v>19</v>
      </c>
      <c r="L479" s="9">
        <v>40875</v>
      </c>
    </row>
    <row r="480" spans="1:12" ht="135" x14ac:dyDescent="0.25">
      <c r="A480" s="2" t="s">
        <v>2885</v>
      </c>
      <c r="B480" s="13" t="s">
        <v>994</v>
      </c>
      <c r="C480" s="2" t="s">
        <v>2886</v>
      </c>
      <c r="D480" s="2" t="s">
        <v>2885</v>
      </c>
      <c r="E480" s="13" t="s">
        <v>47</v>
      </c>
      <c r="F480" s="13" t="s">
        <v>47</v>
      </c>
      <c r="G480" s="2" t="s">
        <v>2887</v>
      </c>
      <c r="H480" s="2" t="s">
        <v>2888</v>
      </c>
      <c r="I480" s="10">
        <v>40876</v>
      </c>
      <c r="J480" s="2" t="s">
        <v>2889</v>
      </c>
      <c r="K480" s="2" t="s">
        <v>19</v>
      </c>
      <c r="L480" s="9">
        <v>40876</v>
      </c>
    </row>
    <row r="481" spans="1:12" ht="135" x14ac:dyDescent="0.25">
      <c r="A481" s="2" t="s">
        <v>2890</v>
      </c>
      <c r="B481" s="13" t="s">
        <v>2891</v>
      </c>
      <c r="C481" s="2" t="s">
        <v>2892</v>
      </c>
      <c r="D481" s="2" t="s">
        <v>2890</v>
      </c>
      <c r="E481" s="13" t="s">
        <v>15</v>
      </c>
      <c r="F481" s="13" t="s">
        <v>15</v>
      </c>
      <c r="G481" s="2" t="s">
        <v>2893</v>
      </c>
      <c r="H481" s="2" t="s">
        <v>2894</v>
      </c>
      <c r="I481" s="10">
        <v>40877</v>
      </c>
      <c r="J481" s="2" t="s">
        <v>2895</v>
      </c>
      <c r="K481" s="2" t="s">
        <v>19</v>
      </c>
      <c r="L481" s="9">
        <v>40877</v>
      </c>
    </row>
    <row r="482" spans="1:12" ht="120" x14ac:dyDescent="0.25">
      <c r="A482" s="2" t="s">
        <v>2896</v>
      </c>
      <c r="B482" s="13" t="s">
        <v>2897</v>
      </c>
      <c r="C482" s="2" t="s">
        <v>2898</v>
      </c>
      <c r="D482" s="2" t="s">
        <v>2896</v>
      </c>
      <c r="E482" s="13" t="s">
        <v>47</v>
      </c>
      <c r="F482" s="13" t="s">
        <v>47</v>
      </c>
      <c r="G482" s="2" t="s">
        <v>2899</v>
      </c>
      <c r="H482" s="2" t="s">
        <v>2900</v>
      </c>
      <c r="I482" s="10">
        <v>40878</v>
      </c>
      <c r="J482" s="2" t="s">
        <v>2901</v>
      </c>
      <c r="K482" s="2" t="s">
        <v>19</v>
      </c>
      <c r="L482" s="9">
        <v>40878</v>
      </c>
    </row>
    <row r="483" spans="1:12" ht="135" x14ac:dyDescent="0.25">
      <c r="A483" s="2" t="s">
        <v>2902</v>
      </c>
      <c r="B483" s="13" t="s">
        <v>2903</v>
      </c>
      <c r="C483" s="2" t="s">
        <v>2904</v>
      </c>
      <c r="D483" s="2" t="s">
        <v>2902</v>
      </c>
      <c r="E483" s="13" t="s">
        <v>15</v>
      </c>
      <c r="F483" s="13" t="s">
        <v>15</v>
      </c>
      <c r="G483" s="2" t="s">
        <v>2905</v>
      </c>
      <c r="H483" s="2" t="s">
        <v>2906</v>
      </c>
      <c r="I483" s="10">
        <v>40879</v>
      </c>
      <c r="J483" s="2" t="s">
        <v>2907</v>
      </c>
      <c r="K483" s="2" t="s">
        <v>19</v>
      </c>
      <c r="L483" s="9">
        <v>40879</v>
      </c>
    </row>
    <row r="484" spans="1:12" ht="135" x14ac:dyDescent="0.25">
      <c r="A484" s="2" t="s">
        <v>2908</v>
      </c>
      <c r="B484" s="13" t="s">
        <v>2909</v>
      </c>
      <c r="C484" s="2" t="s">
        <v>2910</v>
      </c>
      <c r="D484" s="2" t="s">
        <v>2908</v>
      </c>
      <c r="E484" s="13" t="s">
        <v>15</v>
      </c>
      <c r="F484" s="13" t="s">
        <v>15</v>
      </c>
      <c r="G484" s="2" t="s">
        <v>2911</v>
      </c>
      <c r="H484" s="2" t="s">
        <v>2912</v>
      </c>
      <c r="I484" s="10">
        <v>40882</v>
      </c>
      <c r="J484" s="2" t="s">
        <v>2913</v>
      </c>
      <c r="K484" s="2" t="s">
        <v>19</v>
      </c>
      <c r="L484" s="9">
        <v>40882</v>
      </c>
    </row>
    <row r="485" spans="1:12" ht="135" x14ac:dyDescent="0.25">
      <c r="A485" s="2" t="s">
        <v>2914</v>
      </c>
      <c r="B485" s="13" t="s">
        <v>2915</v>
      </c>
      <c r="C485" s="2" t="s">
        <v>2916</v>
      </c>
      <c r="D485" s="2" t="s">
        <v>2914</v>
      </c>
      <c r="E485" s="13" t="s">
        <v>47</v>
      </c>
      <c r="F485" s="13" t="s">
        <v>47</v>
      </c>
      <c r="G485" s="2" t="s">
        <v>2917</v>
      </c>
      <c r="H485" s="2" t="s">
        <v>2918</v>
      </c>
      <c r="I485" s="10">
        <v>40883</v>
      </c>
      <c r="J485" s="2" t="s">
        <v>2919</v>
      </c>
      <c r="K485" s="2" t="s">
        <v>19</v>
      </c>
      <c r="L485" s="9">
        <v>40883</v>
      </c>
    </row>
    <row r="486" spans="1:12" ht="135" x14ac:dyDescent="0.25">
      <c r="A486" s="2" t="s">
        <v>2920</v>
      </c>
      <c r="B486" s="13" t="s">
        <v>2921</v>
      </c>
      <c r="C486" s="2" t="s">
        <v>2922</v>
      </c>
      <c r="D486" s="2" t="s">
        <v>2920</v>
      </c>
      <c r="E486" s="13" t="s">
        <v>15</v>
      </c>
      <c r="F486" s="13" t="s">
        <v>15</v>
      </c>
      <c r="G486" s="2" t="s">
        <v>2923</v>
      </c>
      <c r="H486" s="2" t="s">
        <v>2924</v>
      </c>
      <c r="I486" s="10">
        <v>40884</v>
      </c>
      <c r="J486" s="2" t="s">
        <v>2925</v>
      </c>
      <c r="K486" s="2" t="s">
        <v>19</v>
      </c>
      <c r="L486" s="9">
        <v>40884</v>
      </c>
    </row>
    <row r="487" spans="1:12" ht="150" x14ac:dyDescent="0.25">
      <c r="A487" s="2" t="s">
        <v>2926</v>
      </c>
      <c r="B487" s="13" t="s">
        <v>2927</v>
      </c>
      <c r="C487" s="2" t="s">
        <v>2928</v>
      </c>
      <c r="D487" s="2" t="s">
        <v>2926</v>
      </c>
      <c r="E487" s="13" t="s">
        <v>47</v>
      </c>
      <c r="F487" s="13" t="s">
        <v>47</v>
      </c>
      <c r="G487" s="2" t="s">
        <v>2929</v>
      </c>
      <c r="H487" s="2" t="s">
        <v>2930</v>
      </c>
      <c r="I487" s="10">
        <v>40885</v>
      </c>
      <c r="J487" s="2" t="s">
        <v>2931</v>
      </c>
      <c r="K487" s="2" t="s">
        <v>19</v>
      </c>
      <c r="L487" s="9">
        <v>40885</v>
      </c>
    </row>
    <row r="488" spans="1:12" ht="135" x14ac:dyDescent="0.25">
      <c r="A488" s="2" t="s">
        <v>2932</v>
      </c>
      <c r="B488" s="13" t="s">
        <v>2933</v>
      </c>
      <c r="C488" s="2" t="s">
        <v>2934</v>
      </c>
      <c r="D488" s="2" t="s">
        <v>2932</v>
      </c>
      <c r="E488" s="13" t="s">
        <v>15</v>
      </c>
      <c r="F488" s="13" t="s">
        <v>15</v>
      </c>
      <c r="G488" s="2" t="s">
        <v>2935</v>
      </c>
      <c r="H488" s="2" t="s">
        <v>2936</v>
      </c>
      <c r="I488" s="10">
        <v>40886</v>
      </c>
      <c r="J488" s="2" t="s">
        <v>2937</v>
      </c>
      <c r="K488" s="2" t="s">
        <v>19</v>
      </c>
      <c r="L488" s="9">
        <v>40886</v>
      </c>
    </row>
    <row r="489" spans="1:12" ht="135" x14ac:dyDescent="0.25">
      <c r="A489" s="2" t="s">
        <v>2938</v>
      </c>
      <c r="B489" s="13" t="s">
        <v>2939</v>
      </c>
      <c r="C489" s="2" t="s">
        <v>2940</v>
      </c>
      <c r="D489" s="2" t="s">
        <v>2938</v>
      </c>
      <c r="E489" s="13" t="s">
        <v>15</v>
      </c>
      <c r="F489" s="13" t="s">
        <v>15</v>
      </c>
      <c r="G489" s="2" t="s">
        <v>2941</v>
      </c>
      <c r="H489" s="2" t="s">
        <v>2942</v>
      </c>
      <c r="I489" s="10">
        <v>40889</v>
      </c>
      <c r="J489" s="2" t="s">
        <v>2943</v>
      </c>
      <c r="K489" s="2" t="s">
        <v>19</v>
      </c>
      <c r="L489" s="9">
        <v>40889</v>
      </c>
    </row>
    <row r="490" spans="1:12" ht="135" x14ac:dyDescent="0.25">
      <c r="A490" s="2" t="s">
        <v>2944</v>
      </c>
      <c r="B490" s="13" t="s">
        <v>2945</v>
      </c>
      <c r="C490" s="2" t="s">
        <v>2946</v>
      </c>
      <c r="D490" s="2" t="s">
        <v>2944</v>
      </c>
      <c r="E490" s="13" t="s">
        <v>47</v>
      </c>
      <c r="F490" s="13" t="s">
        <v>47</v>
      </c>
      <c r="G490" s="2" t="s">
        <v>2947</v>
      </c>
      <c r="H490" s="2" t="s">
        <v>2948</v>
      </c>
      <c r="I490" s="10">
        <v>40890</v>
      </c>
      <c r="J490" s="2" t="s">
        <v>2949</v>
      </c>
      <c r="K490" s="2" t="s">
        <v>19</v>
      </c>
      <c r="L490" s="9">
        <v>40890</v>
      </c>
    </row>
    <row r="491" spans="1:12" ht="135" x14ac:dyDescent="0.25">
      <c r="A491" s="2" t="s">
        <v>2950</v>
      </c>
      <c r="B491" s="13" t="s">
        <v>2951</v>
      </c>
      <c r="C491" s="2" t="s">
        <v>2952</v>
      </c>
      <c r="D491" s="2" t="s">
        <v>2950</v>
      </c>
      <c r="E491" s="13" t="s">
        <v>15</v>
      </c>
      <c r="F491" s="13" t="s">
        <v>15</v>
      </c>
      <c r="G491" s="2" t="s">
        <v>2953</v>
      </c>
      <c r="H491" s="2" t="s">
        <v>2954</v>
      </c>
      <c r="I491" s="10">
        <v>40891</v>
      </c>
      <c r="J491" s="2" t="s">
        <v>2955</v>
      </c>
      <c r="K491" s="2" t="s">
        <v>19</v>
      </c>
      <c r="L491" s="9">
        <v>40891</v>
      </c>
    </row>
    <row r="492" spans="1:12" ht="150" x14ac:dyDescent="0.25">
      <c r="A492" s="2" t="s">
        <v>2956</v>
      </c>
      <c r="B492" s="13" t="s">
        <v>2957</v>
      </c>
      <c r="C492" s="2" t="s">
        <v>2958</v>
      </c>
      <c r="D492" s="2" t="s">
        <v>2956</v>
      </c>
      <c r="E492" s="13" t="s">
        <v>47</v>
      </c>
      <c r="F492" s="13" t="s">
        <v>47</v>
      </c>
      <c r="G492" s="2" t="s">
        <v>2959</v>
      </c>
      <c r="H492" s="2" t="s">
        <v>2960</v>
      </c>
      <c r="I492" s="10">
        <v>40892</v>
      </c>
      <c r="J492" s="2" t="s">
        <v>2961</v>
      </c>
      <c r="K492" s="2" t="s">
        <v>19</v>
      </c>
      <c r="L492" s="9">
        <v>40892</v>
      </c>
    </row>
    <row r="493" spans="1:12" ht="120" x14ac:dyDescent="0.25">
      <c r="A493" s="2" t="s">
        <v>2962</v>
      </c>
      <c r="B493" s="13" t="s">
        <v>2963</v>
      </c>
      <c r="C493" s="2" t="s">
        <v>2964</v>
      </c>
      <c r="D493" s="2" t="s">
        <v>2962</v>
      </c>
      <c r="E493" s="13" t="s">
        <v>15</v>
      </c>
      <c r="F493" s="13" t="s">
        <v>15</v>
      </c>
      <c r="G493" s="2" t="s">
        <v>2965</v>
      </c>
      <c r="H493" s="2" t="s">
        <v>2966</v>
      </c>
      <c r="I493" s="10">
        <v>40893</v>
      </c>
      <c r="J493" s="2" t="s">
        <v>2967</v>
      </c>
      <c r="K493" s="2" t="s">
        <v>19</v>
      </c>
      <c r="L493" s="9">
        <v>40893</v>
      </c>
    </row>
    <row r="494" spans="1:12" ht="135" x14ac:dyDescent="0.25">
      <c r="A494" s="2" t="s">
        <v>2968</v>
      </c>
      <c r="B494" s="13" t="s">
        <v>2969</v>
      </c>
      <c r="C494" s="2" t="s">
        <v>2970</v>
      </c>
      <c r="D494" s="2" t="s">
        <v>2968</v>
      </c>
      <c r="E494" s="13" t="s">
        <v>15</v>
      </c>
      <c r="F494" s="13" t="s">
        <v>15</v>
      </c>
      <c r="G494" s="2" t="s">
        <v>2971</v>
      </c>
      <c r="H494" s="2" t="s">
        <v>2972</v>
      </c>
      <c r="I494" s="10">
        <v>40896</v>
      </c>
      <c r="J494" s="2" t="s">
        <v>2973</v>
      </c>
      <c r="K494" s="2" t="s">
        <v>19</v>
      </c>
      <c r="L494" s="9">
        <v>40896</v>
      </c>
    </row>
    <row r="495" spans="1:12" ht="120" x14ac:dyDescent="0.25">
      <c r="A495" s="2" t="s">
        <v>2974</v>
      </c>
      <c r="B495" s="13" t="s">
        <v>2975</v>
      </c>
      <c r="C495" s="2" t="s">
        <v>2976</v>
      </c>
      <c r="D495" s="2" t="s">
        <v>2974</v>
      </c>
      <c r="E495" s="13" t="s">
        <v>47</v>
      </c>
      <c r="F495" s="13" t="s">
        <v>47</v>
      </c>
      <c r="G495" s="2" t="s">
        <v>2977</v>
      </c>
      <c r="H495" s="2" t="s">
        <v>2978</v>
      </c>
      <c r="I495" s="10">
        <v>40897</v>
      </c>
      <c r="J495" s="2" t="s">
        <v>2979</v>
      </c>
      <c r="K495" s="2" t="s">
        <v>19</v>
      </c>
      <c r="L495" s="9">
        <v>40897</v>
      </c>
    </row>
    <row r="496" spans="1:12" ht="120" x14ac:dyDescent="0.25">
      <c r="A496" s="2" t="s">
        <v>2980</v>
      </c>
      <c r="B496" s="13" t="s">
        <v>2981</v>
      </c>
      <c r="C496" s="2" t="s">
        <v>2982</v>
      </c>
      <c r="D496" s="2" t="s">
        <v>2980</v>
      </c>
      <c r="E496" s="13" t="s">
        <v>15</v>
      </c>
      <c r="F496" s="13" t="s">
        <v>15</v>
      </c>
      <c r="G496" s="2" t="s">
        <v>2983</v>
      </c>
      <c r="H496" s="2" t="s">
        <v>2984</v>
      </c>
      <c r="I496" s="10">
        <v>40898</v>
      </c>
      <c r="J496" s="2" t="s">
        <v>2985</v>
      </c>
      <c r="K496" s="2" t="s">
        <v>19</v>
      </c>
      <c r="L496" s="9">
        <v>40898</v>
      </c>
    </row>
    <row r="497" spans="1:12" ht="120" x14ac:dyDescent="0.25">
      <c r="A497" s="2" t="s">
        <v>2986</v>
      </c>
      <c r="B497" s="13" t="s">
        <v>2987</v>
      </c>
      <c r="C497" s="2" t="s">
        <v>2988</v>
      </c>
      <c r="D497" s="2" t="s">
        <v>2986</v>
      </c>
      <c r="E497" s="13" t="s">
        <v>47</v>
      </c>
      <c r="F497" s="13" t="s">
        <v>47</v>
      </c>
      <c r="G497" s="2" t="s">
        <v>2989</v>
      </c>
      <c r="H497" s="2" t="s">
        <v>2990</v>
      </c>
      <c r="I497" s="10">
        <v>40899</v>
      </c>
      <c r="J497" s="2" t="s">
        <v>2991</v>
      </c>
      <c r="K497" s="2" t="s">
        <v>19</v>
      </c>
      <c r="L497" s="9">
        <v>40899</v>
      </c>
    </row>
    <row r="498" spans="1:12" ht="135" x14ac:dyDescent="0.25">
      <c r="A498" s="2" t="s">
        <v>2992</v>
      </c>
      <c r="B498" s="13" t="s">
        <v>2993</v>
      </c>
      <c r="C498" s="2" t="s">
        <v>2994</v>
      </c>
      <c r="D498" s="2" t="s">
        <v>2992</v>
      </c>
      <c r="E498" s="13" t="s">
        <v>15</v>
      </c>
      <c r="F498" s="13" t="s">
        <v>15</v>
      </c>
      <c r="G498" s="2" t="s">
        <v>2995</v>
      </c>
      <c r="H498" s="2" t="s">
        <v>2996</v>
      </c>
      <c r="I498" s="10">
        <v>40900</v>
      </c>
      <c r="J498" s="2" t="s">
        <v>2997</v>
      </c>
      <c r="K498" s="2" t="s">
        <v>19</v>
      </c>
      <c r="L498" s="9">
        <v>40900</v>
      </c>
    </row>
    <row r="499" spans="1:12" ht="120" x14ac:dyDescent="0.25">
      <c r="A499" s="2" t="s">
        <v>2998</v>
      </c>
      <c r="B499" s="13" t="s">
        <v>2999</v>
      </c>
      <c r="C499" s="2" t="s">
        <v>3000</v>
      </c>
      <c r="D499" s="2" t="s">
        <v>2998</v>
      </c>
      <c r="E499" s="13" t="s">
        <v>15</v>
      </c>
      <c r="F499" s="13" t="s">
        <v>15</v>
      </c>
      <c r="G499" s="2" t="s">
        <v>3001</v>
      </c>
      <c r="H499" s="2" t="s">
        <v>3002</v>
      </c>
      <c r="I499" s="10">
        <v>40903</v>
      </c>
      <c r="J499" s="2" t="s">
        <v>3003</v>
      </c>
      <c r="K499" s="2" t="s">
        <v>19</v>
      </c>
      <c r="L499" s="9">
        <v>40903</v>
      </c>
    </row>
    <row r="500" spans="1:12" ht="105" x14ac:dyDescent="0.25">
      <c r="A500" s="2" t="s">
        <v>3004</v>
      </c>
      <c r="B500" s="13" t="s">
        <v>3005</v>
      </c>
      <c r="C500" s="2" t="s">
        <v>3006</v>
      </c>
      <c r="D500" s="2" t="s">
        <v>3004</v>
      </c>
      <c r="E500" s="13" t="s">
        <v>47</v>
      </c>
      <c r="F500" s="13" t="s">
        <v>47</v>
      </c>
      <c r="G500" s="2" t="s">
        <v>3007</v>
      </c>
      <c r="H500" s="2" t="s">
        <v>3008</v>
      </c>
      <c r="I500" s="10">
        <v>40904</v>
      </c>
      <c r="J500" s="2" t="s">
        <v>3009</v>
      </c>
      <c r="K500" s="2" t="s">
        <v>19</v>
      </c>
      <c r="L500" s="9">
        <v>40904</v>
      </c>
    </row>
    <row r="501" spans="1:12" ht="120" x14ac:dyDescent="0.25">
      <c r="A501" s="2" t="s">
        <v>3010</v>
      </c>
      <c r="B501" s="13" t="s">
        <v>3011</v>
      </c>
      <c r="C501" s="2" t="s">
        <v>3012</v>
      </c>
      <c r="D501" s="2" t="s">
        <v>3010</v>
      </c>
      <c r="E501" s="13" t="s">
        <v>15</v>
      </c>
      <c r="F501" s="13" t="s">
        <v>15</v>
      </c>
      <c r="G501" s="2" t="s">
        <v>3013</v>
      </c>
      <c r="H501" s="2" t="s">
        <v>3014</v>
      </c>
      <c r="I501" s="10">
        <v>40905</v>
      </c>
      <c r="J501" s="2" t="s">
        <v>3015</v>
      </c>
      <c r="K501" s="2" t="s">
        <v>19</v>
      </c>
      <c r="L501" s="9">
        <v>40905</v>
      </c>
    </row>
    <row r="502" spans="1:12" ht="120" x14ac:dyDescent="0.25">
      <c r="A502" s="2" t="s">
        <v>3016</v>
      </c>
      <c r="B502" s="13" t="s">
        <v>3017</v>
      </c>
      <c r="C502" s="2" t="s">
        <v>3018</v>
      </c>
      <c r="D502" s="2" t="s">
        <v>3016</v>
      </c>
      <c r="E502" s="13" t="s">
        <v>47</v>
      </c>
      <c r="F502" s="13" t="s">
        <v>47</v>
      </c>
      <c r="G502" s="2" t="s">
        <v>3019</v>
      </c>
      <c r="H502" s="2" t="s">
        <v>3020</v>
      </c>
      <c r="I502" s="10">
        <v>40906</v>
      </c>
      <c r="J502" s="2" t="s">
        <v>3021</v>
      </c>
      <c r="K502" s="2" t="s">
        <v>19</v>
      </c>
      <c r="L502" s="9">
        <v>40906</v>
      </c>
    </row>
    <row r="503" spans="1:12" ht="120" x14ac:dyDescent="0.25">
      <c r="A503" s="2" t="s">
        <v>3022</v>
      </c>
      <c r="B503" s="13" t="s">
        <v>3023</v>
      </c>
      <c r="C503" s="2" t="s">
        <v>3024</v>
      </c>
      <c r="D503" s="2" t="s">
        <v>3022</v>
      </c>
      <c r="E503" s="13" t="s">
        <v>15</v>
      </c>
      <c r="F503" s="13" t="s">
        <v>15</v>
      </c>
      <c r="G503" s="2" t="s">
        <v>3025</v>
      </c>
      <c r="H503" s="2" t="s">
        <v>3026</v>
      </c>
      <c r="I503" s="10">
        <v>40907</v>
      </c>
      <c r="J503" s="2" t="s">
        <v>3027</v>
      </c>
      <c r="K503" s="2" t="s">
        <v>19</v>
      </c>
      <c r="L503" s="9">
        <v>40907</v>
      </c>
    </row>
    <row r="504" spans="1:12" ht="120" x14ac:dyDescent="0.25">
      <c r="A504" s="2" t="s">
        <v>3028</v>
      </c>
      <c r="B504" s="13" t="s">
        <v>3029</v>
      </c>
      <c r="C504" s="2" t="s">
        <v>3030</v>
      </c>
      <c r="D504" s="2" t="s">
        <v>3028</v>
      </c>
      <c r="E504" s="13" t="s">
        <v>47</v>
      </c>
      <c r="F504" s="13" t="s">
        <v>47</v>
      </c>
      <c r="G504" s="2" t="s">
        <v>3031</v>
      </c>
      <c r="H504" s="2" t="s">
        <v>3032</v>
      </c>
      <c r="I504" s="10">
        <v>40911</v>
      </c>
      <c r="J504" s="2" t="s">
        <v>3033</v>
      </c>
      <c r="K504" s="2" t="s">
        <v>19</v>
      </c>
      <c r="L504" s="9">
        <v>40911</v>
      </c>
    </row>
    <row r="505" spans="1:12" ht="120" x14ac:dyDescent="0.25">
      <c r="A505" s="2" t="s">
        <v>3034</v>
      </c>
      <c r="B505" s="13" t="s">
        <v>3035</v>
      </c>
      <c r="C505" s="2" t="s">
        <v>3036</v>
      </c>
      <c r="D505" s="2" t="s">
        <v>3034</v>
      </c>
      <c r="E505" s="13" t="s">
        <v>15</v>
      </c>
      <c r="F505" s="13" t="s">
        <v>15</v>
      </c>
      <c r="G505" s="2" t="s">
        <v>3037</v>
      </c>
      <c r="H505" s="2" t="s">
        <v>3038</v>
      </c>
      <c r="I505" s="10">
        <v>40912</v>
      </c>
      <c r="J505" s="2" t="s">
        <v>3039</v>
      </c>
      <c r="K505" s="2" t="s">
        <v>19</v>
      </c>
      <c r="L505" s="9">
        <v>40912</v>
      </c>
    </row>
    <row r="506" spans="1:12" ht="120" x14ac:dyDescent="0.25">
      <c r="A506" s="2" t="s">
        <v>3040</v>
      </c>
      <c r="B506" s="13" t="s">
        <v>3041</v>
      </c>
      <c r="C506" s="2" t="s">
        <v>3042</v>
      </c>
      <c r="D506" s="2" t="s">
        <v>3040</v>
      </c>
      <c r="E506" s="13" t="s">
        <v>47</v>
      </c>
      <c r="F506" s="13" t="s">
        <v>47</v>
      </c>
      <c r="G506" s="2" t="s">
        <v>3043</v>
      </c>
      <c r="H506" s="2" t="s">
        <v>3044</v>
      </c>
      <c r="I506" s="10">
        <v>40913</v>
      </c>
      <c r="J506" s="2" t="s">
        <v>3045</v>
      </c>
      <c r="K506" s="2" t="s">
        <v>19</v>
      </c>
      <c r="L506" s="9">
        <v>40913</v>
      </c>
    </row>
    <row r="507" spans="1:12" ht="120" x14ac:dyDescent="0.25">
      <c r="A507" s="2" t="s">
        <v>3046</v>
      </c>
      <c r="B507" s="13" t="s">
        <v>3047</v>
      </c>
      <c r="C507" s="2" t="s">
        <v>3048</v>
      </c>
      <c r="D507" s="2" t="s">
        <v>3046</v>
      </c>
      <c r="E507" s="13" t="s">
        <v>15</v>
      </c>
      <c r="F507" s="13" t="s">
        <v>15</v>
      </c>
      <c r="G507" s="2" t="s">
        <v>3049</v>
      </c>
      <c r="H507" s="2" t="s">
        <v>3050</v>
      </c>
      <c r="I507" s="10">
        <v>40914</v>
      </c>
      <c r="J507" s="2" t="s">
        <v>3051</v>
      </c>
      <c r="K507" s="2" t="s">
        <v>19</v>
      </c>
      <c r="L507" s="9">
        <v>40914</v>
      </c>
    </row>
    <row r="508" spans="1:12" ht="135" x14ac:dyDescent="0.25">
      <c r="A508" s="2" t="s">
        <v>3052</v>
      </c>
      <c r="B508" s="13" t="s">
        <v>3053</v>
      </c>
      <c r="C508" s="2" t="s">
        <v>3054</v>
      </c>
      <c r="D508" s="2" t="s">
        <v>3052</v>
      </c>
      <c r="E508" s="13" t="s">
        <v>15</v>
      </c>
      <c r="F508" s="13" t="s">
        <v>15</v>
      </c>
      <c r="G508" s="2" t="s">
        <v>3055</v>
      </c>
      <c r="H508" s="2" t="s">
        <v>3056</v>
      </c>
      <c r="I508" s="10">
        <v>40917</v>
      </c>
      <c r="J508" s="2" t="s">
        <v>3057</v>
      </c>
      <c r="K508" s="2" t="s">
        <v>19</v>
      </c>
      <c r="L508" s="9">
        <v>40917</v>
      </c>
    </row>
    <row r="509" spans="1:12" ht="120" x14ac:dyDescent="0.25">
      <c r="A509" s="2" t="s">
        <v>3058</v>
      </c>
      <c r="B509" s="13" t="s">
        <v>3059</v>
      </c>
      <c r="C509" s="2" t="s">
        <v>3060</v>
      </c>
      <c r="D509" s="2" t="s">
        <v>3058</v>
      </c>
      <c r="E509" s="13" t="s">
        <v>47</v>
      </c>
      <c r="F509" s="13" t="s">
        <v>47</v>
      </c>
      <c r="G509" s="2" t="s">
        <v>3061</v>
      </c>
      <c r="H509" s="2" t="s">
        <v>3062</v>
      </c>
      <c r="I509" s="10">
        <v>40918</v>
      </c>
      <c r="J509" s="2" t="s">
        <v>3063</v>
      </c>
      <c r="K509" s="2" t="s">
        <v>19</v>
      </c>
      <c r="L509" s="9">
        <v>40918</v>
      </c>
    </row>
    <row r="510" spans="1:12" ht="135" x14ac:dyDescent="0.25">
      <c r="A510" s="2" t="s">
        <v>3064</v>
      </c>
      <c r="B510" s="13" t="s">
        <v>3065</v>
      </c>
      <c r="C510" s="2" t="s">
        <v>3066</v>
      </c>
      <c r="D510" s="2" t="s">
        <v>3064</v>
      </c>
      <c r="E510" s="13" t="s">
        <v>15</v>
      </c>
      <c r="F510" s="13" t="s">
        <v>15</v>
      </c>
      <c r="G510" s="2" t="s">
        <v>3067</v>
      </c>
      <c r="H510" s="2" t="s">
        <v>3068</v>
      </c>
      <c r="I510" s="10">
        <v>40919</v>
      </c>
      <c r="J510" s="2" t="s">
        <v>3069</v>
      </c>
      <c r="K510" s="2" t="s">
        <v>19</v>
      </c>
      <c r="L510" s="9">
        <v>40919</v>
      </c>
    </row>
    <row r="511" spans="1:12" ht="150" x14ac:dyDescent="0.25">
      <c r="A511" s="2" t="s">
        <v>3070</v>
      </c>
      <c r="B511" s="13" t="s">
        <v>3071</v>
      </c>
      <c r="C511" s="2" t="s">
        <v>3072</v>
      </c>
      <c r="D511" s="2" t="s">
        <v>3070</v>
      </c>
      <c r="E511" s="13" t="s">
        <v>47</v>
      </c>
      <c r="F511" s="13" t="s">
        <v>47</v>
      </c>
      <c r="G511" s="2" t="s">
        <v>3073</v>
      </c>
      <c r="H511" s="2" t="s">
        <v>3074</v>
      </c>
      <c r="I511" s="10">
        <v>40920</v>
      </c>
      <c r="J511" s="2" t="s">
        <v>3075</v>
      </c>
      <c r="K511" s="2" t="s">
        <v>19</v>
      </c>
      <c r="L511" s="9">
        <v>40920</v>
      </c>
    </row>
    <row r="512" spans="1:12" ht="120" x14ac:dyDescent="0.25">
      <c r="A512" s="2" t="s">
        <v>3076</v>
      </c>
      <c r="B512" s="13" t="s">
        <v>3077</v>
      </c>
      <c r="C512" s="2" t="s">
        <v>3078</v>
      </c>
      <c r="D512" s="2" t="s">
        <v>3076</v>
      </c>
      <c r="E512" s="13" t="s">
        <v>15</v>
      </c>
      <c r="F512" s="13" t="s">
        <v>15</v>
      </c>
      <c r="G512" s="2" t="s">
        <v>3079</v>
      </c>
      <c r="H512" s="2" t="s">
        <v>3080</v>
      </c>
      <c r="I512" s="10">
        <v>40921</v>
      </c>
      <c r="J512" s="2" t="s">
        <v>3081</v>
      </c>
      <c r="K512" s="2" t="s">
        <v>19</v>
      </c>
      <c r="L512" s="9">
        <v>40921</v>
      </c>
    </row>
    <row r="513" spans="1:12" ht="135" x14ac:dyDescent="0.25">
      <c r="A513" s="2" t="s">
        <v>3082</v>
      </c>
      <c r="B513" s="13" t="s">
        <v>3083</v>
      </c>
      <c r="C513" s="2" t="s">
        <v>3084</v>
      </c>
      <c r="D513" s="2" t="s">
        <v>3082</v>
      </c>
      <c r="E513" s="13" t="s">
        <v>15</v>
      </c>
      <c r="F513" s="13" t="s">
        <v>15</v>
      </c>
      <c r="G513" s="2" t="s">
        <v>3085</v>
      </c>
      <c r="H513" s="2" t="s">
        <v>3086</v>
      </c>
      <c r="I513" s="10">
        <v>40924</v>
      </c>
      <c r="J513" s="2" t="s">
        <v>3087</v>
      </c>
      <c r="K513" s="2" t="s">
        <v>19</v>
      </c>
      <c r="L513" s="9">
        <v>40924</v>
      </c>
    </row>
    <row r="514" spans="1:12" ht="135" x14ac:dyDescent="0.25">
      <c r="A514" s="2" t="s">
        <v>3088</v>
      </c>
      <c r="B514" s="13" t="s">
        <v>3089</v>
      </c>
      <c r="C514" s="2" t="s">
        <v>3090</v>
      </c>
      <c r="D514" s="2" t="s">
        <v>3088</v>
      </c>
      <c r="E514" s="13" t="s">
        <v>47</v>
      </c>
      <c r="F514" s="13" t="s">
        <v>47</v>
      </c>
      <c r="G514" s="2" t="s">
        <v>3091</v>
      </c>
      <c r="H514" s="2" t="s">
        <v>3092</v>
      </c>
      <c r="I514" s="10">
        <v>40925</v>
      </c>
      <c r="J514" s="2" t="s">
        <v>3093</v>
      </c>
      <c r="K514" s="2" t="s">
        <v>19</v>
      </c>
      <c r="L514" s="9">
        <v>40925</v>
      </c>
    </row>
    <row r="515" spans="1:12" ht="135" x14ac:dyDescent="0.25">
      <c r="A515" s="2" t="s">
        <v>3094</v>
      </c>
      <c r="B515" s="13" t="s">
        <v>3095</v>
      </c>
      <c r="C515" s="2" t="s">
        <v>3096</v>
      </c>
      <c r="D515" s="2" t="s">
        <v>3094</v>
      </c>
      <c r="E515" s="13" t="s">
        <v>15</v>
      </c>
      <c r="F515" s="13" t="s">
        <v>15</v>
      </c>
      <c r="G515" s="2" t="s">
        <v>3097</v>
      </c>
      <c r="H515" s="2" t="s">
        <v>3098</v>
      </c>
      <c r="I515" s="10">
        <v>40926</v>
      </c>
      <c r="J515" s="2" t="s">
        <v>3099</v>
      </c>
      <c r="K515" s="2" t="s">
        <v>19</v>
      </c>
      <c r="L515" s="9">
        <v>40926</v>
      </c>
    </row>
    <row r="516" spans="1:12" ht="135" x14ac:dyDescent="0.25">
      <c r="A516" s="2" t="s">
        <v>3100</v>
      </c>
      <c r="B516" s="13" t="s">
        <v>3101</v>
      </c>
      <c r="C516" s="2" t="s">
        <v>3102</v>
      </c>
      <c r="D516" s="2" t="s">
        <v>3100</v>
      </c>
      <c r="E516" s="13" t="s">
        <v>47</v>
      </c>
      <c r="F516" s="13" t="s">
        <v>47</v>
      </c>
      <c r="G516" s="2" t="s">
        <v>3103</v>
      </c>
      <c r="H516" s="2" t="s">
        <v>3104</v>
      </c>
      <c r="I516" s="10">
        <v>40927</v>
      </c>
      <c r="J516" s="2" t="s">
        <v>3105</v>
      </c>
      <c r="K516" s="2" t="s">
        <v>19</v>
      </c>
      <c r="L516" s="9">
        <v>40927</v>
      </c>
    </row>
    <row r="517" spans="1:12" ht="120" x14ac:dyDescent="0.25">
      <c r="A517" s="2" t="s">
        <v>3106</v>
      </c>
      <c r="B517" s="13" t="s">
        <v>3107</v>
      </c>
      <c r="C517" s="2" t="s">
        <v>3108</v>
      </c>
      <c r="D517" s="2" t="s">
        <v>3106</v>
      </c>
      <c r="E517" s="13" t="s">
        <v>15</v>
      </c>
      <c r="F517" s="13" t="s">
        <v>15</v>
      </c>
      <c r="G517" s="2" t="s">
        <v>3109</v>
      </c>
      <c r="H517" s="2" t="s">
        <v>3110</v>
      </c>
      <c r="I517" s="10">
        <v>40928</v>
      </c>
      <c r="J517" s="2" t="s">
        <v>3111</v>
      </c>
      <c r="K517" s="2" t="s">
        <v>19</v>
      </c>
      <c r="L517" s="9">
        <v>40928</v>
      </c>
    </row>
    <row r="518" spans="1:12" ht="135" x14ac:dyDescent="0.25">
      <c r="A518" s="2" t="s">
        <v>3112</v>
      </c>
      <c r="B518" s="13" t="s">
        <v>3113</v>
      </c>
      <c r="C518" s="2" t="s">
        <v>3114</v>
      </c>
      <c r="D518" s="2" t="s">
        <v>3112</v>
      </c>
      <c r="E518" s="13" t="s">
        <v>15</v>
      </c>
      <c r="F518" s="13" t="s">
        <v>15</v>
      </c>
      <c r="G518" s="2" t="s">
        <v>3115</v>
      </c>
      <c r="H518" s="2" t="s">
        <v>3116</v>
      </c>
      <c r="I518" s="10">
        <v>40931</v>
      </c>
      <c r="J518" s="2" t="s">
        <v>3117</v>
      </c>
      <c r="K518" s="2" t="s">
        <v>19</v>
      </c>
      <c r="L518" s="9">
        <v>40931</v>
      </c>
    </row>
    <row r="519" spans="1:12" ht="135" x14ac:dyDescent="0.25">
      <c r="A519" s="2" t="s">
        <v>3118</v>
      </c>
      <c r="B519" s="13" t="s">
        <v>3119</v>
      </c>
      <c r="C519" s="2" t="s">
        <v>3120</v>
      </c>
      <c r="D519" s="2" t="s">
        <v>3118</v>
      </c>
      <c r="E519" s="13" t="s">
        <v>47</v>
      </c>
      <c r="F519" s="13" t="s">
        <v>47</v>
      </c>
      <c r="G519" s="2" t="s">
        <v>3121</v>
      </c>
      <c r="H519" s="2" t="s">
        <v>3122</v>
      </c>
      <c r="I519" s="10">
        <v>40932</v>
      </c>
      <c r="J519" s="2" t="s">
        <v>3123</v>
      </c>
      <c r="K519" s="2" t="s">
        <v>19</v>
      </c>
      <c r="L519" s="9">
        <v>40932</v>
      </c>
    </row>
    <row r="520" spans="1:12" ht="135" x14ac:dyDescent="0.25">
      <c r="A520" s="2" t="s">
        <v>3124</v>
      </c>
      <c r="B520" s="13" t="s">
        <v>3125</v>
      </c>
      <c r="C520" s="2" t="s">
        <v>3126</v>
      </c>
      <c r="D520" s="2" t="s">
        <v>3124</v>
      </c>
      <c r="E520" s="13" t="s">
        <v>15</v>
      </c>
      <c r="F520" s="13" t="s">
        <v>15</v>
      </c>
      <c r="G520" s="2" t="s">
        <v>3127</v>
      </c>
      <c r="H520" s="2" t="s">
        <v>3128</v>
      </c>
      <c r="I520" s="10">
        <v>40933</v>
      </c>
      <c r="J520" s="2" t="s">
        <v>3129</v>
      </c>
      <c r="K520" s="2" t="s">
        <v>19</v>
      </c>
      <c r="L520" s="9">
        <v>40933</v>
      </c>
    </row>
    <row r="521" spans="1:12" ht="150" x14ac:dyDescent="0.25">
      <c r="A521" s="2" t="s">
        <v>3130</v>
      </c>
      <c r="B521" s="13" t="s">
        <v>3131</v>
      </c>
      <c r="C521" s="2" t="s">
        <v>3132</v>
      </c>
      <c r="D521" s="2" t="s">
        <v>3130</v>
      </c>
      <c r="E521" s="13" t="s">
        <v>47</v>
      </c>
      <c r="F521" s="13" t="s">
        <v>47</v>
      </c>
      <c r="G521" s="2" t="s">
        <v>3133</v>
      </c>
      <c r="H521" s="2" t="s">
        <v>3134</v>
      </c>
      <c r="I521" s="10">
        <v>40934</v>
      </c>
      <c r="J521" s="2" t="s">
        <v>3135</v>
      </c>
      <c r="K521" s="2" t="s">
        <v>19</v>
      </c>
      <c r="L521" s="9">
        <v>40934</v>
      </c>
    </row>
    <row r="522" spans="1:12" ht="135" x14ac:dyDescent="0.25">
      <c r="A522" s="2" t="s">
        <v>3136</v>
      </c>
      <c r="B522" s="13" t="s">
        <v>3137</v>
      </c>
      <c r="C522" s="2" t="s">
        <v>3138</v>
      </c>
      <c r="D522" s="2" t="s">
        <v>3136</v>
      </c>
      <c r="E522" s="13" t="s">
        <v>15</v>
      </c>
      <c r="F522" s="13" t="s">
        <v>15</v>
      </c>
      <c r="G522" s="2" t="s">
        <v>3139</v>
      </c>
      <c r="H522" s="2" t="s">
        <v>3140</v>
      </c>
      <c r="I522" s="10">
        <v>40935</v>
      </c>
      <c r="J522" s="2" t="s">
        <v>3141</v>
      </c>
      <c r="K522" s="2" t="s">
        <v>19</v>
      </c>
      <c r="L522" s="9">
        <v>40935</v>
      </c>
    </row>
    <row r="523" spans="1:12" ht="135" x14ac:dyDescent="0.25">
      <c r="A523" s="2" t="s">
        <v>3142</v>
      </c>
      <c r="B523" s="13" t="s">
        <v>3143</v>
      </c>
      <c r="C523" s="2" t="s">
        <v>3144</v>
      </c>
      <c r="D523" s="2" t="s">
        <v>3142</v>
      </c>
      <c r="E523" s="13" t="s">
        <v>15</v>
      </c>
      <c r="F523" s="13" t="s">
        <v>15</v>
      </c>
      <c r="G523" s="2" t="s">
        <v>3145</v>
      </c>
      <c r="H523" s="2" t="s">
        <v>3146</v>
      </c>
      <c r="I523" s="10">
        <v>40938</v>
      </c>
      <c r="J523" s="2" t="s">
        <v>3147</v>
      </c>
      <c r="K523" s="2" t="s">
        <v>19</v>
      </c>
      <c r="L523" s="9">
        <v>40938</v>
      </c>
    </row>
    <row r="524" spans="1:12" ht="120" x14ac:dyDescent="0.25">
      <c r="A524" s="2" t="s">
        <v>3148</v>
      </c>
      <c r="B524" s="13" t="s">
        <v>3149</v>
      </c>
      <c r="C524" s="2" t="s">
        <v>3150</v>
      </c>
      <c r="D524" s="2" t="s">
        <v>3148</v>
      </c>
      <c r="E524" s="13" t="s">
        <v>47</v>
      </c>
      <c r="F524" s="13" t="s">
        <v>47</v>
      </c>
      <c r="G524" s="2" t="s">
        <v>3151</v>
      </c>
      <c r="H524" s="2" t="s">
        <v>3152</v>
      </c>
      <c r="I524" s="10">
        <v>40939</v>
      </c>
      <c r="J524" s="2" t="s">
        <v>3153</v>
      </c>
      <c r="K524" s="2" t="s">
        <v>19</v>
      </c>
      <c r="L524" s="9">
        <v>40939</v>
      </c>
    </row>
    <row r="525" spans="1:12" ht="120" x14ac:dyDescent="0.25">
      <c r="A525" s="2" t="s">
        <v>3154</v>
      </c>
      <c r="B525" s="13" t="s">
        <v>3155</v>
      </c>
      <c r="C525" s="2" t="s">
        <v>3156</v>
      </c>
      <c r="D525" s="2" t="s">
        <v>3154</v>
      </c>
      <c r="E525" s="13" t="s">
        <v>15</v>
      </c>
      <c r="F525" s="13" t="s">
        <v>15</v>
      </c>
      <c r="G525" s="2" t="s">
        <v>3157</v>
      </c>
      <c r="H525" s="2" t="s">
        <v>3158</v>
      </c>
      <c r="I525" s="10">
        <v>40940</v>
      </c>
      <c r="J525" s="2" t="s">
        <v>3159</v>
      </c>
      <c r="K525" s="2" t="s">
        <v>19</v>
      </c>
      <c r="L525" s="9">
        <v>40940</v>
      </c>
    </row>
    <row r="526" spans="1:12" ht="135" x14ac:dyDescent="0.25">
      <c r="A526" s="2" t="s">
        <v>3160</v>
      </c>
      <c r="B526" s="13" t="s">
        <v>3161</v>
      </c>
      <c r="C526" s="2" t="s">
        <v>3162</v>
      </c>
      <c r="D526" s="2" t="s">
        <v>3160</v>
      </c>
      <c r="E526" s="13" t="s">
        <v>47</v>
      </c>
      <c r="F526" s="13" t="s">
        <v>47</v>
      </c>
      <c r="G526" s="2" t="s">
        <v>3163</v>
      </c>
      <c r="H526" s="2" t="s">
        <v>3164</v>
      </c>
      <c r="I526" s="10">
        <v>40941</v>
      </c>
      <c r="J526" s="2" t="s">
        <v>3165</v>
      </c>
      <c r="K526" s="2" t="s">
        <v>19</v>
      </c>
      <c r="L526" s="9">
        <v>40941</v>
      </c>
    </row>
    <row r="527" spans="1:12" ht="135" x14ac:dyDescent="0.25">
      <c r="A527" s="2" t="s">
        <v>3166</v>
      </c>
      <c r="B527" s="13" t="s">
        <v>3167</v>
      </c>
      <c r="C527" s="2" t="s">
        <v>3168</v>
      </c>
      <c r="D527" s="2" t="s">
        <v>3166</v>
      </c>
      <c r="E527" s="13" t="s">
        <v>15</v>
      </c>
      <c r="F527" s="13" t="s">
        <v>15</v>
      </c>
      <c r="G527" s="2" t="s">
        <v>3169</v>
      </c>
      <c r="H527" s="2" t="s">
        <v>3170</v>
      </c>
      <c r="I527" s="10">
        <v>40942</v>
      </c>
      <c r="J527" s="2" t="s">
        <v>3171</v>
      </c>
      <c r="K527" s="2" t="s">
        <v>19</v>
      </c>
      <c r="L527" s="9">
        <v>40942</v>
      </c>
    </row>
    <row r="528" spans="1:12" ht="135" x14ac:dyDescent="0.25">
      <c r="A528" s="2" t="s">
        <v>3172</v>
      </c>
      <c r="B528" s="13" t="s">
        <v>3173</v>
      </c>
      <c r="C528" s="2" t="s">
        <v>3174</v>
      </c>
      <c r="D528" s="2" t="s">
        <v>3172</v>
      </c>
      <c r="E528" s="13" t="s">
        <v>15</v>
      </c>
      <c r="F528" s="13" t="s">
        <v>15</v>
      </c>
      <c r="G528" s="2" t="s">
        <v>3175</v>
      </c>
      <c r="H528" s="2" t="s">
        <v>3176</v>
      </c>
      <c r="I528" s="10">
        <v>40945</v>
      </c>
      <c r="J528" s="2" t="s">
        <v>3177</v>
      </c>
      <c r="K528" s="2" t="s">
        <v>19</v>
      </c>
      <c r="L528" s="9">
        <v>40945</v>
      </c>
    </row>
    <row r="529" spans="1:12" ht="135" x14ac:dyDescent="0.25">
      <c r="A529" s="2" t="s">
        <v>3178</v>
      </c>
      <c r="B529" s="13" t="s">
        <v>3179</v>
      </c>
      <c r="C529" s="2" t="s">
        <v>3180</v>
      </c>
      <c r="D529" s="2" t="s">
        <v>3178</v>
      </c>
      <c r="E529" s="13" t="s">
        <v>47</v>
      </c>
      <c r="F529" s="13" t="s">
        <v>47</v>
      </c>
      <c r="G529" s="2" t="s">
        <v>3181</v>
      </c>
      <c r="H529" s="2" t="s">
        <v>3182</v>
      </c>
      <c r="I529" s="10">
        <v>40946</v>
      </c>
      <c r="J529" s="2" t="s">
        <v>3183</v>
      </c>
      <c r="K529" s="2" t="s">
        <v>19</v>
      </c>
      <c r="L529" s="9">
        <v>40946</v>
      </c>
    </row>
    <row r="530" spans="1:12" ht="120" x14ac:dyDescent="0.25">
      <c r="A530" s="2" t="s">
        <v>3184</v>
      </c>
      <c r="B530" s="13" t="s">
        <v>3185</v>
      </c>
      <c r="C530" s="2" t="s">
        <v>3186</v>
      </c>
      <c r="D530" s="2" t="s">
        <v>3184</v>
      </c>
      <c r="E530" s="13" t="s">
        <v>15</v>
      </c>
      <c r="F530" s="13" t="s">
        <v>15</v>
      </c>
      <c r="G530" s="2" t="s">
        <v>3187</v>
      </c>
      <c r="H530" s="2" t="s">
        <v>3188</v>
      </c>
      <c r="I530" s="10">
        <v>40947</v>
      </c>
      <c r="J530" s="2" t="s">
        <v>3189</v>
      </c>
      <c r="K530" s="2" t="s">
        <v>19</v>
      </c>
      <c r="L530" s="9">
        <v>40947</v>
      </c>
    </row>
    <row r="531" spans="1:12" ht="120" x14ac:dyDescent="0.25">
      <c r="A531" s="2" t="s">
        <v>3190</v>
      </c>
      <c r="B531" s="13" t="s">
        <v>3191</v>
      </c>
      <c r="C531" s="2" t="s">
        <v>3192</v>
      </c>
      <c r="D531" s="2" t="s">
        <v>3190</v>
      </c>
      <c r="E531" s="13" t="s">
        <v>47</v>
      </c>
      <c r="F531" s="13" t="s">
        <v>47</v>
      </c>
      <c r="G531" s="2" t="s">
        <v>3193</v>
      </c>
      <c r="H531" s="2" t="s">
        <v>3194</v>
      </c>
      <c r="I531" s="10">
        <v>40948</v>
      </c>
      <c r="J531" s="2" t="s">
        <v>3195</v>
      </c>
      <c r="K531" s="2" t="s">
        <v>19</v>
      </c>
      <c r="L531" s="9">
        <v>40948</v>
      </c>
    </row>
    <row r="532" spans="1:12" ht="135" x14ac:dyDescent="0.25">
      <c r="A532" s="2" t="s">
        <v>3196</v>
      </c>
      <c r="B532" s="13" t="s">
        <v>3197</v>
      </c>
      <c r="C532" s="2" t="s">
        <v>3198</v>
      </c>
      <c r="D532" s="2" t="s">
        <v>3196</v>
      </c>
      <c r="E532" s="13" t="s">
        <v>15</v>
      </c>
      <c r="F532" s="13" t="s">
        <v>15</v>
      </c>
      <c r="G532" s="2" t="s">
        <v>3199</v>
      </c>
      <c r="H532" s="2" t="s">
        <v>3200</v>
      </c>
      <c r="I532" s="10">
        <v>40949</v>
      </c>
      <c r="J532" s="2" t="s">
        <v>3201</v>
      </c>
      <c r="K532" s="2" t="s">
        <v>19</v>
      </c>
      <c r="L532" s="9">
        <v>40949</v>
      </c>
    </row>
    <row r="533" spans="1:12" ht="105" x14ac:dyDescent="0.25">
      <c r="A533" s="2" t="s">
        <v>3202</v>
      </c>
      <c r="B533" s="13" t="s">
        <v>3203</v>
      </c>
      <c r="C533" s="2" t="s">
        <v>3204</v>
      </c>
      <c r="D533" s="2" t="s">
        <v>3202</v>
      </c>
      <c r="E533" s="13" t="s">
        <v>15</v>
      </c>
      <c r="F533" s="13" t="s">
        <v>15</v>
      </c>
      <c r="G533" s="2" t="s">
        <v>3205</v>
      </c>
      <c r="H533" s="2" t="s">
        <v>3206</v>
      </c>
      <c r="I533" s="10">
        <v>40952</v>
      </c>
      <c r="J533" s="2" t="s">
        <v>3207</v>
      </c>
      <c r="K533" s="2" t="s">
        <v>19</v>
      </c>
      <c r="L533" s="9">
        <v>40952</v>
      </c>
    </row>
    <row r="534" spans="1:12" ht="135" x14ac:dyDescent="0.25">
      <c r="A534" s="2" t="s">
        <v>3208</v>
      </c>
      <c r="B534" s="13" t="s">
        <v>3209</v>
      </c>
      <c r="C534" s="2" t="s">
        <v>3210</v>
      </c>
      <c r="D534" s="2" t="s">
        <v>3208</v>
      </c>
      <c r="E534" s="13" t="s">
        <v>47</v>
      </c>
      <c r="F534" s="13" t="s">
        <v>47</v>
      </c>
      <c r="G534" s="2" t="s">
        <v>3211</v>
      </c>
      <c r="H534" s="2" t="s">
        <v>3212</v>
      </c>
      <c r="I534" s="10">
        <v>40953</v>
      </c>
      <c r="J534" s="2" t="s">
        <v>3213</v>
      </c>
      <c r="K534" s="2" t="s">
        <v>19</v>
      </c>
      <c r="L534" s="9">
        <v>40953</v>
      </c>
    </row>
    <row r="535" spans="1:12" ht="150" x14ac:dyDescent="0.25">
      <c r="A535" s="2" t="s">
        <v>3214</v>
      </c>
      <c r="B535" s="13" t="s">
        <v>3215</v>
      </c>
      <c r="C535" s="2" t="s">
        <v>3216</v>
      </c>
      <c r="D535" s="2" t="s">
        <v>3214</v>
      </c>
      <c r="E535" s="13" t="s">
        <v>15</v>
      </c>
      <c r="F535" s="13" t="s">
        <v>15</v>
      </c>
      <c r="G535" s="2" t="s">
        <v>3217</v>
      </c>
      <c r="H535" s="2" t="s">
        <v>3218</v>
      </c>
      <c r="I535" s="10">
        <v>40954</v>
      </c>
      <c r="J535" s="2" t="s">
        <v>3219</v>
      </c>
      <c r="K535" s="2" t="s">
        <v>19</v>
      </c>
      <c r="L535" s="9">
        <v>40954</v>
      </c>
    </row>
    <row r="536" spans="1:12" ht="150" x14ac:dyDescent="0.25">
      <c r="A536" s="2" t="s">
        <v>3220</v>
      </c>
      <c r="B536" s="13" t="s">
        <v>3221</v>
      </c>
      <c r="C536" s="2" t="s">
        <v>3222</v>
      </c>
      <c r="D536" s="2" t="s">
        <v>3220</v>
      </c>
      <c r="E536" s="13" t="s">
        <v>47</v>
      </c>
      <c r="F536" s="13" t="s">
        <v>47</v>
      </c>
      <c r="G536" s="2" t="s">
        <v>3223</v>
      </c>
      <c r="H536" s="2" t="s">
        <v>3224</v>
      </c>
      <c r="I536" s="10">
        <v>40955</v>
      </c>
      <c r="J536" s="2" t="s">
        <v>3225</v>
      </c>
      <c r="K536" s="2" t="s">
        <v>19</v>
      </c>
      <c r="L536" s="9">
        <v>40955</v>
      </c>
    </row>
    <row r="537" spans="1:12" ht="105" x14ac:dyDescent="0.25">
      <c r="A537" s="2" t="s">
        <v>3226</v>
      </c>
      <c r="B537" s="13" t="s">
        <v>3227</v>
      </c>
      <c r="C537" s="2" t="s">
        <v>3228</v>
      </c>
      <c r="D537" s="2" t="s">
        <v>3226</v>
      </c>
      <c r="E537" s="13" t="s">
        <v>15</v>
      </c>
      <c r="F537" s="13" t="s">
        <v>15</v>
      </c>
      <c r="G537" s="2" t="s">
        <v>3229</v>
      </c>
      <c r="H537" s="2" t="s">
        <v>3230</v>
      </c>
      <c r="I537" s="10">
        <v>40956</v>
      </c>
      <c r="J537" s="2" t="s">
        <v>3231</v>
      </c>
      <c r="K537" s="2" t="s">
        <v>19</v>
      </c>
      <c r="L537" s="9">
        <v>40956</v>
      </c>
    </row>
    <row r="538" spans="1:12" ht="135" x14ac:dyDescent="0.25">
      <c r="A538" s="2" t="s">
        <v>3232</v>
      </c>
      <c r="B538" s="13" t="s">
        <v>3233</v>
      </c>
      <c r="C538" s="2" t="s">
        <v>3234</v>
      </c>
      <c r="D538" s="2" t="s">
        <v>3232</v>
      </c>
      <c r="E538" s="13" t="s">
        <v>15</v>
      </c>
      <c r="F538" s="13" t="s">
        <v>15</v>
      </c>
      <c r="G538" s="2" t="s">
        <v>3235</v>
      </c>
      <c r="H538" s="2" t="s">
        <v>3236</v>
      </c>
      <c r="I538" s="10">
        <v>40959</v>
      </c>
      <c r="J538" s="2" t="s">
        <v>3237</v>
      </c>
      <c r="K538" s="2" t="s">
        <v>19</v>
      </c>
      <c r="L538" s="9">
        <v>40959</v>
      </c>
    </row>
    <row r="539" spans="1:12" ht="135" x14ac:dyDescent="0.25">
      <c r="A539" s="2" t="s">
        <v>3238</v>
      </c>
      <c r="B539" s="13" t="s">
        <v>3239</v>
      </c>
      <c r="C539" s="2" t="s">
        <v>3240</v>
      </c>
      <c r="D539" s="2" t="s">
        <v>3238</v>
      </c>
      <c r="E539" s="13" t="s">
        <v>47</v>
      </c>
      <c r="F539" s="13" t="s">
        <v>47</v>
      </c>
      <c r="G539" s="2" t="s">
        <v>3241</v>
      </c>
      <c r="H539" s="2" t="s">
        <v>3242</v>
      </c>
      <c r="I539" s="10">
        <v>40960</v>
      </c>
      <c r="J539" s="2" t="s">
        <v>3243</v>
      </c>
      <c r="K539" s="2" t="s">
        <v>19</v>
      </c>
      <c r="L539" s="9">
        <v>40960</v>
      </c>
    </row>
    <row r="540" spans="1:12" ht="120" x14ac:dyDescent="0.25">
      <c r="A540" s="2" t="s">
        <v>3244</v>
      </c>
      <c r="B540" s="13" t="s">
        <v>3245</v>
      </c>
      <c r="C540" s="2" t="s">
        <v>3246</v>
      </c>
      <c r="D540" s="2" t="s">
        <v>3244</v>
      </c>
      <c r="E540" s="13" t="s">
        <v>15</v>
      </c>
      <c r="F540" s="13" t="s">
        <v>15</v>
      </c>
      <c r="G540" s="2" t="s">
        <v>3247</v>
      </c>
      <c r="H540" s="2" t="s">
        <v>3248</v>
      </c>
      <c r="I540" s="10">
        <v>40961</v>
      </c>
      <c r="J540" s="2" t="s">
        <v>3249</v>
      </c>
      <c r="K540" s="2" t="s">
        <v>19</v>
      </c>
      <c r="L540" s="9">
        <v>40961</v>
      </c>
    </row>
    <row r="541" spans="1:12" ht="120" x14ac:dyDescent="0.25">
      <c r="A541" s="2" t="s">
        <v>3250</v>
      </c>
      <c r="B541" s="13" t="s">
        <v>3251</v>
      </c>
      <c r="C541" s="2" t="s">
        <v>3252</v>
      </c>
      <c r="D541" s="2" t="s">
        <v>3250</v>
      </c>
      <c r="E541" s="13" t="s">
        <v>47</v>
      </c>
      <c r="F541" s="13" t="s">
        <v>47</v>
      </c>
      <c r="G541" s="2" t="s">
        <v>3253</v>
      </c>
      <c r="H541" s="2" t="s">
        <v>3254</v>
      </c>
      <c r="I541" s="10">
        <v>40962</v>
      </c>
      <c r="J541" s="2" t="s">
        <v>3255</v>
      </c>
      <c r="K541" s="2" t="s">
        <v>19</v>
      </c>
      <c r="L541" s="9">
        <v>40962</v>
      </c>
    </row>
    <row r="542" spans="1:12" ht="135" x14ac:dyDescent="0.25">
      <c r="A542" s="2" t="s">
        <v>3256</v>
      </c>
      <c r="B542" s="13" t="s">
        <v>3257</v>
      </c>
      <c r="C542" s="2" t="s">
        <v>3258</v>
      </c>
      <c r="D542" s="2" t="s">
        <v>3256</v>
      </c>
      <c r="E542" s="13" t="s">
        <v>15</v>
      </c>
      <c r="F542" s="13" t="s">
        <v>15</v>
      </c>
      <c r="G542" s="2" t="s">
        <v>3259</v>
      </c>
      <c r="H542" s="2" t="s">
        <v>3260</v>
      </c>
      <c r="I542" s="10">
        <v>40963</v>
      </c>
      <c r="J542" s="2" t="s">
        <v>3261</v>
      </c>
      <c r="K542" s="2" t="s">
        <v>19</v>
      </c>
      <c r="L542" s="9">
        <v>40963</v>
      </c>
    </row>
    <row r="543" spans="1:12" ht="120" x14ac:dyDescent="0.25">
      <c r="A543" s="2" t="s">
        <v>3262</v>
      </c>
      <c r="B543" s="13" t="s">
        <v>3263</v>
      </c>
      <c r="C543" s="2" t="s">
        <v>3264</v>
      </c>
      <c r="D543" s="2" t="s">
        <v>3262</v>
      </c>
      <c r="E543" s="13" t="s">
        <v>15</v>
      </c>
      <c r="F543" s="13" t="s">
        <v>15</v>
      </c>
      <c r="G543" s="2" t="s">
        <v>3265</v>
      </c>
      <c r="H543" s="2" t="s">
        <v>3266</v>
      </c>
      <c r="I543" s="10">
        <v>40966</v>
      </c>
      <c r="J543" s="2" t="s">
        <v>3267</v>
      </c>
      <c r="K543" s="2" t="s">
        <v>19</v>
      </c>
      <c r="L543" s="9">
        <v>40966</v>
      </c>
    </row>
    <row r="544" spans="1:12" ht="135" x14ac:dyDescent="0.25">
      <c r="A544" s="2" t="s">
        <v>3268</v>
      </c>
      <c r="B544" s="13" t="s">
        <v>3269</v>
      </c>
      <c r="C544" s="2" t="s">
        <v>3270</v>
      </c>
      <c r="D544" s="2" t="s">
        <v>3268</v>
      </c>
      <c r="E544" s="13" t="s">
        <v>47</v>
      </c>
      <c r="F544" s="13" t="s">
        <v>47</v>
      </c>
      <c r="G544" s="2" t="s">
        <v>3271</v>
      </c>
      <c r="H544" s="2" t="s">
        <v>3272</v>
      </c>
      <c r="I544" s="10">
        <v>40967</v>
      </c>
      <c r="J544" s="2" t="s">
        <v>3273</v>
      </c>
      <c r="K544" s="2" t="s">
        <v>19</v>
      </c>
      <c r="L544" s="9">
        <v>40967</v>
      </c>
    </row>
    <row r="545" spans="1:12" ht="135" x14ac:dyDescent="0.25">
      <c r="A545" s="2" t="s">
        <v>3274</v>
      </c>
      <c r="B545" s="13" t="s">
        <v>3275</v>
      </c>
      <c r="C545" s="2" t="s">
        <v>3276</v>
      </c>
      <c r="D545" s="2" t="s">
        <v>3274</v>
      </c>
      <c r="E545" s="13" t="s">
        <v>15</v>
      </c>
      <c r="F545" s="13" t="s">
        <v>15</v>
      </c>
      <c r="G545" s="2" t="s">
        <v>3277</v>
      </c>
      <c r="H545" s="2" t="s">
        <v>3278</v>
      </c>
      <c r="I545" s="10">
        <v>40968</v>
      </c>
      <c r="J545" s="2" t="s">
        <v>3279</v>
      </c>
      <c r="K545" s="2" t="s">
        <v>19</v>
      </c>
      <c r="L545" s="9">
        <v>40968</v>
      </c>
    </row>
    <row r="546" spans="1:12" ht="135" x14ac:dyDescent="0.25">
      <c r="A546" s="2" t="s">
        <v>3280</v>
      </c>
      <c r="B546" s="13" t="s">
        <v>3281</v>
      </c>
      <c r="C546" s="2" t="s">
        <v>3282</v>
      </c>
      <c r="D546" s="2" t="s">
        <v>3280</v>
      </c>
      <c r="E546" s="13" t="s">
        <v>47</v>
      </c>
      <c r="F546" s="13" t="s">
        <v>47</v>
      </c>
      <c r="G546" s="2" t="s">
        <v>3283</v>
      </c>
      <c r="H546" s="2" t="s">
        <v>3284</v>
      </c>
      <c r="I546" s="10">
        <v>40969</v>
      </c>
      <c r="J546" s="2" t="s">
        <v>3285</v>
      </c>
      <c r="K546" s="2" t="s">
        <v>19</v>
      </c>
      <c r="L546" s="9">
        <v>40969</v>
      </c>
    </row>
    <row r="547" spans="1:12" ht="135" x14ac:dyDescent="0.25">
      <c r="A547" s="2" t="s">
        <v>3286</v>
      </c>
      <c r="B547" s="13" t="s">
        <v>3287</v>
      </c>
      <c r="C547" s="2" t="s">
        <v>3288</v>
      </c>
      <c r="D547" s="2" t="s">
        <v>3286</v>
      </c>
      <c r="E547" s="13" t="s">
        <v>15</v>
      </c>
      <c r="F547" s="13" t="s">
        <v>15</v>
      </c>
      <c r="G547" s="2" t="s">
        <v>3289</v>
      </c>
      <c r="H547" s="2" t="s">
        <v>3290</v>
      </c>
      <c r="I547" s="10">
        <v>40970</v>
      </c>
      <c r="J547" s="2" t="s">
        <v>3291</v>
      </c>
      <c r="K547" s="2" t="s">
        <v>19</v>
      </c>
      <c r="L547" s="9">
        <v>40970</v>
      </c>
    </row>
    <row r="548" spans="1:12" ht="135" x14ac:dyDescent="0.25">
      <c r="A548" s="2" t="s">
        <v>3292</v>
      </c>
      <c r="B548" s="13" t="s">
        <v>3293</v>
      </c>
      <c r="C548" s="2" t="s">
        <v>3294</v>
      </c>
      <c r="D548" s="2" t="s">
        <v>3292</v>
      </c>
      <c r="E548" s="13" t="s">
        <v>15</v>
      </c>
      <c r="F548" s="13" t="s">
        <v>15</v>
      </c>
      <c r="G548" s="2" t="s">
        <v>3295</v>
      </c>
      <c r="H548" s="2" t="s">
        <v>3296</v>
      </c>
      <c r="I548" s="10">
        <v>40973</v>
      </c>
      <c r="J548" s="2" t="s">
        <v>3297</v>
      </c>
      <c r="K548" s="2" t="s">
        <v>19</v>
      </c>
      <c r="L548" s="9">
        <v>40973</v>
      </c>
    </row>
    <row r="549" spans="1:12" ht="135" x14ac:dyDescent="0.25">
      <c r="A549" s="2" t="s">
        <v>3298</v>
      </c>
      <c r="B549" s="13" t="s">
        <v>3299</v>
      </c>
      <c r="C549" s="2" t="s">
        <v>3300</v>
      </c>
      <c r="D549" s="2" t="s">
        <v>3298</v>
      </c>
      <c r="E549" s="13" t="s">
        <v>47</v>
      </c>
      <c r="F549" s="13" t="s">
        <v>47</v>
      </c>
      <c r="G549" s="2" t="s">
        <v>3301</v>
      </c>
      <c r="H549" s="2" t="s">
        <v>3302</v>
      </c>
      <c r="I549" s="10">
        <v>40974</v>
      </c>
      <c r="J549" s="2" t="s">
        <v>3303</v>
      </c>
      <c r="K549" s="2" t="s">
        <v>19</v>
      </c>
      <c r="L549" s="9">
        <v>40974</v>
      </c>
    </row>
    <row r="550" spans="1:12" ht="135" x14ac:dyDescent="0.25">
      <c r="A550" s="2" t="s">
        <v>3304</v>
      </c>
      <c r="B550" s="13" t="s">
        <v>3305</v>
      </c>
      <c r="C550" s="2" t="s">
        <v>3306</v>
      </c>
      <c r="D550" s="2" t="s">
        <v>3304</v>
      </c>
      <c r="E550" s="13" t="s">
        <v>15</v>
      </c>
      <c r="F550" s="13" t="s">
        <v>15</v>
      </c>
      <c r="G550" s="2" t="s">
        <v>3307</v>
      </c>
      <c r="H550" s="2" t="s">
        <v>3308</v>
      </c>
      <c r="I550" s="10">
        <v>40975</v>
      </c>
      <c r="J550" s="2" t="s">
        <v>3309</v>
      </c>
      <c r="K550" s="2" t="s">
        <v>19</v>
      </c>
      <c r="L550" s="9">
        <v>40975</v>
      </c>
    </row>
    <row r="551" spans="1:12" ht="135" x14ac:dyDescent="0.25">
      <c r="A551" s="2" t="s">
        <v>3310</v>
      </c>
      <c r="B551" s="13" t="s">
        <v>3311</v>
      </c>
      <c r="C551" s="2" t="s">
        <v>3312</v>
      </c>
      <c r="D551" s="2" t="s">
        <v>3310</v>
      </c>
      <c r="E551" s="13" t="s">
        <v>47</v>
      </c>
      <c r="F551" s="13" t="s">
        <v>47</v>
      </c>
      <c r="G551" s="2" t="s">
        <v>3313</v>
      </c>
      <c r="H551" s="2" t="s">
        <v>3314</v>
      </c>
      <c r="I551" s="10">
        <v>40976</v>
      </c>
      <c r="J551" s="2" t="s">
        <v>3315</v>
      </c>
      <c r="K551" s="2" t="s">
        <v>19</v>
      </c>
      <c r="L551" s="9">
        <v>40976</v>
      </c>
    </row>
    <row r="552" spans="1:12" ht="135" x14ac:dyDescent="0.25">
      <c r="A552" s="2" t="s">
        <v>3316</v>
      </c>
      <c r="B552" s="13" t="s">
        <v>3317</v>
      </c>
      <c r="C552" s="2" t="s">
        <v>3318</v>
      </c>
      <c r="D552" s="2" t="s">
        <v>3316</v>
      </c>
      <c r="E552" s="13" t="s">
        <v>15</v>
      </c>
      <c r="F552" s="13" t="s">
        <v>15</v>
      </c>
      <c r="G552" s="2" t="s">
        <v>3319</v>
      </c>
      <c r="H552" s="2" t="s">
        <v>3320</v>
      </c>
      <c r="I552" s="10">
        <v>40977</v>
      </c>
      <c r="J552" s="2" t="s">
        <v>3321</v>
      </c>
      <c r="K552" s="2" t="s">
        <v>19</v>
      </c>
      <c r="L552" s="9">
        <v>40977</v>
      </c>
    </row>
    <row r="553" spans="1:12" ht="120" x14ac:dyDescent="0.25">
      <c r="A553" s="2" t="s">
        <v>3322</v>
      </c>
      <c r="B553" s="13" t="s">
        <v>3323</v>
      </c>
      <c r="C553" s="2" t="s">
        <v>3324</v>
      </c>
      <c r="D553" s="2" t="s">
        <v>3322</v>
      </c>
      <c r="E553" s="13" t="s">
        <v>15</v>
      </c>
      <c r="F553" s="13" t="s">
        <v>15</v>
      </c>
      <c r="G553" s="2" t="s">
        <v>3325</v>
      </c>
      <c r="H553" s="2" t="s">
        <v>3326</v>
      </c>
      <c r="I553" s="10">
        <v>40980</v>
      </c>
      <c r="J553" s="2" t="s">
        <v>3327</v>
      </c>
      <c r="K553" s="2" t="s">
        <v>19</v>
      </c>
      <c r="L553" s="9">
        <v>40980</v>
      </c>
    </row>
    <row r="554" spans="1:12" ht="135" x14ac:dyDescent="0.25">
      <c r="A554" s="2" t="s">
        <v>3328</v>
      </c>
      <c r="B554" s="13" t="s">
        <v>3329</v>
      </c>
      <c r="C554" s="2" t="s">
        <v>3330</v>
      </c>
      <c r="D554" s="2" t="s">
        <v>3328</v>
      </c>
      <c r="E554" s="13" t="s">
        <v>47</v>
      </c>
      <c r="F554" s="13" t="s">
        <v>47</v>
      </c>
      <c r="G554" s="2" t="s">
        <v>3331</v>
      </c>
      <c r="H554" s="2" t="s">
        <v>3332</v>
      </c>
      <c r="I554" s="10">
        <v>40981</v>
      </c>
      <c r="J554" s="2" t="s">
        <v>3333</v>
      </c>
      <c r="K554" s="2" t="s">
        <v>19</v>
      </c>
      <c r="L554" s="9">
        <v>40981</v>
      </c>
    </row>
    <row r="555" spans="1:12" ht="135" x14ac:dyDescent="0.25">
      <c r="A555" s="2" t="s">
        <v>3334</v>
      </c>
      <c r="B555" s="13" t="s">
        <v>3335</v>
      </c>
      <c r="C555" s="2" t="s">
        <v>3336</v>
      </c>
      <c r="D555" s="2" t="s">
        <v>3334</v>
      </c>
      <c r="E555" s="13" t="s">
        <v>15</v>
      </c>
      <c r="F555" s="13" t="s">
        <v>15</v>
      </c>
      <c r="G555" s="2" t="s">
        <v>3337</v>
      </c>
      <c r="H555" s="2" t="s">
        <v>3338</v>
      </c>
      <c r="I555" s="10">
        <v>40982</v>
      </c>
      <c r="J555" s="2" t="s">
        <v>3339</v>
      </c>
      <c r="K555" s="2" t="s">
        <v>19</v>
      </c>
      <c r="L555" s="9">
        <v>40982</v>
      </c>
    </row>
    <row r="556" spans="1:12" ht="135" x14ac:dyDescent="0.25">
      <c r="A556" s="2" t="s">
        <v>3340</v>
      </c>
      <c r="B556" s="13" t="s">
        <v>3341</v>
      </c>
      <c r="C556" s="2" t="s">
        <v>3342</v>
      </c>
      <c r="D556" s="2" t="s">
        <v>3340</v>
      </c>
      <c r="E556" s="13" t="s">
        <v>47</v>
      </c>
      <c r="F556" s="13" t="s">
        <v>47</v>
      </c>
      <c r="G556" s="2" t="s">
        <v>3343</v>
      </c>
      <c r="H556" s="2" t="s">
        <v>3344</v>
      </c>
      <c r="I556" s="10">
        <v>40983</v>
      </c>
      <c r="J556" s="2" t="s">
        <v>3345</v>
      </c>
      <c r="K556" s="2" t="s">
        <v>19</v>
      </c>
      <c r="L556" s="9">
        <v>40983</v>
      </c>
    </row>
    <row r="557" spans="1:12" ht="120" x14ac:dyDescent="0.25">
      <c r="A557" s="2" t="s">
        <v>3346</v>
      </c>
      <c r="B557" s="13" t="s">
        <v>3347</v>
      </c>
      <c r="C557" s="2" t="s">
        <v>3348</v>
      </c>
      <c r="D557" s="2" t="s">
        <v>3346</v>
      </c>
      <c r="E557" s="13" t="s">
        <v>15</v>
      </c>
      <c r="F557" s="13" t="s">
        <v>15</v>
      </c>
      <c r="G557" s="2" t="s">
        <v>3349</v>
      </c>
      <c r="H557" s="2" t="s">
        <v>3350</v>
      </c>
      <c r="I557" s="10">
        <v>40984</v>
      </c>
      <c r="J557" s="2" t="s">
        <v>3351</v>
      </c>
      <c r="K557" s="2" t="s">
        <v>19</v>
      </c>
      <c r="L557" s="9">
        <v>40984</v>
      </c>
    </row>
    <row r="558" spans="1:12" ht="120" x14ac:dyDescent="0.25">
      <c r="A558" s="2" t="s">
        <v>3352</v>
      </c>
      <c r="B558" s="13" t="s">
        <v>3353</v>
      </c>
      <c r="C558" s="2" t="s">
        <v>3354</v>
      </c>
      <c r="D558" s="2" t="s">
        <v>3352</v>
      </c>
      <c r="E558" s="13" t="s">
        <v>15</v>
      </c>
      <c r="F558" s="13" t="s">
        <v>15</v>
      </c>
      <c r="G558" s="2" t="s">
        <v>3355</v>
      </c>
      <c r="H558" s="2" t="s">
        <v>3356</v>
      </c>
      <c r="I558" s="10">
        <v>40987</v>
      </c>
      <c r="J558" s="2" t="s">
        <v>3357</v>
      </c>
      <c r="K558" s="2" t="s">
        <v>19</v>
      </c>
      <c r="L558" s="9">
        <v>40987</v>
      </c>
    </row>
    <row r="559" spans="1:12" ht="135" x14ac:dyDescent="0.25">
      <c r="A559" s="2" t="s">
        <v>3358</v>
      </c>
      <c r="B559" s="13" t="s">
        <v>3359</v>
      </c>
      <c r="C559" s="2" t="s">
        <v>3360</v>
      </c>
      <c r="D559" s="2" t="s">
        <v>3358</v>
      </c>
      <c r="E559" s="13" t="s">
        <v>47</v>
      </c>
      <c r="F559" s="13" t="s">
        <v>47</v>
      </c>
      <c r="G559" s="2" t="s">
        <v>3361</v>
      </c>
      <c r="H559" s="2" t="s">
        <v>3362</v>
      </c>
      <c r="I559" s="10">
        <v>40988</v>
      </c>
      <c r="J559" s="2" t="s">
        <v>3363</v>
      </c>
      <c r="K559" s="2" t="s">
        <v>19</v>
      </c>
      <c r="L559" s="9">
        <v>40988</v>
      </c>
    </row>
    <row r="560" spans="1:12" ht="135" x14ac:dyDescent="0.25">
      <c r="A560" s="2" t="s">
        <v>3364</v>
      </c>
      <c r="B560" s="13" t="s">
        <v>3365</v>
      </c>
      <c r="C560" s="2" t="s">
        <v>3366</v>
      </c>
      <c r="D560" s="2" t="s">
        <v>3364</v>
      </c>
      <c r="E560" s="13" t="s">
        <v>15</v>
      </c>
      <c r="F560" s="13" t="s">
        <v>15</v>
      </c>
      <c r="G560" s="2" t="s">
        <v>3367</v>
      </c>
      <c r="H560" s="2" t="s">
        <v>3368</v>
      </c>
      <c r="I560" s="10">
        <v>40989</v>
      </c>
      <c r="J560" s="2" t="s">
        <v>3369</v>
      </c>
      <c r="K560" s="2" t="s">
        <v>19</v>
      </c>
      <c r="L560" s="9">
        <v>40989</v>
      </c>
    </row>
    <row r="561" spans="1:12" ht="120" x14ac:dyDescent="0.25">
      <c r="A561" s="2" t="s">
        <v>3370</v>
      </c>
      <c r="B561" s="13" t="s">
        <v>3371</v>
      </c>
      <c r="C561" s="2" t="s">
        <v>3372</v>
      </c>
      <c r="D561" s="2" t="s">
        <v>3370</v>
      </c>
      <c r="E561" s="13" t="s">
        <v>47</v>
      </c>
      <c r="F561" s="13" t="s">
        <v>47</v>
      </c>
      <c r="G561" s="2" t="s">
        <v>3373</v>
      </c>
      <c r="H561" s="2" t="s">
        <v>3374</v>
      </c>
      <c r="I561" s="10">
        <v>40990</v>
      </c>
      <c r="J561" s="2" t="s">
        <v>3375</v>
      </c>
      <c r="K561" s="2" t="s">
        <v>19</v>
      </c>
      <c r="L561" s="9">
        <v>40990</v>
      </c>
    </row>
    <row r="562" spans="1:12" ht="135" x14ac:dyDescent="0.25">
      <c r="A562" s="2" t="s">
        <v>3376</v>
      </c>
      <c r="B562" s="13" t="s">
        <v>3377</v>
      </c>
      <c r="C562" s="2" t="s">
        <v>3378</v>
      </c>
      <c r="D562" s="2" t="s">
        <v>3376</v>
      </c>
      <c r="E562" s="13" t="s">
        <v>15</v>
      </c>
      <c r="F562" s="13" t="s">
        <v>15</v>
      </c>
      <c r="G562" s="2" t="s">
        <v>3379</v>
      </c>
      <c r="H562" s="2" t="s">
        <v>3380</v>
      </c>
      <c r="I562" s="10">
        <v>40991</v>
      </c>
      <c r="J562" s="2" t="s">
        <v>3381</v>
      </c>
      <c r="K562" s="2" t="s">
        <v>19</v>
      </c>
      <c r="L562" s="9">
        <v>40991</v>
      </c>
    </row>
    <row r="563" spans="1:12" ht="120" x14ac:dyDescent="0.25">
      <c r="A563" s="2" t="s">
        <v>3382</v>
      </c>
      <c r="B563" s="13" t="s">
        <v>3383</v>
      </c>
      <c r="C563" s="2" t="s">
        <v>3384</v>
      </c>
      <c r="D563" s="2" t="s">
        <v>3382</v>
      </c>
      <c r="E563" s="13" t="s">
        <v>15</v>
      </c>
      <c r="F563" s="13" t="s">
        <v>15</v>
      </c>
      <c r="G563" s="2" t="s">
        <v>3385</v>
      </c>
      <c r="H563" s="2" t="s">
        <v>3386</v>
      </c>
      <c r="I563" s="10">
        <v>40994</v>
      </c>
      <c r="J563" s="2" t="s">
        <v>3387</v>
      </c>
      <c r="K563" s="2" t="s">
        <v>19</v>
      </c>
      <c r="L563" s="9">
        <v>40994</v>
      </c>
    </row>
    <row r="564" spans="1:12" ht="135" x14ac:dyDescent="0.25">
      <c r="A564" s="2" t="s">
        <v>3388</v>
      </c>
      <c r="B564" s="13" t="s">
        <v>3389</v>
      </c>
      <c r="C564" s="2" t="s">
        <v>3390</v>
      </c>
      <c r="D564" s="2" t="s">
        <v>3388</v>
      </c>
      <c r="E564" s="13" t="s">
        <v>47</v>
      </c>
      <c r="F564" s="13" t="s">
        <v>47</v>
      </c>
      <c r="G564" s="2" t="s">
        <v>3391</v>
      </c>
      <c r="H564" s="2" t="s">
        <v>3392</v>
      </c>
      <c r="I564" s="10">
        <v>40995</v>
      </c>
      <c r="J564" s="2" t="s">
        <v>3393</v>
      </c>
      <c r="K564" s="2" t="s">
        <v>19</v>
      </c>
      <c r="L564" s="9">
        <v>40995</v>
      </c>
    </row>
    <row r="565" spans="1:12" ht="120" x14ac:dyDescent="0.25">
      <c r="A565" s="2" t="s">
        <v>3394</v>
      </c>
      <c r="B565" s="13" t="s">
        <v>3395</v>
      </c>
      <c r="C565" s="2" t="s">
        <v>3396</v>
      </c>
      <c r="D565" s="2" t="s">
        <v>3394</v>
      </c>
      <c r="E565" s="13" t="s">
        <v>15</v>
      </c>
      <c r="F565" s="13" t="s">
        <v>15</v>
      </c>
      <c r="G565" s="2" t="s">
        <v>3397</v>
      </c>
      <c r="H565" s="2" t="s">
        <v>3398</v>
      </c>
      <c r="I565" s="10">
        <v>40996</v>
      </c>
      <c r="J565" s="2" t="s">
        <v>3399</v>
      </c>
      <c r="K565" s="2" t="s">
        <v>19</v>
      </c>
      <c r="L565" s="9">
        <v>40996</v>
      </c>
    </row>
    <row r="566" spans="1:12" ht="135" x14ac:dyDescent="0.25">
      <c r="A566" s="2" t="s">
        <v>3400</v>
      </c>
      <c r="B566" s="13" t="s">
        <v>3401</v>
      </c>
      <c r="C566" s="2" t="s">
        <v>3402</v>
      </c>
      <c r="D566" s="2" t="s">
        <v>3400</v>
      </c>
      <c r="E566" s="13" t="s">
        <v>47</v>
      </c>
      <c r="F566" s="13" t="s">
        <v>47</v>
      </c>
      <c r="G566" s="2" t="s">
        <v>3403</v>
      </c>
      <c r="H566" s="2" t="s">
        <v>3404</v>
      </c>
      <c r="I566" s="10">
        <v>40997</v>
      </c>
      <c r="J566" s="2" t="s">
        <v>3405</v>
      </c>
      <c r="K566" s="2" t="s">
        <v>19</v>
      </c>
      <c r="L566" s="9">
        <v>40997</v>
      </c>
    </row>
    <row r="567" spans="1:12" ht="120" x14ac:dyDescent="0.25">
      <c r="A567" s="2" t="s">
        <v>3406</v>
      </c>
      <c r="B567" s="13" t="s">
        <v>3407</v>
      </c>
      <c r="C567" s="2" t="s">
        <v>3408</v>
      </c>
      <c r="D567" s="2" t="s">
        <v>3406</v>
      </c>
      <c r="E567" s="13" t="s">
        <v>15</v>
      </c>
      <c r="F567" s="13" t="s">
        <v>15</v>
      </c>
      <c r="G567" s="2" t="s">
        <v>3409</v>
      </c>
      <c r="H567" s="2" t="s">
        <v>3410</v>
      </c>
      <c r="I567" s="10">
        <v>40998</v>
      </c>
      <c r="J567" s="2" t="s">
        <v>3411</v>
      </c>
      <c r="K567" s="2" t="s">
        <v>19</v>
      </c>
      <c r="L567" s="9">
        <v>40998</v>
      </c>
    </row>
    <row r="568" spans="1:12" ht="105" x14ac:dyDescent="0.25">
      <c r="A568" s="2" t="s">
        <v>3412</v>
      </c>
      <c r="B568" s="13" t="s">
        <v>3413</v>
      </c>
      <c r="C568" s="2" t="s">
        <v>3414</v>
      </c>
      <c r="D568" s="2" t="s">
        <v>3412</v>
      </c>
      <c r="E568" s="13" t="s">
        <v>15</v>
      </c>
      <c r="F568" s="13" t="s">
        <v>15</v>
      </c>
      <c r="G568" s="2" t="s">
        <v>3415</v>
      </c>
      <c r="H568" s="2" t="s">
        <v>3416</v>
      </c>
      <c r="I568" s="10">
        <v>41001</v>
      </c>
      <c r="J568" s="2" t="s">
        <v>3417</v>
      </c>
      <c r="K568" s="2" t="s">
        <v>19</v>
      </c>
      <c r="L568" s="9">
        <v>41001</v>
      </c>
    </row>
    <row r="569" spans="1:12" ht="120" x14ac:dyDescent="0.25">
      <c r="A569" s="2" t="s">
        <v>3418</v>
      </c>
      <c r="B569" s="13" t="s">
        <v>3419</v>
      </c>
      <c r="C569" s="2" t="s">
        <v>3420</v>
      </c>
      <c r="D569" s="2" t="s">
        <v>3418</v>
      </c>
      <c r="E569" s="13" t="s">
        <v>47</v>
      </c>
      <c r="F569" s="13" t="s">
        <v>47</v>
      </c>
      <c r="G569" s="2" t="s">
        <v>3421</v>
      </c>
      <c r="H569" s="2" t="s">
        <v>3422</v>
      </c>
      <c r="I569" s="10">
        <v>41002</v>
      </c>
      <c r="J569" s="2" t="s">
        <v>3423</v>
      </c>
      <c r="K569" s="2" t="s">
        <v>19</v>
      </c>
      <c r="L569" s="9">
        <v>41002</v>
      </c>
    </row>
    <row r="570" spans="1:12" ht="120" x14ac:dyDescent="0.25">
      <c r="A570" s="2" t="s">
        <v>3424</v>
      </c>
      <c r="B570" s="13" t="s">
        <v>3425</v>
      </c>
      <c r="C570" s="2" t="s">
        <v>3426</v>
      </c>
      <c r="D570" s="2" t="s">
        <v>3424</v>
      </c>
      <c r="E570" s="13" t="s">
        <v>15</v>
      </c>
      <c r="F570" s="13" t="s">
        <v>15</v>
      </c>
      <c r="G570" s="2" t="s">
        <v>3427</v>
      </c>
      <c r="H570" s="2" t="s">
        <v>3428</v>
      </c>
      <c r="I570" s="10">
        <v>41003</v>
      </c>
      <c r="J570" s="2" t="s">
        <v>3429</v>
      </c>
      <c r="K570" s="2" t="s">
        <v>19</v>
      </c>
      <c r="L570" s="9">
        <v>41003</v>
      </c>
    </row>
    <row r="571" spans="1:12" ht="135" x14ac:dyDescent="0.25">
      <c r="A571" s="2" t="s">
        <v>3430</v>
      </c>
      <c r="B571" s="13" t="s">
        <v>3431</v>
      </c>
      <c r="C571" s="2" t="s">
        <v>3432</v>
      </c>
      <c r="D571" s="2" t="s">
        <v>3430</v>
      </c>
      <c r="E571" s="13" t="s">
        <v>47</v>
      </c>
      <c r="F571" s="13" t="s">
        <v>47</v>
      </c>
      <c r="G571" s="2" t="s">
        <v>3433</v>
      </c>
      <c r="H571" s="2" t="s">
        <v>3434</v>
      </c>
      <c r="I571" s="10">
        <v>41004</v>
      </c>
      <c r="J571" s="2" t="s">
        <v>3435</v>
      </c>
      <c r="K571" s="2" t="s">
        <v>19</v>
      </c>
      <c r="L571" s="9">
        <v>41004</v>
      </c>
    </row>
    <row r="572" spans="1:12" ht="120" x14ac:dyDescent="0.25">
      <c r="A572" s="2" t="s">
        <v>3436</v>
      </c>
      <c r="B572" s="13" t="s">
        <v>3437</v>
      </c>
      <c r="C572" s="2" t="s">
        <v>3438</v>
      </c>
      <c r="D572" s="2" t="s">
        <v>3436</v>
      </c>
      <c r="E572" s="13" t="s">
        <v>15</v>
      </c>
      <c r="F572" s="13" t="s">
        <v>15</v>
      </c>
      <c r="G572" s="2" t="s">
        <v>3439</v>
      </c>
      <c r="H572" s="2" t="s">
        <v>3440</v>
      </c>
      <c r="I572" s="10">
        <v>41005</v>
      </c>
      <c r="J572" s="2" t="s">
        <v>3441</v>
      </c>
      <c r="K572" s="2" t="s">
        <v>19</v>
      </c>
      <c r="L572" s="9">
        <v>41005</v>
      </c>
    </row>
    <row r="573" spans="1:12" ht="135" x14ac:dyDescent="0.25">
      <c r="A573" s="2" t="s">
        <v>3442</v>
      </c>
      <c r="B573" s="13" t="s">
        <v>3443</v>
      </c>
      <c r="C573" s="2" t="s">
        <v>3444</v>
      </c>
      <c r="D573" s="2" t="s">
        <v>3442</v>
      </c>
      <c r="E573" s="13" t="s">
        <v>15</v>
      </c>
      <c r="F573" s="13" t="s">
        <v>15</v>
      </c>
      <c r="G573" s="2" t="s">
        <v>3445</v>
      </c>
      <c r="H573" s="2" t="s">
        <v>3446</v>
      </c>
      <c r="I573" s="10">
        <v>41008</v>
      </c>
      <c r="J573" s="2" t="s">
        <v>3447</v>
      </c>
      <c r="K573" s="2" t="s">
        <v>19</v>
      </c>
      <c r="L573" s="9">
        <v>41008</v>
      </c>
    </row>
    <row r="574" spans="1:12" ht="120" x14ac:dyDescent="0.25">
      <c r="A574" s="2" t="s">
        <v>3448</v>
      </c>
      <c r="B574" s="13" t="s">
        <v>3449</v>
      </c>
      <c r="C574" s="2" t="s">
        <v>3450</v>
      </c>
      <c r="D574" s="2" t="s">
        <v>3448</v>
      </c>
      <c r="E574" s="13" t="s">
        <v>47</v>
      </c>
      <c r="F574" s="13" t="s">
        <v>47</v>
      </c>
      <c r="G574" s="2" t="s">
        <v>3451</v>
      </c>
      <c r="H574" s="2" t="s">
        <v>3452</v>
      </c>
      <c r="I574" s="10">
        <v>41009</v>
      </c>
      <c r="J574" s="2" t="s">
        <v>3453</v>
      </c>
      <c r="K574" s="2" t="s">
        <v>19</v>
      </c>
      <c r="L574" s="9">
        <v>41009</v>
      </c>
    </row>
    <row r="575" spans="1:12" ht="120" x14ac:dyDescent="0.25">
      <c r="A575" s="2" t="s">
        <v>3454</v>
      </c>
      <c r="B575" s="13" t="s">
        <v>3455</v>
      </c>
      <c r="C575" s="2" t="s">
        <v>3456</v>
      </c>
      <c r="D575" s="2" t="s">
        <v>3454</v>
      </c>
      <c r="E575" s="13" t="s">
        <v>15</v>
      </c>
      <c r="F575" s="13" t="s">
        <v>15</v>
      </c>
      <c r="G575" s="2" t="s">
        <v>3457</v>
      </c>
      <c r="H575" s="2" t="s">
        <v>3458</v>
      </c>
      <c r="I575" s="10">
        <v>41010</v>
      </c>
      <c r="J575" s="2" t="s">
        <v>3459</v>
      </c>
      <c r="K575" s="2" t="s">
        <v>19</v>
      </c>
      <c r="L575" s="9">
        <v>41010</v>
      </c>
    </row>
    <row r="576" spans="1:12" ht="120" x14ac:dyDescent="0.25">
      <c r="A576" s="2" t="s">
        <v>3460</v>
      </c>
      <c r="B576" s="13" t="s">
        <v>3461</v>
      </c>
      <c r="C576" s="2" t="s">
        <v>3462</v>
      </c>
      <c r="D576" s="2" t="s">
        <v>3460</v>
      </c>
      <c r="E576" s="13" t="s">
        <v>47</v>
      </c>
      <c r="F576" s="13" t="s">
        <v>47</v>
      </c>
      <c r="G576" s="2" t="s">
        <v>3463</v>
      </c>
      <c r="H576" s="2" t="s">
        <v>3464</v>
      </c>
      <c r="I576" s="10">
        <v>41011</v>
      </c>
      <c r="J576" s="2" t="s">
        <v>3465</v>
      </c>
      <c r="K576" s="2" t="s">
        <v>19</v>
      </c>
      <c r="L576" s="9">
        <v>41011</v>
      </c>
    </row>
    <row r="577" spans="1:12" ht="135" x14ac:dyDescent="0.25">
      <c r="A577" s="2" t="s">
        <v>3466</v>
      </c>
      <c r="B577" s="13" t="s">
        <v>3467</v>
      </c>
      <c r="C577" s="2" t="s">
        <v>3468</v>
      </c>
      <c r="D577" s="2" t="s">
        <v>3466</v>
      </c>
      <c r="E577" s="13" t="s">
        <v>15</v>
      </c>
      <c r="F577" s="13" t="s">
        <v>15</v>
      </c>
      <c r="G577" s="2" t="s">
        <v>3469</v>
      </c>
      <c r="H577" s="2" t="s">
        <v>3470</v>
      </c>
      <c r="I577" s="10">
        <v>41012</v>
      </c>
      <c r="J577" s="2" t="s">
        <v>3471</v>
      </c>
      <c r="K577" s="2" t="s">
        <v>19</v>
      </c>
      <c r="L577" s="9">
        <v>41012</v>
      </c>
    </row>
    <row r="578" spans="1:12" ht="120" x14ac:dyDescent="0.25">
      <c r="A578" s="2" t="s">
        <v>3472</v>
      </c>
      <c r="B578" s="13" t="s">
        <v>3473</v>
      </c>
      <c r="C578" s="2" t="s">
        <v>3474</v>
      </c>
      <c r="D578" s="2" t="s">
        <v>3472</v>
      </c>
      <c r="E578" s="13" t="s">
        <v>15</v>
      </c>
      <c r="F578" s="13" t="s">
        <v>15</v>
      </c>
      <c r="G578" s="2" t="s">
        <v>3475</v>
      </c>
      <c r="H578" s="2" t="s">
        <v>3476</v>
      </c>
      <c r="I578" s="10">
        <v>41015</v>
      </c>
      <c r="J578" s="2" t="s">
        <v>3477</v>
      </c>
      <c r="K578" s="2" t="s">
        <v>19</v>
      </c>
      <c r="L578" s="9">
        <v>41015</v>
      </c>
    </row>
    <row r="579" spans="1:12" ht="120" x14ac:dyDescent="0.25">
      <c r="A579" s="2" t="s">
        <v>3478</v>
      </c>
      <c r="B579" s="13" t="s">
        <v>3479</v>
      </c>
      <c r="C579" s="2" t="s">
        <v>3480</v>
      </c>
      <c r="D579" s="2" t="s">
        <v>3478</v>
      </c>
      <c r="E579" s="13" t="s">
        <v>47</v>
      </c>
      <c r="F579" s="13" t="s">
        <v>47</v>
      </c>
      <c r="G579" s="2" t="s">
        <v>3481</v>
      </c>
      <c r="H579" s="2" t="s">
        <v>3482</v>
      </c>
      <c r="I579" s="10">
        <v>41016</v>
      </c>
      <c r="J579" s="2" t="s">
        <v>3483</v>
      </c>
      <c r="K579" s="2" t="s">
        <v>19</v>
      </c>
      <c r="L579" s="9">
        <v>41016</v>
      </c>
    </row>
    <row r="580" spans="1:12" ht="135" x14ac:dyDescent="0.25">
      <c r="A580" s="2" t="s">
        <v>3484</v>
      </c>
      <c r="B580" s="13" t="s">
        <v>3485</v>
      </c>
      <c r="C580" s="2" t="s">
        <v>3486</v>
      </c>
      <c r="D580" s="2" t="s">
        <v>3484</v>
      </c>
      <c r="E580" s="13" t="s">
        <v>15</v>
      </c>
      <c r="F580" s="13" t="s">
        <v>15</v>
      </c>
      <c r="G580" s="2" t="s">
        <v>3487</v>
      </c>
      <c r="H580" s="2" t="s">
        <v>3488</v>
      </c>
      <c r="I580" s="10">
        <v>41017</v>
      </c>
      <c r="J580" s="2" t="s">
        <v>3489</v>
      </c>
      <c r="K580" s="2" t="s">
        <v>19</v>
      </c>
      <c r="L580" s="9">
        <v>41017</v>
      </c>
    </row>
    <row r="581" spans="1:12" ht="120" x14ac:dyDescent="0.25">
      <c r="A581" s="2" t="s">
        <v>3490</v>
      </c>
      <c r="B581" s="13" t="s">
        <v>3491</v>
      </c>
      <c r="C581" s="2" t="s">
        <v>3492</v>
      </c>
      <c r="D581" s="2" t="s">
        <v>3490</v>
      </c>
      <c r="E581" s="13" t="s">
        <v>47</v>
      </c>
      <c r="F581" s="13" t="s">
        <v>47</v>
      </c>
      <c r="G581" s="2" t="s">
        <v>3493</v>
      </c>
      <c r="H581" s="2" t="s">
        <v>3494</v>
      </c>
      <c r="I581" s="10">
        <v>41018</v>
      </c>
      <c r="J581" s="2" t="s">
        <v>3495</v>
      </c>
      <c r="K581" s="2" t="s">
        <v>19</v>
      </c>
      <c r="L581" s="9">
        <v>41018</v>
      </c>
    </row>
    <row r="582" spans="1:12" ht="105" x14ac:dyDescent="0.25">
      <c r="A582" s="2" t="s">
        <v>3496</v>
      </c>
      <c r="B582" s="13" t="s">
        <v>3497</v>
      </c>
      <c r="C582" s="2" t="s">
        <v>3498</v>
      </c>
      <c r="D582" s="2" t="s">
        <v>3496</v>
      </c>
      <c r="E582" s="13" t="s">
        <v>15</v>
      </c>
      <c r="F582" s="13" t="s">
        <v>15</v>
      </c>
      <c r="G582" s="2" t="s">
        <v>3499</v>
      </c>
      <c r="H582" s="2" t="s">
        <v>3500</v>
      </c>
      <c r="I582" s="10">
        <v>41019</v>
      </c>
      <c r="J582" s="2" t="s">
        <v>3501</v>
      </c>
      <c r="K582" s="2" t="s">
        <v>19</v>
      </c>
      <c r="L582" s="9">
        <v>41019</v>
      </c>
    </row>
    <row r="583" spans="1:12" ht="105" x14ac:dyDescent="0.25">
      <c r="A583" s="2" t="s">
        <v>3502</v>
      </c>
      <c r="B583" s="13" t="s">
        <v>3503</v>
      </c>
      <c r="C583" s="2" t="s">
        <v>3504</v>
      </c>
      <c r="D583" s="2" t="s">
        <v>3502</v>
      </c>
      <c r="E583" s="13" t="s">
        <v>15</v>
      </c>
      <c r="F583" s="13" t="s">
        <v>15</v>
      </c>
      <c r="G583" s="2" t="s">
        <v>3505</v>
      </c>
      <c r="H583" s="2" t="s">
        <v>3506</v>
      </c>
      <c r="I583" s="10">
        <v>41022</v>
      </c>
      <c r="J583" s="2" t="s">
        <v>3507</v>
      </c>
      <c r="K583" s="2" t="s">
        <v>19</v>
      </c>
      <c r="L583" s="9">
        <v>41022</v>
      </c>
    </row>
    <row r="584" spans="1:12" ht="105" x14ac:dyDescent="0.25">
      <c r="A584" s="2" t="s">
        <v>3508</v>
      </c>
      <c r="B584" s="13" t="s">
        <v>3509</v>
      </c>
      <c r="C584" s="2" t="s">
        <v>3510</v>
      </c>
      <c r="D584" s="2" t="s">
        <v>3508</v>
      </c>
      <c r="E584" s="13" t="s">
        <v>47</v>
      </c>
      <c r="F584" s="13" t="s">
        <v>47</v>
      </c>
      <c r="G584" s="2" t="s">
        <v>3511</v>
      </c>
      <c r="H584" s="2" t="s">
        <v>3512</v>
      </c>
      <c r="I584" s="10">
        <v>41023</v>
      </c>
      <c r="J584" s="2" t="s">
        <v>3513</v>
      </c>
      <c r="K584" s="2" t="s">
        <v>19</v>
      </c>
      <c r="L584" s="9">
        <v>41023</v>
      </c>
    </row>
    <row r="585" spans="1:12" ht="120" x14ac:dyDescent="0.25">
      <c r="A585" s="2" t="s">
        <v>3514</v>
      </c>
      <c r="B585" s="13" t="s">
        <v>3515</v>
      </c>
      <c r="C585" s="2" t="s">
        <v>3516</v>
      </c>
      <c r="D585" s="2" t="s">
        <v>3514</v>
      </c>
      <c r="E585" s="13" t="s">
        <v>15</v>
      </c>
      <c r="F585" s="13" t="s">
        <v>15</v>
      </c>
      <c r="G585" s="2" t="s">
        <v>3517</v>
      </c>
      <c r="H585" s="2" t="s">
        <v>3518</v>
      </c>
      <c r="I585" s="10">
        <v>41024</v>
      </c>
      <c r="J585" s="2" t="s">
        <v>3519</v>
      </c>
      <c r="K585" s="2" t="s">
        <v>19</v>
      </c>
      <c r="L585" s="9">
        <v>41024</v>
      </c>
    </row>
    <row r="586" spans="1:12" ht="135" x14ac:dyDescent="0.25">
      <c r="A586" s="2" t="s">
        <v>3520</v>
      </c>
      <c r="B586" s="13" t="s">
        <v>3521</v>
      </c>
      <c r="C586" s="2" t="s">
        <v>3522</v>
      </c>
      <c r="D586" s="2" t="s">
        <v>3520</v>
      </c>
      <c r="E586" s="13" t="s">
        <v>47</v>
      </c>
      <c r="F586" s="13" t="s">
        <v>47</v>
      </c>
      <c r="G586" s="2" t="s">
        <v>3523</v>
      </c>
      <c r="H586" s="2" t="s">
        <v>3524</v>
      </c>
      <c r="I586" s="10">
        <v>41025</v>
      </c>
      <c r="J586" s="2" t="s">
        <v>3525</v>
      </c>
      <c r="K586" s="2" t="s">
        <v>19</v>
      </c>
      <c r="L586" s="9">
        <v>41025</v>
      </c>
    </row>
    <row r="587" spans="1:12" ht="120" x14ac:dyDescent="0.25">
      <c r="A587" s="2" t="s">
        <v>3526</v>
      </c>
      <c r="B587" s="13" t="s">
        <v>3527</v>
      </c>
      <c r="C587" s="2" t="s">
        <v>3528</v>
      </c>
      <c r="D587" s="2" t="s">
        <v>3526</v>
      </c>
      <c r="E587" s="13" t="s">
        <v>15</v>
      </c>
      <c r="F587" s="13" t="s">
        <v>15</v>
      </c>
      <c r="G587" s="2" t="s">
        <v>3529</v>
      </c>
      <c r="H587" s="2" t="s">
        <v>3530</v>
      </c>
      <c r="I587" s="10">
        <v>41026</v>
      </c>
      <c r="J587" s="2" t="s">
        <v>3531</v>
      </c>
      <c r="K587" s="2" t="s">
        <v>19</v>
      </c>
      <c r="L587" s="9">
        <v>41026</v>
      </c>
    </row>
    <row r="588" spans="1:12" ht="135" x14ac:dyDescent="0.25">
      <c r="A588" s="2" t="s">
        <v>3532</v>
      </c>
      <c r="B588" s="13" t="s">
        <v>3533</v>
      </c>
      <c r="C588" s="2" t="s">
        <v>3534</v>
      </c>
      <c r="D588" s="2" t="s">
        <v>3532</v>
      </c>
      <c r="E588" s="13" t="s">
        <v>15</v>
      </c>
      <c r="F588" s="13" t="s">
        <v>15</v>
      </c>
      <c r="G588" s="2" t="s">
        <v>3535</v>
      </c>
      <c r="H588" s="2" t="s">
        <v>3536</v>
      </c>
      <c r="I588" s="10">
        <v>41029</v>
      </c>
      <c r="J588" s="2" t="s">
        <v>3537</v>
      </c>
      <c r="K588" s="2" t="s">
        <v>19</v>
      </c>
      <c r="L588" s="9">
        <v>41029</v>
      </c>
    </row>
    <row r="589" spans="1:12" ht="120" x14ac:dyDescent="0.25">
      <c r="A589" s="2" t="s">
        <v>3538</v>
      </c>
      <c r="B589" s="13" t="s">
        <v>3539</v>
      </c>
      <c r="C589" s="2" t="s">
        <v>3540</v>
      </c>
      <c r="D589" s="2" t="s">
        <v>3538</v>
      </c>
      <c r="E589" s="13" t="s">
        <v>47</v>
      </c>
      <c r="F589" s="13" t="s">
        <v>47</v>
      </c>
      <c r="G589" s="2" t="s">
        <v>3541</v>
      </c>
      <c r="H589" s="2" t="s">
        <v>3542</v>
      </c>
      <c r="I589" s="10">
        <v>41030</v>
      </c>
      <c r="J589" s="2" t="s">
        <v>3543</v>
      </c>
      <c r="K589" s="2" t="s">
        <v>19</v>
      </c>
      <c r="L589" s="9">
        <v>41030</v>
      </c>
    </row>
    <row r="590" spans="1:12" ht="120" x14ac:dyDescent="0.25">
      <c r="A590" s="2" t="s">
        <v>3544</v>
      </c>
      <c r="B590" s="13" t="s">
        <v>3545</v>
      </c>
      <c r="C590" s="2" t="s">
        <v>3546</v>
      </c>
      <c r="D590" s="2" t="s">
        <v>3544</v>
      </c>
      <c r="E590" s="13" t="s">
        <v>15</v>
      </c>
      <c r="F590" s="13" t="s">
        <v>15</v>
      </c>
      <c r="G590" s="2" t="s">
        <v>3547</v>
      </c>
      <c r="H590" s="2" t="s">
        <v>3548</v>
      </c>
      <c r="I590" s="10">
        <v>41031</v>
      </c>
      <c r="J590" s="2" t="s">
        <v>3549</v>
      </c>
      <c r="K590" s="2" t="s">
        <v>19</v>
      </c>
      <c r="L590" s="9">
        <v>41031</v>
      </c>
    </row>
    <row r="591" spans="1:12" ht="135" x14ac:dyDescent="0.25">
      <c r="A591" s="2" t="s">
        <v>3550</v>
      </c>
      <c r="B591" s="13" t="s">
        <v>3551</v>
      </c>
      <c r="C591" s="2" t="s">
        <v>3552</v>
      </c>
      <c r="D591" s="2" t="s">
        <v>3550</v>
      </c>
      <c r="E591" s="13" t="s">
        <v>47</v>
      </c>
      <c r="F591" s="13" t="s">
        <v>47</v>
      </c>
      <c r="G591" s="2" t="s">
        <v>3553</v>
      </c>
      <c r="H591" s="2" t="s">
        <v>3554</v>
      </c>
      <c r="I591" s="10">
        <v>41032</v>
      </c>
      <c r="J591" s="2" t="s">
        <v>3555</v>
      </c>
      <c r="K591" s="2" t="s">
        <v>19</v>
      </c>
      <c r="L591" s="9">
        <v>41032</v>
      </c>
    </row>
    <row r="592" spans="1:12" ht="120" x14ac:dyDescent="0.25">
      <c r="A592" s="2" t="s">
        <v>3556</v>
      </c>
      <c r="B592" s="13" t="s">
        <v>3557</v>
      </c>
      <c r="C592" s="2" t="s">
        <v>3558</v>
      </c>
      <c r="D592" s="2" t="s">
        <v>3556</v>
      </c>
      <c r="E592" s="13" t="s">
        <v>15</v>
      </c>
      <c r="F592" s="13" t="s">
        <v>15</v>
      </c>
      <c r="G592" s="2" t="s">
        <v>3559</v>
      </c>
      <c r="H592" s="2" t="s">
        <v>3560</v>
      </c>
      <c r="I592" s="10">
        <v>41033</v>
      </c>
      <c r="J592" s="2" t="s">
        <v>3561</v>
      </c>
      <c r="K592" s="2" t="s">
        <v>19</v>
      </c>
      <c r="L592" s="9">
        <v>41033</v>
      </c>
    </row>
    <row r="593" spans="1:12" ht="120" x14ac:dyDescent="0.25">
      <c r="A593" s="2" t="s">
        <v>3562</v>
      </c>
      <c r="B593" s="13" t="s">
        <v>3563</v>
      </c>
      <c r="C593" s="2" t="s">
        <v>3564</v>
      </c>
      <c r="D593" s="2" t="s">
        <v>3562</v>
      </c>
      <c r="E593" s="13" t="s">
        <v>15</v>
      </c>
      <c r="F593" s="13" t="s">
        <v>15</v>
      </c>
      <c r="G593" s="2" t="s">
        <v>3565</v>
      </c>
      <c r="H593" s="2" t="s">
        <v>3566</v>
      </c>
      <c r="I593" s="10">
        <v>41036</v>
      </c>
      <c r="J593" s="2" t="s">
        <v>3567</v>
      </c>
      <c r="K593" s="2" t="s">
        <v>19</v>
      </c>
      <c r="L593" s="9">
        <v>41036</v>
      </c>
    </row>
    <row r="594" spans="1:12" ht="120" x14ac:dyDescent="0.25">
      <c r="A594" s="2" t="s">
        <v>3568</v>
      </c>
      <c r="B594" s="13" t="s">
        <v>3569</v>
      </c>
      <c r="C594" s="2" t="s">
        <v>3570</v>
      </c>
      <c r="D594" s="2" t="s">
        <v>3568</v>
      </c>
      <c r="E594" s="13" t="s">
        <v>47</v>
      </c>
      <c r="F594" s="13" t="s">
        <v>47</v>
      </c>
      <c r="G594" s="2" t="s">
        <v>3571</v>
      </c>
      <c r="H594" s="2" t="s">
        <v>3572</v>
      </c>
      <c r="I594" s="10">
        <v>41037</v>
      </c>
      <c r="J594" s="2" t="s">
        <v>3573</v>
      </c>
      <c r="K594" s="2" t="s">
        <v>19</v>
      </c>
      <c r="L594" s="9">
        <v>41037</v>
      </c>
    </row>
    <row r="595" spans="1:12" ht="120" x14ac:dyDescent="0.25">
      <c r="A595" s="2" t="s">
        <v>3574</v>
      </c>
      <c r="B595" s="13" t="s">
        <v>3575</v>
      </c>
      <c r="C595" s="2" t="s">
        <v>3576</v>
      </c>
      <c r="D595" s="2" t="s">
        <v>3574</v>
      </c>
      <c r="E595" s="13" t="s">
        <v>15</v>
      </c>
      <c r="F595" s="13" t="s">
        <v>15</v>
      </c>
      <c r="G595" s="2" t="s">
        <v>3577</v>
      </c>
      <c r="H595" s="2" t="s">
        <v>3578</v>
      </c>
      <c r="I595" s="10">
        <v>41038</v>
      </c>
      <c r="J595" s="2" t="s">
        <v>3579</v>
      </c>
      <c r="K595" s="2" t="s">
        <v>19</v>
      </c>
      <c r="L595" s="9">
        <v>41038</v>
      </c>
    </row>
    <row r="596" spans="1:12" ht="120" x14ac:dyDescent="0.25">
      <c r="A596" s="2" t="s">
        <v>3580</v>
      </c>
      <c r="B596" s="13" t="s">
        <v>3581</v>
      </c>
      <c r="C596" s="2" t="s">
        <v>3582</v>
      </c>
      <c r="D596" s="2" t="s">
        <v>3580</v>
      </c>
      <c r="E596" s="13" t="s">
        <v>47</v>
      </c>
      <c r="F596" s="13" t="s">
        <v>47</v>
      </c>
      <c r="G596" s="2" t="s">
        <v>3583</v>
      </c>
      <c r="H596" s="2" t="s">
        <v>3584</v>
      </c>
      <c r="I596" s="10">
        <v>41039</v>
      </c>
      <c r="J596" s="2" t="s">
        <v>3585</v>
      </c>
      <c r="K596" s="2" t="s">
        <v>19</v>
      </c>
      <c r="L596" s="9">
        <v>41039</v>
      </c>
    </row>
    <row r="597" spans="1:12" ht="120" x14ac:dyDescent="0.25">
      <c r="A597" s="2" t="s">
        <v>3586</v>
      </c>
      <c r="B597" s="13" t="s">
        <v>3587</v>
      </c>
      <c r="C597" s="2" t="s">
        <v>3588</v>
      </c>
      <c r="D597" s="2" t="s">
        <v>3586</v>
      </c>
      <c r="E597" s="13" t="s">
        <v>15</v>
      </c>
      <c r="F597" s="13" t="s">
        <v>15</v>
      </c>
      <c r="G597" s="2" t="s">
        <v>3589</v>
      </c>
      <c r="H597" s="2" t="s">
        <v>3590</v>
      </c>
      <c r="I597" s="10">
        <v>41040</v>
      </c>
      <c r="J597" s="2" t="s">
        <v>3591</v>
      </c>
      <c r="K597" s="2" t="s">
        <v>19</v>
      </c>
      <c r="L597" s="9">
        <v>41040</v>
      </c>
    </row>
    <row r="598" spans="1:12" ht="120" x14ac:dyDescent="0.25">
      <c r="A598" s="2" t="s">
        <v>3592</v>
      </c>
      <c r="B598" s="13" t="s">
        <v>3593</v>
      </c>
      <c r="C598" s="2" t="s">
        <v>3594</v>
      </c>
      <c r="D598" s="2" t="s">
        <v>3592</v>
      </c>
      <c r="E598" s="13" t="s">
        <v>15</v>
      </c>
      <c r="F598" s="13" t="s">
        <v>15</v>
      </c>
      <c r="G598" s="2" t="s">
        <v>3595</v>
      </c>
      <c r="H598" s="2" t="s">
        <v>3596</v>
      </c>
      <c r="I598" s="10">
        <v>41043</v>
      </c>
      <c r="J598" s="2" t="s">
        <v>3597</v>
      </c>
      <c r="K598" s="2" t="s">
        <v>19</v>
      </c>
      <c r="L598" s="9">
        <v>41043</v>
      </c>
    </row>
    <row r="599" spans="1:12" ht="120" x14ac:dyDescent="0.25">
      <c r="A599" s="2" t="s">
        <v>3598</v>
      </c>
      <c r="B599" s="13" t="s">
        <v>3599</v>
      </c>
      <c r="C599" s="2" t="s">
        <v>3600</v>
      </c>
      <c r="D599" s="2" t="s">
        <v>3598</v>
      </c>
      <c r="E599" s="13" t="s">
        <v>47</v>
      </c>
      <c r="F599" s="13" t="s">
        <v>47</v>
      </c>
      <c r="G599" s="2" t="s">
        <v>3601</v>
      </c>
      <c r="H599" s="2" t="s">
        <v>3602</v>
      </c>
      <c r="I599" s="10">
        <v>41044</v>
      </c>
      <c r="J599" s="2" t="s">
        <v>3603</v>
      </c>
      <c r="K599" s="2" t="s">
        <v>19</v>
      </c>
      <c r="L599" s="9">
        <v>41044</v>
      </c>
    </row>
    <row r="600" spans="1:12" ht="135" x14ac:dyDescent="0.25">
      <c r="A600" s="2" t="s">
        <v>3604</v>
      </c>
      <c r="B600" s="13" t="s">
        <v>3605</v>
      </c>
      <c r="C600" s="2" t="s">
        <v>3606</v>
      </c>
      <c r="D600" s="2" t="s">
        <v>3604</v>
      </c>
      <c r="E600" s="13" t="s">
        <v>15</v>
      </c>
      <c r="F600" s="13" t="s">
        <v>15</v>
      </c>
      <c r="G600" s="2" t="s">
        <v>3607</v>
      </c>
      <c r="H600" s="2" t="s">
        <v>3608</v>
      </c>
      <c r="I600" s="10">
        <v>41045</v>
      </c>
      <c r="J600" s="2" t="s">
        <v>3609</v>
      </c>
      <c r="K600" s="2" t="s">
        <v>19</v>
      </c>
      <c r="L600" s="9">
        <v>41045</v>
      </c>
    </row>
    <row r="601" spans="1:12" ht="135" x14ac:dyDescent="0.25">
      <c r="A601" s="2" t="s">
        <v>3610</v>
      </c>
      <c r="B601" s="13" t="s">
        <v>3611</v>
      </c>
      <c r="C601" s="2" t="s">
        <v>3612</v>
      </c>
      <c r="D601" s="2" t="s">
        <v>3610</v>
      </c>
      <c r="E601" s="13" t="s">
        <v>47</v>
      </c>
      <c r="F601" s="13" t="s">
        <v>47</v>
      </c>
      <c r="G601" s="2" t="s">
        <v>3613</v>
      </c>
      <c r="H601" s="2" t="s">
        <v>3614</v>
      </c>
      <c r="I601" s="10">
        <v>41046</v>
      </c>
      <c r="J601" s="2" t="s">
        <v>3615</v>
      </c>
      <c r="K601" s="2" t="s">
        <v>19</v>
      </c>
      <c r="L601" s="9">
        <v>41046</v>
      </c>
    </row>
    <row r="602" spans="1:12" ht="120" x14ac:dyDescent="0.25">
      <c r="A602" s="2" t="s">
        <v>3616</v>
      </c>
      <c r="B602" s="13" t="s">
        <v>3617</v>
      </c>
      <c r="C602" s="2" t="s">
        <v>3618</v>
      </c>
      <c r="D602" s="2" t="s">
        <v>3616</v>
      </c>
      <c r="E602" s="13" t="s">
        <v>15</v>
      </c>
      <c r="F602" s="13" t="s">
        <v>15</v>
      </c>
      <c r="G602" s="2" t="s">
        <v>3619</v>
      </c>
      <c r="H602" s="2" t="s">
        <v>3620</v>
      </c>
      <c r="I602" s="10">
        <v>41047</v>
      </c>
      <c r="J602" s="2" t="s">
        <v>3621</v>
      </c>
      <c r="K602" s="2" t="s">
        <v>19</v>
      </c>
      <c r="L602" s="9">
        <v>41047</v>
      </c>
    </row>
    <row r="603" spans="1:12" ht="120" x14ac:dyDescent="0.25">
      <c r="A603" s="2" t="s">
        <v>3622</v>
      </c>
      <c r="B603" s="13" t="s">
        <v>3623</v>
      </c>
      <c r="C603" s="2" t="s">
        <v>3624</v>
      </c>
      <c r="D603" s="2" t="s">
        <v>3622</v>
      </c>
      <c r="E603" s="13" t="s">
        <v>15</v>
      </c>
      <c r="F603" s="13" t="s">
        <v>15</v>
      </c>
      <c r="G603" s="2" t="s">
        <v>3625</v>
      </c>
      <c r="H603" s="2" t="s">
        <v>3626</v>
      </c>
      <c r="I603" s="10">
        <v>41050</v>
      </c>
      <c r="J603" s="2" t="s">
        <v>3627</v>
      </c>
      <c r="K603" s="2" t="s">
        <v>19</v>
      </c>
      <c r="L603" s="9">
        <v>41050</v>
      </c>
    </row>
    <row r="604" spans="1:12" ht="120" x14ac:dyDescent="0.25">
      <c r="A604" s="2" t="s">
        <v>3628</v>
      </c>
      <c r="B604" s="13" t="s">
        <v>3629</v>
      </c>
      <c r="C604" s="2" t="s">
        <v>3630</v>
      </c>
      <c r="D604" s="2" t="s">
        <v>3628</v>
      </c>
      <c r="E604" s="13" t="s">
        <v>47</v>
      </c>
      <c r="F604" s="13" t="s">
        <v>47</v>
      </c>
      <c r="G604" s="2" t="s">
        <v>3631</v>
      </c>
      <c r="H604" s="2" t="s">
        <v>3632</v>
      </c>
      <c r="I604" s="10">
        <v>41051</v>
      </c>
      <c r="J604" s="2" t="s">
        <v>3633</v>
      </c>
      <c r="K604" s="2" t="s">
        <v>19</v>
      </c>
      <c r="L604" s="9">
        <v>41051</v>
      </c>
    </row>
    <row r="605" spans="1:12" ht="135" x14ac:dyDescent="0.25">
      <c r="A605" s="2" t="s">
        <v>3634</v>
      </c>
      <c r="B605" s="13" t="s">
        <v>3635</v>
      </c>
      <c r="C605" s="2" t="s">
        <v>3636</v>
      </c>
      <c r="D605" s="2" t="s">
        <v>3634</v>
      </c>
      <c r="E605" s="13" t="s">
        <v>15</v>
      </c>
      <c r="F605" s="13" t="s">
        <v>15</v>
      </c>
      <c r="G605" s="2" t="s">
        <v>3637</v>
      </c>
      <c r="H605" s="2" t="s">
        <v>3638</v>
      </c>
      <c r="I605" s="10">
        <v>41052</v>
      </c>
      <c r="J605" s="2" t="s">
        <v>3639</v>
      </c>
      <c r="K605" s="2" t="s">
        <v>19</v>
      </c>
      <c r="L605" s="9">
        <v>41052</v>
      </c>
    </row>
    <row r="606" spans="1:12" ht="105" x14ac:dyDescent="0.25">
      <c r="A606" s="2" t="s">
        <v>3640</v>
      </c>
      <c r="B606" s="13" t="s">
        <v>3641</v>
      </c>
      <c r="C606" s="2" t="s">
        <v>3642</v>
      </c>
      <c r="D606" s="2" t="s">
        <v>3640</v>
      </c>
      <c r="E606" s="13" t="s">
        <v>47</v>
      </c>
      <c r="F606" s="13" t="s">
        <v>47</v>
      </c>
      <c r="G606" s="2" t="s">
        <v>3643</v>
      </c>
      <c r="H606" s="2" t="s">
        <v>3644</v>
      </c>
      <c r="I606" s="10">
        <v>41053</v>
      </c>
      <c r="J606" s="2" t="s">
        <v>3645</v>
      </c>
      <c r="K606" s="2" t="s">
        <v>19</v>
      </c>
      <c r="L606" s="9">
        <v>41053</v>
      </c>
    </row>
    <row r="607" spans="1:12" ht="135" x14ac:dyDescent="0.25">
      <c r="A607" s="2" t="s">
        <v>3646</v>
      </c>
      <c r="B607" s="13" t="s">
        <v>3647</v>
      </c>
      <c r="C607" s="2" t="s">
        <v>3648</v>
      </c>
      <c r="D607" s="2" t="s">
        <v>3646</v>
      </c>
      <c r="E607" s="13" t="s">
        <v>15</v>
      </c>
      <c r="F607" s="13" t="s">
        <v>15</v>
      </c>
      <c r="G607" s="2" t="s">
        <v>3649</v>
      </c>
      <c r="H607" s="2" t="s">
        <v>3650</v>
      </c>
      <c r="I607" s="10">
        <v>41054</v>
      </c>
      <c r="J607" s="2" t="s">
        <v>3651</v>
      </c>
      <c r="K607" s="2" t="s">
        <v>19</v>
      </c>
      <c r="L607" s="9">
        <v>41054</v>
      </c>
    </row>
    <row r="608" spans="1:12" ht="135" x14ac:dyDescent="0.25">
      <c r="A608" s="2" t="s">
        <v>3652</v>
      </c>
      <c r="B608" s="13" t="s">
        <v>3653</v>
      </c>
      <c r="C608" s="2" t="s">
        <v>3654</v>
      </c>
      <c r="D608" s="2" t="s">
        <v>3652</v>
      </c>
      <c r="E608" s="13" t="s">
        <v>15</v>
      </c>
      <c r="F608" s="13" t="s">
        <v>15</v>
      </c>
      <c r="G608" s="2" t="s">
        <v>3655</v>
      </c>
      <c r="H608" s="2" t="s">
        <v>3656</v>
      </c>
      <c r="I608" s="10">
        <v>41057</v>
      </c>
      <c r="J608" s="2" t="s">
        <v>3657</v>
      </c>
      <c r="K608" s="2" t="s">
        <v>19</v>
      </c>
      <c r="L608" s="9">
        <v>41057</v>
      </c>
    </row>
    <row r="609" spans="1:12" ht="120" x14ac:dyDescent="0.25">
      <c r="A609" s="2" t="s">
        <v>3658</v>
      </c>
      <c r="B609" s="13" t="s">
        <v>3659</v>
      </c>
      <c r="C609" s="2" t="s">
        <v>3660</v>
      </c>
      <c r="D609" s="2" t="s">
        <v>3658</v>
      </c>
      <c r="E609" s="13" t="s">
        <v>47</v>
      </c>
      <c r="F609" s="13" t="s">
        <v>47</v>
      </c>
      <c r="G609" s="2" t="s">
        <v>3661</v>
      </c>
      <c r="H609" s="2" t="s">
        <v>3662</v>
      </c>
      <c r="I609" s="10">
        <v>41058</v>
      </c>
      <c r="J609" s="2" t="s">
        <v>3663</v>
      </c>
      <c r="K609" s="2" t="s">
        <v>19</v>
      </c>
      <c r="L609" s="9">
        <v>41058</v>
      </c>
    </row>
    <row r="610" spans="1:12" ht="120" x14ac:dyDescent="0.25">
      <c r="A610" s="2" t="s">
        <v>3664</v>
      </c>
      <c r="B610" s="13" t="s">
        <v>3665</v>
      </c>
      <c r="C610" s="2" t="s">
        <v>3666</v>
      </c>
      <c r="D610" s="2" t="s">
        <v>3664</v>
      </c>
      <c r="E610" s="13" t="s">
        <v>15</v>
      </c>
      <c r="F610" s="13" t="s">
        <v>15</v>
      </c>
      <c r="G610" s="2" t="s">
        <v>3667</v>
      </c>
      <c r="H610" s="2" t="s">
        <v>3668</v>
      </c>
      <c r="I610" s="10">
        <v>41059</v>
      </c>
      <c r="J610" s="2" t="s">
        <v>3669</v>
      </c>
      <c r="K610" s="2" t="s">
        <v>19</v>
      </c>
      <c r="L610" s="9">
        <v>41059</v>
      </c>
    </row>
    <row r="611" spans="1:12" ht="120" x14ac:dyDescent="0.25">
      <c r="A611" s="2" t="s">
        <v>3670</v>
      </c>
      <c r="B611" s="13" t="s">
        <v>3671</v>
      </c>
      <c r="C611" s="2" t="s">
        <v>3672</v>
      </c>
      <c r="D611" s="2" t="s">
        <v>3670</v>
      </c>
      <c r="E611" s="13" t="s">
        <v>47</v>
      </c>
      <c r="F611" s="13" t="s">
        <v>47</v>
      </c>
      <c r="G611" s="2" t="s">
        <v>3673</v>
      </c>
      <c r="H611" s="2" t="s">
        <v>3674</v>
      </c>
      <c r="I611" s="10">
        <v>41060</v>
      </c>
      <c r="J611" s="2" t="s">
        <v>3675</v>
      </c>
      <c r="K611" s="2" t="s">
        <v>19</v>
      </c>
      <c r="L611" s="9">
        <v>41060</v>
      </c>
    </row>
    <row r="612" spans="1:12" ht="135" x14ac:dyDescent="0.25">
      <c r="A612" s="2" t="s">
        <v>3676</v>
      </c>
      <c r="B612" s="13" t="s">
        <v>3677</v>
      </c>
      <c r="C612" s="2" t="s">
        <v>3678</v>
      </c>
      <c r="D612" s="2" t="s">
        <v>3676</v>
      </c>
      <c r="E612" s="13" t="s">
        <v>15</v>
      </c>
      <c r="F612" s="13" t="s">
        <v>15</v>
      </c>
      <c r="G612" s="2" t="s">
        <v>3679</v>
      </c>
      <c r="H612" s="2" t="s">
        <v>3680</v>
      </c>
      <c r="I612" s="10">
        <v>41061</v>
      </c>
      <c r="J612" s="2" t="s">
        <v>3681</v>
      </c>
      <c r="K612" s="2" t="s">
        <v>19</v>
      </c>
      <c r="L612" s="9">
        <v>41061</v>
      </c>
    </row>
    <row r="613" spans="1:12" ht="120" x14ac:dyDescent="0.25">
      <c r="A613" s="2" t="s">
        <v>3682</v>
      </c>
      <c r="B613" s="13" t="s">
        <v>3683</v>
      </c>
      <c r="C613" s="2" t="s">
        <v>3684</v>
      </c>
      <c r="D613" s="2" t="s">
        <v>3682</v>
      </c>
      <c r="E613" s="13" t="s">
        <v>15</v>
      </c>
      <c r="F613" s="13" t="s">
        <v>15</v>
      </c>
      <c r="G613" s="2" t="s">
        <v>3685</v>
      </c>
      <c r="H613" s="2" t="s">
        <v>3686</v>
      </c>
      <c r="I613" s="10">
        <v>41064</v>
      </c>
      <c r="J613" s="2" t="s">
        <v>3687</v>
      </c>
      <c r="K613" s="2" t="s">
        <v>19</v>
      </c>
      <c r="L613" s="9">
        <v>41064</v>
      </c>
    </row>
    <row r="614" spans="1:12" ht="120" x14ac:dyDescent="0.25">
      <c r="A614" s="2" t="s">
        <v>3688</v>
      </c>
      <c r="B614" s="13" t="s">
        <v>3689</v>
      </c>
      <c r="C614" s="2" t="s">
        <v>3690</v>
      </c>
      <c r="D614" s="2" t="s">
        <v>3688</v>
      </c>
      <c r="E614" s="13" t="s">
        <v>47</v>
      </c>
      <c r="F614" s="13" t="s">
        <v>47</v>
      </c>
      <c r="G614" s="2" t="s">
        <v>3691</v>
      </c>
      <c r="H614" s="2" t="s">
        <v>3692</v>
      </c>
      <c r="I614" s="10">
        <v>41065</v>
      </c>
      <c r="J614" s="2" t="s">
        <v>3693</v>
      </c>
      <c r="K614" s="2" t="s">
        <v>19</v>
      </c>
      <c r="L614" s="9">
        <v>41065</v>
      </c>
    </row>
    <row r="615" spans="1:12" ht="105" x14ac:dyDescent="0.25">
      <c r="A615" s="2" t="s">
        <v>3694</v>
      </c>
      <c r="B615" s="13" t="s">
        <v>3695</v>
      </c>
      <c r="C615" s="2" t="s">
        <v>3696</v>
      </c>
      <c r="D615" s="2" t="s">
        <v>3694</v>
      </c>
      <c r="E615" s="13" t="s">
        <v>15</v>
      </c>
      <c r="F615" s="13" t="s">
        <v>15</v>
      </c>
      <c r="G615" s="2" t="s">
        <v>3697</v>
      </c>
      <c r="H615" s="2" t="s">
        <v>3698</v>
      </c>
      <c r="I615" s="10">
        <v>41066</v>
      </c>
      <c r="J615" s="2" t="s">
        <v>3699</v>
      </c>
      <c r="K615" s="2" t="s">
        <v>19</v>
      </c>
      <c r="L615" s="9">
        <v>41066</v>
      </c>
    </row>
    <row r="616" spans="1:12" ht="120" x14ac:dyDescent="0.25">
      <c r="A616" s="2" t="s">
        <v>3700</v>
      </c>
      <c r="B616" s="13" t="s">
        <v>3701</v>
      </c>
      <c r="C616" s="2" t="s">
        <v>3702</v>
      </c>
      <c r="D616" s="2" t="s">
        <v>3700</v>
      </c>
      <c r="E616" s="13" t="s">
        <v>47</v>
      </c>
      <c r="F616" s="13" t="s">
        <v>47</v>
      </c>
      <c r="G616" s="2" t="s">
        <v>3703</v>
      </c>
      <c r="H616" s="2" t="s">
        <v>3704</v>
      </c>
      <c r="I616" s="10">
        <v>41067</v>
      </c>
      <c r="J616" s="2" t="s">
        <v>3705</v>
      </c>
      <c r="K616" s="2" t="s">
        <v>19</v>
      </c>
      <c r="L616" s="9">
        <v>41067</v>
      </c>
    </row>
    <row r="617" spans="1:12" ht="105" x14ac:dyDescent="0.25">
      <c r="A617" s="2" t="s">
        <v>3706</v>
      </c>
      <c r="B617" s="13" t="s">
        <v>3707</v>
      </c>
      <c r="C617" s="2" t="s">
        <v>3708</v>
      </c>
      <c r="D617" s="2" t="s">
        <v>3706</v>
      </c>
      <c r="E617" s="13" t="s">
        <v>15</v>
      </c>
      <c r="F617" s="13" t="s">
        <v>15</v>
      </c>
      <c r="G617" s="2" t="s">
        <v>3709</v>
      </c>
      <c r="H617" s="2" t="s">
        <v>3710</v>
      </c>
      <c r="I617" s="10">
        <v>41068</v>
      </c>
      <c r="J617" s="2" t="s">
        <v>3711</v>
      </c>
      <c r="K617" s="2" t="s">
        <v>19</v>
      </c>
      <c r="L617" s="9">
        <v>41068</v>
      </c>
    </row>
    <row r="618" spans="1:12" ht="120" x14ac:dyDescent="0.25">
      <c r="A618" s="2" t="s">
        <v>3712</v>
      </c>
      <c r="B618" s="13" t="s">
        <v>3713</v>
      </c>
      <c r="C618" s="2" t="s">
        <v>3714</v>
      </c>
      <c r="D618" s="2" t="s">
        <v>3712</v>
      </c>
      <c r="E618" s="13" t="s">
        <v>15</v>
      </c>
      <c r="F618" s="13" t="s">
        <v>15</v>
      </c>
      <c r="G618" s="2" t="s">
        <v>3715</v>
      </c>
      <c r="H618" s="2" t="s">
        <v>3716</v>
      </c>
      <c r="I618" s="10">
        <v>41071</v>
      </c>
      <c r="J618" s="2" t="s">
        <v>3717</v>
      </c>
      <c r="K618" s="2" t="s">
        <v>19</v>
      </c>
      <c r="L618" s="9">
        <v>41071</v>
      </c>
    </row>
    <row r="619" spans="1:12" ht="120" x14ac:dyDescent="0.25">
      <c r="A619" s="2" t="s">
        <v>3718</v>
      </c>
      <c r="B619" s="13" t="s">
        <v>3719</v>
      </c>
      <c r="C619" s="2" t="s">
        <v>3720</v>
      </c>
      <c r="D619" s="2" t="s">
        <v>3718</v>
      </c>
      <c r="E619" s="13" t="s">
        <v>47</v>
      </c>
      <c r="F619" s="13" t="s">
        <v>47</v>
      </c>
      <c r="G619" s="2" t="s">
        <v>3721</v>
      </c>
      <c r="H619" s="2" t="s">
        <v>3722</v>
      </c>
      <c r="I619" s="10">
        <v>41072</v>
      </c>
      <c r="J619" s="2" t="s">
        <v>3723</v>
      </c>
      <c r="K619" s="2" t="s">
        <v>19</v>
      </c>
      <c r="L619" s="9">
        <v>41072</v>
      </c>
    </row>
    <row r="620" spans="1:12" ht="120" x14ac:dyDescent="0.25">
      <c r="A620" s="2" t="s">
        <v>3724</v>
      </c>
      <c r="B620" s="13" t="s">
        <v>3725</v>
      </c>
      <c r="C620" s="2" t="s">
        <v>3726</v>
      </c>
      <c r="D620" s="2" t="s">
        <v>3724</v>
      </c>
      <c r="E620" s="13" t="s">
        <v>15</v>
      </c>
      <c r="F620" s="13" t="s">
        <v>15</v>
      </c>
      <c r="G620" s="2" t="s">
        <v>3727</v>
      </c>
      <c r="H620" s="2" t="s">
        <v>3728</v>
      </c>
      <c r="I620" s="10">
        <v>41073</v>
      </c>
      <c r="J620" s="2" t="s">
        <v>3729</v>
      </c>
      <c r="K620" s="2" t="s">
        <v>19</v>
      </c>
      <c r="L620" s="9">
        <v>41073</v>
      </c>
    </row>
    <row r="621" spans="1:12" ht="120" x14ac:dyDescent="0.25">
      <c r="A621" s="2" t="s">
        <v>3730</v>
      </c>
      <c r="B621" s="13" t="s">
        <v>3731</v>
      </c>
      <c r="C621" s="2" t="s">
        <v>3732</v>
      </c>
      <c r="D621" s="2" t="s">
        <v>3730</v>
      </c>
      <c r="E621" s="13" t="s">
        <v>47</v>
      </c>
      <c r="F621" s="13" t="s">
        <v>47</v>
      </c>
      <c r="G621" s="2" t="s">
        <v>3733</v>
      </c>
      <c r="H621" s="2" t="s">
        <v>3734</v>
      </c>
      <c r="I621" s="10">
        <v>41074</v>
      </c>
      <c r="J621" s="2" t="s">
        <v>3735</v>
      </c>
      <c r="K621" s="2" t="s">
        <v>19</v>
      </c>
      <c r="L621" s="9">
        <v>41074</v>
      </c>
    </row>
    <row r="622" spans="1:12" ht="120" x14ac:dyDescent="0.25">
      <c r="A622" s="2" t="s">
        <v>3736</v>
      </c>
      <c r="B622" s="13" t="s">
        <v>3737</v>
      </c>
      <c r="C622" s="2" t="s">
        <v>3738</v>
      </c>
      <c r="D622" s="2" t="s">
        <v>3736</v>
      </c>
      <c r="E622" s="13" t="s">
        <v>15</v>
      </c>
      <c r="F622" s="13" t="s">
        <v>15</v>
      </c>
      <c r="G622" s="2" t="s">
        <v>3739</v>
      </c>
      <c r="H622" s="2" t="s">
        <v>3740</v>
      </c>
      <c r="I622" s="10">
        <v>41075</v>
      </c>
      <c r="J622" s="2" t="s">
        <v>3741</v>
      </c>
      <c r="K622" s="2" t="s">
        <v>19</v>
      </c>
      <c r="L622" s="9">
        <v>41075</v>
      </c>
    </row>
    <row r="623" spans="1:12" ht="105" x14ac:dyDescent="0.25">
      <c r="A623" s="2" t="s">
        <v>3742</v>
      </c>
      <c r="B623" s="13" t="s">
        <v>3743</v>
      </c>
      <c r="C623" s="2" t="s">
        <v>3744</v>
      </c>
      <c r="D623" s="2" t="s">
        <v>3742</v>
      </c>
      <c r="E623" s="13" t="s">
        <v>15</v>
      </c>
      <c r="F623" s="13" t="s">
        <v>15</v>
      </c>
      <c r="G623" s="2" t="s">
        <v>3745</v>
      </c>
      <c r="H623" s="2" t="s">
        <v>3746</v>
      </c>
      <c r="I623" s="10">
        <v>41078</v>
      </c>
      <c r="J623" s="2" t="s">
        <v>3747</v>
      </c>
      <c r="K623" s="2" t="s">
        <v>19</v>
      </c>
      <c r="L623" s="9">
        <v>41078</v>
      </c>
    </row>
    <row r="624" spans="1:12" ht="120" x14ac:dyDescent="0.25">
      <c r="A624" s="2" t="s">
        <v>3748</v>
      </c>
      <c r="B624" s="13" t="s">
        <v>3749</v>
      </c>
      <c r="C624" s="2" t="s">
        <v>3750</v>
      </c>
      <c r="D624" s="2" t="s">
        <v>3748</v>
      </c>
      <c r="E624" s="13" t="s">
        <v>47</v>
      </c>
      <c r="F624" s="13" t="s">
        <v>47</v>
      </c>
      <c r="G624" s="2" t="s">
        <v>3751</v>
      </c>
      <c r="H624" s="2" t="s">
        <v>3752</v>
      </c>
      <c r="I624" s="10">
        <v>41079</v>
      </c>
      <c r="J624" s="2" t="s">
        <v>3753</v>
      </c>
      <c r="K624" s="2" t="s">
        <v>19</v>
      </c>
      <c r="L624" s="9">
        <v>41079</v>
      </c>
    </row>
    <row r="625" spans="1:12" ht="120" x14ac:dyDescent="0.25">
      <c r="A625" s="2" t="s">
        <v>3754</v>
      </c>
      <c r="B625" s="13" t="s">
        <v>3755</v>
      </c>
      <c r="C625" s="2" t="s">
        <v>3756</v>
      </c>
      <c r="D625" s="2" t="s">
        <v>3754</v>
      </c>
      <c r="E625" s="13" t="s">
        <v>15</v>
      </c>
      <c r="F625" s="13" t="s">
        <v>15</v>
      </c>
      <c r="G625" s="2" t="s">
        <v>3757</v>
      </c>
      <c r="H625" s="2" t="s">
        <v>3758</v>
      </c>
      <c r="I625" s="10">
        <v>41080</v>
      </c>
      <c r="J625" s="2" t="s">
        <v>3759</v>
      </c>
      <c r="K625" s="2" t="s">
        <v>19</v>
      </c>
      <c r="L625" s="9">
        <v>41080</v>
      </c>
    </row>
    <row r="626" spans="1:12" ht="105" x14ac:dyDescent="0.25">
      <c r="A626" s="2" t="s">
        <v>3760</v>
      </c>
      <c r="B626" s="13" t="s">
        <v>3761</v>
      </c>
      <c r="C626" s="2" t="s">
        <v>3762</v>
      </c>
      <c r="D626" s="2" t="s">
        <v>3760</v>
      </c>
      <c r="E626" s="13" t="s">
        <v>47</v>
      </c>
      <c r="F626" s="13" t="s">
        <v>47</v>
      </c>
      <c r="G626" s="2" t="s">
        <v>3763</v>
      </c>
      <c r="H626" s="2" t="s">
        <v>3764</v>
      </c>
      <c r="I626" s="10">
        <v>41081</v>
      </c>
      <c r="J626" s="2" t="s">
        <v>3765</v>
      </c>
      <c r="K626" s="2" t="s">
        <v>19</v>
      </c>
      <c r="L626" s="9">
        <v>41081</v>
      </c>
    </row>
    <row r="627" spans="1:12" ht="105" x14ac:dyDescent="0.25">
      <c r="A627" s="2" t="s">
        <v>3766</v>
      </c>
      <c r="B627" s="13" t="s">
        <v>3767</v>
      </c>
      <c r="C627" s="2" t="s">
        <v>3768</v>
      </c>
      <c r="D627" s="2" t="s">
        <v>3766</v>
      </c>
      <c r="E627" s="13" t="s">
        <v>15</v>
      </c>
      <c r="F627" s="13" t="s">
        <v>15</v>
      </c>
      <c r="G627" s="2" t="s">
        <v>3769</v>
      </c>
      <c r="H627" s="2" t="s">
        <v>3770</v>
      </c>
      <c r="I627" s="10">
        <v>41082</v>
      </c>
      <c r="J627" s="2" t="s">
        <v>3771</v>
      </c>
      <c r="K627" s="2" t="s">
        <v>19</v>
      </c>
      <c r="L627" s="9">
        <v>41082</v>
      </c>
    </row>
    <row r="628" spans="1:12" ht="120" x14ac:dyDescent="0.25">
      <c r="A628" s="2" t="s">
        <v>3772</v>
      </c>
      <c r="B628" s="13" t="s">
        <v>3773</v>
      </c>
      <c r="C628" s="2" t="s">
        <v>3774</v>
      </c>
      <c r="D628" s="2" t="s">
        <v>3772</v>
      </c>
      <c r="E628" s="13" t="s">
        <v>15</v>
      </c>
      <c r="F628" s="13" t="s">
        <v>15</v>
      </c>
      <c r="G628" s="2" t="s">
        <v>3775</v>
      </c>
      <c r="H628" s="2" t="s">
        <v>3776</v>
      </c>
      <c r="I628" s="10">
        <v>41085</v>
      </c>
      <c r="J628" s="2" t="s">
        <v>3777</v>
      </c>
      <c r="K628" s="2" t="s">
        <v>19</v>
      </c>
      <c r="L628" s="9">
        <v>41085</v>
      </c>
    </row>
    <row r="629" spans="1:12" ht="105" x14ac:dyDescent="0.25">
      <c r="A629" s="2" t="s">
        <v>3778</v>
      </c>
      <c r="B629" s="13" t="s">
        <v>3779</v>
      </c>
      <c r="C629" s="2" t="s">
        <v>3780</v>
      </c>
      <c r="D629" s="2" t="s">
        <v>3778</v>
      </c>
      <c r="E629" s="13" t="s">
        <v>47</v>
      </c>
      <c r="F629" s="13" t="s">
        <v>47</v>
      </c>
      <c r="G629" s="2" t="s">
        <v>3781</v>
      </c>
      <c r="H629" s="2" t="s">
        <v>3782</v>
      </c>
      <c r="I629" s="10">
        <v>41086</v>
      </c>
      <c r="J629" s="2" t="s">
        <v>3783</v>
      </c>
      <c r="K629" s="2" t="s">
        <v>19</v>
      </c>
      <c r="L629" s="9">
        <v>41086</v>
      </c>
    </row>
    <row r="630" spans="1:12" ht="135" x14ac:dyDescent="0.25">
      <c r="A630" s="2" t="s">
        <v>3784</v>
      </c>
      <c r="B630" s="13" t="s">
        <v>3785</v>
      </c>
      <c r="C630" s="2" t="s">
        <v>3786</v>
      </c>
      <c r="D630" s="2" t="s">
        <v>3784</v>
      </c>
      <c r="E630" s="13" t="s">
        <v>15</v>
      </c>
      <c r="F630" s="13" t="s">
        <v>15</v>
      </c>
      <c r="G630" s="2" t="s">
        <v>3787</v>
      </c>
      <c r="H630" s="2" t="s">
        <v>3788</v>
      </c>
      <c r="I630" s="10">
        <v>41087</v>
      </c>
      <c r="J630" s="2" t="s">
        <v>3789</v>
      </c>
      <c r="K630" s="2" t="s">
        <v>19</v>
      </c>
      <c r="L630" s="9">
        <v>41087</v>
      </c>
    </row>
    <row r="631" spans="1:12" ht="120" x14ac:dyDescent="0.25">
      <c r="A631" s="2" t="s">
        <v>3790</v>
      </c>
      <c r="B631" s="13" t="s">
        <v>3791</v>
      </c>
      <c r="C631" s="2" t="s">
        <v>3792</v>
      </c>
      <c r="D631" s="2" t="s">
        <v>3790</v>
      </c>
      <c r="E631" s="13" t="s">
        <v>47</v>
      </c>
      <c r="F631" s="13" t="s">
        <v>47</v>
      </c>
      <c r="G631" s="2" t="s">
        <v>3793</v>
      </c>
      <c r="H631" s="2" t="s">
        <v>3794</v>
      </c>
      <c r="I631" s="10">
        <v>41088</v>
      </c>
      <c r="J631" s="2" t="s">
        <v>3795</v>
      </c>
      <c r="K631" s="2" t="s">
        <v>19</v>
      </c>
      <c r="L631" s="9">
        <v>41088</v>
      </c>
    </row>
    <row r="632" spans="1:12" ht="120" x14ac:dyDescent="0.25">
      <c r="A632" s="2" t="s">
        <v>3796</v>
      </c>
      <c r="B632" s="13" t="s">
        <v>3797</v>
      </c>
      <c r="C632" s="2" t="s">
        <v>3798</v>
      </c>
      <c r="D632" s="2" t="s">
        <v>3796</v>
      </c>
      <c r="E632" s="13" t="s">
        <v>15</v>
      </c>
      <c r="F632" s="13" t="s">
        <v>15</v>
      </c>
      <c r="G632" s="2" t="s">
        <v>3799</v>
      </c>
      <c r="H632" s="2" t="s">
        <v>3800</v>
      </c>
      <c r="I632" s="10">
        <v>41089</v>
      </c>
      <c r="J632" s="2" t="s">
        <v>3801</v>
      </c>
      <c r="K632" s="2" t="s">
        <v>19</v>
      </c>
      <c r="L632" s="9">
        <v>41089</v>
      </c>
    </row>
    <row r="633" spans="1:12" ht="120" x14ac:dyDescent="0.25">
      <c r="A633" s="2" t="s">
        <v>3802</v>
      </c>
      <c r="B633" s="13" t="s">
        <v>3803</v>
      </c>
      <c r="C633" s="2" t="s">
        <v>3804</v>
      </c>
      <c r="D633" s="2" t="s">
        <v>3802</v>
      </c>
      <c r="E633" s="13" t="s">
        <v>15</v>
      </c>
      <c r="F633" s="13" t="s">
        <v>15</v>
      </c>
      <c r="G633" s="2" t="s">
        <v>3805</v>
      </c>
      <c r="H633" s="2" t="s">
        <v>3806</v>
      </c>
      <c r="I633" s="10">
        <v>41092</v>
      </c>
      <c r="J633" s="2" t="s">
        <v>3807</v>
      </c>
      <c r="K633" s="2" t="s">
        <v>19</v>
      </c>
      <c r="L633" s="9">
        <v>41092</v>
      </c>
    </row>
    <row r="634" spans="1:12" ht="105" x14ac:dyDescent="0.25">
      <c r="A634" s="2" t="s">
        <v>3808</v>
      </c>
      <c r="B634" s="13" t="s">
        <v>3809</v>
      </c>
      <c r="C634" s="2" t="s">
        <v>3810</v>
      </c>
      <c r="D634" s="2" t="s">
        <v>3808</v>
      </c>
      <c r="E634" s="13" t="s">
        <v>47</v>
      </c>
      <c r="F634" s="13" t="s">
        <v>47</v>
      </c>
      <c r="G634" s="2" t="s">
        <v>3811</v>
      </c>
      <c r="H634" s="2" t="s">
        <v>3812</v>
      </c>
      <c r="I634" s="10">
        <v>41093</v>
      </c>
      <c r="J634" s="2" t="s">
        <v>3813</v>
      </c>
      <c r="K634" s="2" t="s">
        <v>19</v>
      </c>
      <c r="L634" s="9">
        <v>41093</v>
      </c>
    </row>
    <row r="635" spans="1:12" ht="105" x14ac:dyDescent="0.25">
      <c r="A635" s="2" t="s">
        <v>3814</v>
      </c>
      <c r="B635" s="13" t="s">
        <v>3815</v>
      </c>
      <c r="C635" s="2" t="s">
        <v>3816</v>
      </c>
      <c r="D635" s="2" t="s">
        <v>3814</v>
      </c>
      <c r="E635" s="13" t="s">
        <v>15</v>
      </c>
      <c r="F635" s="13" t="s">
        <v>15</v>
      </c>
      <c r="G635" s="2" t="s">
        <v>3817</v>
      </c>
      <c r="H635" s="2" t="s">
        <v>3818</v>
      </c>
      <c r="I635" s="10">
        <v>41094</v>
      </c>
      <c r="J635" s="2" t="s">
        <v>3819</v>
      </c>
      <c r="K635" s="2" t="s">
        <v>19</v>
      </c>
      <c r="L635" s="9">
        <v>41094</v>
      </c>
    </row>
    <row r="636" spans="1:12" ht="120" x14ac:dyDescent="0.25">
      <c r="A636" s="2" t="s">
        <v>3820</v>
      </c>
      <c r="B636" s="13" t="s">
        <v>3821</v>
      </c>
      <c r="C636" s="2" t="s">
        <v>3822</v>
      </c>
      <c r="D636" s="2" t="s">
        <v>3820</v>
      </c>
      <c r="E636" s="13" t="s">
        <v>47</v>
      </c>
      <c r="F636" s="13" t="s">
        <v>47</v>
      </c>
      <c r="G636" s="2" t="s">
        <v>3823</v>
      </c>
      <c r="H636" s="2" t="s">
        <v>3824</v>
      </c>
      <c r="I636" s="10">
        <v>41095</v>
      </c>
      <c r="J636" s="2" t="s">
        <v>3825</v>
      </c>
      <c r="K636" s="2" t="s">
        <v>19</v>
      </c>
      <c r="L636" s="9">
        <v>41095</v>
      </c>
    </row>
    <row r="637" spans="1:12" ht="105" x14ac:dyDescent="0.25">
      <c r="A637" s="2" t="s">
        <v>3826</v>
      </c>
      <c r="B637" s="13" t="s">
        <v>3827</v>
      </c>
      <c r="C637" s="2" t="s">
        <v>3828</v>
      </c>
      <c r="D637" s="2" t="s">
        <v>3826</v>
      </c>
      <c r="E637" s="13" t="s">
        <v>15</v>
      </c>
      <c r="F637" s="13" t="s">
        <v>15</v>
      </c>
      <c r="G637" s="2" t="s">
        <v>3829</v>
      </c>
      <c r="H637" s="2" t="s">
        <v>3830</v>
      </c>
      <c r="I637" s="10">
        <v>41096</v>
      </c>
      <c r="J637" s="2" t="s">
        <v>3831</v>
      </c>
      <c r="K637" s="2" t="s">
        <v>19</v>
      </c>
      <c r="L637" s="9">
        <v>41096</v>
      </c>
    </row>
    <row r="638" spans="1:12" ht="105" x14ac:dyDescent="0.25">
      <c r="A638" s="2" t="s">
        <v>3832</v>
      </c>
      <c r="B638" s="13" t="s">
        <v>3833</v>
      </c>
      <c r="C638" s="2" t="s">
        <v>3834</v>
      </c>
      <c r="D638" s="2" t="s">
        <v>3832</v>
      </c>
      <c r="E638" s="13" t="s">
        <v>15</v>
      </c>
      <c r="F638" s="13" t="s">
        <v>15</v>
      </c>
      <c r="G638" s="2" t="s">
        <v>3835</v>
      </c>
      <c r="H638" s="2" t="s">
        <v>3836</v>
      </c>
      <c r="I638" s="10">
        <v>41099</v>
      </c>
      <c r="J638" s="2" t="s">
        <v>3837</v>
      </c>
      <c r="K638" s="2" t="s">
        <v>19</v>
      </c>
      <c r="L638" s="9">
        <v>41099</v>
      </c>
    </row>
    <row r="639" spans="1:12" ht="120" x14ac:dyDescent="0.25">
      <c r="A639" s="2" t="s">
        <v>3838</v>
      </c>
      <c r="B639" s="13" t="s">
        <v>3839</v>
      </c>
      <c r="C639" s="2" t="s">
        <v>3840</v>
      </c>
      <c r="D639" s="2" t="s">
        <v>3838</v>
      </c>
      <c r="E639" s="13" t="s">
        <v>47</v>
      </c>
      <c r="F639" s="13" t="s">
        <v>47</v>
      </c>
      <c r="G639" s="2" t="s">
        <v>3841</v>
      </c>
      <c r="H639" s="2" t="s">
        <v>3842</v>
      </c>
      <c r="I639" s="10">
        <v>41100</v>
      </c>
      <c r="J639" s="2" t="s">
        <v>3843</v>
      </c>
      <c r="K639" s="2" t="s">
        <v>19</v>
      </c>
      <c r="L639" s="9">
        <v>41100</v>
      </c>
    </row>
    <row r="640" spans="1:12" ht="105" x14ac:dyDescent="0.25">
      <c r="A640" s="2" t="s">
        <v>3844</v>
      </c>
      <c r="B640" s="13" t="s">
        <v>3845</v>
      </c>
      <c r="C640" s="2" t="s">
        <v>3846</v>
      </c>
      <c r="D640" s="2" t="s">
        <v>3844</v>
      </c>
      <c r="E640" s="13" t="s">
        <v>15</v>
      </c>
      <c r="F640" s="13" t="s">
        <v>15</v>
      </c>
      <c r="G640" s="2" t="s">
        <v>3847</v>
      </c>
      <c r="H640" s="2" t="s">
        <v>3848</v>
      </c>
      <c r="I640" s="10">
        <v>41101</v>
      </c>
      <c r="J640" s="2" t="s">
        <v>3849</v>
      </c>
      <c r="K640" s="2" t="s">
        <v>19</v>
      </c>
      <c r="L640" s="9">
        <v>41101</v>
      </c>
    </row>
    <row r="641" spans="1:12" ht="120" x14ac:dyDescent="0.25">
      <c r="A641" s="2" t="s">
        <v>3850</v>
      </c>
      <c r="B641" s="13" t="s">
        <v>3851</v>
      </c>
      <c r="C641" s="2" t="s">
        <v>3852</v>
      </c>
      <c r="D641" s="2" t="s">
        <v>3850</v>
      </c>
      <c r="E641" s="13" t="s">
        <v>47</v>
      </c>
      <c r="F641" s="13" t="s">
        <v>47</v>
      </c>
      <c r="G641" s="2" t="s">
        <v>3853</v>
      </c>
      <c r="H641" s="2" t="s">
        <v>3854</v>
      </c>
      <c r="I641" s="10">
        <v>41102</v>
      </c>
      <c r="J641" s="2" t="s">
        <v>3855</v>
      </c>
      <c r="K641" s="2" t="s">
        <v>19</v>
      </c>
      <c r="L641" s="9">
        <v>41102</v>
      </c>
    </row>
    <row r="642" spans="1:12" ht="105" x14ac:dyDescent="0.25">
      <c r="A642" s="2" t="s">
        <v>3856</v>
      </c>
      <c r="B642" s="13" t="s">
        <v>3857</v>
      </c>
      <c r="C642" s="2" t="s">
        <v>3858</v>
      </c>
      <c r="D642" s="2" t="s">
        <v>3856</v>
      </c>
      <c r="E642" s="13" t="s">
        <v>15</v>
      </c>
      <c r="F642" s="13" t="s">
        <v>15</v>
      </c>
      <c r="G642" s="2" t="s">
        <v>3859</v>
      </c>
      <c r="H642" s="2" t="s">
        <v>3860</v>
      </c>
      <c r="I642" s="10">
        <v>41103</v>
      </c>
      <c r="J642" s="2" t="s">
        <v>3861</v>
      </c>
      <c r="K642" s="2" t="s">
        <v>19</v>
      </c>
      <c r="L642" s="9">
        <v>41103</v>
      </c>
    </row>
    <row r="643" spans="1:12" ht="120" x14ac:dyDescent="0.25">
      <c r="A643" s="2" t="s">
        <v>3862</v>
      </c>
      <c r="B643" s="13" t="s">
        <v>3863</v>
      </c>
      <c r="C643" s="2" t="s">
        <v>3864</v>
      </c>
      <c r="D643" s="2" t="s">
        <v>3862</v>
      </c>
      <c r="E643" s="13" t="s">
        <v>15</v>
      </c>
      <c r="F643" s="13" t="s">
        <v>15</v>
      </c>
      <c r="G643" s="2" t="s">
        <v>3865</v>
      </c>
      <c r="H643" s="2" t="s">
        <v>3866</v>
      </c>
      <c r="I643" s="10">
        <v>41106</v>
      </c>
      <c r="J643" s="2" t="s">
        <v>3867</v>
      </c>
      <c r="K643" s="2" t="s">
        <v>19</v>
      </c>
      <c r="L643" s="9">
        <v>41106</v>
      </c>
    </row>
    <row r="644" spans="1:12" ht="120" x14ac:dyDescent="0.25">
      <c r="A644" s="2" t="s">
        <v>3868</v>
      </c>
      <c r="B644" s="13" t="s">
        <v>3869</v>
      </c>
      <c r="C644" s="2" t="s">
        <v>3870</v>
      </c>
      <c r="D644" s="2" t="s">
        <v>3868</v>
      </c>
      <c r="E644" s="13" t="s">
        <v>47</v>
      </c>
      <c r="F644" s="13" t="s">
        <v>47</v>
      </c>
      <c r="G644" s="2" t="s">
        <v>3871</v>
      </c>
      <c r="H644" s="2" t="s">
        <v>3872</v>
      </c>
      <c r="I644" s="10">
        <v>41107</v>
      </c>
      <c r="J644" s="2" t="s">
        <v>3873</v>
      </c>
      <c r="K644" s="2" t="s">
        <v>19</v>
      </c>
      <c r="L644" s="9">
        <v>41107</v>
      </c>
    </row>
    <row r="645" spans="1:12" ht="120" x14ac:dyDescent="0.25">
      <c r="A645" s="2" t="s">
        <v>3874</v>
      </c>
      <c r="B645" s="13" t="s">
        <v>3875</v>
      </c>
      <c r="C645" s="2" t="s">
        <v>3876</v>
      </c>
      <c r="D645" s="2" t="s">
        <v>3874</v>
      </c>
      <c r="E645" s="13" t="s">
        <v>15</v>
      </c>
      <c r="F645" s="13" t="s">
        <v>15</v>
      </c>
      <c r="G645" s="2" t="s">
        <v>3877</v>
      </c>
      <c r="H645" s="2" t="s">
        <v>3878</v>
      </c>
      <c r="I645" s="10">
        <v>41108</v>
      </c>
      <c r="J645" s="2" t="s">
        <v>3879</v>
      </c>
      <c r="K645" s="2" t="s">
        <v>19</v>
      </c>
      <c r="L645" s="9">
        <v>41108</v>
      </c>
    </row>
    <row r="646" spans="1:12" ht="105" x14ac:dyDescent="0.25">
      <c r="A646" s="2" t="s">
        <v>3880</v>
      </c>
      <c r="B646" s="13" t="s">
        <v>3881</v>
      </c>
      <c r="C646" s="2" t="s">
        <v>3882</v>
      </c>
      <c r="D646" s="2" t="s">
        <v>3880</v>
      </c>
      <c r="E646" s="13" t="s">
        <v>47</v>
      </c>
      <c r="F646" s="13" t="s">
        <v>47</v>
      </c>
      <c r="G646" s="2" t="s">
        <v>3883</v>
      </c>
      <c r="H646" s="2" t="s">
        <v>3884</v>
      </c>
      <c r="I646" s="10">
        <v>41109</v>
      </c>
      <c r="J646" s="2" t="s">
        <v>3885</v>
      </c>
      <c r="K646" s="2" t="s">
        <v>19</v>
      </c>
      <c r="L646" s="9">
        <v>41109</v>
      </c>
    </row>
    <row r="647" spans="1:12" ht="120" x14ac:dyDescent="0.25">
      <c r="A647" s="2" t="s">
        <v>3886</v>
      </c>
      <c r="B647" s="13" t="s">
        <v>3887</v>
      </c>
      <c r="C647" s="2" t="s">
        <v>3888</v>
      </c>
      <c r="D647" s="2" t="s">
        <v>3886</v>
      </c>
      <c r="E647" s="13" t="s">
        <v>15</v>
      </c>
      <c r="F647" s="13" t="s">
        <v>15</v>
      </c>
      <c r="G647" s="2" t="s">
        <v>3889</v>
      </c>
      <c r="H647" s="2" t="s">
        <v>3890</v>
      </c>
      <c r="I647" s="10">
        <v>41110</v>
      </c>
      <c r="J647" s="2" t="s">
        <v>3891</v>
      </c>
      <c r="K647" s="2" t="s">
        <v>19</v>
      </c>
      <c r="L647" s="9">
        <v>41110</v>
      </c>
    </row>
    <row r="648" spans="1:12" ht="120" x14ac:dyDescent="0.25">
      <c r="A648" s="2" t="s">
        <v>3892</v>
      </c>
      <c r="B648" s="13" t="s">
        <v>3893</v>
      </c>
      <c r="C648" s="2" t="s">
        <v>3894</v>
      </c>
      <c r="D648" s="2" t="s">
        <v>3892</v>
      </c>
      <c r="E648" s="13" t="s">
        <v>15</v>
      </c>
      <c r="F648" s="13" t="s">
        <v>15</v>
      </c>
      <c r="G648" s="2" t="s">
        <v>3895</v>
      </c>
      <c r="H648" s="2" t="s">
        <v>3896</v>
      </c>
      <c r="I648" s="10">
        <v>41113</v>
      </c>
      <c r="J648" s="2" t="s">
        <v>3897</v>
      </c>
      <c r="K648" s="2" t="s">
        <v>19</v>
      </c>
      <c r="L648" s="9">
        <v>41113</v>
      </c>
    </row>
    <row r="649" spans="1:12" ht="105" x14ac:dyDescent="0.25">
      <c r="A649" s="2" t="s">
        <v>3898</v>
      </c>
      <c r="B649" s="13" t="s">
        <v>3899</v>
      </c>
      <c r="C649" s="2" t="s">
        <v>3900</v>
      </c>
      <c r="D649" s="2" t="s">
        <v>3898</v>
      </c>
      <c r="E649" s="13" t="s">
        <v>47</v>
      </c>
      <c r="F649" s="13" t="s">
        <v>47</v>
      </c>
      <c r="G649" s="2" t="s">
        <v>3901</v>
      </c>
      <c r="H649" s="2" t="s">
        <v>3902</v>
      </c>
      <c r="I649" s="10">
        <v>41114</v>
      </c>
      <c r="J649" s="2" t="s">
        <v>3903</v>
      </c>
      <c r="K649" s="2" t="s">
        <v>19</v>
      </c>
      <c r="L649" s="9">
        <v>41114</v>
      </c>
    </row>
    <row r="650" spans="1:12" ht="120" x14ac:dyDescent="0.25">
      <c r="A650" s="2" t="s">
        <v>3904</v>
      </c>
      <c r="B650" s="13" t="s">
        <v>3905</v>
      </c>
      <c r="C650" s="2" t="s">
        <v>3906</v>
      </c>
      <c r="D650" s="2" t="s">
        <v>3904</v>
      </c>
      <c r="E650" s="13" t="s">
        <v>15</v>
      </c>
      <c r="F650" s="13" t="s">
        <v>15</v>
      </c>
      <c r="G650" s="2" t="s">
        <v>3907</v>
      </c>
      <c r="H650" s="2" t="s">
        <v>3908</v>
      </c>
      <c r="I650" s="10">
        <v>41115</v>
      </c>
      <c r="J650" s="2" t="s">
        <v>3909</v>
      </c>
      <c r="K650" s="2" t="s">
        <v>19</v>
      </c>
      <c r="L650" s="9">
        <v>41115</v>
      </c>
    </row>
    <row r="651" spans="1:12" ht="105" x14ac:dyDescent="0.25">
      <c r="A651" s="2" t="s">
        <v>3910</v>
      </c>
      <c r="B651" s="13" t="s">
        <v>3911</v>
      </c>
      <c r="C651" s="2" t="s">
        <v>3912</v>
      </c>
      <c r="D651" s="2" t="s">
        <v>3910</v>
      </c>
      <c r="E651" s="13" t="s">
        <v>47</v>
      </c>
      <c r="F651" s="13" t="s">
        <v>47</v>
      </c>
      <c r="G651" s="2" t="s">
        <v>3913</v>
      </c>
      <c r="H651" s="2" t="s">
        <v>3914</v>
      </c>
      <c r="I651" s="10">
        <v>41116</v>
      </c>
      <c r="J651" s="2" t="s">
        <v>3915</v>
      </c>
      <c r="K651" s="2" t="s">
        <v>19</v>
      </c>
      <c r="L651" s="9">
        <v>41116</v>
      </c>
    </row>
    <row r="652" spans="1:12" ht="105" x14ac:dyDescent="0.25">
      <c r="A652" s="2" t="s">
        <v>3916</v>
      </c>
      <c r="B652" s="13" t="s">
        <v>3917</v>
      </c>
      <c r="C652" s="2" t="s">
        <v>3918</v>
      </c>
      <c r="D652" s="2" t="s">
        <v>3916</v>
      </c>
      <c r="E652" s="13" t="s">
        <v>15</v>
      </c>
      <c r="F652" s="13" t="s">
        <v>15</v>
      </c>
      <c r="G652" s="2" t="s">
        <v>3919</v>
      </c>
      <c r="H652" s="2" t="s">
        <v>3920</v>
      </c>
      <c r="I652" s="10">
        <v>41117</v>
      </c>
      <c r="J652" s="2" t="s">
        <v>3921</v>
      </c>
      <c r="K652" s="2" t="s">
        <v>19</v>
      </c>
      <c r="L652" s="9">
        <v>41117</v>
      </c>
    </row>
    <row r="653" spans="1:12" ht="105" x14ac:dyDescent="0.25">
      <c r="A653" s="2" t="s">
        <v>3922</v>
      </c>
      <c r="B653" s="13" t="s">
        <v>3923</v>
      </c>
      <c r="C653" s="2" t="s">
        <v>3924</v>
      </c>
      <c r="D653" s="2" t="s">
        <v>3922</v>
      </c>
      <c r="E653" s="13" t="s">
        <v>15</v>
      </c>
      <c r="F653" s="13" t="s">
        <v>15</v>
      </c>
      <c r="G653" s="2" t="s">
        <v>3925</v>
      </c>
      <c r="H653" s="2" t="s">
        <v>3926</v>
      </c>
      <c r="I653" s="10">
        <v>41120</v>
      </c>
      <c r="J653" s="2" t="s">
        <v>3927</v>
      </c>
      <c r="K653" s="2" t="s">
        <v>19</v>
      </c>
      <c r="L653" s="9">
        <v>41120</v>
      </c>
    </row>
    <row r="654" spans="1:12" ht="120" x14ac:dyDescent="0.25">
      <c r="A654" s="2" t="s">
        <v>3928</v>
      </c>
      <c r="B654" s="13" t="s">
        <v>3929</v>
      </c>
      <c r="C654" s="2" t="s">
        <v>3930</v>
      </c>
      <c r="D654" s="2" t="s">
        <v>3928</v>
      </c>
      <c r="E654" s="13" t="s">
        <v>47</v>
      </c>
      <c r="F654" s="13" t="s">
        <v>47</v>
      </c>
      <c r="G654" s="2" t="s">
        <v>3931</v>
      </c>
      <c r="H654" s="2" t="s">
        <v>3932</v>
      </c>
      <c r="I654" s="10">
        <v>41121</v>
      </c>
      <c r="J654" s="2" t="s">
        <v>3933</v>
      </c>
      <c r="K654" s="2" t="s">
        <v>19</v>
      </c>
      <c r="L654" s="9">
        <v>41121</v>
      </c>
    </row>
    <row r="655" spans="1:12" ht="105" x14ac:dyDescent="0.25">
      <c r="A655" s="2" t="s">
        <v>3934</v>
      </c>
      <c r="B655" s="13" t="s">
        <v>3935</v>
      </c>
      <c r="C655" s="2" t="s">
        <v>3936</v>
      </c>
      <c r="D655" s="2" t="s">
        <v>3934</v>
      </c>
      <c r="E655" s="13" t="s">
        <v>15</v>
      </c>
      <c r="F655" s="13" t="s">
        <v>15</v>
      </c>
      <c r="G655" s="2" t="s">
        <v>3937</v>
      </c>
      <c r="H655" s="2" t="s">
        <v>3938</v>
      </c>
      <c r="I655" s="10">
        <v>41122</v>
      </c>
      <c r="J655" s="2" t="s">
        <v>3939</v>
      </c>
      <c r="K655" s="2" t="s">
        <v>19</v>
      </c>
      <c r="L655" s="9">
        <v>41122</v>
      </c>
    </row>
    <row r="656" spans="1:12" ht="120" x14ac:dyDescent="0.25">
      <c r="A656" s="2" t="s">
        <v>3940</v>
      </c>
      <c r="B656" s="13" t="s">
        <v>3941</v>
      </c>
      <c r="C656" s="2" t="s">
        <v>3942</v>
      </c>
      <c r="D656" s="2" t="s">
        <v>3940</v>
      </c>
      <c r="E656" s="13" t="s">
        <v>47</v>
      </c>
      <c r="F656" s="13" t="s">
        <v>47</v>
      </c>
      <c r="G656" s="2" t="s">
        <v>3943</v>
      </c>
      <c r="H656" s="2" t="s">
        <v>3944</v>
      </c>
      <c r="I656" s="10">
        <v>41123</v>
      </c>
      <c r="J656" s="2" t="s">
        <v>3945</v>
      </c>
      <c r="K656" s="2" t="s">
        <v>19</v>
      </c>
      <c r="L656" s="9">
        <v>41123</v>
      </c>
    </row>
    <row r="657" spans="1:12" ht="120" x14ac:dyDescent="0.25">
      <c r="A657" s="2" t="s">
        <v>3946</v>
      </c>
      <c r="B657" s="13" t="s">
        <v>3947</v>
      </c>
      <c r="C657" s="2" t="s">
        <v>3948</v>
      </c>
      <c r="D657" s="2" t="s">
        <v>3946</v>
      </c>
      <c r="E657" s="13" t="s">
        <v>15</v>
      </c>
      <c r="F657" s="13" t="s">
        <v>15</v>
      </c>
      <c r="G657" s="2" t="s">
        <v>3949</v>
      </c>
      <c r="H657" s="2" t="s">
        <v>3950</v>
      </c>
      <c r="I657" s="10">
        <v>41124</v>
      </c>
      <c r="J657" s="2" t="s">
        <v>3951</v>
      </c>
      <c r="K657" s="2" t="s">
        <v>19</v>
      </c>
      <c r="L657" s="9">
        <v>41124</v>
      </c>
    </row>
    <row r="658" spans="1:12" ht="105" x14ac:dyDescent="0.25">
      <c r="A658" s="2" t="s">
        <v>3952</v>
      </c>
      <c r="B658" s="13" t="s">
        <v>3953</v>
      </c>
      <c r="C658" s="2" t="s">
        <v>3954</v>
      </c>
      <c r="D658" s="2" t="s">
        <v>3952</v>
      </c>
      <c r="E658" s="13" t="s">
        <v>15</v>
      </c>
      <c r="F658" s="13" t="s">
        <v>15</v>
      </c>
      <c r="G658" s="2" t="s">
        <v>3955</v>
      </c>
      <c r="H658" s="2" t="s">
        <v>3956</v>
      </c>
      <c r="I658" s="10">
        <v>41127</v>
      </c>
      <c r="J658" s="2" t="s">
        <v>3957</v>
      </c>
      <c r="K658" s="2" t="s">
        <v>19</v>
      </c>
      <c r="L658" s="9">
        <v>41127</v>
      </c>
    </row>
    <row r="659" spans="1:12" ht="105" x14ac:dyDescent="0.25">
      <c r="A659" s="2" t="s">
        <v>3958</v>
      </c>
      <c r="B659" s="13" t="s">
        <v>3959</v>
      </c>
      <c r="C659" s="2" t="s">
        <v>3960</v>
      </c>
      <c r="D659" s="2" t="s">
        <v>3958</v>
      </c>
      <c r="E659" s="13" t="s">
        <v>47</v>
      </c>
      <c r="F659" s="13" t="s">
        <v>47</v>
      </c>
      <c r="G659" s="2" t="s">
        <v>3961</v>
      </c>
      <c r="H659" s="2" t="s">
        <v>3962</v>
      </c>
      <c r="I659" s="10">
        <v>41128</v>
      </c>
      <c r="J659" s="2" t="s">
        <v>3963</v>
      </c>
      <c r="K659" s="2" t="s">
        <v>19</v>
      </c>
      <c r="L659" s="9">
        <v>41128</v>
      </c>
    </row>
    <row r="660" spans="1:12" ht="120" x14ac:dyDescent="0.25">
      <c r="A660" s="2" t="s">
        <v>3964</v>
      </c>
      <c r="B660" s="13" t="s">
        <v>3965</v>
      </c>
      <c r="C660" s="2" t="s">
        <v>3966</v>
      </c>
      <c r="D660" s="2" t="s">
        <v>3964</v>
      </c>
      <c r="E660" s="13" t="s">
        <v>15</v>
      </c>
      <c r="F660" s="13" t="s">
        <v>15</v>
      </c>
      <c r="G660" s="2" t="s">
        <v>3967</v>
      </c>
      <c r="H660" s="2" t="s">
        <v>3968</v>
      </c>
      <c r="I660" s="10">
        <v>41129</v>
      </c>
      <c r="J660" s="2" t="s">
        <v>3969</v>
      </c>
      <c r="K660" s="2" t="s">
        <v>19</v>
      </c>
      <c r="L660" s="9">
        <v>41129</v>
      </c>
    </row>
    <row r="661" spans="1:12" ht="120" x14ac:dyDescent="0.25">
      <c r="A661" s="2" t="s">
        <v>3970</v>
      </c>
      <c r="B661" s="13" t="s">
        <v>3971</v>
      </c>
      <c r="C661" s="2" t="s">
        <v>3972</v>
      </c>
      <c r="D661" s="2" t="s">
        <v>3970</v>
      </c>
      <c r="E661" s="13" t="s">
        <v>47</v>
      </c>
      <c r="F661" s="13" t="s">
        <v>47</v>
      </c>
      <c r="G661" s="2" t="s">
        <v>3973</v>
      </c>
      <c r="H661" s="2" t="s">
        <v>3974</v>
      </c>
      <c r="I661" s="10">
        <v>41130</v>
      </c>
      <c r="J661" s="2" t="s">
        <v>3975</v>
      </c>
      <c r="K661" s="2" t="s">
        <v>19</v>
      </c>
      <c r="L661" s="9">
        <v>41130</v>
      </c>
    </row>
    <row r="662" spans="1:12" ht="105" x14ac:dyDescent="0.25">
      <c r="A662" s="2" t="s">
        <v>3976</v>
      </c>
      <c r="B662" s="13" t="s">
        <v>3977</v>
      </c>
      <c r="C662" s="2" t="s">
        <v>3978</v>
      </c>
      <c r="D662" s="2" t="s">
        <v>3976</v>
      </c>
      <c r="E662" s="13" t="s">
        <v>15</v>
      </c>
      <c r="F662" s="13" t="s">
        <v>15</v>
      </c>
      <c r="G662" s="2" t="s">
        <v>3979</v>
      </c>
      <c r="H662" s="2" t="s">
        <v>3980</v>
      </c>
      <c r="I662" s="10">
        <v>41131</v>
      </c>
      <c r="J662" s="2" t="s">
        <v>3981</v>
      </c>
      <c r="K662" s="2" t="s">
        <v>19</v>
      </c>
      <c r="L662" s="9">
        <v>41131</v>
      </c>
    </row>
    <row r="663" spans="1:12" ht="105" x14ac:dyDescent="0.25">
      <c r="A663" s="2" t="s">
        <v>3982</v>
      </c>
      <c r="B663" s="13" t="s">
        <v>3983</v>
      </c>
      <c r="C663" s="2" t="s">
        <v>3984</v>
      </c>
      <c r="D663" s="2" t="s">
        <v>3982</v>
      </c>
      <c r="E663" s="13" t="s">
        <v>15</v>
      </c>
      <c r="F663" s="13" t="s">
        <v>15</v>
      </c>
      <c r="G663" s="2" t="s">
        <v>3985</v>
      </c>
      <c r="H663" s="2" t="s">
        <v>3986</v>
      </c>
      <c r="I663" s="10">
        <v>41134</v>
      </c>
      <c r="J663" s="2" t="s">
        <v>3987</v>
      </c>
      <c r="K663" s="2" t="s">
        <v>19</v>
      </c>
      <c r="L663" s="9">
        <v>41134</v>
      </c>
    </row>
    <row r="664" spans="1:12" ht="120" x14ac:dyDescent="0.25">
      <c r="A664" s="2" t="s">
        <v>3988</v>
      </c>
      <c r="B664" s="13" t="s">
        <v>3989</v>
      </c>
      <c r="C664" s="2" t="s">
        <v>3990</v>
      </c>
      <c r="D664" s="2" t="s">
        <v>3988</v>
      </c>
      <c r="E664" s="13" t="s">
        <v>47</v>
      </c>
      <c r="F664" s="13" t="s">
        <v>47</v>
      </c>
      <c r="G664" s="2" t="s">
        <v>3991</v>
      </c>
      <c r="H664" s="2" t="s">
        <v>3992</v>
      </c>
      <c r="I664" s="10">
        <v>41135</v>
      </c>
      <c r="J664" s="2" t="s">
        <v>3993</v>
      </c>
      <c r="K664" s="2" t="s">
        <v>19</v>
      </c>
      <c r="L664" s="9">
        <v>41135</v>
      </c>
    </row>
    <row r="665" spans="1:12" ht="105" x14ac:dyDescent="0.25">
      <c r="A665" s="2" t="s">
        <v>3994</v>
      </c>
      <c r="B665" s="13" t="s">
        <v>3995</v>
      </c>
      <c r="C665" s="2" t="s">
        <v>3996</v>
      </c>
      <c r="D665" s="2" t="s">
        <v>3994</v>
      </c>
      <c r="E665" s="13" t="s">
        <v>15</v>
      </c>
      <c r="F665" s="13" t="s">
        <v>15</v>
      </c>
      <c r="G665" s="2" t="s">
        <v>3997</v>
      </c>
      <c r="H665" s="2" t="s">
        <v>3998</v>
      </c>
      <c r="I665" s="10">
        <v>41136</v>
      </c>
      <c r="J665" s="2" t="s">
        <v>3999</v>
      </c>
      <c r="K665" s="2" t="s">
        <v>19</v>
      </c>
      <c r="L665" s="9">
        <v>41136</v>
      </c>
    </row>
    <row r="666" spans="1:12" ht="120" x14ac:dyDescent="0.25">
      <c r="A666" s="2" t="s">
        <v>4000</v>
      </c>
      <c r="B666" s="13" t="s">
        <v>4001</v>
      </c>
      <c r="C666" s="2" t="s">
        <v>4002</v>
      </c>
      <c r="D666" s="2" t="s">
        <v>4000</v>
      </c>
      <c r="E666" s="13" t="s">
        <v>47</v>
      </c>
      <c r="F666" s="13" t="s">
        <v>47</v>
      </c>
      <c r="G666" s="2" t="s">
        <v>4003</v>
      </c>
      <c r="H666" s="2" t="s">
        <v>4004</v>
      </c>
      <c r="I666" s="10">
        <v>41137</v>
      </c>
      <c r="J666" s="2" t="s">
        <v>4005</v>
      </c>
      <c r="K666" s="2" t="s">
        <v>19</v>
      </c>
      <c r="L666" s="9">
        <v>41137</v>
      </c>
    </row>
    <row r="667" spans="1:12" ht="105" x14ac:dyDescent="0.25">
      <c r="A667" s="2" t="s">
        <v>4006</v>
      </c>
      <c r="B667" s="13" t="s">
        <v>4007</v>
      </c>
      <c r="C667" s="2" t="s">
        <v>4008</v>
      </c>
      <c r="D667" s="2" t="s">
        <v>4006</v>
      </c>
      <c r="E667" s="13" t="s">
        <v>15</v>
      </c>
      <c r="F667" s="13" t="s">
        <v>15</v>
      </c>
      <c r="G667" s="2" t="s">
        <v>4009</v>
      </c>
      <c r="H667" s="2" t="s">
        <v>4010</v>
      </c>
      <c r="I667" s="10">
        <v>41138</v>
      </c>
      <c r="J667" s="2" t="s">
        <v>4011</v>
      </c>
      <c r="K667" s="2" t="s">
        <v>19</v>
      </c>
      <c r="L667" s="9">
        <v>41138</v>
      </c>
    </row>
    <row r="668" spans="1:12" ht="120" x14ac:dyDescent="0.25">
      <c r="A668" s="2" t="s">
        <v>4012</v>
      </c>
      <c r="B668" s="13" t="s">
        <v>4013</v>
      </c>
      <c r="C668" s="2" t="s">
        <v>4014</v>
      </c>
      <c r="D668" s="2" t="s">
        <v>4012</v>
      </c>
      <c r="E668" s="13" t="s">
        <v>15</v>
      </c>
      <c r="F668" s="13" t="s">
        <v>15</v>
      </c>
      <c r="G668" s="2" t="s">
        <v>4015</v>
      </c>
      <c r="H668" s="2" t="s">
        <v>4016</v>
      </c>
      <c r="I668" s="10">
        <v>41141</v>
      </c>
      <c r="J668" s="2" t="s">
        <v>4017</v>
      </c>
      <c r="K668" s="2" t="s">
        <v>19</v>
      </c>
      <c r="L668" s="9">
        <v>41141</v>
      </c>
    </row>
    <row r="669" spans="1:12" ht="120" x14ac:dyDescent="0.25">
      <c r="A669" s="2" t="s">
        <v>4018</v>
      </c>
      <c r="B669" s="13" t="s">
        <v>4019</v>
      </c>
      <c r="C669" s="2" t="s">
        <v>4020</v>
      </c>
      <c r="D669" s="2" t="s">
        <v>4018</v>
      </c>
      <c r="E669" s="13" t="s">
        <v>47</v>
      </c>
      <c r="F669" s="13" t="s">
        <v>47</v>
      </c>
      <c r="G669" s="2" t="s">
        <v>4021</v>
      </c>
      <c r="H669" s="2" t="s">
        <v>4022</v>
      </c>
      <c r="I669" s="10">
        <v>41142</v>
      </c>
      <c r="J669" s="2" t="s">
        <v>4023</v>
      </c>
      <c r="K669" s="2" t="s">
        <v>19</v>
      </c>
      <c r="L669" s="9">
        <v>41142</v>
      </c>
    </row>
    <row r="670" spans="1:12" ht="105" x14ac:dyDescent="0.25">
      <c r="A670" s="2" t="s">
        <v>4024</v>
      </c>
      <c r="B670" s="13" t="s">
        <v>4025</v>
      </c>
      <c r="C670" s="2" t="s">
        <v>4026</v>
      </c>
      <c r="D670" s="2" t="s">
        <v>4024</v>
      </c>
      <c r="E670" s="13" t="s">
        <v>15</v>
      </c>
      <c r="F670" s="13" t="s">
        <v>15</v>
      </c>
      <c r="G670" s="2" t="s">
        <v>4027</v>
      </c>
      <c r="H670" s="2" t="s">
        <v>4028</v>
      </c>
      <c r="I670" s="10">
        <v>41143</v>
      </c>
      <c r="J670" s="2" t="s">
        <v>4029</v>
      </c>
      <c r="K670" s="2" t="s">
        <v>19</v>
      </c>
      <c r="L670" s="9">
        <v>41143</v>
      </c>
    </row>
    <row r="671" spans="1:12" ht="120" x14ac:dyDescent="0.25">
      <c r="A671" s="2" t="s">
        <v>4030</v>
      </c>
      <c r="B671" s="13" t="s">
        <v>4031</v>
      </c>
      <c r="C671" s="2" t="s">
        <v>4032</v>
      </c>
      <c r="D671" s="2" t="s">
        <v>4030</v>
      </c>
      <c r="E671" s="13" t="s">
        <v>47</v>
      </c>
      <c r="F671" s="13" t="s">
        <v>47</v>
      </c>
      <c r="G671" s="2" t="s">
        <v>4033</v>
      </c>
      <c r="H671" s="2" t="s">
        <v>4034</v>
      </c>
      <c r="I671" s="10">
        <v>41144</v>
      </c>
      <c r="J671" s="2" t="s">
        <v>4035</v>
      </c>
      <c r="K671" s="2" t="s">
        <v>19</v>
      </c>
      <c r="L671" s="9">
        <v>41144</v>
      </c>
    </row>
    <row r="672" spans="1:12" ht="105" x14ac:dyDescent="0.25">
      <c r="A672" s="2" t="s">
        <v>4036</v>
      </c>
      <c r="B672" s="13" t="s">
        <v>4037</v>
      </c>
      <c r="C672" s="2" t="s">
        <v>4038</v>
      </c>
      <c r="D672" s="2" t="s">
        <v>4036</v>
      </c>
      <c r="E672" s="13" t="s">
        <v>15</v>
      </c>
      <c r="F672" s="13" t="s">
        <v>15</v>
      </c>
      <c r="G672" s="2" t="s">
        <v>4039</v>
      </c>
      <c r="H672" s="2" t="s">
        <v>4040</v>
      </c>
      <c r="I672" s="10">
        <v>41145</v>
      </c>
      <c r="J672" s="2" t="s">
        <v>4041</v>
      </c>
      <c r="K672" s="2" t="s">
        <v>19</v>
      </c>
      <c r="L672" s="9">
        <v>41145</v>
      </c>
    </row>
    <row r="673" spans="1:12" ht="120" x14ac:dyDescent="0.25">
      <c r="A673" s="2" t="s">
        <v>4042</v>
      </c>
      <c r="B673" s="13" t="s">
        <v>4043</v>
      </c>
      <c r="C673" s="2" t="s">
        <v>4044</v>
      </c>
      <c r="D673" s="2" t="s">
        <v>4042</v>
      </c>
      <c r="E673" s="13" t="s">
        <v>15</v>
      </c>
      <c r="F673" s="13" t="s">
        <v>15</v>
      </c>
      <c r="G673" s="2" t="s">
        <v>4045</v>
      </c>
      <c r="H673" s="2" t="s">
        <v>4046</v>
      </c>
      <c r="I673" s="10">
        <v>41148</v>
      </c>
      <c r="J673" s="2" t="s">
        <v>4047</v>
      </c>
      <c r="K673" s="2" t="s">
        <v>19</v>
      </c>
      <c r="L673" s="9">
        <v>41148</v>
      </c>
    </row>
    <row r="674" spans="1:12" ht="105" x14ac:dyDescent="0.25">
      <c r="A674" s="2" t="s">
        <v>4048</v>
      </c>
      <c r="B674" s="13" t="s">
        <v>4049</v>
      </c>
      <c r="C674" s="2" t="s">
        <v>4050</v>
      </c>
      <c r="D674" s="2" t="s">
        <v>4048</v>
      </c>
      <c r="E674" s="13" t="s">
        <v>47</v>
      </c>
      <c r="F674" s="13" t="s">
        <v>47</v>
      </c>
      <c r="G674" s="2" t="s">
        <v>4051</v>
      </c>
      <c r="H674" s="2" t="s">
        <v>4052</v>
      </c>
      <c r="I674" s="10">
        <v>41149</v>
      </c>
      <c r="J674" s="2" t="s">
        <v>4053</v>
      </c>
      <c r="K674" s="2" t="s">
        <v>19</v>
      </c>
      <c r="L674" s="9">
        <v>41149</v>
      </c>
    </row>
    <row r="675" spans="1:12" ht="105" x14ac:dyDescent="0.25">
      <c r="A675" s="2" t="s">
        <v>4054</v>
      </c>
      <c r="B675" s="13" t="s">
        <v>4055</v>
      </c>
      <c r="C675" s="2" t="s">
        <v>4056</v>
      </c>
      <c r="D675" s="2" t="s">
        <v>4054</v>
      </c>
      <c r="E675" s="13" t="s">
        <v>15</v>
      </c>
      <c r="F675" s="13" t="s">
        <v>15</v>
      </c>
      <c r="G675" s="2" t="s">
        <v>4057</v>
      </c>
      <c r="H675" s="2" t="s">
        <v>4058</v>
      </c>
      <c r="I675" s="10">
        <v>41150</v>
      </c>
      <c r="J675" s="2" t="s">
        <v>4059</v>
      </c>
      <c r="K675" s="2" t="s">
        <v>19</v>
      </c>
      <c r="L675" s="9">
        <v>41150</v>
      </c>
    </row>
    <row r="676" spans="1:12" ht="105" x14ac:dyDescent="0.25">
      <c r="A676" s="2" t="s">
        <v>4060</v>
      </c>
      <c r="B676" s="13" t="s">
        <v>4061</v>
      </c>
      <c r="C676" s="2" t="s">
        <v>4062</v>
      </c>
      <c r="D676" s="2" t="s">
        <v>4060</v>
      </c>
      <c r="E676" s="13" t="s">
        <v>47</v>
      </c>
      <c r="F676" s="13" t="s">
        <v>47</v>
      </c>
      <c r="G676" s="2" t="s">
        <v>4063</v>
      </c>
      <c r="H676" s="2" t="s">
        <v>4064</v>
      </c>
      <c r="I676" s="10">
        <v>41151</v>
      </c>
      <c r="J676" s="2" t="s">
        <v>4065</v>
      </c>
      <c r="K676" s="2" t="s">
        <v>19</v>
      </c>
      <c r="L676" s="9">
        <v>41151</v>
      </c>
    </row>
    <row r="677" spans="1:12" ht="120" x14ac:dyDescent="0.25">
      <c r="A677" s="2" t="s">
        <v>4066</v>
      </c>
      <c r="B677" s="13" t="s">
        <v>4067</v>
      </c>
      <c r="C677" s="2" t="s">
        <v>4068</v>
      </c>
      <c r="D677" s="2" t="s">
        <v>4066</v>
      </c>
      <c r="E677" s="13" t="s">
        <v>15</v>
      </c>
      <c r="F677" s="13" t="s">
        <v>15</v>
      </c>
      <c r="G677" s="2" t="s">
        <v>4069</v>
      </c>
      <c r="H677" s="2" t="s">
        <v>4070</v>
      </c>
      <c r="I677" s="10">
        <v>41152</v>
      </c>
      <c r="J677" s="2" t="s">
        <v>4071</v>
      </c>
      <c r="K677" s="2" t="s">
        <v>19</v>
      </c>
      <c r="L677" s="9">
        <v>41152</v>
      </c>
    </row>
    <row r="678" spans="1:12" ht="105" x14ac:dyDescent="0.25">
      <c r="A678" s="2" t="s">
        <v>4072</v>
      </c>
      <c r="B678" s="13" t="s">
        <v>4073</v>
      </c>
      <c r="C678" s="2" t="s">
        <v>4074</v>
      </c>
      <c r="D678" s="2" t="s">
        <v>4072</v>
      </c>
      <c r="E678" s="13" t="s">
        <v>15</v>
      </c>
      <c r="F678" s="13" t="s">
        <v>15</v>
      </c>
      <c r="G678" s="2" t="s">
        <v>4075</v>
      </c>
      <c r="H678" s="2" t="s">
        <v>4076</v>
      </c>
      <c r="I678" s="10">
        <v>41155</v>
      </c>
      <c r="J678" s="2" t="s">
        <v>4077</v>
      </c>
      <c r="K678" s="2" t="s">
        <v>19</v>
      </c>
      <c r="L678" s="9">
        <v>41155</v>
      </c>
    </row>
    <row r="679" spans="1:12" ht="105" x14ac:dyDescent="0.25">
      <c r="A679" s="2" t="s">
        <v>4078</v>
      </c>
      <c r="B679" s="13" t="s">
        <v>4079</v>
      </c>
      <c r="C679" s="2" t="s">
        <v>4080</v>
      </c>
      <c r="D679" s="2" t="s">
        <v>4078</v>
      </c>
      <c r="E679" s="13" t="s">
        <v>47</v>
      </c>
      <c r="F679" s="13" t="s">
        <v>47</v>
      </c>
      <c r="G679" s="2" t="s">
        <v>4081</v>
      </c>
      <c r="H679" s="2" t="s">
        <v>4082</v>
      </c>
      <c r="I679" s="10">
        <v>41156</v>
      </c>
      <c r="J679" s="2" t="s">
        <v>4083</v>
      </c>
      <c r="K679" s="2" t="s">
        <v>19</v>
      </c>
      <c r="L679" s="9">
        <v>41156</v>
      </c>
    </row>
    <row r="680" spans="1:12" ht="105" x14ac:dyDescent="0.25">
      <c r="A680" s="2" t="s">
        <v>4084</v>
      </c>
      <c r="B680" s="13" t="s">
        <v>4085</v>
      </c>
      <c r="C680" s="2" t="s">
        <v>4086</v>
      </c>
      <c r="D680" s="2" t="s">
        <v>4084</v>
      </c>
      <c r="E680" s="13" t="s">
        <v>15</v>
      </c>
      <c r="F680" s="13" t="s">
        <v>15</v>
      </c>
      <c r="G680" s="2" t="s">
        <v>4087</v>
      </c>
      <c r="H680" s="2" t="s">
        <v>4088</v>
      </c>
      <c r="I680" s="10">
        <v>41157</v>
      </c>
      <c r="J680" s="2" t="s">
        <v>4089</v>
      </c>
      <c r="K680" s="2" t="s">
        <v>19</v>
      </c>
      <c r="L680" s="9">
        <v>41157</v>
      </c>
    </row>
    <row r="681" spans="1:12" ht="120" x14ac:dyDescent="0.25">
      <c r="A681" s="2" t="s">
        <v>4090</v>
      </c>
      <c r="B681" s="13" t="s">
        <v>4091</v>
      </c>
      <c r="C681" s="2" t="s">
        <v>4092</v>
      </c>
      <c r="D681" s="2" t="s">
        <v>4090</v>
      </c>
      <c r="E681" s="13" t="s">
        <v>47</v>
      </c>
      <c r="F681" s="13" t="s">
        <v>47</v>
      </c>
      <c r="G681" s="2" t="s">
        <v>4093</v>
      </c>
      <c r="H681" s="2" t="s">
        <v>4094</v>
      </c>
      <c r="I681" s="10">
        <v>41158</v>
      </c>
      <c r="J681" s="2" t="s">
        <v>4095</v>
      </c>
      <c r="K681" s="2" t="s">
        <v>19</v>
      </c>
      <c r="L681" s="9">
        <v>41158</v>
      </c>
    </row>
    <row r="682" spans="1:12" ht="120" x14ac:dyDescent="0.25">
      <c r="A682" s="2" t="s">
        <v>4096</v>
      </c>
      <c r="B682" s="13" t="s">
        <v>4097</v>
      </c>
      <c r="C682" s="2" t="s">
        <v>4098</v>
      </c>
      <c r="D682" s="2" t="s">
        <v>4096</v>
      </c>
      <c r="E682" s="13" t="s">
        <v>15</v>
      </c>
      <c r="F682" s="13" t="s">
        <v>15</v>
      </c>
      <c r="G682" s="2" t="s">
        <v>4099</v>
      </c>
      <c r="H682" s="2" t="s">
        <v>4100</v>
      </c>
      <c r="I682" s="10">
        <v>41159</v>
      </c>
      <c r="J682" s="2" t="s">
        <v>4101</v>
      </c>
      <c r="K682" s="2" t="s">
        <v>19</v>
      </c>
      <c r="L682" s="9">
        <v>41159</v>
      </c>
    </row>
    <row r="683" spans="1:12" ht="120" x14ac:dyDescent="0.25">
      <c r="A683" s="2" t="s">
        <v>4102</v>
      </c>
      <c r="B683" s="13" t="s">
        <v>4103</v>
      </c>
      <c r="C683" s="2" t="s">
        <v>4104</v>
      </c>
      <c r="D683" s="2" t="s">
        <v>4102</v>
      </c>
      <c r="E683" s="13" t="s">
        <v>15</v>
      </c>
      <c r="F683" s="13" t="s">
        <v>15</v>
      </c>
      <c r="G683" s="2" t="s">
        <v>4105</v>
      </c>
      <c r="H683" s="2" t="s">
        <v>4106</v>
      </c>
      <c r="I683" s="10">
        <v>41162</v>
      </c>
      <c r="J683" s="2" t="s">
        <v>4107</v>
      </c>
      <c r="K683" s="2" t="s">
        <v>19</v>
      </c>
      <c r="L683" s="9">
        <v>41162</v>
      </c>
    </row>
    <row r="684" spans="1:12" ht="120" x14ac:dyDescent="0.25">
      <c r="A684" s="2" t="s">
        <v>4108</v>
      </c>
      <c r="B684" s="13" t="s">
        <v>4109</v>
      </c>
      <c r="C684" s="2" t="s">
        <v>4110</v>
      </c>
      <c r="D684" s="2" t="s">
        <v>4108</v>
      </c>
      <c r="E684" s="13" t="s">
        <v>47</v>
      </c>
      <c r="F684" s="13" t="s">
        <v>47</v>
      </c>
      <c r="G684" s="2" t="s">
        <v>4111</v>
      </c>
      <c r="H684" s="2" t="s">
        <v>4112</v>
      </c>
      <c r="I684" s="10">
        <v>41163</v>
      </c>
      <c r="J684" s="2" t="s">
        <v>4113</v>
      </c>
      <c r="K684" s="2" t="s">
        <v>19</v>
      </c>
      <c r="L684" s="9">
        <v>41163</v>
      </c>
    </row>
    <row r="685" spans="1:12" ht="135" x14ac:dyDescent="0.25">
      <c r="A685" s="2" t="s">
        <v>4114</v>
      </c>
      <c r="B685" s="13" t="s">
        <v>4115</v>
      </c>
      <c r="C685" s="2" t="s">
        <v>4116</v>
      </c>
      <c r="D685" s="2" t="s">
        <v>4114</v>
      </c>
      <c r="E685" s="13" t="s">
        <v>15</v>
      </c>
      <c r="F685" s="13" t="s">
        <v>15</v>
      </c>
      <c r="G685" s="2" t="s">
        <v>4117</v>
      </c>
      <c r="H685" s="2" t="s">
        <v>4118</v>
      </c>
      <c r="I685" s="10">
        <v>41164</v>
      </c>
      <c r="J685" s="2" t="s">
        <v>4119</v>
      </c>
      <c r="K685" s="2" t="s">
        <v>19</v>
      </c>
      <c r="L685" s="9">
        <v>41164</v>
      </c>
    </row>
    <row r="686" spans="1:12" ht="120" x14ac:dyDescent="0.25">
      <c r="A686" s="2" t="s">
        <v>4120</v>
      </c>
      <c r="B686" s="13" t="s">
        <v>4121</v>
      </c>
      <c r="C686" s="2" t="s">
        <v>4122</v>
      </c>
      <c r="D686" s="2" t="s">
        <v>4120</v>
      </c>
      <c r="E686" s="13" t="s">
        <v>47</v>
      </c>
      <c r="F686" s="13" t="s">
        <v>47</v>
      </c>
      <c r="G686" s="2" t="s">
        <v>4123</v>
      </c>
      <c r="H686" s="2" t="s">
        <v>4124</v>
      </c>
      <c r="I686" s="10">
        <v>41165</v>
      </c>
      <c r="J686" s="2" t="s">
        <v>4125</v>
      </c>
      <c r="K686" s="2" t="s">
        <v>19</v>
      </c>
      <c r="L686" s="9">
        <v>41165</v>
      </c>
    </row>
    <row r="687" spans="1:12" ht="120" x14ac:dyDescent="0.25">
      <c r="A687" s="2" t="s">
        <v>4126</v>
      </c>
      <c r="B687" s="13" t="s">
        <v>4127</v>
      </c>
      <c r="C687" s="2" t="s">
        <v>4128</v>
      </c>
      <c r="D687" s="2" t="s">
        <v>4126</v>
      </c>
      <c r="E687" s="13" t="s">
        <v>15</v>
      </c>
      <c r="F687" s="13" t="s">
        <v>15</v>
      </c>
      <c r="G687" s="2" t="s">
        <v>4129</v>
      </c>
      <c r="H687" s="2" t="s">
        <v>4130</v>
      </c>
      <c r="I687" s="10">
        <v>41166</v>
      </c>
      <c r="J687" s="2" t="s">
        <v>4131</v>
      </c>
      <c r="K687" s="2" t="s">
        <v>19</v>
      </c>
      <c r="L687" s="9">
        <v>41166</v>
      </c>
    </row>
    <row r="688" spans="1:12" ht="120" x14ac:dyDescent="0.25">
      <c r="A688" s="2" t="s">
        <v>4132</v>
      </c>
      <c r="B688" s="13" t="s">
        <v>4133</v>
      </c>
      <c r="C688" s="2" t="s">
        <v>4134</v>
      </c>
      <c r="D688" s="2" t="s">
        <v>4132</v>
      </c>
      <c r="E688" s="13" t="s">
        <v>15</v>
      </c>
      <c r="F688" s="13" t="s">
        <v>15</v>
      </c>
      <c r="G688" s="2" t="s">
        <v>4135</v>
      </c>
      <c r="H688" s="2" t="s">
        <v>4136</v>
      </c>
      <c r="I688" s="10">
        <v>41169</v>
      </c>
      <c r="J688" s="2" t="s">
        <v>4137</v>
      </c>
      <c r="K688" s="2" t="s">
        <v>19</v>
      </c>
      <c r="L688" s="9">
        <v>41169</v>
      </c>
    </row>
    <row r="689" spans="1:12" ht="135" x14ac:dyDescent="0.25">
      <c r="A689" s="2" t="s">
        <v>4138</v>
      </c>
      <c r="B689" s="13" t="s">
        <v>4139</v>
      </c>
      <c r="C689" s="2" t="s">
        <v>4140</v>
      </c>
      <c r="D689" s="2" t="s">
        <v>4138</v>
      </c>
      <c r="E689" s="13" t="s">
        <v>47</v>
      </c>
      <c r="F689" s="13" t="s">
        <v>47</v>
      </c>
      <c r="G689" s="2" t="s">
        <v>4141</v>
      </c>
      <c r="H689" s="2" t="s">
        <v>4142</v>
      </c>
      <c r="I689" s="10">
        <v>41170</v>
      </c>
      <c r="J689" s="2" t="s">
        <v>4143</v>
      </c>
      <c r="K689" s="2" t="s">
        <v>19</v>
      </c>
      <c r="L689" s="9">
        <v>41170</v>
      </c>
    </row>
    <row r="690" spans="1:12" ht="120" x14ac:dyDescent="0.25">
      <c r="A690" s="2" t="s">
        <v>4144</v>
      </c>
      <c r="B690" s="13" t="s">
        <v>4145</v>
      </c>
      <c r="C690" s="2" t="s">
        <v>4146</v>
      </c>
      <c r="D690" s="2" t="s">
        <v>4144</v>
      </c>
      <c r="E690" s="13" t="s">
        <v>15</v>
      </c>
      <c r="F690" s="13" t="s">
        <v>15</v>
      </c>
      <c r="G690" s="2" t="s">
        <v>4147</v>
      </c>
      <c r="H690" s="2" t="s">
        <v>4148</v>
      </c>
      <c r="I690" s="10">
        <v>41171</v>
      </c>
      <c r="J690" s="2" t="s">
        <v>4149</v>
      </c>
      <c r="K690" s="2" t="s">
        <v>19</v>
      </c>
      <c r="L690" s="9">
        <v>41171</v>
      </c>
    </row>
    <row r="691" spans="1:12" ht="135" x14ac:dyDescent="0.25">
      <c r="A691" s="2" t="s">
        <v>4150</v>
      </c>
      <c r="B691" s="13" t="s">
        <v>4151</v>
      </c>
      <c r="C691" s="2" t="s">
        <v>4152</v>
      </c>
      <c r="D691" s="2" t="s">
        <v>4150</v>
      </c>
      <c r="E691" s="13" t="s">
        <v>47</v>
      </c>
      <c r="F691" s="13" t="s">
        <v>47</v>
      </c>
      <c r="G691" s="2" t="s">
        <v>4153</v>
      </c>
      <c r="H691" s="2" t="s">
        <v>4154</v>
      </c>
      <c r="I691" s="10">
        <v>41172</v>
      </c>
      <c r="J691" s="2" t="s">
        <v>4155</v>
      </c>
      <c r="K691" s="2" t="s">
        <v>19</v>
      </c>
      <c r="L691" s="9">
        <v>41172</v>
      </c>
    </row>
    <row r="692" spans="1:12" ht="120" x14ac:dyDescent="0.25">
      <c r="A692" s="2" t="s">
        <v>4156</v>
      </c>
      <c r="B692" s="13" t="s">
        <v>4157</v>
      </c>
      <c r="C692" s="2" t="s">
        <v>4158</v>
      </c>
      <c r="D692" s="2" t="s">
        <v>4156</v>
      </c>
      <c r="E692" s="13" t="s">
        <v>15</v>
      </c>
      <c r="F692" s="13" t="s">
        <v>15</v>
      </c>
      <c r="G692" s="2" t="s">
        <v>4159</v>
      </c>
      <c r="H692" s="2" t="s">
        <v>4160</v>
      </c>
      <c r="I692" s="10">
        <v>41173</v>
      </c>
      <c r="J692" s="2" t="s">
        <v>4161</v>
      </c>
      <c r="K692" s="2" t="s">
        <v>19</v>
      </c>
      <c r="L692" s="9">
        <v>41173</v>
      </c>
    </row>
    <row r="693" spans="1:12" ht="120" x14ac:dyDescent="0.25">
      <c r="A693" s="2" t="s">
        <v>4162</v>
      </c>
      <c r="B693" s="13" t="s">
        <v>4163</v>
      </c>
      <c r="C693" s="2" t="s">
        <v>4164</v>
      </c>
      <c r="D693" s="2" t="s">
        <v>4162</v>
      </c>
      <c r="E693" s="13" t="s">
        <v>15</v>
      </c>
      <c r="F693" s="13" t="s">
        <v>15</v>
      </c>
      <c r="G693" s="2" t="s">
        <v>4165</v>
      </c>
      <c r="H693" s="2" t="s">
        <v>4166</v>
      </c>
      <c r="I693" s="10">
        <v>41176</v>
      </c>
      <c r="J693" s="2" t="s">
        <v>4167</v>
      </c>
      <c r="K693" s="2" t="s">
        <v>19</v>
      </c>
      <c r="L693" s="9">
        <v>41176</v>
      </c>
    </row>
    <row r="694" spans="1:12" ht="135" x14ac:dyDescent="0.25">
      <c r="A694" s="2" t="s">
        <v>4168</v>
      </c>
      <c r="B694" s="13" t="s">
        <v>4169</v>
      </c>
      <c r="C694" s="2" t="s">
        <v>4170</v>
      </c>
      <c r="D694" s="2" t="s">
        <v>4168</v>
      </c>
      <c r="E694" s="13" t="s">
        <v>47</v>
      </c>
      <c r="F694" s="13" t="s">
        <v>47</v>
      </c>
      <c r="G694" s="2" t="s">
        <v>4171</v>
      </c>
      <c r="H694" s="2" t="s">
        <v>4172</v>
      </c>
      <c r="I694" s="10">
        <v>41177</v>
      </c>
      <c r="J694" s="2" t="s">
        <v>4173</v>
      </c>
      <c r="K694" s="2" t="s">
        <v>19</v>
      </c>
      <c r="L694" s="9">
        <v>41177</v>
      </c>
    </row>
    <row r="695" spans="1:12" ht="105" x14ac:dyDescent="0.25">
      <c r="A695" s="2" t="s">
        <v>4174</v>
      </c>
      <c r="B695" s="13" t="s">
        <v>4175</v>
      </c>
      <c r="C695" s="2" t="s">
        <v>4176</v>
      </c>
      <c r="D695" s="2" t="s">
        <v>4174</v>
      </c>
      <c r="E695" s="13" t="s">
        <v>15</v>
      </c>
      <c r="F695" s="13" t="s">
        <v>15</v>
      </c>
      <c r="G695" s="2" t="s">
        <v>4177</v>
      </c>
      <c r="H695" s="2" t="s">
        <v>4178</v>
      </c>
      <c r="I695" s="10">
        <v>41178</v>
      </c>
      <c r="J695" s="2" t="s">
        <v>4179</v>
      </c>
      <c r="K695" s="2" t="s">
        <v>19</v>
      </c>
      <c r="L695" s="9">
        <v>41178</v>
      </c>
    </row>
    <row r="696" spans="1:12" ht="120" x14ac:dyDescent="0.25">
      <c r="A696" s="2" t="s">
        <v>4180</v>
      </c>
      <c r="B696" s="13" t="s">
        <v>4181</v>
      </c>
      <c r="C696" s="2" t="s">
        <v>4182</v>
      </c>
      <c r="D696" s="2" t="s">
        <v>4180</v>
      </c>
      <c r="E696" s="13" t="s">
        <v>47</v>
      </c>
      <c r="F696" s="13" t="s">
        <v>47</v>
      </c>
      <c r="G696" s="2" t="s">
        <v>4183</v>
      </c>
      <c r="H696" s="2" t="s">
        <v>4184</v>
      </c>
      <c r="I696" s="10">
        <v>41179</v>
      </c>
      <c r="J696" s="2" t="s">
        <v>4185</v>
      </c>
      <c r="K696" s="2" t="s">
        <v>19</v>
      </c>
      <c r="L696" s="9">
        <v>41179</v>
      </c>
    </row>
    <row r="697" spans="1:12" ht="120" x14ac:dyDescent="0.25">
      <c r="A697" s="2" t="s">
        <v>4186</v>
      </c>
      <c r="B697" s="13" t="s">
        <v>4187</v>
      </c>
      <c r="C697" s="2" t="s">
        <v>4188</v>
      </c>
      <c r="D697" s="2" t="s">
        <v>4186</v>
      </c>
      <c r="E697" s="13" t="s">
        <v>15</v>
      </c>
      <c r="F697" s="13" t="s">
        <v>15</v>
      </c>
      <c r="G697" s="2" t="s">
        <v>4189</v>
      </c>
      <c r="H697" s="2" t="s">
        <v>4190</v>
      </c>
      <c r="I697" s="10">
        <v>41180</v>
      </c>
      <c r="J697" s="2" t="s">
        <v>4191</v>
      </c>
      <c r="K697" s="2" t="s">
        <v>19</v>
      </c>
      <c r="L697" s="9">
        <v>41180</v>
      </c>
    </row>
    <row r="698" spans="1:12" ht="105" x14ac:dyDescent="0.25">
      <c r="A698" s="2" t="s">
        <v>4192</v>
      </c>
      <c r="B698" s="13" t="s">
        <v>4193</v>
      </c>
      <c r="C698" s="2" t="s">
        <v>4194</v>
      </c>
      <c r="D698" s="2" t="s">
        <v>4192</v>
      </c>
      <c r="E698" s="13" t="s">
        <v>15</v>
      </c>
      <c r="F698" s="13" t="s">
        <v>15</v>
      </c>
      <c r="G698" s="2" t="s">
        <v>4195</v>
      </c>
      <c r="H698" s="2" t="s">
        <v>4196</v>
      </c>
      <c r="I698" s="10">
        <v>41183</v>
      </c>
      <c r="J698" s="2" t="s">
        <v>4197</v>
      </c>
      <c r="K698" s="2" t="s">
        <v>19</v>
      </c>
      <c r="L698" s="9">
        <v>41183</v>
      </c>
    </row>
    <row r="699" spans="1:12" ht="120" x14ac:dyDescent="0.25">
      <c r="A699" s="2" t="s">
        <v>4198</v>
      </c>
      <c r="B699" s="13" t="s">
        <v>4199</v>
      </c>
      <c r="C699" s="2" t="s">
        <v>4200</v>
      </c>
      <c r="D699" s="2" t="s">
        <v>4198</v>
      </c>
      <c r="E699" s="13" t="s">
        <v>47</v>
      </c>
      <c r="F699" s="13" t="s">
        <v>47</v>
      </c>
      <c r="G699" s="2" t="s">
        <v>4201</v>
      </c>
      <c r="H699" s="2" t="s">
        <v>4202</v>
      </c>
      <c r="I699" s="10">
        <v>41184</v>
      </c>
      <c r="J699" s="2" t="s">
        <v>4203</v>
      </c>
      <c r="K699" s="2" t="s">
        <v>19</v>
      </c>
      <c r="L699" s="9">
        <v>41184</v>
      </c>
    </row>
    <row r="700" spans="1:12" ht="120" x14ac:dyDescent="0.25">
      <c r="A700" s="2" t="s">
        <v>4204</v>
      </c>
      <c r="B700" s="13" t="s">
        <v>4205</v>
      </c>
      <c r="C700" s="2" t="s">
        <v>4206</v>
      </c>
      <c r="D700" s="2" t="s">
        <v>4204</v>
      </c>
      <c r="E700" s="13" t="s">
        <v>15</v>
      </c>
      <c r="F700" s="13" t="s">
        <v>15</v>
      </c>
      <c r="G700" s="2" t="s">
        <v>4207</v>
      </c>
      <c r="H700" s="2" t="s">
        <v>4208</v>
      </c>
      <c r="I700" s="10">
        <v>41185</v>
      </c>
      <c r="J700" s="2" t="s">
        <v>4209</v>
      </c>
      <c r="K700" s="2" t="s">
        <v>19</v>
      </c>
      <c r="L700" s="9">
        <v>41185</v>
      </c>
    </row>
    <row r="701" spans="1:12" ht="120" x14ac:dyDescent="0.25">
      <c r="A701" s="2" t="s">
        <v>4210</v>
      </c>
      <c r="B701" s="13" t="s">
        <v>4211</v>
      </c>
      <c r="C701" s="2" t="s">
        <v>4212</v>
      </c>
      <c r="D701" s="2" t="s">
        <v>4210</v>
      </c>
      <c r="E701" s="13" t="s">
        <v>47</v>
      </c>
      <c r="F701" s="13" t="s">
        <v>47</v>
      </c>
      <c r="G701" s="2" t="s">
        <v>4213</v>
      </c>
      <c r="H701" s="2" t="s">
        <v>4214</v>
      </c>
      <c r="I701" s="10">
        <v>41186</v>
      </c>
      <c r="J701" s="2" t="s">
        <v>4215</v>
      </c>
      <c r="K701" s="2" t="s">
        <v>19</v>
      </c>
      <c r="L701" s="9">
        <v>41186</v>
      </c>
    </row>
    <row r="702" spans="1:12" ht="120" x14ac:dyDescent="0.25">
      <c r="A702" s="2" t="s">
        <v>4216</v>
      </c>
      <c r="B702" s="13" t="s">
        <v>4217</v>
      </c>
      <c r="C702" s="2" t="s">
        <v>4218</v>
      </c>
      <c r="D702" s="2" t="s">
        <v>4216</v>
      </c>
      <c r="E702" s="13" t="s">
        <v>15</v>
      </c>
      <c r="F702" s="13" t="s">
        <v>15</v>
      </c>
      <c r="G702" s="2" t="s">
        <v>4219</v>
      </c>
      <c r="H702" s="2" t="s">
        <v>4220</v>
      </c>
      <c r="I702" s="10">
        <v>41187</v>
      </c>
      <c r="J702" s="2" t="s">
        <v>4221</v>
      </c>
      <c r="K702" s="2" t="s">
        <v>19</v>
      </c>
      <c r="L702" s="9">
        <v>41187</v>
      </c>
    </row>
    <row r="703" spans="1:12" ht="120" x14ac:dyDescent="0.25">
      <c r="A703" s="2" t="s">
        <v>4222</v>
      </c>
      <c r="B703" s="13" t="s">
        <v>4223</v>
      </c>
      <c r="C703" s="2" t="s">
        <v>4224</v>
      </c>
      <c r="D703" s="2" t="s">
        <v>4222</v>
      </c>
      <c r="E703" s="13" t="s">
        <v>15</v>
      </c>
      <c r="F703" s="13" t="s">
        <v>15</v>
      </c>
      <c r="G703" s="2" t="s">
        <v>4225</v>
      </c>
      <c r="H703" s="2" t="s">
        <v>4226</v>
      </c>
      <c r="I703" s="10">
        <v>41190</v>
      </c>
      <c r="J703" s="2" t="s">
        <v>4227</v>
      </c>
      <c r="K703" s="2" t="s">
        <v>19</v>
      </c>
      <c r="L703" s="9">
        <v>41190</v>
      </c>
    </row>
    <row r="704" spans="1:12" ht="120" x14ac:dyDescent="0.25">
      <c r="A704" s="2" t="s">
        <v>4228</v>
      </c>
      <c r="B704" s="13" t="s">
        <v>4229</v>
      </c>
      <c r="C704" s="2" t="s">
        <v>4230</v>
      </c>
      <c r="D704" s="2" t="s">
        <v>4228</v>
      </c>
      <c r="E704" s="13" t="s">
        <v>47</v>
      </c>
      <c r="F704" s="13" t="s">
        <v>47</v>
      </c>
      <c r="G704" s="2" t="s">
        <v>4231</v>
      </c>
      <c r="H704" s="2" t="s">
        <v>4232</v>
      </c>
      <c r="I704" s="10">
        <v>41191</v>
      </c>
      <c r="J704" s="2" t="s">
        <v>4233</v>
      </c>
      <c r="K704" s="2" t="s">
        <v>19</v>
      </c>
      <c r="L704" s="9">
        <v>41191</v>
      </c>
    </row>
    <row r="705" spans="1:12" ht="105" x14ac:dyDescent="0.25">
      <c r="A705" s="2" t="s">
        <v>4234</v>
      </c>
      <c r="B705" s="13" t="s">
        <v>4235</v>
      </c>
      <c r="C705" s="2" t="s">
        <v>4236</v>
      </c>
      <c r="D705" s="2" t="s">
        <v>4234</v>
      </c>
      <c r="E705" s="13" t="s">
        <v>15</v>
      </c>
      <c r="F705" s="13" t="s">
        <v>15</v>
      </c>
      <c r="G705" s="2" t="s">
        <v>4237</v>
      </c>
      <c r="H705" s="2" t="s">
        <v>4238</v>
      </c>
      <c r="I705" s="10">
        <v>41192</v>
      </c>
      <c r="J705" s="2" t="s">
        <v>4239</v>
      </c>
      <c r="K705" s="2" t="s">
        <v>19</v>
      </c>
      <c r="L705" s="9">
        <v>41192</v>
      </c>
    </row>
    <row r="706" spans="1:12" ht="120" x14ac:dyDescent="0.25">
      <c r="A706" s="2" t="s">
        <v>4240</v>
      </c>
      <c r="B706" s="13" t="s">
        <v>4241</v>
      </c>
      <c r="C706" s="2" t="s">
        <v>4242</v>
      </c>
      <c r="D706" s="2" t="s">
        <v>4240</v>
      </c>
      <c r="E706" s="13" t="s">
        <v>47</v>
      </c>
      <c r="F706" s="13" t="s">
        <v>47</v>
      </c>
      <c r="G706" s="2" t="s">
        <v>4243</v>
      </c>
      <c r="H706" s="2" t="s">
        <v>4244</v>
      </c>
      <c r="I706" s="10">
        <v>41193</v>
      </c>
      <c r="J706" s="2" t="s">
        <v>4245</v>
      </c>
      <c r="K706" s="2" t="s">
        <v>19</v>
      </c>
      <c r="L706" s="9">
        <v>41193</v>
      </c>
    </row>
    <row r="707" spans="1:12" ht="120" x14ac:dyDescent="0.25">
      <c r="A707" s="2" t="s">
        <v>4246</v>
      </c>
      <c r="B707" s="13" t="s">
        <v>4247</v>
      </c>
      <c r="C707" s="2" t="s">
        <v>4248</v>
      </c>
      <c r="D707" s="2" t="s">
        <v>4246</v>
      </c>
      <c r="E707" s="13" t="s">
        <v>15</v>
      </c>
      <c r="F707" s="13" t="s">
        <v>15</v>
      </c>
      <c r="G707" s="2" t="s">
        <v>4249</v>
      </c>
      <c r="H707" s="2" t="s">
        <v>4250</v>
      </c>
      <c r="I707" s="10">
        <v>41194</v>
      </c>
      <c r="J707" s="2" t="s">
        <v>4251</v>
      </c>
      <c r="K707" s="2" t="s">
        <v>19</v>
      </c>
      <c r="L707" s="9">
        <v>41194</v>
      </c>
    </row>
    <row r="708" spans="1:12" ht="120" x14ac:dyDescent="0.25">
      <c r="A708" s="2" t="s">
        <v>4252</v>
      </c>
      <c r="B708" s="13" t="s">
        <v>4253</v>
      </c>
      <c r="C708" s="2" t="s">
        <v>4254</v>
      </c>
      <c r="D708" s="2" t="s">
        <v>4252</v>
      </c>
      <c r="E708" s="13" t="s">
        <v>15</v>
      </c>
      <c r="F708" s="13" t="s">
        <v>15</v>
      </c>
      <c r="G708" s="2" t="s">
        <v>4255</v>
      </c>
      <c r="H708" s="2" t="s">
        <v>4256</v>
      </c>
      <c r="I708" s="10">
        <v>41197</v>
      </c>
      <c r="J708" s="2" t="s">
        <v>4257</v>
      </c>
      <c r="K708" s="2" t="s">
        <v>19</v>
      </c>
      <c r="L708" s="9">
        <v>41197</v>
      </c>
    </row>
    <row r="709" spans="1:12" ht="105" x14ac:dyDescent="0.25">
      <c r="A709" s="2" t="s">
        <v>4258</v>
      </c>
      <c r="B709" s="13" t="s">
        <v>4259</v>
      </c>
      <c r="C709" s="2" t="s">
        <v>4260</v>
      </c>
      <c r="D709" s="2" t="s">
        <v>4258</v>
      </c>
      <c r="E709" s="13" t="s">
        <v>47</v>
      </c>
      <c r="F709" s="13" t="s">
        <v>47</v>
      </c>
      <c r="G709" s="2" t="s">
        <v>4261</v>
      </c>
      <c r="H709" s="2" t="s">
        <v>4262</v>
      </c>
      <c r="I709" s="10">
        <v>41198</v>
      </c>
      <c r="J709" s="2" t="s">
        <v>4263</v>
      </c>
      <c r="K709" s="2" t="s">
        <v>19</v>
      </c>
      <c r="L709" s="9">
        <v>41198</v>
      </c>
    </row>
    <row r="710" spans="1:12" ht="120" x14ac:dyDescent="0.25">
      <c r="A710" s="2" t="s">
        <v>4264</v>
      </c>
      <c r="B710" s="13" t="s">
        <v>4265</v>
      </c>
      <c r="C710" s="2" t="s">
        <v>4266</v>
      </c>
      <c r="D710" s="2" t="s">
        <v>4264</v>
      </c>
      <c r="E710" s="13" t="s">
        <v>15</v>
      </c>
      <c r="F710" s="13" t="s">
        <v>15</v>
      </c>
      <c r="G710" s="2" t="s">
        <v>4267</v>
      </c>
      <c r="H710" s="2" t="s">
        <v>4268</v>
      </c>
      <c r="I710" s="10">
        <v>41199</v>
      </c>
      <c r="J710" s="2" t="s">
        <v>4269</v>
      </c>
      <c r="K710" s="2" t="s">
        <v>19</v>
      </c>
      <c r="L710" s="9">
        <v>41199</v>
      </c>
    </row>
    <row r="711" spans="1:12" ht="105" x14ac:dyDescent="0.25">
      <c r="A711" s="2" t="s">
        <v>4270</v>
      </c>
      <c r="B711" s="13" t="s">
        <v>4271</v>
      </c>
      <c r="C711" s="2" t="s">
        <v>4272</v>
      </c>
      <c r="D711" s="2" t="s">
        <v>4270</v>
      </c>
      <c r="E711" s="13" t="s">
        <v>47</v>
      </c>
      <c r="F711" s="13" t="s">
        <v>47</v>
      </c>
      <c r="G711" s="2" t="s">
        <v>4273</v>
      </c>
      <c r="H711" s="2" t="s">
        <v>4274</v>
      </c>
      <c r="I711" s="10">
        <v>41200</v>
      </c>
      <c r="J711" s="2" t="s">
        <v>4275</v>
      </c>
      <c r="K711" s="2" t="s">
        <v>19</v>
      </c>
      <c r="L711" s="9">
        <v>41200</v>
      </c>
    </row>
    <row r="712" spans="1:12" ht="105" x14ac:dyDescent="0.25">
      <c r="A712" s="2" t="s">
        <v>4276</v>
      </c>
      <c r="B712" s="13" t="s">
        <v>4277</v>
      </c>
      <c r="C712" s="2" t="s">
        <v>4278</v>
      </c>
      <c r="D712" s="2" t="s">
        <v>4276</v>
      </c>
      <c r="E712" s="13" t="s">
        <v>15</v>
      </c>
      <c r="F712" s="13" t="s">
        <v>15</v>
      </c>
      <c r="G712" s="2" t="s">
        <v>4279</v>
      </c>
      <c r="H712" s="2" t="s">
        <v>4280</v>
      </c>
      <c r="I712" s="10">
        <v>41201</v>
      </c>
      <c r="J712" s="2" t="s">
        <v>4281</v>
      </c>
      <c r="K712" s="2" t="s">
        <v>19</v>
      </c>
      <c r="L712" s="9">
        <v>41201</v>
      </c>
    </row>
    <row r="713" spans="1:12" ht="120" x14ac:dyDescent="0.25">
      <c r="A713" s="2" t="s">
        <v>4282</v>
      </c>
      <c r="B713" s="13" t="s">
        <v>4283</v>
      </c>
      <c r="C713" s="2" t="s">
        <v>4284</v>
      </c>
      <c r="D713" s="2" t="s">
        <v>4282</v>
      </c>
      <c r="E713" s="13" t="s">
        <v>15</v>
      </c>
      <c r="F713" s="13" t="s">
        <v>15</v>
      </c>
      <c r="G713" s="2" t="s">
        <v>4285</v>
      </c>
      <c r="H713" s="2" t="s">
        <v>4286</v>
      </c>
      <c r="I713" s="10">
        <v>41204</v>
      </c>
      <c r="J713" s="2" t="s">
        <v>4287</v>
      </c>
      <c r="K713" s="2" t="s">
        <v>19</v>
      </c>
      <c r="L713" s="9">
        <v>41204</v>
      </c>
    </row>
    <row r="714" spans="1:12" ht="120" x14ac:dyDescent="0.25">
      <c r="A714" s="2" t="s">
        <v>4288</v>
      </c>
      <c r="B714" s="13" t="s">
        <v>4289</v>
      </c>
      <c r="C714" s="2" t="s">
        <v>4290</v>
      </c>
      <c r="D714" s="2" t="s">
        <v>4288</v>
      </c>
      <c r="E714" s="13" t="s">
        <v>47</v>
      </c>
      <c r="F714" s="13" t="s">
        <v>47</v>
      </c>
      <c r="G714" s="2" t="s">
        <v>4291</v>
      </c>
      <c r="H714" s="2" t="s">
        <v>4292</v>
      </c>
      <c r="I714" s="10">
        <v>41205</v>
      </c>
      <c r="J714" s="2" t="s">
        <v>4293</v>
      </c>
      <c r="K714" s="2" t="s">
        <v>19</v>
      </c>
      <c r="L714" s="9">
        <v>41205</v>
      </c>
    </row>
    <row r="715" spans="1:12" ht="120" x14ac:dyDescent="0.25">
      <c r="A715" s="2" t="s">
        <v>4294</v>
      </c>
      <c r="B715" s="13" t="s">
        <v>4295</v>
      </c>
      <c r="C715" s="2" t="s">
        <v>4296</v>
      </c>
      <c r="D715" s="2" t="s">
        <v>4294</v>
      </c>
      <c r="E715" s="13" t="s">
        <v>15</v>
      </c>
      <c r="F715" s="13" t="s">
        <v>15</v>
      </c>
      <c r="G715" s="2" t="s">
        <v>4297</v>
      </c>
      <c r="H715" s="2" t="s">
        <v>4298</v>
      </c>
      <c r="I715" s="10">
        <v>41206</v>
      </c>
      <c r="J715" s="2" t="s">
        <v>4299</v>
      </c>
      <c r="K715" s="2" t="s">
        <v>19</v>
      </c>
      <c r="L715" s="9">
        <v>41206</v>
      </c>
    </row>
    <row r="716" spans="1:12" ht="150" x14ac:dyDescent="0.25">
      <c r="A716" s="2" t="s">
        <v>4300</v>
      </c>
      <c r="B716" s="13" t="s">
        <v>4301</v>
      </c>
      <c r="C716" s="2" t="s">
        <v>4302</v>
      </c>
      <c r="D716" s="2" t="s">
        <v>4300</v>
      </c>
      <c r="E716" s="13" t="s">
        <v>47</v>
      </c>
      <c r="F716" s="13" t="s">
        <v>47</v>
      </c>
      <c r="G716" s="2" t="s">
        <v>4303</v>
      </c>
      <c r="H716" s="2" t="s">
        <v>4304</v>
      </c>
      <c r="I716" s="10">
        <v>41207</v>
      </c>
      <c r="J716" s="2" t="s">
        <v>4305</v>
      </c>
      <c r="K716" s="2" t="s">
        <v>19</v>
      </c>
      <c r="L716" s="9">
        <v>41207</v>
      </c>
    </row>
    <row r="717" spans="1:12" ht="120" x14ac:dyDescent="0.25">
      <c r="A717" s="2" t="s">
        <v>4306</v>
      </c>
      <c r="B717" s="13" t="s">
        <v>4307</v>
      </c>
      <c r="C717" s="2" t="s">
        <v>4308</v>
      </c>
      <c r="D717" s="2" t="s">
        <v>4306</v>
      </c>
      <c r="E717" s="13" t="s">
        <v>15</v>
      </c>
      <c r="F717" s="13" t="s">
        <v>15</v>
      </c>
      <c r="G717" s="2" t="s">
        <v>4309</v>
      </c>
      <c r="H717" s="2" t="s">
        <v>4310</v>
      </c>
      <c r="I717" s="10">
        <v>41208</v>
      </c>
      <c r="J717" s="2" t="s">
        <v>4311</v>
      </c>
      <c r="K717" s="2" t="s">
        <v>19</v>
      </c>
      <c r="L717" s="9">
        <v>41208</v>
      </c>
    </row>
    <row r="718" spans="1:12" ht="135" x14ac:dyDescent="0.25">
      <c r="A718" s="2" t="s">
        <v>4312</v>
      </c>
      <c r="B718" s="13" t="s">
        <v>4313</v>
      </c>
      <c r="C718" s="2" t="s">
        <v>4314</v>
      </c>
      <c r="D718" s="2" t="s">
        <v>4312</v>
      </c>
      <c r="E718" s="13" t="s">
        <v>15</v>
      </c>
      <c r="F718" s="13" t="s">
        <v>15</v>
      </c>
      <c r="G718" s="2" t="s">
        <v>4315</v>
      </c>
      <c r="H718" s="2" t="s">
        <v>4316</v>
      </c>
      <c r="I718" s="10">
        <v>41211</v>
      </c>
      <c r="J718" s="2" t="s">
        <v>4317</v>
      </c>
      <c r="K718" s="2" t="s">
        <v>19</v>
      </c>
      <c r="L718" s="9">
        <v>41211</v>
      </c>
    </row>
    <row r="719" spans="1:12" ht="120" x14ac:dyDescent="0.25">
      <c r="A719" s="2" t="s">
        <v>4318</v>
      </c>
      <c r="B719" s="13" t="s">
        <v>4319</v>
      </c>
      <c r="C719" s="2" t="s">
        <v>4320</v>
      </c>
      <c r="D719" s="2" t="s">
        <v>4318</v>
      </c>
      <c r="E719" s="13" t="s">
        <v>47</v>
      </c>
      <c r="F719" s="13" t="s">
        <v>47</v>
      </c>
      <c r="G719" s="2" t="s">
        <v>4321</v>
      </c>
      <c r="H719" s="2" t="s">
        <v>4322</v>
      </c>
      <c r="I719" s="10">
        <v>41212</v>
      </c>
      <c r="J719" s="2" t="s">
        <v>4323</v>
      </c>
      <c r="K719" s="2" t="s">
        <v>19</v>
      </c>
      <c r="L719" s="9">
        <v>41212</v>
      </c>
    </row>
    <row r="720" spans="1:12" ht="105" x14ac:dyDescent="0.25">
      <c r="A720" s="2" t="s">
        <v>4324</v>
      </c>
      <c r="B720" s="13" t="s">
        <v>4325</v>
      </c>
      <c r="C720" s="2" t="s">
        <v>4326</v>
      </c>
      <c r="D720" s="2" t="s">
        <v>4324</v>
      </c>
      <c r="E720" s="13" t="s">
        <v>15</v>
      </c>
      <c r="F720" s="13" t="s">
        <v>15</v>
      </c>
      <c r="G720" s="2" t="s">
        <v>4327</v>
      </c>
      <c r="H720" s="2" t="s">
        <v>4328</v>
      </c>
      <c r="I720" s="10">
        <v>41213</v>
      </c>
      <c r="J720" s="2" t="s">
        <v>4329</v>
      </c>
      <c r="K720" s="2" t="s">
        <v>19</v>
      </c>
      <c r="L720" s="9">
        <v>41213</v>
      </c>
    </row>
    <row r="721" spans="1:12" ht="105" x14ac:dyDescent="0.25">
      <c r="A721" s="2" t="s">
        <v>4330</v>
      </c>
      <c r="B721" s="13" t="s">
        <v>4331</v>
      </c>
      <c r="C721" s="2" t="s">
        <v>4332</v>
      </c>
      <c r="D721" s="2" t="s">
        <v>4330</v>
      </c>
      <c r="E721" s="13" t="s">
        <v>47</v>
      </c>
      <c r="F721" s="13" t="s">
        <v>47</v>
      </c>
      <c r="G721" s="2" t="s">
        <v>4333</v>
      </c>
      <c r="H721" s="2" t="s">
        <v>4334</v>
      </c>
      <c r="I721" s="10">
        <v>41214</v>
      </c>
      <c r="J721" s="2" t="s">
        <v>4335</v>
      </c>
      <c r="K721" s="2" t="s">
        <v>19</v>
      </c>
      <c r="L721" s="9">
        <v>41214</v>
      </c>
    </row>
    <row r="722" spans="1:12" ht="105" x14ac:dyDescent="0.25">
      <c r="A722" s="2" t="s">
        <v>4336</v>
      </c>
      <c r="B722" s="13" t="s">
        <v>4337</v>
      </c>
      <c r="C722" s="2" t="s">
        <v>4338</v>
      </c>
      <c r="D722" s="2" t="s">
        <v>4336</v>
      </c>
      <c r="E722" s="13" t="s">
        <v>15</v>
      </c>
      <c r="F722" s="13" t="s">
        <v>15</v>
      </c>
      <c r="G722" s="2" t="s">
        <v>4339</v>
      </c>
      <c r="H722" s="2" t="s">
        <v>4340</v>
      </c>
      <c r="I722" s="10">
        <v>41215</v>
      </c>
      <c r="J722" s="2" t="s">
        <v>4341</v>
      </c>
      <c r="K722" s="2" t="s">
        <v>19</v>
      </c>
      <c r="L722" s="9">
        <v>41215</v>
      </c>
    </row>
    <row r="723" spans="1:12" ht="120" x14ac:dyDescent="0.25">
      <c r="A723" s="2" t="s">
        <v>4342</v>
      </c>
      <c r="B723" s="13" t="s">
        <v>4343</v>
      </c>
      <c r="C723" s="2" t="s">
        <v>4344</v>
      </c>
      <c r="D723" s="2" t="s">
        <v>4342</v>
      </c>
      <c r="E723" s="13" t="s">
        <v>15</v>
      </c>
      <c r="F723" s="13" t="s">
        <v>15</v>
      </c>
      <c r="G723" s="2" t="s">
        <v>4345</v>
      </c>
      <c r="H723" s="2" t="s">
        <v>4346</v>
      </c>
      <c r="I723" s="10">
        <v>41218</v>
      </c>
      <c r="J723" s="2" t="s">
        <v>4347</v>
      </c>
      <c r="K723" s="2" t="s">
        <v>19</v>
      </c>
      <c r="L723" s="9">
        <v>41218</v>
      </c>
    </row>
    <row r="724" spans="1:12" ht="120" x14ac:dyDescent="0.25">
      <c r="A724" s="2" t="s">
        <v>4348</v>
      </c>
      <c r="B724" s="13" t="s">
        <v>4349</v>
      </c>
      <c r="C724" s="2" t="s">
        <v>4350</v>
      </c>
      <c r="D724" s="2" t="s">
        <v>4348</v>
      </c>
      <c r="E724" s="13" t="s">
        <v>47</v>
      </c>
      <c r="F724" s="13" t="s">
        <v>47</v>
      </c>
      <c r="G724" s="2" t="s">
        <v>4351</v>
      </c>
      <c r="H724" s="2" t="s">
        <v>4352</v>
      </c>
      <c r="I724" s="10">
        <v>41219</v>
      </c>
      <c r="J724" s="2" t="s">
        <v>4353</v>
      </c>
      <c r="K724" s="2" t="s">
        <v>19</v>
      </c>
      <c r="L724" s="9">
        <v>41219</v>
      </c>
    </row>
    <row r="725" spans="1:12" ht="135" x14ac:dyDescent="0.25">
      <c r="A725" s="2" t="s">
        <v>4354</v>
      </c>
      <c r="B725" s="13" t="s">
        <v>4355</v>
      </c>
      <c r="C725" s="2" t="s">
        <v>4356</v>
      </c>
      <c r="D725" s="2" t="s">
        <v>4354</v>
      </c>
      <c r="E725" s="13" t="s">
        <v>15</v>
      </c>
      <c r="F725" s="13" t="s">
        <v>15</v>
      </c>
      <c r="G725" s="2" t="s">
        <v>4357</v>
      </c>
      <c r="H725" s="2" t="s">
        <v>4358</v>
      </c>
      <c r="I725" s="10">
        <v>41220</v>
      </c>
      <c r="J725" s="2" t="s">
        <v>4359</v>
      </c>
      <c r="K725" s="2" t="s">
        <v>19</v>
      </c>
      <c r="L725" s="9">
        <v>41220</v>
      </c>
    </row>
    <row r="726" spans="1:12" ht="120" x14ac:dyDescent="0.25">
      <c r="A726" s="2" t="s">
        <v>4360</v>
      </c>
      <c r="B726" s="13" t="s">
        <v>4361</v>
      </c>
      <c r="C726" s="2" t="s">
        <v>4362</v>
      </c>
      <c r="D726" s="2" t="s">
        <v>4360</v>
      </c>
      <c r="E726" s="13" t="s">
        <v>47</v>
      </c>
      <c r="F726" s="13" t="s">
        <v>47</v>
      </c>
      <c r="G726" s="2" t="s">
        <v>4363</v>
      </c>
      <c r="H726" s="2" t="s">
        <v>4364</v>
      </c>
      <c r="I726" s="10">
        <v>41221</v>
      </c>
      <c r="J726" s="2" t="s">
        <v>4365</v>
      </c>
      <c r="K726" s="2" t="s">
        <v>19</v>
      </c>
      <c r="L726" s="9">
        <v>41221</v>
      </c>
    </row>
    <row r="727" spans="1:12" ht="120" x14ac:dyDescent="0.25">
      <c r="A727" s="2" t="s">
        <v>4366</v>
      </c>
      <c r="B727" s="13" t="s">
        <v>4367</v>
      </c>
      <c r="C727" s="2" t="s">
        <v>4368</v>
      </c>
      <c r="D727" s="2" t="s">
        <v>4366</v>
      </c>
      <c r="E727" s="13" t="s">
        <v>15</v>
      </c>
      <c r="F727" s="13" t="s">
        <v>15</v>
      </c>
      <c r="G727" s="2" t="s">
        <v>4369</v>
      </c>
      <c r="H727" s="2" t="s">
        <v>4370</v>
      </c>
      <c r="I727" s="10">
        <v>41222</v>
      </c>
      <c r="J727" s="2" t="s">
        <v>4371</v>
      </c>
      <c r="K727" s="2" t="s">
        <v>19</v>
      </c>
      <c r="L727" s="9">
        <v>41222</v>
      </c>
    </row>
    <row r="728" spans="1:12" ht="120" x14ac:dyDescent="0.25">
      <c r="A728" s="2" t="s">
        <v>4372</v>
      </c>
      <c r="B728" s="13" t="s">
        <v>4373</v>
      </c>
      <c r="C728" s="2" t="s">
        <v>4374</v>
      </c>
      <c r="D728" s="2" t="s">
        <v>4372</v>
      </c>
      <c r="E728" s="13" t="s">
        <v>15</v>
      </c>
      <c r="F728" s="13" t="s">
        <v>15</v>
      </c>
      <c r="G728" s="2" t="s">
        <v>4375</v>
      </c>
      <c r="H728" s="2" t="s">
        <v>4376</v>
      </c>
      <c r="I728" s="10">
        <v>41225</v>
      </c>
      <c r="J728" s="2" t="s">
        <v>4377</v>
      </c>
      <c r="K728" s="2" t="s">
        <v>19</v>
      </c>
      <c r="L728" s="9">
        <v>41225</v>
      </c>
    </row>
    <row r="729" spans="1:12" ht="120" x14ac:dyDescent="0.25">
      <c r="A729" s="2" t="s">
        <v>4378</v>
      </c>
      <c r="B729" s="13" t="s">
        <v>4379</v>
      </c>
      <c r="C729" s="2" t="s">
        <v>4380</v>
      </c>
      <c r="D729" s="2" t="s">
        <v>4378</v>
      </c>
      <c r="E729" s="13" t="s">
        <v>47</v>
      </c>
      <c r="F729" s="13" t="s">
        <v>47</v>
      </c>
      <c r="G729" s="2" t="s">
        <v>4381</v>
      </c>
      <c r="H729" s="2" t="s">
        <v>4382</v>
      </c>
      <c r="I729" s="10">
        <v>41226</v>
      </c>
      <c r="J729" s="2" t="s">
        <v>4383</v>
      </c>
      <c r="K729" s="2" t="s">
        <v>19</v>
      </c>
      <c r="L729" s="9">
        <v>41226</v>
      </c>
    </row>
    <row r="730" spans="1:12" ht="120" x14ac:dyDescent="0.25">
      <c r="A730" s="2" t="s">
        <v>4384</v>
      </c>
      <c r="B730" s="13" t="s">
        <v>4385</v>
      </c>
      <c r="C730" s="2" t="s">
        <v>4386</v>
      </c>
      <c r="D730" s="2" t="s">
        <v>4384</v>
      </c>
      <c r="E730" s="13" t="s">
        <v>15</v>
      </c>
      <c r="F730" s="13" t="s">
        <v>15</v>
      </c>
      <c r="G730" s="2" t="s">
        <v>4387</v>
      </c>
      <c r="H730" s="2" t="s">
        <v>4388</v>
      </c>
      <c r="I730" s="10">
        <v>41227</v>
      </c>
      <c r="J730" s="2" t="s">
        <v>4389</v>
      </c>
      <c r="K730" s="2" t="s">
        <v>19</v>
      </c>
      <c r="L730" s="9">
        <v>41227</v>
      </c>
    </row>
    <row r="731" spans="1:12" ht="120" x14ac:dyDescent="0.25">
      <c r="A731" s="2" t="s">
        <v>4390</v>
      </c>
      <c r="B731" s="13" t="s">
        <v>4391</v>
      </c>
      <c r="C731" s="2" t="s">
        <v>4392</v>
      </c>
      <c r="D731" s="2" t="s">
        <v>4390</v>
      </c>
      <c r="E731" s="13" t="s">
        <v>47</v>
      </c>
      <c r="F731" s="13" t="s">
        <v>47</v>
      </c>
      <c r="G731" s="2" t="s">
        <v>4393</v>
      </c>
      <c r="H731" s="2" t="s">
        <v>4394</v>
      </c>
      <c r="I731" s="10">
        <v>41228</v>
      </c>
      <c r="J731" s="2" t="s">
        <v>4395</v>
      </c>
      <c r="K731" s="2" t="s">
        <v>19</v>
      </c>
      <c r="L731" s="9">
        <v>41228</v>
      </c>
    </row>
    <row r="732" spans="1:12" ht="120" x14ac:dyDescent="0.25">
      <c r="A732" s="2" t="s">
        <v>4396</v>
      </c>
      <c r="B732" s="13" t="s">
        <v>4397</v>
      </c>
      <c r="C732" s="2" t="s">
        <v>4398</v>
      </c>
      <c r="D732" s="2" t="s">
        <v>4396</v>
      </c>
      <c r="E732" s="13" t="s">
        <v>15</v>
      </c>
      <c r="F732" s="13" t="s">
        <v>15</v>
      </c>
      <c r="G732" s="2" t="s">
        <v>4399</v>
      </c>
      <c r="H732" s="2" t="s">
        <v>4400</v>
      </c>
      <c r="I732" s="10">
        <v>41229</v>
      </c>
      <c r="J732" s="2" t="s">
        <v>4401</v>
      </c>
      <c r="K732" s="2" t="s">
        <v>19</v>
      </c>
      <c r="L732" s="9">
        <v>41229</v>
      </c>
    </row>
    <row r="733" spans="1:12" ht="120" x14ac:dyDescent="0.25">
      <c r="A733" s="2" t="s">
        <v>4402</v>
      </c>
      <c r="B733" s="13" t="s">
        <v>4403</v>
      </c>
      <c r="C733" s="2" t="s">
        <v>4404</v>
      </c>
      <c r="D733" s="2" t="s">
        <v>4402</v>
      </c>
      <c r="E733" s="13" t="s">
        <v>15</v>
      </c>
      <c r="F733" s="13" t="s">
        <v>15</v>
      </c>
      <c r="G733" s="2" t="s">
        <v>4405</v>
      </c>
      <c r="H733" s="2" t="s">
        <v>4406</v>
      </c>
      <c r="I733" s="10">
        <v>41232</v>
      </c>
      <c r="J733" s="2" t="s">
        <v>4407</v>
      </c>
      <c r="K733" s="2" t="s">
        <v>19</v>
      </c>
      <c r="L733" s="9">
        <v>41232</v>
      </c>
    </row>
    <row r="734" spans="1:12" ht="120" x14ac:dyDescent="0.25">
      <c r="A734" s="2" t="s">
        <v>4408</v>
      </c>
      <c r="B734" s="13" t="s">
        <v>4409</v>
      </c>
      <c r="C734" s="2" t="s">
        <v>4410</v>
      </c>
      <c r="D734" s="2" t="s">
        <v>4408</v>
      </c>
      <c r="E734" s="13" t="s">
        <v>47</v>
      </c>
      <c r="F734" s="13" t="s">
        <v>47</v>
      </c>
      <c r="G734" s="2" t="s">
        <v>4411</v>
      </c>
      <c r="H734" s="2" t="s">
        <v>4412</v>
      </c>
      <c r="I734" s="10">
        <v>41233</v>
      </c>
      <c r="J734" s="2" t="s">
        <v>4413</v>
      </c>
      <c r="K734" s="2" t="s">
        <v>19</v>
      </c>
      <c r="L734" s="9">
        <v>41233</v>
      </c>
    </row>
    <row r="735" spans="1:12" ht="135" x14ac:dyDescent="0.25">
      <c r="A735" s="2" t="s">
        <v>4414</v>
      </c>
      <c r="B735" s="13" t="s">
        <v>4415</v>
      </c>
      <c r="C735" s="2" t="s">
        <v>4416</v>
      </c>
      <c r="D735" s="2" t="s">
        <v>4414</v>
      </c>
      <c r="E735" s="13" t="s">
        <v>15</v>
      </c>
      <c r="F735" s="13" t="s">
        <v>15</v>
      </c>
      <c r="G735" s="2" t="s">
        <v>4417</v>
      </c>
      <c r="H735" s="2" t="s">
        <v>4418</v>
      </c>
      <c r="I735" s="10">
        <v>41234</v>
      </c>
      <c r="J735" s="2" t="s">
        <v>4419</v>
      </c>
      <c r="K735" s="2" t="s">
        <v>19</v>
      </c>
      <c r="L735" s="9">
        <v>41234</v>
      </c>
    </row>
    <row r="736" spans="1:12" ht="120" x14ac:dyDescent="0.25">
      <c r="A736" s="2" t="s">
        <v>4420</v>
      </c>
      <c r="B736" s="13" t="s">
        <v>4421</v>
      </c>
      <c r="C736" s="2" t="s">
        <v>4422</v>
      </c>
      <c r="D736" s="2" t="s">
        <v>4420</v>
      </c>
      <c r="E736" s="13" t="s">
        <v>47</v>
      </c>
      <c r="F736" s="13" t="s">
        <v>47</v>
      </c>
      <c r="G736" s="2" t="s">
        <v>4423</v>
      </c>
      <c r="H736" s="2" t="s">
        <v>4424</v>
      </c>
      <c r="I736" s="10">
        <v>41235</v>
      </c>
      <c r="J736" s="2" t="s">
        <v>4425</v>
      </c>
      <c r="K736" s="2" t="s">
        <v>19</v>
      </c>
      <c r="L736" s="9">
        <v>41235</v>
      </c>
    </row>
    <row r="737" spans="1:12" ht="120" x14ac:dyDescent="0.25">
      <c r="A737" s="2" t="s">
        <v>4426</v>
      </c>
      <c r="B737" s="13" t="s">
        <v>4427</v>
      </c>
      <c r="C737" s="2" t="s">
        <v>4428</v>
      </c>
      <c r="D737" s="2" t="s">
        <v>4426</v>
      </c>
      <c r="E737" s="13" t="s">
        <v>15</v>
      </c>
      <c r="F737" s="13" t="s">
        <v>15</v>
      </c>
      <c r="G737" s="2" t="s">
        <v>4429</v>
      </c>
      <c r="H737" s="2" t="s">
        <v>4430</v>
      </c>
      <c r="I737" s="10">
        <v>41236</v>
      </c>
      <c r="J737" s="2" t="s">
        <v>4431</v>
      </c>
      <c r="K737" s="2" t="s">
        <v>19</v>
      </c>
      <c r="L737" s="9">
        <v>41236</v>
      </c>
    </row>
    <row r="738" spans="1:12" ht="135" x14ac:dyDescent="0.25">
      <c r="A738" s="2" t="s">
        <v>4432</v>
      </c>
      <c r="B738" s="13" t="s">
        <v>4433</v>
      </c>
      <c r="C738" s="2" t="s">
        <v>4434</v>
      </c>
      <c r="D738" s="2" t="s">
        <v>4432</v>
      </c>
      <c r="E738" s="13" t="s">
        <v>15</v>
      </c>
      <c r="F738" s="13" t="s">
        <v>15</v>
      </c>
      <c r="G738" s="2" t="s">
        <v>4435</v>
      </c>
      <c r="H738" s="2" t="s">
        <v>4436</v>
      </c>
      <c r="I738" s="10">
        <v>41239</v>
      </c>
      <c r="J738" s="2" t="s">
        <v>4437</v>
      </c>
      <c r="K738" s="2" t="s">
        <v>19</v>
      </c>
      <c r="L738" s="9">
        <v>41239</v>
      </c>
    </row>
    <row r="739" spans="1:12" ht="135" x14ac:dyDescent="0.25">
      <c r="A739" s="2" t="s">
        <v>4438</v>
      </c>
      <c r="B739" s="13" t="s">
        <v>4439</v>
      </c>
      <c r="C739" s="2" t="s">
        <v>4440</v>
      </c>
      <c r="D739" s="2" t="s">
        <v>4438</v>
      </c>
      <c r="E739" s="13" t="s">
        <v>47</v>
      </c>
      <c r="F739" s="13" t="s">
        <v>47</v>
      </c>
      <c r="G739" s="2" t="s">
        <v>4441</v>
      </c>
      <c r="H739" s="2" t="s">
        <v>4442</v>
      </c>
      <c r="I739" s="10">
        <v>41240</v>
      </c>
      <c r="J739" s="2" t="s">
        <v>4443</v>
      </c>
      <c r="K739" s="2" t="s">
        <v>19</v>
      </c>
      <c r="L739" s="9">
        <v>41240</v>
      </c>
    </row>
    <row r="740" spans="1:12" ht="135" x14ac:dyDescent="0.25">
      <c r="A740" s="2" t="s">
        <v>4444</v>
      </c>
      <c r="B740" s="13" t="s">
        <v>4445</v>
      </c>
      <c r="C740" s="2" t="s">
        <v>4446</v>
      </c>
      <c r="D740" s="2" t="s">
        <v>4444</v>
      </c>
      <c r="E740" s="13" t="s">
        <v>15</v>
      </c>
      <c r="F740" s="13" t="s">
        <v>15</v>
      </c>
      <c r="G740" s="2" t="s">
        <v>4447</v>
      </c>
      <c r="H740" s="2" t="s">
        <v>4448</v>
      </c>
      <c r="I740" s="10">
        <v>41241</v>
      </c>
      <c r="J740" s="2" t="s">
        <v>4449</v>
      </c>
      <c r="K740" s="2" t="s">
        <v>19</v>
      </c>
      <c r="L740" s="9">
        <v>41241</v>
      </c>
    </row>
    <row r="741" spans="1:12" ht="135" x14ac:dyDescent="0.25">
      <c r="A741" s="2" t="s">
        <v>4450</v>
      </c>
      <c r="B741" s="13" t="s">
        <v>4451</v>
      </c>
      <c r="C741" s="2" t="s">
        <v>4452</v>
      </c>
      <c r="D741" s="2" t="s">
        <v>4450</v>
      </c>
      <c r="E741" s="13" t="s">
        <v>47</v>
      </c>
      <c r="F741" s="13" t="s">
        <v>47</v>
      </c>
      <c r="G741" s="2" t="s">
        <v>4453</v>
      </c>
      <c r="H741" s="2" t="s">
        <v>4454</v>
      </c>
      <c r="I741" s="10">
        <v>41242</v>
      </c>
      <c r="J741" s="2" t="s">
        <v>4455</v>
      </c>
      <c r="K741" s="2" t="s">
        <v>19</v>
      </c>
      <c r="L741" s="9">
        <v>41242</v>
      </c>
    </row>
    <row r="742" spans="1:12" ht="135" x14ac:dyDescent="0.25">
      <c r="A742" s="2" t="s">
        <v>4456</v>
      </c>
      <c r="B742" s="13" t="s">
        <v>4457</v>
      </c>
      <c r="C742" s="2" t="s">
        <v>4458</v>
      </c>
      <c r="D742" s="2" t="s">
        <v>4456</v>
      </c>
      <c r="E742" s="13" t="s">
        <v>15</v>
      </c>
      <c r="F742" s="13" t="s">
        <v>15</v>
      </c>
      <c r="G742" s="2" t="s">
        <v>4459</v>
      </c>
      <c r="H742" s="2" t="s">
        <v>4460</v>
      </c>
      <c r="I742" s="10">
        <v>41243</v>
      </c>
      <c r="J742" s="2" t="s">
        <v>4461</v>
      </c>
      <c r="K742" s="2" t="s">
        <v>19</v>
      </c>
      <c r="L742" s="9">
        <v>41243</v>
      </c>
    </row>
    <row r="743" spans="1:12" ht="105" x14ac:dyDescent="0.25">
      <c r="A743" s="2" t="s">
        <v>4462</v>
      </c>
      <c r="B743" s="13" t="s">
        <v>4463</v>
      </c>
      <c r="C743" s="2" t="s">
        <v>4464</v>
      </c>
      <c r="D743" s="2" t="s">
        <v>4462</v>
      </c>
      <c r="E743" s="13" t="s">
        <v>15</v>
      </c>
      <c r="F743" s="13" t="s">
        <v>15</v>
      </c>
      <c r="G743" s="2" t="s">
        <v>4465</v>
      </c>
      <c r="H743" s="2" t="s">
        <v>4466</v>
      </c>
      <c r="I743" s="10">
        <v>41246</v>
      </c>
      <c r="J743" s="2" t="s">
        <v>4467</v>
      </c>
      <c r="K743" s="2" t="s">
        <v>19</v>
      </c>
      <c r="L743" s="9">
        <v>41246</v>
      </c>
    </row>
    <row r="744" spans="1:12" ht="105" x14ac:dyDescent="0.25">
      <c r="A744" s="2" t="s">
        <v>4468</v>
      </c>
      <c r="B744" s="13" t="s">
        <v>4469</v>
      </c>
      <c r="C744" s="2" t="s">
        <v>4470</v>
      </c>
      <c r="D744" s="2" t="s">
        <v>4468</v>
      </c>
      <c r="E744" s="13" t="s">
        <v>47</v>
      </c>
      <c r="F744" s="13" t="s">
        <v>47</v>
      </c>
      <c r="G744" s="2" t="s">
        <v>4471</v>
      </c>
      <c r="H744" s="2" t="s">
        <v>4472</v>
      </c>
      <c r="I744" s="10">
        <v>41247</v>
      </c>
      <c r="J744" s="2" t="s">
        <v>4473</v>
      </c>
      <c r="K744" s="2" t="s">
        <v>19</v>
      </c>
      <c r="L744" s="9">
        <v>41247</v>
      </c>
    </row>
    <row r="745" spans="1:12" ht="105" x14ac:dyDescent="0.25">
      <c r="A745" s="2" t="s">
        <v>4474</v>
      </c>
      <c r="B745" s="13" t="s">
        <v>4475</v>
      </c>
      <c r="C745" s="2" t="s">
        <v>4476</v>
      </c>
      <c r="D745" s="2" t="s">
        <v>4474</v>
      </c>
      <c r="E745" s="13" t="s">
        <v>15</v>
      </c>
      <c r="F745" s="13" t="s">
        <v>15</v>
      </c>
      <c r="G745" s="2" t="s">
        <v>4477</v>
      </c>
      <c r="H745" s="2" t="s">
        <v>4478</v>
      </c>
      <c r="I745" s="10">
        <v>41248</v>
      </c>
      <c r="J745" s="2" t="s">
        <v>4479</v>
      </c>
      <c r="K745" s="2" t="s">
        <v>19</v>
      </c>
      <c r="L745" s="9">
        <v>41248</v>
      </c>
    </row>
    <row r="746" spans="1:12" ht="105" x14ac:dyDescent="0.25">
      <c r="A746" s="2" t="s">
        <v>4480</v>
      </c>
      <c r="B746" s="13" t="s">
        <v>4481</v>
      </c>
      <c r="C746" s="2" t="s">
        <v>4482</v>
      </c>
      <c r="D746" s="2" t="s">
        <v>4480</v>
      </c>
      <c r="E746" s="13" t="s">
        <v>47</v>
      </c>
      <c r="F746" s="13" t="s">
        <v>47</v>
      </c>
      <c r="G746" s="2" t="s">
        <v>4483</v>
      </c>
      <c r="H746" s="2" t="s">
        <v>4484</v>
      </c>
      <c r="I746" s="10">
        <v>41249</v>
      </c>
      <c r="J746" s="2" t="s">
        <v>4485</v>
      </c>
      <c r="K746" s="2" t="s">
        <v>19</v>
      </c>
      <c r="L746" s="9">
        <v>41249</v>
      </c>
    </row>
    <row r="747" spans="1:12" ht="105" x14ac:dyDescent="0.25">
      <c r="A747" s="2" t="s">
        <v>4486</v>
      </c>
      <c r="B747" s="13" t="s">
        <v>4487</v>
      </c>
      <c r="C747" s="2" t="s">
        <v>4488</v>
      </c>
      <c r="D747" s="2" t="s">
        <v>4486</v>
      </c>
      <c r="E747" s="13" t="s">
        <v>15</v>
      </c>
      <c r="F747" s="13" t="s">
        <v>15</v>
      </c>
      <c r="G747" s="2" t="s">
        <v>4489</v>
      </c>
      <c r="H747" s="2" t="s">
        <v>4490</v>
      </c>
      <c r="I747" s="10">
        <v>41250</v>
      </c>
      <c r="J747" s="2" t="s">
        <v>4491</v>
      </c>
      <c r="K747" s="2" t="s">
        <v>19</v>
      </c>
      <c r="L747" s="9">
        <v>41250</v>
      </c>
    </row>
    <row r="748" spans="1:12" ht="105" x14ac:dyDescent="0.25">
      <c r="A748" s="2" t="s">
        <v>4492</v>
      </c>
      <c r="B748" s="13" t="s">
        <v>4493</v>
      </c>
      <c r="C748" s="2" t="s">
        <v>4494</v>
      </c>
      <c r="D748" s="2" t="s">
        <v>4492</v>
      </c>
      <c r="E748" s="13" t="s">
        <v>15</v>
      </c>
      <c r="F748" s="13" t="s">
        <v>15</v>
      </c>
      <c r="G748" s="2" t="s">
        <v>4495</v>
      </c>
      <c r="H748" s="2" t="s">
        <v>4496</v>
      </c>
      <c r="I748" s="10">
        <v>41253</v>
      </c>
      <c r="J748" s="2" t="s">
        <v>4497</v>
      </c>
      <c r="K748" s="2" t="s">
        <v>19</v>
      </c>
      <c r="L748" s="9">
        <v>41253</v>
      </c>
    </row>
    <row r="749" spans="1:12" ht="120" x14ac:dyDescent="0.25">
      <c r="A749" s="2" t="s">
        <v>4498</v>
      </c>
      <c r="B749" s="13" t="s">
        <v>4499</v>
      </c>
      <c r="C749" s="2" t="s">
        <v>4500</v>
      </c>
      <c r="D749" s="2" t="s">
        <v>4498</v>
      </c>
      <c r="E749" s="13" t="s">
        <v>47</v>
      </c>
      <c r="F749" s="13" t="s">
        <v>47</v>
      </c>
      <c r="G749" s="2" t="s">
        <v>4501</v>
      </c>
      <c r="H749" s="2" t="s">
        <v>4502</v>
      </c>
      <c r="I749" s="10">
        <v>41254</v>
      </c>
      <c r="J749" s="2" t="s">
        <v>4503</v>
      </c>
      <c r="K749" s="2" t="s">
        <v>19</v>
      </c>
      <c r="L749" s="9">
        <v>41254</v>
      </c>
    </row>
    <row r="750" spans="1:12" ht="105" x14ac:dyDescent="0.25">
      <c r="A750" s="2" t="s">
        <v>4504</v>
      </c>
      <c r="B750" s="13" t="s">
        <v>4505</v>
      </c>
      <c r="C750" s="2" t="s">
        <v>4506</v>
      </c>
      <c r="D750" s="2" t="s">
        <v>4504</v>
      </c>
      <c r="E750" s="13" t="s">
        <v>15</v>
      </c>
      <c r="F750" s="13" t="s">
        <v>15</v>
      </c>
      <c r="G750" s="2" t="s">
        <v>4507</v>
      </c>
      <c r="H750" s="2" t="s">
        <v>4508</v>
      </c>
      <c r="I750" s="10">
        <v>41255</v>
      </c>
      <c r="J750" s="2" t="s">
        <v>4509</v>
      </c>
      <c r="K750" s="2" t="s">
        <v>19</v>
      </c>
      <c r="L750" s="9">
        <v>41255</v>
      </c>
    </row>
    <row r="751" spans="1:12" ht="120" x14ac:dyDescent="0.25">
      <c r="A751" s="2" t="s">
        <v>4510</v>
      </c>
      <c r="B751" s="13" t="s">
        <v>4511</v>
      </c>
      <c r="C751" s="2" t="s">
        <v>4512</v>
      </c>
      <c r="D751" s="2" t="s">
        <v>4510</v>
      </c>
      <c r="E751" s="13" t="s">
        <v>47</v>
      </c>
      <c r="F751" s="13" t="s">
        <v>47</v>
      </c>
      <c r="G751" s="2" t="s">
        <v>4513</v>
      </c>
      <c r="H751" s="2" t="s">
        <v>4514</v>
      </c>
      <c r="I751" s="10">
        <v>41256</v>
      </c>
      <c r="J751" s="2" t="s">
        <v>4515</v>
      </c>
      <c r="K751" s="2" t="s">
        <v>19</v>
      </c>
      <c r="L751" s="9">
        <v>41256</v>
      </c>
    </row>
    <row r="752" spans="1:12" ht="105" x14ac:dyDescent="0.25">
      <c r="A752" s="2" t="s">
        <v>4516</v>
      </c>
      <c r="B752" s="13" t="s">
        <v>4517</v>
      </c>
      <c r="C752" s="2" t="s">
        <v>4518</v>
      </c>
      <c r="D752" s="2" t="s">
        <v>4516</v>
      </c>
      <c r="E752" s="13" t="s">
        <v>15</v>
      </c>
      <c r="F752" s="13" t="s">
        <v>15</v>
      </c>
      <c r="G752" s="2" t="s">
        <v>4519</v>
      </c>
      <c r="H752" s="2" t="s">
        <v>4520</v>
      </c>
      <c r="I752" s="10">
        <v>41257</v>
      </c>
      <c r="J752" s="2" t="s">
        <v>4521</v>
      </c>
      <c r="K752" s="2" t="s">
        <v>19</v>
      </c>
      <c r="L752" s="9">
        <v>41257</v>
      </c>
    </row>
    <row r="753" spans="1:12" ht="105" x14ac:dyDescent="0.25">
      <c r="A753" s="2" t="s">
        <v>4522</v>
      </c>
      <c r="B753" s="13" t="s">
        <v>4523</v>
      </c>
      <c r="C753" s="2" t="s">
        <v>4524</v>
      </c>
      <c r="D753" s="2" t="s">
        <v>4522</v>
      </c>
      <c r="E753" s="13" t="s">
        <v>15</v>
      </c>
      <c r="F753" s="13" t="s">
        <v>15</v>
      </c>
      <c r="G753" s="2" t="s">
        <v>4525</v>
      </c>
      <c r="H753" s="2" t="s">
        <v>4526</v>
      </c>
      <c r="I753" s="10">
        <v>41260</v>
      </c>
      <c r="J753" s="2" t="s">
        <v>4527</v>
      </c>
      <c r="K753" s="2" t="s">
        <v>19</v>
      </c>
      <c r="L753" s="9">
        <v>41260</v>
      </c>
    </row>
    <row r="754" spans="1:12" ht="105" x14ac:dyDescent="0.25">
      <c r="A754" s="2" t="s">
        <v>4528</v>
      </c>
      <c r="B754" s="13" t="s">
        <v>4529</v>
      </c>
      <c r="C754" s="2" t="s">
        <v>4530</v>
      </c>
      <c r="D754" s="2" t="s">
        <v>4528</v>
      </c>
      <c r="E754" s="13" t="s">
        <v>47</v>
      </c>
      <c r="F754" s="13" t="s">
        <v>47</v>
      </c>
      <c r="G754" s="2" t="s">
        <v>4531</v>
      </c>
      <c r="H754" s="2" t="s">
        <v>4532</v>
      </c>
      <c r="I754" s="10">
        <v>41261</v>
      </c>
      <c r="J754" s="2" t="s">
        <v>4533</v>
      </c>
      <c r="K754" s="2" t="s">
        <v>19</v>
      </c>
      <c r="L754" s="9">
        <v>41261</v>
      </c>
    </row>
    <row r="755" spans="1:12" ht="105" x14ac:dyDescent="0.25">
      <c r="A755" s="2" t="s">
        <v>4534</v>
      </c>
      <c r="B755" s="13" t="s">
        <v>4535</v>
      </c>
      <c r="C755" s="2" t="s">
        <v>4536</v>
      </c>
      <c r="D755" s="2" t="s">
        <v>4534</v>
      </c>
      <c r="E755" s="13" t="s">
        <v>15</v>
      </c>
      <c r="F755" s="13" t="s">
        <v>15</v>
      </c>
      <c r="G755" s="2" t="s">
        <v>4537</v>
      </c>
      <c r="H755" s="2" t="s">
        <v>4538</v>
      </c>
      <c r="I755" s="10">
        <v>41262</v>
      </c>
      <c r="J755" s="2" t="s">
        <v>4539</v>
      </c>
      <c r="K755" s="2" t="s">
        <v>19</v>
      </c>
      <c r="L755" s="9">
        <v>41262</v>
      </c>
    </row>
    <row r="756" spans="1:12" ht="105" x14ac:dyDescent="0.25">
      <c r="A756" s="2" t="s">
        <v>4540</v>
      </c>
      <c r="B756" s="13" t="s">
        <v>4541</v>
      </c>
      <c r="C756" s="2" t="s">
        <v>4542</v>
      </c>
      <c r="D756" s="2" t="s">
        <v>4540</v>
      </c>
      <c r="E756" s="13" t="s">
        <v>47</v>
      </c>
      <c r="F756" s="13" t="s">
        <v>47</v>
      </c>
      <c r="G756" s="2" t="s">
        <v>4543</v>
      </c>
      <c r="H756" s="2" t="s">
        <v>4544</v>
      </c>
      <c r="I756" s="10">
        <v>41263</v>
      </c>
      <c r="J756" s="2" t="s">
        <v>4545</v>
      </c>
      <c r="K756" s="2" t="s">
        <v>19</v>
      </c>
      <c r="L756" s="9">
        <v>41263</v>
      </c>
    </row>
    <row r="757" spans="1:12" ht="105" x14ac:dyDescent="0.25">
      <c r="A757" s="2" t="s">
        <v>4546</v>
      </c>
      <c r="B757" s="13" t="s">
        <v>4547</v>
      </c>
      <c r="C757" s="2" t="s">
        <v>4548</v>
      </c>
      <c r="D757" s="2" t="s">
        <v>4546</v>
      </c>
      <c r="E757" s="13" t="s">
        <v>15</v>
      </c>
      <c r="F757" s="13" t="s">
        <v>15</v>
      </c>
      <c r="G757" s="2" t="s">
        <v>4549</v>
      </c>
      <c r="H757" s="2" t="s">
        <v>4550</v>
      </c>
      <c r="I757" s="10">
        <v>41264</v>
      </c>
      <c r="J757" s="2" t="s">
        <v>4551</v>
      </c>
      <c r="K757" s="2" t="s">
        <v>19</v>
      </c>
      <c r="L757" s="9">
        <v>41264</v>
      </c>
    </row>
    <row r="758" spans="1:12" ht="105" x14ac:dyDescent="0.25">
      <c r="A758" s="2" t="s">
        <v>4552</v>
      </c>
      <c r="B758" s="13" t="s">
        <v>4553</v>
      </c>
      <c r="C758" s="2" t="s">
        <v>4554</v>
      </c>
      <c r="D758" s="2" t="s">
        <v>4552</v>
      </c>
      <c r="E758" s="13" t="s">
        <v>15</v>
      </c>
      <c r="F758" s="13" t="s">
        <v>15</v>
      </c>
      <c r="G758" s="2" t="s">
        <v>4555</v>
      </c>
      <c r="H758" s="2" t="s">
        <v>4556</v>
      </c>
      <c r="I758" s="10">
        <v>41267</v>
      </c>
      <c r="J758" s="2" t="s">
        <v>4557</v>
      </c>
      <c r="K758" s="2" t="s">
        <v>19</v>
      </c>
      <c r="L758" s="9">
        <v>41267</v>
      </c>
    </row>
    <row r="759" spans="1:12" ht="105" x14ac:dyDescent="0.25">
      <c r="A759" s="2" t="s">
        <v>4558</v>
      </c>
      <c r="B759" s="13" t="s">
        <v>4559</v>
      </c>
      <c r="C759" s="2" t="s">
        <v>4560</v>
      </c>
      <c r="D759" s="2" t="s">
        <v>4558</v>
      </c>
      <c r="E759" s="13" t="s">
        <v>47</v>
      </c>
      <c r="F759" s="13" t="s">
        <v>47</v>
      </c>
      <c r="G759" s="2" t="s">
        <v>4561</v>
      </c>
      <c r="H759" s="2" t="s">
        <v>4562</v>
      </c>
      <c r="I759" s="10">
        <v>41268</v>
      </c>
      <c r="J759" s="2" t="s">
        <v>4563</v>
      </c>
      <c r="K759" s="2" t="s">
        <v>19</v>
      </c>
      <c r="L759" s="9">
        <v>41268</v>
      </c>
    </row>
    <row r="760" spans="1:12" ht="105" x14ac:dyDescent="0.25">
      <c r="A760" s="2" t="s">
        <v>4564</v>
      </c>
      <c r="B760" s="13" t="s">
        <v>4565</v>
      </c>
      <c r="C760" s="2" t="s">
        <v>4566</v>
      </c>
      <c r="D760" s="2" t="s">
        <v>4564</v>
      </c>
      <c r="E760" s="13" t="s">
        <v>15</v>
      </c>
      <c r="F760" s="13" t="s">
        <v>15</v>
      </c>
      <c r="G760" s="2" t="s">
        <v>4567</v>
      </c>
      <c r="H760" s="2" t="s">
        <v>4568</v>
      </c>
      <c r="I760" s="10">
        <v>41269</v>
      </c>
      <c r="J760" s="2" t="s">
        <v>4569</v>
      </c>
      <c r="K760" s="2" t="s">
        <v>19</v>
      </c>
      <c r="L760" s="9">
        <v>41269</v>
      </c>
    </row>
    <row r="761" spans="1:12" ht="105" x14ac:dyDescent="0.25">
      <c r="A761" s="2" t="s">
        <v>4570</v>
      </c>
      <c r="B761" s="13" t="s">
        <v>4571</v>
      </c>
      <c r="C761" s="2" t="s">
        <v>4572</v>
      </c>
      <c r="D761" s="2" t="s">
        <v>4570</v>
      </c>
      <c r="E761" s="13" t="s">
        <v>47</v>
      </c>
      <c r="F761" s="13" t="s">
        <v>47</v>
      </c>
      <c r="G761" s="2" t="s">
        <v>4573</v>
      </c>
      <c r="H761" s="2" t="s">
        <v>4574</v>
      </c>
      <c r="I761" s="10">
        <v>41270</v>
      </c>
      <c r="J761" s="2" t="s">
        <v>4575</v>
      </c>
      <c r="K761" s="2" t="s">
        <v>19</v>
      </c>
      <c r="L761" s="9">
        <v>41270</v>
      </c>
    </row>
    <row r="762" spans="1:12" ht="105" x14ac:dyDescent="0.25">
      <c r="A762" s="2" t="s">
        <v>4576</v>
      </c>
      <c r="B762" s="13" t="s">
        <v>4577</v>
      </c>
      <c r="C762" s="2" t="s">
        <v>4578</v>
      </c>
      <c r="D762" s="2" t="s">
        <v>4576</v>
      </c>
      <c r="E762" s="13" t="s">
        <v>15</v>
      </c>
      <c r="F762" s="13" t="s">
        <v>15</v>
      </c>
      <c r="G762" s="2" t="s">
        <v>4579</v>
      </c>
      <c r="H762" s="2" t="s">
        <v>4580</v>
      </c>
      <c r="I762" s="10">
        <v>41271</v>
      </c>
      <c r="J762" s="2" t="s">
        <v>4581</v>
      </c>
      <c r="K762" s="2" t="s">
        <v>19</v>
      </c>
      <c r="L762" s="9">
        <v>41271</v>
      </c>
    </row>
    <row r="763" spans="1:12" ht="105" x14ac:dyDescent="0.25">
      <c r="A763" s="2" t="s">
        <v>4582</v>
      </c>
      <c r="B763" s="13" t="s">
        <v>4583</v>
      </c>
      <c r="C763" s="2" t="s">
        <v>4584</v>
      </c>
      <c r="D763" s="2" t="s">
        <v>4582</v>
      </c>
      <c r="E763" s="13" t="s">
        <v>15</v>
      </c>
      <c r="F763" s="13" t="s">
        <v>15</v>
      </c>
      <c r="G763" s="2" t="s">
        <v>4585</v>
      </c>
      <c r="H763" s="2" t="s">
        <v>4586</v>
      </c>
      <c r="I763" s="10">
        <v>41274</v>
      </c>
      <c r="J763" s="2" t="s">
        <v>4587</v>
      </c>
      <c r="K763" s="2" t="s">
        <v>19</v>
      </c>
      <c r="L763" s="9">
        <v>41274</v>
      </c>
    </row>
    <row r="764" spans="1:12" ht="105" x14ac:dyDescent="0.25">
      <c r="A764" s="2" t="s">
        <v>4588</v>
      </c>
      <c r="B764" s="13" t="s">
        <v>4589</v>
      </c>
      <c r="C764" s="2" t="s">
        <v>4590</v>
      </c>
      <c r="D764" s="2" t="s">
        <v>4588</v>
      </c>
      <c r="E764" s="13" t="s">
        <v>47</v>
      </c>
      <c r="F764" s="13" t="s">
        <v>47</v>
      </c>
      <c r="G764" s="2" t="s">
        <v>4591</v>
      </c>
      <c r="H764" s="2" t="s">
        <v>4592</v>
      </c>
      <c r="I764" s="10">
        <v>41275</v>
      </c>
      <c r="J764" s="2" t="s">
        <v>4593</v>
      </c>
      <c r="K764" s="2" t="s">
        <v>19</v>
      </c>
      <c r="L764" s="9">
        <v>41275</v>
      </c>
    </row>
    <row r="765" spans="1:12" ht="105" x14ac:dyDescent="0.25">
      <c r="A765" s="2" t="s">
        <v>4594</v>
      </c>
      <c r="B765" s="13" t="s">
        <v>4595</v>
      </c>
      <c r="C765" s="2" t="s">
        <v>4596</v>
      </c>
      <c r="D765" s="2" t="s">
        <v>4594</v>
      </c>
      <c r="E765" s="13" t="s">
        <v>15</v>
      </c>
      <c r="F765" s="13" t="s">
        <v>15</v>
      </c>
      <c r="G765" s="2" t="s">
        <v>4597</v>
      </c>
      <c r="H765" s="2" t="s">
        <v>4598</v>
      </c>
      <c r="I765" s="10">
        <v>41276</v>
      </c>
      <c r="J765" s="2" t="s">
        <v>4599</v>
      </c>
      <c r="K765" s="2" t="s">
        <v>19</v>
      </c>
      <c r="L765" s="9">
        <v>41276</v>
      </c>
    </row>
    <row r="766" spans="1:12" ht="105" x14ac:dyDescent="0.25">
      <c r="A766" s="2" t="s">
        <v>4600</v>
      </c>
      <c r="B766" s="13" t="s">
        <v>4601</v>
      </c>
      <c r="C766" s="2" t="s">
        <v>4602</v>
      </c>
      <c r="D766" s="2" t="s">
        <v>4600</v>
      </c>
      <c r="E766" s="13" t="s">
        <v>47</v>
      </c>
      <c r="F766" s="13" t="s">
        <v>47</v>
      </c>
      <c r="G766" s="2" t="s">
        <v>4603</v>
      </c>
      <c r="H766" s="2" t="s">
        <v>4604</v>
      </c>
      <c r="I766" s="10">
        <v>41277</v>
      </c>
      <c r="J766" s="2" t="s">
        <v>4605</v>
      </c>
      <c r="K766" s="2" t="s">
        <v>19</v>
      </c>
      <c r="L766" s="9">
        <v>41277</v>
      </c>
    </row>
    <row r="767" spans="1:12" ht="105" x14ac:dyDescent="0.25">
      <c r="A767" s="2" t="s">
        <v>4606</v>
      </c>
      <c r="B767" s="13" t="s">
        <v>4607</v>
      </c>
      <c r="C767" s="2" t="s">
        <v>4608</v>
      </c>
      <c r="D767" s="2" t="s">
        <v>4606</v>
      </c>
      <c r="E767" s="13" t="s">
        <v>15</v>
      </c>
      <c r="F767" s="13" t="s">
        <v>15</v>
      </c>
      <c r="G767" s="2" t="s">
        <v>4609</v>
      </c>
      <c r="H767" s="2" t="s">
        <v>4610</v>
      </c>
      <c r="I767" s="10">
        <v>41278</v>
      </c>
      <c r="J767" s="2" t="s">
        <v>4611</v>
      </c>
      <c r="K767" s="2" t="s">
        <v>19</v>
      </c>
      <c r="L767" s="9">
        <v>41278</v>
      </c>
    </row>
    <row r="768" spans="1:12" ht="105" x14ac:dyDescent="0.25">
      <c r="A768" s="2" t="s">
        <v>4612</v>
      </c>
      <c r="B768" s="13" t="s">
        <v>4613</v>
      </c>
      <c r="C768" s="2" t="s">
        <v>4614</v>
      </c>
      <c r="D768" s="2" t="s">
        <v>4612</v>
      </c>
      <c r="E768" s="13" t="s">
        <v>15</v>
      </c>
      <c r="F768" s="13" t="s">
        <v>15</v>
      </c>
      <c r="G768" s="2" t="s">
        <v>4615</v>
      </c>
      <c r="H768" s="2" t="s">
        <v>4616</v>
      </c>
      <c r="I768" s="10">
        <v>41281</v>
      </c>
      <c r="J768" s="2" t="s">
        <v>4617</v>
      </c>
      <c r="K768" s="2" t="s">
        <v>19</v>
      </c>
      <c r="L768" s="9">
        <v>41281</v>
      </c>
    </row>
    <row r="769" spans="1:12" ht="120" x14ac:dyDescent="0.25">
      <c r="A769" s="2" t="s">
        <v>4618</v>
      </c>
      <c r="B769" s="13" t="s">
        <v>4619</v>
      </c>
      <c r="C769" s="2" t="s">
        <v>4620</v>
      </c>
      <c r="D769" s="2" t="s">
        <v>4618</v>
      </c>
      <c r="E769" s="13" t="s">
        <v>47</v>
      </c>
      <c r="F769" s="13" t="s">
        <v>47</v>
      </c>
      <c r="G769" s="2" t="s">
        <v>4621</v>
      </c>
      <c r="H769" s="2" t="s">
        <v>4622</v>
      </c>
      <c r="I769" s="10">
        <v>41282</v>
      </c>
      <c r="J769" s="2" t="s">
        <v>4623</v>
      </c>
      <c r="K769" s="2" t="s">
        <v>19</v>
      </c>
      <c r="L769" s="9">
        <v>41282</v>
      </c>
    </row>
    <row r="770" spans="1:12" ht="105" x14ac:dyDescent="0.25">
      <c r="A770" s="2" t="s">
        <v>4624</v>
      </c>
      <c r="B770" s="13" t="s">
        <v>4625</v>
      </c>
      <c r="C770" s="2" t="s">
        <v>4626</v>
      </c>
      <c r="D770" s="2" t="s">
        <v>4624</v>
      </c>
      <c r="E770" s="13" t="s">
        <v>15</v>
      </c>
      <c r="F770" s="13" t="s">
        <v>15</v>
      </c>
      <c r="G770" s="2" t="s">
        <v>4627</v>
      </c>
      <c r="H770" s="2" t="s">
        <v>4628</v>
      </c>
      <c r="I770" s="10">
        <v>41283</v>
      </c>
      <c r="J770" s="2" t="s">
        <v>4629</v>
      </c>
      <c r="K770" s="2" t="s">
        <v>19</v>
      </c>
      <c r="L770" s="9">
        <v>41283</v>
      </c>
    </row>
    <row r="771" spans="1:12" ht="105" x14ac:dyDescent="0.25">
      <c r="A771" s="2" t="s">
        <v>4630</v>
      </c>
      <c r="B771" s="13" t="s">
        <v>4631</v>
      </c>
      <c r="C771" s="2" t="s">
        <v>4632</v>
      </c>
      <c r="D771" s="2" t="s">
        <v>4630</v>
      </c>
      <c r="E771" s="13" t="s">
        <v>47</v>
      </c>
      <c r="F771" s="13" t="s">
        <v>47</v>
      </c>
      <c r="G771" s="2" t="s">
        <v>4633</v>
      </c>
      <c r="H771" s="2" t="s">
        <v>4634</v>
      </c>
      <c r="I771" s="10">
        <v>41284</v>
      </c>
      <c r="J771" s="2" t="s">
        <v>4635</v>
      </c>
      <c r="K771" s="2" t="s">
        <v>19</v>
      </c>
      <c r="L771" s="9">
        <v>41284</v>
      </c>
    </row>
    <row r="772" spans="1:12" ht="105" x14ac:dyDescent="0.25">
      <c r="A772" s="2" t="s">
        <v>4636</v>
      </c>
      <c r="B772" s="13" t="s">
        <v>4637</v>
      </c>
      <c r="C772" s="2" t="s">
        <v>4638</v>
      </c>
      <c r="D772" s="2" t="s">
        <v>4636</v>
      </c>
      <c r="E772" s="13" t="s">
        <v>15</v>
      </c>
      <c r="F772" s="13" t="s">
        <v>15</v>
      </c>
      <c r="G772" s="2" t="s">
        <v>4639</v>
      </c>
      <c r="H772" s="2" t="s">
        <v>4640</v>
      </c>
      <c r="I772" s="10">
        <v>41285</v>
      </c>
      <c r="J772" s="2" t="s">
        <v>4641</v>
      </c>
      <c r="K772" s="2" t="s">
        <v>19</v>
      </c>
      <c r="L772" s="9">
        <v>41285</v>
      </c>
    </row>
    <row r="773" spans="1:12" ht="105" x14ac:dyDescent="0.25">
      <c r="A773" s="2" t="s">
        <v>4642</v>
      </c>
      <c r="B773" s="13" t="s">
        <v>4643</v>
      </c>
      <c r="C773" s="2" t="s">
        <v>4644</v>
      </c>
      <c r="D773" s="2" t="s">
        <v>4642</v>
      </c>
      <c r="E773" s="13" t="s">
        <v>15</v>
      </c>
      <c r="F773" s="13" t="s">
        <v>15</v>
      </c>
      <c r="G773" s="2" t="s">
        <v>4645</v>
      </c>
      <c r="H773" s="2" t="s">
        <v>4646</v>
      </c>
      <c r="I773" s="10">
        <v>41288</v>
      </c>
      <c r="J773" s="2" t="s">
        <v>4647</v>
      </c>
      <c r="K773" s="2" t="s">
        <v>19</v>
      </c>
      <c r="L773" s="9">
        <v>41288</v>
      </c>
    </row>
    <row r="774" spans="1:12" ht="105" x14ac:dyDescent="0.25">
      <c r="A774" s="2" t="s">
        <v>4648</v>
      </c>
      <c r="B774" s="13" t="s">
        <v>4649</v>
      </c>
      <c r="C774" s="2" t="s">
        <v>4650</v>
      </c>
      <c r="D774" s="2" t="s">
        <v>4648</v>
      </c>
      <c r="E774" s="13" t="s">
        <v>47</v>
      </c>
      <c r="F774" s="13" t="s">
        <v>47</v>
      </c>
      <c r="G774" s="2" t="s">
        <v>4651</v>
      </c>
      <c r="H774" s="2" t="s">
        <v>4652</v>
      </c>
      <c r="I774" s="10">
        <v>41289</v>
      </c>
      <c r="J774" s="2" t="s">
        <v>4653</v>
      </c>
      <c r="K774" s="2" t="s">
        <v>19</v>
      </c>
      <c r="L774" s="9">
        <v>41289</v>
      </c>
    </row>
    <row r="775" spans="1:12" ht="105" x14ac:dyDescent="0.25">
      <c r="A775" s="2" t="s">
        <v>4654</v>
      </c>
      <c r="B775" s="13" t="s">
        <v>4655</v>
      </c>
      <c r="C775" s="2" t="s">
        <v>4656</v>
      </c>
      <c r="D775" s="2" t="s">
        <v>4654</v>
      </c>
      <c r="E775" s="13" t="s">
        <v>15</v>
      </c>
      <c r="F775" s="13" t="s">
        <v>15</v>
      </c>
      <c r="G775" s="2" t="s">
        <v>4657</v>
      </c>
      <c r="H775" s="2" t="s">
        <v>4658</v>
      </c>
      <c r="I775" s="10">
        <v>41290</v>
      </c>
      <c r="J775" s="2" t="s">
        <v>4659</v>
      </c>
      <c r="K775" s="2" t="s">
        <v>19</v>
      </c>
      <c r="L775" s="9">
        <v>41290</v>
      </c>
    </row>
    <row r="776" spans="1:12" ht="105" x14ac:dyDescent="0.25">
      <c r="A776" s="2" t="s">
        <v>4660</v>
      </c>
      <c r="B776" s="13" t="s">
        <v>4661</v>
      </c>
      <c r="C776" s="2" t="s">
        <v>4662</v>
      </c>
      <c r="D776" s="2" t="s">
        <v>4660</v>
      </c>
      <c r="E776" s="13" t="s">
        <v>47</v>
      </c>
      <c r="F776" s="13" t="s">
        <v>47</v>
      </c>
      <c r="G776" s="2" t="s">
        <v>4663</v>
      </c>
      <c r="H776" s="2" t="s">
        <v>4664</v>
      </c>
      <c r="I776" s="10">
        <v>41291</v>
      </c>
      <c r="J776" s="2" t="s">
        <v>4665</v>
      </c>
      <c r="K776" s="2" t="s">
        <v>19</v>
      </c>
      <c r="L776" s="9">
        <v>41291</v>
      </c>
    </row>
    <row r="777" spans="1:12" ht="105" x14ac:dyDescent="0.25">
      <c r="A777" s="2" t="s">
        <v>4666</v>
      </c>
      <c r="B777" s="13" t="s">
        <v>4667</v>
      </c>
      <c r="C777" s="2" t="s">
        <v>4668</v>
      </c>
      <c r="D777" s="2" t="s">
        <v>4666</v>
      </c>
      <c r="E777" s="13" t="s">
        <v>15</v>
      </c>
      <c r="F777" s="13" t="s">
        <v>15</v>
      </c>
      <c r="G777" s="2" t="s">
        <v>4669</v>
      </c>
      <c r="H777" s="2" t="s">
        <v>4670</v>
      </c>
      <c r="I777" s="10">
        <v>41292</v>
      </c>
      <c r="J777" s="2" t="s">
        <v>4671</v>
      </c>
      <c r="K777" s="2" t="s">
        <v>19</v>
      </c>
      <c r="L777" s="9">
        <v>41292</v>
      </c>
    </row>
    <row r="778" spans="1:12" ht="105" x14ac:dyDescent="0.25">
      <c r="A778" s="2" t="s">
        <v>4672</v>
      </c>
      <c r="B778" s="13" t="s">
        <v>4673</v>
      </c>
      <c r="C778" s="2" t="s">
        <v>4674</v>
      </c>
      <c r="D778" s="2" t="s">
        <v>4672</v>
      </c>
      <c r="E778" s="13" t="s">
        <v>15</v>
      </c>
      <c r="F778" s="13" t="s">
        <v>15</v>
      </c>
      <c r="G778" s="2" t="s">
        <v>4675</v>
      </c>
      <c r="H778" s="2" t="s">
        <v>4676</v>
      </c>
      <c r="I778" s="10">
        <v>41295</v>
      </c>
      <c r="J778" s="2" t="s">
        <v>4677</v>
      </c>
      <c r="K778" s="2" t="s">
        <v>19</v>
      </c>
      <c r="L778" s="9">
        <v>41295</v>
      </c>
    </row>
    <row r="779" spans="1:12" ht="105" x14ac:dyDescent="0.25">
      <c r="A779" s="2" t="s">
        <v>4678</v>
      </c>
      <c r="B779" s="13" t="s">
        <v>4679</v>
      </c>
      <c r="C779" s="2" t="s">
        <v>4680</v>
      </c>
      <c r="D779" s="2" t="s">
        <v>4678</v>
      </c>
      <c r="E779" s="13" t="s">
        <v>47</v>
      </c>
      <c r="F779" s="13" t="s">
        <v>47</v>
      </c>
      <c r="G779" s="2" t="s">
        <v>4681</v>
      </c>
      <c r="H779" s="2" t="s">
        <v>4682</v>
      </c>
      <c r="I779" s="10">
        <v>41296</v>
      </c>
      <c r="J779" s="2" t="s">
        <v>4683</v>
      </c>
      <c r="K779" s="2" t="s">
        <v>19</v>
      </c>
      <c r="L779" s="9">
        <v>41296</v>
      </c>
    </row>
    <row r="780" spans="1:12" ht="105" x14ac:dyDescent="0.25">
      <c r="A780" s="2" t="s">
        <v>4684</v>
      </c>
      <c r="B780" s="13" t="s">
        <v>4685</v>
      </c>
      <c r="C780" s="2" t="s">
        <v>4686</v>
      </c>
      <c r="D780" s="2" t="s">
        <v>4684</v>
      </c>
      <c r="E780" s="13" t="s">
        <v>15</v>
      </c>
      <c r="F780" s="13" t="s">
        <v>15</v>
      </c>
      <c r="G780" s="2" t="s">
        <v>4687</v>
      </c>
      <c r="H780" s="2" t="s">
        <v>4688</v>
      </c>
      <c r="I780" s="10">
        <v>41297</v>
      </c>
      <c r="J780" s="2" t="s">
        <v>4689</v>
      </c>
      <c r="K780" s="2" t="s">
        <v>19</v>
      </c>
      <c r="L780" s="9">
        <v>41297</v>
      </c>
    </row>
    <row r="781" spans="1:12" ht="105" x14ac:dyDescent="0.25">
      <c r="A781" s="2" t="s">
        <v>4690</v>
      </c>
      <c r="B781" s="13" t="s">
        <v>4691</v>
      </c>
      <c r="C781" s="2" t="s">
        <v>4692</v>
      </c>
      <c r="D781" s="2" t="s">
        <v>4690</v>
      </c>
      <c r="E781" s="13" t="s">
        <v>47</v>
      </c>
      <c r="F781" s="13" t="s">
        <v>47</v>
      </c>
      <c r="G781" s="2" t="s">
        <v>4693</v>
      </c>
      <c r="H781" s="2" t="s">
        <v>4694</v>
      </c>
      <c r="I781" s="10">
        <v>41298</v>
      </c>
      <c r="J781" s="2" t="s">
        <v>4695</v>
      </c>
      <c r="K781" s="2" t="s">
        <v>19</v>
      </c>
      <c r="L781" s="9">
        <v>41298</v>
      </c>
    </row>
    <row r="782" spans="1:12" ht="105" x14ac:dyDescent="0.25">
      <c r="A782" s="2" t="s">
        <v>4696</v>
      </c>
      <c r="B782" s="13" t="s">
        <v>4697</v>
      </c>
      <c r="C782" s="2" t="s">
        <v>4698</v>
      </c>
      <c r="D782" s="2" t="s">
        <v>4696</v>
      </c>
      <c r="E782" s="13" t="s">
        <v>15</v>
      </c>
      <c r="F782" s="13" t="s">
        <v>15</v>
      </c>
      <c r="G782" s="2" t="s">
        <v>4699</v>
      </c>
      <c r="H782" s="2" t="s">
        <v>4700</v>
      </c>
      <c r="I782" s="10">
        <v>41299</v>
      </c>
      <c r="J782" s="2" t="s">
        <v>4701</v>
      </c>
      <c r="K782" s="2" t="s">
        <v>19</v>
      </c>
      <c r="L782" s="9">
        <v>41299</v>
      </c>
    </row>
    <row r="783" spans="1:12" ht="105" x14ac:dyDescent="0.25">
      <c r="A783" s="2" t="s">
        <v>4702</v>
      </c>
      <c r="B783" s="13" t="s">
        <v>4703</v>
      </c>
      <c r="C783" s="2" t="s">
        <v>4704</v>
      </c>
      <c r="D783" s="2" t="s">
        <v>4702</v>
      </c>
      <c r="E783" s="13" t="s">
        <v>15</v>
      </c>
      <c r="F783" s="13" t="s">
        <v>15</v>
      </c>
      <c r="G783" s="2" t="s">
        <v>4705</v>
      </c>
      <c r="H783" s="2" t="s">
        <v>4706</v>
      </c>
      <c r="I783" s="10">
        <v>41302</v>
      </c>
      <c r="J783" s="2" t="s">
        <v>4707</v>
      </c>
      <c r="K783" s="2" t="s">
        <v>19</v>
      </c>
      <c r="L783" s="9">
        <v>41302</v>
      </c>
    </row>
    <row r="784" spans="1:12" ht="120" x14ac:dyDescent="0.25">
      <c r="A784" s="2" t="s">
        <v>4708</v>
      </c>
      <c r="B784" s="13" t="s">
        <v>4709</v>
      </c>
      <c r="C784" s="2" t="s">
        <v>4710</v>
      </c>
      <c r="D784" s="2" t="s">
        <v>4708</v>
      </c>
      <c r="E784" s="13" t="s">
        <v>47</v>
      </c>
      <c r="F784" s="13" t="s">
        <v>47</v>
      </c>
      <c r="G784" s="2" t="s">
        <v>4711</v>
      </c>
      <c r="H784" s="2" t="s">
        <v>4712</v>
      </c>
      <c r="I784" s="10">
        <v>41303</v>
      </c>
      <c r="J784" s="2" t="s">
        <v>4713</v>
      </c>
      <c r="K784" s="2" t="s">
        <v>19</v>
      </c>
      <c r="L784" s="9">
        <v>41303</v>
      </c>
    </row>
    <row r="785" spans="1:12" ht="105" x14ac:dyDescent="0.25">
      <c r="A785" s="2" t="s">
        <v>4714</v>
      </c>
      <c r="B785" s="13" t="s">
        <v>4715</v>
      </c>
      <c r="C785" s="2" t="s">
        <v>4716</v>
      </c>
      <c r="D785" s="2" t="s">
        <v>4714</v>
      </c>
      <c r="E785" s="13" t="s">
        <v>15</v>
      </c>
      <c r="F785" s="13" t="s">
        <v>15</v>
      </c>
      <c r="G785" s="2" t="s">
        <v>4717</v>
      </c>
      <c r="H785" s="2" t="s">
        <v>4718</v>
      </c>
      <c r="I785" s="10">
        <v>41304</v>
      </c>
      <c r="J785" s="2" t="s">
        <v>4719</v>
      </c>
      <c r="K785" s="2" t="s">
        <v>19</v>
      </c>
      <c r="L785" s="9">
        <v>41304</v>
      </c>
    </row>
    <row r="786" spans="1:12" ht="105" x14ac:dyDescent="0.25">
      <c r="A786" s="2" t="s">
        <v>4720</v>
      </c>
      <c r="B786" s="13" t="s">
        <v>4721</v>
      </c>
      <c r="C786" s="2" t="s">
        <v>4722</v>
      </c>
      <c r="D786" s="2" t="s">
        <v>4720</v>
      </c>
      <c r="E786" s="13" t="s">
        <v>47</v>
      </c>
      <c r="F786" s="13" t="s">
        <v>47</v>
      </c>
      <c r="G786" s="2" t="s">
        <v>4723</v>
      </c>
      <c r="H786" s="2" t="s">
        <v>4724</v>
      </c>
      <c r="I786" s="10">
        <v>41305</v>
      </c>
      <c r="J786" s="2" t="s">
        <v>4725</v>
      </c>
      <c r="K786" s="2" t="s">
        <v>19</v>
      </c>
      <c r="L786" s="9">
        <v>41305</v>
      </c>
    </row>
    <row r="787" spans="1:12" ht="105" x14ac:dyDescent="0.25">
      <c r="A787" s="2" t="s">
        <v>4726</v>
      </c>
      <c r="B787" s="13" t="s">
        <v>4727</v>
      </c>
      <c r="C787" s="2" t="s">
        <v>4728</v>
      </c>
      <c r="D787" s="2" t="s">
        <v>4726</v>
      </c>
      <c r="E787" s="13" t="s">
        <v>15</v>
      </c>
      <c r="F787" s="13" t="s">
        <v>15</v>
      </c>
      <c r="G787" s="2" t="s">
        <v>4729</v>
      </c>
      <c r="H787" s="2" t="s">
        <v>4730</v>
      </c>
      <c r="I787" s="10">
        <v>41306</v>
      </c>
      <c r="J787" s="2" t="s">
        <v>4731</v>
      </c>
      <c r="K787" s="2" t="s">
        <v>19</v>
      </c>
      <c r="L787" s="9">
        <v>41306</v>
      </c>
    </row>
    <row r="788" spans="1:12" ht="105" x14ac:dyDescent="0.25">
      <c r="A788" s="2" t="s">
        <v>4732</v>
      </c>
      <c r="B788" s="13" t="s">
        <v>4733</v>
      </c>
      <c r="C788" s="2" t="s">
        <v>4734</v>
      </c>
      <c r="D788" s="2" t="s">
        <v>4732</v>
      </c>
      <c r="E788" s="13" t="s">
        <v>15</v>
      </c>
      <c r="F788" s="13" t="s">
        <v>15</v>
      </c>
      <c r="G788" s="2" t="s">
        <v>4735</v>
      </c>
      <c r="H788" s="2" t="s">
        <v>4736</v>
      </c>
      <c r="I788" s="10">
        <v>41309</v>
      </c>
      <c r="J788" s="2" t="s">
        <v>4737</v>
      </c>
      <c r="K788" s="2" t="s">
        <v>19</v>
      </c>
      <c r="L788" s="9">
        <v>41309</v>
      </c>
    </row>
    <row r="789" spans="1:12" ht="105" x14ac:dyDescent="0.25">
      <c r="A789" s="2" t="s">
        <v>4738</v>
      </c>
      <c r="B789" s="13" t="s">
        <v>4739</v>
      </c>
      <c r="C789" s="2" t="s">
        <v>4740</v>
      </c>
      <c r="D789" s="2" t="s">
        <v>4738</v>
      </c>
      <c r="E789" s="13" t="s">
        <v>47</v>
      </c>
      <c r="F789" s="13" t="s">
        <v>47</v>
      </c>
      <c r="G789" s="2" t="s">
        <v>4741</v>
      </c>
      <c r="H789" s="2" t="s">
        <v>4742</v>
      </c>
      <c r="I789" s="10">
        <v>41310</v>
      </c>
      <c r="J789" s="2" t="s">
        <v>4743</v>
      </c>
      <c r="K789" s="2" t="s">
        <v>19</v>
      </c>
      <c r="L789" s="9">
        <v>41310</v>
      </c>
    </row>
    <row r="790" spans="1:12" ht="105" x14ac:dyDescent="0.25">
      <c r="A790" s="2" t="s">
        <v>4744</v>
      </c>
      <c r="B790" s="13" t="s">
        <v>4745</v>
      </c>
      <c r="C790" s="2" t="s">
        <v>4746</v>
      </c>
      <c r="D790" s="2" t="s">
        <v>4744</v>
      </c>
      <c r="E790" s="13" t="s">
        <v>15</v>
      </c>
      <c r="F790" s="13" t="s">
        <v>15</v>
      </c>
      <c r="G790" s="2" t="s">
        <v>4747</v>
      </c>
      <c r="H790" s="2" t="s">
        <v>4748</v>
      </c>
      <c r="I790" s="10">
        <v>41311</v>
      </c>
      <c r="J790" s="2" t="s">
        <v>4749</v>
      </c>
      <c r="K790" s="2" t="s">
        <v>19</v>
      </c>
      <c r="L790" s="9">
        <v>41311</v>
      </c>
    </row>
    <row r="791" spans="1:12" ht="105" x14ac:dyDescent="0.25">
      <c r="A791" s="2" t="s">
        <v>4750</v>
      </c>
      <c r="B791" s="13" t="s">
        <v>4751</v>
      </c>
      <c r="C791" s="2" t="s">
        <v>4752</v>
      </c>
      <c r="D791" s="2" t="s">
        <v>4750</v>
      </c>
      <c r="E791" s="13" t="s">
        <v>47</v>
      </c>
      <c r="F791" s="13" t="s">
        <v>47</v>
      </c>
      <c r="G791" s="2" t="s">
        <v>4753</v>
      </c>
      <c r="H791" s="2" t="s">
        <v>4754</v>
      </c>
      <c r="I791" s="10">
        <v>41312</v>
      </c>
      <c r="J791" s="2" t="s">
        <v>4755</v>
      </c>
      <c r="K791" s="2" t="s">
        <v>19</v>
      </c>
      <c r="L791" s="9">
        <v>41312</v>
      </c>
    </row>
    <row r="792" spans="1:12" ht="105" x14ac:dyDescent="0.25">
      <c r="A792" s="2" t="s">
        <v>4756</v>
      </c>
      <c r="B792" s="13" t="s">
        <v>4757</v>
      </c>
      <c r="C792" s="2" t="s">
        <v>4758</v>
      </c>
      <c r="D792" s="2" t="s">
        <v>4756</v>
      </c>
      <c r="E792" s="13" t="s">
        <v>15</v>
      </c>
      <c r="F792" s="13" t="s">
        <v>15</v>
      </c>
      <c r="G792" s="2" t="s">
        <v>4759</v>
      </c>
      <c r="H792" s="2" t="s">
        <v>4760</v>
      </c>
      <c r="I792" s="10">
        <v>41313</v>
      </c>
      <c r="J792" s="2" t="s">
        <v>4761</v>
      </c>
      <c r="K792" s="2" t="s">
        <v>19</v>
      </c>
      <c r="L792" s="9">
        <v>41313</v>
      </c>
    </row>
    <row r="793" spans="1:12" ht="105" x14ac:dyDescent="0.25">
      <c r="A793" s="2" t="s">
        <v>4762</v>
      </c>
      <c r="B793" s="13" t="s">
        <v>4763</v>
      </c>
      <c r="C793" s="2" t="s">
        <v>4764</v>
      </c>
      <c r="D793" s="2" t="s">
        <v>4762</v>
      </c>
      <c r="E793" s="13" t="s">
        <v>15</v>
      </c>
      <c r="F793" s="13" t="s">
        <v>15</v>
      </c>
      <c r="G793" s="2" t="s">
        <v>4765</v>
      </c>
      <c r="H793" s="2" t="s">
        <v>4766</v>
      </c>
      <c r="I793" s="10">
        <v>41316</v>
      </c>
      <c r="J793" s="2" t="s">
        <v>4767</v>
      </c>
      <c r="K793" s="2" t="s">
        <v>19</v>
      </c>
      <c r="L793" s="9">
        <v>41316</v>
      </c>
    </row>
    <row r="794" spans="1:12" ht="105" x14ac:dyDescent="0.25">
      <c r="A794" s="2" t="s">
        <v>4768</v>
      </c>
      <c r="B794" s="13" t="s">
        <v>4769</v>
      </c>
      <c r="C794" s="2" t="s">
        <v>4770</v>
      </c>
      <c r="D794" s="2" t="s">
        <v>4768</v>
      </c>
      <c r="E794" s="13" t="s">
        <v>47</v>
      </c>
      <c r="F794" s="13" t="s">
        <v>47</v>
      </c>
      <c r="G794" s="2" t="s">
        <v>4771</v>
      </c>
      <c r="H794" s="2" t="s">
        <v>4772</v>
      </c>
      <c r="I794" s="10">
        <v>41317</v>
      </c>
      <c r="J794" s="2" t="s">
        <v>4773</v>
      </c>
      <c r="K794" s="2" t="s">
        <v>19</v>
      </c>
      <c r="L794" s="9">
        <v>41317</v>
      </c>
    </row>
    <row r="795" spans="1:12" ht="105" x14ac:dyDescent="0.25">
      <c r="A795" s="2" t="s">
        <v>4774</v>
      </c>
      <c r="B795" s="13" t="s">
        <v>4775</v>
      </c>
      <c r="C795" s="2" t="s">
        <v>4776</v>
      </c>
      <c r="D795" s="2" t="s">
        <v>4774</v>
      </c>
      <c r="E795" s="13" t="s">
        <v>15</v>
      </c>
      <c r="F795" s="13" t="s">
        <v>15</v>
      </c>
      <c r="G795" s="2" t="s">
        <v>4777</v>
      </c>
      <c r="H795" s="2" t="s">
        <v>4778</v>
      </c>
      <c r="I795" s="10">
        <v>41318</v>
      </c>
      <c r="J795" s="2" t="s">
        <v>4779</v>
      </c>
      <c r="K795" s="2" t="s">
        <v>19</v>
      </c>
      <c r="L795" s="9">
        <v>41318</v>
      </c>
    </row>
    <row r="796" spans="1:12" ht="120" x14ac:dyDescent="0.25">
      <c r="A796" s="2" t="s">
        <v>4780</v>
      </c>
      <c r="B796" s="13" t="s">
        <v>4781</v>
      </c>
      <c r="C796" s="2" t="s">
        <v>4782</v>
      </c>
      <c r="D796" s="2" t="s">
        <v>4780</v>
      </c>
      <c r="E796" s="13" t="s">
        <v>47</v>
      </c>
      <c r="F796" s="13" t="s">
        <v>47</v>
      </c>
      <c r="G796" s="2" t="s">
        <v>4783</v>
      </c>
      <c r="H796" s="2" t="s">
        <v>4784</v>
      </c>
      <c r="I796" s="10">
        <v>41319</v>
      </c>
      <c r="J796" s="2" t="s">
        <v>4785</v>
      </c>
      <c r="K796" s="2" t="s">
        <v>19</v>
      </c>
      <c r="L796" s="9">
        <v>41319</v>
      </c>
    </row>
    <row r="797" spans="1:12" ht="120" x14ac:dyDescent="0.25">
      <c r="A797" s="2" t="s">
        <v>4786</v>
      </c>
      <c r="B797" s="13" t="s">
        <v>4787</v>
      </c>
      <c r="C797" s="2" t="s">
        <v>4788</v>
      </c>
      <c r="D797" s="2" t="s">
        <v>4786</v>
      </c>
      <c r="E797" s="13" t="s">
        <v>15</v>
      </c>
      <c r="F797" s="13" t="s">
        <v>15</v>
      </c>
      <c r="G797" s="2" t="s">
        <v>4789</v>
      </c>
      <c r="H797" s="2" t="s">
        <v>4790</v>
      </c>
      <c r="I797" s="10">
        <v>41320</v>
      </c>
      <c r="J797" s="2" t="s">
        <v>4791</v>
      </c>
      <c r="K797" s="2" t="s">
        <v>19</v>
      </c>
      <c r="L797" s="9">
        <v>41320</v>
      </c>
    </row>
    <row r="798" spans="1:12" ht="105" x14ac:dyDescent="0.25">
      <c r="A798" s="2" t="s">
        <v>4792</v>
      </c>
      <c r="B798" s="13" t="s">
        <v>4793</v>
      </c>
      <c r="C798" s="2" t="s">
        <v>4794</v>
      </c>
      <c r="D798" s="2" t="s">
        <v>4792</v>
      </c>
      <c r="E798" s="13" t="s">
        <v>15</v>
      </c>
      <c r="F798" s="13" t="s">
        <v>15</v>
      </c>
      <c r="G798" s="2" t="s">
        <v>4795</v>
      </c>
      <c r="H798" s="2" t="s">
        <v>4796</v>
      </c>
      <c r="I798" s="10">
        <v>41323</v>
      </c>
      <c r="J798" s="2" t="s">
        <v>4797</v>
      </c>
      <c r="K798" s="2" t="s">
        <v>19</v>
      </c>
      <c r="L798" s="9">
        <v>41323</v>
      </c>
    </row>
    <row r="799" spans="1:12" ht="105" x14ac:dyDescent="0.25">
      <c r="A799" s="2" t="s">
        <v>4798</v>
      </c>
      <c r="B799" s="13" t="s">
        <v>4799</v>
      </c>
      <c r="C799" s="2" t="s">
        <v>4800</v>
      </c>
      <c r="D799" s="2" t="s">
        <v>4798</v>
      </c>
      <c r="E799" s="13" t="s">
        <v>47</v>
      </c>
      <c r="F799" s="13" t="s">
        <v>47</v>
      </c>
      <c r="G799" s="2" t="s">
        <v>4801</v>
      </c>
      <c r="H799" s="2" t="s">
        <v>4802</v>
      </c>
      <c r="I799" s="10">
        <v>41324</v>
      </c>
      <c r="J799" s="2" t="s">
        <v>4803</v>
      </c>
      <c r="K799" s="2" t="s">
        <v>19</v>
      </c>
      <c r="L799" s="9">
        <v>41324</v>
      </c>
    </row>
    <row r="800" spans="1:12" ht="105" x14ac:dyDescent="0.25">
      <c r="A800" s="2" t="s">
        <v>4804</v>
      </c>
      <c r="B800" s="13" t="s">
        <v>4805</v>
      </c>
      <c r="C800" s="2" t="s">
        <v>4806</v>
      </c>
      <c r="D800" s="2" t="s">
        <v>4804</v>
      </c>
      <c r="E800" s="13" t="s">
        <v>15</v>
      </c>
      <c r="F800" s="13" t="s">
        <v>15</v>
      </c>
      <c r="G800" s="2" t="s">
        <v>4807</v>
      </c>
      <c r="H800" s="2" t="s">
        <v>4808</v>
      </c>
      <c r="I800" s="10">
        <v>41325</v>
      </c>
      <c r="J800" s="2" t="s">
        <v>4809</v>
      </c>
      <c r="K800" s="2" t="s">
        <v>19</v>
      </c>
      <c r="L800" s="9">
        <v>41325</v>
      </c>
    </row>
    <row r="801" spans="1:12" ht="105" x14ac:dyDescent="0.25">
      <c r="A801" s="2" t="s">
        <v>4810</v>
      </c>
      <c r="B801" s="13" t="s">
        <v>4811</v>
      </c>
      <c r="C801" s="2" t="s">
        <v>4812</v>
      </c>
      <c r="D801" s="2" t="s">
        <v>4810</v>
      </c>
      <c r="E801" s="13" t="s">
        <v>47</v>
      </c>
      <c r="F801" s="13" t="s">
        <v>47</v>
      </c>
      <c r="G801" s="2" t="s">
        <v>4813</v>
      </c>
      <c r="H801" s="2" t="s">
        <v>4814</v>
      </c>
      <c r="I801" s="10">
        <v>41326</v>
      </c>
      <c r="J801" s="2" t="s">
        <v>4815</v>
      </c>
      <c r="K801" s="2" t="s">
        <v>19</v>
      </c>
      <c r="L801" s="9">
        <v>41326</v>
      </c>
    </row>
    <row r="802" spans="1:12" ht="105" x14ac:dyDescent="0.25">
      <c r="A802" s="2" t="s">
        <v>4816</v>
      </c>
      <c r="B802" s="13" t="s">
        <v>4817</v>
      </c>
      <c r="C802" s="2" t="s">
        <v>4818</v>
      </c>
      <c r="D802" s="2" t="s">
        <v>4816</v>
      </c>
      <c r="E802" s="13" t="s">
        <v>15</v>
      </c>
      <c r="F802" s="13" t="s">
        <v>15</v>
      </c>
      <c r="G802" s="2" t="s">
        <v>4819</v>
      </c>
      <c r="H802" s="2" t="s">
        <v>4820</v>
      </c>
      <c r="I802" s="10">
        <v>41327</v>
      </c>
      <c r="J802" s="2" t="s">
        <v>4821</v>
      </c>
      <c r="K802" s="2" t="s">
        <v>19</v>
      </c>
      <c r="L802" s="9">
        <v>41327</v>
      </c>
    </row>
    <row r="803" spans="1:12" ht="105" x14ac:dyDescent="0.25">
      <c r="A803" s="2" t="s">
        <v>4822</v>
      </c>
      <c r="B803" s="13" t="s">
        <v>4823</v>
      </c>
      <c r="C803" s="2" t="s">
        <v>4824</v>
      </c>
      <c r="D803" s="2" t="s">
        <v>4822</v>
      </c>
      <c r="E803" s="13" t="s">
        <v>15</v>
      </c>
      <c r="F803" s="13" t="s">
        <v>15</v>
      </c>
      <c r="G803" s="2" t="s">
        <v>4825</v>
      </c>
      <c r="H803" s="2" t="s">
        <v>4826</v>
      </c>
      <c r="I803" s="10">
        <v>41330</v>
      </c>
      <c r="J803" s="2" t="s">
        <v>4827</v>
      </c>
      <c r="K803" s="2" t="s">
        <v>19</v>
      </c>
      <c r="L803" s="9">
        <v>41330</v>
      </c>
    </row>
    <row r="804" spans="1:12" ht="105" x14ac:dyDescent="0.25">
      <c r="A804" s="2" t="s">
        <v>4828</v>
      </c>
      <c r="B804" s="13" t="s">
        <v>4829</v>
      </c>
      <c r="C804" s="2" t="s">
        <v>4830</v>
      </c>
      <c r="D804" s="2" t="s">
        <v>4828</v>
      </c>
      <c r="E804" s="13" t="s">
        <v>47</v>
      </c>
      <c r="F804" s="13" t="s">
        <v>47</v>
      </c>
      <c r="G804" s="2" t="s">
        <v>4831</v>
      </c>
      <c r="H804" s="2" t="s">
        <v>4832</v>
      </c>
      <c r="I804" s="10">
        <v>41331</v>
      </c>
      <c r="J804" s="2" t="s">
        <v>4833</v>
      </c>
      <c r="K804" s="2" t="s">
        <v>19</v>
      </c>
      <c r="L804" s="9">
        <v>41331</v>
      </c>
    </row>
    <row r="805" spans="1:12" ht="105" x14ac:dyDescent="0.25">
      <c r="A805" s="2" t="s">
        <v>4834</v>
      </c>
      <c r="B805" s="13" t="s">
        <v>4835</v>
      </c>
      <c r="C805" s="2" t="s">
        <v>4836</v>
      </c>
      <c r="D805" s="2" t="s">
        <v>4834</v>
      </c>
      <c r="E805" s="13" t="s">
        <v>15</v>
      </c>
      <c r="F805" s="13" t="s">
        <v>15</v>
      </c>
      <c r="G805" s="2" t="s">
        <v>4837</v>
      </c>
      <c r="H805" s="2" t="s">
        <v>4838</v>
      </c>
      <c r="I805" s="10">
        <v>41332</v>
      </c>
      <c r="J805" s="2" t="s">
        <v>4839</v>
      </c>
      <c r="K805" s="2" t="s">
        <v>19</v>
      </c>
      <c r="L805" s="9">
        <v>41332</v>
      </c>
    </row>
    <row r="806" spans="1:12" ht="105" x14ac:dyDescent="0.25">
      <c r="A806" s="2" t="s">
        <v>4840</v>
      </c>
      <c r="B806" s="13" t="s">
        <v>4841</v>
      </c>
      <c r="C806" s="2" t="s">
        <v>4842</v>
      </c>
      <c r="D806" s="2" t="s">
        <v>4840</v>
      </c>
      <c r="E806" s="13" t="s">
        <v>47</v>
      </c>
      <c r="F806" s="13" t="s">
        <v>47</v>
      </c>
      <c r="G806" s="2" t="s">
        <v>4843</v>
      </c>
      <c r="H806" s="2" t="s">
        <v>4844</v>
      </c>
      <c r="I806" s="10">
        <v>41333</v>
      </c>
      <c r="J806" s="2" t="s">
        <v>4845</v>
      </c>
      <c r="K806" s="2" t="s">
        <v>19</v>
      </c>
      <c r="L806" s="9">
        <v>41333</v>
      </c>
    </row>
    <row r="807" spans="1:12" ht="105" x14ac:dyDescent="0.25">
      <c r="A807" s="2" t="s">
        <v>4846</v>
      </c>
      <c r="B807" s="13" t="s">
        <v>4847</v>
      </c>
      <c r="C807" s="2" t="s">
        <v>4848</v>
      </c>
      <c r="D807" s="2" t="s">
        <v>4846</v>
      </c>
      <c r="E807" s="13" t="s">
        <v>15</v>
      </c>
      <c r="F807" s="13" t="s">
        <v>15</v>
      </c>
      <c r="G807" s="2" t="s">
        <v>4849</v>
      </c>
      <c r="H807" s="2" t="s">
        <v>4850</v>
      </c>
      <c r="I807" s="10">
        <v>41334</v>
      </c>
      <c r="J807" s="2" t="s">
        <v>4851</v>
      </c>
      <c r="K807" s="2" t="s">
        <v>19</v>
      </c>
      <c r="L807" s="9">
        <v>41334</v>
      </c>
    </row>
    <row r="808" spans="1:12" ht="120" x14ac:dyDescent="0.25">
      <c r="A808" s="2" t="s">
        <v>4852</v>
      </c>
      <c r="B808" s="13" t="s">
        <v>4853</v>
      </c>
      <c r="C808" s="2" t="s">
        <v>4854</v>
      </c>
      <c r="D808" s="2" t="s">
        <v>4852</v>
      </c>
      <c r="E808" s="13" t="s">
        <v>15</v>
      </c>
      <c r="F808" s="13" t="s">
        <v>15</v>
      </c>
      <c r="G808" s="2" t="s">
        <v>4855</v>
      </c>
      <c r="H808" s="2" t="s">
        <v>4856</v>
      </c>
      <c r="I808" s="10">
        <v>41337</v>
      </c>
      <c r="J808" s="2" t="s">
        <v>4857</v>
      </c>
      <c r="K808" s="2" t="s">
        <v>19</v>
      </c>
      <c r="L808" s="9">
        <v>41337</v>
      </c>
    </row>
    <row r="809" spans="1:12" ht="135" x14ac:dyDescent="0.25">
      <c r="A809" s="2" t="s">
        <v>4858</v>
      </c>
      <c r="B809" s="13" t="s">
        <v>4859</v>
      </c>
      <c r="C809" s="2" t="s">
        <v>4860</v>
      </c>
      <c r="D809" s="2" t="s">
        <v>4858</v>
      </c>
      <c r="E809" s="13" t="s">
        <v>47</v>
      </c>
      <c r="F809" s="13" t="s">
        <v>47</v>
      </c>
      <c r="G809" s="2" t="s">
        <v>4861</v>
      </c>
      <c r="H809" s="2" t="s">
        <v>4862</v>
      </c>
      <c r="I809" s="10">
        <v>41338</v>
      </c>
      <c r="J809" s="2" t="s">
        <v>4863</v>
      </c>
      <c r="K809" s="2" t="s">
        <v>19</v>
      </c>
      <c r="L809" s="9">
        <v>41338</v>
      </c>
    </row>
    <row r="810" spans="1:12" ht="105" x14ac:dyDescent="0.25">
      <c r="A810" s="2" t="s">
        <v>4864</v>
      </c>
      <c r="B810" s="13" t="s">
        <v>4865</v>
      </c>
      <c r="C810" s="2" t="s">
        <v>4866</v>
      </c>
      <c r="D810" s="2" t="s">
        <v>4864</v>
      </c>
      <c r="E810" s="13" t="s">
        <v>15</v>
      </c>
      <c r="F810" s="13" t="s">
        <v>15</v>
      </c>
      <c r="G810" s="2" t="s">
        <v>4867</v>
      </c>
      <c r="H810" s="2" t="s">
        <v>4868</v>
      </c>
      <c r="I810" s="10">
        <v>41339</v>
      </c>
      <c r="J810" s="2" t="s">
        <v>4869</v>
      </c>
      <c r="K810" s="2" t="s">
        <v>19</v>
      </c>
      <c r="L810" s="9">
        <v>41339</v>
      </c>
    </row>
    <row r="811" spans="1:12" ht="120" x14ac:dyDescent="0.25">
      <c r="A811" s="2" t="s">
        <v>4870</v>
      </c>
      <c r="B811" s="13" t="s">
        <v>4871</v>
      </c>
      <c r="C811" s="2" t="s">
        <v>4872</v>
      </c>
      <c r="D811" s="2" t="s">
        <v>4870</v>
      </c>
      <c r="E811" s="13" t="s">
        <v>47</v>
      </c>
      <c r="F811" s="13" t="s">
        <v>47</v>
      </c>
      <c r="G811" s="2" t="s">
        <v>4873</v>
      </c>
      <c r="H811" s="2" t="s">
        <v>4874</v>
      </c>
      <c r="I811" s="10">
        <v>41340</v>
      </c>
      <c r="J811" s="2" t="s">
        <v>4875</v>
      </c>
      <c r="K811" s="2" t="s">
        <v>19</v>
      </c>
      <c r="L811" s="9">
        <v>41340</v>
      </c>
    </row>
    <row r="812" spans="1:12" ht="120" x14ac:dyDescent="0.25">
      <c r="A812" s="2" t="s">
        <v>4876</v>
      </c>
      <c r="B812" s="13" t="s">
        <v>4877</v>
      </c>
      <c r="C812" s="2" t="s">
        <v>4878</v>
      </c>
      <c r="D812" s="2" t="s">
        <v>4876</v>
      </c>
      <c r="E812" s="13" t="s">
        <v>15</v>
      </c>
      <c r="F812" s="13" t="s">
        <v>15</v>
      </c>
      <c r="G812" s="2" t="s">
        <v>4879</v>
      </c>
      <c r="H812" s="2" t="s">
        <v>4880</v>
      </c>
      <c r="I812" s="10">
        <v>41341</v>
      </c>
      <c r="J812" s="2" t="s">
        <v>4881</v>
      </c>
      <c r="K812" s="2" t="s">
        <v>19</v>
      </c>
      <c r="L812" s="9">
        <v>41341</v>
      </c>
    </row>
    <row r="813" spans="1:12" ht="120" x14ac:dyDescent="0.25">
      <c r="A813" s="2" t="s">
        <v>4882</v>
      </c>
      <c r="B813" s="13" t="s">
        <v>4883</v>
      </c>
      <c r="C813" s="2" t="s">
        <v>4884</v>
      </c>
      <c r="D813" s="2" t="s">
        <v>4882</v>
      </c>
      <c r="E813" s="13" t="s">
        <v>15</v>
      </c>
      <c r="F813" s="13" t="s">
        <v>15</v>
      </c>
      <c r="G813" s="2" t="s">
        <v>4885</v>
      </c>
      <c r="H813" s="2" t="s">
        <v>4886</v>
      </c>
      <c r="I813" s="10">
        <v>41344</v>
      </c>
      <c r="J813" s="2" t="s">
        <v>4887</v>
      </c>
      <c r="K813" s="2" t="s">
        <v>19</v>
      </c>
      <c r="L813" s="9">
        <v>41344</v>
      </c>
    </row>
    <row r="814" spans="1:12" ht="120" x14ac:dyDescent="0.25">
      <c r="A814" s="2" t="s">
        <v>4888</v>
      </c>
      <c r="B814" s="13" t="s">
        <v>4889</v>
      </c>
      <c r="C814" s="2" t="s">
        <v>4890</v>
      </c>
      <c r="D814" s="2" t="s">
        <v>4888</v>
      </c>
      <c r="E814" s="13" t="s">
        <v>47</v>
      </c>
      <c r="F814" s="13" t="s">
        <v>47</v>
      </c>
      <c r="G814" s="2" t="s">
        <v>4891</v>
      </c>
      <c r="H814" s="2" t="s">
        <v>4892</v>
      </c>
      <c r="I814" s="10">
        <v>41345</v>
      </c>
      <c r="J814" s="2" t="s">
        <v>4893</v>
      </c>
      <c r="K814" s="2" t="s">
        <v>19</v>
      </c>
      <c r="L814" s="9">
        <v>41345</v>
      </c>
    </row>
    <row r="815" spans="1:12" ht="120" x14ac:dyDescent="0.25">
      <c r="A815" s="2" t="s">
        <v>4894</v>
      </c>
      <c r="B815" s="13" t="s">
        <v>4895</v>
      </c>
      <c r="C815" s="2" t="s">
        <v>4896</v>
      </c>
      <c r="D815" s="2" t="s">
        <v>4894</v>
      </c>
      <c r="E815" s="13" t="s">
        <v>15</v>
      </c>
      <c r="F815" s="13" t="s">
        <v>15</v>
      </c>
      <c r="G815" s="2" t="s">
        <v>4897</v>
      </c>
      <c r="H815" s="2" t="s">
        <v>4898</v>
      </c>
      <c r="I815" s="10">
        <v>41346</v>
      </c>
      <c r="J815" s="2" t="s">
        <v>4899</v>
      </c>
      <c r="K815" s="2" t="s">
        <v>19</v>
      </c>
      <c r="L815" s="9">
        <v>41346</v>
      </c>
    </row>
    <row r="816" spans="1:12" ht="105" x14ac:dyDescent="0.25">
      <c r="A816" s="2" t="s">
        <v>4900</v>
      </c>
      <c r="B816" s="13" t="s">
        <v>4901</v>
      </c>
      <c r="C816" s="2" t="s">
        <v>4902</v>
      </c>
      <c r="D816" s="2" t="s">
        <v>4900</v>
      </c>
      <c r="E816" s="13" t="s">
        <v>47</v>
      </c>
      <c r="F816" s="13" t="s">
        <v>47</v>
      </c>
      <c r="G816" s="2" t="s">
        <v>4903</v>
      </c>
      <c r="H816" s="2" t="s">
        <v>4904</v>
      </c>
      <c r="I816" s="10">
        <v>41347</v>
      </c>
      <c r="J816" s="2" t="s">
        <v>4905</v>
      </c>
      <c r="K816" s="2" t="s">
        <v>19</v>
      </c>
      <c r="L816" s="9">
        <v>41347</v>
      </c>
    </row>
    <row r="817" spans="1:12" ht="105" x14ac:dyDescent="0.25">
      <c r="A817" s="2" t="s">
        <v>4906</v>
      </c>
      <c r="B817" s="13" t="s">
        <v>4907</v>
      </c>
      <c r="C817" s="2" t="s">
        <v>4908</v>
      </c>
      <c r="D817" s="2" t="s">
        <v>4906</v>
      </c>
      <c r="E817" s="13" t="s">
        <v>15</v>
      </c>
      <c r="F817" s="13" t="s">
        <v>15</v>
      </c>
      <c r="G817" s="2" t="s">
        <v>4909</v>
      </c>
      <c r="H817" s="2" t="s">
        <v>4910</v>
      </c>
      <c r="I817" s="10">
        <v>41348</v>
      </c>
      <c r="J817" s="2" t="s">
        <v>4911</v>
      </c>
      <c r="K817" s="2" t="s">
        <v>19</v>
      </c>
      <c r="L817" s="9">
        <v>41348</v>
      </c>
    </row>
    <row r="818" spans="1:12" ht="120" x14ac:dyDescent="0.25">
      <c r="A818" s="2" t="s">
        <v>4912</v>
      </c>
      <c r="B818" s="13" t="s">
        <v>4913</v>
      </c>
      <c r="C818" s="2" t="s">
        <v>4914</v>
      </c>
      <c r="D818" s="2" t="s">
        <v>4912</v>
      </c>
      <c r="E818" s="13" t="s">
        <v>15</v>
      </c>
      <c r="F818" s="13" t="s">
        <v>15</v>
      </c>
      <c r="G818" s="2" t="s">
        <v>4915</v>
      </c>
      <c r="H818" s="2" t="s">
        <v>4916</v>
      </c>
      <c r="I818" s="10">
        <v>41351</v>
      </c>
      <c r="J818" s="2" t="s">
        <v>4917</v>
      </c>
      <c r="K818" s="2" t="s">
        <v>19</v>
      </c>
      <c r="L818" s="9">
        <v>41351</v>
      </c>
    </row>
    <row r="819" spans="1:12" ht="120" x14ac:dyDescent="0.25">
      <c r="A819" s="2" t="s">
        <v>4918</v>
      </c>
      <c r="B819" s="13" t="s">
        <v>4919</v>
      </c>
      <c r="C819" s="2" t="s">
        <v>4920</v>
      </c>
      <c r="D819" s="2" t="s">
        <v>4918</v>
      </c>
      <c r="E819" s="13" t="s">
        <v>47</v>
      </c>
      <c r="F819" s="13" t="s">
        <v>47</v>
      </c>
      <c r="G819" s="2" t="s">
        <v>4921</v>
      </c>
      <c r="H819" s="2" t="s">
        <v>4922</v>
      </c>
      <c r="I819" s="10">
        <v>41352</v>
      </c>
      <c r="J819" s="2" t="s">
        <v>4923</v>
      </c>
      <c r="K819" s="2" t="s">
        <v>19</v>
      </c>
      <c r="L819" s="9">
        <v>41352</v>
      </c>
    </row>
    <row r="820" spans="1:12" ht="120" x14ac:dyDescent="0.25">
      <c r="A820" s="2" t="s">
        <v>4924</v>
      </c>
      <c r="B820" s="13" t="s">
        <v>4925</v>
      </c>
      <c r="C820" s="2" t="s">
        <v>4926</v>
      </c>
      <c r="D820" s="2" t="s">
        <v>4924</v>
      </c>
      <c r="E820" s="13" t="s">
        <v>15</v>
      </c>
      <c r="F820" s="13" t="s">
        <v>15</v>
      </c>
      <c r="G820" s="2" t="s">
        <v>4927</v>
      </c>
      <c r="H820" s="2" t="s">
        <v>4928</v>
      </c>
      <c r="I820" s="10">
        <v>41353</v>
      </c>
      <c r="J820" s="2" t="s">
        <v>4929</v>
      </c>
      <c r="K820" s="2" t="s">
        <v>19</v>
      </c>
      <c r="L820" s="9">
        <v>41353</v>
      </c>
    </row>
    <row r="821" spans="1:12" ht="120" x14ac:dyDescent="0.25">
      <c r="A821" s="2" t="s">
        <v>4930</v>
      </c>
      <c r="B821" s="13" t="s">
        <v>4931</v>
      </c>
      <c r="C821" s="2" t="s">
        <v>4932</v>
      </c>
      <c r="D821" s="2" t="s">
        <v>4930</v>
      </c>
      <c r="E821" s="13" t="s">
        <v>47</v>
      </c>
      <c r="F821" s="13" t="s">
        <v>47</v>
      </c>
      <c r="G821" s="2" t="s">
        <v>4933</v>
      </c>
      <c r="H821" s="2" t="s">
        <v>4934</v>
      </c>
      <c r="I821" s="10">
        <v>41354</v>
      </c>
      <c r="J821" s="2" t="s">
        <v>4935</v>
      </c>
      <c r="K821" s="2" t="s">
        <v>19</v>
      </c>
      <c r="L821" s="9">
        <v>41354</v>
      </c>
    </row>
    <row r="822" spans="1:12" ht="105" x14ac:dyDescent="0.25">
      <c r="A822" s="2" t="s">
        <v>4936</v>
      </c>
      <c r="B822" s="13" t="s">
        <v>4937</v>
      </c>
      <c r="C822" s="2" t="s">
        <v>4938</v>
      </c>
      <c r="D822" s="2" t="s">
        <v>4936</v>
      </c>
      <c r="E822" s="13" t="s">
        <v>15</v>
      </c>
      <c r="F822" s="13" t="s">
        <v>15</v>
      </c>
      <c r="G822" s="2" t="s">
        <v>4939</v>
      </c>
      <c r="H822" s="2" t="s">
        <v>4940</v>
      </c>
      <c r="I822" s="10">
        <v>41355</v>
      </c>
      <c r="J822" s="2" t="s">
        <v>4941</v>
      </c>
      <c r="K822" s="2" t="s">
        <v>19</v>
      </c>
      <c r="L822" s="9">
        <v>41355</v>
      </c>
    </row>
    <row r="823" spans="1:12" ht="105" x14ac:dyDescent="0.25">
      <c r="A823" s="2" t="s">
        <v>4942</v>
      </c>
      <c r="B823" s="13" t="s">
        <v>4943</v>
      </c>
      <c r="C823" s="2" t="s">
        <v>4944</v>
      </c>
      <c r="D823" s="2" t="s">
        <v>4942</v>
      </c>
      <c r="E823" s="13" t="s">
        <v>15</v>
      </c>
      <c r="F823" s="13" t="s">
        <v>15</v>
      </c>
      <c r="G823" s="2" t="s">
        <v>4945</v>
      </c>
      <c r="H823" s="2" t="s">
        <v>4946</v>
      </c>
      <c r="I823" s="10">
        <v>41358</v>
      </c>
      <c r="J823" s="2" t="s">
        <v>4947</v>
      </c>
      <c r="K823" s="2" t="s">
        <v>19</v>
      </c>
      <c r="L823" s="9">
        <v>41358</v>
      </c>
    </row>
    <row r="824" spans="1:12" ht="120" x14ac:dyDescent="0.25">
      <c r="A824" s="2" t="s">
        <v>4948</v>
      </c>
      <c r="B824" s="13" t="s">
        <v>4949</v>
      </c>
      <c r="C824" s="2" t="s">
        <v>4950</v>
      </c>
      <c r="D824" s="2" t="s">
        <v>4948</v>
      </c>
      <c r="E824" s="13" t="s">
        <v>47</v>
      </c>
      <c r="F824" s="13" t="s">
        <v>47</v>
      </c>
      <c r="G824" s="2" t="s">
        <v>4951</v>
      </c>
      <c r="H824" s="2" t="s">
        <v>4952</v>
      </c>
      <c r="I824" s="10">
        <v>41359</v>
      </c>
      <c r="J824" s="2" t="s">
        <v>4953</v>
      </c>
      <c r="K824" s="2" t="s">
        <v>19</v>
      </c>
      <c r="L824" s="9">
        <v>41359</v>
      </c>
    </row>
    <row r="825" spans="1:12" ht="105" x14ac:dyDescent="0.25">
      <c r="A825" s="2" t="s">
        <v>4954</v>
      </c>
      <c r="B825" s="13" t="s">
        <v>4955</v>
      </c>
      <c r="C825" s="2" t="s">
        <v>4956</v>
      </c>
      <c r="D825" s="2" t="s">
        <v>4954</v>
      </c>
      <c r="E825" s="13" t="s">
        <v>15</v>
      </c>
      <c r="F825" s="13" t="s">
        <v>15</v>
      </c>
      <c r="G825" s="2" t="s">
        <v>4957</v>
      </c>
      <c r="H825" s="2" t="s">
        <v>4958</v>
      </c>
      <c r="I825" s="10">
        <v>41360</v>
      </c>
      <c r="J825" s="2" t="s">
        <v>4959</v>
      </c>
      <c r="K825" s="2" t="s">
        <v>19</v>
      </c>
      <c r="L825" s="9">
        <v>41360</v>
      </c>
    </row>
    <row r="826" spans="1:12" ht="120" x14ac:dyDescent="0.25">
      <c r="A826" s="2" t="s">
        <v>4960</v>
      </c>
      <c r="B826" s="13" t="s">
        <v>4961</v>
      </c>
      <c r="C826" s="2" t="s">
        <v>4962</v>
      </c>
      <c r="D826" s="2" t="s">
        <v>4960</v>
      </c>
      <c r="E826" s="13" t="s">
        <v>47</v>
      </c>
      <c r="F826" s="13" t="s">
        <v>47</v>
      </c>
      <c r="G826" s="2" t="s">
        <v>4963</v>
      </c>
      <c r="H826" s="2" t="s">
        <v>4964</v>
      </c>
      <c r="I826" s="10">
        <v>41361</v>
      </c>
      <c r="J826" s="2" t="s">
        <v>4965</v>
      </c>
      <c r="K826" s="2" t="s">
        <v>19</v>
      </c>
      <c r="L826" s="9">
        <v>41361</v>
      </c>
    </row>
    <row r="827" spans="1:12" ht="120" x14ac:dyDescent="0.25">
      <c r="A827" s="2" t="s">
        <v>4966</v>
      </c>
      <c r="B827" s="13" t="s">
        <v>4967</v>
      </c>
      <c r="C827" s="2" t="s">
        <v>4968</v>
      </c>
      <c r="D827" s="2" t="s">
        <v>4966</v>
      </c>
      <c r="E827" s="13" t="s">
        <v>15</v>
      </c>
      <c r="F827" s="13" t="s">
        <v>15</v>
      </c>
      <c r="G827" s="2" t="s">
        <v>4969</v>
      </c>
      <c r="H827" s="2" t="s">
        <v>4970</v>
      </c>
      <c r="I827" s="10">
        <v>41362</v>
      </c>
      <c r="J827" s="2" t="s">
        <v>4971</v>
      </c>
      <c r="K827" s="2" t="s">
        <v>19</v>
      </c>
      <c r="L827" s="9">
        <v>41362</v>
      </c>
    </row>
    <row r="828" spans="1:12" ht="105" x14ac:dyDescent="0.25">
      <c r="A828" s="2" t="s">
        <v>4972</v>
      </c>
      <c r="B828" s="13" t="s">
        <v>4973</v>
      </c>
      <c r="C828" s="2" t="s">
        <v>4974</v>
      </c>
      <c r="D828" s="2" t="s">
        <v>4972</v>
      </c>
      <c r="E828" s="13" t="s">
        <v>15</v>
      </c>
      <c r="F828" s="13" t="s">
        <v>15</v>
      </c>
      <c r="G828" s="2" t="s">
        <v>4975</v>
      </c>
      <c r="H828" s="2" t="s">
        <v>4976</v>
      </c>
      <c r="I828" s="10">
        <v>41365</v>
      </c>
      <c r="J828" s="2" t="s">
        <v>4977</v>
      </c>
      <c r="K828" s="2" t="s">
        <v>19</v>
      </c>
      <c r="L828" s="9">
        <v>41365</v>
      </c>
    </row>
    <row r="829" spans="1:12" ht="120" x14ac:dyDescent="0.25">
      <c r="A829" s="2" t="s">
        <v>4978</v>
      </c>
      <c r="B829" s="13" t="s">
        <v>4979</v>
      </c>
      <c r="C829" s="2" t="s">
        <v>4980</v>
      </c>
      <c r="D829" s="2" t="s">
        <v>4978</v>
      </c>
      <c r="E829" s="13" t="s">
        <v>47</v>
      </c>
      <c r="F829" s="13" t="s">
        <v>47</v>
      </c>
      <c r="G829" s="2" t="s">
        <v>4981</v>
      </c>
      <c r="H829" s="2" t="s">
        <v>4982</v>
      </c>
      <c r="I829" s="10">
        <v>41366</v>
      </c>
      <c r="J829" s="2" t="s">
        <v>4983</v>
      </c>
      <c r="K829" s="2" t="s">
        <v>19</v>
      </c>
      <c r="L829" s="9">
        <v>41366</v>
      </c>
    </row>
    <row r="830" spans="1:12" ht="105" x14ac:dyDescent="0.25">
      <c r="A830" s="2" t="s">
        <v>4984</v>
      </c>
      <c r="B830" s="13" t="s">
        <v>4985</v>
      </c>
      <c r="C830" s="2" t="s">
        <v>4986</v>
      </c>
      <c r="D830" s="2" t="s">
        <v>4984</v>
      </c>
      <c r="E830" s="13" t="s">
        <v>15</v>
      </c>
      <c r="F830" s="13" t="s">
        <v>15</v>
      </c>
      <c r="G830" s="2" t="s">
        <v>4987</v>
      </c>
      <c r="H830" s="2" t="s">
        <v>4988</v>
      </c>
      <c r="I830" s="10">
        <v>41367</v>
      </c>
      <c r="J830" s="2" t="s">
        <v>4989</v>
      </c>
      <c r="K830" s="2" t="s">
        <v>19</v>
      </c>
      <c r="L830" s="9">
        <v>41367</v>
      </c>
    </row>
    <row r="831" spans="1:12" ht="120" x14ac:dyDescent="0.25">
      <c r="A831" s="2" t="s">
        <v>4990</v>
      </c>
      <c r="B831" s="13" t="s">
        <v>4991</v>
      </c>
      <c r="C831" s="2" t="s">
        <v>4992</v>
      </c>
      <c r="D831" s="2" t="s">
        <v>4990</v>
      </c>
      <c r="E831" s="13" t="s">
        <v>47</v>
      </c>
      <c r="F831" s="13" t="s">
        <v>47</v>
      </c>
      <c r="G831" s="2" t="s">
        <v>4993</v>
      </c>
      <c r="H831" s="2" t="s">
        <v>4994</v>
      </c>
      <c r="I831" s="10">
        <v>41368</v>
      </c>
      <c r="J831" s="2" t="s">
        <v>4995</v>
      </c>
      <c r="K831" s="2" t="s">
        <v>19</v>
      </c>
      <c r="L831" s="9">
        <v>41368</v>
      </c>
    </row>
    <row r="832" spans="1:12" ht="105" x14ac:dyDescent="0.25">
      <c r="A832" s="2" t="s">
        <v>4996</v>
      </c>
      <c r="B832" s="13" t="s">
        <v>4997</v>
      </c>
      <c r="C832" s="2" t="s">
        <v>4998</v>
      </c>
      <c r="D832" s="2" t="s">
        <v>4996</v>
      </c>
      <c r="E832" s="13" t="s">
        <v>15</v>
      </c>
      <c r="F832" s="13" t="s">
        <v>15</v>
      </c>
      <c r="G832" s="2" t="s">
        <v>4999</v>
      </c>
      <c r="H832" s="2" t="s">
        <v>5000</v>
      </c>
      <c r="I832" s="10">
        <v>41369</v>
      </c>
      <c r="J832" s="2" t="s">
        <v>5001</v>
      </c>
      <c r="K832" s="2" t="s">
        <v>19</v>
      </c>
      <c r="L832" s="9">
        <v>41369</v>
      </c>
    </row>
    <row r="833" spans="1:12" ht="120" x14ac:dyDescent="0.25">
      <c r="A833" s="2" t="s">
        <v>5002</v>
      </c>
      <c r="B833" s="13" t="s">
        <v>5003</v>
      </c>
      <c r="C833" s="2" t="s">
        <v>5004</v>
      </c>
      <c r="D833" s="2" t="s">
        <v>5002</v>
      </c>
      <c r="E833" s="13" t="s">
        <v>15</v>
      </c>
      <c r="F833" s="13" t="s">
        <v>15</v>
      </c>
      <c r="G833" s="2" t="s">
        <v>5005</v>
      </c>
      <c r="H833" s="2" t="s">
        <v>5006</v>
      </c>
      <c r="I833" s="10">
        <v>41372</v>
      </c>
      <c r="J833" s="2" t="s">
        <v>5007</v>
      </c>
      <c r="K833" s="2" t="s">
        <v>19</v>
      </c>
      <c r="L833" s="9">
        <v>41372</v>
      </c>
    </row>
    <row r="834" spans="1:12" ht="120" x14ac:dyDescent="0.25">
      <c r="A834" s="2" t="s">
        <v>5008</v>
      </c>
      <c r="B834" s="13" t="s">
        <v>5009</v>
      </c>
      <c r="C834" s="2" t="s">
        <v>5010</v>
      </c>
      <c r="D834" s="2" t="s">
        <v>5008</v>
      </c>
      <c r="E834" s="13" t="s">
        <v>47</v>
      </c>
      <c r="F834" s="13" t="s">
        <v>47</v>
      </c>
      <c r="G834" s="2" t="s">
        <v>5011</v>
      </c>
      <c r="H834" s="2" t="s">
        <v>5012</v>
      </c>
      <c r="I834" s="10">
        <v>41373</v>
      </c>
      <c r="J834" s="2" t="s">
        <v>5013</v>
      </c>
      <c r="K834" s="2" t="s">
        <v>19</v>
      </c>
      <c r="L834" s="9">
        <v>41373</v>
      </c>
    </row>
    <row r="835" spans="1:12" ht="120" x14ac:dyDescent="0.25">
      <c r="A835" s="2" t="s">
        <v>5014</v>
      </c>
      <c r="B835" s="13" t="s">
        <v>5015</v>
      </c>
      <c r="C835" s="2" t="s">
        <v>5016</v>
      </c>
      <c r="D835" s="2" t="s">
        <v>5014</v>
      </c>
      <c r="E835" s="13" t="s">
        <v>15</v>
      </c>
      <c r="F835" s="13" t="s">
        <v>15</v>
      </c>
      <c r="G835" s="2" t="s">
        <v>5017</v>
      </c>
      <c r="H835" s="2" t="s">
        <v>5018</v>
      </c>
      <c r="I835" s="10">
        <v>41374</v>
      </c>
      <c r="J835" s="2" t="s">
        <v>5019</v>
      </c>
      <c r="K835" s="2" t="s">
        <v>19</v>
      </c>
      <c r="L835" s="9">
        <v>41374</v>
      </c>
    </row>
    <row r="836" spans="1:12" ht="120" x14ac:dyDescent="0.25">
      <c r="A836" s="2" t="s">
        <v>5020</v>
      </c>
      <c r="B836" s="13" t="s">
        <v>5021</v>
      </c>
      <c r="C836" s="2" t="s">
        <v>5022</v>
      </c>
      <c r="D836" s="2" t="s">
        <v>5020</v>
      </c>
      <c r="E836" s="13" t="s">
        <v>47</v>
      </c>
      <c r="F836" s="13" t="s">
        <v>47</v>
      </c>
      <c r="G836" s="2" t="s">
        <v>5023</v>
      </c>
      <c r="H836" s="2" t="s">
        <v>5024</v>
      </c>
      <c r="I836" s="10">
        <v>41375</v>
      </c>
      <c r="J836" s="2" t="s">
        <v>5025</v>
      </c>
      <c r="K836" s="2" t="s">
        <v>19</v>
      </c>
      <c r="L836" s="9">
        <v>41375</v>
      </c>
    </row>
    <row r="837" spans="1:12" ht="105" x14ac:dyDescent="0.25">
      <c r="A837" s="2" t="s">
        <v>5026</v>
      </c>
      <c r="B837" s="13" t="s">
        <v>5027</v>
      </c>
      <c r="C837" s="2" t="s">
        <v>5028</v>
      </c>
      <c r="D837" s="2" t="s">
        <v>5026</v>
      </c>
      <c r="E837" s="13" t="s">
        <v>15</v>
      </c>
      <c r="F837" s="13" t="s">
        <v>15</v>
      </c>
      <c r="G837" s="2" t="s">
        <v>5029</v>
      </c>
      <c r="H837" s="2" t="s">
        <v>5030</v>
      </c>
      <c r="I837" s="10">
        <v>41376</v>
      </c>
      <c r="J837" s="2" t="s">
        <v>5031</v>
      </c>
      <c r="K837" s="2" t="s">
        <v>19</v>
      </c>
      <c r="L837" s="9">
        <v>41376</v>
      </c>
    </row>
    <row r="838" spans="1:12" ht="120" x14ac:dyDescent="0.25">
      <c r="A838" s="2" t="s">
        <v>5032</v>
      </c>
      <c r="B838" s="13" t="s">
        <v>5033</v>
      </c>
      <c r="C838" s="2" t="s">
        <v>5034</v>
      </c>
      <c r="D838" s="2" t="s">
        <v>5032</v>
      </c>
      <c r="E838" s="13" t="s">
        <v>15</v>
      </c>
      <c r="F838" s="13" t="s">
        <v>15</v>
      </c>
      <c r="G838" s="2" t="s">
        <v>5035</v>
      </c>
      <c r="H838" s="2" t="s">
        <v>5036</v>
      </c>
      <c r="I838" s="10">
        <v>41379</v>
      </c>
      <c r="J838" s="2" t="s">
        <v>5037</v>
      </c>
      <c r="K838" s="2" t="s">
        <v>19</v>
      </c>
      <c r="L838" s="9">
        <v>41379</v>
      </c>
    </row>
    <row r="839" spans="1:12" ht="120" x14ac:dyDescent="0.25">
      <c r="A839" s="2" t="s">
        <v>5038</v>
      </c>
      <c r="B839" s="13" t="s">
        <v>5039</v>
      </c>
      <c r="C839" s="2" t="s">
        <v>5040</v>
      </c>
      <c r="D839" s="2" t="s">
        <v>5038</v>
      </c>
      <c r="E839" s="13" t="s">
        <v>47</v>
      </c>
      <c r="F839" s="13" t="s">
        <v>47</v>
      </c>
      <c r="G839" s="2" t="s">
        <v>5041</v>
      </c>
      <c r="H839" s="2" t="s">
        <v>5042</v>
      </c>
      <c r="I839" s="10">
        <v>41380</v>
      </c>
      <c r="J839" s="2" t="s">
        <v>5043</v>
      </c>
      <c r="K839" s="2" t="s">
        <v>19</v>
      </c>
      <c r="L839" s="9">
        <v>41380</v>
      </c>
    </row>
    <row r="840" spans="1:12" ht="105" x14ac:dyDescent="0.25">
      <c r="A840" s="2" t="s">
        <v>5044</v>
      </c>
      <c r="B840" s="13" t="s">
        <v>5045</v>
      </c>
      <c r="C840" s="2" t="s">
        <v>5046</v>
      </c>
      <c r="D840" s="2" t="s">
        <v>5044</v>
      </c>
      <c r="E840" s="13" t="s">
        <v>15</v>
      </c>
      <c r="F840" s="13" t="s">
        <v>15</v>
      </c>
      <c r="G840" s="2" t="s">
        <v>5047</v>
      </c>
      <c r="H840" s="2" t="s">
        <v>5048</v>
      </c>
      <c r="I840" s="10">
        <v>41381</v>
      </c>
      <c r="J840" s="2" t="s">
        <v>5049</v>
      </c>
      <c r="K840" s="2" t="s">
        <v>19</v>
      </c>
      <c r="L840" s="9">
        <v>41381</v>
      </c>
    </row>
    <row r="841" spans="1:12" ht="105" x14ac:dyDescent="0.25">
      <c r="A841" s="2" t="s">
        <v>5050</v>
      </c>
      <c r="B841" s="13" t="s">
        <v>5051</v>
      </c>
      <c r="C841" s="2" t="s">
        <v>5052</v>
      </c>
      <c r="D841" s="2" t="s">
        <v>5050</v>
      </c>
      <c r="E841" s="13" t="s">
        <v>47</v>
      </c>
      <c r="F841" s="13" t="s">
        <v>47</v>
      </c>
      <c r="G841" s="2" t="s">
        <v>5053</v>
      </c>
      <c r="H841" s="2" t="s">
        <v>5054</v>
      </c>
      <c r="I841" s="10">
        <v>41382</v>
      </c>
      <c r="J841" s="2" t="s">
        <v>5055</v>
      </c>
      <c r="K841" s="2" t="s">
        <v>19</v>
      </c>
      <c r="L841" s="9">
        <v>41382</v>
      </c>
    </row>
    <row r="842" spans="1:12" ht="105" x14ac:dyDescent="0.25">
      <c r="A842" s="2" t="s">
        <v>5056</v>
      </c>
      <c r="B842" s="13" t="s">
        <v>5057</v>
      </c>
      <c r="C842" s="2" t="s">
        <v>5058</v>
      </c>
      <c r="D842" s="2" t="s">
        <v>5056</v>
      </c>
      <c r="E842" s="13" t="s">
        <v>15</v>
      </c>
      <c r="F842" s="13" t="s">
        <v>15</v>
      </c>
      <c r="G842" s="2" t="s">
        <v>5059</v>
      </c>
      <c r="H842" s="2" t="s">
        <v>5060</v>
      </c>
      <c r="I842" s="10">
        <v>41383</v>
      </c>
      <c r="J842" s="2" t="s">
        <v>5061</v>
      </c>
      <c r="K842" s="2" t="s">
        <v>19</v>
      </c>
      <c r="L842" s="9">
        <v>41383</v>
      </c>
    </row>
    <row r="843" spans="1:12" ht="120" x14ac:dyDescent="0.25">
      <c r="A843" s="2" t="s">
        <v>5062</v>
      </c>
      <c r="B843" s="13" t="s">
        <v>5063</v>
      </c>
      <c r="C843" s="2" t="s">
        <v>5064</v>
      </c>
      <c r="D843" s="2" t="s">
        <v>5062</v>
      </c>
      <c r="E843" s="13" t="s">
        <v>15</v>
      </c>
      <c r="F843" s="13" t="s">
        <v>15</v>
      </c>
      <c r="G843" s="2" t="s">
        <v>5065</v>
      </c>
      <c r="H843" s="2" t="s">
        <v>5066</v>
      </c>
      <c r="I843" s="10">
        <v>41386</v>
      </c>
      <c r="J843" s="2" t="s">
        <v>5067</v>
      </c>
      <c r="K843" s="2" t="s">
        <v>19</v>
      </c>
      <c r="L843" s="9">
        <v>41386</v>
      </c>
    </row>
    <row r="844" spans="1:12" ht="135" x14ac:dyDescent="0.25">
      <c r="A844" s="2" t="s">
        <v>5068</v>
      </c>
      <c r="B844" s="13" t="s">
        <v>5069</v>
      </c>
      <c r="C844" s="2" t="s">
        <v>5070</v>
      </c>
      <c r="D844" s="2" t="s">
        <v>5068</v>
      </c>
      <c r="E844" s="13" t="s">
        <v>47</v>
      </c>
      <c r="F844" s="13" t="s">
        <v>47</v>
      </c>
      <c r="G844" s="2" t="s">
        <v>5071</v>
      </c>
      <c r="H844" s="2" t="s">
        <v>5072</v>
      </c>
      <c r="I844" s="10">
        <v>41387</v>
      </c>
      <c r="J844" s="2" t="s">
        <v>5073</v>
      </c>
      <c r="K844" s="2" t="s">
        <v>19</v>
      </c>
      <c r="L844" s="9">
        <v>41387</v>
      </c>
    </row>
    <row r="845" spans="1:12" ht="120" x14ac:dyDescent="0.25">
      <c r="A845" s="2" t="s">
        <v>5074</v>
      </c>
      <c r="B845" s="13" t="s">
        <v>5075</v>
      </c>
      <c r="C845" s="2" t="s">
        <v>5076</v>
      </c>
      <c r="D845" s="2" t="s">
        <v>5074</v>
      </c>
      <c r="E845" s="13" t="s">
        <v>15</v>
      </c>
      <c r="F845" s="13" t="s">
        <v>15</v>
      </c>
      <c r="G845" s="2" t="s">
        <v>5077</v>
      </c>
      <c r="H845" s="2" t="s">
        <v>5078</v>
      </c>
      <c r="I845" s="10">
        <v>41388</v>
      </c>
      <c r="J845" s="2" t="s">
        <v>5079</v>
      </c>
      <c r="K845" s="2" t="s">
        <v>19</v>
      </c>
      <c r="L845" s="9">
        <v>41388</v>
      </c>
    </row>
    <row r="846" spans="1:12" ht="120" x14ac:dyDescent="0.25">
      <c r="A846" s="2" t="s">
        <v>5080</v>
      </c>
      <c r="B846" s="13" t="s">
        <v>5081</v>
      </c>
      <c r="C846" s="2" t="s">
        <v>5082</v>
      </c>
      <c r="D846" s="2" t="s">
        <v>5080</v>
      </c>
      <c r="E846" s="13" t="s">
        <v>47</v>
      </c>
      <c r="F846" s="13" t="s">
        <v>47</v>
      </c>
      <c r="G846" s="2" t="s">
        <v>5083</v>
      </c>
      <c r="H846" s="2" t="s">
        <v>5084</v>
      </c>
      <c r="I846" s="10">
        <v>41389</v>
      </c>
      <c r="J846" s="2" t="s">
        <v>5085</v>
      </c>
      <c r="K846" s="2" t="s">
        <v>19</v>
      </c>
      <c r="L846" s="9">
        <v>41389</v>
      </c>
    </row>
    <row r="847" spans="1:12" ht="120" x14ac:dyDescent="0.25">
      <c r="A847" s="2" t="s">
        <v>5086</v>
      </c>
      <c r="B847" s="13" t="s">
        <v>5087</v>
      </c>
      <c r="C847" s="2" t="s">
        <v>5088</v>
      </c>
      <c r="D847" s="2" t="s">
        <v>5086</v>
      </c>
      <c r="E847" s="13" t="s">
        <v>15</v>
      </c>
      <c r="F847" s="13" t="s">
        <v>15</v>
      </c>
      <c r="G847" s="2" t="s">
        <v>5089</v>
      </c>
      <c r="H847" s="2" t="s">
        <v>5090</v>
      </c>
      <c r="I847" s="10">
        <v>41390</v>
      </c>
      <c r="J847" s="2" t="s">
        <v>5091</v>
      </c>
      <c r="K847" s="2" t="s">
        <v>19</v>
      </c>
      <c r="L847" s="9">
        <v>41390</v>
      </c>
    </row>
    <row r="848" spans="1:12" ht="120" x14ac:dyDescent="0.25">
      <c r="A848" s="2" t="s">
        <v>5092</v>
      </c>
      <c r="B848" s="13" t="s">
        <v>5093</v>
      </c>
      <c r="C848" s="2" t="s">
        <v>5094</v>
      </c>
      <c r="D848" s="2" t="s">
        <v>5092</v>
      </c>
      <c r="E848" s="13" t="s">
        <v>15</v>
      </c>
      <c r="F848" s="13" t="s">
        <v>15</v>
      </c>
      <c r="G848" s="2" t="s">
        <v>5095</v>
      </c>
      <c r="H848" s="2" t="s">
        <v>5096</v>
      </c>
      <c r="I848" s="10">
        <v>41393</v>
      </c>
      <c r="J848" s="2" t="s">
        <v>5097</v>
      </c>
      <c r="K848" s="2" t="s">
        <v>19</v>
      </c>
      <c r="L848" s="9">
        <v>41393</v>
      </c>
    </row>
    <row r="849" spans="1:12" ht="120" x14ac:dyDescent="0.25">
      <c r="A849" s="2" t="s">
        <v>5098</v>
      </c>
      <c r="B849" s="13" t="s">
        <v>5099</v>
      </c>
      <c r="C849" s="2" t="s">
        <v>5100</v>
      </c>
      <c r="D849" s="2" t="s">
        <v>5098</v>
      </c>
      <c r="E849" s="13" t="s">
        <v>47</v>
      </c>
      <c r="F849" s="13" t="s">
        <v>47</v>
      </c>
      <c r="G849" s="2" t="s">
        <v>5101</v>
      </c>
      <c r="H849" s="2" t="s">
        <v>5102</v>
      </c>
      <c r="I849" s="10">
        <v>41394</v>
      </c>
      <c r="J849" s="2" t="s">
        <v>5103</v>
      </c>
      <c r="K849" s="2" t="s">
        <v>19</v>
      </c>
      <c r="L849" s="9">
        <v>41394</v>
      </c>
    </row>
    <row r="850" spans="1:12" ht="120" x14ac:dyDescent="0.25">
      <c r="A850" s="2" t="s">
        <v>5104</v>
      </c>
      <c r="B850" s="13" t="s">
        <v>5105</v>
      </c>
      <c r="C850" s="2" t="s">
        <v>5106</v>
      </c>
      <c r="D850" s="2" t="s">
        <v>5104</v>
      </c>
      <c r="E850" s="13" t="s">
        <v>15</v>
      </c>
      <c r="F850" s="13" t="s">
        <v>15</v>
      </c>
      <c r="G850" s="2" t="s">
        <v>5107</v>
      </c>
      <c r="H850" s="2" t="s">
        <v>5108</v>
      </c>
      <c r="I850" s="10">
        <v>41395</v>
      </c>
      <c r="J850" s="2" t="s">
        <v>5109</v>
      </c>
      <c r="K850" s="2" t="s">
        <v>19</v>
      </c>
      <c r="L850" s="9">
        <v>41395</v>
      </c>
    </row>
    <row r="851" spans="1:12" ht="120" x14ac:dyDescent="0.25">
      <c r="A851" s="2" t="s">
        <v>5110</v>
      </c>
      <c r="B851" s="13" t="s">
        <v>5111</v>
      </c>
      <c r="C851" s="2" t="s">
        <v>5112</v>
      </c>
      <c r="D851" s="2" t="s">
        <v>5110</v>
      </c>
      <c r="E851" s="13" t="s">
        <v>47</v>
      </c>
      <c r="F851" s="13" t="s">
        <v>47</v>
      </c>
      <c r="G851" s="2" t="s">
        <v>5113</v>
      </c>
      <c r="H851" s="2" t="s">
        <v>5114</v>
      </c>
      <c r="I851" s="10">
        <v>41396</v>
      </c>
      <c r="J851" s="2" t="s">
        <v>5115</v>
      </c>
      <c r="K851" s="2" t="s">
        <v>19</v>
      </c>
      <c r="L851" s="9">
        <v>41396</v>
      </c>
    </row>
    <row r="852" spans="1:12" ht="120" x14ac:dyDescent="0.25">
      <c r="A852" s="2" t="s">
        <v>5116</v>
      </c>
      <c r="B852" s="13" t="s">
        <v>5117</v>
      </c>
      <c r="C852" s="2" t="s">
        <v>5118</v>
      </c>
      <c r="D852" s="2" t="s">
        <v>5116</v>
      </c>
      <c r="E852" s="13" t="s">
        <v>15</v>
      </c>
      <c r="F852" s="13" t="s">
        <v>15</v>
      </c>
      <c r="G852" s="2" t="s">
        <v>5119</v>
      </c>
      <c r="H852" s="2" t="s">
        <v>5120</v>
      </c>
      <c r="I852" s="10">
        <v>41397</v>
      </c>
      <c r="J852" s="2" t="s">
        <v>5121</v>
      </c>
      <c r="K852" s="2" t="s">
        <v>19</v>
      </c>
      <c r="L852" s="9">
        <v>41397</v>
      </c>
    </row>
    <row r="853" spans="1:12" ht="105" x14ac:dyDescent="0.25">
      <c r="A853" s="2" t="s">
        <v>5122</v>
      </c>
      <c r="B853" s="13" t="s">
        <v>5123</v>
      </c>
      <c r="C853" s="2" t="s">
        <v>5124</v>
      </c>
      <c r="D853" s="2" t="s">
        <v>5122</v>
      </c>
      <c r="E853" s="13" t="s">
        <v>15</v>
      </c>
      <c r="F853" s="13" t="s">
        <v>15</v>
      </c>
      <c r="G853" s="2" t="s">
        <v>5125</v>
      </c>
      <c r="H853" s="2" t="s">
        <v>5126</v>
      </c>
      <c r="I853" s="10">
        <v>41400</v>
      </c>
      <c r="J853" s="2" t="s">
        <v>5127</v>
      </c>
      <c r="K853" s="2" t="s">
        <v>19</v>
      </c>
      <c r="L853" s="9">
        <v>41400</v>
      </c>
    </row>
    <row r="854" spans="1:12" ht="120" x14ac:dyDescent="0.25">
      <c r="A854" s="2" t="s">
        <v>5128</v>
      </c>
      <c r="B854" s="13" t="s">
        <v>5129</v>
      </c>
      <c r="C854" s="2" t="s">
        <v>5130</v>
      </c>
      <c r="D854" s="2" t="s">
        <v>5128</v>
      </c>
      <c r="E854" s="13" t="s">
        <v>47</v>
      </c>
      <c r="F854" s="13" t="s">
        <v>47</v>
      </c>
      <c r="G854" s="2" t="s">
        <v>5131</v>
      </c>
      <c r="H854" s="2" t="s">
        <v>5132</v>
      </c>
      <c r="I854" s="10">
        <v>41401</v>
      </c>
      <c r="J854" s="2" t="s">
        <v>5133</v>
      </c>
      <c r="K854" s="2" t="s">
        <v>19</v>
      </c>
      <c r="L854" s="9">
        <v>41401</v>
      </c>
    </row>
    <row r="855" spans="1:12" ht="120" x14ac:dyDescent="0.25">
      <c r="A855" s="2" t="s">
        <v>5134</v>
      </c>
      <c r="B855" s="13" t="s">
        <v>5135</v>
      </c>
      <c r="C855" s="2" t="s">
        <v>5136</v>
      </c>
      <c r="D855" s="2" t="s">
        <v>5134</v>
      </c>
      <c r="E855" s="13" t="s">
        <v>15</v>
      </c>
      <c r="F855" s="13" t="s">
        <v>15</v>
      </c>
      <c r="G855" s="2" t="s">
        <v>5137</v>
      </c>
      <c r="H855" s="2" t="s">
        <v>5138</v>
      </c>
      <c r="I855" s="10">
        <v>41402</v>
      </c>
      <c r="J855" s="2" t="s">
        <v>5139</v>
      </c>
      <c r="K855" s="2" t="s">
        <v>19</v>
      </c>
      <c r="L855" s="9">
        <v>41402</v>
      </c>
    </row>
    <row r="856" spans="1:12" ht="120" x14ac:dyDescent="0.25">
      <c r="A856" s="2" t="s">
        <v>5140</v>
      </c>
      <c r="B856" s="13" t="s">
        <v>5141</v>
      </c>
      <c r="C856" s="2" t="s">
        <v>5142</v>
      </c>
      <c r="D856" s="2" t="s">
        <v>5140</v>
      </c>
      <c r="E856" s="13" t="s">
        <v>47</v>
      </c>
      <c r="F856" s="13" t="s">
        <v>47</v>
      </c>
      <c r="G856" s="2" t="s">
        <v>5143</v>
      </c>
      <c r="H856" s="2" t="s">
        <v>5144</v>
      </c>
      <c r="I856" s="10">
        <v>41403</v>
      </c>
      <c r="J856" s="2" t="s">
        <v>5145</v>
      </c>
      <c r="K856" s="2" t="s">
        <v>19</v>
      </c>
      <c r="L856" s="9">
        <v>41403</v>
      </c>
    </row>
    <row r="857" spans="1:12" ht="105" x14ac:dyDescent="0.25">
      <c r="A857" s="2" t="s">
        <v>5146</v>
      </c>
      <c r="B857" s="13" t="s">
        <v>5147</v>
      </c>
      <c r="C857" s="2" t="s">
        <v>5148</v>
      </c>
      <c r="D857" s="2" t="s">
        <v>5146</v>
      </c>
      <c r="E857" s="13" t="s">
        <v>15</v>
      </c>
      <c r="F857" s="13" t="s">
        <v>15</v>
      </c>
      <c r="G857" s="2" t="s">
        <v>5149</v>
      </c>
      <c r="H857" s="2" t="s">
        <v>5150</v>
      </c>
      <c r="I857" s="10">
        <v>41404</v>
      </c>
      <c r="J857" s="2" t="s">
        <v>5151</v>
      </c>
      <c r="K857" s="2" t="s">
        <v>19</v>
      </c>
      <c r="L857" s="9">
        <v>41404</v>
      </c>
    </row>
    <row r="858" spans="1:12" ht="105" x14ac:dyDescent="0.25">
      <c r="A858" s="2" t="s">
        <v>5152</v>
      </c>
      <c r="B858" s="13" t="s">
        <v>5153</v>
      </c>
      <c r="C858" s="2" t="s">
        <v>5154</v>
      </c>
      <c r="D858" s="2" t="s">
        <v>5152</v>
      </c>
      <c r="E858" s="13" t="s">
        <v>15</v>
      </c>
      <c r="F858" s="13" t="s">
        <v>15</v>
      </c>
      <c r="G858" s="2" t="s">
        <v>5155</v>
      </c>
      <c r="H858" s="2" t="s">
        <v>5156</v>
      </c>
      <c r="I858" s="10">
        <v>41407</v>
      </c>
      <c r="J858" s="2" t="s">
        <v>5157</v>
      </c>
      <c r="K858" s="2" t="s">
        <v>19</v>
      </c>
      <c r="L858" s="9">
        <v>41407</v>
      </c>
    </row>
    <row r="859" spans="1:12" ht="120" x14ac:dyDescent="0.25">
      <c r="A859" s="2" t="s">
        <v>5158</v>
      </c>
      <c r="B859" s="13" t="s">
        <v>5159</v>
      </c>
      <c r="C859" s="2" t="s">
        <v>5160</v>
      </c>
      <c r="D859" s="2" t="s">
        <v>5158</v>
      </c>
      <c r="E859" s="13" t="s">
        <v>47</v>
      </c>
      <c r="F859" s="13" t="s">
        <v>47</v>
      </c>
      <c r="G859" s="2" t="s">
        <v>5161</v>
      </c>
      <c r="H859" s="2" t="s">
        <v>5162</v>
      </c>
      <c r="I859" s="10">
        <v>41408</v>
      </c>
      <c r="J859" s="2" t="s">
        <v>5163</v>
      </c>
      <c r="K859" s="2" t="s">
        <v>19</v>
      </c>
      <c r="L859" s="9">
        <v>41408</v>
      </c>
    </row>
    <row r="860" spans="1:12" ht="120" x14ac:dyDescent="0.25">
      <c r="A860" s="2" t="s">
        <v>5164</v>
      </c>
      <c r="B860" s="13" t="s">
        <v>5165</v>
      </c>
      <c r="C860" s="2" t="s">
        <v>5166</v>
      </c>
      <c r="D860" s="2" t="s">
        <v>5164</v>
      </c>
      <c r="E860" s="13" t="s">
        <v>15</v>
      </c>
      <c r="F860" s="13" t="s">
        <v>15</v>
      </c>
      <c r="G860" s="2" t="s">
        <v>5167</v>
      </c>
      <c r="H860" s="2" t="s">
        <v>5168</v>
      </c>
      <c r="I860" s="10">
        <v>41409</v>
      </c>
      <c r="J860" s="2" t="s">
        <v>5169</v>
      </c>
      <c r="K860" s="2" t="s">
        <v>19</v>
      </c>
      <c r="L860" s="9">
        <v>41409</v>
      </c>
    </row>
    <row r="861" spans="1:12" ht="105" x14ac:dyDescent="0.25">
      <c r="A861" s="2" t="s">
        <v>5170</v>
      </c>
      <c r="B861" s="13" t="s">
        <v>5171</v>
      </c>
      <c r="C861" s="2" t="s">
        <v>5172</v>
      </c>
      <c r="D861" s="2" t="s">
        <v>5170</v>
      </c>
      <c r="E861" s="13" t="s">
        <v>47</v>
      </c>
      <c r="F861" s="13" t="s">
        <v>47</v>
      </c>
      <c r="G861" s="2" t="s">
        <v>5173</v>
      </c>
      <c r="H861" s="2" t="s">
        <v>5174</v>
      </c>
      <c r="I861" s="10">
        <v>41410</v>
      </c>
      <c r="J861" s="2" t="s">
        <v>5175</v>
      </c>
      <c r="K861" s="2" t="s">
        <v>19</v>
      </c>
      <c r="L861" s="9">
        <v>41410</v>
      </c>
    </row>
    <row r="862" spans="1:12" ht="120" x14ac:dyDescent="0.25">
      <c r="A862" s="2" t="s">
        <v>5176</v>
      </c>
      <c r="B862" s="13" t="s">
        <v>5177</v>
      </c>
      <c r="C862" s="2" t="s">
        <v>5178</v>
      </c>
      <c r="D862" s="2" t="s">
        <v>5176</v>
      </c>
      <c r="E862" s="13" t="s">
        <v>15</v>
      </c>
      <c r="F862" s="13" t="s">
        <v>15</v>
      </c>
      <c r="G862" s="2" t="s">
        <v>5179</v>
      </c>
      <c r="H862" s="2" t="s">
        <v>5180</v>
      </c>
      <c r="I862" s="10">
        <v>41411</v>
      </c>
      <c r="J862" s="2" t="s">
        <v>5181</v>
      </c>
      <c r="K862" s="2" t="s">
        <v>19</v>
      </c>
      <c r="L862" s="9">
        <v>41411</v>
      </c>
    </row>
    <row r="863" spans="1:12" ht="105" x14ac:dyDescent="0.25">
      <c r="A863" s="2" t="s">
        <v>5182</v>
      </c>
      <c r="B863" s="13" t="s">
        <v>5183</v>
      </c>
      <c r="C863" s="2" t="s">
        <v>5184</v>
      </c>
      <c r="D863" s="2" t="s">
        <v>5182</v>
      </c>
      <c r="E863" s="13" t="s">
        <v>15</v>
      </c>
      <c r="F863" s="13" t="s">
        <v>15</v>
      </c>
      <c r="G863" s="2" t="s">
        <v>5185</v>
      </c>
      <c r="H863" s="2" t="s">
        <v>5186</v>
      </c>
      <c r="I863" s="10">
        <v>41414</v>
      </c>
      <c r="J863" s="2" t="s">
        <v>5187</v>
      </c>
      <c r="K863" s="2" t="s">
        <v>19</v>
      </c>
      <c r="L863" s="9">
        <v>41414</v>
      </c>
    </row>
    <row r="864" spans="1:12" ht="120" x14ac:dyDescent="0.25">
      <c r="A864" s="2" t="s">
        <v>5188</v>
      </c>
      <c r="B864" s="13" t="s">
        <v>5189</v>
      </c>
      <c r="C864" s="2" t="s">
        <v>5190</v>
      </c>
      <c r="D864" s="2" t="s">
        <v>5188</v>
      </c>
      <c r="E864" s="13" t="s">
        <v>47</v>
      </c>
      <c r="F864" s="13" t="s">
        <v>47</v>
      </c>
      <c r="G864" s="2" t="s">
        <v>5191</v>
      </c>
      <c r="H864" s="2" t="s">
        <v>5192</v>
      </c>
      <c r="I864" s="10">
        <v>41415</v>
      </c>
      <c r="J864" s="2" t="s">
        <v>5193</v>
      </c>
      <c r="K864" s="2" t="s">
        <v>19</v>
      </c>
      <c r="L864" s="9">
        <v>41415</v>
      </c>
    </row>
    <row r="865" spans="1:12" ht="120" x14ac:dyDescent="0.25">
      <c r="A865" s="2" t="s">
        <v>5194</v>
      </c>
      <c r="B865" s="13" t="s">
        <v>5195</v>
      </c>
      <c r="C865" s="2" t="s">
        <v>5196</v>
      </c>
      <c r="D865" s="2" t="s">
        <v>5194</v>
      </c>
      <c r="E865" s="13" t="s">
        <v>15</v>
      </c>
      <c r="F865" s="13" t="s">
        <v>15</v>
      </c>
      <c r="G865" s="2" t="s">
        <v>5197</v>
      </c>
      <c r="H865" s="2" t="s">
        <v>5198</v>
      </c>
      <c r="I865" s="10">
        <v>41416</v>
      </c>
      <c r="J865" s="2" t="s">
        <v>5199</v>
      </c>
      <c r="K865" s="2" t="s">
        <v>19</v>
      </c>
      <c r="L865" s="9">
        <v>41416</v>
      </c>
    </row>
    <row r="866" spans="1:12" ht="135" x14ac:dyDescent="0.25">
      <c r="A866" s="2" t="s">
        <v>5200</v>
      </c>
      <c r="B866" s="13" t="s">
        <v>5201</v>
      </c>
      <c r="C866" s="2" t="s">
        <v>5202</v>
      </c>
      <c r="D866" s="2" t="s">
        <v>5200</v>
      </c>
      <c r="E866" s="13" t="s">
        <v>47</v>
      </c>
      <c r="F866" s="13" t="s">
        <v>47</v>
      </c>
      <c r="G866" s="2" t="s">
        <v>5203</v>
      </c>
      <c r="H866" s="2" t="s">
        <v>5204</v>
      </c>
      <c r="I866" s="10">
        <v>41417</v>
      </c>
      <c r="J866" s="2" t="s">
        <v>5205</v>
      </c>
      <c r="K866" s="2" t="s">
        <v>19</v>
      </c>
      <c r="L866" s="9">
        <v>41417</v>
      </c>
    </row>
    <row r="867" spans="1:12" ht="105" x14ac:dyDescent="0.25">
      <c r="A867" s="2" t="s">
        <v>5206</v>
      </c>
      <c r="B867" s="13" t="s">
        <v>5207</v>
      </c>
      <c r="C867" s="2" t="s">
        <v>5208</v>
      </c>
      <c r="D867" s="2" t="s">
        <v>5206</v>
      </c>
      <c r="E867" s="13" t="s">
        <v>15</v>
      </c>
      <c r="F867" s="13" t="s">
        <v>15</v>
      </c>
      <c r="G867" s="2" t="s">
        <v>5209</v>
      </c>
      <c r="H867" s="2" t="s">
        <v>5210</v>
      </c>
      <c r="I867" s="10">
        <v>41418</v>
      </c>
      <c r="J867" s="2" t="s">
        <v>5211</v>
      </c>
      <c r="K867" s="2" t="s">
        <v>19</v>
      </c>
      <c r="L867" s="9">
        <v>41418</v>
      </c>
    </row>
    <row r="868" spans="1:12" ht="120" x14ac:dyDescent="0.25">
      <c r="A868" s="2" t="s">
        <v>5212</v>
      </c>
      <c r="B868" s="13" t="s">
        <v>5213</v>
      </c>
      <c r="C868" s="2" t="s">
        <v>5214</v>
      </c>
      <c r="D868" s="2" t="s">
        <v>5212</v>
      </c>
      <c r="E868" s="13" t="s">
        <v>15</v>
      </c>
      <c r="F868" s="13" t="s">
        <v>15</v>
      </c>
      <c r="G868" s="2" t="s">
        <v>5215</v>
      </c>
      <c r="H868" s="2" t="s">
        <v>5216</v>
      </c>
      <c r="I868" s="10">
        <v>41421</v>
      </c>
      <c r="J868" s="2" t="s">
        <v>5217</v>
      </c>
      <c r="K868" s="2" t="s">
        <v>19</v>
      </c>
      <c r="L868" s="9">
        <v>41421</v>
      </c>
    </row>
    <row r="869" spans="1:12" ht="120" x14ac:dyDescent="0.25">
      <c r="A869" s="2" t="s">
        <v>5218</v>
      </c>
      <c r="B869" s="13" t="s">
        <v>5219</v>
      </c>
      <c r="C869" s="2" t="s">
        <v>5220</v>
      </c>
      <c r="D869" s="2" t="s">
        <v>5218</v>
      </c>
      <c r="E869" s="13" t="s">
        <v>47</v>
      </c>
      <c r="F869" s="13" t="s">
        <v>47</v>
      </c>
      <c r="G869" s="2" t="s">
        <v>5221</v>
      </c>
      <c r="H869" s="2" t="s">
        <v>5222</v>
      </c>
      <c r="I869" s="10">
        <v>41422</v>
      </c>
      <c r="J869" s="2" t="s">
        <v>5223</v>
      </c>
      <c r="K869" s="2" t="s">
        <v>19</v>
      </c>
      <c r="L869" s="9">
        <v>41422</v>
      </c>
    </row>
    <row r="870" spans="1:12" ht="105" x14ac:dyDescent="0.25">
      <c r="A870" s="2" t="s">
        <v>5224</v>
      </c>
      <c r="B870" s="13" t="s">
        <v>5225</v>
      </c>
      <c r="C870" s="2" t="s">
        <v>5226</v>
      </c>
      <c r="D870" s="2" t="s">
        <v>5224</v>
      </c>
      <c r="E870" s="13" t="s">
        <v>15</v>
      </c>
      <c r="F870" s="13" t="s">
        <v>15</v>
      </c>
      <c r="G870" s="2" t="s">
        <v>5227</v>
      </c>
      <c r="H870" s="2" t="s">
        <v>5228</v>
      </c>
      <c r="I870" s="10">
        <v>41423</v>
      </c>
      <c r="J870" s="2" t="s">
        <v>5229</v>
      </c>
      <c r="K870" s="2" t="s">
        <v>19</v>
      </c>
      <c r="L870" s="9">
        <v>41423</v>
      </c>
    </row>
    <row r="871" spans="1:12" ht="120" x14ac:dyDescent="0.25">
      <c r="A871" s="2" t="s">
        <v>5230</v>
      </c>
      <c r="B871" s="13" t="s">
        <v>5231</v>
      </c>
      <c r="C871" s="2" t="s">
        <v>5232</v>
      </c>
      <c r="D871" s="2" t="s">
        <v>5230</v>
      </c>
      <c r="E871" s="13" t="s">
        <v>47</v>
      </c>
      <c r="F871" s="13" t="s">
        <v>47</v>
      </c>
      <c r="G871" s="2" t="s">
        <v>5233</v>
      </c>
      <c r="H871" s="2" t="s">
        <v>5234</v>
      </c>
      <c r="I871" s="10">
        <v>41424</v>
      </c>
      <c r="J871" s="2" t="s">
        <v>5235</v>
      </c>
      <c r="K871" s="2" t="s">
        <v>19</v>
      </c>
      <c r="L871" s="9">
        <v>41424</v>
      </c>
    </row>
    <row r="872" spans="1:12" ht="105" x14ac:dyDescent="0.25">
      <c r="A872" s="2" t="s">
        <v>5236</v>
      </c>
      <c r="B872" s="13" t="s">
        <v>5237</v>
      </c>
      <c r="C872" s="2" t="s">
        <v>5238</v>
      </c>
      <c r="D872" s="2" t="s">
        <v>5236</v>
      </c>
      <c r="E872" s="13" t="s">
        <v>15</v>
      </c>
      <c r="F872" s="13" t="s">
        <v>15</v>
      </c>
      <c r="G872" s="2" t="s">
        <v>5239</v>
      </c>
      <c r="H872" s="2" t="s">
        <v>5240</v>
      </c>
      <c r="I872" s="10">
        <v>41425</v>
      </c>
      <c r="J872" s="2" t="s">
        <v>5241</v>
      </c>
      <c r="K872" s="2" t="s">
        <v>19</v>
      </c>
      <c r="L872" s="9">
        <v>41425</v>
      </c>
    </row>
    <row r="873" spans="1:12" ht="105" x14ac:dyDescent="0.25">
      <c r="A873" s="2" t="s">
        <v>5242</v>
      </c>
      <c r="B873" s="13" t="s">
        <v>5243</v>
      </c>
      <c r="C873" s="2" t="s">
        <v>5244</v>
      </c>
      <c r="D873" s="2" t="s">
        <v>5242</v>
      </c>
      <c r="E873" s="13" t="s">
        <v>15</v>
      </c>
      <c r="F873" s="13" t="s">
        <v>15</v>
      </c>
      <c r="G873" s="2" t="s">
        <v>5245</v>
      </c>
      <c r="H873" s="2" t="s">
        <v>5246</v>
      </c>
      <c r="I873" s="10">
        <v>41428</v>
      </c>
      <c r="J873" s="2" t="s">
        <v>5247</v>
      </c>
      <c r="K873" s="2" t="s">
        <v>19</v>
      </c>
      <c r="L873" s="9">
        <v>41428</v>
      </c>
    </row>
    <row r="874" spans="1:12" ht="105" x14ac:dyDescent="0.25">
      <c r="A874" s="2" t="s">
        <v>5248</v>
      </c>
      <c r="B874" s="13" t="s">
        <v>5249</v>
      </c>
      <c r="C874" s="2" t="s">
        <v>5250</v>
      </c>
      <c r="D874" s="2" t="s">
        <v>5248</v>
      </c>
      <c r="E874" s="13" t="s">
        <v>47</v>
      </c>
      <c r="F874" s="13" t="s">
        <v>47</v>
      </c>
      <c r="G874" s="2" t="s">
        <v>5251</v>
      </c>
      <c r="H874" s="2" t="s">
        <v>5252</v>
      </c>
      <c r="I874" s="10">
        <v>41429</v>
      </c>
      <c r="J874" s="2" t="s">
        <v>5253</v>
      </c>
      <c r="K874" s="2" t="s">
        <v>19</v>
      </c>
      <c r="L874" s="9">
        <v>41429</v>
      </c>
    </row>
    <row r="875" spans="1:12" ht="105" x14ac:dyDescent="0.25">
      <c r="A875" s="2" t="s">
        <v>5254</v>
      </c>
      <c r="B875" s="13" t="s">
        <v>5255</v>
      </c>
      <c r="C875" s="2" t="s">
        <v>5256</v>
      </c>
      <c r="D875" s="2" t="s">
        <v>5254</v>
      </c>
      <c r="E875" s="13" t="s">
        <v>15</v>
      </c>
      <c r="F875" s="13" t="s">
        <v>15</v>
      </c>
      <c r="G875" s="2" t="s">
        <v>5257</v>
      </c>
      <c r="H875" s="2" t="s">
        <v>5258</v>
      </c>
      <c r="I875" s="10">
        <v>41430</v>
      </c>
      <c r="J875" s="2" t="s">
        <v>5259</v>
      </c>
      <c r="K875" s="2" t="s">
        <v>19</v>
      </c>
      <c r="L875" s="9">
        <v>41430</v>
      </c>
    </row>
    <row r="876" spans="1:12" ht="105" x14ac:dyDescent="0.25">
      <c r="A876" s="2" t="s">
        <v>5260</v>
      </c>
      <c r="B876" s="13" t="s">
        <v>5261</v>
      </c>
      <c r="C876" s="2" t="s">
        <v>5262</v>
      </c>
      <c r="D876" s="2" t="s">
        <v>5260</v>
      </c>
      <c r="E876" s="13" t="s">
        <v>47</v>
      </c>
      <c r="F876" s="13" t="s">
        <v>47</v>
      </c>
      <c r="G876" s="2" t="s">
        <v>5263</v>
      </c>
      <c r="H876" s="2" t="s">
        <v>5264</v>
      </c>
      <c r="I876" s="10">
        <v>41431</v>
      </c>
      <c r="J876" s="2" t="s">
        <v>5265</v>
      </c>
      <c r="K876" s="2" t="s">
        <v>19</v>
      </c>
      <c r="L876" s="9">
        <v>41431</v>
      </c>
    </row>
    <row r="877" spans="1:12" ht="120" x14ac:dyDescent="0.25">
      <c r="A877" s="2" t="s">
        <v>5266</v>
      </c>
      <c r="B877" s="13" t="s">
        <v>5267</v>
      </c>
      <c r="C877" s="2" t="s">
        <v>5268</v>
      </c>
      <c r="D877" s="2" t="s">
        <v>5266</v>
      </c>
      <c r="E877" s="13" t="s">
        <v>15</v>
      </c>
      <c r="F877" s="13" t="s">
        <v>15</v>
      </c>
      <c r="G877" s="2" t="s">
        <v>5269</v>
      </c>
      <c r="H877" s="2" t="s">
        <v>5270</v>
      </c>
      <c r="I877" s="10">
        <v>41432</v>
      </c>
      <c r="J877" s="2" t="s">
        <v>5271</v>
      </c>
      <c r="K877" s="2" t="s">
        <v>19</v>
      </c>
      <c r="L877" s="9">
        <v>41432</v>
      </c>
    </row>
    <row r="878" spans="1:12" ht="120" x14ac:dyDescent="0.25">
      <c r="A878" s="2" t="s">
        <v>5272</v>
      </c>
      <c r="B878" s="13" t="s">
        <v>5273</v>
      </c>
      <c r="C878" s="2" t="s">
        <v>5274</v>
      </c>
      <c r="D878" s="2" t="s">
        <v>5272</v>
      </c>
      <c r="E878" s="13" t="s">
        <v>15</v>
      </c>
      <c r="F878" s="13" t="s">
        <v>15</v>
      </c>
      <c r="G878" s="2" t="s">
        <v>5275</v>
      </c>
      <c r="H878" s="2" t="s">
        <v>5276</v>
      </c>
      <c r="I878" s="10">
        <v>41435</v>
      </c>
      <c r="J878" s="2" t="s">
        <v>5277</v>
      </c>
      <c r="K878" s="2" t="s">
        <v>19</v>
      </c>
      <c r="L878" s="9">
        <v>41435</v>
      </c>
    </row>
    <row r="879" spans="1:12" ht="120" x14ac:dyDescent="0.25">
      <c r="A879" s="2" t="s">
        <v>5278</v>
      </c>
      <c r="B879" s="13" t="s">
        <v>5279</v>
      </c>
      <c r="C879" s="2" t="s">
        <v>5280</v>
      </c>
      <c r="D879" s="2" t="s">
        <v>5278</v>
      </c>
      <c r="E879" s="13" t="s">
        <v>47</v>
      </c>
      <c r="F879" s="13" t="s">
        <v>47</v>
      </c>
      <c r="G879" s="2" t="s">
        <v>5281</v>
      </c>
      <c r="H879" s="2" t="s">
        <v>5282</v>
      </c>
      <c r="I879" s="10">
        <v>41436</v>
      </c>
      <c r="J879" s="2" t="s">
        <v>5283</v>
      </c>
      <c r="K879" s="2" t="s">
        <v>19</v>
      </c>
      <c r="L879" s="9">
        <v>41436</v>
      </c>
    </row>
    <row r="880" spans="1:12" ht="105" x14ac:dyDescent="0.25">
      <c r="A880" s="2" t="s">
        <v>5284</v>
      </c>
      <c r="B880" s="13" t="s">
        <v>5285</v>
      </c>
      <c r="C880" s="2" t="s">
        <v>5286</v>
      </c>
      <c r="D880" s="2" t="s">
        <v>5284</v>
      </c>
      <c r="E880" s="13" t="s">
        <v>15</v>
      </c>
      <c r="F880" s="13" t="s">
        <v>15</v>
      </c>
      <c r="G880" s="2" t="s">
        <v>5287</v>
      </c>
      <c r="H880" s="2" t="s">
        <v>5288</v>
      </c>
      <c r="I880" s="10">
        <v>41437</v>
      </c>
      <c r="J880" s="2" t="s">
        <v>5289</v>
      </c>
      <c r="K880" s="2" t="s">
        <v>19</v>
      </c>
      <c r="L880" s="9">
        <v>41437</v>
      </c>
    </row>
    <row r="881" spans="1:12" ht="120" x14ac:dyDescent="0.25">
      <c r="A881" s="2" t="s">
        <v>5290</v>
      </c>
      <c r="B881" s="13" t="s">
        <v>5291</v>
      </c>
      <c r="C881" s="2" t="s">
        <v>5292</v>
      </c>
      <c r="D881" s="2" t="s">
        <v>5290</v>
      </c>
      <c r="E881" s="13" t="s">
        <v>47</v>
      </c>
      <c r="F881" s="13" t="s">
        <v>47</v>
      </c>
      <c r="G881" s="2" t="s">
        <v>5293</v>
      </c>
      <c r="H881" s="2" t="s">
        <v>5294</v>
      </c>
      <c r="I881" s="10">
        <v>41438</v>
      </c>
      <c r="J881" s="2" t="s">
        <v>5295</v>
      </c>
      <c r="K881" s="2" t="s">
        <v>19</v>
      </c>
      <c r="L881" s="9">
        <v>41438</v>
      </c>
    </row>
    <row r="882" spans="1:12" ht="105" x14ac:dyDescent="0.25">
      <c r="A882" s="2" t="s">
        <v>5296</v>
      </c>
      <c r="B882" s="13" t="s">
        <v>5297</v>
      </c>
      <c r="C882" s="2" t="s">
        <v>5298</v>
      </c>
      <c r="D882" s="2" t="s">
        <v>5296</v>
      </c>
      <c r="E882" s="13" t="s">
        <v>15</v>
      </c>
      <c r="F882" s="13" t="s">
        <v>15</v>
      </c>
      <c r="G882" s="2" t="s">
        <v>5299</v>
      </c>
      <c r="H882" s="2" t="s">
        <v>5300</v>
      </c>
      <c r="I882" s="10">
        <v>41439</v>
      </c>
      <c r="J882" s="2" t="s">
        <v>5301</v>
      </c>
      <c r="K882" s="2" t="s">
        <v>19</v>
      </c>
      <c r="L882" s="9">
        <v>41439</v>
      </c>
    </row>
    <row r="883" spans="1:12" ht="105" x14ac:dyDescent="0.25">
      <c r="A883" s="2" t="s">
        <v>5302</v>
      </c>
      <c r="B883" s="13" t="s">
        <v>5303</v>
      </c>
      <c r="C883" s="2" t="s">
        <v>5304</v>
      </c>
      <c r="D883" s="2" t="s">
        <v>5302</v>
      </c>
      <c r="E883" s="13" t="s">
        <v>15</v>
      </c>
      <c r="F883" s="13" t="s">
        <v>15</v>
      </c>
      <c r="G883" s="2" t="s">
        <v>5305</v>
      </c>
      <c r="H883" s="2" t="s">
        <v>5306</v>
      </c>
      <c r="I883" s="10">
        <v>41442</v>
      </c>
      <c r="J883" s="2" t="s">
        <v>5307</v>
      </c>
      <c r="K883" s="2" t="s">
        <v>19</v>
      </c>
      <c r="L883" s="9">
        <v>41442</v>
      </c>
    </row>
    <row r="884" spans="1:12" ht="120" x14ac:dyDescent="0.25">
      <c r="A884" s="2" t="s">
        <v>5308</v>
      </c>
      <c r="B884" s="13" t="s">
        <v>5309</v>
      </c>
      <c r="C884" s="2" t="s">
        <v>5310</v>
      </c>
      <c r="D884" s="2" t="s">
        <v>5308</v>
      </c>
      <c r="E884" s="13" t="s">
        <v>47</v>
      </c>
      <c r="F884" s="13" t="s">
        <v>47</v>
      </c>
      <c r="G884" s="2" t="s">
        <v>5311</v>
      </c>
      <c r="H884" s="2" t="s">
        <v>5312</v>
      </c>
      <c r="I884" s="10">
        <v>41443</v>
      </c>
      <c r="J884" s="2" t="s">
        <v>5313</v>
      </c>
      <c r="K884" s="2" t="s">
        <v>19</v>
      </c>
      <c r="L884" s="9">
        <v>41443</v>
      </c>
    </row>
    <row r="885" spans="1:12" ht="105" x14ac:dyDescent="0.25">
      <c r="A885" s="2" t="s">
        <v>5314</v>
      </c>
      <c r="B885" s="13" t="s">
        <v>5315</v>
      </c>
      <c r="C885" s="2" t="s">
        <v>5316</v>
      </c>
      <c r="D885" s="2" t="s">
        <v>5314</v>
      </c>
      <c r="E885" s="13" t="s">
        <v>15</v>
      </c>
      <c r="F885" s="13" t="s">
        <v>15</v>
      </c>
      <c r="G885" s="2" t="s">
        <v>5317</v>
      </c>
      <c r="H885" s="2" t="s">
        <v>5318</v>
      </c>
      <c r="I885" s="10">
        <v>41444</v>
      </c>
      <c r="J885" s="2" t="s">
        <v>5319</v>
      </c>
      <c r="K885" s="2" t="s">
        <v>19</v>
      </c>
      <c r="L885" s="9">
        <v>41444</v>
      </c>
    </row>
    <row r="886" spans="1:12" ht="120" x14ac:dyDescent="0.25">
      <c r="A886" s="2" t="s">
        <v>5320</v>
      </c>
      <c r="B886" s="13" t="s">
        <v>5321</v>
      </c>
      <c r="C886" s="2" t="s">
        <v>5322</v>
      </c>
      <c r="D886" s="2" t="s">
        <v>5320</v>
      </c>
      <c r="E886" s="13" t="s">
        <v>47</v>
      </c>
      <c r="F886" s="13" t="s">
        <v>47</v>
      </c>
      <c r="G886" s="2" t="s">
        <v>5323</v>
      </c>
      <c r="H886" s="2" t="s">
        <v>5324</v>
      </c>
      <c r="I886" s="10">
        <v>41445</v>
      </c>
      <c r="J886" s="2" t="s">
        <v>5325</v>
      </c>
      <c r="K886" s="2" t="s">
        <v>19</v>
      </c>
      <c r="L886" s="9">
        <v>41445</v>
      </c>
    </row>
    <row r="887" spans="1:12" ht="105" x14ac:dyDescent="0.25">
      <c r="A887" s="2" t="s">
        <v>5326</v>
      </c>
      <c r="B887" s="13" t="s">
        <v>5327</v>
      </c>
      <c r="C887" s="2" t="s">
        <v>5328</v>
      </c>
      <c r="D887" s="2" t="s">
        <v>5326</v>
      </c>
      <c r="E887" s="13" t="s">
        <v>15</v>
      </c>
      <c r="F887" s="13" t="s">
        <v>15</v>
      </c>
      <c r="G887" s="2" t="s">
        <v>5329</v>
      </c>
      <c r="H887" s="2" t="s">
        <v>5330</v>
      </c>
      <c r="I887" s="10">
        <v>41446</v>
      </c>
      <c r="J887" s="2" t="s">
        <v>5331</v>
      </c>
      <c r="K887" s="2" t="s">
        <v>19</v>
      </c>
      <c r="L887" s="9">
        <v>41446</v>
      </c>
    </row>
    <row r="888" spans="1:12" ht="120" x14ac:dyDescent="0.25">
      <c r="A888" s="2" t="s">
        <v>5332</v>
      </c>
      <c r="B888" s="13" t="s">
        <v>5333</v>
      </c>
      <c r="C888" s="2" t="s">
        <v>5334</v>
      </c>
      <c r="D888" s="2" t="s">
        <v>5332</v>
      </c>
      <c r="E888" s="13" t="s">
        <v>15</v>
      </c>
      <c r="F888" s="13" t="s">
        <v>15</v>
      </c>
      <c r="G888" s="2" t="s">
        <v>5335</v>
      </c>
      <c r="H888" s="2" t="s">
        <v>5336</v>
      </c>
      <c r="I888" s="10">
        <v>41449</v>
      </c>
      <c r="J888" s="2" t="s">
        <v>5337</v>
      </c>
      <c r="K888" s="2" t="s">
        <v>19</v>
      </c>
      <c r="L888" s="9">
        <v>41449</v>
      </c>
    </row>
    <row r="889" spans="1:12" ht="135" x14ac:dyDescent="0.25">
      <c r="A889" s="2" t="s">
        <v>5338</v>
      </c>
      <c r="B889" s="13" t="s">
        <v>5339</v>
      </c>
      <c r="C889" s="2" t="s">
        <v>5340</v>
      </c>
      <c r="D889" s="2" t="s">
        <v>5338</v>
      </c>
      <c r="E889" s="13" t="s">
        <v>47</v>
      </c>
      <c r="F889" s="13" t="s">
        <v>47</v>
      </c>
      <c r="G889" s="2" t="s">
        <v>5341</v>
      </c>
      <c r="H889" s="2" t="s">
        <v>5342</v>
      </c>
      <c r="I889" s="10">
        <v>41450</v>
      </c>
      <c r="J889" s="2" t="s">
        <v>5343</v>
      </c>
      <c r="K889" s="2" t="s">
        <v>19</v>
      </c>
      <c r="L889" s="9">
        <v>41450</v>
      </c>
    </row>
    <row r="890" spans="1:12" ht="105" x14ac:dyDescent="0.25">
      <c r="A890" s="2" t="s">
        <v>5344</v>
      </c>
      <c r="B890" s="13" t="s">
        <v>5345</v>
      </c>
      <c r="C890" s="2" t="s">
        <v>5346</v>
      </c>
      <c r="D890" s="2" t="s">
        <v>5344</v>
      </c>
      <c r="E890" s="13" t="s">
        <v>15</v>
      </c>
      <c r="F890" s="13" t="s">
        <v>15</v>
      </c>
      <c r="G890" s="2" t="s">
        <v>5347</v>
      </c>
      <c r="H890" s="2" t="s">
        <v>5348</v>
      </c>
      <c r="I890" s="10">
        <v>41451</v>
      </c>
      <c r="J890" s="2" t="s">
        <v>5349</v>
      </c>
      <c r="K890" s="2" t="s">
        <v>19</v>
      </c>
      <c r="L890" s="9">
        <v>41451</v>
      </c>
    </row>
    <row r="891" spans="1:12" ht="120" x14ac:dyDescent="0.25">
      <c r="A891" s="2" t="s">
        <v>5350</v>
      </c>
      <c r="B891" s="13" t="s">
        <v>5351</v>
      </c>
      <c r="C891" s="2" t="s">
        <v>5352</v>
      </c>
      <c r="D891" s="2" t="s">
        <v>5350</v>
      </c>
      <c r="E891" s="13" t="s">
        <v>47</v>
      </c>
      <c r="F891" s="13" t="s">
        <v>47</v>
      </c>
      <c r="G891" s="2" t="s">
        <v>5353</v>
      </c>
      <c r="H891" s="2" t="s">
        <v>5354</v>
      </c>
      <c r="I891" s="10">
        <v>41452</v>
      </c>
      <c r="J891" s="2" t="s">
        <v>5355</v>
      </c>
      <c r="K891" s="2" t="s">
        <v>19</v>
      </c>
      <c r="L891" s="9">
        <v>41452</v>
      </c>
    </row>
    <row r="892" spans="1:12" ht="120" x14ac:dyDescent="0.25">
      <c r="A892" s="2" t="s">
        <v>5356</v>
      </c>
      <c r="B892" s="13" t="s">
        <v>5357</v>
      </c>
      <c r="C892" s="2" t="s">
        <v>5358</v>
      </c>
      <c r="D892" s="2" t="s">
        <v>5356</v>
      </c>
      <c r="E892" s="13" t="s">
        <v>15</v>
      </c>
      <c r="F892" s="13" t="s">
        <v>15</v>
      </c>
      <c r="G892" s="2" t="s">
        <v>5359</v>
      </c>
      <c r="H892" s="2" t="s">
        <v>5360</v>
      </c>
      <c r="I892" s="10">
        <v>41453</v>
      </c>
      <c r="J892" s="2" t="s">
        <v>5361</v>
      </c>
      <c r="K892" s="2" t="s">
        <v>19</v>
      </c>
      <c r="L892" s="9">
        <v>41453</v>
      </c>
    </row>
    <row r="893" spans="1:12" ht="105" x14ac:dyDescent="0.25">
      <c r="A893" s="2" t="s">
        <v>5362</v>
      </c>
      <c r="B893" s="13" t="s">
        <v>5363</v>
      </c>
      <c r="C893" s="2" t="s">
        <v>5364</v>
      </c>
      <c r="D893" s="2" t="s">
        <v>5362</v>
      </c>
      <c r="E893" s="13" t="s">
        <v>15</v>
      </c>
      <c r="F893" s="13" t="s">
        <v>15</v>
      </c>
      <c r="G893" s="2" t="s">
        <v>5365</v>
      </c>
      <c r="H893" s="2" t="s">
        <v>5366</v>
      </c>
      <c r="I893" s="10">
        <v>41456</v>
      </c>
      <c r="J893" s="2" t="s">
        <v>5367</v>
      </c>
      <c r="K893" s="2" t="s">
        <v>19</v>
      </c>
      <c r="L893" s="9">
        <v>41456</v>
      </c>
    </row>
    <row r="894" spans="1:12" ht="120" x14ac:dyDescent="0.25">
      <c r="A894" s="2" t="s">
        <v>5368</v>
      </c>
      <c r="B894" s="13" t="s">
        <v>5369</v>
      </c>
      <c r="C894" s="2" t="s">
        <v>5370</v>
      </c>
      <c r="D894" s="2" t="s">
        <v>5368</v>
      </c>
      <c r="E894" s="13" t="s">
        <v>47</v>
      </c>
      <c r="F894" s="13" t="s">
        <v>47</v>
      </c>
      <c r="G894" s="2" t="s">
        <v>5371</v>
      </c>
      <c r="H894" s="2" t="s">
        <v>5372</v>
      </c>
      <c r="I894" s="10">
        <v>41457</v>
      </c>
      <c r="J894" s="2" t="s">
        <v>5373</v>
      </c>
      <c r="K894" s="2" t="s">
        <v>19</v>
      </c>
      <c r="L894" s="9">
        <v>41457</v>
      </c>
    </row>
    <row r="895" spans="1:12" ht="120" x14ac:dyDescent="0.25">
      <c r="A895" s="2" t="s">
        <v>5374</v>
      </c>
      <c r="B895" s="13" t="s">
        <v>5375</v>
      </c>
      <c r="C895" s="2" t="s">
        <v>5376</v>
      </c>
      <c r="D895" s="2" t="s">
        <v>5374</v>
      </c>
      <c r="E895" s="13" t="s">
        <v>15</v>
      </c>
      <c r="F895" s="13" t="s">
        <v>15</v>
      </c>
      <c r="G895" s="2" t="s">
        <v>5377</v>
      </c>
      <c r="H895" s="2" t="s">
        <v>5378</v>
      </c>
      <c r="I895" s="10">
        <v>41458</v>
      </c>
      <c r="J895" s="2" t="s">
        <v>5379</v>
      </c>
      <c r="K895" s="2" t="s">
        <v>19</v>
      </c>
      <c r="L895" s="9">
        <v>41458</v>
      </c>
    </row>
    <row r="896" spans="1:12" ht="135" x14ac:dyDescent="0.25">
      <c r="A896" s="2" t="s">
        <v>5380</v>
      </c>
      <c r="B896" s="13" t="s">
        <v>5381</v>
      </c>
      <c r="C896" s="2" t="s">
        <v>5382</v>
      </c>
      <c r="D896" s="2" t="s">
        <v>5380</v>
      </c>
      <c r="E896" s="13" t="s">
        <v>47</v>
      </c>
      <c r="F896" s="13" t="s">
        <v>47</v>
      </c>
      <c r="G896" s="2" t="s">
        <v>5383</v>
      </c>
      <c r="H896" s="2" t="s">
        <v>5384</v>
      </c>
      <c r="I896" s="10">
        <v>41459</v>
      </c>
      <c r="J896" s="2" t="s">
        <v>5385</v>
      </c>
      <c r="K896" s="2" t="s">
        <v>19</v>
      </c>
      <c r="L896" s="9">
        <v>41459</v>
      </c>
    </row>
    <row r="897" spans="1:12" ht="120" x14ac:dyDescent="0.25">
      <c r="A897" s="2" t="s">
        <v>5386</v>
      </c>
      <c r="B897" s="13" t="s">
        <v>5387</v>
      </c>
      <c r="C897" s="2" t="s">
        <v>5388</v>
      </c>
      <c r="D897" s="2" t="s">
        <v>5386</v>
      </c>
      <c r="E897" s="13" t="s">
        <v>15</v>
      </c>
      <c r="F897" s="13" t="s">
        <v>15</v>
      </c>
      <c r="G897" s="2" t="s">
        <v>5389</v>
      </c>
      <c r="H897" s="2" t="s">
        <v>5390</v>
      </c>
      <c r="I897" s="10">
        <v>41460</v>
      </c>
      <c r="J897" s="2" t="s">
        <v>5391</v>
      </c>
      <c r="K897" s="2" t="s">
        <v>19</v>
      </c>
      <c r="L897" s="9">
        <v>41460</v>
      </c>
    </row>
    <row r="898" spans="1:12" ht="105" x14ac:dyDescent="0.25">
      <c r="A898" s="2" t="s">
        <v>5392</v>
      </c>
      <c r="B898" s="13" t="s">
        <v>5393</v>
      </c>
      <c r="C898" s="2" t="s">
        <v>5394</v>
      </c>
      <c r="D898" s="2" t="s">
        <v>5392</v>
      </c>
      <c r="E898" s="13" t="s">
        <v>15</v>
      </c>
      <c r="F898" s="13" t="s">
        <v>15</v>
      </c>
      <c r="G898" s="2" t="s">
        <v>5395</v>
      </c>
      <c r="H898" s="2" t="s">
        <v>5396</v>
      </c>
      <c r="I898" s="10">
        <v>41463</v>
      </c>
      <c r="J898" s="2" t="s">
        <v>5397</v>
      </c>
      <c r="K898" s="2" t="s">
        <v>19</v>
      </c>
      <c r="L898" s="9">
        <v>41463</v>
      </c>
    </row>
    <row r="899" spans="1:12" ht="105" x14ac:dyDescent="0.25">
      <c r="A899" s="2" t="s">
        <v>5398</v>
      </c>
      <c r="B899" s="13" t="s">
        <v>5399</v>
      </c>
      <c r="C899" s="2" t="s">
        <v>5400</v>
      </c>
      <c r="D899" s="2" t="s">
        <v>5398</v>
      </c>
      <c r="E899" s="13" t="s">
        <v>47</v>
      </c>
      <c r="F899" s="13" t="s">
        <v>47</v>
      </c>
      <c r="G899" s="2" t="s">
        <v>5401</v>
      </c>
      <c r="H899" s="2" t="s">
        <v>5402</v>
      </c>
      <c r="I899" s="10">
        <v>41464</v>
      </c>
      <c r="J899" s="2" t="s">
        <v>5403</v>
      </c>
      <c r="K899" s="2" t="s">
        <v>19</v>
      </c>
      <c r="L899" s="9">
        <v>41464</v>
      </c>
    </row>
    <row r="900" spans="1:12" ht="105" x14ac:dyDescent="0.25">
      <c r="A900" s="2" t="s">
        <v>5404</v>
      </c>
      <c r="B900" s="13" t="s">
        <v>5405</v>
      </c>
      <c r="C900" s="2" t="s">
        <v>5406</v>
      </c>
      <c r="D900" s="2" t="s">
        <v>5404</v>
      </c>
      <c r="E900" s="13" t="s">
        <v>15</v>
      </c>
      <c r="F900" s="13" t="s">
        <v>15</v>
      </c>
      <c r="G900" s="2" t="s">
        <v>5407</v>
      </c>
      <c r="H900" s="2" t="s">
        <v>5408</v>
      </c>
      <c r="I900" s="10">
        <v>41465</v>
      </c>
      <c r="J900" s="2" t="s">
        <v>5409</v>
      </c>
      <c r="K900" s="2" t="s">
        <v>19</v>
      </c>
      <c r="L900" s="9">
        <v>41465</v>
      </c>
    </row>
    <row r="901" spans="1:12" ht="120" x14ac:dyDescent="0.25">
      <c r="A901" s="2" t="s">
        <v>5410</v>
      </c>
      <c r="B901" s="13" t="s">
        <v>5411</v>
      </c>
      <c r="C901" s="2" t="s">
        <v>5412</v>
      </c>
      <c r="D901" s="2" t="s">
        <v>5410</v>
      </c>
      <c r="E901" s="13" t="s">
        <v>47</v>
      </c>
      <c r="F901" s="13" t="s">
        <v>47</v>
      </c>
      <c r="G901" s="2" t="s">
        <v>5413</v>
      </c>
      <c r="H901" s="2" t="s">
        <v>5414</v>
      </c>
      <c r="I901" s="10">
        <v>41466</v>
      </c>
      <c r="J901" s="2" t="s">
        <v>5415</v>
      </c>
      <c r="K901" s="2" t="s">
        <v>19</v>
      </c>
      <c r="L901" s="9">
        <v>41466</v>
      </c>
    </row>
    <row r="902" spans="1:12" ht="120" x14ac:dyDescent="0.25">
      <c r="A902" s="2" t="s">
        <v>5416</v>
      </c>
      <c r="B902" s="13" t="s">
        <v>5417</v>
      </c>
      <c r="C902" s="2" t="s">
        <v>5418</v>
      </c>
      <c r="D902" s="2" t="s">
        <v>5416</v>
      </c>
      <c r="E902" s="13" t="s">
        <v>15</v>
      </c>
      <c r="F902" s="13" t="s">
        <v>15</v>
      </c>
      <c r="G902" s="2" t="s">
        <v>5419</v>
      </c>
      <c r="H902" s="2" t="s">
        <v>5420</v>
      </c>
      <c r="I902" s="10">
        <v>41467</v>
      </c>
      <c r="J902" s="2" t="s">
        <v>5421</v>
      </c>
      <c r="K902" s="2" t="s">
        <v>19</v>
      </c>
      <c r="L902" s="9">
        <v>41467</v>
      </c>
    </row>
    <row r="903" spans="1:12" ht="105" x14ac:dyDescent="0.25">
      <c r="A903" s="2" t="s">
        <v>5422</v>
      </c>
      <c r="B903" s="13" t="s">
        <v>5423</v>
      </c>
      <c r="C903" s="2" t="s">
        <v>5424</v>
      </c>
      <c r="D903" s="2" t="s">
        <v>5422</v>
      </c>
      <c r="E903" s="13" t="s">
        <v>15</v>
      </c>
      <c r="F903" s="13" t="s">
        <v>15</v>
      </c>
      <c r="G903" s="2" t="s">
        <v>5425</v>
      </c>
      <c r="H903" s="2" t="s">
        <v>5426</v>
      </c>
      <c r="I903" s="10">
        <v>41470</v>
      </c>
      <c r="J903" s="2" t="s">
        <v>5427</v>
      </c>
      <c r="K903" s="2" t="s">
        <v>19</v>
      </c>
      <c r="L903" s="9">
        <v>41470</v>
      </c>
    </row>
    <row r="904" spans="1:12" ht="120" x14ac:dyDescent="0.25">
      <c r="A904" s="2" t="s">
        <v>5428</v>
      </c>
      <c r="B904" s="13" t="s">
        <v>5429</v>
      </c>
      <c r="C904" s="2" t="s">
        <v>5430</v>
      </c>
      <c r="D904" s="2" t="s">
        <v>5428</v>
      </c>
      <c r="E904" s="13" t="s">
        <v>47</v>
      </c>
      <c r="F904" s="13" t="s">
        <v>47</v>
      </c>
      <c r="G904" s="2" t="s">
        <v>5431</v>
      </c>
      <c r="H904" s="2" t="s">
        <v>5432</v>
      </c>
      <c r="I904" s="10">
        <v>41471</v>
      </c>
      <c r="J904" s="2" t="s">
        <v>5433</v>
      </c>
      <c r="K904" s="2" t="s">
        <v>19</v>
      </c>
      <c r="L904" s="9">
        <v>41471</v>
      </c>
    </row>
    <row r="905" spans="1:12" ht="120" x14ac:dyDescent="0.25">
      <c r="A905" s="2" t="s">
        <v>5434</v>
      </c>
      <c r="B905" s="13" t="s">
        <v>5435</v>
      </c>
      <c r="C905" s="2" t="s">
        <v>5436</v>
      </c>
      <c r="D905" s="2" t="s">
        <v>5434</v>
      </c>
      <c r="E905" s="13" t="s">
        <v>15</v>
      </c>
      <c r="F905" s="13" t="s">
        <v>15</v>
      </c>
      <c r="G905" s="2" t="s">
        <v>5437</v>
      </c>
      <c r="H905" s="2" t="s">
        <v>5438</v>
      </c>
      <c r="I905" s="10">
        <v>41472</v>
      </c>
      <c r="J905" s="2" t="s">
        <v>5439</v>
      </c>
      <c r="K905" s="2" t="s">
        <v>19</v>
      </c>
      <c r="L905" s="9">
        <v>41472</v>
      </c>
    </row>
    <row r="906" spans="1:12" ht="120" x14ac:dyDescent="0.25">
      <c r="A906" s="2" t="s">
        <v>5440</v>
      </c>
      <c r="B906" s="13" t="s">
        <v>5441</v>
      </c>
      <c r="C906" s="2" t="s">
        <v>5442</v>
      </c>
      <c r="D906" s="2" t="s">
        <v>5440</v>
      </c>
      <c r="E906" s="13" t="s">
        <v>47</v>
      </c>
      <c r="F906" s="13" t="s">
        <v>47</v>
      </c>
      <c r="G906" s="2" t="s">
        <v>5443</v>
      </c>
      <c r="H906" s="2" t="s">
        <v>5444</v>
      </c>
      <c r="I906" s="10">
        <v>41473</v>
      </c>
      <c r="J906" s="2" t="s">
        <v>5445</v>
      </c>
      <c r="K906" s="2" t="s">
        <v>19</v>
      </c>
      <c r="L906" s="9">
        <v>41473</v>
      </c>
    </row>
    <row r="907" spans="1:12" ht="105" x14ac:dyDescent="0.25">
      <c r="A907" s="2" t="s">
        <v>5446</v>
      </c>
      <c r="B907" s="13" t="s">
        <v>5447</v>
      </c>
      <c r="C907" s="2" t="s">
        <v>5448</v>
      </c>
      <c r="D907" s="2" t="s">
        <v>5446</v>
      </c>
      <c r="E907" s="13" t="s">
        <v>15</v>
      </c>
      <c r="F907" s="13" t="s">
        <v>15</v>
      </c>
      <c r="G907" s="2" t="s">
        <v>5449</v>
      </c>
      <c r="H907" s="2" t="s">
        <v>5450</v>
      </c>
      <c r="I907" s="10">
        <v>41474</v>
      </c>
      <c r="J907" s="2" t="s">
        <v>5451</v>
      </c>
      <c r="K907" s="2" t="s">
        <v>19</v>
      </c>
      <c r="L907" s="9">
        <v>41474</v>
      </c>
    </row>
    <row r="908" spans="1:12" ht="105" x14ac:dyDescent="0.25">
      <c r="A908" s="2" t="s">
        <v>5452</v>
      </c>
      <c r="B908" s="13" t="s">
        <v>5453</v>
      </c>
      <c r="C908" s="2" t="s">
        <v>5454</v>
      </c>
      <c r="D908" s="2" t="s">
        <v>5452</v>
      </c>
      <c r="E908" s="13" t="s">
        <v>15</v>
      </c>
      <c r="F908" s="13" t="s">
        <v>15</v>
      </c>
      <c r="G908" s="2" t="s">
        <v>5455</v>
      </c>
      <c r="H908" s="2" t="s">
        <v>5456</v>
      </c>
      <c r="I908" s="10">
        <v>41477</v>
      </c>
      <c r="J908" s="2" t="s">
        <v>5457</v>
      </c>
      <c r="K908" s="2" t="s">
        <v>19</v>
      </c>
      <c r="L908" s="9">
        <v>41477</v>
      </c>
    </row>
    <row r="909" spans="1:12" ht="105" x14ac:dyDescent="0.25">
      <c r="A909" s="2" t="s">
        <v>5458</v>
      </c>
      <c r="B909" s="13" t="s">
        <v>5459</v>
      </c>
      <c r="C909" s="2" t="s">
        <v>5460</v>
      </c>
      <c r="D909" s="2" t="s">
        <v>5458</v>
      </c>
      <c r="E909" s="13" t="s">
        <v>47</v>
      </c>
      <c r="F909" s="13" t="s">
        <v>47</v>
      </c>
      <c r="G909" s="2" t="s">
        <v>5461</v>
      </c>
      <c r="H909" s="2" t="s">
        <v>5462</v>
      </c>
      <c r="I909" s="10">
        <v>41478</v>
      </c>
      <c r="J909" s="2" t="s">
        <v>5463</v>
      </c>
      <c r="K909" s="2" t="s">
        <v>19</v>
      </c>
      <c r="L909" s="9">
        <v>41478</v>
      </c>
    </row>
    <row r="910" spans="1:12" ht="105" x14ac:dyDescent="0.25">
      <c r="A910" s="2" t="s">
        <v>5464</v>
      </c>
      <c r="B910" s="13" t="s">
        <v>5465</v>
      </c>
      <c r="C910" s="2" t="s">
        <v>5466</v>
      </c>
      <c r="D910" s="2" t="s">
        <v>5464</v>
      </c>
      <c r="E910" s="13" t="s">
        <v>15</v>
      </c>
      <c r="F910" s="13" t="s">
        <v>15</v>
      </c>
      <c r="G910" s="2" t="s">
        <v>5467</v>
      </c>
      <c r="H910" s="2" t="s">
        <v>5468</v>
      </c>
      <c r="I910" s="10">
        <v>41479</v>
      </c>
      <c r="J910" s="2" t="s">
        <v>5469</v>
      </c>
      <c r="K910" s="2" t="s">
        <v>19</v>
      </c>
      <c r="L910" s="9">
        <v>41479</v>
      </c>
    </row>
    <row r="911" spans="1:12" ht="120" x14ac:dyDescent="0.25">
      <c r="A911" s="2" t="s">
        <v>5470</v>
      </c>
      <c r="B911" s="13" t="s">
        <v>5471</v>
      </c>
      <c r="C911" s="2" t="s">
        <v>5472</v>
      </c>
      <c r="D911" s="2" t="s">
        <v>5470</v>
      </c>
      <c r="E911" s="13" t="s">
        <v>47</v>
      </c>
      <c r="F911" s="13" t="s">
        <v>47</v>
      </c>
      <c r="G911" s="2" t="s">
        <v>5473</v>
      </c>
      <c r="H911" s="2" t="s">
        <v>5474</v>
      </c>
      <c r="I911" s="10">
        <v>41480</v>
      </c>
      <c r="J911" s="2" t="s">
        <v>5475</v>
      </c>
      <c r="K911" s="2" t="s">
        <v>19</v>
      </c>
      <c r="L911" s="9">
        <v>41480</v>
      </c>
    </row>
    <row r="912" spans="1:12" ht="105" x14ac:dyDescent="0.25">
      <c r="A912" s="2" t="s">
        <v>5476</v>
      </c>
      <c r="B912" s="13" t="s">
        <v>5477</v>
      </c>
      <c r="C912" s="2" t="s">
        <v>5478</v>
      </c>
      <c r="D912" s="2" t="s">
        <v>5476</v>
      </c>
      <c r="E912" s="13" t="s">
        <v>15</v>
      </c>
      <c r="F912" s="13" t="s">
        <v>15</v>
      </c>
      <c r="G912" s="2" t="s">
        <v>5479</v>
      </c>
      <c r="H912" s="2" t="s">
        <v>5480</v>
      </c>
      <c r="I912" s="10">
        <v>41481</v>
      </c>
      <c r="J912" s="2" t="s">
        <v>5481</v>
      </c>
      <c r="K912" s="2" t="s">
        <v>19</v>
      </c>
      <c r="L912" s="9">
        <v>41481</v>
      </c>
    </row>
    <row r="913" spans="1:12" ht="120" x14ac:dyDescent="0.25">
      <c r="A913" s="2" t="s">
        <v>5482</v>
      </c>
      <c r="B913" s="13" t="s">
        <v>5483</v>
      </c>
      <c r="C913" s="2" t="s">
        <v>5484</v>
      </c>
      <c r="D913" s="2" t="s">
        <v>5482</v>
      </c>
      <c r="E913" s="13" t="s">
        <v>15</v>
      </c>
      <c r="F913" s="13" t="s">
        <v>15</v>
      </c>
      <c r="G913" s="2" t="s">
        <v>5485</v>
      </c>
      <c r="H913" s="2" t="s">
        <v>5486</v>
      </c>
      <c r="I913" s="10">
        <v>41484</v>
      </c>
      <c r="J913" s="2" t="s">
        <v>5487</v>
      </c>
      <c r="K913" s="2" t="s">
        <v>19</v>
      </c>
      <c r="L913" s="9">
        <v>41484</v>
      </c>
    </row>
    <row r="914" spans="1:12" ht="120" x14ac:dyDescent="0.25">
      <c r="A914" s="2" t="s">
        <v>5488</v>
      </c>
      <c r="B914" s="13" t="s">
        <v>5489</v>
      </c>
      <c r="C914" s="2" t="s">
        <v>5490</v>
      </c>
      <c r="D914" s="2" t="s">
        <v>5488</v>
      </c>
      <c r="E914" s="13" t="s">
        <v>47</v>
      </c>
      <c r="F914" s="13" t="s">
        <v>47</v>
      </c>
      <c r="G914" s="2" t="s">
        <v>5491</v>
      </c>
      <c r="H914" s="2" t="s">
        <v>5492</v>
      </c>
      <c r="I914" s="10">
        <v>41485</v>
      </c>
      <c r="J914" s="2" t="s">
        <v>5493</v>
      </c>
      <c r="K914" s="2" t="s">
        <v>19</v>
      </c>
      <c r="L914" s="9">
        <v>41485</v>
      </c>
    </row>
    <row r="915" spans="1:12" ht="120" x14ac:dyDescent="0.25">
      <c r="A915" s="2" t="s">
        <v>5494</v>
      </c>
      <c r="B915" s="13" t="s">
        <v>5495</v>
      </c>
      <c r="C915" s="2" t="s">
        <v>5496</v>
      </c>
      <c r="D915" s="2" t="s">
        <v>5494</v>
      </c>
      <c r="E915" s="13" t="s">
        <v>15</v>
      </c>
      <c r="F915" s="13" t="s">
        <v>15</v>
      </c>
      <c r="G915" s="2" t="s">
        <v>5497</v>
      </c>
      <c r="H915" s="2" t="s">
        <v>5498</v>
      </c>
      <c r="I915" s="10">
        <v>41486</v>
      </c>
      <c r="J915" s="2" t="s">
        <v>5499</v>
      </c>
      <c r="K915" s="2" t="s">
        <v>19</v>
      </c>
      <c r="L915" s="9">
        <v>41486</v>
      </c>
    </row>
    <row r="916" spans="1:12" ht="120" x14ac:dyDescent="0.25">
      <c r="A916" s="2" t="s">
        <v>5500</v>
      </c>
      <c r="B916" s="13" t="s">
        <v>5501</v>
      </c>
      <c r="C916" s="2" t="s">
        <v>5502</v>
      </c>
      <c r="D916" s="2" t="s">
        <v>5500</v>
      </c>
      <c r="E916" s="13" t="s">
        <v>47</v>
      </c>
      <c r="F916" s="13" t="s">
        <v>47</v>
      </c>
      <c r="G916" s="2" t="s">
        <v>5503</v>
      </c>
      <c r="H916" s="2" t="s">
        <v>5504</v>
      </c>
      <c r="I916" s="10">
        <v>41487</v>
      </c>
      <c r="J916" s="2" t="s">
        <v>5505</v>
      </c>
      <c r="K916" s="2" t="s">
        <v>19</v>
      </c>
      <c r="L916" s="9">
        <v>41487</v>
      </c>
    </row>
    <row r="917" spans="1:12" ht="120" x14ac:dyDescent="0.25">
      <c r="A917" s="2" t="s">
        <v>5506</v>
      </c>
      <c r="B917" s="13" t="s">
        <v>5507</v>
      </c>
      <c r="C917" s="2" t="s">
        <v>5508</v>
      </c>
      <c r="D917" s="2" t="s">
        <v>5506</v>
      </c>
      <c r="E917" s="13" t="s">
        <v>15</v>
      </c>
      <c r="F917" s="13" t="s">
        <v>15</v>
      </c>
      <c r="G917" s="2" t="s">
        <v>5509</v>
      </c>
      <c r="H917" s="2" t="s">
        <v>5510</v>
      </c>
      <c r="I917" s="10">
        <v>41488</v>
      </c>
      <c r="J917" s="2" t="s">
        <v>5511</v>
      </c>
      <c r="K917" s="2" t="s">
        <v>19</v>
      </c>
      <c r="L917" s="9">
        <v>41488</v>
      </c>
    </row>
    <row r="918" spans="1:12" ht="120" x14ac:dyDescent="0.25">
      <c r="A918" s="2" t="s">
        <v>5512</v>
      </c>
      <c r="B918" s="13" t="s">
        <v>5513</v>
      </c>
      <c r="C918" s="2" t="s">
        <v>5514</v>
      </c>
      <c r="D918" s="2" t="s">
        <v>5512</v>
      </c>
      <c r="E918" s="13" t="s">
        <v>15</v>
      </c>
      <c r="F918" s="13" t="s">
        <v>15</v>
      </c>
      <c r="G918" s="2" t="s">
        <v>5515</v>
      </c>
      <c r="H918" s="2" t="s">
        <v>5516</v>
      </c>
      <c r="I918" s="10">
        <v>41491</v>
      </c>
      <c r="J918" s="2" t="s">
        <v>5517</v>
      </c>
      <c r="K918" s="2" t="s">
        <v>19</v>
      </c>
      <c r="L918" s="9">
        <v>41491</v>
      </c>
    </row>
    <row r="919" spans="1:12" ht="120" x14ac:dyDescent="0.25">
      <c r="A919" s="2" t="s">
        <v>5518</v>
      </c>
      <c r="B919" s="13" t="s">
        <v>5519</v>
      </c>
      <c r="C919" s="2" t="s">
        <v>5520</v>
      </c>
      <c r="D919" s="2" t="s">
        <v>5518</v>
      </c>
      <c r="E919" s="13" t="s">
        <v>47</v>
      </c>
      <c r="F919" s="13" t="s">
        <v>47</v>
      </c>
      <c r="G919" s="2" t="s">
        <v>5521</v>
      </c>
      <c r="H919" s="2" t="s">
        <v>5522</v>
      </c>
      <c r="I919" s="10">
        <v>41492</v>
      </c>
      <c r="J919" s="2" t="s">
        <v>5523</v>
      </c>
      <c r="K919" s="2" t="s">
        <v>19</v>
      </c>
      <c r="L919" s="9">
        <v>41492</v>
      </c>
    </row>
    <row r="920" spans="1:12" ht="120" x14ac:dyDescent="0.25">
      <c r="A920" s="2" t="s">
        <v>5524</v>
      </c>
      <c r="B920" s="13" t="s">
        <v>5525</v>
      </c>
      <c r="C920" s="2" t="s">
        <v>5526</v>
      </c>
      <c r="D920" s="2" t="s">
        <v>5524</v>
      </c>
      <c r="E920" s="13" t="s">
        <v>15</v>
      </c>
      <c r="F920" s="13" t="s">
        <v>15</v>
      </c>
      <c r="G920" s="2" t="s">
        <v>5527</v>
      </c>
      <c r="H920" s="2" t="s">
        <v>5528</v>
      </c>
      <c r="I920" s="10">
        <v>41493</v>
      </c>
      <c r="J920" s="2" t="s">
        <v>5529</v>
      </c>
      <c r="K920" s="2" t="s">
        <v>19</v>
      </c>
      <c r="L920" s="9">
        <v>41493</v>
      </c>
    </row>
    <row r="921" spans="1:12" ht="120" x14ac:dyDescent="0.25">
      <c r="A921" s="2" t="s">
        <v>5530</v>
      </c>
      <c r="B921" s="13" t="s">
        <v>5531</v>
      </c>
      <c r="C921" s="2" t="s">
        <v>5532</v>
      </c>
      <c r="D921" s="2" t="s">
        <v>5530</v>
      </c>
      <c r="E921" s="13" t="s">
        <v>47</v>
      </c>
      <c r="F921" s="13" t="s">
        <v>47</v>
      </c>
      <c r="G921" s="2" t="s">
        <v>5533</v>
      </c>
      <c r="H921" s="2" t="s">
        <v>5534</v>
      </c>
      <c r="I921" s="10">
        <v>41494</v>
      </c>
      <c r="J921" s="2" t="s">
        <v>5535</v>
      </c>
      <c r="K921" s="2" t="s">
        <v>19</v>
      </c>
      <c r="L921" s="9">
        <v>41494</v>
      </c>
    </row>
    <row r="922" spans="1:12" ht="120" x14ac:dyDescent="0.25">
      <c r="A922" s="2" t="s">
        <v>5536</v>
      </c>
      <c r="B922" s="13" t="s">
        <v>5537</v>
      </c>
      <c r="C922" s="2" t="s">
        <v>5538</v>
      </c>
      <c r="D922" s="2" t="s">
        <v>5536</v>
      </c>
      <c r="E922" s="13" t="s">
        <v>15</v>
      </c>
      <c r="F922" s="13" t="s">
        <v>15</v>
      </c>
      <c r="G922" s="2" t="s">
        <v>5539</v>
      </c>
      <c r="H922" s="2" t="s">
        <v>5540</v>
      </c>
      <c r="I922" s="10">
        <v>41495</v>
      </c>
      <c r="J922" s="2" t="s">
        <v>5541</v>
      </c>
      <c r="K922" s="2" t="s">
        <v>19</v>
      </c>
      <c r="L922" s="9">
        <v>41495</v>
      </c>
    </row>
    <row r="923" spans="1:12" ht="120" x14ac:dyDescent="0.25">
      <c r="A923" s="2" t="s">
        <v>5542</v>
      </c>
      <c r="B923" s="13" t="s">
        <v>5543</v>
      </c>
      <c r="C923" s="2" t="s">
        <v>5544</v>
      </c>
      <c r="D923" s="2" t="s">
        <v>5542</v>
      </c>
      <c r="E923" s="13" t="s">
        <v>15</v>
      </c>
      <c r="F923" s="13" t="s">
        <v>15</v>
      </c>
      <c r="G923" s="2" t="s">
        <v>5545</v>
      </c>
      <c r="H923" s="2" t="s">
        <v>5546</v>
      </c>
      <c r="I923" s="10">
        <v>41498</v>
      </c>
      <c r="J923" s="2" t="s">
        <v>5547</v>
      </c>
      <c r="K923" s="2" t="s">
        <v>19</v>
      </c>
      <c r="L923" s="9">
        <v>41498</v>
      </c>
    </row>
    <row r="924" spans="1:12" ht="105" x14ac:dyDescent="0.25">
      <c r="A924" s="2" t="s">
        <v>5548</v>
      </c>
      <c r="B924" s="13" t="s">
        <v>5549</v>
      </c>
      <c r="C924" s="2" t="s">
        <v>5550</v>
      </c>
      <c r="D924" s="2" t="s">
        <v>5548</v>
      </c>
      <c r="E924" s="13" t="s">
        <v>47</v>
      </c>
      <c r="F924" s="13" t="s">
        <v>47</v>
      </c>
      <c r="G924" s="2" t="s">
        <v>5551</v>
      </c>
      <c r="H924" s="2" t="s">
        <v>5552</v>
      </c>
      <c r="I924" s="10">
        <v>41499</v>
      </c>
      <c r="J924" s="2" t="s">
        <v>5553</v>
      </c>
      <c r="K924" s="2" t="s">
        <v>19</v>
      </c>
      <c r="L924" s="9">
        <v>41499</v>
      </c>
    </row>
    <row r="925" spans="1:12" ht="105" x14ac:dyDescent="0.25">
      <c r="A925" s="2" t="s">
        <v>5554</v>
      </c>
      <c r="B925" s="13" t="s">
        <v>5555</v>
      </c>
      <c r="C925" s="2" t="s">
        <v>5556</v>
      </c>
      <c r="D925" s="2" t="s">
        <v>5554</v>
      </c>
      <c r="E925" s="13" t="s">
        <v>15</v>
      </c>
      <c r="F925" s="13" t="s">
        <v>15</v>
      </c>
      <c r="G925" s="2" t="s">
        <v>5557</v>
      </c>
      <c r="H925" s="2" t="s">
        <v>5558</v>
      </c>
      <c r="I925" s="10">
        <v>41500</v>
      </c>
      <c r="J925" s="2" t="s">
        <v>5559</v>
      </c>
      <c r="K925" s="2" t="s">
        <v>19</v>
      </c>
      <c r="L925" s="9">
        <v>41500</v>
      </c>
    </row>
    <row r="926" spans="1:12" ht="120" x14ac:dyDescent="0.25">
      <c r="A926" s="2" t="s">
        <v>5560</v>
      </c>
      <c r="B926" s="13" t="s">
        <v>5561</v>
      </c>
      <c r="C926" s="2" t="s">
        <v>5562</v>
      </c>
      <c r="D926" s="2" t="s">
        <v>5560</v>
      </c>
      <c r="E926" s="13" t="s">
        <v>47</v>
      </c>
      <c r="F926" s="13" t="s">
        <v>47</v>
      </c>
      <c r="G926" s="2" t="s">
        <v>5563</v>
      </c>
      <c r="H926" s="2" t="s">
        <v>5564</v>
      </c>
      <c r="I926" s="10">
        <v>41501</v>
      </c>
      <c r="J926" s="2" t="s">
        <v>5565</v>
      </c>
      <c r="K926" s="2" t="s">
        <v>19</v>
      </c>
      <c r="L926" s="9">
        <v>41501</v>
      </c>
    </row>
    <row r="927" spans="1:12" ht="105" x14ac:dyDescent="0.25">
      <c r="A927" s="2" t="s">
        <v>5566</v>
      </c>
      <c r="B927" s="13" t="s">
        <v>5567</v>
      </c>
      <c r="C927" s="2" t="s">
        <v>5568</v>
      </c>
      <c r="D927" s="2" t="s">
        <v>5566</v>
      </c>
      <c r="E927" s="13" t="s">
        <v>15</v>
      </c>
      <c r="F927" s="13" t="s">
        <v>15</v>
      </c>
      <c r="G927" s="2" t="s">
        <v>5569</v>
      </c>
      <c r="H927" s="2" t="s">
        <v>5570</v>
      </c>
      <c r="I927" s="10">
        <v>41502</v>
      </c>
      <c r="J927" s="2" t="s">
        <v>5571</v>
      </c>
      <c r="K927" s="2" t="s">
        <v>19</v>
      </c>
      <c r="L927" s="9">
        <v>41502</v>
      </c>
    </row>
    <row r="928" spans="1:12" ht="105" x14ac:dyDescent="0.25">
      <c r="A928" s="2" t="s">
        <v>5572</v>
      </c>
      <c r="B928" s="13" t="s">
        <v>5573</v>
      </c>
      <c r="C928" s="2" t="s">
        <v>5574</v>
      </c>
      <c r="D928" s="2" t="s">
        <v>5572</v>
      </c>
      <c r="E928" s="13" t="s">
        <v>15</v>
      </c>
      <c r="F928" s="13" t="s">
        <v>15</v>
      </c>
      <c r="G928" s="2" t="s">
        <v>5575</v>
      </c>
      <c r="H928" s="2" t="s">
        <v>5576</v>
      </c>
      <c r="I928" s="10">
        <v>41505</v>
      </c>
      <c r="J928" s="2" t="s">
        <v>5577</v>
      </c>
      <c r="K928" s="2" t="s">
        <v>19</v>
      </c>
      <c r="L928" s="9">
        <v>41505</v>
      </c>
    </row>
    <row r="929" spans="1:12" ht="105" x14ac:dyDescent="0.25">
      <c r="A929" s="2" t="s">
        <v>5578</v>
      </c>
      <c r="B929" s="13" t="s">
        <v>5579</v>
      </c>
      <c r="C929" s="2" t="s">
        <v>5580</v>
      </c>
      <c r="D929" s="2" t="s">
        <v>5578</v>
      </c>
      <c r="E929" s="13" t="s">
        <v>47</v>
      </c>
      <c r="F929" s="13" t="s">
        <v>47</v>
      </c>
      <c r="G929" s="2" t="s">
        <v>5581</v>
      </c>
      <c r="H929" s="2" t="s">
        <v>5582</v>
      </c>
      <c r="I929" s="10">
        <v>41506</v>
      </c>
      <c r="J929" s="2" t="s">
        <v>5583</v>
      </c>
      <c r="K929" s="2" t="s">
        <v>19</v>
      </c>
      <c r="L929" s="9">
        <v>41506</v>
      </c>
    </row>
    <row r="930" spans="1:12" ht="120" x14ac:dyDescent="0.25">
      <c r="A930" s="2" t="s">
        <v>5584</v>
      </c>
      <c r="B930" s="13" t="s">
        <v>5585</v>
      </c>
      <c r="C930" s="2" t="s">
        <v>5586</v>
      </c>
      <c r="D930" s="2" t="s">
        <v>5584</v>
      </c>
      <c r="E930" s="13" t="s">
        <v>15</v>
      </c>
      <c r="F930" s="13" t="s">
        <v>15</v>
      </c>
      <c r="G930" s="2" t="s">
        <v>5587</v>
      </c>
      <c r="H930" s="2" t="s">
        <v>5588</v>
      </c>
      <c r="I930" s="10">
        <v>41507</v>
      </c>
      <c r="J930" s="2" t="s">
        <v>5589</v>
      </c>
      <c r="K930" s="2" t="s">
        <v>19</v>
      </c>
      <c r="L930" s="9">
        <v>41507</v>
      </c>
    </row>
    <row r="931" spans="1:12" ht="120" x14ac:dyDescent="0.25">
      <c r="A931" s="2" t="s">
        <v>5590</v>
      </c>
      <c r="B931" s="13" t="s">
        <v>5591</v>
      </c>
      <c r="C931" s="2" t="s">
        <v>5592</v>
      </c>
      <c r="D931" s="2" t="s">
        <v>5590</v>
      </c>
      <c r="E931" s="13" t="s">
        <v>47</v>
      </c>
      <c r="F931" s="13" t="s">
        <v>47</v>
      </c>
      <c r="G931" s="2" t="s">
        <v>5593</v>
      </c>
      <c r="H931" s="2" t="s">
        <v>5594</v>
      </c>
      <c r="I931" s="10">
        <v>41508</v>
      </c>
      <c r="J931" s="2" t="s">
        <v>5595</v>
      </c>
      <c r="K931" s="2" t="s">
        <v>19</v>
      </c>
      <c r="L931" s="9">
        <v>41508</v>
      </c>
    </row>
    <row r="932" spans="1:12" ht="120" x14ac:dyDescent="0.25">
      <c r="A932" s="2" t="s">
        <v>5596</v>
      </c>
      <c r="B932" s="13" t="s">
        <v>5597</v>
      </c>
      <c r="C932" s="2" t="s">
        <v>5598</v>
      </c>
      <c r="D932" s="2" t="s">
        <v>5596</v>
      </c>
      <c r="E932" s="13" t="s">
        <v>15</v>
      </c>
      <c r="F932" s="13" t="s">
        <v>15</v>
      </c>
      <c r="G932" s="2" t="s">
        <v>5599</v>
      </c>
      <c r="H932" s="2" t="s">
        <v>5600</v>
      </c>
      <c r="I932" s="10">
        <v>41509</v>
      </c>
      <c r="J932" s="2" t="s">
        <v>5601</v>
      </c>
      <c r="K932" s="2" t="s">
        <v>19</v>
      </c>
      <c r="L932" s="9">
        <v>41509</v>
      </c>
    </row>
    <row r="933" spans="1:12" ht="135" x14ac:dyDescent="0.25">
      <c r="A933" s="2" t="s">
        <v>5602</v>
      </c>
      <c r="B933" s="13" t="s">
        <v>5603</v>
      </c>
      <c r="C933" s="2" t="s">
        <v>5604</v>
      </c>
      <c r="D933" s="2" t="s">
        <v>5602</v>
      </c>
      <c r="E933" s="13" t="s">
        <v>15</v>
      </c>
      <c r="F933" s="13" t="s">
        <v>15</v>
      </c>
      <c r="G933" s="2" t="s">
        <v>5605</v>
      </c>
      <c r="H933" s="2" t="s">
        <v>5606</v>
      </c>
      <c r="I933" s="10">
        <v>41512</v>
      </c>
      <c r="J933" s="2" t="s">
        <v>5607</v>
      </c>
      <c r="K933" s="2" t="s">
        <v>19</v>
      </c>
      <c r="L933" s="9">
        <v>41512</v>
      </c>
    </row>
    <row r="934" spans="1:12" ht="120" x14ac:dyDescent="0.25">
      <c r="A934" s="2" t="s">
        <v>5608</v>
      </c>
      <c r="B934" s="13" t="s">
        <v>5609</v>
      </c>
      <c r="C934" s="2" t="s">
        <v>5610</v>
      </c>
      <c r="D934" s="2" t="s">
        <v>5608</v>
      </c>
      <c r="E934" s="13" t="s">
        <v>47</v>
      </c>
      <c r="F934" s="13" t="s">
        <v>47</v>
      </c>
      <c r="G934" s="2" t="s">
        <v>5611</v>
      </c>
      <c r="H934" s="2" t="s">
        <v>5612</v>
      </c>
      <c r="I934" s="10">
        <v>41513</v>
      </c>
      <c r="J934" s="2" t="s">
        <v>5613</v>
      </c>
      <c r="K934" s="2" t="s">
        <v>19</v>
      </c>
      <c r="L934" s="9">
        <v>41513</v>
      </c>
    </row>
    <row r="935" spans="1:12" ht="105" x14ac:dyDescent="0.25">
      <c r="A935" s="2" t="s">
        <v>5614</v>
      </c>
      <c r="B935" s="13" t="s">
        <v>5615</v>
      </c>
      <c r="C935" s="2" t="s">
        <v>5616</v>
      </c>
      <c r="D935" s="2" t="s">
        <v>5614</v>
      </c>
      <c r="E935" s="13" t="s">
        <v>15</v>
      </c>
      <c r="F935" s="13" t="s">
        <v>15</v>
      </c>
      <c r="G935" s="2" t="s">
        <v>5617</v>
      </c>
      <c r="H935" s="2" t="s">
        <v>5618</v>
      </c>
      <c r="I935" s="10">
        <v>41514</v>
      </c>
      <c r="J935" s="2" t="s">
        <v>5619</v>
      </c>
      <c r="K935" s="2" t="s">
        <v>19</v>
      </c>
      <c r="L935" s="9">
        <v>41514</v>
      </c>
    </row>
    <row r="936" spans="1:12" ht="120" x14ac:dyDescent="0.25">
      <c r="A936" s="2" t="s">
        <v>5620</v>
      </c>
      <c r="B936" s="13" t="s">
        <v>5621</v>
      </c>
      <c r="C936" s="2" t="s">
        <v>5622</v>
      </c>
      <c r="D936" s="2" t="s">
        <v>5620</v>
      </c>
      <c r="E936" s="13" t="s">
        <v>47</v>
      </c>
      <c r="F936" s="13" t="s">
        <v>47</v>
      </c>
      <c r="G936" s="2" t="s">
        <v>5623</v>
      </c>
      <c r="H936" s="2" t="s">
        <v>5624</v>
      </c>
      <c r="I936" s="10">
        <v>41515</v>
      </c>
      <c r="J936" s="2" t="s">
        <v>5625</v>
      </c>
      <c r="K936" s="2" t="s">
        <v>19</v>
      </c>
      <c r="L936" s="9">
        <v>41515</v>
      </c>
    </row>
    <row r="937" spans="1:12" ht="105" x14ac:dyDescent="0.25">
      <c r="A937" s="2" t="s">
        <v>5626</v>
      </c>
      <c r="B937" s="13" t="s">
        <v>5627</v>
      </c>
      <c r="C937" s="2" t="s">
        <v>5628</v>
      </c>
      <c r="D937" s="2" t="s">
        <v>5626</v>
      </c>
      <c r="E937" s="13" t="s">
        <v>15</v>
      </c>
      <c r="F937" s="13" t="s">
        <v>15</v>
      </c>
      <c r="G937" s="2" t="s">
        <v>5629</v>
      </c>
      <c r="H937" s="2" t="s">
        <v>5630</v>
      </c>
      <c r="I937" s="10">
        <v>41516</v>
      </c>
      <c r="J937" s="2" t="s">
        <v>5631</v>
      </c>
      <c r="K937" s="2" t="s">
        <v>19</v>
      </c>
      <c r="L937" s="9">
        <v>41516</v>
      </c>
    </row>
    <row r="938" spans="1:12" ht="105" x14ac:dyDescent="0.25">
      <c r="A938" s="2" t="s">
        <v>5632</v>
      </c>
      <c r="B938" s="13" t="s">
        <v>5633</v>
      </c>
      <c r="C938" s="2" t="s">
        <v>5634</v>
      </c>
      <c r="D938" s="2" t="s">
        <v>5632</v>
      </c>
      <c r="E938" s="13" t="s">
        <v>15</v>
      </c>
      <c r="F938" s="13" t="s">
        <v>15</v>
      </c>
      <c r="G938" s="2" t="s">
        <v>5635</v>
      </c>
      <c r="H938" s="2" t="s">
        <v>5636</v>
      </c>
      <c r="I938" s="10">
        <v>41519</v>
      </c>
      <c r="J938" s="2" t="s">
        <v>5637</v>
      </c>
      <c r="K938" s="2" t="s">
        <v>19</v>
      </c>
      <c r="L938" s="9">
        <v>41519</v>
      </c>
    </row>
    <row r="939" spans="1:12" ht="105" x14ac:dyDescent="0.25">
      <c r="A939" s="2" t="s">
        <v>5638</v>
      </c>
      <c r="B939" s="13" t="s">
        <v>5639</v>
      </c>
      <c r="C939" s="2" t="s">
        <v>5640</v>
      </c>
      <c r="D939" s="2" t="s">
        <v>5638</v>
      </c>
      <c r="E939" s="13" t="s">
        <v>47</v>
      </c>
      <c r="F939" s="13" t="s">
        <v>47</v>
      </c>
      <c r="G939" s="2" t="s">
        <v>5641</v>
      </c>
      <c r="H939" s="2" t="s">
        <v>5642</v>
      </c>
      <c r="I939" s="10">
        <v>41520</v>
      </c>
      <c r="J939" s="2" t="s">
        <v>5643</v>
      </c>
      <c r="K939" s="2" t="s">
        <v>19</v>
      </c>
      <c r="L939" s="9">
        <v>41520</v>
      </c>
    </row>
    <row r="940" spans="1:12" ht="105" x14ac:dyDescent="0.25">
      <c r="A940" s="2" t="s">
        <v>5644</v>
      </c>
      <c r="B940" s="13" t="s">
        <v>5645</v>
      </c>
      <c r="C940" s="2" t="s">
        <v>5646</v>
      </c>
      <c r="D940" s="2" t="s">
        <v>5644</v>
      </c>
      <c r="E940" s="13" t="s">
        <v>15</v>
      </c>
      <c r="F940" s="13" t="s">
        <v>15</v>
      </c>
      <c r="G940" s="2" t="s">
        <v>5647</v>
      </c>
      <c r="H940" s="2" t="s">
        <v>5648</v>
      </c>
      <c r="I940" s="10">
        <v>41521</v>
      </c>
      <c r="J940" s="2" t="s">
        <v>5649</v>
      </c>
      <c r="K940" s="2" t="s">
        <v>19</v>
      </c>
      <c r="L940" s="9">
        <v>41521</v>
      </c>
    </row>
    <row r="941" spans="1:12" ht="105" x14ac:dyDescent="0.25">
      <c r="A941" s="2" t="s">
        <v>5650</v>
      </c>
      <c r="B941" s="13" t="s">
        <v>5651</v>
      </c>
      <c r="C941" s="2" t="s">
        <v>5652</v>
      </c>
      <c r="D941" s="2" t="s">
        <v>5650</v>
      </c>
      <c r="E941" s="13" t="s">
        <v>47</v>
      </c>
      <c r="F941" s="13" t="s">
        <v>47</v>
      </c>
      <c r="G941" s="2" t="s">
        <v>5653</v>
      </c>
      <c r="H941" s="2" t="s">
        <v>5654</v>
      </c>
      <c r="I941" s="10">
        <v>41522</v>
      </c>
      <c r="J941" s="2" t="s">
        <v>5655</v>
      </c>
      <c r="K941" s="2" t="s">
        <v>19</v>
      </c>
      <c r="L941" s="9">
        <v>41522</v>
      </c>
    </row>
    <row r="942" spans="1:12" ht="105" x14ac:dyDescent="0.25">
      <c r="A942" s="2" t="s">
        <v>5656</v>
      </c>
      <c r="B942" s="13" t="s">
        <v>5657</v>
      </c>
      <c r="C942" s="2" t="s">
        <v>5658</v>
      </c>
      <c r="D942" s="2" t="s">
        <v>5656</v>
      </c>
      <c r="E942" s="13" t="s">
        <v>15</v>
      </c>
      <c r="F942" s="13" t="s">
        <v>15</v>
      </c>
      <c r="G942" s="2" t="s">
        <v>5659</v>
      </c>
      <c r="H942" s="2" t="s">
        <v>5660</v>
      </c>
      <c r="I942" s="10">
        <v>41523</v>
      </c>
      <c r="J942" s="2" t="s">
        <v>5661</v>
      </c>
      <c r="K942" s="2" t="s">
        <v>19</v>
      </c>
      <c r="L942" s="9">
        <v>41523</v>
      </c>
    </row>
    <row r="943" spans="1:12" ht="105" x14ac:dyDescent="0.25">
      <c r="A943" s="2" t="s">
        <v>5662</v>
      </c>
      <c r="B943" s="13" t="s">
        <v>5663</v>
      </c>
      <c r="C943" s="2" t="s">
        <v>5664</v>
      </c>
      <c r="D943" s="2" t="s">
        <v>5662</v>
      </c>
      <c r="E943" s="13" t="s">
        <v>15</v>
      </c>
      <c r="F943" s="13" t="s">
        <v>15</v>
      </c>
      <c r="G943" s="2" t="s">
        <v>5665</v>
      </c>
      <c r="H943" s="2" t="s">
        <v>5666</v>
      </c>
      <c r="I943" s="10">
        <v>41526</v>
      </c>
      <c r="J943" s="2" t="s">
        <v>5667</v>
      </c>
      <c r="K943" s="2" t="s">
        <v>19</v>
      </c>
      <c r="L943" s="9">
        <v>41526</v>
      </c>
    </row>
    <row r="944" spans="1:12" ht="105" x14ac:dyDescent="0.25">
      <c r="A944" s="2" t="s">
        <v>5668</v>
      </c>
      <c r="B944" s="13" t="s">
        <v>5669</v>
      </c>
      <c r="C944" s="2" t="s">
        <v>5670</v>
      </c>
      <c r="D944" s="2" t="s">
        <v>5668</v>
      </c>
      <c r="E944" s="13" t="s">
        <v>47</v>
      </c>
      <c r="F944" s="13" t="s">
        <v>47</v>
      </c>
      <c r="G944" s="2" t="s">
        <v>5671</v>
      </c>
      <c r="H944" s="2" t="s">
        <v>5672</v>
      </c>
      <c r="I944" s="10">
        <v>41527</v>
      </c>
      <c r="J944" s="2" t="s">
        <v>5673</v>
      </c>
      <c r="K944" s="2" t="s">
        <v>19</v>
      </c>
      <c r="L944" s="9">
        <v>41527</v>
      </c>
    </row>
    <row r="945" spans="1:12" ht="105" x14ac:dyDescent="0.25">
      <c r="A945" s="2" t="s">
        <v>5674</v>
      </c>
      <c r="B945" s="13" t="s">
        <v>5675</v>
      </c>
      <c r="C945" s="2" t="s">
        <v>5676</v>
      </c>
      <c r="D945" s="2" t="s">
        <v>5674</v>
      </c>
      <c r="E945" s="13" t="s">
        <v>15</v>
      </c>
      <c r="F945" s="13" t="s">
        <v>15</v>
      </c>
      <c r="G945" s="2" t="s">
        <v>5677</v>
      </c>
      <c r="H945" s="2" t="s">
        <v>5678</v>
      </c>
      <c r="I945" s="10">
        <v>41528</v>
      </c>
      <c r="J945" s="2" t="s">
        <v>5679</v>
      </c>
      <c r="K945" s="2" t="s">
        <v>19</v>
      </c>
      <c r="L945" s="9">
        <v>41528</v>
      </c>
    </row>
    <row r="946" spans="1:12" ht="105" x14ac:dyDescent="0.25">
      <c r="A946" s="2" t="s">
        <v>5680</v>
      </c>
      <c r="B946" s="13" t="s">
        <v>5681</v>
      </c>
      <c r="C946" s="2" t="s">
        <v>5682</v>
      </c>
      <c r="D946" s="2" t="s">
        <v>5680</v>
      </c>
      <c r="E946" s="13" t="s">
        <v>47</v>
      </c>
      <c r="F946" s="13" t="s">
        <v>47</v>
      </c>
      <c r="G946" s="2" t="s">
        <v>5683</v>
      </c>
      <c r="H946" s="2" t="s">
        <v>5684</v>
      </c>
      <c r="I946" s="10">
        <v>41529</v>
      </c>
      <c r="J946" s="2" t="s">
        <v>5685</v>
      </c>
      <c r="K946" s="2" t="s">
        <v>19</v>
      </c>
      <c r="L946" s="9">
        <v>41529</v>
      </c>
    </row>
    <row r="947" spans="1:12" ht="105" x14ac:dyDescent="0.25">
      <c r="A947" s="2" t="s">
        <v>5686</v>
      </c>
      <c r="B947" s="13" t="s">
        <v>5687</v>
      </c>
      <c r="C947" s="2" t="s">
        <v>5688</v>
      </c>
      <c r="D947" s="2" t="s">
        <v>5686</v>
      </c>
      <c r="E947" s="13" t="s">
        <v>15</v>
      </c>
      <c r="F947" s="13" t="s">
        <v>15</v>
      </c>
      <c r="G947" s="2" t="s">
        <v>5689</v>
      </c>
      <c r="H947" s="2" t="s">
        <v>5690</v>
      </c>
      <c r="I947" s="10">
        <v>41530</v>
      </c>
      <c r="J947" s="2" t="s">
        <v>5691</v>
      </c>
      <c r="K947" s="2" t="s">
        <v>19</v>
      </c>
      <c r="L947" s="9">
        <v>41530</v>
      </c>
    </row>
    <row r="948" spans="1:12" ht="105" x14ac:dyDescent="0.25">
      <c r="A948" s="2" t="s">
        <v>5692</v>
      </c>
      <c r="B948" s="13" t="s">
        <v>5693</v>
      </c>
      <c r="C948" s="2" t="s">
        <v>5694</v>
      </c>
      <c r="D948" s="2" t="s">
        <v>5692</v>
      </c>
      <c r="E948" s="13" t="s">
        <v>15</v>
      </c>
      <c r="F948" s="13" t="s">
        <v>15</v>
      </c>
      <c r="G948" s="2" t="s">
        <v>5695</v>
      </c>
      <c r="H948" s="2" t="s">
        <v>5696</v>
      </c>
      <c r="I948" s="10">
        <v>41533</v>
      </c>
      <c r="J948" s="2" t="s">
        <v>5697</v>
      </c>
      <c r="K948" s="2" t="s">
        <v>19</v>
      </c>
      <c r="L948" s="9">
        <v>41533</v>
      </c>
    </row>
    <row r="949" spans="1:12" ht="120" x14ac:dyDescent="0.25">
      <c r="A949" s="2" t="s">
        <v>5698</v>
      </c>
      <c r="B949" s="13" t="s">
        <v>5699</v>
      </c>
      <c r="C949" s="2" t="s">
        <v>5700</v>
      </c>
      <c r="D949" s="2" t="s">
        <v>5698</v>
      </c>
      <c r="E949" s="13" t="s">
        <v>47</v>
      </c>
      <c r="F949" s="13" t="s">
        <v>47</v>
      </c>
      <c r="G949" s="2" t="s">
        <v>5701</v>
      </c>
      <c r="H949" s="2" t="s">
        <v>5702</v>
      </c>
      <c r="I949" s="10">
        <v>41534</v>
      </c>
      <c r="J949" s="2" t="s">
        <v>5703</v>
      </c>
      <c r="K949" s="2" t="s">
        <v>19</v>
      </c>
      <c r="L949" s="9">
        <v>41534</v>
      </c>
    </row>
    <row r="950" spans="1:12" ht="105" x14ac:dyDescent="0.25">
      <c r="A950" s="2" t="s">
        <v>5704</v>
      </c>
      <c r="B950" s="13" t="s">
        <v>5705</v>
      </c>
      <c r="C950" s="2" t="s">
        <v>5706</v>
      </c>
      <c r="D950" s="2" t="s">
        <v>5704</v>
      </c>
      <c r="E950" s="13" t="s">
        <v>15</v>
      </c>
      <c r="F950" s="13" t="s">
        <v>15</v>
      </c>
      <c r="G950" s="2" t="s">
        <v>5707</v>
      </c>
      <c r="H950" s="2" t="s">
        <v>5708</v>
      </c>
      <c r="I950" s="10">
        <v>41535</v>
      </c>
      <c r="J950" s="2" t="s">
        <v>5709</v>
      </c>
      <c r="K950" s="2" t="s">
        <v>19</v>
      </c>
      <c r="L950" s="9">
        <v>41535</v>
      </c>
    </row>
    <row r="951" spans="1:12" ht="105" x14ac:dyDescent="0.25">
      <c r="A951" s="2" t="s">
        <v>5710</v>
      </c>
      <c r="B951" s="13" t="s">
        <v>5711</v>
      </c>
      <c r="C951" s="2" t="s">
        <v>5712</v>
      </c>
      <c r="D951" s="2" t="s">
        <v>5710</v>
      </c>
      <c r="E951" s="13" t="s">
        <v>47</v>
      </c>
      <c r="F951" s="13" t="s">
        <v>47</v>
      </c>
      <c r="G951" s="2" t="s">
        <v>5713</v>
      </c>
      <c r="H951" s="2" t="s">
        <v>5714</v>
      </c>
      <c r="I951" s="10">
        <v>41536</v>
      </c>
      <c r="J951" s="2" t="s">
        <v>5715</v>
      </c>
      <c r="K951" s="2" t="s">
        <v>19</v>
      </c>
      <c r="L951" s="9">
        <v>41536</v>
      </c>
    </row>
    <row r="952" spans="1:12" ht="105" x14ac:dyDescent="0.25">
      <c r="A952" s="2" t="s">
        <v>5716</v>
      </c>
      <c r="B952" s="13" t="s">
        <v>5717</v>
      </c>
      <c r="C952" s="2" t="s">
        <v>5718</v>
      </c>
      <c r="D952" s="2" t="s">
        <v>5716</v>
      </c>
      <c r="E952" s="13" t="s">
        <v>15</v>
      </c>
      <c r="F952" s="13" t="s">
        <v>15</v>
      </c>
      <c r="G952" s="2" t="s">
        <v>5719</v>
      </c>
      <c r="H952" s="2" t="s">
        <v>5720</v>
      </c>
      <c r="I952" s="10">
        <v>41537</v>
      </c>
      <c r="J952" s="2" t="s">
        <v>5721</v>
      </c>
      <c r="K952" s="2" t="s">
        <v>19</v>
      </c>
      <c r="L952" s="9">
        <v>41537</v>
      </c>
    </row>
    <row r="953" spans="1:12" ht="105" x14ac:dyDescent="0.25">
      <c r="A953" s="2" t="s">
        <v>5722</v>
      </c>
      <c r="B953" s="13" t="s">
        <v>5723</v>
      </c>
      <c r="C953" s="2" t="s">
        <v>5724</v>
      </c>
      <c r="D953" s="2" t="s">
        <v>5722</v>
      </c>
      <c r="E953" s="13" t="s">
        <v>15</v>
      </c>
      <c r="F953" s="13" t="s">
        <v>15</v>
      </c>
      <c r="G953" s="2" t="s">
        <v>5725</v>
      </c>
      <c r="H953" s="2" t="s">
        <v>5726</v>
      </c>
      <c r="I953" s="10">
        <v>41540</v>
      </c>
      <c r="J953" s="2" t="s">
        <v>5727</v>
      </c>
      <c r="K953" s="2" t="s">
        <v>19</v>
      </c>
      <c r="L953" s="9">
        <v>41540</v>
      </c>
    </row>
    <row r="954" spans="1:12" ht="105" x14ac:dyDescent="0.25">
      <c r="A954" s="2" t="s">
        <v>5728</v>
      </c>
      <c r="B954" s="13" t="s">
        <v>5729</v>
      </c>
      <c r="C954" s="2" t="s">
        <v>5730</v>
      </c>
      <c r="D954" s="2" t="s">
        <v>5728</v>
      </c>
      <c r="E954" s="13" t="s">
        <v>47</v>
      </c>
      <c r="F954" s="13" t="s">
        <v>47</v>
      </c>
      <c r="G954" s="2" t="s">
        <v>5731</v>
      </c>
      <c r="H954" s="2" t="s">
        <v>5732</v>
      </c>
      <c r="I954" s="10">
        <v>41541</v>
      </c>
      <c r="J954" s="2" t="s">
        <v>5733</v>
      </c>
      <c r="K954" s="2" t="s">
        <v>19</v>
      </c>
      <c r="L954" s="9">
        <v>41541</v>
      </c>
    </row>
    <row r="955" spans="1:12" ht="120" x14ac:dyDescent="0.25">
      <c r="A955" s="2" t="s">
        <v>5734</v>
      </c>
      <c r="B955" s="13" t="s">
        <v>5735</v>
      </c>
      <c r="C955" s="2" t="s">
        <v>5736</v>
      </c>
      <c r="D955" s="2" t="s">
        <v>5734</v>
      </c>
      <c r="E955" s="13" t="s">
        <v>15</v>
      </c>
      <c r="F955" s="13" t="s">
        <v>15</v>
      </c>
      <c r="G955" s="2" t="s">
        <v>5737</v>
      </c>
      <c r="H955" s="2" t="s">
        <v>5738</v>
      </c>
      <c r="I955" s="10">
        <v>41542</v>
      </c>
      <c r="J955" s="2" t="s">
        <v>5739</v>
      </c>
      <c r="K955" s="2" t="s">
        <v>19</v>
      </c>
      <c r="L955" s="9">
        <v>41542</v>
      </c>
    </row>
    <row r="956" spans="1:12" ht="105" x14ac:dyDescent="0.25">
      <c r="A956" s="2" t="s">
        <v>5740</v>
      </c>
      <c r="B956" s="13" t="s">
        <v>5741</v>
      </c>
      <c r="C956" s="2" t="s">
        <v>5742</v>
      </c>
      <c r="D956" s="2" t="s">
        <v>5740</v>
      </c>
      <c r="E956" s="13" t="s">
        <v>47</v>
      </c>
      <c r="F956" s="13" t="s">
        <v>47</v>
      </c>
      <c r="G956" s="2" t="s">
        <v>5743</v>
      </c>
      <c r="H956" s="2" t="s">
        <v>5744</v>
      </c>
      <c r="I956" s="10">
        <v>41543</v>
      </c>
      <c r="J956" s="2" t="s">
        <v>5745</v>
      </c>
      <c r="K956" s="2" t="s">
        <v>19</v>
      </c>
      <c r="L956" s="9">
        <v>41543</v>
      </c>
    </row>
    <row r="957" spans="1:12" ht="105" x14ac:dyDescent="0.25">
      <c r="A957" s="2" t="s">
        <v>5746</v>
      </c>
      <c r="B957" s="13" t="s">
        <v>5747</v>
      </c>
      <c r="C957" s="2" t="s">
        <v>5748</v>
      </c>
      <c r="D957" s="2" t="s">
        <v>5746</v>
      </c>
      <c r="E957" s="13" t="s">
        <v>15</v>
      </c>
      <c r="F957" s="13" t="s">
        <v>15</v>
      </c>
      <c r="G957" s="2" t="s">
        <v>5749</v>
      </c>
      <c r="H957" s="2" t="s">
        <v>5750</v>
      </c>
      <c r="I957" s="10">
        <v>41544</v>
      </c>
      <c r="J957" s="2" t="s">
        <v>5751</v>
      </c>
      <c r="K957" s="2" t="s">
        <v>19</v>
      </c>
      <c r="L957" s="9">
        <v>41544</v>
      </c>
    </row>
    <row r="958" spans="1:12" ht="105" x14ac:dyDescent="0.25">
      <c r="A958" s="2" t="s">
        <v>5752</v>
      </c>
      <c r="B958" s="13" t="s">
        <v>5753</v>
      </c>
      <c r="C958" s="2" t="s">
        <v>5754</v>
      </c>
      <c r="D958" s="2" t="s">
        <v>5752</v>
      </c>
      <c r="E958" s="13" t="s">
        <v>15</v>
      </c>
      <c r="F958" s="13" t="s">
        <v>15</v>
      </c>
      <c r="G958" s="2" t="s">
        <v>5755</v>
      </c>
      <c r="H958" s="2" t="s">
        <v>5756</v>
      </c>
      <c r="I958" s="10">
        <v>41547</v>
      </c>
      <c r="J958" s="2" t="s">
        <v>5757</v>
      </c>
      <c r="K958" s="2" t="s">
        <v>19</v>
      </c>
      <c r="L958" s="9">
        <v>41547</v>
      </c>
    </row>
    <row r="959" spans="1:12" ht="120" x14ac:dyDescent="0.25">
      <c r="A959" s="2" t="s">
        <v>5758</v>
      </c>
      <c r="B959" s="13" t="s">
        <v>5759</v>
      </c>
      <c r="C959" s="2" t="s">
        <v>5760</v>
      </c>
      <c r="D959" s="2" t="s">
        <v>5758</v>
      </c>
      <c r="E959" s="13" t="s">
        <v>47</v>
      </c>
      <c r="F959" s="13" t="s">
        <v>47</v>
      </c>
      <c r="G959" s="2" t="s">
        <v>5761</v>
      </c>
      <c r="H959" s="2" t="s">
        <v>5762</v>
      </c>
      <c r="I959" s="10">
        <v>41548</v>
      </c>
      <c r="J959" s="2" t="s">
        <v>5763</v>
      </c>
      <c r="K959" s="2" t="s">
        <v>19</v>
      </c>
      <c r="L959" s="9">
        <v>41548</v>
      </c>
    </row>
    <row r="960" spans="1:12" ht="105" x14ac:dyDescent="0.25">
      <c r="A960" s="2" t="s">
        <v>5764</v>
      </c>
      <c r="B960" s="13" t="s">
        <v>5765</v>
      </c>
      <c r="C960" s="2" t="s">
        <v>5766</v>
      </c>
      <c r="D960" s="2" t="s">
        <v>5764</v>
      </c>
      <c r="E960" s="13" t="s">
        <v>15</v>
      </c>
      <c r="F960" s="13" t="s">
        <v>15</v>
      </c>
      <c r="G960" s="2" t="s">
        <v>5767</v>
      </c>
      <c r="H960" s="2" t="s">
        <v>5768</v>
      </c>
      <c r="I960" s="10">
        <v>41549</v>
      </c>
      <c r="J960" s="2" t="s">
        <v>5769</v>
      </c>
      <c r="K960" s="2" t="s">
        <v>19</v>
      </c>
      <c r="L960" s="9">
        <v>41549</v>
      </c>
    </row>
    <row r="961" spans="1:12" ht="120" x14ac:dyDescent="0.25">
      <c r="A961" s="2" t="s">
        <v>5770</v>
      </c>
      <c r="B961" s="13" t="s">
        <v>5771</v>
      </c>
      <c r="C961" s="2" t="s">
        <v>5772</v>
      </c>
      <c r="D961" s="2" t="s">
        <v>5770</v>
      </c>
      <c r="E961" s="13" t="s">
        <v>47</v>
      </c>
      <c r="F961" s="13" t="s">
        <v>47</v>
      </c>
      <c r="G961" s="2" t="s">
        <v>5773</v>
      </c>
      <c r="H961" s="2" t="s">
        <v>5774</v>
      </c>
      <c r="I961" s="10">
        <v>41550</v>
      </c>
      <c r="J961" s="2" t="s">
        <v>5775</v>
      </c>
      <c r="K961" s="2" t="s">
        <v>19</v>
      </c>
      <c r="L961" s="9">
        <v>41550</v>
      </c>
    </row>
    <row r="962" spans="1:12" ht="105" x14ac:dyDescent="0.25">
      <c r="A962" s="2" t="s">
        <v>5776</v>
      </c>
      <c r="B962" s="13" t="s">
        <v>5777</v>
      </c>
      <c r="C962" s="2" t="s">
        <v>5778</v>
      </c>
      <c r="D962" s="2" t="s">
        <v>5776</v>
      </c>
      <c r="E962" s="13" t="s">
        <v>15</v>
      </c>
      <c r="F962" s="13" t="s">
        <v>15</v>
      </c>
      <c r="G962" s="2" t="s">
        <v>5779</v>
      </c>
      <c r="H962" s="2" t="s">
        <v>5780</v>
      </c>
      <c r="I962" s="10">
        <v>41551</v>
      </c>
      <c r="J962" s="2" t="s">
        <v>5781</v>
      </c>
      <c r="K962" s="2" t="s">
        <v>19</v>
      </c>
      <c r="L962" s="9">
        <v>41551</v>
      </c>
    </row>
    <row r="963" spans="1:12" ht="105" x14ac:dyDescent="0.25">
      <c r="A963" s="2" t="s">
        <v>5782</v>
      </c>
      <c r="B963" s="13" t="s">
        <v>5783</v>
      </c>
      <c r="C963" s="2" t="s">
        <v>5784</v>
      </c>
      <c r="D963" s="2" t="s">
        <v>5782</v>
      </c>
      <c r="E963" s="13" t="s">
        <v>15</v>
      </c>
      <c r="F963" s="13" t="s">
        <v>15</v>
      </c>
      <c r="G963" s="2" t="s">
        <v>5785</v>
      </c>
      <c r="H963" s="2" t="s">
        <v>5786</v>
      </c>
      <c r="I963" s="10">
        <v>41554</v>
      </c>
      <c r="J963" s="2" t="s">
        <v>5787</v>
      </c>
      <c r="K963" s="2" t="s">
        <v>19</v>
      </c>
      <c r="L963" s="9">
        <v>41554</v>
      </c>
    </row>
    <row r="964" spans="1:12" ht="105" x14ac:dyDescent="0.25">
      <c r="A964" s="2" t="s">
        <v>5788</v>
      </c>
      <c r="B964" s="13" t="s">
        <v>5789</v>
      </c>
      <c r="C964" s="2" t="s">
        <v>5790</v>
      </c>
      <c r="D964" s="2" t="s">
        <v>5788</v>
      </c>
      <c r="E964" s="13" t="s">
        <v>47</v>
      </c>
      <c r="F964" s="13" t="s">
        <v>47</v>
      </c>
      <c r="G964" s="2" t="s">
        <v>5791</v>
      </c>
      <c r="H964" s="2" t="s">
        <v>5792</v>
      </c>
      <c r="I964" s="10">
        <v>41555</v>
      </c>
      <c r="J964" s="2" t="s">
        <v>5793</v>
      </c>
      <c r="K964" s="2" t="s">
        <v>19</v>
      </c>
      <c r="L964" s="9">
        <v>41555</v>
      </c>
    </row>
    <row r="965" spans="1:12" ht="105" x14ac:dyDescent="0.25">
      <c r="A965" s="2" t="s">
        <v>5794</v>
      </c>
      <c r="B965" s="13" t="s">
        <v>5795</v>
      </c>
      <c r="C965" s="2" t="s">
        <v>5796</v>
      </c>
      <c r="D965" s="2" t="s">
        <v>5794</v>
      </c>
      <c r="E965" s="13" t="s">
        <v>15</v>
      </c>
      <c r="F965" s="13" t="s">
        <v>15</v>
      </c>
      <c r="G965" s="2" t="s">
        <v>5797</v>
      </c>
      <c r="H965" s="2" t="s">
        <v>5798</v>
      </c>
      <c r="I965" s="10">
        <v>41556</v>
      </c>
      <c r="J965" s="2" t="s">
        <v>5799</v>
      </c>
      <c r="K965" s="2" t="s">
        <v>19</v>
      </c>
      <c r="L965" s="9">
        <v>41556</v>
      </c>
    </row>
    <row r="966" spans="1:12" ht="105" x14ac:dyDescent="0.25">
      <c r="A966" s="2" t="s">
        <v>5800</v>
      </c>
      <c r="B966" s="13" t="s">
        <v>5801</v>
      </c>
      <c r="C966" s="2" t="s">
        <v>5802</v>
      </c>
      <c r="D966" s="2" t="s">
        <v>5800</v>
      </c>
      <c r="E966" s="13" t="s">
        <v>47</v>
      </c>
      <c r="F966" s="13" t="s">
        <v>47</v>
      </c>
      <c r="G966" s="2" t="s">
        <v>5803</v>
      </c>
      <c r="H966" s="2" t="s">
        <v>5804</v>
      </c>
      <c r="I966" s="10">
        <v>41557</v>
      </c>
      <c r="J966" s="2" t="s">
        <v>5805</v>
      </c>
      <c r="K966" s="2" t="s">
        <v>19</v>
      </c>
      <c r="L966" s="9">
        <v>41557</v>
      </c>
    </row>
    <row r="967" spans="1:12" ht="105" x14ac:dyDescent="0.25">
      <c r="A967" s="2" t="s">
        <v>5806</v>
      </c>
      <c r="B967" s="13" t="s">
        <v>5807</v>
      </c>
      <c r="C967" s="2" t="s">
        <v>5808</v>
      </c>
      <c r="D967" s="2" t="s">
        <v>5806</v>
      </c>
      <c r="E967" s="13" t="s">
        <v>15</v>
      </c>
      <c r="F967" s="13" t="s">
        <v>15</v>
      </c>
      <c r="G967" s="2" t="s">
        <v>5809</v>
      </c>
      <c r="H967" s="2" t="s">
        <v>5810</v>
      </c>
      <c r="I967" s="10">
        <v>41558</v>
      </c>
      <c r="J967" s="2" t="s">
        <v>5811</v>
      </c>
      <c r="K967" s="2" t="s">
        <v>19</v>
      </c>
      <c r="L967" s="9">
        <v>41558</v>
      </c>
    </row>
    <row r="968" spans="1:12" ht="120" x14ac:dyDescent="0.25">
      <c r="A968" s="2" t="s">
        <v>5812</v>
      </c>
      <c r="B968" s="13" t="s">
        <v>5813</v>
      </c>
      <c r="C968" s="2" t="s">
        <v>5814</v>
      </c>
      <c r="D968" s="2" t="s">
        <v>5812</v>
      </c>
      <c r="E968" s="13" t="s">
        <v>15</v>
      </c>
      <c r="F968" s="13" t="s">
        <v>15</v>
      </c>
      <c r="G968" s="2" t="s">
        <v>5815</v>
      </c>
      <c r="H968" s="2" t="s">
        <v>5816</v>
      </c>
      <c r="I968" s="10">
        <v>41561</v>
      </c>
      <c r="J968" s="2" t="s">
        <v>5817</v>
      </c>
      <c r="K968" s="2" t="s">
        <v>19</v>
      </c>
      <c r="L968" s="9">
        <v>41561</v>
      </c>
    </row>
    <row r="969" spans="1:12" ht="105" x14ac:dyDescent="0.25">
      <c r="A969" s="2" t="s">
        <v>5818</v>
      </c>
      <c r="B969" s="13" t="s">
        <v>5819</v>
      </c>
      <c r="C969" s="2" t="s">
        <v>5820</v>
      </c>
      <c r="D969" s="2" t="s">
        <v>5818</v>
      </c>
      <c r="E969" s="13" t="s">
        <v>47</v>
      </c>
      <c r="F969" s="13" t="s">
        <v>47</v>
      </c>
      <c r="G969" s="2" t="s">
        <v>5821</v>
      </c>
      <c r="H969" s="2" t="s">
        <v>5822</v>
      </c>
      <c r="I969" s="10">
        <v>41562</v>
      </c>
      <c r="J969" s="2" t="s">
        <v>5823</v>
      </c>
      <c r="K969" s="2" t="s">
        <v>19</v>
      </c>
      <c r="L969" s="9">
        <v>41562</v>
      </c>
    </row>
    <row r="970" spans="1:12" ht="105" x14ac:dyDescent="0.25">
      <c r="A970" s="2" t="s">
        <v>5824</v>
      </c>
      <c r="B970" s="13" t="s">
        <v>5825</v>
      </c>
      <c r="C970" s="2" t="s">
        <v>5826</v>
      </c>
      <c r="D970" s="2" t="s">
        <v>5824</v>
      </c>
      <c r="E970" s="13" t="s">
        <v>15</v>
      </c>
      <c r="F970" s="13" t="s">
        <v>15</v>
      </c>
      <c r="G970" s="2" t="s">
        <v>5827</v>
      </c>
      <c r="H970" s="2" t="s">
        <v>5828</v>
      </c>
      <c r="I970" s="10">
        <v>41563</v>
      </c>
      <c r="J970" s="2" t="s">
        <v>5829</v>
      </c>
      <c r="K970" s="2" t="s">
        <v>19</v>
      </c>
      <c r="L970" s="9">
        <v>41563</v>
      </c>
    </row>
    <row r="971" spans="1:12" ht="120" x14ac:dyDescent="0.25">
      <c r="A971" s="2" t="s">
        <v>5830</v>
      </c>
      <c r="B971" s="13" t="s">
        <v>5831</v>
      </c>
      <c r="C971" s="2" t="s">
        <v>5832</v>
      </c>
      <c r="D971" s="2" t="s">
        <v>5830</v>
      </c>
      <c r="E971" s="13" t="s">
        <v>47</v>
      </c>
      <c r="F971" s="13" t="s">
        <v>47</v>
      </c>
      <c r="G971" s="2" t="s">
        <v>5833</v>
      </c>
      <c r="H971" s="2" t="s">
        <v>5834</v>
      </c>
      <c r="I971" s="10">
        <v>41564</v>
      </c>
      <c r="J971" s="2" t="s">
        <v>5835</v>
      </c>
      <c r="K971" s="2" t="s">
        <v>19</v>
      </c>
      <c r="L971" s="9">
        <v>41564</v>
      </c>
    </row>
    <row r="972" spans="1:12" ht="105" x14ac:dyDescent="0.25">
      <c r="A972" s="2" t="s">
        <v>5836</v>
      </c>
      <c r="B972" s="13" t="s">
        <v>5837</v>
      </c>
      <c r="C972" s="2" t="s">
        <v>5838</v>
      </c>
      <c r="D972" s="2" t="s">
        <v>5836</v>
      </c>
      <c r="E972" s="13" t="s">
        <v>15</v>
      </c>
      <c r="F972" s="13" t="s">
        <v>15</v>
      </c>
      <c r="G972" s="2" t="s">
        <v>5839</v>
      </c>
      <c r="H972" s="2" t="s">
        <v>5840</v>
      </c>
      <c r="I972" s="10">
        <v>41565</v>
      </c>
      <c r="J972" s="2" t="s">
        <v>5841</v>
      </c>
      <c r="K972" s="2" t="s">
        <v>19</v>
      </c>
      <c r="L972" s="9">
        <v>41565</v>
      </c>
    </row>
    <row r="973" spans="1:12" ht="120" x14ac:dyDescent="0.25">
      <c r="A973" s="2" t="s">
        <v>5842</v>
      </c>
      <c r="B973" s="13" t="s">
        <v>5843</v>
      </c>
      <c r="C973" s="2" t="s">
        <v>5844</v>
      </c>
      <c r="D973" s="2" t="s">
        <v>5842</v>
      </c>
      <c r="E973" s="13" t="s">
        <v>15</v>
      </c>
      <c r="F973" s="13" t="s">
        <v>15</v>
      </c>
      <c r="G973" s="2" t="s">
        <v>5845</v>
      </c>
      <c r="H973" s="2" t="s">
        <v>5846</v>
      </c>
      <c r="I973" s="10">
        <v>41568</v>
      </c>
      <c r="J973" s="2" t="s">
        <v>5847</v>
      </c>
      <c r="K973" s="2" t="s">
        <v>19</v>
      </c>
      <c r="L973" s="9">
        <v>41568</v>
      </c>
    </row>
    <row r="974" spans="1:12" ht="120" x14ac:dyDescent="0.25">
      <c r="A974" s="2" t="s">
        <v>5848</v>
      </c>
      <c r="B974" s="13" t="s">
        <v>5849</v>
      </c>
      <c r="C974" s="2" t="s">
        <v>5850</v>
      </c>
      <c r="D974" s="2" t="s">
        <v>5848</v>
      </c>
      <c r="E974" s="13" t="s">
        <v>47</v>
      </c>
      <c r="F974" s="13" t="s">
        <v>47</v>
      </c>
      <c r="G974" s="2" t="s">
        <v>5851</v>
      </c>
      <c r="H974" s="2" t="s">
        <v>5852</v>
      </c>
      <c r="I974" s="10">
        <v>41569</v>
      </c>
      <c r="J974" s="2" t="s">
        <v>5853</v>
      </c>
      <c r="K974" s="2" t="s">
        <v>19</v>
      </c>
      <c r="L974" s="9">
        <v>41569</v>
      </c>
    </row>
    <row r="975" spans="1:12" ht="105" x14ac:dyDescent="0.25">
      <c r="A975" s="2" t="s">
        <v>5854</v>
      </c>
      <c r="B975" s="13" t="s">
        <v>5855</v>
      </c>
      <c r="C975" s="2" t="s">
        <v>5856</v>
      </c>
      <c r="D975" s="2" t="s">
        <v>5854</v>
      </c>
      <c r="E975" s="13" t="s">
        <v>15</v>
      </c>
      <c r="F975" s="13" t="s">
        <v>15</v>
      </c>
      <c r="G975" s="2" t="s">
        <v>5857</v>
      </c>
      <c r="H975" s="2" t="s">
        <v>5858</v>
      </c>
      <c r="I975" s="10">
        <v>41570</v>
      </c>
      <c r="J975" s="2" t="s">
        <v>5859</v>
      </c>
      <c r="K975" s="2" t="s">
        <v>19</v>
      </c>
      <c r="L975" s="9">
        <v>41570</v>
      </c>
    </row>
    <row r="976" spans="1:12" ht="120" x14ac:dyDescent="0.25">
      <c r="A976" s="2" t="s">
        <v>5860</v>
      </c>
      <c r="B976" s="13" t="s">
        <v>5861</v>
      </c>
      <c r="C976" s="2" t="s">
        <v>5862</v>
      </c>
      <c r="D976" s="2" t="s">
        <v>5860</v>
      </c>
      <c r="E976" s="13" t="s">
        <v>47</v>
      </c>
      <c r="F976" s="13" t="s">
        <v>47</v>
      </c>
      <c r="G976" s="2" t="s">
        <v>5863</v>
      </c>
      <c r="H976" s="2" t="s">
        <v>5864</v>
      </c>
      <c r="I976" s="10">
        <v>41571</v>
      </c>
      <c r="J976" s="2" t="s">
        <v>5865</v>
      </c>
      <c r="K976" s="2" t="s">
        <v>19</v>
      </c>
      <c r="L976" s="9">
        <v>41571</v>
      </c>
    </row>
    <row r="977" spans="1:12" ht="105" x14ac:dyDescent="0.25">
      <c r="A977" s="2" t="s">
        <v>5866</v>
      </c>
      <c r="B977" s="13" t="s">
        <v>5867</v>
      </c>
      <c r="C977" s="2" t="s">
        <v>5868</v>
      </c>
      <c r="D977" s="2" t="s">
        <v>5866</v>
      </c>
      <c r="E977" s="13" t="s">
        <v>15</v>
      </c>
      <c r="F977" s="13" t="s">
        <v>15</v>
      </c>
      <c r="G977" s="2" t="s">
        <v>5869</v>
      </c>
      <c r="H977" s="2" t="s">
        <v>5870</v>
      </c>
      <c r="I977" s="10">
        <v>41572</v>
      </c>
      <c r="J977" s="2" t="s">
        <v>5871</v>
      </c>
      <c r="K977" s="2" t="s">
        <v>19</v>
      </c>
      <c r="L977" s="9">
        <v>41572</v>
      </c>
    </row>
    <row r="978" spans="1:12" ht="105" x14ac:dyDescent="0.25">
      <c r="A978" s="2" t="s">
        <v>5872</v>
      </c>
      <c r="B978" s="13" t="s">
        <v>5873</v>
      </c>
      <c r="C978" s="2" t="s">
        <v>5874</v>
      </c>
      <c r="D978" s="2" t="s">
        <v>5872</v>
      </c>
      <c r="E978" s="13" t="s">
        <v>15</v>
      </c>
      <c r="F978" s="13" t="s">
        <v>15</v>
      </c>
      <c r="G978" s="2" t="s">
        <v>5875</v>
      </c>
      <c r="H978" s="2" t="s">
        <v>5876</v>
      </c>
      <c r="I978" s="10">
        <v>41575</v>
      </c>
      <c r="J978" s="2" t="s">
        <v>5877</v>
      </c>
      <c r="K978" s="2" t="s">
        <v>19</v>
      </c>
      <c r="L978" s="9">
        <v>41575</v>
      </c>
    </row>
    <row r="979" spans="1:12" ht="105" x14ac:dyDescent="0.25">
      <c r="A979" s="2" t="s">
        <v>5878</v>
      </c>
      <c r="B979" s="13" t="s">
        <v>5879</v>
      </c>
      <c r="C979" s="2" t="s">
        <v>5880</v>
      </c>
      <c r="D979" s="2" t="s">
        <v>5878</v>
      </c>
      <c r="E979" s="13" t="s">
        <v>47</v>
      </c>
      <c r="F979" s="13" t="s">
        <v>47</v>
      </c>
      <c r="G979" s="2" t="s">
        <v>5881</v>
      </c>
      <c r="H979" s="2" t="s">
        <v>5882</v>
      </c>
      <c r="I979" s="10">
        <v>41576</v>
      </c>
      <c r="J979" s="2" t="s">
        <v>5883</v>
      </c>
      <c r="K979" s="2" t="s">
        <v>19</v>
      </c>
      <c r="L979" s="9">
        <v>41576</v>
      </c>
    </row>
    <row r="980" spans="1:12" ht="105" x14ac:dyDescent="0.25">
      <c r="A980" s="2" t="s">
        <v>5884</v>
      </c>
      <c r="B980" s="13" t="s">
        <v>5885</v>
      </c>
      <c r="C980" s="2" t="s">
        <v>5886</v>
      </c>
      <c r="D980" s="2" t="s">
        <v>5884</v>
      </c>
      <c r="E980" s="13" t="s">
        <v>15</v>
      </c>
      <c r="F980" s="13" t="s">
        <v>15</v>
      </c>
      <c r="G980" s="2" t="s">
        <v>5887</v>
      </c>
      <c r="H980" s="2" t="s">
        <v>5888</v>
      </c>
      <c r="I980" s="10">
        <v>41577</v>
      </c>
      <c r="J980" s="2" t="s">
        <v>5889</v>
      </c>
      <c r="K980" s="2" t="s">
        <v>19</v>
      </c>
      <c r="L980" s="9">
        <v>41577</v>
      </c>
    </row>
    <row r="981" spans="1:12" ht="105" x14ac:dyDescent="0.25">
      <c r="A981" s="2" t="s">
        <v>5890</v>
      </c>
      <c r="B981" s="13" t="s">
        <v>5891</v>
      </c>
      <c r="C981" s="2" t="s">
        <v>5892</v>
      </c>
      <c r="D981" s="2" t="s">
        <v>5890</v>
      </c>
      <c r="E981" s="13" t="s">
        <v>47</v>
      </c>
      <c r="F981" s="13" t="s">
        <v>47</v>
      </c>
      <c r="G981" s="2" t="s">
        <v>5893</v>
      </c>
      <c r="H981" s="2" t="s">
        <v>5894</v>
      </c>
      <c r="I981" s="10">
        <v>41578</v>
      </c>
      <c r="J981" s="2" t="s">
        <v>5895</v>
      </c>
      <c r="K981" s="2" t="s">
        <v>19</v>
      </c>
      <c r="L981" s="9">
        <v>41578</v>
      </c>
    </row>
    <row r="982" spans="1:12" ht="105" x14ac:dyDescent="0.25">
      <c r="A982" s="2" t="s">
        <v>5896</v>
      </c>
      <c r="B982" s="13" t="s">
        <v>5897</v>
      </c>
      <c r="C982" s="2" t="s">
        <v>5898</v>
      </c>
      <c r="D982" s="2" t="s">
        <v>5896</v>
      </c>
      <c r="E982" s="13" t="s">
        <v>15</v>
      </c>
      <c r="F982" s="13" t="s">
        <v>15</v>
      </c>
      <c r="G982" s="2" t="s">
        <v>5899</v>
      </c>
      <c r="H982" s="2" t="s">
        <v>5900</v>
      </c>
      <c r="I982" s="10">
        <v>41579</v>
      </c>
      <c r="J982" s="2" t="s">
        <v>5901</v>
      </c>
      <c r="K982" s="2" t="s">
        <v>19</v>
      </c>
      <c r="L982" s="9">
        <v>41579</v>
      </c>
    </row>
    <row r="983" spans="1:12" ht="120" x14ac:dyDescent="0.25">
      <c r="A983" s="2" t="s">
        <v>5902</v>
      </c>
      <c r="B983" s="13" t="s">
        <v>5903</v>
      </c>
      <c r="C983" s="2" t="s">
        <v>5904</v>
      </c>
      <c r="D983" s="2" t="s">
        <v>5902</v>
      </c>
      <c r="E983" s="13" t="s">
        <v>15</v>
      </c>
      <c r="F983" s="13" t="s">
        <v>15</v>
      </c>
      <c r="G983" s="2" t="s">
        <v>5905</v>
      </c>
      <c r="H983" s="2" t="s">
        <v>5906</v>
      </c>
      <c r="I983" s="10">
        <v>41582</v>
      </c>
      <c r="J983" s="2" t="s">
        <v>5907</v>
      </c>
      <c r="K983" s="2" t="s">
        <v>19</v>
      </c>
      <c r="L983" s="9">
        <v>41582</v>
      </c>
    </row>
    <row r="984" spans="1:12" ht="105" x14ac:dyDescent="0.25">
      <c r="A984" s="2" t="s">
        <v>5908</v>
      </c>
      <c r="B984" s="13" t="s">
        <v>5909</v>
      </c>
      <c r="C984" s="2" t="s">
        <v>5910</v>
      </c>
      <c r="D984" s="2" t="s">
        <v>5908</v>
      </c>
      <c r="E984" s="13" t="s">
        <v>47</v>
      </c>
      <c r="F984" s="13" t="s">
        <v>47</v>
      </c>
      <c r="G984" s="2" t="s">
        <v>5911</v>
      </c>
      <c r="H984" s="2" t="s">
        <v>5912</v>
      </c>
      <c r="I984" s="10">
        <v>41583</v>
      </c>
      <c r="J984" s="2" t="s">
        <v>5913</v>
      </c>
      <c r="K984" s="2" t="s">
        <v>19</v>
      </c>
      <c r="L984" s="9">
        <v>41583</v>
      </c>
    </row>
    <row r="985" spans="1:12" ht="105" x14ac:dyDescent="0.25">
      <c r="A985" s="2" t="s">
        <v>5914</v>
      </c>
      <c r="B985" s="13" t="s">
        <v>5915</v>
      </c>
      <c r="C985" s="2" t="s">
        <v>5916</v>
      </c>
      <c r="D985" s="2" t="s">
        <v>5914</v>
      </c>
      <c r="E985" s="13" t="s">
        <v>15</v>
      </c>
      <c r="F985" s="13" t="s">
        <v>15</v>
      </c>
      <c r="G985" s="2" t="s">
        <v>5917</v>
      </c>
      <c r="H985" s="2" t="s">
        <v>5918</v>
      </c>
      <c r="I985" s="10">
        <v>41584</v>
      </c>
      <c r="J985" s="2" t="s">
        <v>5919</v>
      </c>
      <c r="K985" s="2" t="s">
        <v>19</v>
      </c>
      <c r="L985" s="9">
        <v>41584</v>
      </c>
    </row>
    <row r="986" spans="1:12" ht="105" x14ac:dyDescent="0.25">
      <c r="A986" s="2" t="s">
        <v>5920</v>
      </c>
      <c r="B986" s="13" t="s">
        <v>5921</v>
      </c>
      <c r="C986" s="2" t="s">
        <v>5922</v>
      </c>
      <c r="D986" s="2" t="s">
        <v>5920</v>
      </c>
      <c r="E986" s="13" t="s">
        <v>47</v>
      </c>
      <c r="F986" s="13" t="s">
        <v>47</v>
      </c>
      <c r="G986" s="2" t="s">
        <v>5923</v>
      </c>
      <c r="H986" s="2" t="s">
        <v>5924</v>
      </c>
      <c r="I986" s="10">
        <v>41585</v>
      </c>
      <c r="J986" s="2" t="s">
        <v>5925</v>
      </c>
      <c r="K986" s="2" t="s">
        <v>19</v>
      </c>
      <c r="L986" s="9">
        <v>41585</v>
      </c>
    </row>
    <row r="987" spans="1:12" ht="105" x14ac:dyDescent="0.25">
      <c r="A987" s="2" t="s">
        <v>5926</v>
      </c>
      <c r="B987" s="13" t="s">
        <v>5927</v>
      </c>
      <c r="C987" s="2" t="s">
        <v>5928</v>
      </c>
      <c r="D987" s="2" t="s">
        <v>5926</v>
      </c>
      <c r="E987" s="13" t="s">
        <v>15</v>
      </c>
      <c r="F987" s="13" t="s">
        <v>15</v>
      </c>
      <c r="G987" s="2" t="s">
        <v>5929</v>
      </c>
      <c r="H987" s="2" t="s">
        <v>5930</v>
      </c>
      <c r="I987" s="10">
        <v>41586</v>
      </c>
      <c r="J987" s="2" t="s">
        <v>5931</v>
      </c>
      <c r="K987" s="2" t="s">
        <v>19</v>
      </c>
      <c r="L987" s="9">
        <v>41586</v>
      </c>
    </row>
    <row r="988" spans="1:12" ht="105" x14ac:dyDescent="0.25">
      <c r="A988" s="2" t="s">
        <v>5932</v>
      </c>
      <c r="B988" s="13" t="s">
        <v>5933</v>
      </c>
      <c r="C988" s="2" t="s">
        <v>5934</v>
      </c>
      <c r="D988" s="2" t="s">
        <v>5932</v>
      </c>
      <c r="E988" s="13" t="s">
        <v>15</v>
      </c>
      <c r="F988" s="13" t="s">
        <v>15</v>
      </c>
      <c r="G988" s="2" t="s">
        <v>5935</v>
      </c>
      <c r="H988" s="2" t="s">
        <v>5936</v>
      </c>
      <c r="I988" s="10">
        <v>41589</v>
      </c>
      <c r="J988" s="2" t="s">
        <v>5937</v>
      </c>
      <c r="K988" s="2" t="s">
        <v>19</v>
      </c>
      <c r="L988" s="9">
        <v>41589</v>
      </c>
    </row>
    <row r="989" spans="1:12" ht="105" x14ac:dyDescent="0.25">
      <c r="A989" s="2" t="s">
        <v>5938</v>
      </c>
      <c r="B989" s="13" t="s">
        <v>5939</v>
      </c>
      <c r="C989" s="2" t="s">
        <v>5940</v>
      </c>
      <c r="D989" s="2" t="s">
        <v>5938</v>
      </c>
      <c r="E989" s="13" t="s">
        <v>47</v>
      </c>
      <c r="F989" s="13" t="s">
        <v>47</v>
      </c>
      <c r="G989" s="2" t="s">
        <v>5941</v>
      </c>
      <c r="H989" s="2" t="s">
        <v>5942</v>
      </c>
      <c r="I989" s="10">
        <v>41590</v>
      </c>
      <c r="J989" s="2" t="s">
        <v>5943</v>
      </c>
      <c r="K989" s="2" t="s">
        <v>19</v>
      </c>
      <c r="L989" s="9">
        <v>41590</v>
      </c>
    </row>
    <row r="990" spans="1:12" ht="105" x14ac:dyDescent="0.25">
      <c r="A990" s="2" t="s">
        <v>5944</v>
      </c>
      <c r="B990" s="13" t="s">
        <v>5945</v>
      </c>
      <c r="C990" s="2" t="s">
        <v>5946</v>
      </c>
      <c r="D990" s="2" t="s">
        <v>5944</v>
      </c>
      <c r="E990" s="13" t="s">
        <v>15</v>
      </c>
      <c r="F990" s="13" t="s">
        <v>15</v>
      </c>
      <c r="G990" s="2" t="s">
        <v>5947</v>
      </c>
      <c r="H990" s="2" t="s">
        <v>5948</v>
      </c>
      <c r="I990" s="10">
        <v>41591</v>
      </c>
      <c r="J990" s="2" t="s">
        <v>5949</v>
      </c>
      <c r="K990" s="2" t="s">
        <v>19</v>
      </c>
      <c r="L990" s="9">
        <v>41591</v>
      </c>
    </row>
    <row r="991" spans="1:12" ht="105" x14ac:dyDescent="0.25">
      <c r="A991" s="2" t="s">
        <v>5950</v>
      </c>
      <c r="B991" s="13" t="s">
        <v>5951</v>
      </c>
      <c r="C991" s="2" t="s">
        <v>5952</v>
      </c>
      <c r="D991" s="2" t="s">
        <v>5950</v>
      </c>
      <c r="E991" s="13" t="s">
        <v>47</v>
      </c>
      <c r="F991" s="13" t="s">
        <v>47</v>
      </c>
      <c r="G991" s="2" t="s">
        <v>5953</v>
      </c>
      <c r="H991" s="2" t="s">
        <v>5954</v>
      </c>
      <c r="I991" s="10">
        <v>41592</v>
      </c>
      <c r="J991" s="2" t="s">
        <v>5955</v>
      </c>
      <c r="K991" s="2" t="s">
        <v>19</v>
      </c>
      <c r="L991" s="9">
        <v>41592</v>
      </c>
    </row>
    <row r="992" spans="1:12" ht="105" x14ac:dyDescent="0.25">
      <c r="A992" s="2" t="s">
        <v>5956</v>
      </c>
      <c r="B992" s="13" t="s">
        <v>5957</v>
      </c>
      <c r="C992" s="2" t="s">
        <v>5958</v>
      </c>
      <c r="D992" s="2" t="s">
        <v>5956</v>
      </c>
      <c r="E992" s="13" t="s">
        <v>15</v>
      </c>
      <c r="F992" s="13" t="s">
        <v>15</v>
      </c>
      <c r="G992" s="2" t="s">
        <v>5959</v>
      </c>
      <c r="H992" s="2" t="s">
        <v>5960</v>
      </c>
      <c r="I992" s="10">
        <v>41593</v>
      </c>
      <c r="J992" s="2" t="s">
        <v>5961</v>
      </c>
      <c r="K992" s="2" t="s">
        <v>19</v>
      </c>
      <c r="L992" s="9">
        <v>41593</v>
      </c>
    </row>
    <row r="993" spans="1:12" ht="105" x14ac:dyDescent="0.25">
      <c r="A993" s="2" t="s">
        <v>5962</v>
      </c>
      <c r="B993" s="13" t="s">
        <v>5963</v>
      </c>
      <c r="C993" s="2" t="s">
        <v>5964</v>
      </c>
      <c r="D993" s="2" t="s">
        <v>5962</v>
      </c>
      <c r="E993" s="13" t="s">
        <v>15</v>
      </c>
      <c r="F993" s="13" t="s">
        <v>15</v>
      </c>
      <c r="G993" s="2" t="s">
        <v>5965</v>
      </c>
      <c r="H993" s="2" t="s">
        <v>5966</v>
      </c>
      <c r="I993" s="10">
        <v>41596</v>
      </c>
      <c r="J993" s="2" t="s">
        <v>5967</v>
      </c>
      <c r="K993" s="2" t="s">
        <v>19</v>
      </c>
      <c r="L993" s="9">
        <v>41596</v>
      </c>
    </row>
    <row r="994" spans="1:12" ht="120" x14ac:dyDescent="0.25">
      <c r="A994" s="2" t="s">
        <v>5968</v>
      </c>
      <c r="B994" s="13" t="s">
        <v>5969</v>
      </c>
      <c r="C994" s="2" t="s">
        <v>5970</v>
      </c>
      <c r="D994" s="2" t="s">
        <v>5968</v>
      </c>
      <c r="E994" s="13" t="s">
        <v>47</v>
      </c>
      <c r="F994" s="13" t="s">
        <v>47</v>
      </c>
      <c r="G994" s="2" t="s">
        <v>5971</v>
      </c>
      <c r="H994" s="2" t="s">
        <v>5972</v>
      </c>
      <c r="I994" s="10">
        <v>41597</v>
      </c>
      <c r="J994" s="2" t="s">
        <v>5973</v>
      </c>
      <c r="K994" s="2" t="s">
        <v>19</v>
      </c>
      <c r="L994" s="9">
        <v>41597</v>
      </c>
    </row>
    <row r="995" spans="1:12" ht="105" x14ac:dyDescent="0.25">
      <c r="A995" s="2" t="s">
        <v>5974</v>
      </c>
      <c r="B995" s="13" t="s">
        <v>5975</v>
      </c>
      <c r="C995" s="2" t="s">
        <v>5976</v>
      </c>
      <c r="D995" s="2" t="s">
        <v>5974</v>
      </c>
      <c r="E995" s="13" t="s">
        <v>15</v>
      </c>
      <c r="F995" s="13" t="s">
        <v>15</v>
      </c>
      <c r="G995" s="2" t="s">
        <v>5977</v>
      </c>
      <c r="H995" s="2" t="s">
        <v>5978</v>
      </c>
      <c r="I995" s="10">
        <v>41598</v>
      </c>
      <c r="J995" s="2" t="s">
        <v>5979</v>
      </c>
      <c r="K995" s="2" t="s">
        <v>19</v>
      </c>
      <c r="L995" s="9">
        <v>41598</v>
      </c>
    </row>
    <row r="996" spans="1:12" ht="105" x14ac:dyDescent="0.25">
      <c r="A996" s="2" t="s">
        <v>5980</v>
      </c>
      <c r="B996" s="13" t="s">
        <v>5981</v>
      </c>
      <c r="C996" s="2" t="s">
        <v>5982</v>
      </c>
      <c r="D996" s="2" t="s">
        <v>5980</v>
      </c>
      <c r="E996" s="13" t="s">
        <v>47</v>
      </c>
      <c r="F996" s="13" t="s">
        <v>47</v>
      </c>
      <c r="G996" s="2" t="s">
        <v>5983</v>
      </c>
      <c r="H996" s="2" t="s">
        <v>5984</v>
      </c>
      <c r="I996" s="10">
        <v>41599</v>
      </c>
      <c r="J996" s="2" t="s">
        <v>5985</v>
      </c>
      <c r="K996" s="2" t="s">
        <v>19</v>
      </c>
      <c r="L996" s="9">
        <v>41599</v>
      </c>
    </row>
    <row r="997" spans="1:12" ht="105" x14ac:dyDescent="0.25">
      <c r="A997" s="2" t="s">
        <v>5986</v>
      </c>
      <c r="B997" s="13" t="s">
        <v>5987</v>
      </c>
      <c r="C997" s="2" t="s">
        <v>5988</v>
      </c>
      <c r="D997" s="2" t="s">
        <v>5986</v>
      </c>
      <c r="E997" s="13" t="s">
        <v>15</v>
      </c>
      <c r="F997" s="13" t="s">
        <v>15</v>
      </c>
      <c r="G997" s="2" t="s">
        <v>5989</v>
      </c>
      <c r="H997" s="2" t="s">
        <v>5990</v>
      </c>
      <c r="I997" s="10">
        <v>41600</v>
      </c>
      <c r="J997" s="2" t="s">
        <v>5991</v>
      </c>
      <c r="K997" s="2" t="s">
        <v>19</v>
      </c>
      <c r="L997" s="9">
        <v>41600</v>
      </c>
    </row>
    <row r="998" spans="1:12" ht="105" x14ac:dyDescent="0.25">
      <c r="A998" s="2" t="s">
        <v>5992</v>
      </c>
      <c r="B998" s="13" t="s">
        <v>5993</v>
      </c>
      <c r="C998" s="2" t="s">
        <v>5994</v>
      </c>
      <c r="D998" s="2" t="s">
        <v>5992</v>
      </c>
      <c r="E998" s="13" t="s">
        <v>15</v>
      </c>
      <c r="F998" s="13" t="s">
        <v>15</v>
      </c>
      <c r="G998" s="2" t="s">
        <v>5995</v>
      </c>
      <c r="H998" s="2" t="s">
        <v>5996</v>
      </c>
      <c r="I998" s="10">
        <v>41603</v>
      </c>
      <c r="J998" s="2" t="s">
        <v>5997</v>
      </c>
      <c r="K998" s="2" t="s">
        <v>19</v>
      </c>
      <c r="L998" s="9">
        <v>41603</v>
      </c>
    </row>
    <row r="999" spans="1:12" ht="120" x14ac:dyDescent="0.25">
      <c r="A999" s="2" t="s">
        <v>5998</v>
      </c>
      <c r="B999" s="13" t="s">
        <v>5999</v>
      </c>
      <c r="C999" s="2" t="s">
        <v>6000</v>
      </c>
      <c r="D999" s="2" t="s">
        <v>5998</v>
      </c>
      <c r="E999" s="13" t="s">
        <v>47</v>
      </c>
      <c r="F999" s="13" t="s">
        <v>47</v>
      </c>
      <c r="G999" s="2" t="s">
        <v>6001</v>
      </c>
      <c r="H999" s="2" t="s">
        <v>6002</v>
      </c>
      <c r="I999" s="10">
        <v>41604</v>
      </c>
      <c r="J999" s="2" t="s">
        <v>6003</v>
      </c>
      <c r="K999" s="2" t="s">
        <v>19</v>
      </c>
      <c r="L999" s="9">
        <v>41604</v>
      </c>
    </row>
    <row r="1000" spans="1:12" ht="105" x14ac:dyDescent="0.25">
      <c r="A1000" s="2" t="s">
        <v>6004</v>
      </c>
      <c r="B1000" s="13" t="s">
        <v>6005</v>
      </c>
      <c r="C1000" s="2" t="s">
        <v>6006</v>
      </c>
      <c r="D1000" s="2" t="s">
        <v>6004</v>
      </c>
      <c r="E1000" s="13" t="s">
        <v>15</v>
      </c>
      <c r="F1000" s="13" t="s">
        <v>15</v>
      </c>
      <c r="G1000" s="2" t="s">
        <v>6007</v>
      </c>
      <c r="H1000" s="2" t="s">
        <v>6008</v>
      </c>
      <c r="I1000" s="10">
        <v>41605</v>
      </c>
      <c r="J1000" s="2" t="s">
        <v>6009</v>
      </c>
      <c r="K1000" s="2" t="s">
        <v>19</v>
      </c>
      <c r="L1000" s="9">
        <v>41605</v>
      </c>
    </row>
    <row r="1001" spans="1:12" ht="105" x14ac:dyDescent="0.25">
      <c r="A1001" s="2" t="s">
        <v>6010</v>
      </c>
      <c r="B1001" s="13" t="s">
        <v>6011</v>
      </c>
      <c r="C1001" s="2" t="s">
        <v>6012</v>
      </c>
      <c r="D1001" s="2" t="s">
        <v>6010</v>
      </c>
      <c r="E1001" s="13" t="s">
        <v>47</v>
      </c>
      <c r="F1001" s="13" t="s">
        <v>47</v>
      </c>
      <c r="G1001" s="2" t="s">
        <v>6013</v>
      </c>
      <c r="H1001" s="2" t="s">
        <v>6014</v>
      </c>
      <c r="I1001" s="10">
        <v>41606</v>
      </c>
      <c r="J1001" s="2" t="s">
        <v>6015</v>
      </c>
      <c r="K1001" s="2" t="s">
        <v>19</v>
      </c>
      <c r="L1001" s="9">
        <v>41606</v>
      </c>
    </row>
    <row r="1002" spans="1:12" ht="105" x14ac:dyDescent="0.25">
      <c r="A1002" s="2" t="s">
        <v>6016</v>
      </c>
      <c r="B1002" s="13" t="s">
        <v>6017</v>
      </c>
      <c r="C1002" s="2" t="s">
        <v>6018</v>
      </c>
      <c r="D1002" s="2" t="s">
        <v>6016</v>
      </c>
      <c r="E1002" s="13" t="s">
        <v>15</v>
      </c>
      <c r="F1002" s="13" t="s">
        <v>15</v>
      </c>
      <c r="G1002" s="2" t="s">
        <v>6019</v>
      </c>
      <c r="H1002" s="2" t="s">
        <v>6020</v>
      </c>
      <c r="I1002" s="10">
        <v>41607</v>
      </c>
      <c r="J1002" s="2" t="s">
        <v>6021</v>
      </c>
      <c r="K1002" s="2" t="s">
        <v>19</v>
      </c>
      <c r="L1002" s="9">
        <v>41607</v>
      </c>
    </row>
    <row r="1003" spans="1:12" ht="105" x14ac:dyDescent="0.25">
      <c r="A1003" s="2" t="s">
        <v>6022</v>
      </c>
      <c r="B1003" s="13" t="s">
        <v>6023</v>
      </c>
      <c r="C1003" s="2" t="s">
        <v>6024</v>
      </c>
      <c r="D1003" s="2" t="s">
        <v>6022</v>
      </c>
      <c r="E1003" s="13" t="s">
        <v>15</v>
      </c>
      <c r="F1003" s="13" t="s">
        <v>15</v>
      </c>
      <c r="G1003" s="2" t="s">
        <v>6025</v>
      </c>
      <c r="H1003" s="2" t="s">
        <v>6026</v>
      </c>
      <c r="I1003" s="10">
        <v>41610</v>
      </c>
      <c r="J1003" s="2" t="s">
        <v>6027</v>
      </c>
      <c r="K1003" s="2" t="s">
        <v>19</v>
      </c>
      <c r="L1003" s="9">
        <v>41610</v>
      </c>
    </row>
    <row r="1004" spans="1:12" ht="105" x14ac:dyDescent="0.25">
      <c r="A1004" s="2" t="s">
        <v>6028</v>
      </c>
      <c r="B1004" s="13" t="s">
        <v>6029</v>
      </c>
      <c r="C1004" s="2" t="s">
        <v>6030</v>
      </c>
      <c r="D1004" s="2" t="s">
        <v>6028</v>
      </c>
      <c r="E1004" s="13" t="s">
        <v>47</v>
      </c>
      <c r="F1004" s="13" t="s">
        <v>47</v>
      </c>
      <c r="G1004" s="2" t="s">
        <v>6031</v>
      </c>
      <c r="H1004" s="2" t="s">
        <v>6032</v>
      </c>
      <c r="I1004" s="10">
        <v>41611</v>
      </c>
      <c r="J1004" s="2" t="s">
        <v>6033</v>
      </c>
      <c r="K1004" s="2" t="s">
        <v>19</v>
      </c>
      <c r="L1004" s="9">
        <v>41611</v>
      </c>
    </row>
    <row r="1005" spans="1:12" ht="105" x14ac:dyDescent="0.25">
      <c r="A1005" s="2" t="s">
        <v>6034</v>
      </c>
      <c r="B1005" s="13" t="s">
        <v>6035</v>
      </c>
      <c r="C1005" s="2" t="s">
        <v>6036</v>
      </c>
      <c r="D1005" s="2" t="s">
        <v>6034</v>
      </c>
      <c r="E1005" s="13" t="s">
        <v>15</v>
      </c>
      <c r="F1005" s="13" t="s">
        <v>15</v>
      </c>
      <c r="G1005" s="2" t="s">
        <v>6037</v>
      </c>
      <c r="H1005" s="2" t="s">
        <v>6038</v>
      </c>
      <c r="I1005" s="10">
        <v>41612</v>
      </c>
      <c r="J1005" s="2" t="s">
        <v>6039</v>
      </c>
      <c r="K1005" s="2" t="s">
        <v>19</v>
      </c>
      <c r="L1005" s="9">
        <v>41612</v>
      </c>
    </row>
    <row r="1006" spans="1:12" ht="105" x14ac:dyDescent="0.25">
      <c r="A1006" s="2" t="s">
        <v>6040</v>
      </c>
      <c r="B1006" s="13" t="s">
        <v>6041</v>
      </c>
      <c r="C1006" s="2" t="s">
        <v>6042</v>
      </c>
      <c r="D1006" s="2" t="s">
        <v>6040</v>
      </c>
      <c r="E1006" s="13" t="s">
        <v>47</v>
      </c>
      <c r="F1006" s="13" t="s">
        <v>47</v>
      </c>
      <c r="G1006" s="2" t="s">
        <v>6043</v>
      </c>
      <c r="H1006" s="2" t="s">
        <v>6044</v>
      </c>
      <c r="I1006" s="10">
        <v>41613</v>
      </c>
      <c r="J1006" s="2" t="s">
        <v>6045</v>
      </c>
      <c r="K1006" s="2" t="s">
        <v>19</v>
      </c>
      <c r="L1006" s="9">
        <v>41613</v>
      </c>
    </row>
    <row r="1007" spans="1:12" ht="105" x14ac:dyDescent="0.25">
      <c r="A1007" s="2" t="s">
        <v>6046</v>
      </c>
      <c r="B1007" s="13" t="s">
        <v>6047</v>
      </c>
      <c r="C1007" s="2" t="s">
        <v>6048</v>
      </c>
      <c r="D1007" s="2" t="s">
        <v>6046</v>
      </c>
      <c r="E1007" s="13" t="s">
        <v>15</v>
      </c>
      <c r="F1007" s="13" t="s">
        <v>15</v>
      </c>
      <c r="G1007" s="2" t="s">
        <v>6049</v>
      </c>
      <c r="H1007" s="2" t="s">
        <v>6050</v>
      </c>
      <c r="I1007" s="10">
        <v>41614</v>
      </c>
      <c r="J1007" s="2" t="s">
        <v>6051</v>
      </c>
      <c r="K1007" s="2" t="s">
        <v>19</v>
      </c>
      <c r="L1007" s="9">
        <v>41614</v>
      </c>
    </row>
    <row r="1008" spans="1:12" ht="105" x14ac:dyDescent="0.25">
      <c r="A1008" s="2" t="s">
        <v>6052</v>
      </c>
      <c r="B1008" s="13" t="s">
        <v>6053</v>
      </c>
      <c r="C1008" s="2" t="s">
        <v>6054</v>
      </c>
      <c r="D1008" s="2" t="s">
        <v>6052</v>
      </c>
      <c r="E1008" s="13" t="s">
        <v>15</v>
      </c>
      <c r="F1008" s="13" t="s">
        <v>15</v>
      </c>
      <c r="G1008" s="2" t="s">
        <v>6055</v>
      </c>
      <c r="H1008" s="2" t="s">
        <v>6056</v>
      </c>
      <c r="I1008" s="10">
        <v>41617</v>
      </c>
      <c r="J1008" s="2" t="s">
        <v>6057</v>
      </c>
      <c r="K1008" s="2" t="s">
        <v>19</v>
      </c>
      <c r="L1008" s="9">
        <v>41617</v>
      </c>
    </row>
    <row r="1009" spans="1:12" ht="105" x14ac:dyDescent="0.25">
      <c r="A1009" s="2" t="s">
        <v>6058</v>
      </c>
      <c r="B1009" s="13" t="s">
        <v>6059</v>
      </c>
      <c r="C1009" s="2" t="s">
        <v>6060</v>
      </c>
      <c r="D1009" s="2" t="s">
        <v>6058</v>
      </c>
      <c r="E1009" s="13" t="s">
        <v>47</v>
      </c>
      <c r="F1009" s="13" t="s">
        <v>47</v>
      </c>
      <c r="G1009" s="2" t="s">
        <v>6061</v>
      </c>
      <c r="H1009" s="2" t="s">
        <v>6062</v>
      </c>
      <c r="I1009" s="10">
        <v>41618</v>
      </c>
      <c r="J1009" s="2" t="s">
        <v>6063</v>
      </c>
      <c r="K1009" s="2" t="s">
        <v>19</v>
      </c>
      <c r="L1009" s="9">
        <v>41618</v>
      </c>
    </row>
    <row r="1010" spans="1:12" ht="105" x14ac:dyDescent="0.25">
      <c r="A1010" s="2" t="s">
        <v>6064</v>
      </c>
      <c r="B1010" s="13" t="s">
        <v>6065</v>
      </c>
      <c r="C1010" s="2" t="s">
        <v>6066</v>
      </c>
      <c r="D1010" s="2" t="s">
        <v>6064</v>
      </c>
      <c r="E1010" s="13" t="s">
        <v>15</v>
      </c>
      <c r="F1010" s="13" t="s">
        <v>15</v>
      </c>
      <c r="G1010" s="2" t="s">
        <v>6067</v>
      </c>
      <c r="H1010" s="2" t="s">
        <v>6068</v>
      </c>
      <c r="I1010" s="10">
        <v>41619</v>
      </c>
      <c r="J1010" s="2" t="s">
        <v>6069</v>
      </c>
      <c r="K1010" s="2" t="s">
        <v>19</v>
      </c>
      <c r="L1010" s="9">
        <v>41619</v>
      </c>
    </row>
    <row r="1011" spans="1:12" ht="105" x14ac:dyDescent="0.25">
      <c r="A1011" s="2" t="s">
        <v>6070</v>
      </c>
      <c r="B1011" s="13" t="s">
        <v>6071</v>
      </c>
      <c r="C1011" s="2" t="s">
        <v>6072</v>
      </c>
      <c r="D1011" s="2" t="s">
        <v>6070</v>
      </c>
      <c r="E1011" s="13" t="s">
        <v>47</v>
      </c>
      <c r="F1011" s="13" t="s">
        <v>47</v>
      </c>
      <c r="G1011" s="2" t="s">
        <v>6073</v>
      </c>
      <c r="H1011" s="2" t="s">
        <v>6074</v>
      </c>
      <c r="I1011" s="10">
        <v>41620</v>
      </c>
      <c r="J1011" s="2" t="s">
        <v>6075</v>
      </c>
      <c r="K1011" s="2" t="s">
        <v>19</v>
      </c>
      <c r="L1011" s="9">
        <v>41620</v>
      </c>
    </row>
    <row r="1012" spans="1:12" ht="105" x14ac:dyDescent="0.25">
      <c r="A1012" s="2" t="s">
        <v>6076</v>
      </c>
      <c r="B1012" s="13" t="s">
        <v>6077</v>
      </c>
      <c r="C1012" s="2" t="s">
        <v>6078</v>
      </c>
      <c r="D1012" s="2" t="s">
        <v>6076</v>
      </c>
      <c r="E1012" s="13" t="s">
        <v>15</v>
      </c>
      <c r="F1012" s="13" t="s">
        <v>15</v>
      </c>
      <c r="G1012" s="2" t="s">
        <v>6079</v>
      </c>
      <c r="H1012" s="2" t="s">
        <v>6080</v>
      </c>
      <c r="I1012" s="10">
        <v>41621</v>
      </c>
      <c r="J1012" s="2" t="s">
        <v>6081</v>
      </c>
      <c r="K1012" s="2" t="s">
        <v>19</v>
      </c>
      <c r="L1012" s="9">
        <v>41621</v>
      </c>
    </row>
    <row r="1013" spans="1:12" ht="105" x14ac:dyDescent="0.25">
      <c r="A1013" s="2" t="s">
        <v>6082</v>
      </c>
      <c r="B1013" s="13" t="s">
        <v>6083</v>
      </c>
      <c r="C1013" s="2" t="s">
        <v>6084</v>
      </c>
      <c r="D1013" s="2" t="s">
        <v>6082</v>
      </c>
      <c r="E1013" s="13" t="s">
        <v>15</v>
      </c>
      <c r="F1013" s="13" t="s">
        <v>15</v>
      </c>
      <c r="G1013" s="2" t="s">
        <v>6085</v>
      </c>
      <c r="H1013" s="2" t="s">
        <v>6086</v>
      </c>
      <c r="I1013" s="10">
        <v>41624</v>
      </c>
      <c r="J1013" s="2" t="s">
        <v>6087</v>
      </c>
      <c r="K1013" s="2" t="s">
        <v>19</v>
      </c>
      <c r="L1013" s="9">
        <v>41624</v>
      </c>
    </row>
    <row r="1014" spans="1:12" ht="120" x14ac:dyDescent="0.25">
      <c r="A1014" s="2" t="s">
        <v>6088</v>
      </c>
      <c r="B1014" s="13" t="s">
        <v>6089</v>
      </c>
      <c r="C1014" s="2" t="s">
        <v>6090</v>
      </c>
      <c r="D1014" s="2" t="s">
        <v>6088</v>
      </c>
      <c r="E1014" s="13" t="s">
        <v>47</v>
      </c>
      <c r="F1014" s="13" t="s">
        <v>47</v>
      </c>
      <c r="G1014" s="2" t="s">
        <v>6091</v>
      </c>
      <c r="H1014" s="2" t="s">
        <v>6092</v>
      </c>
      <c r="I1014" s="10">
        <v>41625</v>
      </c>
      <c r="J1014" s="2" t="s">
        <v>6093</v>
      </c>
      <c r="K1014" s="2" t="s">
        <v>19</v>
      </c>
      <c r="L1014" s="9">
        <v>41625</v>
      </c>
    </row>
    <row r="1015" spans="1:12" ht="105" x14ac:dyDescent="0.25">
      <c r="A1015" s="2" t="s">
        <v>6094</v>
      </c>
      <c r="B1015" s="13" t="s">
        <v>6095</v>
      </c>
      <c r="C1015" s="2" t="s">
        <v>6096</v>
      </c>
      <c r="D1015" s="2" t="s">
        <v>6094</v>
      </c>
      <c r="E1015" s="13" t="s">
        <v>15</v>
      </c>
      <c r="F1015" s="13" t="s">
        <v>15</v>
      </c>
      <c r="G1015" s="2" t="s">
        <v>6097</v>
      </c>
      <c r="H1015" s="2" t="s">
        <v>6098</v>
      </c>
      <c r="I1015" s="10">
        <v>41626</v>
      </c>
      <c r="J1015" s="2" t="s">
        <v>6099</v>
      </c>
      <c r="K1015" s="2" t="s">
        <v>19</v>
      </c>
      <c r="L1015" s="9">
        <v>41626</v>
      </c>
    </row>
    <row r="1016" spans="1:12" ht="105" x14ac:dyDescent="0.25">
      <c r="A1016" s="2" t="s">
        <v>6100</v>
      </c>
      <c r="B1016" s="13" t="s">
        <v>6101</v>
      </c>
      <c r="C1016" s="2" t="s">
        <v>6102</v>
      </c>
      <c r="D1016" s="2" t="s">
        <v>6100</v>
      </c>
      <c r="E1016" s="13" t="s">
        <v>47</v>
      </c>
      <c r="F1016" s="13" t="s">
        <v>47</v>
      </c>
      <c r="G1016" s="2" t="s">
        <v>6103</v>
      </c>
      <c r="H1016" s="2" t="s">
        <v>6104</v>
      </c>
      <c r="I1016" s="10">
        <v>41627</v>
      </c>
      <c r="J1016" s="2" t="s">
        <v>6105</v>
      </c>
      <c r="K1016" s="2" t="s">
        <v>19</v>
      </c>
      <c r="L1016" s="9">
        <v>41627</v>
      </c>
    </row>
    <row r="1017" spans="1:12" ht="105" x14ac:dyDescent="0.25">
      <c r="A1017" s="2" t="s">
        <v>6106</v>
      </c>
      <c r="B1017" s="13" t="s">
        <v>6107</v>
      </c>
      <c r="C1017" s="2" t="s">
        <v>6108</v>
      </c>
      <c r="D1017" s="2" t="s">
        <v>6106</v>
      </c>
      <c r="E1017" s="13" t="s">
        <v>15</v>
      </c>
      <c r="F1017" s="13" t="s">
        <v>15</v>
      </c>
      <c r="G1017" s="2" t="s">
        <v>6109</v>
      </c>
      <c r="H1017" s="2" t="s">
        <v>6110</v>
      </c>
      <c r="I1017" s="10">
        <v>41628</v>
      </c>
      <c r="J1017" s="2" t="s">
        <v>6111</v>
      </c>
      <c r="K1017" s="2" t="s">
        <v>19</v>
      </c>
      <c r="L1017" s="9">
        <v>41628</v>
      </c>
    </row>
    <row r="1018" spans="1:12" ht="105" x14ac:dyDescent="0.25">
      <c r="A1018" s="2" t="s">
        <v>6112</v>
      </c>
      <c r="B1018" s="13" t="s">
        <v>6113</v>
      </c>
      <c r="C1018" s="2" t="s">
        <v>6114</v>
      </c>
      <c r="D1018" s="2" t="s">
        <v>6112</v>
      </c>
      <c r="E1018" s="13" t="s">
        <v>15</v>
      </c>
      <c r="F1018" s="13" t="s">
        <v>15</v>
      </c>
      <c r="G1018" s="2" t="s">
        <v>6115</v>
      </c>
      <c r="H1018" s="2" t="s">
        <v>6116</v>
      </c>
      <c r="I1018" s="10">
        <v>41631</v>
      </c>
      <c r="J1018" s="2" t="s">
        <v>6117</v>
      </c>
      <c r="K1018" s="2" t="s">
        <v>19</v>
      </c>
      <c r="L1018" s="9">
        <v>41631</v>
      </c>
    </row>
    <row r="1019" spans="1:12" ht="120" x14ac:dyDescent="0.25">
      <c r="A1019" s="2" t="s">
        <v>6118</v>
      </c>
      <c r="B1019" s="13" t="s">
        <v>6119</v>
      </c>
      <c r="C1019" s="2" t="s">
        <v>6120</v>
      </c>
      <c r="D1019" s="2" t="s">
        <v>6118</v>
      </c>
      <c r="E1019" s="13" t="s">
        <v>47</v>
      </c>
      <c r="F1019" s="13" t="s">
        <v>47</v>
      </c>
      <c r="G1019" s="2" t="s">
        <v>6121</v>
      </c>
      <c r="H1019" s="2" t="s">
        <v>6122</v>
      </c>
      <c r="I1019" s="10">
        <v>41632</v>
      </c>
      <c r="J1019" s="2" t="s">
        <v>6123</v>
      </c>
      <c r="K1019" s="2" t="s">
        <v>19</v>
      </c>
      <c r="L1019" s="9">
        <v>41632</v>
      </c>
    </row>
    <row r="1020" spans="1:12" ht="105" x14ac:dyDescent="0.25">
      <c r="A1020" s="2" t="s">
        <v>6124</v>
      </c>
      <c r="B1020" s="13" t="s">
        <v>6125</v>
      </c>
      <c r="C1020" s="2" t="s">
        <v>6126</v>
      </c>
      <c r="D1020" s="2" t="s">
        <v>6124</v>
      </c>
      <c r="E1020" s="13" t="s">
        <v>15</v>
      </c>
      <c r="F1020" s="13" t="s">
        <v>15</v>
      </c>
      <c r="G1020" s="2" t="s">
        <v>6127</v>
      </c>
      <c r="H1020" s="2" t="s">
        <v>6128</v>
      </c>
      <c r="I1020" s="10">
        <v>41633</v>
      </c>
      <c r="J1020" s="2" t="s">
        <v>6129</v>
      </c>
      <c r="K1020" s="2" t="s">
        <v>19</v>
      </c>
      <c r="L1020" s="9">
        <v>41633</v>
      </c>
    </row>
    <row r="1021" spans="1:12" ht="105" x14ac:dyDescent="0.25">
      <c r="A1021" s="2" t="s">
        <v>6130</v>
      </c>
      <c r="B1021" s="13" t="s">
        <v>6131</v>
      </c>
      <c r="C1021" s="2" t="s">
        <v>6132</v>
      </c>
      <c r="D1021" s="2" t="s">
        <v>6130</v>
      </c>
      <c r="E1021" s="13" t="s">
        <v>47</v>
      </c>
      <c r="F1021" s="13" t="s">
        <v>47</v>
      </c>
      <c r="G1021" s="2" t="s">
        <v>6133</v>
      </c>
      <c r="H1021" s="2" t="s">
        <v>6134</v>
      </c>
      <c r="I1021" s="10">
        <v>41634</v>
      </c>
      <c r="J1021" s="2" t="s">
        <v>6135</v>
      </c>
      <c r="K1021" s="2" t="s">
        <v>19</v>
      </c>
      <c r="L1021" s="9">
        <v>41634</v>
      </c>
    </row>
    <row r="1022" spans="1:12" ht="105" x14ac:dyDescent="0.25">
      <c r="A1022" s="2" t="s">
        <v>6136</v>
      </c>
      <c r="B1022" s="13" t="s">
        <v>6137</v>
      </c>
      <c r="C1022" s="2" t="s">
        <v>6138</v>
      </c>
      <c r="D1022" s="2" t="s">
        <v>6136</v>
      </c>
      <c r="E1022" s="13" t="s">
        <v>15</v>
      </c>
      <c r="F1022" s="13" t="s">
        <v>15</v>
      </c>
      <c r="G1022" s="2" t="s">
        <v>6139</v>
      </c>
      <c r="H1022" s="2" t="s">
        <v>6140</v>
      </c>
      <c r="I1022" s="10">
        <v>41635</v>
      </c>
      <c r="J1022" s="2" t="s">
        <v>6141</v>
      </c>
      <c r="K1022" s="2" t="s">
        <v>19</v>
      </c>
      <c r="L1022" s="9">
        <v>41635</v>
      </c>
    </row>
    <row r="1023" spans="1:12" ht="105" x14ac:dyDescent="0.25">
      <c r="A1023" s="2" t="s">
        <v>6142</v>
      </c>
      <c r="B1023" s="13" t="s">
        <v>6143</v>
      </c>
      <c r="C1023" s="2" t="s">
        <v>6144</v>
      </c>
      <c r="D1023" s="2" t="s">
        <v>6142</v>
      </c>
      <c r="E1023" s="13" t="s">
        <v>15</v>
      </c>
      <c r="F1023" s="13" t="s">
        <v>15</v>
      </c>
      <c r="G1023" s="2" t="s">
        <v>6145</v>
      </c>
      <c r="H1023" s="2" t="s">
        <v>6146</v>
      </c>
      <c r="I1023" s="10">
        <v>41638</v>
      </c>
      <c r="J1023" s="2" t="s">
        <v>6147</v>
      </c>
      <c r="K1023" s="2" t="s">
        <v>19</v>
      </c>
      <c r="L1023" s="9">
        <v>41638</v>
      </c>
    </row>
    <row r="1024" spans="1:12" ht="105" x14ac:dyDescent="0.25">
      <c r="A1024" s="2" t="s">
        <v>6148</v>
      </c>
      <c r="B1024" s="13" t="s">
        <v>6149</v>
      </c>
      <c r="C1024" s="2" t="s">
        <v>6150</v>
      </c>
      <c r="D1024" s="2" t="s">
        <v>6148</v>
      </c>
      <c r="E1024" s="13" t="s">
        <v>47</v>
      </c>
      <c r="F1024" s="13" t="s">
        <v>47</v>
      </c>
      <c r="G1024" s="2" t="s">
        <v>6151</v>
      </c>
      <c r="H1024" s="2" t="s">
        <v>6152</v>
      </c>
      <c r="I1024" s="10">
        <v>41639</v>
      </c>
      <c r="J1024" s="2" t="s">
        <v>6153</v>
      </c>
      <c r="K1024" s="2" t="s">
        <v>19</v>
      </c>
      <c r="L1024" s="9">
        <v>41639</v>
      </c>
    </row>
    <row r="1025" spans="1:12" ht="105" x14ac:dyDescent="0.25">
      <c r="A1025" s="2" t="s">
        <v>6154</v>
      </c>
      <c r="B1025" s="13" t="s">
        <v>6155</v>
      </c>
      <c r="C1025" s="2" t="s">
        <v>6156</v>
      </c>
      <c r="D1025" s="2" t="s">
        <v>6154</v>
      </c>
      <c r="E1025" s="13" t="s">
        <v>15</v>
      </c>
      <c r="F1025" s="13" t="s">
        <v>15</v>
      </c>
      <c r="G1025" s="2" t="s">
        <v>6157</v>
      </c>
      <c r="H1025" s="2" t="s">
        <v>6158</v>
      </c>
      <c r="I1025" s="10">
        <v>41640</v>
      </c>
      <c r="J1025" s="2" t="s">
        <v>6159</v>
      </c>
      <c r="K1025" s="2" t="s">
        <v>19</v>
      </c>
      <c r="L1025" s="9">
        <v>41640</v>
      </c>
    </row>
    <row r="1026" spans="1:12" ht="105" x14ac:dyDescent="0.25">
      <c r="A1026" s="2" t="s">
        <v>6160</v>
      </c>
      <c r="B1026" s="13" t="s">
        <v>6161</v>
      </c>
      <c r="C1026" s="2" t="s">
        <v>6162</v>
      </c>
      <c r="D1026" s="2" t="s">
        <v>6160</v>
      </c>
      <c r="E1026" s="13" t="s">
        <v>47</v>
      </c>
      <c r="F1026" s="13" t="s">
        <v>47</v>
      </c>
      <c r="G1026" s="2" t="s">
        <v>6163</v>
      </c>
      <c r="H1026" s="2" t="s">
        <v>6164</v>
      </c>
      <c r="I1026" s="10">
        <v>41641</v>
      </c>
      <c r="J1026" s="2" t="s">
        <v>6165</v>
      </c>
      <c r="K1026" s="2" t="s">
        <v>19</v>
      </c>
      <c r="L1026" s="9">
        <v>41641</v>
      </c>
    </row>
    <row r="1027" spans="1:12" ht="105" x14ac:dyDescent="0.25">
      <c r="A1027" s="2" t="s">
        <v>6166</v>
      </c>
      <c r="B1027" s="13" t="s">
        <v>6167</v>
      </c>
      <c r="C1027" s="2" t="s">
        <v>6168</v>
      </c>
      <c r="D1027" s="2" t="s">
        <v>6166</v>
      </c>
      <c r="E1027" s="13" t="s">
        <v>15</v>
      </c>
      <c r="F1027" s="13" t="s">
        <v>15</v>
      </c>
      <c r="G1027" s="2" t="s">
        <v>6169</v>
      </c>
      <c r="H1027" s="2" t="s">
        <v>6170</v>
      </c>
      <c r="I1027" s="10">
        <v>41642</v>
      </c>
      <c r="J1027" s="2" t="s">
        <v>6171</v>
      </c>
      <c r="K1027" s="2" t="s">
        <v>19</v>
      </c>
      <c r="L1027" s="9">
        <v>41642</v>
      </c>
    </row>
    <row r="1028" spans="1:12" ht="120" x14ac:dyDescent="0.25">
      <c r="A1028" s="2" t="s">
        <v>6172</v>
      </c>
      <c r="B1028" s="13" t="s">
        <v>6173</v>
      </c>
      <c r="C1028" s="2" t="s">
        <v>6174</v>
      </c>
      <c r="D1028" s="2" t="s">
        <v>6172</v>
      </c>
      <c r="E1028" s="13" t="s">
        <v>15</v>
      </c>
      <c r="F1028" s="13" t="s">
        <v>15</v>
      </c>
      <c r="G1028" s="2" t="s">
        <v>6175</v>
      </c>
      <c r="H1028" s="2" t="s">
        <v>6176</v>
      </c>
      <c r="I1028" s="10">
        <v>41645</v>
      </c>
      <c r="J1028" s="2" t="s">
        <v>6177</v>
      </c>
      <c r="K1028" s="2" t="s">
        <v>19</v>
      </c>
      <c r="L1028" s="9">
        <v>41645</v>
      </c>
    </row>
    <row r="1029" spans="1:12" ht="120" x14ac:dyDescent="0.25">
      <c r="A1029" s="2" t="s">
        <v>6178</v>
      </c>
      <c r="B1029" s="13" t="s">
        <v>6179</v>
      </c>
      <c r="C1029" s="2" t="s">
        <v>6180</v>
      </c>
      <c r="D1029" s="2" t="s">
        <v>6178</v>
      </c>
      <c r="E1029" s="13" t="s">
        <v>47</v>
      </c>
      <c r="F1029" s="13" t="s">
        <v>47</v>
      </c>
      <c r="G1029" s="2" t="s">
        <v>6181</v>
      </c>
      <c r="H1029" s="2" t="s">
        <v>6182</v>
      </c>
      <c r="I1029" s="10">
        <v>41646</v>
      </c>
      <c r="J1029" s="2" t="s">
        <v>6183</v>
      </c>
      <c r="K1029" s="2" t="s">
        <v>19</v>
      </c>
      <c r="L1029" s="9">
        <v>41646</v>
      </c>
    </row>
    <row r="1030" spans="1:12" ht="120" x14ac:dyDescent="0.25">
      <c r="A1030" s="2" t="s">
        <v>6184</v>
      </c>
      <c r="B1030" s="13" t="s">
        <v>6185</v>
      </c>
      <c r="C1030" s="2" t="s">
        <v>6186</v>
      </c>
      <c r="D1030" s="2" t="s">
        <v>6184</v>
      </c>
      <c r="E1030" s="13" t="s">
        <v>15</v>
      </c>
      <c r="F1030" s="13" t="s">
        <v>15</v>
      </c>
      <c r="G1030" s="2" t="s">
        <v>6187</v>
      </c>
      <c r="H1030" s="2" t="s">
        <v>6188</v>
      </c>
      <c r="I1030" s="10">
        <v>41647</v>
      </c>
      <c r="J1030" s="2" t="s">
        <v>6189</v>
      </c>
      <c r="K1030" s="2" t="s">
        <v>19</v>
      </c>
      <c r="L1030" s="9">
        <v>41647</v>
      </c>
    </row>
    <row r="1031" spans="1:12" ht="120" x14ac:dyDescent="0.25">
      <c r="A1031" s="2" t="s">
        <v>6190</v>
      </c>
      <c r="B1031" s="13" t="s">
        <v>6191</v>
      </c>
      <c r="C1031" s="2" t="s">
        <v>6192</v>
      </c>
      <c r="D1031" s="2" t="s">
        <v>6190</v>
      </c>
      <c r="E1031" s="13" t="s">
        <v>47</v>
      </c>
      <c r="F1031" s="13" t="s">
        <v>47</v>
      </c>
      <c r="G1031" s="2" t="s">
        <v>6193</v>
      </c>
      <c r="H1031" s="2" t="s">
        <v>6194</v>
      </c>
      <c r="I1031" s="10">
        <v>41648</v>
      </c>
      <c r="J1031" s="2" t="s">
        <v>6195</v>
      </c>
      <c r="K1031" s="2" t="s">
        <v>19</v>
      </c>
      <c r="L1031" s="9">
        <v>41648</v>
      </c>
    </row>
    <row r="1032" spans="1:12" ht="135" x14ac:dyDescent="0.25">
      <c r="A1032" s="2" t="s">
        <v>6196</v>
      </c>
      <c r="B1032" s="13" t="s">
        <v>6197</v>
      </c>
      <c r="C1032" s="2" t="s">
        <v>6198</v>
      </c>
      <c r="D1032" s="2" t="s">
        <v>6196</v>
      </c>
      <c r="E1032" s="13" t="s">
        <v>15</v>
      </c>
      <c r="F1032" s="13" t="s">
        <v>15</v>
      </c>
      <c r="G1032" s="2" t="s">
        <v>6199</v>
      </c>
      <c r="H1032" s="2" t="s">
        <v>6200</v>
      </c>
      <c r="I1032" s="10">
        <v>41649</v>
      </c>
      <c r="J1032" s="2" t="s">
        <v>6201</v>
      </c>
      <c r="K1032" s="2" t="s">
        <v>19</v>
      </c>
      <c r="L1032" s="9">
        <v>41649</v>
      </c>
    </row>
    <row r="1033" spans="1:12" ht="120" x14ac:dyDescent="0.25">
      <c r="A1033" s="2" t="s">
        <v>6202</v>
      </c>
      <c r="B1033" s="13" t="s">
        <v>6203</v>
      </c>
      <c r="C1033" s="2" t="s">
        <v>6204</v>
      </c>
      <c r="D1033" s="2" t="s">
        <v>6202</v>
      </c>
      <c r="E1033" s="13" t="s">
        <v>15</v>
      </c>
      <c r="F1033" s="13" t="s">
        <v>15</v>
      </c>
      <c r="G1033" s="2" t="s">
        <v>6205</v>
      </c>
      <c r="H1033" s="2" t="s">
        <v>6206</v>
      </c>
      <c r="I1033" s="10">
        <v>41652</v>
      </c>
      <c r="J1033" s="2" t="s">
        <v>6207</v>
      </c>
      <c r="K1033" s="2" t="s">
        <v>19</v>
      </c>
      <c r="L1033" s="9">
        <v>41652</v>
      </c>
    </row>
    <row r="1034" spans="1:12" ht="120" x14ac:dyDescent="0.25">
      <c r="A1034" s="2" t="s">
        <v>6208</v>
      </c>
      <c r="B1034" s="13" t="s">
        <v>6209</v>
      </c>
      <c r="C1034" s="2" t="s">
        <v>6210</v>
      </c>
      <c r="D1034" s="2" t="s">
        <v>6208</v>
      </c>
      <c r="E1034" s="13" t="s">
        <v>47</v>
      </c>
      <c r="F1034" s="13" t="s">
        <v>47</v>
      </c>
      <c r="G1034" s="2" t="s">
        <v>6211</v>
      </c>
      <c r="H1034" s="2" t="s">
        <v>6212</v>
      </c>
      <c r="I1034" s="10">
        <v>41653</v>
      </c>
      <c r="J1034" s="2" t="s">
        <v>6213</v>
      </c>
      <c r="K1034" s="2" t="s">
        <v>19</v>
      </c>
      <c r="L1034" s="9">
        <v>41653</v>
      </c>
    </row>
    <row r="1035" spans="1:12" ht="120" x14ac:dyDescent="0.25">
      <c r="A1035" s="2" t="s">
        <v>6214</v>
      </c>
      <c r="B1035" s="13" t="s">
        <v>6215</v>
      </c>
      <c r="C1035" s="2" t="s">
        <v>6216</v>
      </c>
      <c r="D1035" s="2" t="s">
        <v>6214</v>
      </c>
      <c r="E1035" s="13" t="s">
        <v>15</v>
      </c>
      <c r="F1035" s="13" t="s">
        <v>15</v>
      </c>
      <c r="G1035" s="2" t="s">
        <v>6217</v>
      </c>
      <c r="H1035" s="2" t="s">
        <v>6218</v>
      </c>
      <c r="I1035" s="10">
        <v>41654</v>
      </c>
      <c r="J1035" s="2" t="s">
        <v>6219</v>
      </c>
      <c r="K1035" s="2" t="s">
        <v>19</v>
      </c>
      <c r="L1035" s="9">
        <v>41654</v>
      </c>
    </row>
    <row r="1036" spans="1:12" ht="120" x14ac:dyDescent="0.25">
      <c r="A1036" s="2" t="s">
        <v>6220</v>
      </c>
      <c r="B1036" s="13" t="s">
        <v>6221</v>
      </c>
      <c r="C1036" s="2" t="s">
        <v>6222</v>
      </c>
      <c r="D1036" s="2" t="s">
        <v>6220</v>
      </c>
      <c r="E1036" s="13" t="s">
        <v>47</v>
      </c>
      <c r="F1036" s="13" t="s">
        <v>47</v>
      </c>
      <c r="G1036" s="2" t="s">
        <v>6223</v>
      </c>
      <c r="H1036" s="2" t="s">
        <v>6224</v>
      </c>
      <c r="I1036" s="10">
        <v>41655</v>
      </c>
      <c r="J1036" s="2" t="s">
        <v>6225</v>
      </c>
      <c r="K1036" s="2" t="s">
        <v>19</v>
      </c>
      <c r="L1036" s="9">
        <v>41655</v>
      </c>
    </row>
    <row r="1037" spans="1:12" ht="120" x14ac:dyDescent="0.25">
      <c r="A1037" s="2" t="s">
        <v>6226</v>
      </c>
      <c r="B1037" s="13" t="s">
        <v>6227</v>
      </c>
      <c r="C1037" s="2" t="s">
        <v>6228</v>
      </c>
      <c r="D1037" s="2" t="s">
        <v>6226</v>
      </c>
      <c r="E1037" s="13" t="s">
        <v>15</v>
      </c>
      <c r="F1037" s="13" t="s">
        <v>15</v>
      </c>
      <c r="G1037" s="2" t="s">
        <v>6229</v>
      </c>
      <c r="H1037" s="2" t="s">
        <v>6230</v>
      </c>
      <c r="I1037" s="10">
        <v>41656</v>
      </c>
      <c r="J1037" s="2" t="s">
        <v>6231</v>
      </c>
      <c r="K1037" s="2" t="s">
        <v>19</v>
      </c>
      <c r="L1037" s="9">
        <v>41656</v>
      </c>
    </row>
    <row r="1038" spans="1:12" ht="120" x14ac:dyDescent="0.25">
      <c r="A1038" s="2" t="s">
        <v>6232</v>
      </c>
      <c r="B1038" s="13" t="s">
        <v>6233</v>
      </c>
      <c r="C1038" s="2" t="s">
        <v>6234</v>
      </c>
      <c r="D1038" s="2" t="s">
        <v>6232</v>
      </c>
      <c r="E1038" s="13" t="s">
        <v>15</v>
      </c>
      <c r="F1038" s="13" t="s">
        <v>15</v>
      </c>
      <c r="G1038" s="2" t="s">
        <v>6235</v>
      </c>
      <c r="H1038" s="2" t="s">
        <v>6236</v>
      </c>
      <c r="I1038" s="10">
        <v>41659</v>
      </c>
      <c r="J1038" s="2" t="s">
        <v>6237</v>
      </c>
      <c r="K1038" s="2" t="s">
        <v>19</v>
      </c>
      <c r="L1038" s="9">
        <v>41659</v>
      </c>
    </row>
    <row r="1039" spans="1:12" ht="120" x14ac:dyDescent="0.25">
      <c r="A1039" s="2" t="s">
        <v>6238</v>
      </c>
      <c r="B1039" s="13" t="s">
        <v>6239</v>
      </c>
      <c r="C1039" s="2" t="s">
        <v>6240</v>
      </c>
      <c r="D1039" s="2" t="s">
        <v>6238</v>
      </c>
      <c r="E1039" s="13" t="s">
        <v>47</v>
      </c>
      <c r="F1039" s="13" t="s">
        <v>47</v>
      </c>
      <c r="G1039" s="2" t="s">
        <v>6241</v>
      </c>
      <c r="H1039" s="2" t="s">
        <v>6242</v>
      </c>
      <c r="I1039" s="10">
        <v>41660</v>
      </c>
      <c r="J1039" s="2" t="s">
        <v>6243</v>
      </c>
      <c r="K1039" s="2" t="s">
        <v>19</v>
      </c>
      <c r="L1039" s="9">
        <v>41660</v>
      </c>
    </row>
    <row r="1040" spans="1:12" ht="135" x14ac:dyDescent="0.25">
      <c r="A1040" s="2" t="s">
        <v>6244</v>
      </c>
      <c r="B1040" s="13" t="s">
        <v>6245</v>
      </c>
      <c r="C1040" s="2" t="s">
        <v>6246</v>
      </c>
      <c r="D1040" s="2" t="s">
        <v>6244</v>
      </c>
      <c r="E1040" s="13" t="s">
        <v>15</v>
      </c>
      <c r="F1040" s="13" t="s">
        <v>15</v>
      </c>
      <c r="G1040" s="2" t="s">
        <v>6247</v>
      </c>
      <c r="H1040" s="2" t="s">
        <v>6248</v>
      </c>
      <c r="I1040" s="10">
        <v>41661</v>
      </c>
      <c r="J1040" s="2" t="s">
        <v>6249</v>
      </c>
      <c r="K1040" s="2" t="s">
        <v>19</v>
      </c>
      <c r="L1040" s="9">
        <v>41661</v>
      </c>
    </row>
    <row r="1041" spans="1:12" ht="135" x14ac:dyDescent="0.25">
      <c r="A1041" s="2" t="s">
        <v>6250</v>
      </c>
      <c r="B1041" s="13" t="s">
        <v>6251</v>
      </c>
      <c r="C1041" s="2" t="s">
        <v>6252</v>
      </c>
      <c r="D1041" s="2" t="s">
        <v>6250</v>
      </c>
      <c r="E1041" s="13" t="s">
        <v>47</v>
      </c>
      <c r="F1041" s="13" t="s">
        <v>47</v>
      </c>
      <c r="G1041" s="2" t="s">
        <v>6253</v>
      </c>
      <c r="H1041" s="2" t="s">
        <v>6254</v>
      </c>
      <c r="I1041" s="10">
        <v>41662</v>
      </c>
      <c r="J1041" s="2" t="s">
        <v>6255</v>
      </c>
      <c r="K1041" s="2" t="s">
        <v>19</v>
      </c>
      <c r="L1041" s="9">
        <v>41662</v>
      </c>
    </row>
    <row r="1042" spans="1:12" ht="120" x14ac:dyDescent="0.25">
      <c r="A1042" s="2" t="s">
        <v>6256</v>
      </c>
      <c r="B1042" s="13" t="s">
        <v>6257</v>
      </c>
      <c r="C1042" s="2" t="s">
        <v>6258</v>
      </c>
      <c r="D1042" s="2" t="s">
        <v>6256</v>
      </c>
      <c r="E1042" s="13" t="s">
        <v>15</v>
      </c>
      <c r="F1042" s="13" t="s">
        <v>15</v>
      </c>
      <c r="G1042" s="2" t="s">
        <v>6259</v>
      </c>
      <c r="H1042" s="2" t="s">
        <v>6260</v>
      </c>
      <c r="I1042" s="10">
        <v>41663</v>
      </c>
      <c r="J1042" s="2" t="s">
        <v>6261</v>
      </c>
      <c r="K1042" s="2" t="s">
        <v>19</v>
      </c>
      <c r="L1042" s="9">
        <v>41663</v>
      </c>
    </row>
    <row r="1043" spans="1:12" ht="120" x14ac:dyDescent="0.25">
      <c r="A1043" s="2" t="s">
        <v>6262</v>
      </c>
      <c r="B1043" s="13" t="s">
        <v>6263</v>
      </c>
      <c r="C1043" s="2" t="s">
        <v>6264</v>
      </c>
      <c r="D1043" s="2" t="s">
        <v>6262</v>
      </c>
      <c r="E1043" s="13" t="s">
        <v>15</v>
      </c>
      <c r="F1043" s="13" t="s">
        <v>15</v>
      </c>
      <c r="G1043" s="2" t="s">
        <v>6265</v>
      </c>
      <c r="H1043" s="2" t="s">
        <v>6266</v>
      </c>
      <c r="I1043" s="10">
        <v>41666</v>
      </c>
      <c r="J1043" s="2" t="s">
        <v>6267</v>
      </c>
      <c r="K1043" s="2" t="s">
        <v>19</v>
      </c>
      <c r="L1043" s="9">
        <v>41666</v>
      </c>
    </row>
    <row r="1044" spans="1:12" ht="135" x14ac:dyDescent="0.25">
      <c r="A1044" s="2" t="s">
        <v>6268</v>
      </c>
      <c r="B1044" s="13" t="s">
        <v>6269</v>
      </c>
      <c r="C1044" s="2" t="s">
        <v>6270</v>
      </c>
      <c r="D1044" s="2" t="s">
        <v>6268</v>
      </c>
      <c r="E1044" s="13" t="s">
        <v>47</v>
      </c>
      <c r="F1044" s="13" t="s">
        <v>47</v>
      </c>
      <c r="G1044" s="2" t="s">
        <v>6271</v>
      </c>
      <c r="H1044" s="2" t="s">
        <v>6272</v>
      </c>
      <c r="I1044" s="10">
        <v>41667</v>
      </c>
      <c r="J1044" s="2" t="s">
        <v>6273</v>
      </c>
      <c r="K1044" s="2" t="s">
        <v>19</v>
      </c>
      <c r="L1044" s="9">
        <v>41667</v>
      </c>
    </row>
    <row r="1045" spans="1:12" ht="120" x14ac:dyDescent="0.25">
      <c r="A1045" s="2" t="s">
        <v>6274</v>
      </c>
      <c r="B1045" s="13" t="s">
        <v>6275</v>
      </c>
      <c r="C1045" s="2" t="s">
        <v>6276</v>
      </c>
      <c r="D1045" s="2" t="s">
        <v>6274</v>
      </c>
      <c r="E1045" s="13" t="s">
        <v>15</v>
      </c>
      <c r="F1045" s="13" t="s">
        <v>15</v>
      </c>
      <c r="G1045" s="2" t="s">
        <v>6277</v>
      </c>
      <c r="H1045" s="2" t="s">
        <v>6278</v>
      </c>
      <c r="I1045" s="10">
        <v>41668</v>
      </c>
      <c r="J1045" s="2" t="s">
        <v>6279</v>
      </c>
      <c r="K1045" s="2" t="s">
        <v>19</v>
      </c>
      <c r="L1045" s="9">
        <v>41668</v>
      </c>
    </row>
    <row r="1046" spans="1:12" ht="120" x14ac:dyDescent="0.25">
      <c r="A1046" s="2" t="s">
        <v>6280</v>
      </c>
      <c r="B1046" s="13" t="s">
        <v>6281</v>
      </c>
      <c r="C1046" s="2" t="s">
        <v>6282</v>
      </c>
      <c r="D1046" s="2" t="s">
        <v>6280</v>
      </c>
      <c r="E1046" s="13" t="s">
        <v>47</v>
      </c>
      <c r="F1046" s="13" t="s">
        <v>47</v>
      </c>
      <c r="G1046" s="2" t="s">
        <v>6283</v>
      </c>
      <c r="H1046" s="2" t="s">
        <v>6284</v>
      </c>
      <c r="I1046" s="10">
        <v>41669</v>
      </c>
      <c r="J1046" s="2" t="s">
        <v>6285</v>
      </c>
      <c r="K1046" s="2" t="s">
        <v>19</v>
      </c>
      <c r="L1046" s="9">
        <v>41669</v>
      </c>
    </row>
    <row r="1047" spans="1:12" ht="120" x14ac:dyDescent="0.25">
      <c r="A1047" s="2" t="s">
        <v>6286</v>
      </c>
      <c r="B1047" s="13" t="s">
        <v>6287</v>
      </c>
      <c r="C1047" s="2" t="s">
        <v>6288</v>
      </c>
      <c r="D1047" s="2" t="s">
        <v>6286</v>
      </c>
      <c r="E1047" s="13" t="s">
        <v>15</v>
      </c>
      <c r="F1047" s="13" t="s">
        <v>15</v>
      </c>
      <c r="G1047" s="2" t="s">
        <v>6289</v>
      </c>
      <c r="H1047" s="2" t="s">
        <v>6290</v>
      </c>
      <c r="I1047" s="10">
        <v>41670</v>
      </c>
      <c r="J1047" s="2" t="s">
        <v>6291</v>
      </c>
      <c r="K1047" s="2" t="s">
        <v>19</v>
      </c>
      <c r="L1047" s="9">
        <v>41670</v>
      </c>
    </row>
    <row r="1048" spans="1:12" ht="135" x14ac:dyDescent="0.25">
      <c r="A1048" s="2" t="s">
        <v>6292</v>
      </c>
      <c r="B1048" s="13" t="s">
        <v>6293</v>
      </c>
      <c r="C1048" s="2" t="s">
        <v>6294</v>
      </c>
      <c r="D1048" s="2" t="s">
        <v>6292</v>
      </c>
      <c r="E1048" s="13" t="s">
        <v>15</v>
      </c>
      <c r="F1048" s="13" t="s">
        <v>15</v>
      </c>
      <c r="G1048" s="2" t="s">
        <v>6295</v>
      </c>
      <c r="H1048" s="2" t="s">
        <v>6296</v>
      </c>
      <c r="I1048" s="10">
        <v>41673</v>
      </c>
      <c r="J1048" s="2" t="s">
        <v>6297</v>
      </c>
      <c r="K1048" s="2" t="s">
        <v>19</v>
      </c>
      <c r="L1048" s="9">
        <v>41673</v>
      </c>
    </row>
    <row r="1049" spans="1:12" ht="135" x14ac:dyDescent="0.25">
      <c r="A1049" s="2" t="s">
        <v>6298</v>
      </c>
      <c r="B1049" s="13" t="s">
        <v>6299</v>
      </c>
      <c r="C1049" s="2" t="s">
        <v>6300</v>
      </c>
      <c r="D1049" s="2" t="s">
        <v>6298</v>
      </c>
      <c r="E1049" s="13" t="s">
        <v>47</v>
      </c>
      <c r="F1049" s="13" t="s">
        <v>47</v>
      </c>
      <c r="G1049" s="2" t="s">
        <v>6301</v>
      </c>
      <c r="H1049" s="2" t="s">
        <v>6302</v>
      </c>
      <c r="I1049" s="10">
        <v>41674</v>
      </c>
      <c r="J1049" s="2" t="s">
        <v>6303</v>
      </c>
      <c r="K1049" s="2" t="s">
        <v>19</v>
      </c>
      <c r="L1049" s="9">
        <v>41674</v>
      </c>
    </row>
    <row r="1050" spans="1:12" ht="120" x14ac:dyDescent="0.25">
      <c r="A1050" s="2" t="s">
        <v>6304</v>
      </c>
      <c r="B1050" s="13" t="s">
        <v>6305</v>
      </c>
      <c r="C1050" s="2" t="s">
        <v>6306</v>
      </c>
      <c r="D1050" s="2" t="s">
        <v>6304</v>
      </c>
      <c r="E1050" s="13" t="s">
        <v>15</v>
      </c>
      <c r="F1050" s="13" t="s">
        <v>15</v>
      </c>
      <c r="G1050" s="2" t="s">
        <v>6307</v>
      </c>
      <c r="H1050" s="2" t="s">
        <v>6308</v>
      </c>
      <c r="I1050" s="10">
        <v>41675</v>
      </c>
      <c r="J1050" s="2" t="s">
        <v>6309</v>
      </c>
      <c r="K1050" s="2" t="s">
        <v>19</v>
      </c>
      <c r="L1050" s="9">
        <v>41675</v>
      </c>
    </row>
    <row r="1051" spans="1:12" ht="135" x14ac:dyDescent="0.25">
      <c r="A1051" s="2" t="s">
        <v>6310</v>
      </c>
      <c r="B1051" s="13" t="s">
        <v>6311</v>
      </c>
      <c r="C1051" s="2" t="s">
        <v>6312</v>
      </c>
      <c r="D1051" s="2" t="s">
        <v>6310</v>
      </c>
      <c r="E1051" s="13" t="s">
        <v>47</v>
      </c>
      <c r="F1051" s="13" t="s">
        <v>47</v>
      </c>
      <c r="G1051" s="2" t="s">
        <v>6313</v>
      </c>
      <c r="H1051" s="2" t="s">
        <v>6314</v>
      </c>
      <c r="I1051" s="10">
        <v>41676</v>
      </c>
      <c r="J1051" s="2" t="s">
        <v>6315</v>
      </c>
      <c r="K1051" s="2" t="s">
        <v>19</v>
      </c>
      <c r="L1051" s="9">
        <v>41676</v>
      </c>
    </row>
    <row r="1052" spans="1:12" ht="120" x14ac:dyDescent="0.25">
      <c r="A1052" s="2" t="s">
        <v>6316</v>
      </c>
      <c r="B1052" s="13" t="s">
        <v>6317</v>
      </c>
      <c r="C1052" s="2" t="s">
        <v>6318</v>
      </c>
      <c r="D1052" s="2" t="s">
        <v>6316</v>
      </c>
      <c r="E1052" s="13" t="s">
        <v>15</v>
      </c>
      <c r="F1052" s="13" t="s">
        <v>15</v>
      </c>
      <c r="G1052" s="2" t="s">
        <v>6319</v>
      </c>
      <c r="H1052" s="2" t="s">
        <v>6320</v>
      </c>
      <c r="I1052" s="10">
        <v>41677</v>
      </c>
      <c r="J1052" s="2" t="s">
        <v>6321</v>
      </c>
      <c r="K1052" s="2" t="s">
        <v>19</v>
      </c>
      <c r="L1052" s="9">
        <v>41677</v>
      </c>
    </row>
    <row r="1053" spans="1:12" ht="120" x14ac:dyDescent="0.25">
      <c r="A1053" s="2" t="s">
        <v>6322</v>
      </c>
      <c r="B1053" s="13" t="s">
        <v>6323</v>
      </c>
      <c r="C1053" s="2" t="s">
        <v>6324</v>
      </c>
      <c r="D1053" s="2" t="s">
        <v>6322</v>
      </c>
      <c r="E1053" s="13" t="s">
        <v>15</v>
      </c>
      <c r="F1053" s="13" t="s">
        <v>15</v>
      </c>
      <c r="G1053" s="2" t="s">
        <v>6325</v>
      </c>
      <c r="H1053" s="2" t="s">
        <v>6326</v>
      </c>
      <c r="I1053" s="10">
        <v>41680</v>
      </c>
      <c r="J1053" s="2" t="s">
        <v>6327</v>
      </c>
      <c r="K1053" s="2" t="s">
        <v>19</v>
      </c>
      <c r="L1053" s="9">
        <v>41680</v>
      </c>
    </row>
    <row r="1054" spans="1:12" ht="120" x14ac:dyDescent="0.25">
      <c r="A1054" s="2" t="s">
        <v>6328</v>
      </c>
      <c r="B1054" s="13" t="s">
        <v>6329</v>
      </c>
      <c r="C1054" s="2" t="s">
        <v>6330</v>
      </c>
      <c r="D1054" s="2" t="s">
        <v>6328</v>
      </c>
      <c r="E1054" s="13" t="s">
        <v>47</v>
      </c>
      <c r="F1054" s="13" t="s">
        <v>47</v>
      </c>
      <c r="G1054" s="2" t="s">
        <v>6331</v>
      </c>
      <c r="H1054" s="2" t="s">
        <v>6332</v>
      </c>
      <c r="I1054" s="10">
        <v>41681</v>
      </c>
      <c r="J1054" s="2" t="s">
        <v>6333</v>
      </c>
      <c r="K1054" s="2" t="s">
        <v>19</v>
      </c>
      <c r="L1054" s="9">
        <v>41681</v>
      </c>
    </row>
    <row r="1055" spans="1:12" ht="120" x14ac:dyDescent="0.25">
      <c r="A1055" s="2" t="s">
        <v>6334</v>
      </c>
      <c r="B1055" s="13" t="s">
        <v>6335</v>
      </c>
      <c r="C1055" s="2" t="s">
        <v>6336</v>
      </c>
      <c r="D1055" s="2" t="s">
        <v>6334</v>
      </c>
      <c r="E1055" s="13" t="s">
        <v>15</v>
      </c>
      <c r="F1055" s="13" t="s">
        <v>15</v>
      </c>
      <c r="G1055" s="2" t="s">
        <v>6337</v>
      </c>
      <c r="H1055" s="2" t="s">
        <v>6338</v>
      </c>
      <c r="I1055" s="10">
        <v>41682</v>
      </c>
      <c r="J1055" s="2" t="s">
        <v>6339</v>
      </c>
      <c r="K1055" s="2" t="s">
        <v>19</v>
      </c>
      <c r="L1055" s="9">
        <v>41682</v>
      </c>
    </row>
    <row r="1056" spans="1:12" ht="120" x14ac:dyDescent="0.25">
      <c r="A1056" s="2" t="s">
        <v>6340</v>
      </c>
      <c r="B1056" s="13" t="s">
        <v>6341</v>
      </c>
      <c r="C1056" s="2" t="s">
        <v>6342</v>
      </c>
      <c r="D1056" s="2" t="s">
        <v>6340</v>
      </c>
      <c r="E1056" s="13" t="s">
        <v>47</v>
      </c>
      <c r="F1056" s="13" t="s">
        <v>47</v>
      </c>
      <c r="G1056" s="2" t="s">
        <v>6343</v>
      </c>
      <c r="H1056" s="2" t="s">
        <v>6344</v>
      </c>
      <c r="I1056" s="10">
        <v>41683</v>
      </c>
      <c r="J1056" s="2" t="s">
        <v>6345</v>
      </c>
      <c r="K1056" s="2" t="s">
        <v>19</v>
      </c>
      <c r="L1056" s="9">
        <v>41683</v>
      </c>
    </row>
    <row r="1057" spans="1:12" ht="135" x14ac:dyDescent="0.25">
      <c r="A1057" s="2" t="s">
        <v>6346</v>
      </c>
      <c r="B1057" s="13" t="s">
        <v>6347</v>
      </c>
      <c r="C1057" s="2" t="s">
        <v>6348</v>
      </c>
      <c r="D1057" s="2" t="s">
        <v>6346</v>
      </c>
      <c r="E1057" s="13" t="s">
        <v>15</v>
      </c>
      <c r="F1057" s="13" t="s">
        <v>15</v>
      </c>
      <c r="G1057" s="2" t="s">
        <v>6349</v>
      </c>
      <c r="H1057" s="2" t="s">
        <v>6350</v>
      </c>
      <c r="I1057" s="10">
        <v>41684</v>
      </c>
      <c r="J1057" s="2" t="s">
        <v>6351</v>
      </c>
      <c r="K1057" s="2" t="s">
        <v>19</v>
      </c>
      <c r="L1057" s="9">
        <v>41684</v>
      </c>
    </row>
    <row r="1058" spans="1:12" ht="120" x14ac:dyDescent="0.25">
      <c r="A1058" s="2" t="s">
        <v>6352</v>
      </c>
      <c r="B1058" s="13" t="s">
        <v>6353</v>
      </c>
      <c r="C1058" s="2" t="s">
        <v>6354</v>
      </c>
      <c r="D1058" s="2" t="s">
        <v>6352</v>
      </c>
      <c r="E1058" s="13" t="s">
        <v>15</v>
      </c>
      <c r="F1058" s="13" t="s">
        <v>15</v>
      </c>
      <c r="G1058" s="2" t="s">
        <v>6355</v>
      </c>
      <c r="H1058" s="2" t="s">
        <v>6356</v>
      </c>
      <c r="I1058" s="10">
        <v>41687</v>
      </c>
      <c r="J1058" s="2" t="s">
        <v>6357</v>
      </c>
      <c r="K1058" s="2" t="s">
        <v>19</v>
      </c>
      <c r="L1058" s="9">
        <v>41687</v>
      </c>
    </row>
    <row r="1059" spans="1:12" ht="135" x14ac:dyDescent="0.25">
      <c r="A1059" s="2" t="s">
        <v>6358</v>
      </c>
      <c r="B1059" s="13" t="s">
        <v>6359</v>
      </c>
      <c r="C1059" s="2" t="s">
        <v>6360</v>
      </c>
      <c r="D1059" s="2" t="s">
        <v>6358</v>
      </c>
      <c r="E1059" s="13" t="s">
        <v>47</v>
      </c>
      <c r="F1059" s="13" t="s">
        <v>47</v>
      </c>
      <c r="G1059" s="2" t="s">
        <v>6361</v>
      </c>
      <c r="H1059" s="2" t="s">
        <v>6362</v>
      </c>
      <c r="I1059" s="10">
        <v>41688</v>
      </c>
      <c r="J1059" s="2" t="s">
        <v>6363</v>
      </c>
      <c r="K1059" s="2" t="s">
        <v>19</v>
      </c>
      <c r="L1059" s="9">
        <v>41688</v>
      </c>
    </row>
    <row r="1060" spans="1:12" ht="135" x14ac:dyDescent="0.25">
      <c r="A1060" s="2" t="s">
        <v>6364</v>
      </c>
      <c r="B1060" s="13" t="s">
        <v>6365</v>
      </c>
      <c r="C1060" s="2" t="s">
        <v>6366</v>
      </c>
      <c r="D1060" s="2" t="s">
        <v>6364</v>
      </c>
      <c r="E1060" s="13" t="s">
        <v>15</v>
      </c>
      <c r="F1060" s="13" t="s">
        <v>15</v>
      </c>
      <c r="G1060" s="2" t="s">
        <v>6367</v>
      </c>
      <c r="H1060" s="2" t="s">
        <v>6368</v>
      </c>
      <c r="I1060" s="10">
        <v>41689</v>
      </c>
      <c r="J1060" s="2" t="s">
        <v>6369</v>
      </c>
      <c r="K1060" s="2" t="s">
        <v>19</v>
      </c>
      <c r="L1060" s="9">
        <v>41689</v>
      </c>
    </row>
    <row r="1061" spans="1:12" ht="120" x14ac:dyDescent="0.25">
      <c r="A1061" s="2" t="s">
        <v>6370</v>
      </c>
      <c r="B1061" s="13" t="s">
        <v>6371</v>
      </c>
      <c r="C1061" s="2" t="s">
        <v>6372</v>
      </c>
      <c r="D1061" s="2" t="s">
        <v>6370</v>
      </c>
      <c r="E1061" s="13" t="s">
        <v>47</v>
      </c>
      <c r="F1061" s="13" t="s">
        <v>47</v>
      </c>
      <c r="G1061" s="2" t="s">
        <v>6373</v>
      </c>
      <c r="H1061" s="2" t="s">
        <v>6374</v>
      </c>
      <c r="I1061" s="10">
        <v>41690</v>
      </c>
      <c r="J1061" s="2" t="s">
        <v>6375</v>
      </c>
      <c r="K1061" s="2" t="s">
        <v>19</v>
      </c>
      <c r="L1061" s="9">
        <v>41690</v>
      </c>
    </row>
    <row r="1062" spans="1:12" ht="135" x14ac:dyDescent="0.25">
      <c r="A1062" s="2" t="s">
        <v>6376</v>
      </c>
      <c r="B1062" s="13" t="s">
        <v>6377</v>
      </c>
      <c r="C1062" s="2" t="s">
        <v>6378</v>
      </c>
      <c r="D1062" s="2" t="s">
        <v>6376</v>
      </c>
      <c r="E1062" s="13" t="s">
        <v>15</v>
      </c>
      <c r="F1062" s="13" t="s">
        <v>15</v>
      </c>
      <c r="G1062" s="2" t="s">
        <v>6379</v>
      </c>
      <c r="H1062" s="2" t="s">
        <v>6380</v>
      </c>
      <c r="I1062" s="10">
        <v>41691</v>
      </c>
      <c r="J1062" s="2" t="s">
        <v>6381</v>
      </c>
      <c r="K1062" s="2" t="s">
        <v>19</v>
      </c>
      <c r="L1062" s="9">
        <v>41691</v>
      </c>
    </row>
    <row r="1063" spans="1:12" ht="120" x14ac:dyDescent="0.25">
      <c r="A1063" s="2" t="s">
        <v>6382</v>
      </c>
      <c r="B1063" s="13" t="s">
        <v>6383</v>
      </c>
      <c r="C1063" s="2" t="s">
        <v>6384</v>
      </c>
      <c r="D1063" s="2" t="s">
        <v>6382</v>
      </c>
      <c r="E1063" s="13" t="s">
        <v>15</v>
      </c>
      <c r="F1063" s="13" t="s">
        <v>15</v>
      </c>
      <c r="G1063" s="2" t="s">
        <v>6385</v>
      </c>
      <c r="H1063" s="2" t="s">
        <v>6386</v>
      </c>
      <c r="I1063" s="10">
        <v>41694</v>
      </c>
      <c r="J1063" s="2" t="s">
        <v>6387</v>
      </c>
      <c r="K1063" s="2" t="s">
        <v>19</v>
      </c>
      <c r="L1063" s="9">
        <v>41694</v>
      </c>
    </row>
    <row r="1064" spans="1:12" ht="120" x14ac:dyDescent="0.25">
      <c r="A1064" s="2" t="s">
        <v>6388</v>
      </c>
      <c r="B1064" s="13" t="s">
        <v>6389</v>
      </c>
      <c r="C1064" s="2" t="s">
        <v>6390</v>
      </c>
      <c r="D1064" s="2" t="s">
        <v>6388</v>
      </c>
      <c r="E1064" s="13" t="s">
        <v>47</v>
      </c>
      <c r="F1064" s="13" t="s">
        <v>47</v>
      </c>
      <c r="G1064" s="2" t="s">
        <v>6391</v>
      </c>
      <c r="H1064" s="2" t="s">
        <v>6392</v>
      </c>
      <c r="I1064" s="10">
        <v>41695</v>
      </c>
      <c r="J1064" s="2" t="s">
        <v>6393</v>
      </c>
      <c r="K1064" s="2" t="s">
        <v>19</v>
      </c>
      <c r="L1064" s="9">
        <v>41695</v>
      </c>
    </row>
    <row r="1065" spans="1:12" ht="120" x14ac:dyDescent="0.25">
      <c r="A1065" s="2" t="s">
        <v>6394</v>
      </c>
      <c r="B1065" s="13" t="s">
        <v>6395</v>
      </c>
      <c r="C1065" s="2" t="s">
        <v>6396</v>
      </c>
      <c r="D1065" s="2" t="s">
        <v>6394</v>
      </c>
      <c r="E1065" s="13" t="s">
        <v>15</v>
      </c>
      <c r="F1065" s="13" t="s">
        <v>15</v>
      </c>
      <c r="G1065" s="2" t="s">
        <v>6397</v>
      </c>
      <c r="H1065" s="2" t="s">
        <v>6398</v>
      </c>
      <c r="I1065" s="10">
        <v>41696</v>
      </c>
      <c r="J1065" s="2" t="s">
        <v>6399</v>
      </c>
      <c r="K1065" s="2" t="s">
        <v>19</v>
      </c>
      <c r="L1065" s="9">
        <v>41696</v>
      </c>
    </row>
    <row r="1066" spans="1:12" ht="135" x14ac:dyDescent="0.25">
      <c r="A1066" s="2" t="s">
        <v>6400</v>
      </c>
      <c r="B1066" s="13" t="s">
        <v>6401</v>
      </c>
      <c r="C1066" s="2" t="s">
        <v>6402</v>
      </c>
      <c r="D1066" s="2" t="s">
        <v>6400</v>
      </c>
      <c r="E1066" s="13" t="s">
        <v>47</v>
      </c>
      <c r="F1066" s="13" t="s">
        <v>47</v>
      </c>
      <c r="G1066" s="2" t="s">
        <v>6403</v>
      </c>
      <c r="H1066" s="2" t="s">
        <v>6404</v>
      </c>
      <c r="I1066" s="10">
        <v>41697</v>
      </c>
      <c r="J1066" s="2" t="s">
        <v>6405</v>
      </c>
      <c r="K1066" s="2" t="s">
        <v>19</v>
      </c>
      <c r="L1066" s="9">
        <v>41697</v>
      </c>
    </row>
    <row r="1067" spans="1:12" ht="120" x14ac:dyDescent="0.25">
      <c r="A1067" s="2" t="s">
        <v>6406</v>
      </c>
      <c r="B1067" s="13" t="s">
        <v>6407</v>
      </c>
      <c r="C1067" s="2" t="s">
        <v>6408</v>
      </c>
      <c r="D1067" s="2" t="s">
        <v>6406</v>
      </c>
      <c r="E1067" s="13" t="s">
        <v>15</v>
      </c>
      <c r="F1067" s="13" t="s">
        <v>15</v>
      </c>
      <c r="G1067" s="2" t="s">
        <v>6409</v>
      </c>
      <c r="H1067" s="2" t="s">
        <v>6410</v>
      </c>
      <c r="I1067" s="10">
        <v>41698</v>
      </c>
      <c r="J1067" s="2" t="s">
        <v>6411</v>
      </c>
      <c r="K1067" s="2" t="s">
        <v>19</v>
      </c>
      <c r="L1067" s="9">
        <v>41698</v>
      </c>
    </row>
    <row r="1068" spans="1:12" ht="120" x14ac:dyDescent="0.25">
      <c r="A1068" s="2" t="s">
        <v>6412</v>
      </c>
      <c r="B1068" s="13" t="s">
        <v>6413</v>
      </c>
      <c r="C1068" s="2" t="s">
        <v>6414</v>
      </c>
      <c r="D1068" s="2" t="s">
        <v>6412</v>
      </c>
      <c r="E1068" s="13" t="s">
        <v>15</v>
      </c>
      <c r="F1068" s="13" t="s">
        <v>15</v>
      </c>
      <c r="G1068" s="2" t="s">
        <v>6415</v>
      </c>
      <c r="H1068" s="2" t="s">
        <v>6416</v>
      </c>
      <c r="I1068" s="10">
        <v>41701</v>
      </c>
      <c r="J1068" s="2" t="s">
        <v>6417</v>
      </c>
      <c r="K1068" s="2" t="s">
        <v>19</v>
      </c>
      <c r="L1068" s="9">
        <v>41701</v>
      </c>
    </row>
    <row r="1069" spans="1:12" ht="120" x14ac:dyDescent="0.25">
      <c r="A1069" s="2" t="s">
        <v>6418</v>
      </c>
      <c r="B1069" s="13" t="s">
        <v>6419</v>
      </c>
      <c r="C1069" s="2" t="s">
        <v>6420</v>
      </c>
      <c r="D1069" s="2" t="s">
        <v>6418</v>
      </c>
      <c r="E1069" s="13" t="s">
        <v>47</v>
      </c>
      <c r="F1069" s="13" t="s">
        <v>47</v>
      </c>
      <c r="G1069" s="2" t="s">
        <v>6421</v>
      </c>
      <c r="H1069" s="2" t="s">
        <v>6422</v>
      </c>
      <c r="I1069" s="10">
        <v>41702</v>
      </c>
      <c r="J1069" s="2" t="s">
        <v>6423</v>
      </c>
      <c r="K1069" s="2" t="s">
        <v>19</v>
      </c>
      <c r="L1069" s="9">
        <v>41702</v>
      </c>
    </row>
    <row r="1070" spans="1:12" ht="120" x14ac:dyDescent="0.25">
      <c r="A1070" s="2" t="s">
        <v>6424</v>
      </c>
      <c r="B1070" s="13" t="s">
        <v>6425</v>
      </c>
      <c r="C1070" s="2" t="s">
        <v>6426</v>
      </c>
      <c r="D1070" s="2" t="s">
        <v>6424</v>
      </c>
      <c r="E1070" s="13" t="s">
        <v>15</v>
      </c>
      <c r="F1070" s="13" t="s">
        <v>15</v>
      </c>
      <c r="G1070" s="2" t="s">
        <v>6427</v>
      </c>
      <c r="H1070" s="2" t="s">
        <v>6428</v>
      </c>
      <c r="I1070" s="10">
        <v>41703</v>
      </c>
      <c r="J1070" s="2" t="s">
        <v>6429</v>
      </c>
      <c r="K1070" s="2" t="s">
        <v>19</v>
      </c>
      <c r="L1070" s="9">
        <v>41703</v>
      </c>
    </row>
    <row r="1071" spans="1:12" ht="120" x14ac:dyDescent="0.25">
      <c r="A1071" s="2" t="s">
        <v>6430</v>
      </c>
      <c r="B1071" s="13" t="s">
        <v>6431</v>
      </c>
      <c r="C1071" s="2" t="s">
        <v>6432</v>
      </c>
      <c r="D1071" s="2" t="s">
        <v>6430</v>
      </c>
      <c r="E1071" s="13" t="s">
        <v>47</v>
      </c>
      <c r="F1071" s="13" t="s">
        <v>47</v>
      </c>
      <c r="G1071" s="2" t="s">
        <v>6433</v>
      </c>
      <c r="H1071" s="2" t="s">
        <v>6434</v>
      </c>
      <c r="I1071" s="10">
        <v>41704</v>
      </c>
      <c r="J1071" s="2" t="s">
        <v>6435</v>
      </c>
      <c r="K1071" s="2" t="s">
        <v>19</v>
      </c>
      <c r="L1071" s="9">
        <v>41704</v>
      </c>
    </row>
    <row r="1072" spans="1:12" ht="135" x14ac:dyDescent="0.25">
      <c r="A1072" s="2" t="s">
        <v>6436</v>
      </c>
      <c r="B1072" s="13" t="s">
        <v>6437</v>
      </c>
      <c r="C1072" s="2" t="s">
        <v>6438</v>
      </c>
      <c r="D1072" s="2" t="s">
        <v>6436</v>
      </c>
      <c r="E1072" s="13" t="s">
        <v>15</v>
      </c>
      <c r="F1072" s="13" t="s">
        <v>15</v>
      </c>
      <c r="G1072" s="2" t="s">
        <v>6439</v>
      </c>
      <c r="H1072" s="2" t="s">
        <v>6440</v>
      </c>
      <c r="I1072" s="10">
        <v>41705</v>
      </c>
      <c r="J1072" s="2" t="s">
        <v>6441</v>
      </c>
      <c r="K1072" s="2" t="s">
        <v>19</v>
      </c>
      <c r="L1072" s="9">
        <v>41705</v>
      </c>
    </row>
    <row r="1073" spans="1:12" ht="120" x14ac:dyDescent="0.25">
      <c r="A1073" s="2" t="s">
        <v>6442</v>
      </c>
      <c r="B1073" s="13" t="s">
        <v>6443</v>
      </c>
      <c r="C1073" s="2" t="s">
        <v>6444</v>
      </c>
      <c r="D1073" s="2" t="s">
        <v>6442</v>
      </c>
      <c r="E1073" s="13" t="s">
        <v>15</v>
      </c>
      <c r="F1073" s="13" t="s">
        <v>15</v>
      </c>
      <c r="G1073" s="2" t="s">
        <v>6445</v>
      </c>
      <c r="H1073" s="2" t="s">
        <v>6446</v>
      </c>
      <c r="I1073" s="10">
        <v>41708</v>
      </c>
      <c r="J1073" s="2" t="s">
        <v>6447</v>
      </c>
      <c r="K1073" s="2" t="s">
        <v>19</v>
      </c>
      <c r="L1073" s="9">
        <v>41708</v>
      </c>
    </row>
    <row r="1074" spans="1:12" ht="120" x14ac:dyDescent="0.25">
      <c r="A1074" s="2" t="s">
        <v>6448</v>
      </c>
      <c r="B1074" s="13" t="s">
        <v>6449</v>
      </c>
      <c r="C1074" s="2" t="s">
        <v>6450</v>
      </c>
      <c r="D1074" s="2" t="s">
        <v>6448</v>
      </c>
      <c r="E1074" s="13" t="s">
        <v>47</v>
      </c>
      <c r="F1074" s="13" t="s">
        <v>47</v>
      </c>
      <c r="G1074" s="2" t="s">
        <v>6451</v>
      </c>
      <c r="H1074" s="2" t="s">
        <v>6452</v>
      </c>
      <c r="I1074" s="10">
        <v>41709</v>
      </c>
      <c r="J1074" s="2" t="s">
        <v>6453</v>
      </c>
      <c r="K1074" s="2" t="s">
        <v>19</v>
      </c>
      <c r="L1074" s="9">
        <v>41709</v>
      </c>
    </row>
    <row r="1075" spans="1:12" ht="135" x14ac:dyDescent="0.25">
      <c r="A1075" s="2" t="s">
        <v>6454</v>
      </c>
      <c r="B1075" s="13" t="s">
        <v>6455</v>
      </c>
      <c r="C1075" s="2" t="s">
        <v>6456</v>
      </c>
      <c r="D1075" s="2" t="s">
        <v>6454</v>
      </c>
      <c r="E1075" s="13" t="s">
        <v>15</v>
      </c>
      <c r="F1075" s="13" t="s">
        <v>15</v>
      </c>
      <c r="G1075" s="2" t="s">
        <v>6457</v>
      </c>
      <c r="H1075" s="2" t="s">
        <v>6458</v>
      </c>
      <c r="I1075" s="10">
        <v>41710</v>
      </c>
      <c r="J1075" s="2" t="s">
        <v>6459</v>
      </c>
      <c r="K1075" s="2" t="s">
        <v>19</v>
      </c>
      <c r="L1075" s="9">
        <v>41710</v>
      </c>
    </row>
    <row r="1076" spans="1:12" ht="135" x14ac:dyDescent="0.25">
      <c r="A1076" s="2" t="s">
        <v>6460</v>
      </c>
      <c r="B1076" s="13" t="s">
        <v>6461</v>
      </c>
      <c r="C1076" s="2" t="s">
        <v>6462</v>
      </c>
      <c r="D1076" s="2" t="s">
        <v>6460</v>
      </c>
      <c r="E1076" s="13" t="s">
        <v>47</v>
      </c>
      <c r="F1076" s="13" t="s">
        <v>47</v>
      </c>
      <c r="G1076" s="2" t="s">
        <v>6463</v>
      </c>
      <c r="H1076" s="2" t="s">
        <v>6464</v>
      </c>
      <c r="I1076" s="10">
        <v>41711</v>
      </c>
      <c r="J1076" s="2" t="s">
        <v>6465</v>
      </c>
      <c r="K1076" s="2" t="s">
        <v>19</v>
      </c>
      <c r="L1076" s="9">
        <v>41711</v>
      </c>
    </row>
    <row r="1077" spans="1:12" ht="120" x14ac:dyDescent="0.25">
      <c r="A1077" s="2" t="s">
        <v>6466</v>
      </c>
      <c r="B1077" s="13" t="s">
        <v>6467</v>
      </c>
      <c r="C1077" s="2" t="s">
        <v>6468</v>
      </c>
      <c r="D1077" s="2" t="s">
        <v>6466</v>
      </c>
      <c r="E1077" s="13" t="s">
        <v>15</v>
      </c>
      <c r="F1077" s="13" t="s">
        <v>15</v>
      </c>
      <c r="G1077" s="2" t="s">
        <v>6469</v>
      </c>
      <c r="H1077" s="2" t="s">
        <v>6470</v>
      </c>
      <c r="I1077" s="10">
        <v>41712</v>
      </c>
      <c r="J1077" s="2" t="s">
        <v>6471</v>
      </c>
      <c r="K1077" s="2" t="s">
        <v>19</v>
      </c>
      <c r="L1077" s="9">
        <v>41712</v>
      </c>
    </row>
    <row r="1078" spans="1:12" ht="120" x14ac:dyDescent="0.25">
      <c r="A1078" s="2" t="s">
        <v>6472</v>
      </c>
      <c r="B1078" s="13" t="s">
        <v>6473</v>
      </c>
      <c r="C1078" s="2" t="s">
        <v>6474</v>
      </c>
      <c r="D1078" s="2" t="s">
        <v>6472</v>
      </c>
      <c r="E1078" s="13" t="s">
        <v>15</v>
      </c>
      <c r="F1078" s="13" t="s">
        <v>15</v>
      </c>
      <c r="G1078" s="2" t="s">
        <v>6475</v>
      </c>
      <c r="H1078" s="2" t="s">
        <v>6476</v>
      </c>
      <c r="I1078" s="10">
        <v>41715</v>
      </c>
      <c r="J1078" s="2" t="s">
        <v>6477</v>
      </c>
      <c r="K1078" s="2" t="s">
        <v>19</v>
      </c>
      <c r="L1078" s="9">
        <v>41715</v>
      </c>
    </row>
    <row r="1079" spans="1:12" ht="120" x14ac:dyDescent="0.25">
      <c r="A1079" s="2" t="s">
        <v>6478</v>
      </c>
      <c r="B1079" s="13" t="s">
        <v>6479</v>
      </c>
      <c r="C1079" s="2" t="s">
        <v>6480</v>
      </c>
      <c r="D1079" s="2" t="s">
        <v>6478</v>
      </c>
      <c r="E1079" s="13" t="s">
        <v>47</v>
      </c>
      <c r="F1079" s="13" t="s">
        <v>47</v>
      </c>
      <c r="G1079" s="2" t="s">
        <v>6481</v>
      </c>
      <c r="H1079" s="2" t="s">
        <v>6482</v>
      </c>
      <c r="I1079" s="10">
        <v>41716</v>
      </c>
      <c r="J1079" s="2" t="s">
        <v>6483</v>
      </c>
      <c r="K1079" s="2" t="s">
        <v>19</v>
      </c>
      <c r="L1079" s="9">
        <v>41716</v>
      </c>
    </row>
    <row r="1080" spans="1:12" ht="120" x14ac:dyDescent="0.25">
      <c r="A1080" s="2" t="s">
        <v>6484</v>
      </c>
      <c r="B1080" s="13" t="s">
        <v>6485</v>
      </c>
      <c r="C1080" s="2" t="s">
        <v>6486</v>
      </c>
      <c r="D1080" s="2" t="s">
        <v>6484</v>
      </c>
      <c r="E1080" s="13" t="s">
        <v>15</v>
      </c>
      <c r="F1080" s="13" t="s">
        <v>15</v>
      </c>
      <c r="G1080" s="2" t="s">
        <v>6487</v>
      </c>
      <c r="H1080" s="2" t="s">
        <v>6488</v>
      </c>
      <c r="I1080" s="10">
        <v>41717</v>
      </c>
      <c r="J1080" s="2" t="s">
        <v>6489</v>
      </c>
      <c r="K1080" s="2" t="s">
        <v>19</v>
      </c>
      <c r="L1080" s="9">
        <v>41717</v>
      </c>
    </row>
    <row r="1081" spans="1:12" ht="120" x14ac:dyDescent="0.25">
      <c r="A1081" s="2" t="s">
        <v>6490</v>
      </c>
      <c r="B1081" s="13" t="s">
        <v>6491</v>
      </c>
      <c r="C1081" s="2" t="s">
        <v>6492</v>
      </c>
      <c r="D1081" s="2" t="s">
        <v>6490</v>
      </c>
      <c r="E1081" s="13" t="s">
        <v>47</v>
      </c>
      <c r="F1081" s="13" t="s">
        <v>47</v>
      </c>
      <c r="G1081" s="2" t="s">
        <v>6493</v>
      </c>
      <c r="H1081" s="2" t="s">
        <v>6494</v>
      </c>
      <c r="I1081" s="10">
        <v>41718</v>
      </c>
      <c r="J1081" s="2" t="s">
        <v>6495</v>
      </c>
      <c r="K1081" s="2" t="s">
        <v>19</v>
      </c>
      <c r="L1081" s="9">
        <v>41718</v>
      </c>
    </row>
    <row r="1082" spans="1:12" ht="135" x14ac:dyDescent="0.25">
      <c r="A1082" s="2" t="s">
        <v>6496</v>
      </c>
      <c r="B1082" s="13" t="s">
        <v>6497</v>
      </c>
      <c r="C1082" s="2" t="s">
        <v>6498</v>
      </c>
      <c r="D1082" s="2" t="s">
        <v>6496</v>
      </c>
      <c r="E1082" s="13" t="s">
        <v>15</v>
      </c>
      <c r="F1082" s="13" t="s">
        <v>15</v>
      </c>
      <c r="G1082" s="2" t="s">
        <v>6499</v>
      </c>
      <c r="H1082" s="2" t="s">
        <v>6500</v>
      </c>
      <c r="I1082" s="10">
        <v>41719</v>
      </c>
      <c r="J1082" s="2" t="s">
        <v>6501</v>
      </c>
      <c r="K1082" s="2" t="s">
        <v>19</v>
      </c>
      <c r="L1082" s="9">
        <v>41719</v>
      </c>
    </row>
    <row r="1083" spans="1:12" ht="135" x14ac:dyDescent="0.25">
      <c r="A1083" s="2" t="s">
        <v>6502</v>
      </c>
      <c r="B1083" s="13" t="s">
        <v>6503</v>
      </c>
      <c r="C1083" s="2" t="s">
        <v>6504</v>
      </c>
      <c r="D1083" s="2" t="s">
        <v>6502</v>
      </c>
      <c r="E1083" s="13" t="s">
        <v>15</v>
      </c>
      <c r="F1083" s="13" t="s">
        <v>15</v>
      </c>
      <c r="G1083" s="2" t="s">
        <v>6505</v>
      </c>
      <c r="H1083" s="2" t="s">
        <v>6506</v>
      </c>
      <c r="I1083" s="10">
        <v>41722</v>
      </c>
      <c r="J1083" s="2" t="s">
        <v>6507</v>
      </c>
      <c r="K1083" s="2" t="s">
        <v>19</v>
      </c>
      <c r="L1083" s="9">
        <v>41722</v>
      </c>
    </row>
    <row r="1084" spans="1:12" ht="120" x14ac:dyDescent="0.25">
      <c r="A1084" s="2" t="s">
        <v>6508</v>
      </c>
      <c r="B1084" s="13" t="s">
        <v>6509</v>
      </c>
      <c r="C1084" s="2" t="s">
        <v>6510</v>
      </c>
      <c r="D1084" s="2" t="s">
        <v>6508</v>
      </c>
      <c r="E1084" s="13" t="s">
        <v>47</v>
      </c>
      <c r="F1084" s="13" t="s">
        <v>47</v>
      </c>
      <c r="G1084" s="2" t="s">
        <v>6511</v>
      </c>
      <c r="H1084" s="2" t="s">
        <v>6512</v>
      </c>
      <c r="I1084" s="10">
        <v>41723</v>
      </c>
      <c r="J1084" s="2" t="s">
        <v>6513</v>
      </c>
      <c r="K1084" s="2" t="s">
        <v>19</v>
      </c>
      <c r="L1084" s="9">
        <v>41723</v>
      </c>
    </row>
    <row r="1085" spans="1:12" ht="135" x14ac:dyDescent="0.25">
      <c r="A1085" s="2" t="s">
        <v>6514</v>
      </c>
      <c r="B1085" s="13" t="s">
        <v>6515</v>
      </c>
      <c r="C1085" s="2" t="s">
        <v>6516</v>
      </c>
      <c r="D1085" s="2" t="s">
        <v>6514</v>
      </c>
      <c r="E1085" s="13" t="s">
        <v>15</v>
      </c>
      <c r="F1085" s="13" t="s">
        <v>15</v>
      </c>
      <c r="G1085" s="2" t="s">
        <v>6517</v>
      </c>
      <c r="H1085" s="2" t="s">
        <v>6518</v>
      </c>
      <c r="I1085" s="10">
        <v>41724</v>
      </c>
      <c r="J1085" s="2" t="s">
        <v>6519</v>
      </c>
      <c r="K1085" s="2" t="s">
        <v>19</v>
      </c>
      <c r="L1085" s="9">
        <v>41724</v>
      </c>
    </row>
    <row r="1086" spans="1:12" ht="135" x14ac:dyDescent="0.25">
      <c r="A1086" s="2" t="s">
        <v>6520</v>
      </c>
      <c r="B1086" s="13" t="s">
        <v>6521</v>
      </c>
      <c r="C1086" s="2" t="s">
        <v>6522</v>
      </c>
      <c r="D1086" s="2" t="s">
        <v>6520</v>
      </c>
      <c r="E1086" s="13" t="s">
        <v>47</v>
      </c>
      <c r="F1086" s="13" t="s">
        <v>47</v>
      </c>
      <c r="G1086" s="2" t="s">
        <v>6523</v>
      </c>
      <c r="H1086" s="2" t="s">
        <v>6524</v>
      </c>
      <c r="I1086" s="10">
        <v>41725</v>
      </c>
      <c r="J1086" s="2" t="s">
        <v>6525</v>
      </c>
      <c r="K1086" s="2" t="s">
        <v>19</v>
      </c>
      <c r="L1086" s="9">
        <v>41725</v>
      </c>
    </row>
    <row r="1087" spans="1:12" ht="120" x14ac:dyDescent="0.25">
      <c r="A1087" s="2" t="s">
        <v>6526</v>
      </c>
      <c r="B1087" s="13" t="s">
        <v>6527</v>
      </c>
      <c r="C1087" s="2" t="s">
        <v>6528</v>
      </c>
      <c r="D1087" s="2" t="s">
        <v>6526</v>
      </c>
      <c r="E1087" s="13" t="s">
        <v>15</v>
      </c>
      <c r="F1087" s="13" t="s">
        <v>15</v>
      </c>
      <c r="G1087" s="2" t="s">
        <v>6529</v>
      </c>
      <c r="H1087" s="2" t="s">
        <v>6530</v>
      </c>
      <c r="I1087" s="10">
        <v>41726</v>
      </c>
      <c r="J1087" s="2" t="s">
        <v>6531</v>
      </c>
      <c r="K1087" s="2" t="s">
        <v>19</v>
      </c>
      <c r="L1087" s="9">
        <v>41726</v>
      </c>
    </row>
    <row r="1088" spans="1:12" ht="120" x14ac:dyDescent="0.25">
      <c r="A1088" s="2" t="s">
        <v>6532</v>
      </c>
      <c r="B1088" s="13" t="s">
        <v>6533</v>
      </c>
      <c r="C1088" s="2" t="s">
        <v>6534</v>
      </c>
      <c r="D1088" s="2" t="s">
        <v>6532</v>
      </c>
      <c r="E1088" s="13" t="s">
        <v>15</v>
      </c>
      <c r="F1088" s="13" t="s">
        <v>15</v>
      </c>
      <c r="G1088" s="2" t="s">
        <v>6535</v>
      </c>
      <c r="H1088" s="2" t="s">
        <v>6536</v>
      </c>
      <c r="I1088" s="10">
        <v>41729</v>
      </c>
      <c r="J1088" s="2" t="s">
        <v>6537</v>
      </c>
      <c r="K1088" s="2" t="s">
        <v>19</v>
      </c>
      <c r="L1088" s="9">
        <v>41729</v>
      </c>
    </row>
    <row r="1089" spans="1:12" ht="120" x14ac:dyDescent="0.25">
      <c r="A1089" s="2" t="s">
        <v>6538</v>
      </c>
      <c r="B1089" s="13" t="s">
        <v>6539</v>
      </c>
      <c r="C1089" s="2" t="s">
        <v>6540</v>
      </c>
      <c r="D1089" s="2" t="s">
        <v>6538</v>
      </c>
      <c r="E1089" s="13" t="s">
        <v>47</v>
      </c>
      <c r="F1089" s="13" t="s">
        <v>47</v>
      </c>
      <c r="G1089" s="2" t="s">
        <v>6541</v>
      </c>
      <c r="H1089" s="2" t="s">
        <v>6542</v>
      </c>
      <c r="I1089" s="10">
        <v>41730</v>
      </c>
      <c r="J1089" s="2" t="s">
        <v>6543</v>
      </c>
      <c r="K1089" s="2" t="s">
        <v>19</v>
      </c>
      <c r="L1089" s="9">
        <v>41730</v>
      </c>
    </row>
    <row r="1090" spans="1:12" ht="120" x14ac:dyDescent="0.25">
      <c r="A1090" s="2" t="s">
        <v>6544</v>
      </c>
      <c r="B1090" s="13" t="s">
        <v>6545</v>
      </c>
      <c r="C1090" s="2" t="s">
        <v>6546</v>
      </c>
      <c r="D1090" s="2" t="s">
        <v>6544</v>
      </c>
      <c r="E1090" s="13" t="s">
        <v>15</v>
      </c>
      <c r="F1090" s="13" t="s">
        <v>15</v>
      </c>
      <c r="G1090" s="2" t="s">
        <v>6547</v>
      </c>
      <c r="H1090" s="2" t="s">
        <v>6548</v>
      </c>
      <c r="I1090" s="10">
        <v>41731</v>
      </c>
      <c r="J1090" s="2" t="s">
        <v>6549</v>
      </c>
      <c r="K1090" s="2" t="s">
        <v>19</v>
      </c>
      <c r="L1090" s="9">
        <v>41731</v>
      </c>
    </row>
    <row r="1091" spans="1:12" ht="120" x14ac:dyDescent="0.25">
      <c r="A1091" s="2" t="s">
        <v>6550</v>
      </c>
      <c r="B1091" s="13" t="s">
        <v>6551</v>
      </c>
      <c r="C1091" s="2" t="s">
        <v>6552</v>
      </c>
      <c r="D1091" s="2" t="s">
        <v>6550</v>
      </c>
      <c r="E1091" s="13" t="s">
        <v>47</v>
      </c>
      <c r="F1091" s="13" t="s">
        <v>47</v>
      </c>
      <c r="G1091" s="2" t="s">
        <v>6553</v>
      </c>
      <c r="H1091" s="2" t="s">
        <v>6554</v>
      </c>
      <c r="I1091" s="10">
        <v>41732</v>
      </c>
      <c r="J1091" s="2" t="s">
        <v>6555</v>
      </c>
      <c r="K1091" s="2" t="s">
        <v>19</v>
      </c>
      <c r="L1091" s="9">
        <v>41732</v>
      </c>
    </row>
    <row r="1092" spans="1:12" ht="120" x14ac:dyDescent="0.25">
      <c r="A1092" s="2" t="s">
        <v>6556</v>
      </c>
      <c r="B1092" s="13" t="s">
        <v>6557</v>
      </c>
      <c r="C1092" s="2" t="s">
        <v>6558</v>
      </c>
      <c r="D1092" s="2" t="s">
        <v>6556</v>
      </c>
      <c r="E1092" s="13" t="s">
        <v>15</v>
      </c>
      <c r="F1092" s="13" t="s">
        <v>15</v>
      </c>
      <c r="G1092" s="2" t="s">
        <v>6559</v>
      </c>
      <c r="H1092" s="2" t="s">
        <v>6560</v>
      </c>
      <c r="I1092" s="10">
        <v>41733</v>
      </c>
      <c r="J1092" s="2" t="s">
        <v>6561</v>
      </c>
      <c r="K1092" s="2" t="s">
        <v>19</v>
      </c>
      <c r="L1092" s="9">
        <v>41733</v>
      </c>
    </row>
    <row r="1093" spans="1:12" ht="120" x14ac:dyDescent="0.25">
      <c r="A1093" s="2" t="s">
        <v>6562</v>
      </c>
      <c r="B1093" s="13" t="s">
        <v>6563</v>
      </c>
      <c r="C1093" s="2" t="s">
        <v>6564</v>
      </c>
      <c r="D1093" s="2" t="s">
        <v>6562</v>
      </c>
      <c r="E1093" s="13" t="s">
        <v>15</v>
      </c>
      <c r="F1093" s="13" t="s">
        <v>15</v>
      </c>
      <c r="G1093" s="2" t="s">
        <v>6565</v>
      </c>
      <c r="H1093" s="2" t="s">
        <v>6566</v>
      </c>
      <c r="I1093" s="10">
        <v>41736</v>
      </c>
      <c r="J1093" s="2" t="s">
        <v>6567</v>
      </c>
      <c r="K1093" s="2" t="s">
        <v>19</v>
      </c>
      <c r="L1093" s="9">
        <v>41736</v>
      </c>
    </row>
    <row r="1094" spans="1:12" ht="135" x14ac:dyDescent="0.25">
      <c r="A1094" s="2" t="s">
        <v>6568</v>
      </c>
      <c r="B1094" s="13" t="s">
        <v>6569</v>
      </c>
      <c r="C1094" s="2" t="s">
        <v>6570</v>
      </c>
      <c r="D1094" s="2" t="s">
        <v>6568</v>
      </c>
      <c r="E1094" s="13" t="s">
        <v>47</v>
      </c>
      <c r="F1094" s="13" t="s">
        <v>47</v>
      </c>
      <c r="G1094" s="2" t="s">
        <v>6571</v>
      </c>
      <c r="H1094" s="2" t="s">
        <v>6572</v>
      </c>
      <c r="I1094" s="10">
        <v>41737</v>
      </c>
      <c r="J1094" s="2" t="s">
        <v>6573</v>
      </c>
      <c r="K1094" s="2" t="s">
        <v>19</v>
      </c>
      <c r="L1094" s="9">
        <v>41737</v>
      </c>
    </row>
    <row r="1095" spans="1:12" ht="135" x14ac:dyDescent="0.25">
      <c r="A1095" s="2" t="s">
        <v>6574</v>
      </c>
      <c r="B1095" s="13" t="s">
        <v>6575</v>
      </c>
      <c r="C1095" s="2" t="s">
        <v>6576</v>
      </c>
      <c r="D1095" s="2" t="s">
        <v>6574</v>
      </c>
      <c r="E1095" s="13" t="s">
        <v>15</v>
      </c>
      <c r="F1095" s="13" t="s">
        <v>15</v>
      </c>
      <c r="G1095" s="2" t="s">
        <v>6577</v>
      </c>
      <c r="H1095" s="2" t="s">
        <v>6578</v>
      </c>
      <c r="I1095" s="10">
        <v>41738</v>
      </c>
      <c r="J1095" s="2" t="s">
        <v>6579</v>
      </c>
      <c r="K1095" s="2" t="s">
        <v>19</v>
      </c>
      <c r="L1095" s="9">
        <v>41738</v>
      </c>
    </row>
    <row r="1096" spans="1:12" ht="120" x14ac:dyDescent="0.25">
      <c r="A1096" s="2" t="s">
        <v>6580</v>
      </c>
      <c r="B1096" s="13" t="s">
        <v>6581</v>
      </c>
      <c r="C1096" s="2" t="s">
        <v>6582</v>
      </c>
      <c r="D1096" s="2" t="s">
        <v>6580</v>
      </c>
      <c r="E1096" s="13" t="s">
        <v>47</v>
      </c>
      <c r="F1096" s="13" t="s">
        <v>47</v>
      </c>
      <c r="G1096" s="2" t="s">
        <v>6583</v>
      </c>
      <c r="H1096" s="2" t="s">
        <v>6584</v>
      </c>
      <c r="I1096" s="10">
        <v>41739</v>
      </c>
      <c r="J1096" s="2" t="s">
        <v>6585</v>
      </c>
      <c r="K1096" s="2" t="s">
        <v>19</v>
      </c>
      <c r="L1096" s="9">
        <v>41739</v>
      </c>
    </row>
    <row r="1097" spans="1:12" ht="120" x14ac:dyDescent="0.25">
      <c r="A1097" s="2" t="s">
        <v>6586</v>
      </c>
      <c r="B1097" s="13" t="s">
        <v>6587</v>
      </c>
      <c r="C1097" s="2" t="s">
        <v>6588</v>
      </c>
      <c r="D1097" s="2" t="s">
        <v>6586</v>
      </c>
      <c r="E1097" s="13" t="s">
        <v>15</v>
      </c>
      <c r="F1097" s="13" t="s">
        <v>15</v>
      </c>
      <c r="G1097" s="2" t="s">
        <v>6589</v>
      </c>
      <c r="H1097" s="2" t="s">
        <v>6590</v>
      </c>
      <c r="I1097" s="10">
        <v>41740</v>
      </c>
      <c r="J1097" s="2" t="s">
        <v>6591</v>
      </c>
      <c r="K1097" s="2" t="s">
        <v>19</v>
      </c>
      <c r="L1097" s="9">
        <v>41740</v>
      </c>
    </row>
    <row r="1098" spans="1:12" ht="120" x14ac:dyDescent="0.25">
      <c r="A1098" s="2" t="s">
        <v>6592</v>
      </c>
      <c r="B1098" s="13" t="s">
        <v>6593</v>
      </c>
      <c r="C1098" s="2" t="s">
        <v>6594</v>
      </c>
      <c r="D1098" s="2" t="s">
        <v>6592</v>
      </c>
      <c r="E1098" s="13" t="s">
        <v>15</v>
      </c>
      <c r="F1098" s="13" t="s">
        <v>15</v>
      </c>
      <c r="G1098" s="2" t="s">
        <v>6595</v>
      </c>
      <c r="H1098" s="2" t="s">
        <v>6596</v>
      </c>
      <c r="I1098" s="10">
        <v>41743</v>
      </c>
      <c r="J1098" s="2" t="s">
        <v>6597</v>
      </c>
      <c r="K1098" s="2" t="s">
        <v>19</v>
      </c>
      <c r="L1098" s="9">
        <v>41743</v>
      </c>
    </row>
    <row r="1099" spans="1:12" ht="120" x14ac:dyDescent="0.25">
      <c r="A1099" s="2" t="s">
        <v>6598</v>
      </c>
      <c r="B1099" s="13" t="s">
        <v>6599</v>
      </c>
      <c r="C1099" s="2" t="s">
        <v>6600</v>
      </c>
      <c r="D1099" s="2" t="s">
        <v>6598</v>
      </c>
      <c r="E1099" s="13" t="s">
        <v>47</v>
      </c>
      <c r="F1099" s="13" t="s">
        <v>47</v>
      </c>
      <c r="G1099" s="2" t="s">
        <v>6601</v>
      </c>
      <c r="H1099" s="2" t="s">
        <v>6602</v>
      </c>
      <c r="I1099" s="10">
        <v>41744</v>
      </c>
      <c r="J1099" s="2" t="s">
        <v>6603</v>
      </c>
      <c r="K1099" s="2" t="s">
        <v>19</v>
      </c>
      <c r="L1099" s="9">
        <v>41744</v>
      </c>
    </row>
    <row r="1100" spans="1:12" ht="120" x14ac:dyDescent="0.25">
      <c r="A1100" s="2" t="s">
        <v>6604</v>
      </c>
      <c r="B1100" s="13" t="s">
        <v>6605</v>
      </c>
      <c r="C1100" s="2" t="s">
        <v>6606</v>
      </c>
      <c r="D1100" s="2" t="s">
        <v>6604</v>
      </c>
      <c r="E1100" s="13" t="s">
        <v>15</v>
      </c>
      <c r="F1100" s="13" t="s">
        <v>15</v>
      </c>
      <c r="G1100" s="2" t="s">
        <v>6607</v>
      </c>
      <c r="H1100" s="2" t="s">
        <v>6608</v>
      </c>
      <c r="I1100" s="10">
        <v>41745</v>
      </c>
      <c r="J1100" s="2" t="s">
        <v>6609</v>
      </c>
      <c r="K1100" s="2" t="s">
        <v>19</v>
      </c>
      <c r="L1100" s="9">
        <v>41745</v>
      </c>
    </row>
    <row r="1101" spans="1:12" ht="135" x14ac:dyDescent="0.25">
      <c r="A1101" s="2" t="s">
        <v>6610</v>
      </c>
      <c r="B1101" s="13" t="s">
        <v>6611</v>
      </c>
      <c r="C1101" s="2" t="s">
        <v>6612</v>
      </c>
      <c r="D1101" s="2" t="s">
        <v>6610</v>
      </c>
      <c r="E1101" s="13" t="s">
        <v>47</v>
      </c>
      <c r="F1101" s="13" t="s">
        <v>47</v>
      </c>
      <c r="G1101" s="2" t="s">
        <v>6613</v>
      </c>
      <c r="H1101" s="2" t="s">
        <v>6614</v>
      </c>
      <c r="I1101" s="10">
        <v>41746</v>
      </c>
      <c r="J1101" s="2" t="s">
        <v>6615</v>
      </c>
      <c r="K1101" s="2" t="s">
        <v>19</v>
      </c>
      <c r="L1101" s="9">
        <v>41746</v>
      </c>
    </row>
    <row r="1102" spans="1:12" ht="120" x14ac:dyDescent="0.25">
      <c r="A1102" s="2" t="s">
        <v>6616</v>
      </c>
      <c r="B1102" s="13" t="s">
        <v>6617</v>
      </c>
      <c r="C1102" s="2" t="s">
        <v>6618</v>
      </c>
      <c r="D1102" s="2" t="s">
        <v>6616</v>
      </c>
      <c r="E1102" s="13" t="s">
        <v>15</v>
      </c>
      <c r="F1102" s="13" t="s">
        <v>15</v>
      </c>
      <c r="G1102" s="2" t="s">
        <v>6619</v>
      </c>
      <c r="H1102" s="2" t="s">
        <v>6620</v>
      </c>
      <c r="I1102" s="10">
        <v>41747</v>
      </c>
      <c r="J1102" s="2" t="s">
        <v>6621</v>
      </c>
      <c r="K1102" s="2" t="s">
        <v>19</v>
      </c>
      <c r="L1102" s="9">
        <v>41747</v>
      </c>
    </row>
    <row r="1103" spans="1:12" ht="120" x14ac:dyDescent="0.25">
      <c r="A1103" s="2" t="s">
        <v>6622</v>
      </c>
      <c r="B1103" s="13" t="s">
        <v>6623</v>
      </c>
      <c r="C1103" s="2" t="s">
        <v>6624</v>
      </c>
      <c r="D1103" s="2" t="s">
        <v>6622</v>
      </c>
      <c r="E1103" s="13" t="s">
        <v>15</v>
      </c>
      <c r="F1103" s="13" t="s">
        <v>15</v>
      </c>
      <c r="G1103" s="2" t="s">
        <v>6625</v>
      </c>
      <c r="H1103" s="2" t="s">
        <v>6626</v>
      </c>
      <c r="I1103" s="10">
        <v>41750</v>
      </c>
      <c r="J1103" s="2" t="s">
        <v>6627</v>
      </c>
      <c r="K1103" s="2" t="s">
        <v>19</v>
      </c>
      <c r="L1103" s="9">
        <v>41750</v>
      </c>
    </row>
    <row r="1104" spans="1:12" ht="120" x14ac:dyDescent="0.25">
      <c r="A1104" s="2" t="s">
        <v>6628</v>
      </c>
      <c r="B1104" s="13" t="s">
        <v>6629</v>
      </c>
      <c r="C1104" s="2" t="s">
        <v>6630</v>
      </c>
      <c r="D1104" s="2" t="s">
        <v>6628</v>
      </c>
      <c r="E1104" s="13" t="s">
        <v>47</v>
      </c>
      <c r="F1104" s="13" t="s">
        <v>47</v>
      </c>
      <c r="G1104" s="2" t="s">
        <v>6631</v>
      </c>
      <c r="H1104" s="2" t="s">
        <v>6632</v>
      </c>
      <c r="I1104" s="10">
        <v>41751</v>
      </c>
      <c r="J1104" s="2" t="s">
        <v>6633</v>
      </c>
      <c r="K1104" s="2" t="s">
        <v>19</v>
      </c>
      <c r="L1104" s="9">
        <v>41751</v>
      </c>
    </row>
    <row r="1105" spans="1:12" ht="120" x14ac:dyDescent="0.25">
      <c r="A1105" s="2" t="s">
        <v>6634</v>
      </c>
      <c r="B1105" s="13" t="s">
        <v>6635</v>
      </c>
      <c r="C1105" s="2" t="s">
        <v>6636</v>
      </c>
      <c r="D1105" s="2" t="s">
        <v>6634</v>
      </c>
      <c r="E1105" s="13" t="s">
        <v>15</v>
      </c>
      <c r="F1105" s="13" t="s">
        <v>15</v>
      </c>
      <c r="G1105" s="2" t="s">
        <v>6637</v>
      </c>
      <c r="H1105" s="2" t="s">
        <v>6638</v>
      </c>
      <c r="I1105" s="10">
        <v>41752</v>
      </c>
      <c r="J1105" s="2" t="s">
        <v>6639</v>
      </c>
      <c r="K1105" s="2" t="s">
        <v>19</v>
      </c>
      <c r="L1105" s="9">
        <v>41752</v>
      </c>
    </row>
    <row r="1106" spans="1:12" ht="120" x14ac:dyDescent="0.25">
      <c r="A1106" s="2" t="s">
        <v>6640</v>
      </c>
      <c r="B1106" s="13" t="s">
        <v>6641</v>
      </c>
      <c r="C1106" s="2" t="s">
        <v>6642</v>
      </c>
      <c r="D1106" s="2" t="s">
        <v>6640</v>
      </c>
      <c r="E1106" s="13" t="s">
        <v>47</v>
      </c>
      <c r="F1106" s="13" t="s">
        <v>47</v>
      </c>
      <c r="G1106" s="2" t="s">
        <v>6643</v>
      </c>
      <c r="H1106" s="2" t="s">
        <v>6644</v>
      </c>
      <c r="I1106" s="10">
        <v>41753</v>
      </c>
      <c r="J1106" s="2" t="s">
        <v>6645</v>
      </c>
      <c r="K1106" s="2" t="s">
        <v>19</v>
      </c>
      <c r="L1106" s="9">
        <v>41753</v>
      </c>
    </row>
    <row r="1107" spans="1:12" ht="120" x14ac:dyDescent="0.25">
      <c r="A1107" s="2" t="s">
        <v>6646</v>
      </c>
      <c r="B1107" s="13" t="s">
        <v>6647</v>
      </c>
      <c r="C1107" s="2" t="s">
        <v>6648</v>
      </c>
      <c r="D1107" s="2" t="s">
        <v>6646</v>
      </c>
      <c r="E1107" s="13" t="s">
        <v>15</v>
      </c>
      <c r="F1107" s="13" t="s">
        <v>15</v>
      </c>
      <c r="G1107" s="2" t="s">
        <v>6649</v>
      </c>
      <c r="H1107" s="2" t="s">
        <v>6650</v>
      </c>
      <c r="I1107" s="10">
        <v>41754</v>
      </c>
      <c r="J1107" s="2" t="s">
        <v>6651</v>
      </c>
      <c r="K1107" s="2" t="s">
        <v>19</v>
      </c>
      <c r="L1107" s="9">
        <v>41754</v>
      </c>
    </row>
    <row r="1108" spans="1:12" ht="120" x14ac:dyDescent="0.25">
      <c r="A1108" s="2" t="s">
        <v>6652</v>
      </c>
      <c r="B1108" s="13" t="s">
        <v>6653</v>
      </c>
      <c r="C1108" s="2" t="s">
        <v>6654</v>
      </c>
      <c r="D1108" s="2" t="s">
        <v>6652</v>
      </c>
      <c r="E1108" s="13" t="s">
        <v>15</v>
      </c>
      <c r="F1108" s="13" t="s">
        <v>15</v>
      </c>
      <c r="G1108" s="2" t="s">
        <v>6655</v>
      </c>
      <c r="H1108" s="2" t="s">
        <v>6656</v>
      </c>
      <c r="I1108" s="10">
        <v>41757</v>
      </c>
      <c r="J1108" s="2" t="s">
        <v>6657</v>
      </c>
      <c r="K1108" s="2" t="s">
        <v>19</v>
      </c>
      <c r="L1108" s="9">
        <v>41757</v>
      </c>
    </row>
    <row r="1109" spans="1:12" ht="150" x14ac:dyDescent="0.25">
      <c r="A1109" s="2" t="s">
        <v>6658</v>
      </c>
      <c r="B1109" s="13" t="s">
        <v>6659</v>
      </c>
      <c r="C1109" s="2" t="s">
        <v>6660</v>
      </c>
      <c r="D1109" s="2" t="s">
        <v>6658</v>
      </c>
      <c r="E1109" s="13" t="s">
        <v>47</v>
      </c>
      <c r="F1109" s="13" t="s">
        <v>47</v>
      </c>
      <c r="G1109" s="2" t="s">
        <v>6661</v>
      </c>
      <c r="H1109" s="2" t="s">
        <v>6662</v>
      </c>
      <c r="I1109" s="10">
        <v>41758</v>
      </c>
      <c r="J1109" s="2" t="s">
        <v>6663</v>
      </c>
      <c r="K1109" s="2" t="s">
        <v>19</v>
      </c>
      <c r="L1109" s="9">
        <v>41758</v>
      </c>
    </row>
    <row r="1110" spans="1:12" ht="120" x14ac:dyDescent="0.25">
      <c r="A1110" s="2" t="s">
        <v>6664</v>
      </c>
      <c r="B1110" s="13" t="s">
        <v>6665</v>
      </c>
      <c r="C1110" s="2" t="s">
        <v>6666</v>
      </c>
      <c r="D1110" s="2" t="s">
        <v>6664</v>
      </c>
      <c r="E1110" s="13" t="s">
        <v>15</v>
      </c>
      <c r="F1110" s="13" t="s">
        <v>15</v>
      </c>
      <c r="G1110" s="2" t="s">
        <v>6667</v>
      </c>
      <c r="H1110" s="2" t="s">
        <v>6668</v>
      </c>
      <c r="I1110" s="10">
        <v>41759</v>
      </c>
      <c r="J1110" s="2" t="s">
        <v>6669</v>
      </c>
      <c r="K1110" s="2" t="s">
        <v>19</v>
      </c>
      <c r="L1110" s="9">
        <v>41759</v>
      </c>
    </row>
    <row r="1111" spans="1:12" ht="120" x14ac:dyDescent="0.25">
      <c r="A1111" s="2" t="s">
        <v>6670</v>
      </c>
      <c r="B1111" s="13" t="s">
        <v>6671</v>
      </c>
      <c r="C1111" s="2" t="s">
        <v>6672</v>
      </c>
      <c r="D1111" s="2" t="s">
        <v>6670</v>
      </c>
      <c r="E1111" s="13" t="s">
        <v>47</v>
      </c>
      <c r="F1111" s="13" t="s">
        <v>47</v>
      </c>
      <c r="G1111" s="2" t="s">
        <v>6673</v>
      </c>
      <c r="H1111" s="2" t="s">
        <v>6674</v>
      </c>
      <c r="I1111" s="10">
        <v>41760</v>
      </c>
      <c r="J1111" s="2" t="s">
        <v>6675</v>
      </c>
      <c r="K1111" s="2" t="s">
        <v>19</v>
      </c>
      <c r="L1111" s="9">
        <v>41760</v>
      </c>
    </row>
    <row r="1112" spans="1:12" ht="135" x14ac:dyDescent="0.25">
      <c r="A1112" s="2" t="s">
        <v>6676</v>
      </c>
      <c r="B1112" s="13" t="s">
        <v>6677</v>
      </c>
      <c r="C1112" s="2" t="s">
        <v>6678</v>
      </c>
      <c r="D1112" s="2" t="s">
        <v>6676</v>
      </c>
      <c r="E1112" s="13" t="s">
        <v>15</v>
      </c>
      <c r="F1112" s="13" t="s">
        <v>15</v>
      </c>
      <c r="G1112" s="2" t="s">
        <v>6679</v>
      </c>
      <c r="H1112" s="2" t="s">
        <v>6680</v>
      </c>
      <c r="I1112" s="10">
        <v>41761</v>
      </c>
      <c r="J1112" s="2" t="s">
        <v>6681</v>
      </c>
      <c r="K1112" s="2" t="s">
        <v>19</v>
      </c>
      <c r="L1112" s="9">
        <v>41761</v>
      </c>
    </row>
    <row r="1113" spans="1:12" ht="120" x14ac:dyDescent="0.25">
      <c r="A1113" s="2" t="s">
        <v>6682</v>
      </c>
      <c r="B1113" s="13" t="s">
        <v>6683</v>
      </c>
      <c r="C1113" s="2" t="s">
        <v>6684</v>
      </c>
      <c r="D1113" s="2" t="s">
        <v>6682</v>
      </c>
      <c r="E1113" s="13" t="s">
        <v>15</v>
      </c>
      <c r="F1113" s="13" t="s">
        <v>15</v>
      </c>
      <c r="G1113" s="2" t="s">
        <v>6685</v>
      </c>
      <c r="H1113" s="2" t="s">
        <v>6686</v>
      </c>
      <c r="I1113" s="10">
        <v>41764</v>
      </c>
      <c r="J1113" s="2" t="s">
        <v>6687</v>
      </c>
      <c r="K1113" s="2" t="s">
        <v>19</v>
      </c>
      <c r="L1113" s="9">
        <v>41764</v>
      </c>
    </row>
    <row r="1114" spans="1:12" ht="135" x14ac:dyDescent="0.25">
      <c r="A1114" s="2" t="s">
        <v>6688</v>
      </c>
      <c r="B1114" s="13" t="s">
        <v>6689</v>
      </c>
      <c r="C1114" s="2" t="s">
        <v>6690</v>
      </c>
      <c r="D1114" s="2" t="s">
        <v>6688</v>
      </c>
      <c r="E1114" s="13" t="s">
        <v>47</v>
      </c>
      <c r="F1114" s="13" t="s">
        <v>47</v>
      </c>
      <c r="G1114" s="2" t="s">
        <v>6691</v>
      </c>
      <c r="H1114" s="2" t="s">
        <v>6692</v>
      </c>
      <c r="I1114" s="10">
        <v>41765</v>
      </c>
      <c r="J1114" s="2" t="s">
        <v>6693</v>
      </c>
      <c r="K1114" s="2" t="s">
        <v>19</v>
      </c>
      <c r="L1114" s="9">
        <v>41765</v>
      </c>
    </row>
    <row r="1115" spans="1:12" ht="135" x14ac:dyDescent="0.25">
      <c r="A1115" s="2" t="s">
        <v>6694</v>
      </c>
      <c r="B1115" s="13" t="s">
        <v>6695</v>
      </c>
      <c r="C1115" s="2" t="s">
        <v>6696</v>
      </c>
      <c r="D1115" s="2" t="s">
        <v>6694</v>
      </c>
      <c r="E1115" s="13" t="s">
        <v>15</v>
      </c>
      <c r="F1115" s="13" t="s">
        <v>15</v>
      </c>
      <c r="G1115" s="2" t="s">
        <v>6697</v>
      </c>
      <c r="H1115" s="2" t="s">
        <v>6698</v>
      </c>
      <c r="I1115" s="10">
        <v>41766</v>
      </c>
      <c r="J1115" s="2" t="s">
        <v>6699</v>
      </c>
      <c r="K1115" s="2" t="s">
        <v>19</v>
      </c>
      <c r="L1115" s="9">
        <v>41766</v>
      </c>
    </row>
    <row r="1116" spans="1:12" ht="135" x14ac:dyDescent="0.25">
      <c r="A1116" s="2" t="s">
        <v>6700</v>
      </c>
      <c r="B1116" s="13" t="s">
        <v>6701</v>
      </c>
      <c r="C1116" s="2" t="s">
        <v>6702</v>
      </c>
      <c r="D1116" s="2" t="s">
        <v>6700</v>
      </c>
      <c r="E1116" s="13" t="s">
        <v>47</v>
      </c>
      <c r="F1116" s="13" t="s">
        <v>47</v>
      </c>
      <c r="G1116" s="2" t="s">
        <v>6703</v>
      </c>
      <c r="H1116" s="2" t="s">
        <v>6704</v>
      </c>
      <c r="I1116" s="10">
        <v>41767</v>
      </c>
      <c r="J1116" s="2" t="s">
        <v>6705</v>
      </c>
      <c r="K1116" s="2" t="s">
        <v>19</v>
      </c>
      <c r="L1116" s="9">
        <v>41767</v>
      </c>
    </row>
    <row r="1117" spans="1:12" ht="120" x14ac:dyDescent="0.25">
      <c r="A1117" s="2" t="s">
        <v>6706</v>
      </c>
      <c r="B1117" s="13" t="s">
        <v>6707</v>
      </c>
      <c r="C1117" s="2" t="s">
        <v>6708</v>
      </c>
      <c r="D1117" s="2" t="s">
        <v>6706</v>
      </c>
      <c r="E1117" s="13" t="s">
        <v>15</v>
      </c>
      <c r="F1117" s="13" t="s">
        <v>15</v>
      </c>
      <c r="G1117" s="2" t="s">
        <v>6709</v>
      </c>
      <c r="H1117" s="2" t="s">
        <v>6710</v>
      </c>
      <c r="I1117" s="10">
        <v>41768</v>
      </c>
      <c r="J1117" s="2" t="s">
        <v>6711</v>
      </c>
      <c r="K1117" s="2" t="s">
        <v>19</v>
      </c>
      <c r="L1117" s="9">
        <v>41768</v>
      </c>
    </row>
    <row r="1118" spans="1:12" ht="135" x14ac:dyDescent="0.25">
      <c r="A1118" s="2" t="s">
        <v>6712</v>
      </c>
      <c r="B1118" s="13" t="s">
        <v>6713</v>
      </c>
      <c r="C1118" s="2" t="s">
        <v>6714</v>
      </c>
      <c r="D1118" s="2" t="s">
        <v>6712</v>
      </c>
      <c r="E1118" s="13" t="s">
        <v>15</v>
      </c>
      <c r="F1118" s="13" t="s">
        <v>15</v>
      </c>
      <c r="G1118" s="2" t="s">
        <v>6715</v>
      </c>
      <c r="H1118" s="2" t="s">
        <v>6716</v>
      </c>
      <c r="I1118" s="10">
        <v>41771</v>
      </c>
      <c r="J1118" s="2" t="s">
        <v>6717</v>
      </c>
      <c r="K1118" s="2" t="s">
        <v>19</v>
      </c>
      <c r="L1118" s="9">
        <v>41771</v>
      </c>
    </row>
    <row r="1119" spans="1:12" ht="120" x14ac:dyDescent="0.25">
      <c r="A1119" s="2" t="s">
        <v>6718</v>
      </c>
      <c r="B1119" s="13" t="s">
        <v>6719</v>
      </c>
      <c r="C1119" s="2" t="s">
        <v>6720</v>
      </c>
      <c r="D1119" s="2" t="s">
        <v>6718</v>
      </c>
      <c r="E1119" s="13" t="s">
        <v>47</v>
      </c>
      <c r="F1119" s="13" t="s">
        <v>47</v>
      </c>
      <c r="G1119" s="2" t="s">
        <v>6721</v>
      </c>
      <c r="H1119" s="2" t="s">
        <v>6722</v>
      </c>
      <c r="I1119" s="10">
        <v>41772</v>
      </c>
      <c r="J1119" s="2" t="s">
        <v>6723</v>
      </c>
      <c r="K1119" s="2" t="s">
        <v>19</v>
      </c>
      <c r="L1119" s="9">
        <v>41772</v>
      </c>
    </row>
    <row r="1120" spans="1:12" ht="135" x14ac:dyDescent="0.25">
      <c r="A1120" s="2" t="s">
        <v>6724</v>
      </c>
      <c r="B1120" s="13" t="s">
        <v>6725</v>
      </c>
      <c r="C1120" s="2" t="s">
        <v>6726</v>
      </c>
      <c r="D1120" s="2" t="s">
        <v>6724</v>
      </c>
      <c r="E1120" s="13" t="s">
        <v>15</v>
      </c>
      <c r="F1120" s="13" t="s">
        <v>15</v>
      </c>
      <c r="G1120" s="2" t="s">
        <v>6727</v>
      </c>
      <c r="H1120" s="2" t="s">
        <v>6728</v>
      </c>
      <c r="I1120" s="10">
        <v>41773</v>
      </c>
      <c r="J1120" s="2" t="s">
        <v>6729</v>
      </c>
      <c r="K1120" s="2" t="s">
        <v>19</v>
      </c>
      <c r="L1120" s="9">
        <v>41773</v>
      </c>
    </row>
    <row r="1121" spans="1:12" ht="135" x14ac:dyDescent="0.25">
      <c r="A1121" s="2" t="s">
        <v>6730</v>
      </c>
      <c r="B1121" s="13" t="s">
        <v>6731</v>
      </c>
      <c r="C1121" s="2" t="s">
        <v>6732</v>
      </c>
      <c r="D1121" s="2" t="s">
        <v>6730</v>
      </c>
      <c r="E1121" s="13" t="s">
        <v>47</v>
      </c>
      <c r="F1121" s="13" t="s">
        <v>47</v>
      </c>
      <c r="G1121" s="2" t="s">
        <v>6733</v>
      </c>
      <c r="H1121" s="2" t="s">
        <v>6734</v>
      </c>
      <c r="I1121" s="10">
        <v>41774</v>
      </c>
      <c r="J1121" s="2" t="s">
        <v>6735</v>
      </c>
      <c r="K1121" s="2" t="s">
        <v>19</v>
      </c>
      <c r="L1121" s="9">
        <v>41774</v>
      </c>
    </row>
    <row r="1122" spans="1:12" ht="120" x14ac:dyDescent="0.25">
      <c r="A1122" s="2" t="s">
        <v>6736</v>
      </c>
      <c r="B1122" s="13" t="s">
        <v>6737</v>
      </c>
      <c r="C1122" s="2" t="s">
        <v>6738</v>
      </c>
      <c r="D1122" s="2" t="s">
        <v>6736</v>
      </c>
      <c r="E1122" s="13" t="s">
        <v>15</v>
      </c>
      <c r="F1122" s="13" t="s">
        <v>15</v>
      </c>
      <c r="G1122" s="2" t="s">
        <v>6739</v>
      </c>
      <c r="H1122" s="2" t="s">
        <v>6740</v>
      </c>
      <c r="I1122" s="10">
        <v>41775</v>
      </c>
      <c r="J1122" s="2" t="s">
        <v>6741</v>
      </c>
      <c r="K1122" s="2" t="s">
        <v>19</v>
      </c>
      <c r="L1122" s="9">
        <v>41775</v>
      </c>
    </row>
    <row r="1123" spans="1:12" ht="120" x14ac:dyDescent="0.25">
      <c r="A1123" s="2" t="s">
        <v>6742</v>
      </c>
      <c r="B1123" s="13" t="s">
        <v>6743</v>
      </c>
      <c r="C1123" s="2" t="s">
        <v>6744</v>
      </c>
      <c r="D1123" s="2" t="s">
        <v>6742</v>
      </c>
      <c r="E1123" s="13" t="s">
        <v>15</v>
      </c>
      <c r="F1123" s="13" t="s">
        <v>15</v>
      </c>
      <c r="G1123" s="2" t="s">
        <v>6745</v>
      </c>
      <c r="H1123" s="2" t="s">
        <v>6746</v>
      </c>
      <c r="I1123" s="10">
        <v>41778</v>
      </c>
      <c r="J1123" s="2" t="s">
        <v>6747</v>
      </c>
      <c r="K1123" s="2" t="s">
        <v>19</v>
      </c>
      <c r="L1123" s="9">
        <v>41778</v>
      </c>
    </row>
    <row r="1124" spans="1:12" ht="135" x14ac:dyDescent="0.25">
      <c r="A1124" s="2" t="s">
        <v>6748</v>
      </c>
      <c r="B1124" s="13" t="s">
        <v>6749</v>
      </c>
      <c r="C1124" s="2" t="s">
        <v>6750</v>
      </c>
      <c r="D1124" s="2" t="s">
        <v>6748</v>
      </c>
      <c r="E1124" s="13" t="s">
        <v>47</v>
      </c>
      <c r="F1124" s="13" t="s">
        <v>47</v>
      </c>
      <c r="G1124" s="2" t="s">
        <v>6751</v>
      </c>
      <c r="H1124" s="2" t="s">
        <v>6752</v>
      </c>
      <c r="I1124" s="10">
        <v>41779</v>
      </c>
      <c r="J1124" s="2" t="s">
        <v>6753</v>
      </c>
      <c r="K1124" s="2" t="s">
        <v>19</v>
      </c>
      <c r="L1124" s="9">
        <v>41779</v>
      </c>
    </row>
    <row r="1125" spans="1:12" ht="120" x14ac:dyDescent="0.25">
      <c r="A1125" s="2" t="s">
        <v>6754</v>
      </c>
      <c r="B1125" s="13" t="s">
        <v>6755</v>
      </c>
      <c r="C1125" s="2" t="s">
        <v>6756</v>
      </c>
      <c r="D1125" s="2" t="s">
        <v>6754</v>
      </c>
      <c r="E1125" s="13" t="s">
        <v>15</v>
      </c>
      <c r="F1125" s="13" t="s">
        <v>15</v>
      </c>
      <c r="G1125" s="2" t="s">
        <v>6757</v>
      </c>
      <c r="H1125" s="2" t="s">
        <v>6758</v>
      </c>
      <c r="I1125" s="10">
        <v>41780</v>
      </c>
      <c r="J1125" s="2" t="s">
        <v>6759</v>
      </c>
      <c r="K1125" s="2" t="s">
        <v>19</v>
      </c>
      <c r="L1125" s="9">
        <v>41780</v>
      </c>
    </row>
    <row r="1126" spans="1:12" ht="120" x14ac:dyDescent="0.25">
      <c r="A1126" s="2" t="s">
        <v>6760</v>
      </c>
      <c r="B1126" s="13" t="s">
        <v>6761</v>
      </c>
      <c r="C1126" s="2" t="s">
        <v>6762</v>
      </c>
      <c r="D1126" s="2" t="s">
        <v>6760</v>
      </c>
      <c r="E1126" s="13" t="s">
        <v>47</v>
      </c>
      <c r="F1126" s="13" t="s">
        <v>47</v>
      </c>
      <c r="G1126" s="2" t="s">
        <v>6763</v>
      </c>
      <c r="H1126" s="2" t="s">
        <v>6764</v>
      </c>
      <c r="I1126" s="10">
        <v>41781</v>
      </c>
      <c r="J1126" s="2" t="s">
        <v>6765</v>
      </c>
      <c r="K1126" s="2" t="s">
        <v>19</v>
      </c>
      <c r="L1126" s="9">
        <v>41781</v>
      </c>
    </row>
    <row r="1127" spans="1:12" ht="120" x14ac:dyDescent="0.25">
      <c r="A1127" s="2" t="s">
        <v>6766</v>
      </c>
      <c r="B1127" s="13" t="s">
        <v>6767</v>
      </c>
      <c r="C1127" s="2" t="s">
        <v>6768</v>
      </c>
      <c r="D1127" s="2" t="s">
        <v>6766</v>
      </c>
      <c r="E1127" s="13" t="s">
        <v>15</v>
      </c>
      <c r="F1127" s="13" t="s">
        <v>15</v>
      </c>
      <c r="G1127" s="2" t="s">
        <v>6769</v>
      </c>
      <c r="H1127" s="2" t="s">
        <v>6770</v>
      </c>
      <c r="I1127" s="10">
        <v>41782</v>
      </c>
      <c r="J1127" s="2" t="s">
        <v>6771</v>
      </c>
      <c r="K1127" s="2" t="s">
        <v>19</v>
      </c>
      <c r="L1127" s="9">
        <v>41782</v>
      </c>
    </row>
    <row r="1128" spans="1:12" ht="120" x14ac:dyDescent="0.25">
      <c r="A1128" s="2" t="s">
        <v>6772</v>
      </c>
      <c r="B1128" s="13" t="s">
        <v>6773</v>
      </c>
      <c r="C1128" s="2" t="s">
        <v>6774</v>
      </c>
      <c r="D1128" s="2" t="s">
        <v>6772</v>
      </c>
      <c r="E1128" s="13" t="s">
        <v>15</v>
      </c>
      <c r="F1128" s="13" t="s">
        <v>15</v>
      </c>
      <c r="G1128" s="2" t="s">
        <v>6775</v>
      </c>
      <c r="H1128" s="2" t="s">
        <v>6776</v>
      </c>
      <c r="I1128" s="10">
        <v>41785</v>
      </c>
      <c r="J1128" s="2" t="s">
        <v>6777</v>
      </c>
      <c r="K1128" s="2" t="s">
        <v>19</v>
      </c>
      <c r="L1128" s="9">
        <v>41785</v>
      </c>
    </row>
    <row r="1129" spans="1:12" ht="120" x14ac:dyDescent="0.25">
      <c r="A1129" s="2" t="s">
        <v>6778</v>
      </c>
      <c r="B1129" s="13" t="s">
        <v>6779</v>
      </c>
      <c r="C1129" s="2" t="s">
        <v>6780</v>
      </c>
      <c r="D1129" s="2" t="s">
        <v>6778</v>
      </c>
      <c r="E1129" s="13" t="s">
        <v>47</v>
      </c>
      <c r="F1129" s="13" t="s">
        <v>47</v>
      </c>
      <c r="G1129" s="2" t="s">
        <v>6781</v>
      </c>
      <c r="H1129" s="2" t="s">
        <v>6782</v>
      </c>
      <c r="I1129" s="10">
        <v>41786</v>
      </c>
      <c r="J1129" s="2" t="s">
        <v>6783</v>
      </c>
      <c r="K1129" s="2" t="s">
        <v>19</v>
      </c>
      <c r="L1129" s="9">
        <v>41786</v>
      </c>
    </row>
    <row r="1130" spans="1:12" ht="120" x14ac:dyDescent="0.25">
      <c r="A1130" s="2" t="s">
        <v>6784</v>
      </c>
      <c r="B1130" s="13" t="s">
        <v>6785</v>
      </c>
      <c r="C1130" s="2" t="s">
        <v>6786</v>
      </c>
      <c r="D1130" s="2" t="s">
        <v>6784</v>
      </c>
      <c r="E1130" s="13" t="s">
        <v>15</v>
      </c>
      <c r="F1130" s="13" t="s">
        <v>15</v>
      </c>
      <c r="G1130" s="2" t="s">
        <v>6787</v>
      </c>
      <c r="H1130" s="2" t="s">
        <v>6788</v>
      </c>
      <c r="I1130" s="10">
        <v>41787</v>
      </c>
      <c r="J1130" s="2" t="s">
        <v>6789</v>
      </c>
      <c r="K1130" s="2" t="s">
        <v>19</v>
      </c>
      <c r="L1130" s="9">
        <v>41787</v>
      </c>
    </row>
    <row r="1131" spans="1:12" ht="120" x14ac:dyDescent="0.25">
      <c r="A1131" s="2" t="s">
        <v>6790</v>
      </c>
      <c r="B1131" s="13" t="s">
        <v>6791</v>
      </c>
      <c r="C1131" s="2" t="s">
        <v>6792</v>
      </c>
      <c r="D1131" s="2" t="s">
        <v>6790</v>
      </c>
      <c r="E1131" s="13" t="s">
        <v>47</v>
      </c>
      <c r="F1131" s="13" t="s">
        <v>47</v>
      </c>
      <c r="G1131" s="2" t="s">
        <v>6793</v>
      </c>
      <c r="H1131" s="2" t="s">
        <v>6794</v>
      </c>
      <c r="I1131" s="10">
        <v>41788</v>
      </c>
      <c r="J1131" s="2" t="s">
        <v>6795</v>
      </c>
      <c r="K1131" s="2" t="s">
        <v>19</v>
      </c>
      <c r="L1131" s="9">
        <v>41788</v>
      </c>
    </row>
    <row r="1132" spans="1:12" ht="120" x14ac:dyDescent="0.25">
      <c r="A1132" s="2" t="s">
        <v>6796</v>
      </c>
      <c r="B1132" s="13" t="s">
        <v>6797</v>
      </c>
      <c r="C1132" s="2" t="s">
        <v>6798</v>
      </c>
      <c r="D1132" s="2" t="s">
        <v>6796</v>
      </c>
      <c r="E1132" s="13" t="s">
        <v>15</v>
      </c>
      <c r="F1132" s="13" t="s">
        <v>15</v>
      </c>
      <c r="G1132" s="2" t="s">
        <v>6799</v>
      </c>
      <c r="H1132" s="2" t="s">
        <v>6800</v>
      </c>
      <c r="I1132" s="10">
        <v>41789</v>
      </c>
      <c r="J1132" s="2" t="s">
        <v>6801</v>
      </c>
      <c r="K1132" s="2" t="s">
        <v>19</v>
      </c>
      <c r="L1132" s="9">
        <v>41789</v>
      </c>
    </row>
    <row r="1133" spans="1:12" ht="120" x14ac:dyDescent="0.25">
      <c r="A1133" s="2" t="s">
        <v>6802</v>
      </c>
      <c r="B1133" s="13" t="s">
        <v>6803</v>
      </c>
      <c r="C1133" s="2" t="s">
        <v>6804</v>
      </c>
      <c r="D1133" s="2" t="s">
        <v>6802</v>
      </c>
      <c r="E1133" s="13" t="s">
        <v>15</v>
      </c>
      <c r="F1133" s="13" t="s">
        <v>15</v>
      </c>
      <c r="G1133" s="2" t="s">
        <v>6805</v>
      </c>
      <c r="H1133" s="2" t="s">
        <v>6806</v>
      </c>
      <c r="I1133" s="10">
        <v>41792</v>
      </c>
      <c r="J1133" s="2" t="s">
        <v>6807</v>
      </c>
      <c r="K1133" s="2" t="s">
        <v>19</v>
      </c>
      <c r="L1133" s="9">
        <v>41792</v>
      </c>
    </row>
    <row r="1134" spans="1:12" ht="105" x14ac:dyDescent="0.25">
      <c r="A1134" s="2" t="s">
        <v>6808</v>
      </c>
      <c r="B1134" s="13" t="s">
        <v>6809</v>
      </c>
      <c r="C1134" s="2" t="s">
        <v>6810</v>
      </c>
      <c r="D1134" s="2" t="s">
        <v>6808</v>
      </c>
      <c r="E1134" s="13" t="s">
        <v>47</v>
      </c>
      <c r="F1134" s="13" t="s">
        <v>47</v>
      </c>
      <c r="G1134" s="2" t="s">
        <v>6811</v>
      </c>
      <c r="H1134" s="2" t="s">
        <v>6812</v>
      </c>
      <c r="I1134" s="10">
        <v>41793</v>
      </c>
      <c r="J1134" s="2" t="s">
        <v>6813</v>
      </c>
      <c r="K1134" s="2" t="s">
        <v>19</v>
      </c>
      <c r="L1134" s="9">
        <v>41793</v>
      </c>
    </row>
    <row r="1135" spans="1:12" ht="120" x14ac:dyDescent="0.25">
      <c r="A1135" s="2" t="s">
        <v>6814</v>
      </c>
      <c r="B1135" s="13" t="s">
        <v>6815</v>
      </c>
      <c r="C1135" s="2" t="s">
        <v>6816</v>
      </c>
      <c r="D1135" s="2" t="s">
        <v>6814</v>
      </c>
      <c r="E1135" s="13" t="s">
        <v>15</v>
      </c>
      <c r="F1135" s="13" t="s">
        <v>15</v>
      </c>
      <c r="G1135" s="2" t="s">
        <v>6817</v>
      </c>
      <c r="H1135" s="2" t="s">
        <v>6818</v>
      </c>
      <c r="I1135" s="10">
        <v>41794</v>
      </c>
      <c r="J1135" s="2" t="s">
        <v>6819</v>
      </c>
      <c r="K1135" s="2" t="s">
        <v>19</v>
      </c>
      <c r="L1135" s="9">
        <v>41794</v>
      </c>
    </row>
    <row r="1136" spans="1:12" ht="120" x14ac:dyDescent="0.25">
      <c r="A1136" s="2" t="s">
        <v>6820</v>
      </c>
      <c r="B1136" s="13" t="s">
        <v>6821</v>
      </c>
      <c r="C1136" s="2" t="s">
        <v>6822</v>
      </c>
      <c r="D1136" s="2" t="s">
        <v>6820</v>
      </c>
      <c r="E1136" s="13" t="s">
        <v>47</v>
      </c>
      <c r="F1136" s="13" t="s">
        <v>47</v>
      </c>
      <c r="G1136" s="2" t="s">
        <v>6823</v>
      </c>
      <c r="H1136" s="2" t="s">
        <v>6824</v>
      </c>
      <c r="I1136" s="10">
        <v>41795</v>
      </c>
      <c r="J1136" s="2" t="s">
        <v>6825</v>
      </c>
      <c r="K1136" s="2" t="s">
        <v>19</v>
      </c>
      <c r="L1136" s="9">
        <v>41795</v>
      </c>
    </row>
    <row r="1137" spans="1:12" ht="120" x14ac:dyDescent="0.25">
      <c r="A1137" s="2" t="s">
        <v>6826</v>
      </c>
      <c r="B1137" s="13" t="s">
        <v>6827</v>
      </c>
      <c r="C1137" s="2" t="s">
        <v>6828</v>
      </c>
      <c r="D1137" s="2" t="s">
        <v>6826</v>
      </c>
      <c r="E1137" s="13" t="s">
        <v>15</v>
      </c>
      <c r="F1137" s="13" t="s">
        <v>15</v>
      </c>
      <c r="G1137" s="2" t="s">
        <v>6829</v>
      </c>
      <c r="H1137" s="2" t="s">
        <v>6830</v>
      </c>
      <c r="I1137" s="10">
        <v>41796</v>
      </c>
      <c r="J1137" s="2" t="s">
        <v>6831</v>
      </c>
      <c r="K1137" s="2" t="s">
        <v>19</v>
      </c>
      <c r="L1137" s="9">
        <v>41796</v>
      </c>
    </row>
    <row r="1138" spans="1:12" ht="120" x14ac:dyDescent="0.25">
      <c r="A1138" s="2" t="s">
        <v>6832</v>
      </c>
      <c r="B1138" s="13" t="s">
        <v>6833</v>
      </c>
      <c r="C1138" s="2" t="s">
        <v>6834</v>
      </c>
      <c r="D1138" s="2" t="s">
        <v>6832</v>
      </c>
      <c r="E1138" s="13" t="s">
        <v>15</v>
      </c>
      <c r="F1138" s="13" t="s">
        <v>15</v>
      </c>
      <c r="G1138" s="2" t="s">
        <v>6835</v>
      </c>
      <c r="H1138" s="2" t="s">
        <v>6836</v>
      </c>
      <c r="I1138" s="10">
        <v>41799</v>
      </c>
      <c r="J1138" s="2" t="s">
        <v>6837</v>
      </c>
      <c r="K1138" s="2" t="s">
        <v>19</v>
      </c>
      <c r="L1138" s="9">
        <v>41799</v>
      </c>
    </row>
    <row r="1139" spans="1:12" ht="105" x14ac:dyDescent="0.25">
      <c r="A1139" s="2" t="s">
        <v>6838</v>
      </c>
      <c r="B1139" s="13" t="s">
        <v>6839</v>
      </c>
      <c r="C1139" s="2" t="s">
        <v>6840</v>
      </c>
      <c r="D1139" s="2" t="s">
        <v>6838</v>
      </c>
      <c r="E1139" s="13" t="s">
        <v>47</v>
      </c>
      <c r="F1139" s="13" t="s">
        <v>47</v>
      </c>
      <c r="G1139" s="2" t="s">
        <v>6841</v>
      </c>
      <c r="H1139" s="2" t="s">
        <v>6842</v>
      </c>
      <c r="I1139" s="10">
        <v>41800</v>
      </c>
      <c r="J1139" s="2" t="s">
        <v>6843</v>
      </c>
      <c r="K1139" s="2" t="s">
        <v>19</v>
      </c>
      <c r="L1139" s="9">
        <v>41800</v>
      </c>
    </row>
    <row r="1140" spans="1:12" ht="120" x14ac:dyDescent="0.25">
      <c r="A1140" s="2" t="s">
        <v>6844</v>
      </c>
      <c r="B1140" s="13" t="s">
        <v>6845</v>
      </c>
      <c r="C1140" s="2" t="s">
        <v>6846</v>
      </c>
      <c r="D1140" s="2" t="s">
        <v>6844</v>
      </c>
      <c r="E1140" s="13" t="s">
        <v>15</v>
      </c>
      <c r="F1140" s="13" t="s">
        <v>15</v>
      </c>
      <c r="G1140" s="2" t="s">
        <v>6847</v>
      </c>
      <c r="H1140" s="2" t="s">
        <v>6848</v>
      </c>
      <c r="I1140" s="10">
        <v>41801</v>
      </c>
      <c r="J1140" s="2" t="s">
        <v>6849</v>
      </c>
      <c r="K1140" s="2" t="s">
        <v>19</v>
      </c>
      <c r="L1140" s="9">
        <v>41801</v>
      </c>
    </row>
    <row r="1141" spans="1:12" ht="135" x14ac:dyDescent="0.25">
      <c r="A1141" s="2" t="s">
        <v>6850</v>
      </c>
      <c r="B1141" s="13" t="s">
        <v>6851</v>
      </c>
      <c r="C1141" s="2" t="s">
        <v>6852</v>
      </c>
      <c r="D1141" s="2" t="s">
        <v>6850</v>
      </c>
      <c r="E1141" s="13" t="s">
        <v>47</v>
      </c>
      <c r="F1141" s="13" t="s">
        <v>47</v>
      </c>
      <c r="G1141" s="2" t="s">
        <v>6853</v>
      </c>
      <c r="H1141" s="2" t="s">
        <v>6854</v>
      </c>
      <c r="I1141" s="10">
        <v>41802</v>
      </c>
      <c r="J1141" s="2" t="s">
        <v>6855</v>
      </c>
      <c r="K1141" s="2" t="s">
        <v>19</v>
      </c>
      <c r="L1141" s="9">
        <v>41802</v>
      </c>
    </row>
    <row r="1142" spans="1:12" ht="135" x14ac:dyDescent="0.25">
      <c r="A1142" s="2" t="s">
        <v>6856</v>
      </c>
      <c r="B1142" s="13" t="s">
        <v>6857</v>
      </c>
      <c r="C1142" s="2" t="s">
        <v>6858</v>
      </c>
      <c r="D1142" s="2" t="s">
        <v>6856</v>
      </c>
      <c r="E1142" s="13" t="s">
        <v>15</v>
      </c>
      <c r="F1142" s="13" t="s">
        <v>15</v>
      </c>
      <c r="G1142" s="2" t="s">
        <v>6859</v>
      </c>
      <c r="H1142" s="2" t="s">
        <v>6860</v>
      </c>
      <c r="I1142" s="10">
        <v>41803</v>
      </c>
      <c r="J1142" s="2" t="s">
        <v>6861</v>
      </c>
      <c r="K1142" s="2" t="s">
        <v>19</v>
      </c>
      <c r="L1142" s="9">
        <v>41803</v>
      </c>
    </row>
    <row r="1143" spans="1:12" ht="120" x14ac:dyDescent="0.25">
      <c r="A1143" s="2" t="s">
        <v>6862</v>
      </c>
      <c r="B1143" s="13" t="s">
        <v>6863</v>
      </c>
      <c r="C1143" s="2" t="s">
        <v>6864</v>
      </c>
      <c r="D1143" s="2" t="s">
        <v>6862</v>
      </c>
      <c r="E1143" s="13" t="s">
        <v>15</v>
      </c>
      <c r="F1143" s="13" t="s">
        <v>15</v>
      </c>
      <c r="G1143" s="2" t="s">
        <v>6865</v>
      </c>
      <c r="H1143" s="2" t="s">
        <v>6866</v>
      </c>
      <c r="I1143" s="10">
        <v>41806</v>
      </c>
      <c r="J1143" s="2" t="s">
        <v>6867</v>
      </c>
      <c r="K1143" s="2" t="s">
        <v>19</v>
      </c>
      <c r="L1143" s="9">
        <v>41806</v>
      </c>
    </row>
    <row r="1144" spans="1:12" ht="135" x14ac:dyDescent="0.25">
      <c r="A1144" s="2" t="s">
        <v>6868</v>
      </c>
      <c r="B1144" s="13" t="s">
        <v>6869</v>
      </c>
      <c r="C1144" s="2" t="s">
        <v>6870</v>
      </c>
      <c r="D1144" s="2" t="s">
        <v>6868</v>
      </c>
      <c r="E1144" s="13" t="s">
        <v>47</v>
      </c>
      <c r="F1144" s="13" t="s">
        <v>47</v>
      </c>
      <c r="G1144" s="2" t="s">
        <v>6871</v>
      </c>
      <c r="H1144" s="2" t="s">
        <v>6872</v>
      </c>
      <c r="I1144" s="10">
        <v>41807</v>
      </c>
      <c r="J1144" s="2" t="s">
        <v>6873</v>
      </c>
      <c r="K1144" s="2" t="s">
        <v>19</v>
      </c>
      <c r="L1144" s="9">
        <v>41807</v>
      </c>
    </row>
    <row r="1145" spans="1:12" ht="135" x14ac:dyDescent="0.25">
      <c r="A1145" s="2" t="s">
        <v>6874</v>
      </c>
      <c r="B1145" s="13" t="s">
        <v>6875</v>
      </c>
      <c r="C1145" s="2" t="s">
        <v>6876</v>
      </c>
      <c r="D1145" s="2" t="s">
        <v>6874</v>
      </c>
      <c r="E1145" s="13" t="s">
        <v>15</v>
      </c>
      <c r="F1145" s="13" t="s">
        <v>15</v>
      </c>
      <c r="G1145" s="2" t="s">
        <v>6877</v>
      </c>
      <c r="H1145" s="2" t="s">
        <v>6878</v>
      </c>
      <c r="I1145" s="10">
        <v>41808</v>
      </c>
      <c r="J1145" s="2" t="s">
        <v>6879</v>
      </c>
      <c r="K1145" s="2" t="s">
        <v>19</v>
      </c>
      <c r="L1145" s="9">
        <v>41808</v>
      </c>
    </row>
    <row r="1146" spans="1:12" ht="120" x14ac:dyDescent="0.25">
      <c r="A1146" s="2" t="s">
        <v>6880</v>
      </c>
      <c r="B1146" s="13" t="s">
        <v>6881</v>
      </c>
      <c r="C1146" s="2" t="s">
        <v>6882</v>
      </c>
      <c r="D1146" s="2" t="s">
        <v>6880</v>
      </c>
      <c r="E1146" s="13" t="s">
        <v>47</v>
      </c>
      <c r="F1146" s="13" t="s">
        <v>47</v>
      </c>
      <c r="G1146" s="2" t="s">
        <v>6883</v>
      </c>
      <c r="H1146" s="2" t="s">
        <v>6884</v>
      </c>
      <c r="I1146" s="10">
        <v>41809</v>
      </c>
      <c r="J1146" s="2" t="s">
        <v>6885</v>
      </c>
      <c r="K1146" s="2" t="s">
        <v>19</v>
      </c>
      <c r="L1146" s="9">
        <v>41809</v>
      </c>
    </row>
    <row r="1147" spans="1:12" ht="120" x14ac:dyDescent="0.25">
      <c r="A1147" s="2" t="s">
        <v>6886</v>
      </c>
      <c r="B1147" s="13" t="s">
        <v>6887</v>
      </c>
      <c r="C1147" s="2" t="s">
        <v>6888</v>
      </c>
      <c r="D1147" s="2" t="s">
        <v>6886</v>
      </c>
      <c r="E1147" s="13" t="s">
        <v>15</v>
      </c>
      <c r="F1147" s="13" t="s">
        <v>15</v>
      </c>
      <c r="G1147" s="2" t="s">
        <v>6889</v>
      </c>
      <c r="H1147" s="2" t="s">
        <v>6890</v>
      </c>
      <c r="I1147" s="10">
        <v>41810</v>
      </c>
      <c r="J1147" s="2" t="s">
        <v>6891</v>
      </c>
      <c r="K1147" s="2" t="s">
        <v>19</v>
      </c>
      <c r="L1147" s="9">
        <v>41810</v>
      </c>
    </row>
    <row r="1148" spans="1:12" ht="120" x14ac:dyDescent="0.25">
      <c r="A1148" s="2" t="s">
        <v>6892</v>
      </c>
      <c r="B1148" s="13" t="s">
        <v>6893</v>
      </c>
      <c r="C1148" s="2" t="s">
        <v>6894</v>
      </c>
      <c r="D1148" s="2" t="s">
        <v>6892</v>
      </c>
      <c r="E1148" s="13" t="s">
        <v>15</v>
      </c>
      <c r="F1148" s="13" t="s">
        <v>15</v>
      </c>
      <c r="G1148" s="2" t="s">
        <v>6895</v>
      </c>
      <c r="H1148" s="2" t="s">
        <v>6896</v>
      </c>
      <c r="I1148" s="10">
        <v>41813</v>
      </c>
      <c r="J1148" s="2" t="s">
        <v>6897</v>
      </c>
      <c r="K1148" s="2" t="s">
        <v>19</v>
      </c>
      <c r="L1148" s="9">
        <v>41813</v>
      </c>
    </row>
    <row r="1149" spans="1:12" ht="120" x14ac:dyDescent="0.25">
      <c r="A1149" s="2" t="s">
        <v>6898</v>
      </c>
      <c r="B1149" s="13" t="s">
        <v>6899</v>
      </c>
      <c r="C1149" s="2" t="s">
        <v>6900</v>
      </c>
      <c r="D1149" s="2" t="s">
        <v>6898</v>
      </c>
      <c r="E1149" s="13" t="s">
        <v>47</v>
      </c>
      <c r="F1149" s="13" t="s">
        <v>47</v>
      </c>
      <c r="G1149" s="2" t="s">
        <v>6901</v>
      </c>
      <c r="H1149" s="2" t="s">
        <v>6902</v>
      </c>
      <c r="I1149" s="10">
        <v>41814</v>
      </c>
      <c r="J1149" s="2" t="s">
        <v>6903</v>
      </c>
      <c r="K1149" s="2" t="s">
        <v>19</v>
      </c>
      <c r="L1149" s="9">
        <v>41814</v>
      </c>
    </row>
    <row r="1150" spans="1:12" ht="120" x14ac:dyDescent="0.25">
      <c r="A1150" s="2" t="s">
        <v>6904</v>
      </c>
      <c r="B1150" s="13" t="s">
        <v>6905</v>
      </c>
      <c r="C1150" s="2" t="s">
        <v>6906</v>
      </c>
      <c r="D1150" s="2" t="s">
        <v>6904</v>
      </c>
      <c r="E1150" s="13" t="s">
        <v>15</v>
      </c>
      <c r="F1150" s="13" t="s">
        <v>15</v>
      </c>
      <c r="G1150" s="2" t="s">
        <v>6907</v>
      </c>
      <c r="H1150" s="2" t="s">
        <v>6908</v>
      </c>
      <c r="I1150" s="10">
        <v>41815</v>
      </c>
      <c r="J1150" s="2" t="s">
        <v>6909</v>
      </c>
      <c r="K1150" s="2" t="s">
        <v>19</v>
      </c>
      <c r="L1150" s="9">
        <v>41815</v>
      </c>
    </row>
    <row r="1151" spans="1:12" ht="135" x14ac:dyDescent="0.25">
      <c r="A1151" s="2" t="s">
        <v>6910</v>
      </c>
      <c r="B1151" s="13" t="s">
        <v>6911</v>
      </c>
      <c r="C1151" s="2" t="s">
        <v>6912</v>
      </c>
      <c r="D1151" s="2" t="s">
        <v>6910</v>
      </c>
      <c r="E1151" s="13" t="s">
        <v>47</v>
      </c>
      <c r="F1151" s="13" t="s">
        <v>47</v>
      </c>
      <c r="G1151" s="2" t="s">
        <v>6913</v>
      </c>
      <c r="H1151" s="2" t="s">
        <v>6914</v>
      </c>
      <c r="I1151" s="10">
        <v>41816</v>
      </c>
      <c r="J1151" s="2" t="s">
        <v>6915</v>
      </c>
      <c r="K1151" s="2" t="s">
        <v>19</v>
      </c>
      <c r="L1151" s="9">
        <v>41816</v>
      </c>
    </row>
    <row r="1152" spans="1:12" ht="105" x14ac:dyDescent="0.25">
      <c r="A1152" s="2" t="s">
        <v>6916</v>
      </c>
      <c r="B1152" s="13" t="s">
        <v>6917</v>
      </c>
      <c r="C1152" s="2" t="s">
        <v>6918</v>
      </c>
      <c r="D1152" s="2" t="s">
        <v>6916</v>
      </c>
      <c r="E1152" s="13" t="s">
        <v>15</v>
      </c>
      <c r="F1152" s="13" t="s">
        <v>15</v>
      </c>
      <c r="G1152" s="2" t="s">
        <v>6919</v>
      </c>
      <c r="H1152" s="2" t="s">
        <v>6920</v>
      </c>
      <c r="I1152" s="10">
        <v>41817</v>
      </c>
      <c r="J1152" s="2" t="s">
        <v>6921</v>
      </c>
      <c r="K1152" s="2" t="s">
        <v>19</v>
      </c>
      <c r="L1152" s="9">
        <v>41817</v>
      </c>
    </row>
    <row r="1153" spans="1:12" ht="120" x14ac:dyDescent="0.25">
      <c r="A1153" s="2" t="s">
        <v>6922</v>
      </c>
      <c r="B1153" s="13" t="s">
        <v>6923</v>
      </c>
      <c r="C1153" s="2" t="s">
        <v>6924</v>
      </c>
      <c r="D1153" s="2" t="s">
        <v>6922</v>
      </c>
      <c r="E1153" s="13" t="s">
        <v>15</v>
      </c>
      <c r="F1153" s="13" t="s">
        <v>15</v>
      </c>
      <c r="G1153" s="2" t="s">
        <v>6925</v>
      </c>
      <c r="H1153" s="2" t="s">
        <v>6926</v>
      </c>
      <c r="I1153" s="10">
        <v>41820</v>
      </c>
      <c r="J1153" s="2" t="s">
        <v>6927</v>
      </c>
      <c r="K1153" s="2" t="s">
        <v>19</v>
      </c>
      <c r="L1153" s="9">
        <v>41820</v>
      </c>
    </row>
    <row r="1154" spans="1:12" ht="135" x14ac:dyDescent="0.25">
      <c r="A1154" s="2" t="s">
        <v>6928</v>
      </c>
      <c r="B1154" s="13" t="s">
        <v>6929</v>
      </c>
      <c r="C1154" s="2" t="s">
        <v>6930</v>
      </c>
      <c r="D1154" s="2" t="s">
        <v>6928</v>
      </c>
      <c r="E1154" s="13" t="s">
        <v>47</v>
      </c>
      <c r="F1154" s="13" t="s">
        <v>47</v>
      </c>
      <c r="G1154" s="2" t="s">
        <v>6931</v>
      </c>
      <c r="H1154" s="2" t="s">
        <v>6932</v>
      </c>
      <c r="I1154" s="10">
        <v>41821</v>
      </c>
      <c r="J1154" s="2" t="s">
        <v>6933</v>
      </c>
      <c r="K1154" s="2" t="s">
        <v>19</v>
      </c>
      <c r="L1154" s="9">
        <v>41821</v>
      </c>
    </row>
    <row r="1155" spans="1:12" ht="120" x14ac:dyDescent="0.25">
      <c r="A1155" s="2" t="s">
        <v>6934</v>
      </c>
      <c r="B1155" s="13" t="s">
        <v>6935</v>
      </c>
      <c r="C1155" s="2" t="s">
        <v>6936</v>
      </c>
      <c r="D1155" s="2" t="s">
        <v>6934</v>
      </c>
      <c r="E1155" s="13" t="s">
        <v>15</v>
      </c>
      <c r="F1155" s="13" t="s">
        <v>15</v>
      </c>
      <c r="G1155" s="2" t="s">
        <v>6937</v>
      </c>
      <c r="H1155" s="2" t="s">
        <v>6938</v>
      </c>
      <c r="I1155" s="10">
        <v>41822</v>
      </c>
      <c r="J1155" s="2" t="s">
        <v>6939</v>
      </c>
      <c r="K1155" s="2" t="s">
        <v>19</v>
      </c>
      <c r="L1155" s="9">
        <v>41822</v>
      </c>
    </row>
    <row r="1156" spans="1:12" ht="135" x14ac:dyDescent="0.25">
      <c r="A1156" s="2" t="s">
        <v>6940</v>
      </c>
      <c r="B1156" s="13" t="s">
        <v>6941</v>
      </c>
      <c r="C1156" s="2" t="s">
        <v>6942</v>
      </c>
      <c r="D1156" s="2" t="s">
        <v>6940</v>
      </c>
      <c r="E1156" s="13" t="s">
        <v>47</v>
      </c>
      <c r="F1156" s="13" t="s">
        <v>47</v>
      </c>
      <c r="G1156" s="2" t="s">
        <v>6943</v>
      </c>
      <c r="H1156" s="2" t="s">
        <v>6944</v>
      </c>
      <c r="I1156" s="10">
        <v>41823</v>
      </c>
      <c r="J1156" s="2" t="s">
        <v>6945</v>
      </c>
      <c r="K1156" s="2" t="s">
        <v>19</v>
      </c>
      <c r="L1156" s="9">
        <v>41823</v>
      </c>
    </row>
    <row r="1157" spans="1:12" ht="120" x14ac:dyDescent="0.25">
      <c r="A1157" s="2" t="s">
        <v>6946</v>
      </c>
      <c r="B1157" s="13" t="s">
        <v>6947</v>
      </c>
      <c r="C1157" s="2" t="s">
        <v>6948</v>
      </c>
      <c r="D1157" s="2" t="s">
        <v>6946</v>
      </c>
      <c r="E1157" s="13" t="s">
        <v>15</v>
      </c>
      <c r="F1157" s="13" t="s">
        <v>15</v>
      </c>
      <c r="G1157" s="2" t="s">
        <v>6949</v>
      </c>
      <c r="H1157" s="2" t="s">
        <v>6950</v>
      </c>
      <c r="I1157" s="10">
        <v>41824</v>
      </c>
      <c r="J1157" s="2" t="s">
        <v>6951</v>
      </c>
      <c r="K1157" s="2" t="s">
        <v>19</v>
      </c>
      <c r="L1157" s="9">
        <v>41824</v>
      </c>
    </row>
    <row r="1158" spans="1:12" ht="120" x14ac:dyDescent="0.25">
      <c r="A1158" s="2" t="s">
        <v>6952</v>
      </c>
      <c r="B1158" s="13" t="s">
        <v>6953</v>
      </c>
      <c r="C1158" s="2" t="s">
        <v>6954</v>
      </c>
      <c r="D1158" s="2" t="s">
        <v>6952</v>
      </c>
      <c r="E1158" s="13" t="s">
        <v>15</v>
      </c>
      <c r="F1158" s="13" t="s">
        <v>15</v>
      </c>
      <c r="G1158" s="2" t="s">
        <v>6955</v>
      </c>
      <c r="H1158" s="2" t="s">
        <v>6956</v>
      </c>
      <c r="I1158" s="10">
        <v>41827</v>
      </c>
      <c r="J1158" s="2" t="s">
        <v>6957</v>
      </c>
      <c r="K1158" s="2" t="s">
        <v>19</v>
      </c>
      <c r="L1158" s="9">
        <v>41827</v>
      </c>
    </row>
    <row r="1159" spans="1:12" ht="135" x14ac:dyDescent="0.25">
      <c r="A1159" s="2" t="s">
        <v>6958</v>
      </c>
      <c r="B1159" s="13" t="s">
        <v>6959</v>
      </c>
      <c r="C1159" s="2" t="s">
        <v>6960</v>
      </c>
      <c r="D1159" s="2" t="s">
        <v>6958</v>
      </c>
      <c r="E1159" s="13" t="s">
        <v>47</v>
      </c>
      <c r="F1159" s="13" t="s">
        <v>47</v>
      </c>
      <c r="G1159" s="2" t="s">
        <v>6961</v>
      </c>
      <c r="H1159" s="2" t="s">
        <v>6962</v>
      </c>
      <c r="I1159" s="10">
        <v>41828</v>
      </c>
      <c r="J1159" s="2" t="s">
        <v>6963</v>
      </c>
      <c r="K1159" s="2" t="s">
        <v>19</v>
      </c>
      <c r="L1159" s="9">
        <v>41828</v>
      </c>
    </row>
    <row r="1160" spans="1:12" ht="135" x14ac:dyDescent="0.25">
      <c r="A1160" s="2" t="s">
        <v>6964</v>
      </c>
      <c r="B1160" s="13" t="s">
        <v>6965</v>
      </c>
      <c r="C1160" s="2" t="s">
        <v>6966</v>
      </c>
      <c r="D1160" s="2" t="s">
        <v>6964</v>
      </c>
      <c r="E1160" s="13" t="s">
        <v>15</v>
      </c>
      <c r="F1160" s="13" t="s">
        <v>15</v>
      </c>
      <c r="G1160" s="2" t="s">
        <v>6967</v>
      </c>
      <c r="H1160" s="2" t="s">
        <v>6968</v>
      </c>
      <c r="I1160" s="10">
        <v>41829</v>
      </c>
      <c r="J1160" s="2" t="s">
        <v>6969</v>
      </c>
      <c r="K1160" s="2" t="s">
        <v>19</v>
      </c>
      <c r="L1160" s="9">
        <v>41829</v>
      </c>
    </row>
    <row r="1161" spans="1:12" ht="135" x14ac:dyDescent="0.25">
      <c r="A1161" s="2" t="s">
        <v>6970</v>
      </c>
      <c r="B1161" s="13" t="s">
        <v>6971</v>
      </c>
      <c r="C1161" s="2" t="s">
        <v>6972</v>
      </c>
      <c r="D1161" s="2" t="s">
        <v>6970</v>
      </c>
      <c r="E1161" s="13" t="s">
        <v>47</v>
      </c>
      <c r="F1161" s="13" t="s">
        <v>47</v>
      </c>
      <c r="G1161" s="2" t="s">
        <v>6973</v>
      </c>
      <c r="H1161" s="2" t="s">
        <v>6974</v>
      </c>
      <c r="I1161" s="10">
        <v>41830</v>
      </c>
      <c r="J1161" s="2" t="s">
        <v>6975</v>
      </c>
      <c r="K1161" s="2" t="s">
        <v>19</v>
      </c>
      <c r="L1161" s="9">
        <v>41830</v>
      </c>
    </row>
    <row r="1162" spans="1:12" ht="105" x14ac:dyDescent="0.25">
      <c r="A1162" s="2" t="s">
        <v>6976</v>
      </c>
      <c r="B1162" s="13" t="s">
        <v>6977</v>
      </c>
      <c r="C1162" s="2" t="s">
        <v>6978</v>
      </c>
      <c r="D1162" s="2" t="s">
        <v>6976</v>
      </c>
      <c r="E1162" s="13" t="s">
        <v>15</v>
      </c>
      <c r="F1162" s="13" t="s">
        <v>15</v>
      </c>
      <c r="G1162" s="2" t="s">
        <v>6979</v>
      </c>
      <c r="H1162" s="2" t="s">
        <v>6980</v>
      </c>
      <c r="I1162" s="10">
        <v>41831</v>
      </c>
      <c r="J1162" s="2" t="s">
        <v>6981</v>
      </c>
      <c r="K1162" s="2" t="s">
        <v>19</v>
      </c>
      <c r="L1162" s="9">
        <v>41831</v>
      </c>
    </row>
    <row r="1163" spans="1:12" ht="120" x14ac:dyDescent="0.25">
      <c r="A1163" s="2" t="s">
        <v>6982</v>
      </c>
      <c r="B1163" s="13" t="s">
        <v>6983</v>
      </c>
      <c r="C1163" s="2" t="s">
        <v>6984</v>
      </c>
      <c r="D1163" s="2" t="s">
        <v>6982</v>
      </c>
      <c r="E1163" s="13" t="s">
        <v>15</v>
      </c>
      <c r="F1163" s="13" t="s">
        <v>15</v>
      </c>
      <c r="G1163" s="2" t="s">
        <v>6985</v>
      </c>
      <c r="H1163" s="2" t="s">
        <v>6986</v>
      </c>
      <c r="I1163" s="10">
        <v>41834</v>
      </c>
      <c r="J1163" s="2" t="s">
        <v>6987</v>
      </c>
      <c r="K1163" s="2" t="s">
        <v>19</v>
      </c>
      <c r="L1163" s="9">
        <v>41834</v>
      </c>
    </row>
    <row r="1164" spans="1:12" ht="135" x14ac:dyDescent="0.25">
      <c r="A1164" s="2" t="s">
        <v>6988</v>
      </c>
      <c r="B1164" s="13" t="s">
        <v>6989</v>
      </c>
      <c r="C1164" s="2" t="s">
        <v>6990</v>
      </c>
      <c r="D1164" s="2" t="s">
        <v>6988</v>
      </c>
      <c r="E1164" s="13" t="s">
        <v>47</v>
      </c>
      <c r="F1164" s="13" t="s">
        <v>47</v>
      </c>
      <c r="G1164" s="2" t="s">
        <v>6991</v>
      </c>
      <c r="H1164" s="2" t="s">
        <v>6992</v>
      </c>
      <c r="I1164" s="10">
        <v>41835</v>
      </c>
      <c r="J1164" s="2" t="s">
        <v>6993</v>
      </c>
      <c r="K1164" s="2" t="s">
        <v>19</v>
      </c>
      <c r="L1164" s="9">
        <v>41835</v>
      </c>
    </row>
    <row r="1165" spans="1:12" ht="120" x14ac:dyDescent="0.25">
      <c r="A1165" s="2" t="s">
        <v>6994</v>
      </c>
      <c r="B1165" s="13" t="s">
        <v>6995</v>
      </c>
      <c r="C1165" s="2" t="s">
        <v>6996</v>
      </c>
      <c r="D1165" s="2" t="s">
        <v>6994</v>
      </c>
      <c r="E1165" s="13" t="s">
        <v>15</v>
      </c>
      <c r="F1165" s="13" t="s">
        <v>15</v>
      </c>
      <c r="G1165" s="2" t="s">
        <v>6997</v>
      </c>
      <c r="H1165" s="2" t="s">
        <v>6998</v>
      </c>
      <c r="I1165" s="10">
        <v>41836</v>
      </c>
      <c r="J1165" s="2" t="s">
        <v>6999</v>
      </c>
      <c r="K1165" s="2" t="s">
        <v>19</v>
      </c>
      <c r="L1165" s="9">
        <v>41836</v>
      </c>
    </row>
    <row r="1166" spans="1:12" ht="120" x14ac:dyDescent="0.25">
      <c r="A1166" s="2" t="s">
        <v>7000</v>
      </c>
      <c r="B1166" s="13" t="s">
        <v>7001</v>
      </c>
      <c r="C1166" s="2" t="s">
        <v>7002</v>
      </c>
      <c r="D1166" s="2" t="s">
        <v>7000</v>
      </c>
      <c r="E1166" s="13" t="s">
        <v>47</v>
      </c>
      <c r="F1166" s="13" t="s">
        <v>47</v>
      </c>
      <c r="G1166" s="2" t="s">
        <v>7003</v>
      </c>
      <c r="H1166" s="2" t="s">
        <v>7004</v>
      </c>
      <c r="I1166" s="10">
        <v>41837</v>
      </c>
      <c r="J1166" s="2" t="s">
        <v>7005</v>
      </c>
      <c r="K1166" s="2" t="s">
        <v>19</v>
      </c>
      <c r="L1166" s="9">
        <v>41837</v>
      </c>
    </row>
    <row r="1167" spans="1:12" ht="120" x14ac:dyDescent="0.25">
      <c r="A1167" s="2" t="s">
        <v>7006</v>
      </c>
      <c r="B1167" s="13" t="s">
        <v>7007</v>
      </c>
      <c r="C1167" s="2" t="s">
        <v>7008</v>
      </c>
      <c r="D1167" s="2" t="s">
        <v>7006</v>
      </c>
      <c r="E1167" s="13" t="s">
        <v>15</v>
      </c>
      <c r="F1167" s="13" t="s">
        <v>15</v>
      </c>
      <c r="G1167" s="2" t="s">
        <v>7009</v>
      </c>
      <c r="H1167" s="2" t="s">
        <v>7010</v>
      </c>
      <c r="I1167" s="10">
        <v>41838</v>
      </c>
      <c r="J1167" s="2" t="s">
        <v>7011</v>
      </c>
      <c r="K1167" s="2" t="s">
        <v>19</v>
      </c>
      <c r="L1167" s="9">
        <v>41838</v>
      </c>
    </row>
    <row r="1168" spans="1:12" ht="120" x14ac:dyDescent="0.25">
      <c r="A1168" s="2" t="s">
        <v>7012</v>
      </c>
      <c r="B1168" s="13" t="s">
        <v>7013</v>
      </c>
      <c r="C1168" s="2" t="s">
        <v>7014</v>
      </c>
      <c r="D1168" s="2" t="s">
        <v>7012</v>
      </c>
      <c r="E1168" s="13" t="s">
        <v>15</v>
      </c>
      <c r="F1168" s="13" t="s">
        <v>15</v>
      </c>
      <c r="G1168" s="2" t="s">
        <v>7015</v>
      </c>
      <c r="H1168" s="2" t="s">
        <v>7016</v>
      </c>
      <c r="I1168" s="10">
        <v>41841</v>
      </c>
      <c r="J1168" s="2" t="s">
        <v>7017</v>
      </c>
      <c r="K1168" s="2" t="s">
        <v>19</v>
      </c>
      <c r="L1168" s="9">
        <v>41841</v>
      </c>
    </row>
    <row r="1169" spans="1:12" ht="120" x14ac:dyDescent="0.25">
      <c r="A1169" s="2" t="s">
        <v>7018</v>
      </c>
      <c r="B1169" s="13" t="s">
        <v>7019</v>
      </c>
      <c r="C1169" s="2" t="s">
        <v>7020</v>
      </c>
      <c r="D1169" s="2" t="s">
        <v>7018</v>
      </c>
      <c r="E1169" s="13" t="s">
        <v>47</v>
      </c>
      <c r="F1169" s="13" t="s">
        <v>47</v>
      </c>
      <c r="G1169" s="2" t="s">
        <v>7021</v>
      </c>
      <c r="H1169" s="2" t="s">
        <v>7022</v>
      </c>
      <c r="I1169" s="10">
        <v>41842</v>
      </c>
      <c r="J1169" s="2" t="s">
        <v>7023</v>
      </c>
      <c r="K1169" s="2" t="s">
        <v>19</v>
      </c>
      <c r="L1169" s="9">
        <v>41842</v>
      </c>
    </row>
    <row r="1170" spans="1:12" ht="120" x14ac:dyDescent="0.25">
      <c r="A1170" s="2" t="s">
        <v>7024</v>
      </c>
      <c r="B1170" s="13" t="s">
        <v>7025</v>
      </c>
      <c r="C1170" s="2" t="s">
        <v>7026</v>
      </c>
      <c r="D1170" s="2" t="s">
        <v>7024</v>
      </c>
      <c r="E1170" s="13" t="s">
        <v>15</v>
      </c>
      <c r="F1170" s="13" t="s">
        <v>15</v>
      </c>
      <c r="G1170" s="2" t="s">
        <v>7027</v>
      </c>
      <c r="H1170" s="2" t="s">
        <v>7028</v>
      </c>
      <c r="I1170" s="10">
        <v>41843</v>
      </c>
      <c r="J1170" s="2" t="s">
        <v>7029</v>
      </c>
      <c r="K1170" s="2" t="s">
        <v>19</v>
      </c>
      <c r="L1170" s="9">
        <v>41843</v>
      </c>
    </row>
    <row r="1171" spans="1:12" ht="120" x14ac:dyDescent="0.25">
      <c r="A1171" s="2" t="s">
        <v>7030</v>
      </c>
      <c r="B1171" s="13" t="s">
        <v>7031</v>
      </c>
      <c r="C1171" s="2" t="s">
        <v>7032</v>
      </c>
      <c r="D1171" s="2" t="s">
        <v>7030</v>
      </c>
      <c r="E1171" s="13" t="s">
        <v>47</v>
      </c>
      <c r="F1171" s="13" t="s">
        <v>47</v>
      </c>
      <c r="G1171" s="2" t="s">
        <v>7033</v>
      </c>
      <c r="H1171" s="2" t="s">
        <v>7034</v>
      </c>
      <c r="I1171" s="10">
        <v>41844</v>
      </c>
      <c r="J1171" s="2" t="s">
        <v>7035</v>
      </c>
      <c r="K1171" s="2" t="s">
        <v>19</v>
      </c>
      <c r="L1171" s="9">
        <v>41844</v>
      </c>
    </row>
    <row r="1172" spans="1:12" ht="120" x14ac:dyDescent="0.25">
      <c r="A1172" s="2" t="s">
        <v>7036</v>
      </c>
      <c r="B1172" s="13" t="s">
        <v>7037</v>
      </c>
      <c r="C1172" s="2" t="s">
        <v>7038</v>
      </c>
      <c r="D1172" s="2" t="s">
        <v>7036</v>
      </c>
      <c r="E1172" s="13" t="s">
        <v>15</v>
      </c>
      <c r="F1172" s="13" t="s">
        <v>15</v>
      </c>
      <c r="G1172" s="2" t="s">
        <v>7039</v>
      </c>
      <c r="H1172" s="2" t="s">
        <v>7040</v>
      </c>
      <c r="I1172" s="10">
        <v>41845</v>
      </c>
      <c r="J1172" s="2" t="s">
        <v>7041</v>
      </c>
      <c r="K1172" s="2" t="s">
        <v>19</v>
      </c>
      <c r="L1172" s="9">
        <v>41845</v>
      </c>
    </row>
    <row r="1173" spans="1:12" ht="120" x14ac:dyDescent="0.25">
      <c r="A1173" s="2" t="s">
        <v>7042</v>
      </c>
      <c r="B1173" s="13" t="s">
        <v>7043</v>
      </c>
      <c r="C1173" s="2" t="s">
        <v>7044</v>
      </c>
      <c r="D1173" s="2" t="s">
        <v>7042</v>
      </c>
      <c r="E1173" s="13" t="s">
        <v>15</v>
      </c>
      <c r="F1173" s="13" t="s">
        <v>15</v>
      </c>
      <c r="G1173" s="2" t="s">
        <v>7045</v>
      </c>
      <c r="H1173" s="2" t="s">
        <v>7046</v>
      </c>
      <c r="I1173" s="10">
        <v>41848</v>
      </c>
      <c r="J1173" s="2" t="s">
        <v>7047</v>
      </c>
      <c r="K1173" s="2" t="s">
        <v>19</v>
      </c>
      <c r="L1173" s="9">
        <v>41848</v>
      </c>
    </row>
    <row r="1174" spans="1:12" ht="120" x14ac:dyDescent="0.25">
      <c r="A1174" s="2" t="s">
        <v>7048</v>
      </c>
      <c r="B1174" s="13" t="s">
        <v>7049</v>
      </c>
      <c r="C1174" s="2" t="s">
        <v>7050</v>
      </c>
      <c r="D1174" s="2" t="s">
        <v>7048</v>
      </c>
      <c r="E1174" s="13" t="s">
        <v>47</v>
      </c>
      <c r="F1174" s="13" t="s">
        <v>47</v>
      </c>
      <c r="G1174" s="2" t="s">
        <v>7051</v>
      </c>
      <c r="H1174" s="2" t="s">
        <v>7052</v>
      </c>
      <c r="I1174" s="10">
        <v>41849</v>
      </c>
      <c r="J1174" s="2" t="s">
        <v>7053</v>
      </c>
      <c r="K1174" s="2" t="s">
        <v>19</v>
      </c>
      <c r="L1174" s="9">
        <v>41849</v>
      </c>
    </row>
    <row r="1175" spans="1:12" ht="120" x14ac:dyDescent="0.25">
      <c r="A1175" s="2" t="s">
        <v>7054</v>
      </c>
      <c r="B1175" s="13" t="s">
        <v>7055</v>
      </c>
      <c r="C1175" s="2" t="s">
        <v>7056</v>
      </c>
      <c r="D1175" s="2" t="s">
        <v>7054</v>
      </c>
      <c r="E1175" s="13" t="s">
        <v>15</v>
      </c>
      <c r="F1175" s="13" t="s">
        <v>15</v>
      </c>
      <c r="G1175" s="2" t="s">
        <v>7057</v>
      </c>
      <c r="H1175" s="2" t="s">
        <v>7058</v>
      </c>
      <c r="I1175" s="10">
        <v>41850</v>
      </c>
      <c r="J1175" s="2" t="s">
        <v>7059</v>
      </c>
      <c r="K1175" s="2" t="s">
        <v>19</v>
      </c>
      <c r="L1175" s="9">
        <v>41850</v>
      </c>
    </row>
    <row r="1176" spans="1:12" ht="120" x14ac:dyDescent="0.25">
      <c r="A1176" s="2" t="s">
        <v>7060</v>
      </c>
      <c r="B1176" s="13" t="s">
        <v>7061</v>
      </c>
      <c r="C1176" s="2" t="s">
        <v>7062</v>
      </c>
      <c r="D1176" s="2" t="s">
        <v>7060</v>
      </c>
      <c r="E1176" s="13" t="s">
        <v>47</v>
      </c>
      <c r="F1176" s="13" t="s">
        <v>47</v>
      </c>
      <c r="G1176" s="2" t="s">
        <v>7063</v>
      </c>
      <c r="H1176" s="2" t="s">
        <v>7064</v>
      </c>
      <c r="I1176" s="10">
        <v>41851</v>
      </c>
      <c r="J1176" s="2" t="s">
        <v>7065</v>
      </c>
      <c r="K1176" s="2" t="s">
        <v>19</v>
      </c>
      <c r="L1176" s="9">
        <v>41851</v>
      </c>
    </row>
    <row r="1177" spans="1:12" ht="120" x14ac:dyDescent="0.25">
      <c r="A1177" s="2" t="s">
        <v>7066</v>
      </c>
      <c r="B1177" s="13" t="s">
        <v>7067</v>
      </c>
      <c r="C1177" s="2" t="s">
        <v>7068</v>
      </c>
      <c r="D1177" s="2" t="s">
        <v>7066</v>
      </c>
      <c r="E1177" s="13" t="s">
        <v>15</v>
      </c>
      <c r="F1177" s="13" t="s">
        <v>15</v>
      </c>
      <c r="G1177" s="2" t="s">
        <v>7069</v>
      </c>
      <c r="H1177" s="2" t="s">
        <v>7070</v>
      </c>
      <c r="I1177" s="10">
        <v>41852</v>
      </c>
      <c r="J1177" s="2" t="s">
        <v>7071</v>
      </c>
      <c r="K1177" s="2" t="s">
        <v>19</v>
      </c>
      <c r="L1177" s="9">
        <v>41852</v>
      </c>
    </row>
    <row r="1178" spans="1:12" ht="120" x14ac:dyDescent="0.25">
      <c r="A1178" s="2" t="s">
        <v>7072</v>
      </c>
      <c r="B1178" s="13" t="s">
        <v>7073</v>
      </c>
      <c r="C1178" s="2" t="s">
        <v>7074</v>
      </c>
      <c r="D1178" s="2" t="s">
        <v>7072</v>
      </c>
      <c r="E1178" s="13" t="s">
        <v>15</v>
      </c>
      <c r="F1178" s="13" t="s">
        <v>15</v>
      </c>
      <c r="G1178" s="2" t="s">
        <v>7075</v>
      </c>
      <c r="H1178" s="2" t="s">
        <v>7076</v>
      </c>
      <c r="I1178" s="10">
        <v>41855</v>
      </c>
      <c r="J1178" s="2" t="s">
        <v>7077</v>
      </c>
      <c r="K1178" s="2" t="s">
        <v>19</v>
      </c>
      <c r="L1178" s="9">
        <v>41855</v>
      </c>
    </row>
    <row r="1179" spans="1:12" ht="120" x14ac:dyDescent="0.25">
      <c r="A1179" s="2" t="s">
        <v>7078</v>
      </c>
      <c r="B1179" s="13" t="s">
        <v>7079</v>
      </c>
      <c r="C1179" s="2" t="s">
        <v>7080</v>
      </c>
      <c r="D1179" s="2" t="s">
        <v>7078</v>
      </c>
      <c r="E1179" s="13" t="s">
        <v>47</v>
      </c>
      <c r="F1179" s="13" t="s">
        <v>47</v>
      </c>
      <c r="G1179" s="2" t="s">
        <v>7081</v>
      </c>
      <c r="H1179" s="2" t="s">
        <v>7082</v>
      </c>
      <c r="I1179" s="10">
        <v>41856</v>
      </c>
      <c r="J1179" s="2" t="s">
        <v>7083</v>
      </c>
      <c r="K1179" s="2" t="s">
        <v>19</v>
      </c>
      <c r="L1179" s="9">
        <v>41856</v>
      </c>
    </row>
    <row r="1180" spans="1:12" ht="135" x14ac:dyDescent="0.25">
      <c r="A1180" s="2" t="s">
        <v>7084</v>
      </c>
      <c r="B1180" s="13" t="s">
        <v>7085</v>
      </c>
      <c r="C1180" s="2" t="s">
        <v>7086</v>
      </c>
      <c r="D1180" s="2" t="s">
        <v>7084</v>
      </c>
      <c r="E1180" s="13" t="s">
        <v>15</v>
      </c>
      <c r="F1180" s="13" t="s">
        <v>15</v>
      </c>
      <c r="G1180" s="2" t="s">
        <v>7087</v>
      </c>
      <c r="H1180" s="2" t="s">
        <v>7088</v>
      </c>
      <c r="I1180" s="10">
        <v>41857</v>
      </c>
      <c r="J1180" s="2" t="s">
        <v>7089</v>
      </c>
      <c r="K1180" s="2" t="s">
        <v>19</v>
      </c>
      <c r="L1180" s="9">
        <v>41857</v>
      </c>
    </row>
    <row r="1181" spans="1:12" ht="120" x14ac:dyDescent="0.25">
      <c r="A1181" s="2" t="s">
        <v>7090</v>
      </c>
      <c r="B1181" s="13" t="s">
        <v>7091</v>
      </c>
      <c r="C1181" s="2" t="s">
        <v>7092</v>
      </c>
      <c r="D1181" s="2" t="s">
        <v>7090</v>
      </c>
      <c r="E1181" s="13" t="s">
        <v>47</v>
      </c>
      <c r="F1181" s="13" t="s">
        <v>47</v>
      </c>
      <c r="G1181" s="2" t="s">
        <v>7093</v>
      </c>
      <c r="H1181" s="2" t="s">
        <v>7094</v>
      </c>
      <c r="I1181" s="10">
        <v>41858</v>
      </c>
      <c r="J1181" s="2" t="s">
        <v>7095</v>
      </c>
      <c r="K1181" s="2" t="s">
        <v>19</v>
      </c>
      <c r="L1181" s="9">
        <v>41858</v>
      </c>
    </row>
    <row r="1182" spans="1:12" ht="120" x14ac:dyDescent="0.25">
      <c r="A1182" s="2" t="s">
        <v>7096</v>
      </c>
      <c r="B1182" s="13" t="s">
        <v>7097</v>
      </c>
      <c r="C1182" s="2" t="s">
        <v>7098</v>
      </c>
      <c r="D1182" s="2" t="s">
        <v>7096</v>
      </c>
      <c r="E1182" s="13" t="s">
        <v>15</v>
      </c>
      <c r="F1182" s="13" t="s">
        <v>15</v>
      </c>
      <c r="G1182" s="2" t="s">
        <v>7099</v>
      </c>
      <c r="H1182" s="2" t="s">
        <v>7100</v>
      </c>
      <c r="I1182" s="10">
        <v>41859</v>
      </c>
      <c r="J1182" s="2" t="s">
        <v>7101</v>
      </c>
      <c r="K1182" s="2" t="s">
        <v>19</v>
      </c>
      <c r="L1182" s="9">
        <v>41859</v>
      </c>
    </row>
    <row r="1183" spans="1:12" ht="120" x14ac:dyDescent="0.25">
      <c r="A1183" s="2" t="s">
        <v>7102</v>
      </c>
      <c r="B1183" s="13" t="s">
        <v>7103</v>
      </c>
      <c r="C1183" s="2" t="s">
        <v>7104</v>
      </c>
      <c r="D1183" s="2" t="s">
        <v>7102</v>
      </c>
      <c r="E1183" s="13" t="s">
        <v>15</v>
      </c>
      <c r="F1183" s="13" t="s">
        <v>15</v>
      </c>
      <c r="G1183" s="2" t="s">
        <v>7105</v>
      </c>
      <c r="H1183" s="2" t="s">
        <v>7106</v>
      </c>
      <c r="I1183" s="10">
        <v>41862</v>
      </c>
      <c r="J1183" s="2" t="s">
        <v>7107</v>
      </c>
      <c r="K1183" s="2" t="s">
        <v>19</v>
      </c>
      <c r="L1183" s="9">
        <v>41862</v>
      </c>
    </row>
    <row r="1184" spans="1:12" ht="120" x14ac:dyDescent="0.25">
      <c r="A1184" s="2" t="s">
        <v>7108</v>
      </c>
      <c r="B1184" s="13" t="s">
        <v>7109</v>
      </c>
      <c r="C1184" s="2" t="s">
        <v>7110</v>
      </c>
      <c r="D1184" s="2" t="s">
        <v>7108</v>
      </c>
      <c r="E1184" s="13" t="s">
        <v>47</v>
      </c>
      <c r="F1184" s="13" t="s">
        <v>47</v>
      </c>
      <c r="G1184" s="2" t="s">
        <v>7111</v>
      </c>
      <c r="H1184" s="2" t="s">
        <v>7112</v>
      </c>
      <c r="I1184" s="10">
        <v>41863</v>
      </c>
      <c r="J1184" s="2" t="s">
        <v>7113</v>
      </c>
      <c r="K1184" s="2" t="s">
        <v>19</v>
      </c>
      <c r="L1184" s="9">
        <v>41863</v>
      </c>
    </row>
    <row r="1185" spans="1:12" ht="120" x14ac:dyDescent="0.25">
      <c r="A1185" s="2" t="s">
        <v>7114</v>
      </c>
      <c r="B1185" s="13" t="s">
        <v>7115</v>
      </c>
      <c r="C1185" s="2" t="s">
        <v>7116</v>
      </c>
      <c r="D1185" s="2" t="s">
        <v>7114</v>
      </c>
      <c r="E1185" s="13" t="s">
        <v>15</v>
      </c>
      <c r="F1185" s="13" t="s">
        <v>15</v>
      </c>
      <c r="G1185" s="2" t="s">
        <v>7117</v>
      </c>
      <c r="H1185" s="2" t="s">
        <v>7118</v>
      </c>
      <c r="I1185" s="10">
        <v>41864</v>
      </c>
      <c r="J1185" s="2" t="s">
        <v>7119</v>
      </c>
      <c r="K1185" s="2" t="s">
        <v>19</v>
      </c>
      <c r="L1185" s="9">
        <v>41864</v>
      </c>
    </row>
    <row r="1186" spans="1:12" ht="120" x14ac:dyDescent="0.25">
      <c r="A1186" s="2" t="s">
        <v>7120</v>
      </c>
      <c r="B1186" s="13" t="s">
        <v>7121</v>
      </c>
      <c r="C1186" s="2" t="s">
        <v>7122</v>
      </c>
      <c r="D1186" s="2" t="s">
        <v>7120</v>
      </c>
      <c r="E1186" s="13" t="s">
        <v>47</v>
      </c>
      <c r="F1186" s="13" t="s">
        <v>47</v>
      </c>
      <c r="G1186" s="2" t="s">
        <v>7123</v>
      </c>
      <c r="H1186" s="2" t="s">
        <v>7124</v>
      </c>
      <c r="I1186" s="10">
        <v>41865</v>
      </c>
      <c r="J1186" s="2" t="s">
        <v>7125</v>
      </c>
      <c r="K1186" s="2" t="s">
        <v>19</v>
      </c>
      <c r="L1186" s="9">
        <v>41865</v>
      </c>
    </row>
    <row r="1187" spans="1:12" ht="120" x14ac:dyDescent="0.25">
      <c r="A1187" s="2" t="s">
        <v>7126</v>
      </c>
      <c r="B1187" s="13" t="s">
        <v>7127</v>
      </c>
      <c r="C1187" s="2" t="s">
        <v>7128</v>
      </c>
      <c r="D1187" s="2" t="s">
        <v>7126</v>
      </c>
      <c r="E1187" s="13" t="s">
        <v>15</v>
      </c>
      <c r="F1187" s="13" t="s">
        <v>15</v>
      </c>
      <c r="G1187" s="2" t="s">
        <v>7129</v>
      </c>
      <c r="H1187" s="2" t="s">
        <v>7130</v>
      </c>
      <c r="I1187" s="10">
        <v>41866</v>
      </c>
      <c r="J1187" s="2" t="s">
        <v>7131</v>
      </c>
      <c r="K1187" s="2" t="s">
        <v>19</v>
      </c>
      <c r="L1187" s="9">
        <v>41866</v>
      </c>
    </row>
    <row r="1188" spans="1:12" ht="135" x14ac:dyDescent="0.25">
      <c r="A1188" s="2" t="s">
        <v>7132</v>
      </c>
      <c r="B1188" s="13" t="s">
        <v>7133</v>
      </c>
      <c r="C1188" s="2" t="s">
        <v>7134</v>
      </c>
      <c r="D1188" s="2" t="s">
        <v>7132</v>
      </c>
      <c r="E1188" s="13" t="s">
        <v>15</v>
      </c>
      <c r="F1188" s="13" t="s">
        <v>15</v>
      </c>
      <c r="G1188" s="2" t="s">
        <v>7135</v>
      </c>
      <c r="H1188" s="2" t="s">
        <v>7136</v>
      </c>
      <c r="I1188" s="10">
        <v>41869</v>
      </c>
      <c r="J1188" s="2" t="s">
        <v>7137</v>
      </c>
      <c r="K1188" s="2" t="s">
        <v>19</v>
      </c>
      <c r="L1188" s="9">
        <v>41869</v>
      </c>
    </row>
    <row r="1189" spans="1:12" ht="120" x14ac:dyDescent="0.25">
      <c r="A1189" s="2" t="s">
        <v>7138</v>
      </c>
      <c r="B1189" s="13" t="s">
        <v>7139</v>
      </c>
      <c r="C1189" s="2" t="s">
        <v>7140</v>
      </c>
      <c r="D1189" s="2" t="s">
        <v>7138</v>
      </c>
      <c r="E1189" s="13" t="s">
        <v>47</v>
      </c>
      <c r="F1189" s="13" t="s">
        <v>47</v>
      </c>
      <c r="G1189" s="2" t="s">
        <v>7141</v>
      </c>
      <c r="H1189" s="2" t="s">
        <v>7142</v>
      </c>
      <c r="I1189" s="10">
        <v>41870</v>
      </c>
      <c r="J1189" s="2" t="s">
        <v>7143</v>
      </c>
      <c r="K1189" s="2" t="s">
        <v>19</v>
      </c>
      <c r="L1189" s="9">
        <v>41870</v>
      </c>
    </row>
    <row r="1190" spans="1:12" ht="120" x14ac:dyDescent="0.25">
      <c r="A1190" s="2" t="s">
        <v>7144</v>
      </c>
      <c r="B1190" s="13" t="s">
        <v>7145</v>
      </c>
      <c r="C1190" s="2" t="s">
        <v>7146</v>
      </c>
      <c r="D1190" s="2" t="s">
        <v>7144</v>
      </c>
      <c r="E1190" s="13" t="s">
        <v>15</v>
      </c>
      <c r="F1190" s="13" t="s">
        <v>15</v>
      </c>
      <c r="G1190" s="2" t="s">
        <v>7147</v>
      </c>
      <c r="H1190" s="2" t="s">
        <v>7148</v>
      </c>
      <c r="I1190" s="10">
        <v>41871</v>
      </c>
      <c r="J1190" s="2" t="s">
        <v>7149</v>
      </c>
      <c r="K1190" s="2" t="s">
        <v>19</v>
      </c>
      <c r="L1190" s="9">
        <v>41871</v>
      </c>
    </row>
    <row r="1191" spans="1:12" ht="120" x14ac:dyDescent="0.25">
      <c r="A1191" s="2" t="s">
        <v>7150</v>
      </c>
      <c r="B1191" s="13" t="s">
        <v>7151</v>
      </c>
      <c r="C1191" s="2" t="s">
        <v>7152</v>
      </c>
      <c r="D1191" s="2" t="s">
        <v>7150</v>
      </c>
      <c r="E1191" s="13" t="s">
        <v>47</v>
      </c>
      <c r="F1191" s="13" t="s">
        <v>47</v>
      </c>
      <c r="G1191" s="2" t="s">
        <v>7153</v>
      </c>
      <c r="H1191" s="2" t="s">
        <v>7154</v>
      </c>
      <c r="I1191" s="10">
        <v>41872</v>
      </c>
      <c r="J1191" s="2" t="s">
        <v>7155</v>
      </c>
      <c r="K1191" s="2" t="s">
        <v>19</v>
      </c>
      <c r="L1191" s="9">
        <v>41872</v>
      </c>
    </row>
    <row r="1192" spans="1:12" ht="120" x14ac:dyDescent="0.25">
      <c r="A1192" s="2" t="s">
        <v>7156</v>
      </c>
      <c r="B1192" s="13" t="s">
        <v>7157</v>
      </c>
      <c r="C1192" s="2" t="s">
        <v>7158</v>
      </c>
      <c r="D1192" s="2" t="s">
        <v>7156</v>
      </c>
      <c r="E1192" s="13" t="s">
        <v>15</v>
      </c>
      <c r="F1192" s="13" t="s">
        <v>15</v>
      </c>
      <c r="G1192" s="2" t="s">
        <v>7159</v>
      </c>
      <c r="H1192" s="2" t="s">
        <v>7160</v>
      </c>
      <c r="I1192" s="10">
        <v>41873</v>
      </c>
      <c r="J1192" s="2" t="s">
        <v>7161</v>
      </c>
      <c r="K1192" s="2" t="s">
        <v>19</v>
      </c>
      <c r="L1192" s="9">
        <v>41873</v>
      </c>
    </row>
    <row r="1193" spans="1:12" ht="120" x14ac:dyDescent="0.25">
      <c r="A1193" s="2" t="s">
        <v>7162</v>
      </c>
      <c r="B1193" s="13" t="s">
        <v>7163</v>
      </c>
      <c r="C1193" s="2" t="s">
        <v>7164</v>
      </c>
      <c r="D1193" s="2" t="s">
        <v>7162</v>
      </c>
      <c r="E1193" s="13" t="s">
        <v>15</v>
      </c>
      <c r="F1193" s="13" t="s">
        <v>15</v>
      </c>
      <c r="G1193" s="2" t="s">
        <v>7165</v>
      </c>
      <c r="H1193" s="2" t="s">
        <v>7166</v>
      </c>
      <c r="I1193" s="10">
        <v>41876</v>
      </c>
      <c r="J1193" s="2" t="s">
        <v>7167</v>
      </c>
      <c r="K1193" s="2" t="s">
        <v>19</v>
      </c>
      <c r="L1193" s="9">
        <v>41876</v>
      </c>
    </row>
    <row r="1194" spans="1:12" ht="120" x14ac:dyDescent="0.25">
      <c r="A1194" s="2" t="s">
        <v>7168</v>
      </c>
      <c r="B1194" s="13" t="s">
        <v>7169</v>
      </c>
      <c r="C1194" s="2" t="s">
        <v>7170</v>
      </c>
      <c r="D1194" s="2" t="s">
        <v>7168</v>
      </c>
      <c r="E1194" s="13" t="s">
        <v>47</v>
      </c>
      <c r="F1194" s="13" t="s">
        <v>47</v>
      </c>
      <c r="G1194" s="2" t="s">
        <v>7171</v>
      </c>
      <c r="H1194" s="2" t="s">
        <v>7172</v>
      </c>
      <c r="I1194" s="10">
        <v>41877</v>
      </c>
      <c r="J1194" s="2" t="s">
        <v>7173</v>
      </c>
      <c r="K1194" s="2" t="s">
        <v>19</v>
      </c>
      <c r="L1194" s="9">
        <v>41877</v>
      </c>
    </row>
    <row r="1195" spans="1:12" ht="135" x14ac:dyDescent="0.25">
      <c r="A1195" s="2" t="s">
        <v>7174</v>
      </c>
      <c r="B1195" s="13" t="s">
        <v>7175</v>
      </c>
      <c r="C1195" s="2" t="s">
        <v>7176</v>
      </c>
      <c r="D1195" s="2" t="s">
        <v>7174</v>
      </c>
      <c r="E1195" s="13" t="s">
        <v>15</v>
      </c>
      <c r="F1195" s="13" t="s">
        <v>15</v>
      </c>
      <c r="G1195" s="2" t="s">
        <v>7177</v>
      </c>
      <c r="H1195" s="2" t="s">
        <v>7178</v>
      </c>
      <c r="I1195" s="10">
        <v>41878</v>
      </c>
      <c r="J1195" s="2" t="s">
        <v>7179</v>
      </c>
      <c r="K1195" s="2" t="s">
        <v>19</v>
      </c>
      <c r="L1195" s="9">
        <v>41878</v>
      </c>
    </row>
    <row r="1196" spans="1:12" ht="135" x14ac:dyDescent="0.25">
      <c r="A1196" s="2" t="s">
        <v>7180</v>
      </c>
      <c r="B1196" s="13" t="s">
        <v>7181</v>
      </c>
      <c r="C1196" s="2" t="s">
        <v>7182</v>
      </c>
      <c r="D1196" s="2" t="s">
        <v>7180</v>
      </c>
      <c r="E1196" s="13" t="s">
        <v>47</v>
      </c>
      <c r="F1196" s="13" t="s">
        <v>47</v>
      </c>
      <c r="G1196" s="2" t="s">
        <v>7183</v>
      </c>
      <c r="H1196" s="2" t="s">
        <v>7184</v>
      </c>
      <c r="I1196" s="10">
        <v>41879</v>
      </c>
      <c r="J1196" s="2" t="s">
        <v>7185</v>
      </c>
      <c r="K1196" s="2" t="s">
        <v>19</v>
      </c>
      <c r="L1196" s="9">
        <v>41879</v>
      </c>
    </row>
    <row r="1197" spans="1:12" ht="120" x14ac:dyDescent="0.25">
      <c r="A1197" s="2" t="s">
        <v>7186</v>
      </c>
      <c r="B1197" s="13" t="s">
        <v>7187</v>
      </c>
      <c r="C1197" s="2" t="s">
        <v>7188</v>
      </c>
      <c r="D1197" s="2" t="s">
        <v>7186</v>
      </c>
      <c r="E1197" s="13" t="s">
        <v>15</v>
      </c>
      <c r="F1197" s="13" t="s">
        <v>15</v>
      </c>
      <c r="G1197" s="2" t="s">
        <v>7189</v>
      </c>
      <c r="H1197" s="2" t="s">
        <v>7190</v>
      </c>
      <c r="I1197" s="10">
        <v>41880</v>
      </c>
      <c r="J1197" s="2" t="s">
        <v>7191</v>
      </c>
      <c r="K1197" s="2" t="s">
        <v>19</v>
      </c>
      <c r="L1197" s="9">
        <v>41880</v>
      </c>
    </row>
    <row r="1198" spans="1:12" ht="120" x14ac:dyDescent="0.25">
      <c r="A1198" s="2" t="s">
        <v>7192</v>
      </c>
      <c r="B1198" s="13" t="s">
        <v>7193</v>
      </c>
      <c r="C1198" s="2" t="s">
        <v>7194</v>
      </c>
      <c r="D1198" s="2" t="s">
        <v>7192</v>
      </c>
      <c r="E1198" s="13" t="s">
        <v>15</v>
      </c>
      <c r="F1198" s="13" t="s">
        <v>15</v>
      </c>
      <c r="G1198" s="2" t="s">
        <v>7195</v>
      </c>
      <c r="H1198" s="2" t="s">
        <v>7196</v>
      </c>
      <c r="I1198" s="10">
        <v>41883</v>
      </c>
      <c r="J1198" s="2" t="s">
        <v>7197</v>
      </c>
      <c r="K1198" s="2" t="s">
        <v>19</v>
      </c>
      <c r="L1198" s="9">
        <v>41883</v>
      </c>
    </row>
    <row r="1199" spans="1:12" ht="120" x14ac:dyDescent="0.25">
      <c r="A1199" s="2" t="s">
        <v>7198</v>
      </c>
      <c r="B1199" s="13" t="s">
        <v>7199</v>
      </c>
      <c r="C1199" s="2" t="s">
        <v>7200</v>
      </c>
      <c r="D1199" s="2" t="s">
        <v>7198</v>
      </c>
      <c r="E1199" s="13" t="s">
        <v>47</v>
      </c>
      <c r="F1199" s="13" t="s">
        <v>47</v>
      </c>
      <c r="G1199" s="2" t="s">
        <v>7201</v>
      </c>
      <c r="H1199" s="2" t="s">
        <v>7202</v>
      </c>
      <c r="I1199" s="10">
        <v>41884</v>
      </c>
      <c r="J1199" s="2" t="s">
        <v>7203</v>
      </c>
      <c r="K1199" s="2" t="s">
        <v>19</v>
      </c>
      <c r="L1199" s="9">
        <v>41884</v>
      </c>
    </row>
    <row r="1200" spans="1:12" ht="120" x14ac:dyDescent="0.25">
      <c r="A1200" s="2" t="s">
        <v>7204</v>
      </c>
      <c r="B1200" s="13" t="s">
        <v>7205</v>
      </c>
      <c r="C1200" s="2" t="s">
        <v>7206</v>
      </c>
      <c r="D1200" s="2" t="s">
        <v>7204</v>
      </c>
      <c r="E1200" s="13" t="s">
        <v>15</v>
      </c>
      <c r="F1200" s="13" t="s">
        <v>15</v>
      </c>
      <c r="G1200" s="2" t="s">
        <v>7207</v>
      </c>
      <c r="H1200" s="2" t="s">
        <v>7208</v>
      </c>
      <c r="I1200" s="10">
        <v>41885</v>
      </c>
      <c r="J1200" s="2" t="s">
        <v>7209</v>
      </c>
      <c r="K1200" s="2" t="s">
        <v>19</v>
      </c>
      <c r="L1200" s="9">
        <v>41885</v>
      </c>
    </row>
    <row r="1201" spans="1:12" ht="135" x14ac:dyDescent="0.25">
      <c r="A1201" s="2" t="s">
        <v>7210</v>
      </c>
      <c r="B1201" s="13" t="s">
        <v>7211</v>
      </c>
      <c r="C1201" s="2" t="s">
        <v>7212</v>
      </c>
      <c r="D1201" s="2" t="s">
        <v>7210</v>
      </c>
      <c r="E1201" s="13" t="s">
        <v>47</v>
      </c>
      <c r="F1201" s="13" t="s">
        <v>47</v>
      </c>
      <c r="G1201" s="2" t="s">
        <v>7213</v>
      </c>
      <c r="H1201" s="2" t="s">
        <v>7214</v>
      </c>
      <c r="I1201" s="10">
        <v>41886</v>
      </c>
      <c r="J1201" s="2" t="s">
        <v>7215</v>
      </c>
      <c r="K1201" s="2" t="s">
        <v>19</v>
      </c>
      <c r="L1201" s="9">
        <v>41886</v>
      </c>
    </row>
    <row r="1202" spans="1:12" ht="120" x14ac:dyDescent="0.25">
      <c r="A1202" s="2" t="s">
        <v>7216</v>
      </c>
      <c r="B1202" s="13" t="s">
        <v>7217</v>
      </c>
      <c r="C1202" s="2" t="s">
        <v>7218</v>
      </c>
      <c r="D1202" s="2" t="s">
        <v>7216</v>
      </c>
      <c r="E1202" s="13" t="s">
        <v>15</v>
      </c>
      <c r="F1202" s="13" t="s">
        <v>15</v>
      </c>
      <c r="G1202" s="2" t="s">
        <v>7219</v>
      </c>
      <c r="H1202" s="2" t="s">
        <v>7220</v>
      </c>
      <c r="I1202" s="10">
        <v>41887</v>
      </c>
      <c r="J1202" s="2" t="s">
        <v>7221</v>
      </c>
      <c r="K1202" s="2" t="s">
        <v>19</v>
      </c>
      <c r="L1202" s="9">
        <v>41887</v>
      </c>
    </row>
    <row r="1203" spans="1:12" ht="135" x14ac:dyDescent="0.25">
      <c r="A1203" s="2" t="s">
        <v>7222</v>
      </c>
      <c r="B1203" s="13" t="s">
        <v>7223</v>
      </c>
      <c r="C1203" s="2" t="s">
        <v>7224</v>
      </c>
      <c r="D1203" s="2" t="s">
        <v>7222</v>
      </c>
      <c r="E1203" s="13" t="s">
        <v>15</v>
      </c>
      <c r="F1203" s="13" t="s">
        <v>15</v>
      </c>
      <c r="G1203" s="2" t="s">
        <v>7225</v>
      </c>
      <c r="H1203" s="2" t="s">
        <v>7226</v>
      </c>
      <c r="I1203" s="10">
        <v>41890</v>
      </c>
      <c r="J1203" s="2" t="s">
        <v>7227</v>
      </c>
      <c r="K1203" s="2" t="s">
        <v>19</v>
      </c>
      <c r="L1203" s="9">
        <v>41890</v>
      </c>
    </row>
    <row r="1204" spans="1:12" ht="120" x14ac:dyDescent="0.25">
      <c r="A1204" s="2" t="s">
        <v>7228</v>
      </c>
      <c r="B1204" s="13" t="s">
        <v>7229</v>
      </c>
      <c r="C1204" s="2" t="s">
        <v>7230</v>
      </c>
      <c r="D1204" s="2" t="s">
        <v>7228</v>
      </c>
      <c r="E1204" s="13" t="s">
        <v>47</v>
      </c>
      <c r="F1204" s="13" t="s">
        <v>47</v>
      </c>
      <c r="G1204" s="2" t="s">
        <v>7231</v>
      </c>
      <c r="H1204" s="2" t="s">
        <v>7232</v>
      </c>
      <c r="I1204" s="10">
        <v>41891</v>
      </c>
      <c r="J1204" s="2" t="s">
        <v>7233</v>
      </c>
      <c r="K1204" s="2" t="s">
        <v>19</v>
      </c>
      <c r="L1204" s="9">
        <v>41891</v>
      </c>
    </row>
    <row r="1205" spans="1:12" ht="120" x14ac:dyDescent="0.25">
      <c r="A1205" s="2" t="s">
        <v>7234</v>
      </c>
      <c r="B1205" s="13" t="s">
        <v>7235</v>
      </c>
      <c r="C1205" s="2" t="s">
        <v>7236</v>
      </c>
      <c r="D1205" s="2" t="s">
        <v>7234</v>
      </c>
      <c r="E1205" s="13" t="s">
        <v>15</v>
      </c>
      <c r="F1205" s="13" t="s">
        <v>15</v>
      </c>
      <c r="G1205" s="2" t="s">
        <v>7237</v>
      </c>
      <c r="H1205" s="2" t="s">
        <v>7238</v>
      </c>
      <c r="I1205" s="10">
        <v>41892</v>
      </c>
      <c r="J1205" s="2" t="s">
        <v>7239</v>
      </c>
      <c r="K1205" s="2" t="s">
        <v>19</v>
      </c>
      <c r="L1205" s="9">
        <v>41892</v>
      </c>
    </row>
    <row r="1206" spans="1:12" ht="120" x14ac:dyDescent="0.25">
      <c r="A1206" s="2" t="s">
        <v>7240</v>
      </c>
      <c r="B1206" s="13" t="s">
        <v>7241</v>
      </c>
      <c r="C1206" s="2" t="s">
        <v>7242</v>
      </c>
      <c r="D1206" s="2" t="s">
        <v>7240</v>
      </c>
      <c r="E1206" s="13" t="s">
        <v>47</v>
      </c>
      <c r="F1206" s="13" t="s">
        <v>47</v>
      </c>
      <c r="G1206" s="2" t="s">
        <v>7243</v>
      </c>
      <c r="H1206" s="2" t="s">
        <v>7244</v>
      </c>
      <c r="I1206" s="10">
        <v>41893</v>
      </c>
      <c r="J1206" s="2" t="s">
        <v>7245</v>
      </c>
      <c r="K1206" s="2" t="s">
        <v>19</v>
      </c>
      <c r="L1206" s="9">
        <v>41893</v>
      </c>
    </row>
    <row r="1207" spans="1:12" ht="135" x14ac:dyDescent="0.25">
      <c r="A1207" s="2" t="s">
        <v>7246</v>
      </c>
      <c r="B1207" s="13" t="s">
        <v>7247</v>
      </c>
      <c r="C1207" s="2" t="s">
        <v>7248</v>
      </c>
      <c r="D1207" s="2" t="s">
        <v>7246</v>
      </c>
      <c r="E1207" s="13" t="s">
        <v>15</v>
      </c>
      <c r="F1207" s="13" t="s">
        <v>15</v>
      </c>
      <c r="G1207" s="2" t="s">
        <v>7249</v>
      </c>
      <c r="H1207" s="2" t="s">
        <v>7250</v>
      </c>
      <c r="I1207" s="10">
        <v>41894</v>
      </c>
      <c r="J1207" s="2" t="s">
        <v>7251</v>
      </c>
      <c r="K1207" s="2" t="s">
        <v>19</v>
      </c>
      <c r="L1207" s="9">
        <v>41894</v>
      </c>
    </row>
    <row r="1208" spans="1:12" ht="135" x14ac:dyDescent="0.25">
      <c r="A1208" s="2" t="s">
        <v>7252</v>
      </c>
      <c r="B1208" s="13" t="s">
        <v>7253</v>
      </c>
      <c r="C1208" s="2" t="s">
        <v>7254</v>
      </c>
      <c r="D1208" s="2" t="s">
        <v>7252</v>
      </c>
      <c r="E1208" s="13" t="s">
        <v>15</v>
      </c>
      <c r="F1208" s="13" t="s">
        <v>15</v>
      </c>
      <c r="G1208" s="2" t="s">
        <v>7255</v>
      </c>
      <c r="H1208" s="2" t="s">
        <v>7256</v>
      </c>
      <c r="I1208" s="10">
        <v>41897</v>
      </c>
      <c r="J1208" s="2" t="s">
        <v>7257</v>
      </c>
      <c r="K1208" s="2" t="s">
        <v>19</v>
      </c>
      <c r="L1208" s="9">
        <v>41897</v>
      </c>
    </row>
    <row r="1209" spans="1:12" ht="120" x14ac:dyDescent="0.25">
      <c r="A1209" s="2" t="s">
        <v>7258</v>
      </c>
      <c r="B1209" s="13" t="s">
        <v>7259</v>
      </c>
      <c r="C1209" s="2" t="s">
        <v>7260</v>
      </c>
      <c r="D1209" s="2" t="s">
        <v>7258</v>
      </c>
      <c r="E1209" s="13" t="s">
        <v>47</v>
      </c>
      <c r="F1209" s="13" t="s">
        <v>47</v>
      </c>
      <c r="G1209" s="2" t="s">
        <v>7261</v>
      </c>
      <c r="H1209" s="2" t="s">
        <v>7262</v>
      </c>
      <c r="I1209" s="10">
        <v>41898</v>
      </c>
      <c r="J1209" s="2" t="s">
        <v>7263</v>
      </c>
      <c r="K1209" s="2" t="s">
        <v>19</v>
      </c>
      <c r="L1209" s="9">
        <v>41898</v>
      </c>
    </row>
    <row r="1210" spans="1:12" ht="120" x14ac:dyDescent="0.25">
      <c r="A1210" s="2" t="s">
        <v>7264</v>
      </c>
      <c r="B1210" s="13" t="s">
        <v>7265</v>
      </c>
      <c r="C1210" s="2" t="s">
        <v>7266</v>
      </c>
      <c r="D1210" s="2" t="s">
        <v>7264</v>
      </c>
      <c r="E1210" s="13" t="s">
        <v>15</v>
      </c>
      <c r="F1210" s="13" t="s">
        <v>15</v>
      </c>
      <c r="G1210" s="2" t="s">
        <v>7267</v>
      </c>
      <c r="H1210" s="2" t="s">
        <v>7268</v>
      </c>
      <c r="I1210" s="10">
        <v>41899</v>
      </c>
      <c r="J1210" s="2" t="s">
        <v>7269</v>
      </c>
      <c r="K1210" s="2" t="s">
        <v>19</v>
      </c>
      <c r="L1210" s="9">
        <v>41899</v>
      </c>
    </row>
    <row r="1211" spans="1:12" ht="120" x14ac:dyDescent="0.25">
      <c r="A1211" s="2" t="s">
        <v>7270</v>
      </c>
      <c r="B1211" s="13" t="s">
        <v>7271</v>
      </c>
      <c r="C1211" s="2" t="s">
        <v>7272</v>
      </c>
      <c r="D1211" s="2" t="s">
        <v>7270</v>
      </c>
      <c r="E1211" s="13" t="s">
        <v>47</v>
      </c>
      <c r="F1211" s="13" t="s">
        <v>47</v>
      </c>
      <c r="G1211" s="2" t="s">
        <v>7273</v>
      </c>
      <c r="H1211" s="2" t="s">
        <v>7274</v>
      </c>
      <c r="I1211" s="10">
        <v>41900</v>
      </c>
      <c r="J1211" s="2" t="s">
        <v>7275</v>
      </c>
      <c r="K1211" s="2" t="s">
        <v>19</v>
      </c>
      <c r="L1211" s="9">
        <v>41900</v>
      </c>
    </row>
    <row r="1212" spans="1:12" ht="105" x14ac:dyDescent="0.25">
      <c r="A1212" s="2" t="s">
        <v>7276</v>
      </c>
      <c r="B1212" s="13" t="s">
        <v>7277</v>
      </c>
      <c r="C1212" s="2" t="s">
        <v>7278</v>
      </c>
      <c r="D1212" s="2" t="s">
        <v>7276</v>
      </c>
      <c r="E1212" s="13" t="s">
        <v>15</v>
      </c>
      <c r="F1212" s="13" t="s">
        <v>15</v>
      </c>
      <c r="G1212" s="2" t="s">
        <v>7279</v>
      </c>
      <c r="H1212" s="2" t="s">
        <v>7280</v>
      </c>
      <c r="I1212" s="10">
        <v>41901</v>
      </c>
      <c r="J1212" s="2" t="s">
        <v>7281</v>
      </c>
      <c r="K1212" s="2" t="s">
        <v>19</v>
      </c>
      <c r="L1212" s="9">
        <v>41901</v>
      </c>
    </row>
    <row r="1213" spans="1:12" ht="120" x14ac:dyDescent="0.25">
      <c r="A1213" s="2" t="s">
        <v>7282</v>
      </c>
      <c r="B1213" s="13" t="s">
        <v>7283</v>
      </c>
      <c r="C1213" s="2" t="s">
        <v>7284</v>
      </c>
      <c r="D1213" s="2" t="s">
        <v>7282</v>
      </c>
      <c r="E1213" s="13" t="s">
        <v>15</v>
      </c>
      <c r="F1213" s="13" t="s">
        <v>15</v>
      </c>
      <c r="G1213" s="2" t="s">
        <v>7285</v>
      </c>
      <c r="H1213" s="2" t="s">
        <v>7286</v>
      </c>
      <c r="I1213" s="10">
        <v>41904</v>
      </c>
      <c r="J1213" s="2" t="s">
        <v>7287</v>
      </c>
      <c r="K1213" s="2" t="s">
        <v>19</v>
      </c>
      <c r="L1213" s="9">
        <v>41904</v>
      </c>
    </row>
    <row r="1214" spans="1:12" ht="120" x14ac:dyDescent="0.25">
      <c r="A1214" s="2" t="s">
        <v>7288</v>
      </c>
      <c r="B1214" s="13" t="s">
        <v>7289</v>
      </c>
      <c r="C1214" s="2" t="s">
        <v>7290</v>
      </c>
      <c r="D1214" s="2" t="s">
        <v>7288</v>
      </c>
      <c r="E1214" s="13" t="s">
        <v>47</v>
      </c>
      <c r="F1214" s="13" t="s">
        <v>47</v>
      </c>
      <c r="G1214" s="2" t="s">
        <v>7291</v>
      </c>
      <c r="H1214" s="2" t="s">
        <v>7292</v>
      </c>
      <c r="I1214" s="10">
        <v>41905</v>
      </c>
      <c r="J1214" s="2" t="s">
        <v>7293</v>
      </c>
      <c r="K1214" s="2" t="s">
        <v>19</v>
      </c>
      <c r="L1214" s="9">
        <v>41905</v>
      </c>
    </row>
    <row r="1215" spans="1:12" ht="135" x14ac:dyDescent="0.25">
      <c r="A1215" s="2" t="s">
        <v>7294</v>
      </c>
      <c r="B1215" s="13" t="s">
        <v>7295</v>
      </c>
      <c r="C1215" s="2" t="s">
        <v>7296</v>
      </c>
      <c r="D1215" s="2" t="s">
        <v>7294</v>
      </c>
      <c r="E1215" s="13" t="s">
        <v>15</v>
      </c>
      <c r="F1215" s="13" t="s">
        <v>15</v>
      </c>
      <c r="G1215" s="2" t="s">
        <v>7297</v>
      </c>
      <c r="H1215" s="2" t="s">
        <v>7298</v>
      </c>
      <c r="I1215" s="10">
        <v>41906</v>
      </c>
      <c r="J1215" s="2" t="s">
        <v>7299</v>
      </c>
      <c r="K1215" s="2" t="s">
        <v>19</v>
      </c>
      <c r="L1215" s="9">
        <v>41906</v>
      </c>
    </row>
    <row r="1216" spans="1:12" ht="135" x14ac:dyDescent="0.25">
      <c r="A1216" s="2" t="s">
        <v>7300</v>
      </c>
      <c r="B1216" s="13" t="s">
        <v>7301</v>
      </c>
      <c r="C1216" s="2" t="s">
        <v>7302</v>
      </c>
      <c r="D1216" s="2" t="s">
        <v>7300</v>
      </c>
      <c r="E1216" s="13" t="s">
        <v>47</v>
      </c>
      <c r="F1216" s="13" t="s">
        <v>47</v>
      </c>
      <c r="G1216" s="2" t="s">
        <v>7303</v>
      </c>
      <c r="H1216" s="2" t="s">
        <v>7304</v>
      </c>
      <c r="I1216" s="10">
        <v>41907</v>
      </c>
      <c r="J1216" s="2" t="s">
        <v>7305</v>
      </c>
      <c r="K1216" s="2" t="s">
        <v>19</v>
      </c>
      <c r="L1216" s="9">
        <v>41907</v>
      </c>
    </row>
    <row r="1217" spans="1:12" ht="120" x14ac:dyDescent="0.25">
      <c r="A1217" s="2" t="s">
        <v>7306</v>
      </c>
      <c r="B1217" s="13" t="s">
        <v>7307</v>
      </c>
      <c r="C1217" s="2" t="s">
        <v>7308</v>
      </c>
      <c r="D1217" s="2" t="s">
        <v>7306</v>
      </c>
      <c r="E1217" s="13" t="s">
        <v>15</v>
      </c>
      <c r="F1217" s="13" t="s">
        <v>15</v>
      </c>
      <c r="G1217" s="2" t="s">
        <v>7309</v>
      </c>
      <c r="H1217" s="2" t="s">
        <v>7310</v>
      </c>
      <c r="I1217" s="10">
        <v>41908</v>
      </c>
      <c r="J1217" s="2" t="s">
        <v>7311</v>
      </c>
      <c r="K1217" s="2" t="s">
        <v>19</v>
      </c>
      <c r="L1217" s="9">
        <v>41908</v>
      </c>
    </row>
    <row r="1218" spans="1:12" ht="120" x14ac:dyDescent="0.25">
      <c r="A1218" s="2" t="s">
        <v>7312</v>
      </c>
      <c r="B1218" s="13" t="s">
        <v>7313</v>
      </c>
      <c r="C1218" s="2" t="s">
        <v>7314</v>
      </c>
      <c r="D1218" s="2" t="s">
        <v>7312</v>
      </c>
      <c r="E1218" s="13" t="s">
        <v>15</v>
      </c>
      <c r="F1218" s="13" t="s">
        <v>15</v>
      </c>
      <c r="G1218" s="2" t="s">
        <v>7315</v>
      </c>
      <c r="H1218" s="2" t="s">
        <v>7316</v>
      </c>
      <c r="I1218" s="10">
        <v>41911</v>
      </c>
      <c r="J1218" s="2" t="s">
        <v>7317</v>
      </c>
      <c r="K1218" s="2" t="s">
        <v>19</v>
      </c>
      <c r="L1218" s="9">
        <v>41911</v>
      </c>
    </row>
    <row r="1219" spans="1:12" ht="120" x14ac:dyDescent="0.25">
      <c r="A1219" s="2" t="s">
        <v>7318</v>
      </c>
      <c r="B1219" s="13" t="s">
        <v>7319</v>
      </c>
      <c r="C1219" s="2" t="s">
        <v>7320</v>
      </c>
      <c r="D1219" s="2" t="s">
        <v>7318</v>
      </c>
      <c r="E1219" s="13" t="s">
        <v>47</v>
      </c>
      <c r="F1219" s="13" t="s">
        <v>47</v>
      </c>
      <c r="G1219" s="2" t="s">
        <v>7321</v>
      </c>
      <c r="H1219" s="2" t="s">
        <v>7322</v>
      </c>
      <c r="I1219" s="10">
        <v>41912</v>
      </c>
      <c r="J1219" s="2" t="s">
        <v>7323</v>
      </c>
      <c r="K1219" s="2" t="s">
        <v>19</v>
      </c>
      <c r="L1219" s="9">
        <v>41912</v>
      </c>
    </row>
    <row r="1220" spans="1:12" ht="120" x14ac:dyDescent="0.25">
      <c r="A1220" s="2" t="s">
        <v>7324</v>
      </c>
      <c r="B1220" s="13" t="s">
        <v>7325</v>
      </c>
      <c r="C1220" s="2" t="s">
        <v>7326</v>
      </c>
      <c r="D1220" s="2" t="s">
        <v>7324</v>
      </c>
      <c r="E1220" s="13" t="s">
        <v>15</v>
      </c>
      <c r="F1220" s="13" t="s">
        <v>15</v>
      </c>
      <c r="G1220" s="2" t="s">
        <v>7327</v>
      </c>
      <c r="H1220" s="2" t="s">
        <v>7328</v>
      </c>
      <c r="I1220" s="10">
        <v>41913</v>
      </c>
      <c r="J1220" s="2" t="s">
        <v>7329</v>
      </c>
      <c r="K1220" s="2" t="s">
        <v>19</v>
      </c>
      <c r="L1220" s="9">
        <v>41913</v>
      </c>
    </row>
    <row r="1221" spans="1:12" ht="120" x14ac:dyDescent="0.25">
      <c r="A1221" s="2" t="s">
        <v>7330</v>
      </c>
      <c r="B1221" s="13" t="s">
        <v>7331</v>
      </c>
      <c r="C1221" s="2" t="s">
        <v>7332</v>
      </c>
      <c r="D1221" s="2" t="s">
        <v>7330</v>
      </c>
      <c r="E1221" s="13" t="s">
        <v>47</v>
      </c>
      <c r="F1221" s="13" t="s">
        <v>47</v>
      </c>
      <c r="G1221" s="2" t="s">
        <v>7333</v>
      </c>
      <c r="H1221" s="2" t="s">
        <v>7334</v>
      </c>
      <c r="I1221" s="10">
        <v>41914</v>
      </c>
      <c r="J1221" s="2" t="s">
        <v>7335</v>
      </c>
      <c r="K1221" s="2" t="s">
        <v>19</v>
      </c>
      <c r="L1221" s="9">
        <v>41914</v>
      </c>
    </row>
    <row r="1222" spans="1:12" ht="135" x14ac:dyDescent="0.25">
      <c r="A1222" s="2" t="s">
        <v>7336</v>
      </c>
      <c r="B1222" s="13" t="s">
        <v>7337</v>
      </c>
      <c r="C1222" s="2" t="s">
        <v>7338</v>
      </c>
      <c r="D1222" s="2" t="s">
        <v>7336</v>
      </c>
      <c r="E1222" s="13" t="s">
        <v>15</v>
      </c>
      <c r="F1222" s="13" t="s">
        <v>15</v>
      </c>
      <c r="G1222" s="2" t="s">
        <v>7339</v>
      </c>
      <c r="H1222" s="2" t="s">
        <v>7340</v>
      </c>
      <c r="I1222" s="10">
        <v>41915</v>
      </c>
      <c r="J1222" s="2" t="s">
        <v>7341</v>
      </c>
      <c r="K1222" s="2" t="s">
        <v>19</v>
      </c>
      <c r="L1222" s="9">
        <v>41915</v>
      </c>
    </row>
    <row r="1223" spans="1:12" ht="105" x14ac:dyDescent="0.25">
      <c r="A1223" s="2" t="s">
        <v>7342</v>
      </c>
      <c r="B1223" s="13" t="s">
        <v>7343</v>
      </c>
      <c r="C1223" s="2" t="s">
        <v>7344</v>
      </c>
      <c r="D1223" s="2" t="s">
        <v>7342</v>
      </c>
      <c r="E1223" s="13" t="s">
        <v>15</v>
      </c>
      <c r="F1223" s="13" t="s">
        <v>15</v>
      </c>
      <c r="G1223" s="2" t="s">
        <v>7345</v>
      </c>
      <c r="H1223" s="2" t="s">
        <v>7346</v>
      </c>
      <c r="I1223" s="10">
        <v>41918</v>
      </c>
      <c r="J1223" s="2" t="s">
        <v>7347</v>
      </c>
      <c r="K1223" s="2" t="s">
        <v>19</v>
      </c>
      <c r="L1223" s="9">
        <v>41918</v>
      </c>
    </row>
    <row r="1224" spans="1:12" ht="135" x14ac:dyDescent="0.25">
      <c r="A1224" s="2" t="s">
        <v>7348</v>
      </c>
      <c r="B1224" s="13" t="s">
        <v>7349</v>
      </c>
      <c r="C1224" s="2" t="s">
        <v>7350</v>
      </c>
      <c r="D1224" s="2" t="s">
        <v>7348</v>
      </c>
      <c r="E1224" s="13" t="s">
        <v>47</v>
      </c>
      <c r="F1224" s="13" t="s">
        <v>47</v>
      </c>
      <c r="G1224" s="2" t="s">
        <v>7351</v>
      </c>
      <c r="H1224" s="2" t="s">
        <v>7352</v>
      </c>
      <c r="I1224" s="10">
        <v>41919</v>
      </c>
      <c r="J1224" s="2" t="s">
        <v>7353</v>
      </c>
      <c r="K1224" s="2" t="s">
        <v>19</v>
      </c>
      <c r="L1224" s="9">
        <v>41919</v>
      </c>
    </row>
    <row r="1225" spans="1:12" ht="120" x14ac:dyDescent="0.25">
      <c r="A1225" s="2" t="s">
        <v>7354</v>
      </c>
      <c r="B1225" s="13" t="s">
        <v>7355</v>
      </c>
      <c r="C1225" s="2" t="s">
        <v>7356</v>
      </c>
      <c r="D1225" s="2" t="s">
        <v>7354</v>
      </c>
      <c r="E1225" s="13" t="s">
        <v>15</v>
      </c>
      <c r="F1225" s="13" t="s">
        <v>15</v>
      </c>
      <c r="G1225" s="2" t="s">
        <v>7357</v>
      </c>
      <c r="H1225" s="2" t="s">
        <v>7358</v>
      </c>
      <c r="I1225" s="10">
        <v>41920</v>
      </c>
      <c r="J1225" s="2" t="s">
        <v>7359</v>
      </c>
      <c r="K1225" s="2" t="s">
        <v>19</v>
      </c>
      <c r="L1225" s="9">
        <v>41920</v>
      </c>
    </row>
    <row r="1226" spans="1:12" ht="135" x14ac:dyDescent="0.25">
      <c r="A1226" s="2" t="s">
        <v>7360</v>
      </c>
      <c r="B1226" s="13" t="s">
        <v>7361</v>
      </c>
      <c r="C1226" s="2" t="s">
        <v>7362</v>
      </c>
      <c r="D1226" s="2" t="s">
        <v>7360</v>
      </c>
      <c r="E1226" s="13" t="s">
        <v>47</v>
      </c>
      <c r="F1226" s="13" t="s">
        <v>47</v>
      </c>
      <c r="G1226" s="2" t="s">
        <v>7363</v>
      </c>
      <c r="H1226" s="2" t="s">
        <v>7364</v>
      </c>
      <c r="I1226" s="10">
        <v>41921</v>
      </c>
      <c r="J1226" s="2" t="s">
        <v>7365</v>
      </c>
      <c r="K1226" s="2" t="s">
        <v>19</v>
      </c>
      <c r="L1226" s="9">
        <v>41921</v>
      </c>
    </row>
    <row r="1227" spans="1:12" ht="120" x14ac:dyDescent="0.25">
      <c r="A1227" s="2" t="s">
        <v>7366</v>
      </c>
      <c r="B1227" s="13" t="s">
        <v>7367</v>
      </c>
      <c r="C1227" s="2" t="s">
        <v>7368</v>
      </c>
      <c r="D1227" s="2" t="s">
        <v>7366</v>
      </c>
      <c r="E1227" s="13" t="s">
        <v>15</v>
      </c>
      <c r="F1227" s="13" t="s">
        <v>15</v>
      </c>
      <c r="G1227" s="2" t="s">
        <v>7369</v>
      </c>
      <c r="H1227" s="2" t="s">
        <v>7370</v>
      </c>
      <c r="I1227" s="10">
        <v>41922</v>
      </c>
      <c r="J1227" s="2" t="s">
        <v>7371</v>
      </c>
      <c r="K1227" s="2" t="s">
        <v>19</v>
      </c>
      <c r="L1227" s="9">
        <v>41922</v>
      </c>
    </row>
    <row r="1228" spans="1:12" ht="105" x14ac:dyDescent="0.25">
      <c r="A1228" s="2" t="s">
        <v>7372</v>
      </c>
      <c r="B1228" s="13" t="s">
        <v>7373</v>
      </c>
      <c r="C1228" s="2" t="s">
        <v>7374</v>
      </c>
      <c r="D1228" s="2" t="s">
        <v>7372</v>
      </c>
      <c r="E1228" s="13" t="s">
        <v>15</v>
      </c>
      <c r="F1228" s="13" t="s">
        <v>15</v>
      </c>
      <c r="G1228" s="2" t="s">
        <v>7375</v>
      </c>
      <c r="H1228" s="2" t="s">
        <v>7376</v>
      </c>
      <c r="I1228" s="10">
        <v>41925</v>
      </c>
      <c r="J1228" s="2" t="s">
        <v>7377</v>
      </c>
      <c r="K1228" s="2" t="s">
        <v>19</v>
      </c>
      <c r="L1228" s="9">
        <v>41925</v>
      </c>
    </row>
    <row r="1229" spans="1:12" ht="120" x14ac:dyDescent="0.25">
      <c r="A1229" s="2" t="s">
        <v>7378</v>
      </c>
      <c r="B1229" s="13" t="s">
        <v>7379</v>
      </c>
      <c r="C1229" s="2" t="s">
        <v>7380</v>
      </c>
      <c r="D1229" s="2" t="s">
        <v>7378</v>
      </c>
      <c r="E1229" s="13" t="s">
        <v>47</v>
      </c>
      <c r="F1229" s="13" t="s">
        <v>47</v>
      </c>
      <c r="G1229" s="2" t="s">
        <v>7381</v>
      </c>
      <c r="H1229" s="2" t="s">
        <v>7382</v>
      </c>
      <c r="I1229" s="10">
        <v>41926</v>
      </c>
      <c r="J1229" s="2" t="s">
        <v>7383</v>
      </c>
      <c r="K1229" s="2" t="s">
        <v>19</v>
      </c>
      <c r="L1229" s="9">
        <v>41926</v>
      </c>
    </row>
    <row r="1230" spans="1:12" ht="105" x14ac:dyDescent="0.25">
      <c r="A1230" s="2" t="s">
        <v>7384</v>
      </c>
      <c r="B1230" s="13" t="s">
        <v>7385</v>
      </c>
      <c r="C1230" s="2" t="s">
        <v>7386</v>
      </c>
      <c r="D1230" s="2" t="s">
        <v>7384</v>
      </c>
      <c r="E1230" s="13" t="s">
        <v>15</v>
      </c>
      <c r="F1230" s="13" t="s">
        <v>15</v>
      </c>
      <c r="G1230" s="2" t="s">
        <v>7387</v>
      </c>
      <c r="H1230" s="2" t="s">
        <v>7388</v>
      </c>
      <c r="I1230" s="10">
        <v>41927</v>
      </c>
      <c r="J1230" s="2" t="s">
        <v>7389</v>
      </c>
      <c r="K1230" s="2" t="s">
        <v>19</v>
      </c>
      <c r="L1230" s="9">
        <v>41927</v>
      </c>
    </row>
    <row r="1231" spans="1:12" ht="120" x14ac:dyDescent="0.25">
      <c r="A1231" s="2" t="s">
        <v>7390</v>
      </c>
      <c r="B1231" s="13" t="s">
        <v>7391</v>
      </c>
      <c r="C1231" s="2" t="s">
        <v>7392</v>
      </c>
      <c r="D1231" s="2" t="s">
        <v>7390</v>
      </c>
      <c r="E1231" s="13" t="s">
        <v>47</v>
      </c>
      <c r="F1231" s="13" t="s">
        <v>47</v>
      </c>
      <c r="G1231" s="2" t="s">
        <v>7393</v>
      </c>
      <c r="H1231" s="2" t="s">
        <v>7394</v>
      </c>
      <c r="I1231" s="10">
        <v>41928</v>
      </c>
      <c r="J1231" s="2" t="s">
        <v>7395</v>
      </c>
      <c r="K1231" s="2" t="s">
        <v>19</v>
      </c>
      <c r="L1231" s="9">
        <v>41928</v>
      </c>
    </row>
    <row r="1232" spans="1:12" ht="105" x14ac:dyDescent="0.25">
      <c r="A1232" s="2" t="s">
        <v>7396</v>
      </c>
      <c r="B1232" s="13" t="s">
        <v>7397</v>
      </c>
      <c r="C1232" s="2" t="s">
        <v>7398</v>
      </c>
      <c r="D1232" s="2" t="s">
        <v>7396</v>
      </c>
      <c r="E1232" s="13" t="s">
        <v>15</v>
      </c>
      <c r="F1232" s="13" t="s">
        <v>15</v>
      </c>
      <c r="G1232" s="2" t="s">
        <v>7399</v>
      </c>
      <c r="H1232" s="2" t="s">
        <v>7400</v>
      </c>
      <c r="I1232" s="10">
        <v>41929</v>
      </c>
      <c r="J1232" s="2" t="s">
        <v>7401</v>
      </c>
      <c r="K1232" s="2" t="s">
        <v>19</v>
      </c>
      <c r="L1232" s="9">
        <v>41929</v>
      </c>
    </row>
    <row r="1233" spans="1:12" ht="120" x14ac:dyDescent="0.25">
      <c r="A1233" s="2" t="s">
        <v>7402</v>
      </c>
      <c r="B1233" s="13" t="s">
        <v>7403</v>
      </c>
      <c r="C1233" s="2" t="s">
        <v>7404</v>
      </c>
      <c r="D1233" s="2" t="s">
        <v>7402</v>
      </c>
      <c r="E1233" s="13" t="s">
        <v>15</v>
      </c>
      <c r="F1233" s="13" t="s">
        <v>15</v>
      </c>
      <c r="G1233" s="2" t="s">
        <v>7405</v>
      </c>
      <c r="H1233" s="2" t="s">
        <v>7406</v>
      </c>
      <c r="I1233" s="10">
        <v>41932</v>
      </c>
      <c r="J1233" s="2" t="s">
        <v>7407</v>
      </c>
      <c r="K1233" s="2" t="s">
        <v>19</v>
      </c>
      <c r="L1233" s="9">
        <v>41932</v>
      </c>
    </row>
    <row r="1234" spans="1:12" ht="120" x14ac:dyDescent="0.25">
      <c r="A1234" s="2" t="s">
        <v>7408</v>
      </c>
      <c r="B1234" s="13" t="s">
        <v>7409</v>
      </c>
      <c r="C1234" s="2" t="s">
        <v>7410</v>
      </c>
      <c r="D1234" s="2" t="s">
        <v>7408</v>
      </c>
      <c r="E1234" s="13" t="s">
        <v>47</v>
      </c>
      <c r="F1234" s="13" t="s">
        <v>47</v>
      </c>
      <c r="G1234" s="2" t="s">
        <v>7411</v>
      </c>
      <c r="H1234" s="2" t="s">
        <v>7412</v>
      </c>
      <c r="I1234" s="10">
        <v>41933</v>
      </c>
      <c r="J1234" s="2" t="s">
        <v>7413</v>
      </c>
      <c r="K1234" s="2" t="s">
        <v>19</v>
      </c>
      <c r="L1234" s="9">
        <v>41933</v>
      </c>
    </row>
    <row r="1235" spans="1:12" ht="120" x14ac:dyDescent="0.25">
      <c r="A1235" s="2" t="s">
        <v>7414</v>
      </c>
      <c r="B1235" s="13" t="s">
        <v>7415</v>
      </c>
      <c r="C1235" s="2" t="s">
        <v>7416</v>
      </c>
      <c r="D1235" s="2" t="s">
        <v>7414</v>
      </c>
      <c r="E1235" s="13" t="s">
        <v>15</v>
      </c>
      <c r="F1235" s="13" t="s">
        <v>15</v>
      </c>
      <c r="G1235" s="2" t="s">
        <v>7417</v>
      </c>
      <c r="H1235" s="2" t="s">
        <v>7418</v>
      </c>
      <c r="I1235" s="10">
        <v>41934</v>
      </c>
      <c r="J1235" s="2" t="s">
        <v>7419</v>
      </c>
      <c r="K1235" s="2" t="s">
        <v>19</v>
      </c>
      <c r="L1235" s="9">
        <v>41934</v>
      </c>
    </row>
    <row r="1236" spans="1:12" ht="135" x14ac:dyDescent="0.25">
      <c r="A1236" s="2" t="s">
        <v>7420</v>
      </c>
      <c r="B1236" s="13" t="s">
        <v>7421</v>
      </c>
      <c r="C1236" s="2" t="s">
        <v>7422</v>
      </c>
      <c r="D1236" s="2" t="s">
        <v>7420</v>
      </c>
      <c r="E1236" s="13" t="s">
        <v>47</v>
      </c>
      <c r="F1236" s="13" t="s">
        <v>47</v>
      </c>
      <c r="G1236" s="2" t="s">
        <v>7423</v>
      </c>
      <c r="H1236" s="2" t="s">
        <v>7424</v>
      </c>
      <c r="I1236" s="10">
        <v>41935</v>
      </c>
      <c r="J1236" s="2" t="s">
        <v>7425</v>
      </c>
      <c r="K1236" s="2" t="s">
        <v>19</v>
      </c>
      <c r="L1236" s="9">
        <v>41935</v>
      </c>
    </row>
    <row r="1237" spans="1:12" ht="120" x14ac:dyDescent="0.25">
      <c r="A1237" s="2" t="s">
        <v>7426</v>
      </c>
      <c r="B1237" s="13" t="s">
        <v>7427</v>
      </c>
      <c r="C1237" s="2" t="s">
        <v>7428</v>
      </c>
      <c r="D1237" s="2" t="s">
        <v>7426</v>
      </c>
      <c r="E1237" s="13" t="s">
        <v>15</v>
      </c>
      <c r="F1237" s="13" t="s">
        <v>15</v>
      </c>
      <c r="G1237" s="2" t="s">
        <v>7429</v>
      </c>
      <c r="H1237" s="2" t="s">
        <v>7430</v>
      </c>
      <c r="I1237" s="10">
        <v>41936</v>
      </c>
      <c r="J1237" s="2" t="s">
        <v>7431</v>
      </c>
      <c r="K1237" s="2" t="s">
        <v>19</v>
      </c>
      <c r="L1237" s="9">
        <v>41936</v>
      </c>
    </row>
    <row r="1238" spans="1:12" ht="120" x14ac:dyDescent="0.25">
      <c r="A1238" s="2" t="s">
        <v>7432</v>
      </c>
      <c r="B1238" s="13" t="s">
        <v>7433</v>
      </c>
      <c r="C1238" s="2" t="s">
        <v>7434</v>
      </c>
      <c r="D1238" s="2" t="s">
        <v>7432</v>
      </c>
      <c r="E1238" s="13" t="s">
        <v>15</v>
      </c>
      <c r="F1238" s="13" t="s">
        <v>15</v>
      </c>
      <c r="G1238" s="2" t="s">
        <v>7435</v>
      </c>
      <c r="H1238" s="2" t="s">
        <v>7436</v>
      </c>
      <c r="I1238" s="10">
        <v>41939</v>
      </c>
      <c r="J1238" s="2" t="s">
        <v>7437</v>
      </c>
      <c r="K1238" s="2" t="s">
        <v>19</v>
      </c>
      <c r="L1238" s="9">
        <v>41939</v>
      </c>
    </row>
    <row r="1239" spans="1:12" ht="120" x14ac:dyDescent="0.25">
      <c r="A1239" s="2" t="s">
        <v>7438</v>
      </c>
      <c r="B1239" s="13" t="s">
        <v>7439</v>
      </c>
      <c r="C1239" s="2" t="s">
        <v>7440</v>
      </c>
      <c r="D1239" s="2" t="s">
        <v>7438</v>
      </c>
      <c r="E1239" s="13" t="s">
        <v>47</v>
      </c>
      <c r="F1239" s="13" t="s">
        <v>47</v>
      </c>
      <c r="G1239" s="2" t="s">
        <v>7441</v>
      </c>
      <c r="H1239" s="2" t="s">
        <v>7442</v>
      </c>
      <c r="I1239" s="10">
        <v>41940</v>
      </c>
      <c r="J1239" s="2" t="s">
        <v>7443</v>
      </c>
      <c r="K1239" s="2" t="s">
        <v>19</v>
      </c>
      <c r="L1239" s="9">
        <v>41940</v>
      </c>
    </row>
    <row r="1240" spans="1:12" ht="120" x14ac:dyDescent="0.25">
      <c r="A1240" s="2" t="s">
        <v>7444</v>
      </c>
      <c r="B1240" s="13" t="s">
        <v>7445</v>
      </c>
      <c r="C1240" s="2" t="s">
        <v>7446</v>
      </c>
      <c r="D1240" s="2" t="s">
        <v>7444</v>
      </c>
      <c r="E1240" s="13" t="s">
        <v>15</v>
      </c>
      <c r="F1240" s="13" t="s">
        <v>15</v>
      </c>
      <c r="G1240" s="2" t="s">
        <v>7447</v>
      </c>
      <c r="H1240" s="2" t="s">
        <v>7448</v>
      </c>
      <c r="I1240" s="10">
        <v>41941</v>
      </c>
      <c r="J1240" s="2" t="s">
        <v>7449</v>
      </c>
      <c r="K1240" s="2" t="s">
        <v>19</v>
      </c>
      <c r="L1240" s="9">
        <v>41941</v>
      </c>
    </row>
    <row r="1241" spans="1:12" ht="120" x14ac:dyDescent="0.25">
      <c r="A1241" s="2" t="s">
        <v>7450</v>
      </c>
      <c r="B1241" s="13" t="s">
        <v>7451</v>
      </c>
      <c r="C1241" s="2" t="s">
        <v>7452</v>
      </c>
      <c r="D1241" s="2" t="s">
        <v>7450</v>
      </c>
      <c r="E1241" s="13" t="s">
        <v>47</v>
      </c>
      <c r="F1241" s="13" t="s">
        <v>47</v>
      </c>
      <c r="G1241" s="2" t="s">
        <v>7453</v>
      </c>
      <c r="H1241" s="2" t="s">
        <v>7454</v>
      </c>
      <c r="I1241" s="10">
        <v>41942</v>
      </c>
      <c r="J1241" s="2" t="s">
        <v>7455</v>
      </c>
      <c r="K1241" s="2" t="s">
        <v>19</v>
      </c>
      <c r="L1241" s="9">
        <v>41942</v>
      </c>
    </row>
    <row r="1242" spans="1:12" ht="120" x14ac:dyDescent="0.25">
      <c r="A1242" s="2" t="s">
        <v>7456</v>
      </c>
      <c r="B1242" s="13" t="s">
        <v>7457</v>
      </c>
      <c r="C1242" s="2" t="s">
        <v>7458</v>
      </c>
      <c r="D1242" s="2" t="s">
        <v>7456</v>
      </c>
      <c r="E1242" s="13" t="s">
        <v>15</v>
      </c>
      <c r="F1242" s="13" t="s">
        <v>15</v>
      </c>
      <c r="G1242" s="2" t="s">
        <v>7459</v>
      </c>
      <c r="H1242" s="2" t="s">
        <v>7460</v>
      </c>
      <c r="I1242" s="10">
        <v>41943</v>
      </c>
      <c r="J1242" s="2" t="s">
        <v>7461</v>
      </c>
      <c r="K1242" s="2" t="s">
        <v>19</v>
      </c>
      <c r="L1242" s="9">
        <v>41943</v>
      </c>
    </row>
    <row r="1243" spans="1:12" ht="120" x14ac:dyDescent="0.25">
      <c r="A1243" s="2" t="s">
        <v>7462</v>
      </c>
      <c r="B1243" s="13" t="s">
        <v>7463</v>
      </c>
      <c r="C1243" s="2" t="s">
        <v>7464</v>
      </c>
      <c r="D1243" s="2" t="s">
        <v>7462</v>
      </c>
      <c r="E1243" s="13" t="s">
        <v>15</v>
      </c>
      <c r="F1243" s="13" t="s">
        <v>15</v>
      </c>
      <c r="G1243" s="2" t="s">
        <v>7465</v>
      </c>
      <c r="H1243" s="2" t="s">
        <v>7466</v>
      </c>
      <c r="I1243" s="10">
        <v>41946</v>
      </c>
      <c r="J1243" s="2" t="s">
        <v>7467</v>
      </c>
      <c r="K1243" s="2" t="s">
        <v>19</v>
      </c>
      <c r="L1243" s="9">
        <v>41946</v>
      </c>
    </row>
    <row r="1244" spans="1:12" ht="135" x14ac:dyDescent="0.25">
      <c r="A1244" s="2" t="s">
        <v>7468</v>
      </c>
      <c r="B1244" s="13" t="s">
        <v>7469</v>
      </c>
      <c r="C1244" s="2" t="s">
        <v>7470</v>
      </c>
      <c r="D1244" s="2" t="s">
        <v>7468</v>
      </c>
      <c r="E1244" s="13" t="s">
        <v>47</v>
      </c>
      <c r="F1244" s="13" t="s">
        <v>47</v>
      </c>
      <c r="G1244" s="2" t="s">
        <v>7471</v>
      </c>
      <c r="H1244" s="2" t="s">
        <v>7472</v>
      </c>
      <c r="I1244" s="10">
        <v>41947</v>
      </c>
      <c r="J1244" s="2" t="s">
        <v>7473</v>
      </c>
      <c r="K1244" s="2" t="s">
        <v>19</v>
      </c>
      <c r="L1244" s="9">
        <v>41947</v>
      </c>
    </row>
    <row r="1245" spans="1:12" ht="120" x14ac:dyDescent="0.25">
      <c r="A1245" s="2" t="s">
        <v>7474</v>
      </c>
      <c r="B1245" s="13" t="s">
        <v>7475</v>
      </c>
      <c r="C1245" s="2" t="s">
        <v>7476</v>
      </c>
      <c r="D1245" s="2" t="s">
        <v>7474</v>
      </c>
      <c r="E1245" s="13" t="s">
        <v>15</v>
      </c>
      <c r="F1245" s="13" t="s">
        <v>15</v>
      </c>
      <c r="G1245" s="2" t="s">
        <v>7477</v>
      </c>
      <c r="H1245" s="2" t="s">
        <v>7478</v>
      </c>
      <c r="I1245" s="10">
        <v>41948</v>
      </c>
      <c r="J1245" s="2" t="s">
        <v>7479</v>
      </c>
      <c r="K1245" s="2" t="s">
        <v>19</v>
      </c>
      <c r="L1245" s="9">
        <v>41948</v>
      </c>
    </row>
    <row r="1246" spans="1:12" ht="120" x14ac:dyDescent="0.25">
      <c r="A1246" s="2" t="s">
        <v>7480</v>
      </c>
      <c r="B1246" s="13" t="s">
        <v>7481</v>
      </c>
      <c r="C1246" s="2" t="s">
        <v>7482</v>
      </c>
      <c r="D1246" s="2" t="s">
        <v>7480</v>
      </c>
      <c r="E1246" s="13" t="s">
        <v>47</v>
      </c>
      <c r="F1246" s="13" t="s">
        <v>47</v>
      </c>
      <c r="G1246" s="2" t="s">
        <v>7483</v>
      </c>
      <c r="H1246" s="2" t="s">
        <v>7484</v>
      </c>
      <c r="I1246" s="10">
        <v>41949</v>
      </c>
      <c r="J1246" s="2" t="s">
        <v>7485</v>
      </c>
      <c r="K1246" s="2" t="s">
        <v>19</v>
      </c>
      <c r="L1246" s="9">
        <v>41949</v>
      </c>
    </row>
    <row r="1247" spans="1:12" ht="120" x14ac:dyDescent="0.25">
      <c r="A1247" s="2" t="s">
        <v>7486</v>
      </c>
      <c r="B1247" s="13" t="s">
        <v>7487</v>
      </c>
      <c r="C1247" s="2" t="s">
        <v>7488</v>
      </c>
      <c r="D1247" s="2" t="s">
        <v>7486</v>
      </c>
      <c r="E1247" s="13" t="s">
        <v>15</v>
      </c>
      <c r="F1247" s="13" t="s">
        <v>15</v>
      </c>
      <c r="G1247" s="2" t="s">
        <v>7489</v>
      </c>
      <c r="H1247" s="2" t="s">
        <v>7490</v>
      </c>
      <c r="I1247" s="10">
        <v>41950</v>
      </c>
      <c r="J1247" s="2" t="s">
        <v>7491</v>
      </c>
      <c r="K1247" s="2" t="s">
        <v>19</v>
      </c>
      <c r="L1247" s="9">
        <v>41950</v>
      </c>
    </row>
    <row r="1248" spans="1:12" ht="135" x14ac:dyDescent="0.25">
      <c r="A1248" s="2" t="s">
        <v>7492</v>
      </c>
      <c r="B1248" s="13" t="s">
        <v>7493</v>
      </c>
      <c r="C1248" s="2" t="s">
        <v>7494</v>
      </c>
      <c r="D1248" s="2" t="s">
        <v>7492</v>
      </c>
      <c r="E1248" s="13" t="s">
        <v>15</v>
      </c>
      <c r="F1248" s="13" t="s">
        <v>15</v>
      </c>
      <c r="G1248" s="2" t="s">
        <v>7495</v>
      </c>
      <c r="H1248" s="2" t="s">
        <v>7496</v>
      </c>
      <c r="I1248" s="10">
        <v>41953</v>
      </c>
      <c r="J1248" s="2" t="s">
        <v>7497</v>
      </c>
      <c r="K1248" s="2" t="s">
        <v>19</v>
      </c>
      <c r="L1248" s="9">
        <v>41953</v>
      </c>
    </row>
    <row r="1249" spans="1:12" ht="120" x14ac:dyDescent="0.25">
      <c r="A1249" s="2" t="s">
        <v>7498</v>
      </c>
      <c r="B1249" s="13" t="s">
        <v>7499</v>
      </c>
      <c r="C1249" s="2" t="s">
        <v>7500</v>
      </c>
      <c r="D1249" s="2" t="s">
        <v>7498</v>
      </c>
      <c r="E1249" s="13" t="s">
        <v>47</v>
      </c>
      <c r="F1249" s="13" t="s">
        <v>47</v>
      </c>
      <c r="G1249" s="2" t="s">
        <v>7501</v>
      </c>
      <c r="H1249" s="2" t="s">
        <v>7502</v>
      </c>
      <c r="I1249" s="10">
        <v>41954</v>
      </c>
      <c r="J1249" s="2" t="s">
        <v>7503</v>
      </c>
      <c r="K1249" s="2" t="s">
        <v>19</v>
      </c>
      <c r="L1249" s="9">
        <v>41954</v>
      </c>
    </row>
    <row r="1250" spans="1:12" ht="120" x14ac:dyDescent="0.25">
      <c r="A1250" s="2" t="s">
        <v>7504</v>
      </c>
      <c r="B1250" s="13" t="s">
        <v>7505</v>
      </c>
      <c r="C1250" s="2" t="s">
        <v>7506</v>
      </c>
      <c r="D1250" s="2" t="s">
        <v>7504</v>
      </c>
      <c r="E1250" s="13" t="s">
        <v>15</v>
      </c>
      <c r="F1250" s="13" t="s">
        <v>15</v>
      </c>
      <c r="G1250" s="2" t="s">
        <v>7507</v>
      </c>
      <c r="H1250" s="2" t="s">
        <v>7508</v>
      </c>
      <c r="I1250" s="10">
        <v>41955</v>
      </c>
      <c r="J1250" s="2" t="s">
        <v>7509</v>
      </c>
      <c r="K1250" s="2" t="s">
        <v>19</v>
      </c>
      <c r="L1250" s="9">
        <v>41955</v>
      </c>
    </row>
    <row r="1251" spans="1:12" ht="120" x14ac:dyDescent="0.25">
      <c r="A1251" s="2" t="s">
        <v>7510</v>
      </c>
      <c r="B1251" s="13" t="s">
        <v>7511</v>
      </c>
      <c r="C1251" s="2" t="s">
        <v>7512</v>
      </c>
      <c r="D1251" s="2" t="s">
        <v>7510</v>
      </c>
      <c r="E1251" s="13" t="s">
        <v>47</v>
      </c>
      <c r="F1251" s="13" t="s">
        <v>47</v>
      </c>
      <c r="G1251" s="2" t="s">
        <v>7513</v>
      </c>
      <c r="H1251" s="2" t="s">
        <v>7514</v>
      </c>
      <c r="I1251" s="10">
        <v>41956</v>
      </c>
      <c r="J1251" s="2" t="s">
        <v>7515</v>
      </c>
      <c r="K1251" s="2" t="s">
        <v>19</v>
      </c>
      <c r="L1251" s="9">
        <v>41956</v>
      </c>
    </row>
    <row r="1252" spans="1:12" ht="120" x14ac:dyDescent="0.25">
      <c r="A1252" s="2" t="s">
        <v>7516</v>
      </c>
      <c r="B1252" s="13" t="s">
        <v>7517</v>
      </c>
      <c r="C1252" s="2" t="s">
        <v>7518</v>
      </c>
      <c r="D1252" s="2" t="s">
        <v>7516</v>
      </c>
      <c r="E1252" s="13" t="s">
        <v>15</v>
      </c>
      <c r="F1252" s="13" t="s">
        <v>15</v>
      </c>
      <c r="G1252" s="2" t="s">
        <v>7519</v>
      </c>
      <c r="H1252" s="2" t="s">
        <v>7520</v>
      </c>
      <c r="I1252" s="10">
        <v>41957</v>
      </c>
      <c r="J1252" s="2" t="s">
        <v>7521</v>
      </c>
      <c r="K1252" s="2" t="s">
        <v>19</v>
      </c>
      <c r="L1252" s="9">
        <v>41957</v>
      </c>
    </row>
    <row r="1253" spans="1:12" ht="135" x14ac:dyDescent="0.25">
      <c r="A1253" s="2" t="s">
        <v>7522</v>
      </c>
      <c r="B1253" s="13" t="s">
        <v>7523</v>
      </c>
      <c r="C1253" s="2" t="s">
        <v>7524</v>
      </c>
      <c r="D1253" s="2" t="s">
        <v>7522</v>
      </c>
      <c r="E1253" s="13" t="s">
        <v>15</v>
      </c>
      <c r="F1253" s="13" t="s">
        <v>15</v>
      </c>
      <c r="G1253" s="2" t="s">
        <v>7525</v>
      </c>
      <c r="H1253" s="2" t="s">
        <v>7526</v>
      </c>
      <c r="I1253" s="10">
        <v>41960</v>
      </c>
      <c r="J1253" s="2" t="s">
        <v>7527</v>
      </c>
      <c r="K1253" s="2" t="s">
        <v>19</v>
      </c>
      <c r="L1253" s="9">
        <v>41960</v>
      </c>
    </row>
    <row r="1254" spans="1:12" ht="135" x14ac:dyDescent="0.25">
      <c r="A1254" s="2" t="s">
        <v>7528</v>
      </c>
      <c r="B1254" s="13" t="s">
        <v>7529</v>
      </c>
      <c r="C1254" s="2" t="s">
        <v>7530</v>
      </c>
      <c r="D1254" s="2" t="s">
        <v>7528</v>
      </c>
      <c r="E1254" s="13" t="s">
        <v>47</v>
      </c>
      <c r="F1254" s="13" t="s">
        <v>47</v>
      </c>
      <c r="G1254" s="2" t="s">
        <v>7531</v>
      </c>
      <c r="H1254" s="2" t="s">
        <v>7532</v>
      </c>
      <c r="I1254" s="10">
        <v>41961</v>
      </c>
      <c r="J1254" s="2" t="s">
        <v>7533</v>
      </c>
      <c r="K1254" s="2" t="s">
        <v>19</v>
      </c>
      <c r="L1254" s="9">
        <v>41961</v>
      </c>
    </row>
    <row r="1255" spans="1:12" ht="120" x14ac:dyDescent="0.25">
      <c r="A1255" s="2" t="s">
        <v>7534</v>
      </c>
      <c r="B1255" s="13" t="s">
        <v>7535</v>
      </c>
      <c r="C1255" s="2" t="s">
        <v>7536</v>
      </c>
      <c r="D1255" s="2" t="s">
        <v>7534</v>
      </c>
      <c r="E1255" s="13" t="s">
        <v>15</v>
      </c>
      <c r="F1255" s="13" t="s">
        <v>15</v>
      </c>
      <c r="G1255" s="2" t="s">
        <v>7537</v>
      </c>
      <c r="H1255" s="2" t="s">
        <v>7538</v>
      </c>
      <c r="I1255" s="10">
        <v>41962</v>
      </c>
      <c r="J1255" s="2" t="s">
        <v>7539</v>
      </c>
      <c r="K1255" s="2" t="s">
        <v>19</v>
      </c>
      <c r="L1255" s="9">
        <v>41962</v>
      </c>
    </row>
    <row r="1256" spans="1:12" ht="135" x14ac:dyDescent="0.25">
      <c r="A1256" s="2" t="s">
        <v>7540</v>
      </c>
      <c r="B1256" s="13" t="s">
        <v>7541</v>
      </c>
      <c r="C1256" s="2" t="s">
        <v>7542</v>
      </c>
      <c r="D1256" s="2" t="s">
        <v>7540</v>
      </c>
      <c r="E1256" s="13" t="s">
        <v>47</v>
      </c>
      <c r="F1256" s="13" t="s">
        <v>47</v>
      </c>
      <c r="G1256" s="2" t="s">
        <v>7543</v>
      </c>
      <c r="H1256" s="2" t="s">
        <v>7544</v>
      </c>
      <c r="I1256" s="10">
        <v>41963</v>
      </c>
      <c r="J1256" s="2" t="s">
        <v>7545</v>
      </c>
      <c r="K1256" s="2" t="s">
        <v>19</v>
      </c>
      <c r="L1256" s="9">
        <v>41963</v>
      </c>
    </row>
    <row r="1257" spans="1:12" ht="120" x14ac:dyDescent="0.25">
      <c r="A1257" s="2" t="s">
        <v>7546</v>
      </c>
      <c r="B1257" s="13" t="s">
        <v>7547</v>
      </c>
      <c r="C1257" s="2" t="s">
        <v>7548</v>
      </c>
      <c r="D1257" s="2" t="s">
        <v>7546</v>
      </c>
      <c r="E1257" s="13" t="s">
        <v>15</v>
      </c>
      <c r="F1257" s="13" t="s">
        <v>15</v>
      </c>
      <c r="G1257" s="2" t="s">
        <v>7549</v>
      </c>
      <c r="H1257" s="2" t="s">
        <v>7550</v>
      </c>
      <c r="I1257" s="10">
        <v>41964</v>
      </c>
      <c r="J1257" s="2" t="s">
        <v>7551</v>
      </c>
      <c r="K1257" s="2" t="s">
        <v>19</v>
      </c>
      <c r="L1257" s="9">
        <v>41964</v>
      </c>
    </row>
    <row r="1258" spans="1:12" ht="120" x14ac:dyDescent="0.25">
      <c r="A1258" s="2" t="s">
        <v>7552</v>
      </c>
      <c r="B1258" s="13" t="s">
        <v>7553</v>
      </c>
      <c r="C1258" s="2" t="s">
        <v>7554</v>
      </c>
      <c r="D1258" s="2" t="s">
        <v>7552</v>
      </c>
      <c r="E1258" s="13" t="s">
        <v>15</v>
      </c>
      <c r="F1258" s="13" t="s">
        <v>15</v>
      </c>
      <c r="G1258" s="2" t="s">
        <v>7555</v>
      </c>
      <c r="H1258" s="2" t="s">
        <v>7556</v>
      </c>
      <c r="I1258" s="10">
        <v>41967</v>
      </c>
      <c r="J1258" s="2" t="s">
        <v>7557</v>
      </c>
      <c r="K1258" s="2" t="s">
        <v>19</v>
      </c>
      <c r="L1258" s="9">
        <v>41967</v>
      </c>
    </row>
    <row r="1259" spans="1:12" ht="120" x14ac:dyDescent="0.25">
      <c r="A1259" s="2" t="s">
        <v>7558</v>
      </c>
      <c r="B1259" s="13" t="s">
        <v>7559</v>
      </c>
      <c r="C1259" s="2" t="s">
        <v>7560</v>
      </c>
      <c r="D1259" s="2" t="s">
        <v>7558</v>
      </c>
      <c r="E1259" s="13" t="s">
        <v>47</v>
      </c>
      <c r="F1259" s="13" t="s">
        <v>47</v>
      </c>
      <c r="G1259" s="2" t="s">
        <v>7561</v>
      </c>
      <c r="H1259" s="2" t="s">
        <v>7562</v>
      </c>
      <c r="I1259" s="10">
        <v>41968</v>
      </c>
      <c r="J1259" s="2" t="s">
        <v>7563</v>
      </c>
      <c r="K1259" s="2" t="s">
        <v>19</v>
      </c>
      <c r="L1259" s="9">
        <v>41968</v>
      </c>
    </row>
    <row r="1260" spans="1:12" ht="120" x14ac:dyDescent="0.25">
      <c r="A1260" s="2" t="s">
        <v>7564</v>
      </c>
      <c r="B1260" s="13" t="s">
        <v>7565</v>
      </c>
      <c r="C1260" s="2" t="s">
        <v>7566</v>
      </c>
      <c r="D1260" s="2" t="s">
        <v>7564</v>
      </c>
      <c r="E1260" s="13" t="s">
        <v>15</v>
      </c>
      <c r="F1260" s="13" t="s">
        <v>15</v>
      </c>
      <c r="G1260" s="2" t="s">
        <v>7567</v>
      </c>
      <c r="H1260" s="2" t="s">
        <v>7568</v>
      </c>
      <c r="I1260" s="10">
        <v>41969</v>
      </c>
      <c r="J1260" s="2" t="s">
        <v>7569</v>
      </c>
      <c r="K1260" s="2" t="s">
        <v>19</v>
      </c>
      <c r="L1260" s="9">
        <v>41969</v>
      </c>
    </row>
    <row r="1261" spans="1:12" ht="120" x14ac:dyDescent="0.25">
      <c r="A1261" s="2" t="s">
        <v>7570</v>
      </c>
      <c r="B1261" s="13" t="s">
        <v>7571</v>
      </c>
      <c r="C1261" s="2" t="s">
        <v>7572</v>
      </c>
      <c r="D1261" s="2" t="s">
        <v>7570</v>
      </c>
      <c r="E1261" s="13" t="s">
        <v>47</v>
      </c>
      <c r="F1261" s="13" t="s">
        <v>47</v>
      </c>
      <c r="G1261" s="2" t="s">
        <v>7573</v>
      </c>
      <c r="H1261" s="2" t="s">
        <v>7574</v>
      </c>
      <c r="I1261" s="10">
        <v>41970</v>
      </c>
      <c r="J1261" s="2" t="s">
        <v>7575</v>
      </c>
      <c r="K1261" s="2" t="s">
        <v>19</v>
      </c>
      <c r="L1261" s="9">
        <v>41970</v>
      </c>
    </row>
    <row r="1262" spans="1:12" ht="120" x14ac:dyDescent="0.25">
      <c r="A1262" s="2" t="s">
        <v>7576</v>
      </c>
      <c r="B1262" s="13" t="s">
        <v>7577</v>
      </c>
      <c r="C1262" s="2" t="s">
        <v>7578</v>
      </c>
      <c r="D1262" s="2" t="s">
        <v>7576</v>
      </c>
      <c r="E1262" s="13" t="s">
        <v>15</v>
      </c>
      <c r="F1262" s="13" t="s">
        <v>15</v>
      </c>
      <c r="G1262" s="2" t="s">
        <v>7579</v>
      </c>
      <c r="H1262" s="2" t="s">
        <v>7580</v>
      </c>
      <c r="I1262" s="10">
        <v>41971</v>
      </c>
      <c r="J1262" s="2" t="s">
        <v>7581</v>
      </c>
      <c r="K1262" s="2" t="s">
        <v>19</v>
      </c>
      <c r="L1262" s="9">
        <v>41971</v>
      </c>
    </row>
    <row r="1263" spans="1:12" ht="120" x14ac:dyDescent="0.25">
      <c r="A1263" s="2" t="s">
        <v>7582</v>
      </c>
      <c r="B1263" s="13" t="s">
        <v>7583</v>
      </c>
      <c r="C1263" s="2" t="s">
        <v>7584</v>
      </c>
      <c r="D1263" s="2" t="s">
        <v>7582</v>
      </c>
      <c r="E1263" s="13" t="s">
        <v>15</v>
      </c>
      <c r="F1263" s="13" t="s">
        <v>15</v>
      </c>
      <c r="G1263" s="2" t="s">
        <v>7585</v>
      </c>
      <c r="H1263" s="2" t="s">
        <v>7586</v>
      </c>
      <c r="I1263" s="10">
        <v>41974</v>
      </c>
      <c r="J1263" s="2" t="s">
        <v>7587</v>
      </c>
      <c r="K1263" s="2" t="s">
        <v>19</v>
      </c>
      <c r="L1263" s="9">
        <v>41974</v>
      </c>
    </row>
    <row r="1264" spans="1:12" ht="120" x14ac:dyDescent="0.25">
      <c r="A1264" s="2" t="s">
        <v>7588</v>
      </c>
      <c r="B1264" s="13" t="s">
        <v>7589</v>
      </c>
      <c r="C1264" s="2" t="s">
        <v>7590</v>
      </c>
      <c r="D1264" s="2" t="s">
        <v>7588</v>
      </c>
      <c r="E1264" s="13" t="s">
        <v>47</v>
      </c>
      <c r="F1264" s="13" t="s">
        <v>47</v>
      </c>
      <c r="G1264" s="2" t="s">
        <v>7591</v>
      </c>
      <c r="H1264" s="2" t="s">
        <v>7592</v>
      </c>
      <c r="I1264" s="10">
        <v>41975</v>
      </c>
      <c r="J1264" s="2" t="s">
        <v>7593</v>
      </c>
      <c r="K1264" s="2" t="s">
        <v>19</v>
      </c>
      <c r="L1264" s="9">
        <v>41975</v>
      </c>
    </row>
    <row r="1265" spans="1:12" ht="120" x14ac:dyDescent="0.25">
      <c r="A1265" s="2" t="s">
        <v>7594</v>
      </c>
      <c r="B1265" s="13" t="s">
        <v>7595</v>
      </c>
      <c r="C1265" s="2" t="s">
        <v>7596</v>
      </c>
      <c r="D1265" s="2" t="s">
        <v>7594</v>
      </c>
      <c r="E1265" s="13" t="s">
        <v>15</v>
      </c>
      <c r="F1265" s="13" t="s">
        <v>15</v>
      </c>
      <c r="G1265" s="2" t="s">
        <v>7597</v>
      </c>
      <c r="H1265" s="2" t="s">
        <v>7598</v>
      </c>
      <c r="I1265" s="10">
        <v>41976</v>
      </c>
      <c r="J1265" s="2" t="s">
        <v>7599</v>
      </c>
      <c r="K1265" s="2" t="s">
        <v>19</v>
      </c>
      <c r="L1265" s="9">
        <v>41976</v>
      </c>
    </row>
    <row r="1266" spans="1:12" ht="135" x14ac:dyDescent="0.25">
      <c r="A1266" s="2" t="s">
        <v>7600</v>
      </c>
      <c r="B1266" s="13" t="s">
        <v>7601</v>
      </c>
      <c r="C1266" s="2" t="s">
        <v>7602</v>
      </c>
      <c r="D1266" s="2" t="s">
        <v>7600</v>
      </c>
      <c r="E1266" s="13" t="s">
        <v>47</v>
      </c>
      <c r="F1266" s="13" t="s">
        <v>47</v>
      </c>
      <c r="G1266" s="2" t="s">
        <v>7603</v>
      </c>
      <c r="H1266" s="2" t="s">
        <v>7604</v>
      </c>
      <c r="I1266" s="10">
        <v>41977</v>
      </c>
      <c r="J1266" s="2" t="s">
        <v>7605</v>
      </c>
      <c r="K1266" s="2" t="s">
        <v>19</v>
      </c>
      <c r="L1266" s="9">
        <v>41977</v>
      </c>
    </row>
    <row r="1267" spans="1:12" ht="120" x14ac:dyDescent="0.25">
      <c r="A1267" s="2" t="s">
        <v>7606</v>
      </c>
      <c r="B1267" s="13" t="s">
        <v>7607</v>
      </c>
      <c r="C1267" s="2" t="s">
        <v>7608</v>
      </c>
      <c r="D1267" s="2" t="s">
        <v>7606</v>
      </c>
      <c r="E1267" s="13" t="s">
        <v>15</v>
      </c>
      <c r="F1267" s="13" t="s">
        <v>15</v>
      </c>
      <c r="G1267" s="2" t="s">
        <v>7609</v>
      </c>
      <c r="H1267" s="2" t="s">
        <v>7610</v>
      </c>
      <c r="I1267" s="10">
        <v>41978</v>
      </c>
      <c r="J1267" s="2" t="s">
        <v>7611</v>
      </c>
      <c r="K1267" s="2" t="s">
        <v>19</v>
      </c>
      <c r="L1267" s="9">
        <v>41978</v>
      </c>
    </row>
    <row r="1268" spans="1:12" ht="135" x14ac:dyDescent="0.25">
      <c r="A1268" s="2" t="s">
        <v>7612</v>
      </c>
      <c r="B1268" s="13" t="s">
        <v>7613</v>
      </c>
      <c r="C1268" s="2" t="s">
        <v>7614</v>
      </c>
      <c r="D1268" s="2" t="s">
        <v>7612</v>
      </c>
      <c r="E1268" s="13" t="s">
        <v>15</v>
      </c>
      <c r="F1268" s="13" t="s">
        <v>15</v>
      </c>
      <c r="G1268" s="2" t="s">
        <v>7615</v>
      </c>
      <c r="H1268" s="2" t="s">
        <v>7616</v>
      </c>
      <c r="I1268" s="10">
        <v>41981</v>
      </c>
      <c r="J1268" s="2" t="s">
        <v>7617</v>
      </c>
      <c r="K1268" s="2" t="s">
        <v>19</v>
      </c>
      <c r="L1268" s="9">
        <v>41981</v>
      </c>
    </row>
    <row r="1269" spans="1:12" ht="135" x14ac:dyDescent="0.25">
      <c r="A1269" s="2" t="s">
        <v>7618</v>
      </c>
      <c r="B1269" s="13" t="s">
        <v>7619</v>
      </c>
      <c r="C1269" s="2" t="s">
        <v>7620</v>
      </c>
      <c r="D1269" s="2" t="s">
        <v>7618</v>
      </c>
      <c r="E1269" s="13" t="s">
        <v>47</v>
      </c>
      <c r="F1269" s="13" t="s">
        <v>47</v>
      </c>
      <c r="G1269" s="2" t="s">
        <v>7621</v>
      </c>
      <c r="H1269" s="2" t="s">
        <v>7622</v>
      </c>
      <c r="I1269" s="10">
        <v>41982</v>
      </c>
      <c r="J1269" s="2" t="s">
        <v>7623</v>
      </c>
      <c r="K1269" s="2" t="s">
        <v>19</v>
      </c>
      <c r="L1269" s="9">
        <v>41982</v>
      </c>
    </row>
    <row r="1270" spans="1:12" ht="120" x14ac:dyDescent="0.25">
      <c r="A1270" s="2" t="s">
        <v>7624</v>
      </c>
      <c r="B1270" s="13" t="s">
        <v>7625</v>
      </c>
      <c r="C1270" s="2" t="s">
        <v>7626</v>
      </c>
      <c r="D1270" s="2" t="s">
        <v>7624</v>
      </c>
      <c r="E1270" s="13" t="s">
        <v>15</v>
      </c>
      <c r="F1270" s="13" t="s">
        <v>15</v>
      </c>
      <c r="G1270" s="2" t="s">
        <v>7627</v>
      </c>
      <c r="H1270" s="2" t="s">
        <v>7628</v>
      </c>
      <c r="I1270" s="10">
        <v>41983</v>
      </c>
      <c r="J1270" s="2" t="s">
        <v>7629</v>
      </c>
      <c r="K1270" s="2" t="s">
        <v>19</v>
      </c>
      <c r="L1270" s="9">
        <v>41983</v>
      </c>
    </row>
    <row r="1271" spans="1:12" ht="135" x14ac:dyDescent="0.25">
      <c r="A1271" s="2" t="s">
        <v>7630</v>
      </c>
      <c r="B1271" s="13" t="s">
        <v>7631</v>
      </c>
      <c r="C1271" s="2" t="s">
        <v>7632</v>
      </c>
      <c r="D1271" s="2" t="s">
        <v>7630</v>
      </c>
      <c r="E1271" s="13" t="s">
        <v>47</v>
      </c>
      <c r="F1271" s="13" t="s">
        <v>47</v>
      </c>
      <c r="G1271" s="2" t="s">
        <v>7633</v>
      </c>
      <c r="H1271" s="2" t="s">
        <v>7634</v>
      </c>
      <c r="I1271" s="10">
        <v>41984</v>
      </c>
      <c r="J1271" s="2" t="s">
        <v>7635</v>
      </c>
      <c r="K1271" s="2" t="s">
        <v>19</v>
      </c>
      <c r="L1271" s="9">
        <v>41984</v>
      </c>
    </row>
    <row r="1272" spans="1:12" ht="120" x14ac:dyDescent="0.25">
      <c r="A1272" s="2" t="s">
        <v>7636</v>
      </c>
      <c r="B1272" s="13" t="s">
        <v>7637</v>
      </c>
      <c r="C1272" s="2" t="s">
        <v>7638</v>
      </c>
      <c r="D1272" s="2" t="s">
        <v>7636</v>
      </c>
      <c r="E1272" s="13" t="s">
        <v>15</v>
      </c>
      <c r="F1272" s="13" t="s">
        <v>15</v>
      </c>
      <c r="G1272" s="2" t="s">
        <v>7639</v>
      </c>
      <c r="H1272" s="2" t="s">
        <v>7640</v>
      </c>
      <c r="I1272" s="10">
        <v>41985</v>
      </c>
      <c r="J1272" s="2" t="s">
        <v>7641</v>
      </c>
      <c r="K1272" s="2" t="s">
        <v>19</v>
      </c>
      <c r="L1272" s="9">
        <v>41985</v>
      </c>
    </row>
    <row r="1273" spans="1:12" ht="120" x14ac:dyDescent="0.25">
      <c r="A1273" s="2" t="s">
        <v>7642</v>
      </c>
      <c r="B1273" s="13" t="s">
        <v>7643</v>
      </c>
      <c r="C1273" s="2" t="s">
        <v>7644</v>
      </c>
      <c r="D1273" s="2" t="s">
        <v>7642</v>
      </c>
      <c r="E1273" s="13" t="s">
        <v>15</v>
      </c>
      <c r="F1273" s="13" t="s">
        <v>15</v>
      </c>
      <c r="G1273" s="2" t="s">
        <v>7645</v>
      </c>
      <c r="H1273" s="2" t="s">
        <v>7646</v>
      </c>
      <c r="I1273" s="10">
        <v>41988</v>
      </c>
      <c r="J1273" s="2" t="s">
        <v>7647</v>
      </c>
      <c r="K1273" s="2" t="s">
        <v>19</v>
      </c>
      <c r="L1273" s="9">
        <v>41988</v>
      </c>
    </row>
    <row r="1274" spans="1:12" ht="105" x14ac:dyDescent="0.25">
      <c r="A1274" s="2" t="s">
        <v>7648</v>
      </c>
      <c r="B1274" s="13" t="s">
        <v>7649</v>
      </c>
      <c r="C1274" s="2" t="s">
        <v>7650</v>
      </c>
      <c r="D1274" s="2" t="s">
        <v>7648</v>
      </c>
      <c r="E1274" s="13" t="s">
        <v>47</v>
      </c>
      <c r="F1274" s="13" t="s">
        <v>47</v>
      </c>
      <c r="G1274" s="2" t="s">
        <v>7651</v>
      </c>
      <c r="H1274" s="2" t="s">
        <v>7652</v>
      </c>
      <c r="I1274" s="10">
        <v>41989</v>
      </c>
      <c r="J1274" s="2" t="s">
        <v>7653</v>
      </c>
      <c r="K1274" s="2" t="s">
        <v>19</v>
      </c>
      <c r="L1274" s="9">
        <v>41989</v>
      </c>
    </row>
    <row r="1275" spans="1:12" ht="105" x14ac:dyDescent="0.25">
      <c r="A1275" s="2" t="s">
        <v>7654</v>
      </c>
      <c r="B1275" s="13" t="s">
        <v>7655</v>
      </c>
      <c r="C1275" s="2" t="s">
        <v>7656</v>
      </c>
      <c r="D1275" s="2" t="s">
        <v>7654</v>
      </c>
      <c r="E1275" s="13" t="s">
        <v>15</v>
      </c>
      <c r="F1275" s="13" t="s">
        <v>15</v>
      </c>
      <c r="G1275" s="2" t="s">
        <v>7657</v>
      </c>
      <c r="H1275" s="2" t="s">
        <v>7658</v>
      </c>
      <c r="I1275" s="10">
        <v>41990</v>
      </c>
      <c r="J1275" s="2" t="s">
        <v>7659</v>
      </c>
      <c r="K1275" s="2" t="s">
        <v>19</v>
      </c>
      <c r="L1275" s="9">
        <v>41990</v>
      </c>
    </row>
    <row r="1276" spans="1:12" ht="120" x14ac:dyDescent="0.25">
      <c r="A1276" s="2" t="s">
        <v>7660</v>
      </c>
      <c r="B1276" s="13" t="s">
        <v>7661</v>
      </c>
      <c r="C1276" s="2" t="s">
        <v>7662</v>
      </c>
      <c r="D1276" s="2" t="s">
        <v>7660</v>
      </c>
      <c r="E1276" s="13" t="s">
        <v>47</v>
      </c>
      <c r="F1276" s="13" t="s">
        <v>47</v>
      </c>
      <c r="G1276" s="2" t="s">
        <v>7663</v>
      </c>
      <c r="H1276" s="2" t="s">
        <v>7664</v>
      </c>
      <c r="I1276" s="10">
        <v>41991</v>
      </c>
      <c r="J1276" s="2" t="s">
        <v>7665</v>
      </c>
      <c r="K1276" s="2" t="s">
        <v>19</v>
      </c>
      <c r="L1276" s="9">
        <v>41991</v>
      </c>
    </row>
    <row r="1277" spans="1:12" ht="135" x14ac:dyDescent="0.25">
      <c r="A1277" s="2" t="s">
        <v>7666</v>
      </c>
      <c r="B1277" s="13" t="s">
        <v>7667</v>
      </c>
      <c r="C1277" s="2" t="s">
        <v>7668</v>
      </c>
      <c r="D1277" s="2" t="s">
        <v>7666</v>
      </c>
      <c r="E1277" s="13" t="s">
        <v>15</v>
      </c>
      <c r="F1277" s="13" t="s">
        <v>15</v>
      </c>
      <c r="G1277" s="2" t="s">
        <v>7669</v>
      </c>
      <c r="H1277" s="2" t="s">
        <v>7670</v>
      </c>
      <c r="I1277" s="10">
        <v>41992</v>
      </c>
      <c r="J1277" s="2" t="s">
        <v>7671</v>
      </c>
      <c r="K1277" s="2" t="s">
        <v>19</v>
      </c>
      <c r="L1277" s="9">
        <v>41992</v>
      </c>
    </row>
    <row r="1278" spans="1:12" ht="120" x14ac:dyDescent="0.25">
      <c r="A1278" s="2" t="s">
        <v>7672</v>
      </c>
      <c r="B1278" s="13" t="s">
        <v>7673</v>
      </c>
      <c r="C1278" s="2" t="s">
        <v>7674</v>
      </c>
      <c r="D1278" s="2" t="s">
        <v>7672</v>
      </c>
      <c r="E1278" s="13" t="s">
        <v>15</v>
      </c>
      <c r="F1278" s="13" t="s">
        <v>15</v>
      </c>
      <c r="G1278" s="2" t="s">
        <v>7675</v>
      </c>
      <c r="H1278" s="2" t="s">
        <v>7676</v>
      </c>
      <c r="I1278" s="10">
        <v>41995</v>
      </c>
      <c r="J1278" s="2" t="s">
        <v>7677</v>
      </c>
      <c r="K1278" s="2" t="s">
        <v>19</v>
      </c>
      <c r="L1278" s="9">
        <v>41995</v>
      </c>
    </row>
    <row r="1279" spans="1:12" ht="120" x14ac:dyDescent="0.25">
      <c r="A1279" s="2" t="s">
        <v>7678</v>
      </c>
      <c r="B1279" s="13" t="s">
        <v>7679</v>
      </c>
      <c r="C1279" s="2" t="s">
        <v>7680</v>
      </c>
      <c r="D1279" s="2" t="s">
        <v>7678</v>
      </c>
      <c r="E1279" s="13" t="s">
        <v>47</v>
      </c>
      <c r="F1279" s="13" t="s">
        <v>47</v>
      </c>
      <c r="G1279" s="2" t="s">
        <v>7681</v>
      </c>
      <c r="H1279" s="2" t="s">
        <v>7682</v>
      </c>
      <c r="I1279" s="10">
        <v>41996</v>
      </c>
      <c r="J1279" s="2" t="s">
        <v>7683</v>
      </c>
      <c r="K1279" s="2" t="s">
        <v>19</v>
      </c>
      <c r="L1279" s="9">
        <v>41996</v>
      </c>
    </row>
    <row r="1280" spans="1:12" ht="105" x14ac:dyDescent="0.25">
      <c r="A1280" s="2" t="s">
        <v>7684</v>
      </c>
      <c r="B1280" s="13" t="s">
        <v>7685</v>
      </c>
      <c r="C1280" s="2" t="s">
        <v>7686</v>
      </c>
      <c r="D1280" s="2" t="s">
        <v>7684</v>
      </c>
      <c r="E1280" s="13" t="s">
        <v>15</v>
      </c>
      <c r="F1280" s="13" t="s">
        <v>15</v>
      </c>
      <c r="G1280" s="2" t="s">
        <v>7687</v>
      </c>
      <c r="H1280" s="2" t="s">
        <v>7688</v>
      </c>
      <c r="I1280" s="10">
        <v>41997</v>
      </c>
      <c r="J1280" s="2" t="s">
        <v>7689</v>
      </c>
      <c r="K1280" s="2" t="s">
        <v>19</v>
      </c>
      <c r="L1280" s="9">
        <v>41997</v>
      </c>
    </row>
    <row r="1281" spans="1:12" ht="135" x14ac:dyDescent="0.25">
      <c r="A1281" s="2" t="s">
        <v>7690</v>
      </c>
      <c r="B1281" s="13" t="s">
        <v>7691</v>
      </c>
      <c r="C1281" s="2" t="s">
        <v>7692</v>
      </c>
      <c r="D1281" s="2" t="s">
        <v>7690</v>
      </c>
      <c r="E1281" s="13" t="s">
        <v>47</v>
      </c>
      <c r="F1281" s="13" t="s">
        <v>47</v>
      </c>
      <c r="G1281" s="2" t="s">
        <v>7693</v>
      </c>
      <c r="H1281" s="2" t="s">
        <v>7694</v>
      </c>
      <c r="I1281" s="10">
        <v>41998</v>
      </c>
      <c r="J1281" s="2" t="s">
        <v>7695</v>
      </c>
      <c r="K1281" s="2" t="s">
        <v>19</v>
      </c>
      <c r="L1281" s="9">
        <v>41998</v>
      </c>
    </row>
    <row r="1282" spans="1:12" ht="105" x14ac:dyDescent="0.25">
      <c r="A1282" s="2" t="s">
        <v>7696</v>
      </c>
      <c r="B1282" s="13" t="s">
        <v>7697</v>
      </c>
      <c r="C1282" s="2" t="s">
        <v>7698</v>
      </c>
      <c r="D1282" s="2" t="s">
        <v>7696</v>
      </c>
      <c r="E1282" s="13" t="s">
        <v>15</v>
      </c>
      <c r="F1282" s="13" t="s">
        <v>15</v>
      </c>
      <c r="G1282" s="2" t="s">
        <v>7699</v>
      </c>
      <c r="H1282" s="2" t="s">
        <v>7700</v>
      </c>
      <c r="I1282" s="10">
        <v>41999</v>
      </c>
      <c r="J1282" s="2" t="s">
        <v>7701</v>
      </c>
      <c r="K1282" s="2" t="s">
        <v>19</v>
      </c>
      <c r="L1282" s="9">
        <v>41999</v>
      </c>
    </row>
    <row r="1283" spans="1:12" ht="120" x14ac:dyDescent="0.25">
      <c r="A1283" s="2" t="s">
        <v>7702</v>
      </c>
      <c r="B1283" s="13" t="s">
        <v>7703</v>
      </c>
      <c r="C1283" s="2" t="s">
        <v>7704</v>
      </c>
      <c r="D1283" s="2" t="s">
        <v>7702</v>
      </c>
      <c r="E1283" s="13" t="s">
        <v>15</v>
      </c>
      <c r="F1283" s="13" t="s">
        <v>15</v>
      </c>
      <c r="G1283" s="2" t="s">
        <v>7705</v>
      </c>
      <c r="H1283" s="2" t="s">
        <v>7706</v>
      </c>
      <c r="I1283" s="10">
        <v>42002</v>
      </c>
      <c r="J1283" s="2" t="s">
        <v>7707</v>
      </c>
      <c r="K1283" s="2" t="s">
        <v>19</v>
      </c>
      <c r="L1283" s="9">
        <v>42002</v>
      </c>
    </row>
    <row r="1284" spans="1:12" ht="120" x14ac:dyDescent="0.25">
      <c r="A1284" s="2" t="s">
        <v>7708</v>
      </c>
      <c r="B1284" s="13" t="s">
        <v>7709</v>
      </c>
      <c r="C1284" s="2" t="s">
        <v>7710</v>
      </c>
      <c r="D1284" s="2" t="s">
        <v>7708</v>
      </c>
      <c r="E1284" s="13" t="s">
        <v>47</v>
      </c>
      <c r="F1284" s="13" t="s">
        <v>47</v>
      </c>
      <c r="G1284" s="2" t="s">
        <v>7711</v>
      </c>
      <c r="H1284" s="2" t="s">
        <v>7712</v>
      </c>
      <c r="I1284" s="10">
        <v>42003</v>
      </c>
      <c r="J1284" s="2" t="s">
        <v>7713</v>
      </c>
      <c r="K1284" s="2" t="s">
        <v>19</v>
      </c>
      <c r="L1284" s="9">
        <v>42003</v>
      </c>
    </row>
    <row r="1285" spans="1:12" ht="120" x14ac:dyDescent="0.25">
      <c r="A1285" s="2" t="s">
        <v>7714</v>
      </c>
      <c r="B1285" s="13" t="s">
        <v>7715</v>
      </c>
      <c r="C1285" s="2" t="s">
        <v>7716</v>
      </c>
      <c r="D1285" s="2" t="s">
        <v>7714</v>
      </c>
      <c r="E1285" s="13" t="s">
        <v>15</v>
      </c>
      <c r="F1285" s="13" t="s">
        <v>15</v>
      </c>
      <c r="G1285" s="2" t="s">
        <v>7717</v>
      </c>
      <c r="H1285" s="2" t="s">
        <v>7718</v>
      </c>
      <c r="I1285" s="10">
        <v>42004</v>
      </c>
      <c r="J1285" s="2" t="s">
        <v>7719</v>
      </c>
      <c r="K1285" s="2" t="s">
        <v>19</v>
      </c>
      <c r="L1285" s="9">
        <v>42004</v>
      </c>
    </row>
    <row r="1286" spans="1:12" ht="135" x14ac:dyDescent="0.25">
      <c r="A1286" s="2" t="s">
        <v>7720</v>
      </c>
      <c r="B1286" s="13" t="s">
        <v>7721</v>
      </c>
      <c r="C1286" s="2" t="s">
        <v>7722</v>
      </c>
      <c r="D1286" s="2" t="s">
        <v>7720</v>
      </c>
      <c r="E1286" s="13" t="s">
        <v>47</v>
      </c>
      <c r="F1286" s="13" t="s">
        <v>47</v>
      </c>
      <c r="G1286" s="2" t="s">
        <v>7723</v>
      </c>
      <c r="H1286" s="2" t="s">
        <v>7724</v>
      </c>
      <c r="I1286" s="10">
        <v>42005</v>
      </c>
      <c r="J1286" s="2" t="s">
        <v>7725</v>
      </c>
      <c r="K1286" s="2" t="s">
        <v>19</v>
      </c>
      <c r="L1286" s="9">
        <v>42005</v>
      </c>
    </row>
    <row r="1287" spans="1:12" ht="120" x14ac:dyDescent="0.25">
      <c r="A1287" s="2" t="s">
        <v>7726</v>
      </c>
      <c r="B1287" s="13" t="s">
        <v>7727</v>
      </c>
      <c r="C1287" s="2" t="s">
        <v>7728</v>
      </c>
      <c r="D1287" s="2" t="s">
        <v>7726</v>
      </c>
      <c r="E1287" s="13" t="s">
        <v>15</v>
      </c>
      <c r="F1287" s="13" t="s">
        <v>15</v>
      </c>
      <c r="G1287" s="2" t="s">
        <v>7729</v>
      </c>
      <c r="H1287" s="2" t="s">
        <v>7730</v>
      </c>
      <c r="I1287" s="10">
        <v>42006</v>
      </c>
      <c r="J1287" s="2" t="s">
        <v>7731</v>
      </c>
      <c r="K1287" s="2" t="s">
        <v>19</v>
      </c>
      <c r="L1287" s="9">
        <v>42006</v>
      </c>
    </row>
    <row r="1288" spans="1:12" ht="105" x14ac:dyDescent="0.25">
      <c r="A1288" s="2" t="s">
        <v>7732</v>
      </c>
      <c r="B1288" s="13" t="s">
        <v>7733</v>
      </c>
      <c r="C1288" s="2" t="s">
        <v>7734</v>
      </c>
      <c r="D1288" s="2" t="s">
        <v>7732</v>
      </c>
      <c r="E1288" s="13" t="s">
        <v>15</v>
      </c>
      <c r="F1288" s="13" t="s">
        <v>15</v>
      </c>
      <c r="G1288" s="2" t="s">
        <v>7735</v>
      </c>
      <c r="H1288" s="2" t="s">
        <v>7736</v>
      </c>
      <c r="I1288" s="10">
        <v>42009</v>
      </c>
      <c r="J1288" s="2" t="s">
        <v>7737</v>
      </c>
      <c r="K1288" s="2" t="s">
        <v>19</v>
      </c>
      <c r="L1288" s="9">
        <v>42009</v>
      </c>
    </row>
    <row r="1289" spans="1:12" ht="120" x14ac:dyDescent="0.25">
      <c r="A1289" s="2" t="s">
        <v>7738</v>
      </c>
      <c r="B1289" s="13" t="s">
        <v>7739</v>
      </c>
      <c r="C1289" s="2" t="s">
        <v>7740</v>
      </c>
      <c r="D1289" s="2" t="s">
        <v>7738</v>
      </c>
      <c r="E1289" s="13" t="s">
        <v>47</v>
      </c>
      <c r="F1289" s="13" t="s">
        <v>47</v>
      </c>
      <c r="G1289" s="2" t="s">
        <v>7741</v>
      </c>
      <c r="H1289" s="2" t="s">
        <v>7742</v>
      </c>
      <c r="I1289" s="10">
        <v>42010</v>
      </c>
      <c r="J1289" s="2" t="s">
        <v>7743</v>
      </c>
      <c r="K1289" s="2" t="s">
        <v>19</v>
      </c>
      <c r="L1289" s="9">
        <v>42010</v>
      </c>
    </row>
    <row r="1290" spans="1:12" ht="135" x14ac:dyDescent="0.25">
      <c r="A1290" s="2" t="s">
        <v>7744</v>
      </c>
      <c r="B1290" s="13" t="s">
        <v>7745</v>
      </c>
      <c r="C1290" s="2" t="s">
        <v>7746</v>
      </c>
      <c r="D1290" s="2" t="s">
        <v>7744</v>
      </c>
      <c r="E1290" s="13" t="s">
        <v>15</v>
      </c>
      <c r="F1290" s="13" t="s">
        <v>15</v>
      </c>
      <c r="G1290" s="2" t="s">
        <v>7747</v>
      </c>
      <c r="H1290" s="2" t="s">
        <v>7748</v>
      </c>
      <c r="I1290" s="10">
        <v>42011</v>
      </c>
      <c r="J1290" s="2" t="s">
        <v>7749</v>
      </c>
      <c r="K1290" s="2" t="s">
        <v>19</v>
      </c>
      <c r="L1290" s="9">
        <v>42011</v>
      </c>
    </row>
    <row r="1291" spans="1:12" ht="120" x14ac:dyDescent="0.25">
      <c r="A1291" s="2" t="s">
        <v>7750</v>
      </c>
      <c r="B1291" s="13" t="s">
        <v>7751</v>
      </c>
      <c r="C1291" s="2" t="s">
        <v>7752</v>
      </c>
      <c r="D1291" s="2" t="s">
        <v>7750</v>
      </c>
      <c r="E1291" s="13" t="s">
        <v>47</v>
      </c>
      <c r="F1291" s="13" t="s">
        <v>47</v>
      </c>
      <c r="G1291" s="2" t="s">
        <v>7753</v>
      </c>
      <c r="H1291" s="2" t="s">
        <v>7754</v>
      </c>
      <c r="I1291" s="10">
        <v>42012</v>
      </c>
      <c r="J1291" s="2" t="s">
        <v>7755</v>
      </c>
      <c r="K1291" s="2" t="s">
        <v>19</v>
      </c>
      <c r="L1291" s="9">
        <v>42012</v>
      </c>
    </row>
    <row r="1292" spans="1:12" ht="120" x14ac:dyDescent="0.25">
      <c r="A1292" s="2" t="s">
        <v>7756</v>
      </c>
      <c r="B1292" s="13" t="s">
        <v>7757</v>
      </c>
      <c r="C1292" s="2" t="s">
        <v>7758</v>
      </c>
      <c r="D1292" s="2" t="s">
        <v>7756</v>
      </c>
      <c r="E1292" s="13" t="s">
        <v>15</v>
      </c>
      <c r="F1292" s="13" t="s">
        <v>15</v>
      </c>
      <c r="G1292" s="2" t="s">
        <v>7759</v>
      </c>
      <c r="H1292" s="2" t="s">
        <v>7760</v>
      </c>
      <c r="I1292" s="10">
        <v>42013</v>
      </c>
      <c r="J1292" s="2" t="s">
        <v>7761</v>
      </c>
      <c r="K1292" s="2" t="s">
        <v>19</v>
      </c>
      <c r="L1292" s="9">
        <v>42013</v>
      </c>
    </row>
    <row r="1293" spans="1:12" ht="120" x14ac:dyDescent="0.25">
      <c r="A1293" s="2" t="s">
        <v>7762</v>
      </c>
      <c r="B1293" s="13" t="s">
        <v>7763</v>
      </c>
      <c r="C1293" s="2" t="s">
        <v>7764</v>
      </c>
      <c r="D1293" s="2" t="s">
        <v>7762</v>
      </c>
      <c r="E1293" s="13" t="s">
        <v>15</v>
      </c>
      <c r="F1293" s="13" t="s">
        <v>15</v>
      </c>
      <c r="G1293" s="2" t="s">
        <v>7765</v>
      </c>
      <c r="H1293" s="2" t="s">
        <v>7766</v>
      </c>
      <c r="I1293" s="10">
        <v>42016</v>
      </c>
      <c r="J1293" s="2" t="s">
        <v>7767</v>
      </c>
      <c r="K1293" s="2" t="s">
        <v>19</v>
      </c>
      <c r="L1293" s="9">
        <v>42016</v>
      </c>
    </row>
    <row r="1294" spans="1:12" ht="120" x14ac:dyDescent="0.25">
      <c r="A1294" s="2" t="s">
        <v>7768</v>
      </c>
      <c r="B1294" s="13" t="s">
        <v>7769</v>
      </c>
      <c r="C1294" s="2" t="s">
        <v>7770</v>
      </c>
      <c r="D1294" s="2" t="s">
        <v>7768</v>
      </c>
      <c r="E1294" s="13" t="s">
        <v>47</v>
      </c>
      <c r="F1294" s="13" t="s">
        <v>47</v>
      </c>
      <c r="G1294" s="2" t="s">
        <v>7771</v>
      </c>
      <c r="H1294" s="2" t="s">
        <v>7772</v>
      </c>
      <c r="I1294" s="10">
        <v>42017</v>
      </c>
      <c r="J1294" s="2" t="s">
        <v>7773</v>
      </c>
      <c r="K1294" s="2" t="s">
        <v>19</v>
      </c>
      <c r="L1294" s="9">
        <v>42017</v>
      </c>
    </row>
    <row r="1295" spans="1:12" ht="135" x14ac:dyDescent="0.25">
      <c r="A1295" s="2" t="s">
        <v>7774</v>
      </c>
      <c r="B1295" s="13" t="s">
        <v>7775</v>
      </c>
      <c r="C1295" s="2" t="s">
        <v>7776</v>
      </c>
      <c r="D1295" s="2" t="s">
        <v>7774</v>
      </c>
      <c r="E1295" s="13" t="s">
        <v>15</v>
      </c>
      <c r="F1295" s="13" t="s">
        <v>15</v>
      </c>
      <c r="G1295" s="2" t="s">
        <v>7777</v>
      </c>
      <c r="H1295" s="2" t="s">
        <v>7778</v>
      </c>
      <c r="I1295" s="10">
        <v>42018</v>
      </c>
      <c r="J1295" s="2" t="s">
        <v>7779</v>
      </c>
      <c r="K1295" s="2" t="s">
        <v>19</v>
      </c>
      <c r="L1295" s="9">
        <v>42018</v>
      </c>
    </row>
    <row r="1296" spans="1:12" ht="120" x14ac:dyDescent="0.25">
      <c r="A1296" s="2" t="s">
        <v>7780</v>
      </c>
      <c r="B1296" s="13" t="s">
        <v>7781</v>
      </c>
      <c r="C1296" s="2" t="s">
        <v>7782</v>
      </c>
      <c r="D1296" s="2" t="s">
        <v>7780</v>
      </c>
      <c r="E1296" s="13" t="s">
        <v>47</v>
      </c>
      <c r="F1296" s="13" t="s">
        <v>47</v>
      </c>
      <c r="G1296" s="2" t="s">
        <v>7783</v>
      </c>
      <c r="H1296" s="2" t="s">
        <v>7784</v>
      </c>
      <c r="I1296" s="10">
        <v>42019</v>
      </c>
      <c r="J1296" s="2" t="s">
        <v>7785</v>
      </c>
      <c r="K1296" s="2" t="s">
        <v>19</v>
      </c>
      <c r="L1296" s="9">
        <v>42019</v>
      </c>
    </row>
    <row r="1297" spans="1:12" ht="120" x14ac:dyDescent="0.25">
      <c r="A1297" s="2" t="s">
        <v>7786</v>
      </c>
      <c r="B1297" s="13" t="s">
        <v>7787</v>
      </c>
      <c r="C1297" s="2" t="s">
        <v>7788</v>
      </c>
      <c r="D1297" s="2" t="s">
        <v>7786</v>
      </c>
      <c r="E1297" s="13" t="s">
        <v>15</v>
      </c>
      <c r="F1297" s="13" t="s">
        <v>15</v>
      </c>
      <c r="G1297" s="2" t="s">
        <v>7789</v>
      </c>
      <c r="H1297" s="2" t="s">
        <v>7790</v>
      </c>
      <c r="I1297" s="10">
        <v>42020</v>
      </c>
      <c r="J1297" s="2" t="s">
        <v>7791</v>
      </c>
      <c r="K1297" s="2" t="s">
        <v>19</v>
      </c>
      <c r="L1297" s="9">
        <v>42020</v>
      </c>
    </row>
    <row r="1298" spans="1:12" ht="120" x14ac:dyDescent="0.25">
      <c r="A1298" s="2" t="s">
        <v>7792</v>
      </c>
      <c r="B1298" s="13" t="s">
        <v>7793</v>
      </c>
      <c r="C1298" s="2" t="s">
        <v>7794</v>
      </c>
      <c r="D1298" s="2" t="s">
        <v>7792</v>
      </c>
      <c r="E1298" s="13" t="s">
        <v>15</v>
      </c>
      <c r="F1298" s="13" t="s">
        <v>15</v>
      </c>
      <c r="G1298" s="2" t="s">
        <v>7795</v>
      </c>
      <c r="H1298" s="2" t="s">
        <v>7796</v>
      </c>
      <c r="I1298" s="10">
        <v>42023</v>
      </c>
      <c r="J1298" s="2" t="s">
        <v>7797</v>
      </c>
      <c r="K1298" s="2" t="s">
        <v>19</v>
      </c>
      <c r="L1298" s="9">
        <v>42023</v>
      </c>
    </row>
    <row r="1299" spans="1:12" ht="105" x14ac:dyDescent="0.25">
      <c r="A1299" s="2" t="s">
        <v>7798</v>
      </c>
      <c r="B1299" s="13" t="s">
        <v>7799</v>
      </c>
      <c r="C1299" s="2" t="s">
        <v>7800</v>
      </c>
      <c r="D1299" s="2" t="s">
        <v>7798</v>
      </c>
      <c r="E1299" s="13" t="s">
        <v>47</v>
      </c>
      <c r="F1299" s="13" t="s">
        <v>47</v>
      </c>
      <c r="G1299" s="2" t="s">
        <v>7801</v>
      </c>
      <c r="H1299" s="2" t="s">
        <v>7802</v>
      </c>
      <c r="I1299" s="10">
        <v>42024</v>
      </c>
      <c r="J1299" s="2" t="s">
        <v>7803</v>
      </c>
      <c r="K1299" s="2" t="s">
        <v>19</v>
      </c>
      <c r="L1299" s="9">
        <v>42024</v>
      </c>
    </row>
    <row r="1300" spans="1:12" ht="120" x14ac:dyDescent="0.25">
      <c r="A1300" s="2" t="s">
        <v>7804</v>
      </c>
      <c r="B1300" s="13" t="s">
        <v>7805</v>
      </c>
      <c r="C1300" s="2" t="s">
        <v>7806</v>
      </c>
      <c r="D1300" s="2" t="s">
        <v>7804</v>
      </c>
      <c r="E1300" s="13" t="s">
        <v>15</v>
      </c>
      <c r="F1300" s="13" t="s">
        <v>15</v>
      </c>
      <c r="G1300" s="2" t="s">
        <v>7807</v>
      </c>
      <c r="H1300" s="2" t="s">
        <v>7808</v>
      </c>
      <c r="I1300" s="10">
        <v>42025</v>
      </c>
      <c r="J1300" s="2" t="s">
        <v>7809</v>
      </c>
      <c r="K1300" s="2" t="s">
        <v>19</v>
      </c>
      <c r="L1300" s="9">
        <v>42025</v>
      </c>
    </row>
    <row r="1301" spans="1:12" ht="120" x14ac:dyDescent="0.25">
      <c r="A1301" s="2" t="s">
        <v>7810</v>
      </c>
      <c r="B1301" s="13" t="s">
        <v>7811</v>
      </c>
      <c r="C1301" s="2" t="s">
        <v>7812</v>
      </c>
      <c r="D1301" s="2" t="s">
        <v>7810</v>
      </c>
      <c r="E1301" s="13" t="s">
        <v>47</v>
      </c>
      <c r="F1301" s="13" t="s">
        <v>47</v>
      </c>
      <c r="G1301" s="2" t="s">
        <v>7813</v>
      </c>
      <c r="H1301" s="2" t="s">
        <v>7814</v>
      </c>
      <c r="I1301" s="10">
        <v>42026</v>
      </c>
      <c r="J1301" s="2" t="s">
        <v>7815</v>
      </c>
      <c r="K1301" s="2" t="s">
        <v>19</v>
      </c>
      <c r="L1301" s="9">
        <v>42026</v>
      </c>
    </row>
    <row r="1302" spans="1:12" ht="120" x14ac:dyDescent="0.25">
      <c r="A1302" s="2" t="s">
        <v>7816</v>
      </c>
      <c r="B1302" s="13" t="s">
        <v>7817</v>
      </c>
      <c r="C1302" s="2" t="s">
        <v>7818</v>
      </c>
      <c r="D1302" s="2" t="s">
        <v>7816</v>
      </c>
      <c r="E1302" s="13" t="s">
        <v>15</v>
      </c>
      <c r="F1302" s="13" t="s">
        <v>15</v>
      </c>
      <c r="G1302" s="2" t="s">
        <v>7819</v>
      </c>
      <c r="H1302" s="2" t="s">
        <v>7820</v>
      </c>
      <c r="I1302" s="10">
        <v>42027</v>
      </c>
      <c r="J1302" s="2" t="s">
        <v>7821</v>
      </c>
      <c r="K1302" s="2" t="s">
        <v>19</v>
      </c>
      <c r="L1302" s="9">
        <v>42027</v>
      </c>
    </row>
    <row r="1303" spans="1:12" ht="120" x14ac:dyDescent="0.25">
      <c r="A1303" s="2" t="s">
        <v>7822</v>
      </c>
      <c r="B1303" s="13" t="s">
        <v>7823</v>
      </c>
      <c r="C1303" s="2" t="s">
        <v>7824</v>
      </c>
      <c r="D1303" s="2" t="s">
        <v>7822</v>
      </c>
      <c r="E1303" s="13" t="s">
        <v>15</v>
      </c>
      <c r="F1303" s="13" t="s">
        <v>15</v>
      </c>
      <c r="G1303" s="2" t="s">
        <v>7825</v>
      </c>
      <c r="H1303" s="2" t="s">
        <v>7826</v>
      </c>
      <c r="I1303" s="10">
        <v>42030</v>
      </c>
      <c r="J1303" s="2" t="s">
        <v>7827</v>
      </c>
      <c r="K1303" s="2" t="s">
        <v>19</v>
      </c>
      <c r="L1303" s="9">
        <v>42030</v>
      </c>
    </row>
    <row r="1304" spans="1:12" ht="120" x14ac:dyDescent="0.25">
      <c r="A1304" s="2" t="s">
        <v>7828</v>
      </c>
      <c r="B1304" s="13" t="s">
        <v>7829</v>
      </c>
      <c r="C1304" s="2" t="s">
        <v>7830</v>
      </c>
      <c r="D1304" s="2" t="s">
        <v>7828</v>
      </c>
      <c r="E1304" s="13" t="s">
        <v>47</v>
      </c>
      <c r="F1304" s="13" t="s">
        <v>47</v>
      </c>
      <c r="G1304" s="2" t="s">
        <v>7831</v>
      </c>
      <c r="H1304" s="2" t="s">
        <v>7832</v>
      </c>
      <c r="I1304" s="10">
        <v>42031</v>
      </c>
      <c r="J1304" s="2" t="s">
        <v>7833</v>
      </c>
      <c r="K1304" s="2" t="s">
        <v>19</v>
      </c>
      <c r="L1304" s="9">
        <v>42031</v>
      </c>
    </row>
    <row r="1305" spans="1:12" ht="120" x14ac:dyDescent="0.25">
      <c r="A1305" s="2" t="s">
        <v>7834</v>
      </c>
      <c r="B1305" s="13" t="s">
        <v>7835</v>
      </c>
      <c r="C1305" s="2" t="s">
        <v>7836</v>
      </c>
      <c r="D1305" s="2" t="s">
        <v>7834</v>
      </c>
      <c r="E1305" s="13" t="s">
        <v>15</v>
      </c>
      <c r="F1305" s="13" t="s">
        <v>15</v>
      </c>
      <c r="G1305" s="2" t="s">
        <v>7837</v>
      </c>
      <c r="H1305" s="2" t="s">
        <v>7838</v>
      </c>
      <c r="I1305" s="10">
        <v>42032</v>
      </c>
      <c r="J1305" s="2" t="s">
        <v>7839</v>
      </c>
      <c r="K1305" s="2" t="s">
        <v>19</v>
      </c>
      <c r="L1305" s="9">
        <v>42032</v>
      </c>
    </row>
    <row r="1306" spans="1:12" ht="120" x14ac:dyDescent="0.25">
      <c r="A1306" s="2" t="s">
        <v>7840</v>
      </c>
      <c r="B1306" s="13" t="s">
        <v>7841</v>
      </c>
      <c r="C1306" s="2" t="s">
        <v>7842</v>
      </c>
      <c r="D1306" s="2" t="s">
        <v>7840</v>
      </c>
      <c r="E1306" s="13" t="s">
        <v>47</v>
      </c>
      <c r="F1306" s="13" t="s">
        <v>47</v>
      </c>
      <c r="G1306" s="2" t="s">
        <v>7843</v>
      </c>
      <c r="H1306" s="2" t="s">
        <v>7844</v>
      </c>
      <c r="I1306" s="10">
        <v>42033</v>
      </c>
      <c r="J1306" s="2" t="s">
        <v>7845</v>
      </c>
      <c r="K1306" s="2" t="s">
        <v>19</v>
      </c>
      <c r="L1306" s="9">
        <v>42033</v>
      </c>
    </row>
    <row r="1307" spans="1:12" ht="120" x14ac:dyDescent="0.25">
      <c r="A1307" s="2" t="s">
        <v>7846</v>
      </c>
      <c r="B1307" s="13" t="s">
        <v>7847</v>
      </c>
      <c r="C1307" s="2" t="s">
        <v>7848</v>
      </c>
      <c r="D1307" s="2" t="s">
        <v>7846</v>
      </c>
      <c r="E1307" s="13" t="s">
        <v>15</v>
      </c>
      <c r="F1307" s="13" t="s">
        <v>15</v>
      </c>
      <c r="G1307" s="2" t="s">
        <v>7849</v>
      </c>
      <c r="H1307" s="2" t="s">
        <v>7850</v>
      </c>
      <c r="I1307" s="10">
        <v>42034</v>
      </c>
      <c r="J1307" s="2" t="s">
        <v>7851</v>
      </c>
      <c r="K1307" s="2" t="s">
        <v>19</v>
      </c>
      <c r="L1307" s="9">
        <v>42034</v>
      </c>
    </row>
    <row r="1308" spans="1:12" ht="135" x14ac:dyDescent="0.25">
      <c r="A1308" s="2" t="s">
        <v>7852</v>
      </c>
      <c r="B1308" s="13" t="s">
        <v>7853</v>
      </c>
      <c r="C1308" s="2" t="s">
        <v>7854</v>
      </c>
      <c r="D1308" s="2" t="s">
        <v>7852</v>
      </c>
      <c r="E1308" s="13" t="s">
        <v>15</v>
      </c>
      <c r="F1308" s="13" t="s">
        <v>15</v>
      </c>
      <c r="G1308" s="2" t="s">
        <v>7855</v>
      </c>
      <c r="H1308" s="2" t="s">
        <v>7856</v>
      </c>
      <c r="I1308" s="10">
        <v>42037</v>
      </c>
      <c r="J1308" s="2" t="s">
        <v>7857</v>
      </c>
      <c r="K1308" s="2" t="s">
        <v>19</v>
      </c>
      <c r="L1308" s="9">
        <v>42037</v>
      </c>
    </row>
    <row r="1309" spans="1:12" ht="135" x14ac:dyDescent="0.25">
      <c r="A1309" s="2" t="s">
        <v>7858</v>
      </c>
      <c r="B1309" s="13" t="s">
        <v>7859</v>
      </c>
      <c r="C1309" s="2" t="s">
        <v>7860</v>
      </c>
      <c r="D1309" s="2" t="s">
        <v>7858</v>
      </c>
      <c r="E1309" s="13" t="s">
        <v>47</v>
      </c>
      <c r="F1309" s="13" t="s">
        <v>47</v>
      </c>
      <c r="G1309" s="2" t="s">
        <v>7861</v>
      </c>
      <c r="H1309" s="2" t="s">
        <v>7862</v>
      </c>
      <c r="I1309" s="10">
        <v>42038</v>
      </c>
      <c r="J1309" s="2" t="s">
        <v>7863</v>
      </c>
      <c r="K1309" s="2" t="s">
        <v>19</v>
      </c>
      <c r="L1309" s="9">
        <v>42038</v>
      </c>
    </row>
    <row r="1310" spans="1:12" ht="105" x14ac:dyDescent="0.25">
      <c r="A1310" s="2" t="s">
        <v>7864</v>
      </c>
      <c r="B1310" s="13" t="s">
        <v>7865</v>
      </c>
      <c r="C1310" s="2" t="s">
        <v>7866</v>
      </c>
      <c r="D1310" s="2" t="s">
        <v>7864</v>
      </c>
      <c r="E1310" s="13" t="s">
        <v>15</v>
      </c>
      <c r="F1310" s="13" t="s">
        <v>15</v>
      </c>
      <c r="G1310" s="2" t="s">
        <v>7867</v>
      </c>
      <c r="H1310" s="2" t="s">
        <v>7868</v>
      </c>
      <c r="I1310" s="10">
        <v>42039</v>
      </c>
      <c r="J1310" s="2" t="s">
        <v>7869</v>
      </c>
      <c r="K1310" s="2" t="s">
        <v>19</v>
      </c>
      <c r="L1310" s="9">
        <v>42039</v>
      </c>
    </row>
    <row r="1311" spans="1:12" ht="105" x14ac:dyDescent="0.25">
      <c r="A1311" s="2" t="s">
        <v>7870</v>
      </c>
      <c r="B1311" s="13" t="s">
        <v>7871</v>
      </c>
      <c r="C1311" s="2" t="s">
        <v>7872</v>
      </c>
      <c r="D1311" s="2" t="s">
        <v>7870</v>
      </c>
      <c r="E1311" s="13" t="s">
        <v>47</v>
      </c>
      <c r="F1311" s="13" t="s">
        <v>47</v>
      </c>
      <c r="G1311" s="2" t="s">
        <v>7873</v>
      </c>
      <c r="H1311" s="2" t="s">
        <v>7874</v>
      </c>
      <c r="I1311" s="10">
        <v>42040</v>
      </c>
      <c r="J1311" s="2" t="s">
        <v>7875</v>
      </c>
      <c r="K1311" s="2" t="s">
        <v>19</v>
      </c>
      <c r="L1311" s="9">
        <v>42040</v>
      </c>
    </row>
    <row r="1312" spans="1:12" ht="120" x14ac:dyDescent="0.25">
      <c r="A1312" s="2" t="s">
        <v>7876</v>
      </c>
      <c r="B1312" s="13" t="s">
        <v>7877</v>
      </c>
      <c r="C1312" s="2" t="s">
        <v>7878</v>
      </c>
      <c r="D1312" s="2" t="s">
        <v>7876</v>
      </c>
      <c r="E1312" s="13" t="s">
        <v>15</v>
      </c>
      <c r="F1312" s="13" t="s">
        <v>15</v>
      </c>
      <c r="G1312" s="2" t="s">
        <v>7879</v>
      </c>
      <c r="H1312" s="2" t="s">
        <v>7880</v>
      </c>
      <c r="I1312" s="10">
        <v>42041</v>
      </c>
      <c r="J1312" s="2" t="s">
        <v>7881</v>
      </c>
      <c r="K1312" s="2" t="s">
        <v>19</v>
      </c>
      <c r="L1312" s="9">
        <v>42041</v>
      </c>
    </row>
    <row r="1313" spans="1:12" ht="105" x14ac:dyDescent="0.25">
      <c r="A1313" s="2" t="s">
        <v>7882</v>
      </c>
      <c r="B1313" s="13" t="s">
        <v>7883</v>
      </c>
      <c r="C1313" s="2" t="s">
        <v>7884</v>
      </c>
      <c r="D1313" s="2" t="s">
        <v>7882</v>
      </c>
      <c r="E1313" s="13" t="s">
        <v>15</v>
      </c>
      <c r="F1313" s="13" t="s">
        <v>15</v>
      </c>
      <c r="G1313" s="2" t="s">
        <v>7885</v>
      </c>
      <c r="H1313" s="2" t="s">
        <v>7886</v>
      </c>
      <c r="I1313" s="10">
        <v>42044</v>
      </c>
      <c r="J1313" s="2" t="s">
        <v>7887</v>
      </c>
      <c r="K1313" s="2" t="s">
        <v>19</v>
      </c>
      <c r="L1313" s="9">
        <v>42044</v>
      </c>
    </row>
    <row r="1314" spans="1:12" ht="120" x14ac:dyDescent="0.25">
      <c r="A1314" s="2" t="s">
        <v>7888</v>
      </c>
      <c r="B1314" s="13" t="s">
        <v>7889</v>
      </c>
      <c r="C1314" s="2" t="s">
        <v>7890</v>
      </c>
      <c r="D1314" s="2" t="s">
        <v>7888</v>
      </c>
      <c r="E1314" s="13" t="s">
        <v>47</v>
      </c>
      <c r="F1314" s="13" t="s">
        <v>47</v>
      </c>
      <c r="G1314" s="2" t="s">
        <v>7891</v>
      </c>
      <c r="H1314" s="2" t="s">
        <v>7892</v>
      </c>
      <c r="I1314" s="10">
        <v>42045</v>
      </c>
      <c r="J1314" s="2" t="s">
        <v>7893</v>
      </c>
      <c r="K1314" s="2" t="s">
        <v>19</v>
      </c>
      <c r="L1314" s="9">
        <v>42045</v>
      </c>
    </row>
    <row r="1315" spans="1:12" ht="120" x14ac:dyDescent="0.25">
      <c r="A1315" s="2" t="s">
        <v>7894</v>
      </c>
      <c r="B1315" s="13" t="s">
        <v>7895</v>
      </c>
      <c r="C1315" s="2" t="s">
        <v>7896</v>
      </c>
      <c r="D1315" s="2" t="s">
        <v>7894</v>
      </c>
      <c r="E1315" s="13" t="s">
        <v>15</v>
      </c>
      <c r="F1315" s="13" t="s">
        <v>15</v>
      </c>
      <c r="G1315" s="2" t="s">
        <v>7897</v>
      </c>
      <c r="H1315" s="2" t="s">
        <v>7898</v>
      </c>
      <c r="I1315" s="10">
        <v>42046</v>
      </c>
      <c r="J1315" s="2" t="s">
        <v>7899</v>
      </c>
      <c r="K1315" s="2" t="s">
        <v>19</v>
      </c>
      <c r="L1315" s="9">
        <v>42046</v>
      </c>
    </row>
    <row r="1316" spans="1:12" ht="105" x14ac:dyDescent="0.25">
      <c r="A1316" s="2" t="s">
        <v>7900</v>
      </c>
      <c r="B1316" s="13" t="s">
        <v>7901</v>
      </c>
      <c r="C1316" s="2" t="s">
        <v>7902</v>
      </c>
      <c r="D1316" s="2" t="s">
        <v>7900</v>
      </c>
      <c r="E1316" s="13" t="s">
        <v>47</v>
      </c>
      <c r="F1316" s="13" t="s">
        <v>47</v>
      </c>
      <c r="G1316" s="2" t="s">
        <v>7903</v>
      </c>
      <c r="H1316" s="2" t="s">
        <v>7904</v>
      </c>
      <c r="I1316" s="10">
        <v>42047</v>
      </c>
      <c r="J1316" s="2" t="s">
        <v>7905</v>
      </c>
      <c r="K1316" s="2" t="s">
        <v>19</v>
      </c>
      <c r="L1316" s="9">
        <v>42047</v>
      </c>
    </row>
    <row r="1317" spans="1:12" ht="105" x14ac:dyDescent="0.25">
      <c r="A1317" s="2" t="s">
        <v>7906</v>
      </c>
      <c r="B1317" s="13" t="s">
        <v>7907</v>
      </c>
      <c r="C1317" s="2" t="s">
        <v>7908</v>
      </c>
      <c r="D1317" s="2" t="s">
        <v>7906</v>
      </c>
      <c r="E1317" s="13" t="s">
        <v>15</v>
      </c>
      <c r="F1317" s="13" t="s">
        <v>15</v>
      </c>
      <c r="G1317" s="2" t="s">
        <v>7909</v>
      </c>
      <c r="H1317" s="2" t="s">
        <v>7910</v>
      </c>
      <c r="I1317" s="10">
        <v>42048</v>
      </c>
      <c r="J1317" s="2" t="s">
        <v>7911</v>
      </c>
      <c r="K1317" s="2" t="s">
        <v>19</v>
      </c>
      <c r="L1317" s="9">
        <v>42048</v>
      </c>
    </row>
    <row r="1318" spans="1:12" ht="120" x14ac:dyDescent="0.25">
      <c r="A1318" s="2" t="s">
        <v>7912</v>
      </c>
      <c r="B1318" s="13" t="s">
        <v>7913</v>
      </c>
      <c r="C1318" s="2" t="s">
        <v>7914</v>
      </c>
      <c r="D1318" s="2" t="s">
        <v>7912</v>
      </c>
      <c r="E1318" s="13" t="s">
        <v>15</v>
      </c>
      <c r="F1318" s="13" t="s">
        <v>15</v>
      </c>
      <c r="G1318" s="2" t="s">
        <v>7915</v>
      </c>
      <c r="H1318" s="2" t="s">
        <v>7916</v>
      </c>
      <c r="I1318" s="10">
        <v>42051</v>
      </c>
      <c r="J1318" s="2" t="s">
        <v>7917</v>
      </c>
      <c r="K1318" s="2" t="s">
        <v>19</v>
      </c>
      <c r="L1318" s="9">
        <v>42051</v>
      </c>
    </row>
    <row r="1319" spans="1:12" ht="120" x14ac:dyDescent="0.25">
      <c r="A1319" s="2" t="s">
        <v>7918</v>
      </c>
      <c r="B1319" s="13" t="s">
        <v>7919</v>
      </c>
      <c r="C1319" s="2" t="s">
        <v>7920</v>
      </c>
      <c r="D1319" s="2" t="s">
        <v>7918</v>
      </c>
      <c r="E1319" s="13" t="s">
        <v>47</v>
      </c>
      <c r="F1319" s="13" t="s">
        <v>47</v>
      </c>
      <c r="G1319" s="2" t="s">
        <v>7921</v>
      </c>
      <c r="H1319" s="2" t="s">
        <v>7922</v>
      </c>
      <c r="I1319" s="10">
        <v>42052</v>
      </c>
      <c r="J1319" s="2" t="s">
        <v>7923</v>
      </c>
      <c r="K1319" s="2" t="s">
        <v>19</v>
      </c>
      <c r="L1319" s="9">
        <v>42052</v>
      </c>
    </row>
    <row r="1320" spans="1:12" ht="120" x14ac:dyDescent="0.25">
      <c r="A1320" s="2" t="s">
        <v>7924</v>
      </c>
      <c r="B1320" s="13" t="s">
        <v>7925</v>
      </c>
      <c r="C1320" s="2" t="s">
        <v>7926</v>
      </c>
      <c r="D1320" s="2" t="s">
        <v>7924</v>
      </c>
      <c r="E1320" s="13" t="s">
        <v>15</v>
      </c>
      <c r="F1320" s="13" t="s">
        <v>15</v>
      </c>
      <c r="G1320" s="2" t="s">
        <v>7927</v>
      </c>
      <c r="H1320" s="2" t="s">
        <v>7928</v>
      </c>
      <c r="I1320" s="10">
        <v>42053</v>
      </c>
      <c r="J1320" s="2" t="s">
        <v>7929</v>
      </c>
      <c r="K1320" s="2" t="s">
        <v>19</v>
      </c>
      <c r="L1320" s="9">
        <v>42053</v>
      </c>
    </row>
    <row r="1321" spans="1:12" ht="120" x14ac:dyDescent="0.25">
      <c r="A1321" s="2" t="s">
        <v>7930</v>
      </c>
      <c r="B1321" s="13" t="s">
        <v>7931</v>
      </c>
      <c r="C1321" s="2" t="s">
        <v>7932</v>
      </c>
      <c r="D1321" s="2" t="s">
        <v>7930</v>
      </c>
      <c r="E1321" s="13" t="s">
        <v>47</v>
      </c>
      <c r="F1321" s="13" t="s">
        <v>47</v>
      </c>
      <c r="G1321" s="2" t="s">
        <v>7933</v>
      </c>
      <c r="H1321" s="2" t="s">
        <v>7934</v>
      </c>
      <c r="I1321" s="10">
        <v>42054</v>
      </c>
      <c r="J1321" s="2" t="s">
        <v>7935</v>
      </c>
      <c r="K1321" s="2" t="s">
        <v>19</v>
      </c>
      <c r="L1321" s="9">
        <v>42054</v>
      </c>
    </row>
    <row r="1322" spans="1:12" ht="120" x14ac:dyDescent="0.25">
      <c r="A1322" s="2" t="s">
        <v>7936</v>
      </c>
      <c r="B1322" s="13" t="s">
        <v>7937</v>
      </c>
      <c r="C1322" s="2" t="s">
        <v>7938</v>
      </c>
      <c r="D1322" s="2" t="s">
        <v>7936</v>
      </c>
      <c r="E1322" s="13" t="s">
        <v>15</v>
      </c>
      <c r="F1322" s="13" t="s">
        <v>15</v>
      </c>
      <c r="G1322" s="2" t="s">
        <v>7939</v>
      </c>
      <c r="H1322" s="2" t="s">
        <v>7940</v>
      </c>
      <c r="I1322" s="10">
        <v>42055</v>
      </c>
      <c r="J1322" s="2" t="s">
        <v>7941</v>
      </c>
      <c r="K1322" s="2" t="s">
        <v>19</v>
      </c>
      <c r="L1322" s="9">
        <v>42055</v>
      </c>
    </row>
    <row r="1323" spans="1:12" ht="105" x14ac:dyDescent="0.25">
      <c r="A1323" s="2" t="s">
        <v>7942</v>
      </c>
      <c r="B1323" s="13" t="s">
        <v>7943</v>
      </c>
      <c r="C1323" s="2" t="s">
        <v>7944</v>
      </c>
      <c r="D1323" s="2" t="s">
        <v>7942</v>
      </c>
      <c r="E1323" s="13" t="s">
        <v>15</v>
      </c>
      <c r="F1323" s="13" t="s">
        <v>15</v>
      </c>
      <c r="G1323" s="2" t="s">
        <v>7945</v>
      </c>
      <c r="H1323" s="2" t="s">
        <v>7946</v>
      </c>
      <c r="I1323" s="10">
        <v>42058</v>
      </c>
      <c r="J1323" s="2" t="s">
        <v>7947</v>
      </c>
      <c r="K1323" s="2" t="s">
        <v>19</v>
      </c>
      <c r="L1323" s="9">
        <v>42058</v>
      </c>
    </row>
    <row r="1324" spans="1:12" ht="120" x14ac:dyDescent="0.25">
      <c r="A1324" s="2" t="s">
        <v>7948</v>
      </c>
      <c r="B1324" s="13" t="s">
        <v>7949</v>
      </c>
      <c r="C1324" s="2" t="s">
        <v>7950</v>
      </c>
      <c r="D1324" s="2" t="s">
        <v>7948</v>
      </c>
      <c r="E1324" s="13" t="s">
        <v>47</v>
      </c>
      <c r="F1324" s="13" t="s">
        <v>47</v>
      </c>
      <c r="G1324" s="2" t="s">
        <v>7951</v>
      </c>
      <c r="H1324" s="2" t="s">
        <v>7952</v>
      </c>
      <c r="I1324" s="10">
        <v>42059</v>
      </c>
      <c r="J1324" s="2" t="s">
        <v>7953</v>
      </c>
      <c r="K1324" s="2" t="s">
        <v>19</v>
      </c>
      <c r="L1324" s="9">
        <v>42059</v>
      </c>
    </row>
    <row r="1325" spans="1:12" ht="120" x14ac:dyDescent="0.25">
      <c r="A1325" s="2" t="s">
        <v>7954</v>
      </c>
      <c r="B1325" s="13" t="s">
        <v>7955</v>
      </c>
      <c r="C1325" s="2" t="s">
        <v>7956</v>
      </c>
      <c r="D1325" s="2" t="s">
        <v>7954</v>
      </c>
      <c r="E1325" s="13" t="s">
        <v>15</v>
      </c>
      <c r="F1325" s="13" t="s">
        <v>15</v>
      </c>
      <c r="G1325" s="2" t="s">
        <v>7957</v>
      </c>
      <c r="H1325" s="2" t="s">
        <v>7958</v>
      </c>
      <c r="I1325" s="10">
        <v>42060</v>
      </c>
      <c r="J1325" s="2" t="s">
        <v>7959</v>
      </c>
      <c r="K1325" s="2" t="s">
        <v>19</v>
      </c>
      <c r="L1325" s="9">
        <v>42060</v>
      </c>
    </row>
    <row r="1326" spans="1:12" ht="105" x14ac:dyDescent="0.25">
      <c r="A1326" s="2" t="s">
        <v>7960</v>
      </c>
      <c r="B1326" s="13" t="s">
        <v>7961</v>
      </c>
      <c r="C1326" s="2" t="s">
        <v>7962</v>
      </c>
      <c r="D1326" s="2" t="s">
        <v>7960</v>
      </c>
      <c r="E1326" s="13" t="s">
        <v>47</v>
      </c>
      <c r="F1326" s="13" t="s">
        <v>47</v>
      </c>
      <c r="G1326" s="2" t="s">
        <v>7963</v>
      </c>
      <c r="H1326" s="2" t="s">
        <v>7964</v>
      </c>
      <c r="I1326" s="10">
        <v>42061</v>
      </c>
      <c r="J1326" s="2" t="s">
        <v>7965</v>
      </c>
      <c r="K1326" s="2" t="s">
        <v>19</v>
      </c>
      <c r="L1326" s="9">
        <v>42061</v>
      </c>
    </row>
    <row r="1327" spans="1:12" ht="120" x14ac:dyDescent="0.25">
      <c r="A1327" s="2" t="s">
        <v>7966</v>
      </c>
      <c r="B1327" s="13" t="s">
        <v>7967</v>
      </c>
      <c r="C1327" s="2" t="s">
        <v>7968</v>
      </c>
      <c r="D1327" s="2" t="s">
        <v>7966</v>
      </c>
      <c r="E1327" s="13" t="s">
        <v>15</v>
      </c>
      <c r="F1327" s="13" t="s">
        <v>15</v>
      </c>
      <c r="G1327" s="2" t="s">
        <v>7969</v>
      </c>
      <c r="H1327" s="2" t="s">
        <v>7970</v>
      </c>
      <c r="I1327" s="10">
        <v>42062</v>
      </c>
      <c r="J1327" s="2" t="s">
        <v>7971</v>
      </c>
      <c r="K1327" s="2" t="s">
        <v>19</v>
      </c>
      <c r="L1327" s="9">
        <v>42062</v>
      </c>
    </row>
    <row r="1328" spans="1:12" ht="105" x14ac:dyDescent="0.25">
      <c r="A1328" s="2" t="s">
        <v>7972</v>
      </c>
      <c r="B1328" s="13" t="s">
        <v>7973</v>
      </c>
      <c r="C1328" s="2" t="s">
        <v>7974</v>
      </c>
      <c r="D1328" s="2" t="s">
        <v>7972</v>
      </c>
      <c r="E1328" s="13" t="s">
        <v>15</v>
      </c>
      <c r="F1328" s="13" t="s">
        <v>15</v>
      </c>
      <c r="G1328" s="2" t="s">
        <v>7975</v>
      </c>
      <c r="H1328" s="2" t="s">
        <v>7976</v>
      </c>
      <c r="I1328" s="10">
        <v>42065</v>
      </c>
      <c r="J1328" s="2" t="s">
        <v>7977</v>
      </c>
      <c r="K1328" s="2" t="s">
        <v>19</v>
      </c>
      <c r="L1328" s="9">
        <v>42065</v>
      </c>
    </row>
    <row r="1329" spans="1:12" ht="120" x14ac:dyDescent="0.25">
      <c r="A1329" s="2" t="s">
        <v>7978</v>
      </c>
      <c r="B1329" s="13" t="s">
        <v>7979</v>
      </c>
      <c r="C1329" s="2" t="s">
        <v>7980</v>
      </c>
      <c r="D1329" s="2" t="s">
        <v>7978</v>
      </c>
      <c r="E1329" s="13" t="s">
        <v>47</v>
      </c>
      <c r="F1329" s="13" t="s">
        <v>47</v>
      </c>
      <c r="G1329" s="2" t="s">
        <v>7981</v>
      </c>
      <c r="H1329" s="2" t="s">
        <v>7982</v>
      </c>
      <c r="I1329" s="10">
        <v>42066</v>
      </c>
      <c r="J1329" s="2" t="s">
        <v>7983</v>
      </c>
      <c r="K1329" s="2" t="s">
        <v>19</v>
      </c>
      <c r="L1329" s="9">
        <v>42066</v>
      </c>
    </row>
    <row r="1330" spans="1:12" ht="105" x14ac:dyDescent="0.25">
      <c r="A1330" s="2" t="s">
        <v>7984</v>
      </c>
      <c r="B1330" s="13" t="s">
        <v>7985</v>
      </c>
      <c r="C1330" s="2" t="s">
        <v>7986</v>
      </c>
      <c r="D1330" s="2" t="s">
        <v>7984</v>
      </c>
      <c r="E1330" s="13" t="s">
        <v>15</v>
      </c>
      <c r="F1330" s="13" t="s">
        <v>15</v>
      </c>
      <c r="G1330" s="2" t="s">
        <v>7987</v>
      </c>
      <c r="H1330" s="2" t="s">
        <v>7988</v>
      </c>
      <c r="I1330" s="10">
        <v>42067</v>
      </c>
      <c r="J1330" s="2" t="s">
        <v>7989</v>
      </c>
      <c r="K1330" s="2" t="s">
        <v>19</v>
      </c>
      <c r="L1330" s="9">
        <v>42067</v>
      </c>
    </row>
    <row r="1331" spans="1:12" ht="120" x14ac:dyDescent="0.25">
      <c r="A1331" s="2" t="s">
        <v>7990</v>
      </c>
      <c r="B1331" s="13" t="s">
        <v>7991</v>
      </c>
      <c r="C1331" s="2" t="s">
        <v>7992</v>
      </c>
      <c r="D1331" s="2" t="s">
        <v>7990</v>
      </c>
      <c r="E1331" s="13" t="s">
        <v>47</v>
      </c>
      <c r="F1331" s="13" t="s">
        <v>47</v>
      </c>
      <c r="G1331" s="2" t="s">
        <v>7993</v>
      </c>
      <c r="H1331" s="2" t="s">
        <v>7994</v>
      </c>
      <c r="I1331" s="10">
        <v>42068</v>
      </c>
      <c r="J1331" s="2" t="s">
        <v>7995</v>
      </c>
      <c r="K1331" s="2" t="s">
        <v>19</v>
      </c>
      <c r="L1331" s="9">
        <v>42068</v>
      </c>
    </row>
    <row r="1332" spans="1:12" ht="120" x14ac:dyDescent="0.25">
      <c r="A1332" s="2" t="s">
        <v>7996</v>
      </c>
      <c r="B1332" s="13" t="s">
        <v>7997</v>
      </c>
      <c r="C1332" s="2" t="s">
        <v>7998</v>
      </c>
      <c r="D1332" s="2" t="s">
        <v>7996</v>
      </c>
      <c r="E1332" s="13" t="s">
        <v>15</v>
      </c>
      <c r="F1332" s="13" t="s">
        <v>15</v>
      </c>
      <c r="G1332" s="2" t="s">
        <v>7999</v>
      </c>
      <c r="H1332" s="2" t="s">
        <v>8000</v>
      </c>
      <c r="I1332" s="10">
        <v>42069</v>
      </c>
      <c r="J1332" s="2" t="s">
        <v>8001</v>
      </c>
      <c r="K1332" s="2" t="s">
        <v>19</v>
      </c>
      <c r="L1332" s="9">
        <v>42069</v>
      </c>
    </row>
    <row r="1333" spans="1:12" ht="120" x14ac:dyDescent="0.25">
      <c r="A1333" s="2" t="s">
        <v>8002</v>
      </c>
      <c r="B1333" s="13" t="s">
        <v>8003</v>
      </c>
      <c r="C1333" s="2" t="s">
        <v>8004</v>
      </c>
      <c r="D1333" s="2" t="s">
        <v>8002</v>
      </c>
      <c r="E1333" s="13" t="s">
        <v>15</v>
      </c>
      <c r="F1333" s="13" t="s">
        <v>15</v>
      </c>
      <c r="G1333" s="2" t="s">
        <v>8005</v>
      </c>
      <c r="H1333" s="2" t="s">
        <v>8006</v>
      </c>
      <c r="I1333" s="10">
        <v>42072</v>
      </c>
      <c r="J1333" s="2" t="s">
        <v>8007</v>
      </c>
      <c r="K1333" s="2" t="s">
        <v>19</v>
      </c>
      <c r="L1333" s="9">
        <v>42072</v>
      </c>
    </row>
    <row r="1334" spans="1:12" ht="135" x14ac:dyDescent="0.25">
      <c r="A1334" s="2" t="s">
        <v>8008</v>
      </c>
      <c r="B1334" s="13" t="s">
        <v>8009</v>
      </c>
      <c r="C1334" s="2" t="s">
        <v>8010</v>
      </c>
      <c r="D1334" s="2" t="s">
        <v>8008</v>
      </c>
      <c r="E1334" s="13" t="s">
        <v>47</v>
      </c>
      <c r="F1334" s="13" t="s">
        <v>47</v>
      </c>
      <c r="G1334" s="2" t="s">
        <v>8011</v>
      </c>
      <c r="H1334" s="2" t="s">
        <v>8012</v>
      </c>
      <c r="I1334" s="10">
        <v>42073</v>
      </c>
      <c r="J1334" s="2" t="s">
        <v>8013</v>
      </c>
      <c r="K1334" s="2" t="s">
        <v>19</v>
      </c>
      <c r="L1334" s="9">
        <v>42073</v>
      </c>
    </row>
    <row r="1335" spans="1:12" ht="120" x14ac:dyDescent="0.25">
      <c r="A1335" s="2" t="s">
        <v>8014</v>
      </c>
      <c r="B1335" s="13" t="s">
        <v>8015</v>
      </c>
      <c r="C1335" s="2" t="s">
        <v>8016</v>
      </c>
      <c r="D1335" s="2" t="s">
        <v>8014</v>
      </c>
      <c r="E1335" s="13" t="s">
        <v>15</v>
      </c>
      <c r="F1335" s="13" t="s">
        <v>15</v>
      </c>
      <c r="G1335" s="2" t="s">
        <v>8017</v>
      </c>
      <c r="H1335" s="2" t="s">
        <v>8018</v>
      </c>
      <c r="I1335" s="10">
        <v>42074</v>
      </c>
      <c r="J1335" s="2" t="s">
        <v>8019</v>
      </c>
      <c r="K1335" s="2" t="s">
        <v>19</v>
      </c>
      <c r="L1335" s="9">
        <v>42074</v>
      </c>
    </row>
    <row r="1336" spans="1:12" ht="105" x14ac:dyDescent="0.25">
      <c r="A1336" s="2" t="s">
        <v>8020</v>
      </c>
      <c r="B1336" s="13" t="s">
        <v>8021</v>
      </c>
      <c r="C1336" s="2" t="s">
        <v>8022</v>
      </c>
      <c r="D1336" s="2" t="s">
        <v>8020</v>
      </c>
      <c r="E1336" s="13" t="s">
        <v>47</v>
      </c>
      <c r="F1336" s="13" t="s">
        <v>47</v>
      </c>
      <c r="G1336" s="2" t="s">
        <v>8023</v>
      </c>
      <c r="H1336" s="2" t="s">
        <v>8024</v>
      </c>
      <c r="I1336" s="10">
        <v>42075</v>
      </c>
      <c r="J1336" s="2" t="s">
        <v>8025</v>
      </c>
      <c r="K1336" s="2" t="s">
        <v>19</v>
      </c>
      <c r="L1336" s="9">
        <v>42075</v>
      </c>
    </row>
    <row r="1337" spans="1:12" ht="120" x14ac:dyDescent="0.25">
      <c r="A1337" s="2" t="s">
        <v>8026</v>
      </c>
      <c r="B1337" s="13" t="s">
        <v>8027</v>
      </c>
      <c r="C1337" s="2" t="s">
        <v>8028</v>
      </c>
      <c r="D1337" s="2" t="s">
        <v>8026</v>
      </c>
      <c r="E1337" s="13" t="s">
        <v>15</v>
      </c>
      <c r="F1337" s="13" t="s">
        <v>15</v>
      </c>
      <c r="G1337" s="2" t="s">
        <v>8029</v>
      </c>
      <c r="H1337" s="2" t="s">
        <v>8030</v>
      </c>
      <c r="I1337" s="10">
        <v>42076</v>
      </c>
      <c r="J1337" s="2" t="s">
        <v>8031</v>
      </c>
      <c r="K1337" s="2" t="s">
        <v>19</v>
      </c>
      <c r="L1337" s="9">
        <v>42076</v>
      </c>
    </row>
    <row r="1338" spans="1:12" ht="120" x14ac:dyDescent="0.25">
      <c r="A1338" s="2" t="s">
        <v>8032</v>
      </c>
      <c r="B1338" s="13" t="s">
        <v>8033</v>
      </c>
      <c r="C1338" s="2" t="s">
        <v>8034</v>
      </c>
      <c r="D1338" s="2" t="s">
        <v>8032</v>
      </c>
      <c r="E1338" s="13" t="s">
        <v>15</v>
      </c>
      <c r="F1338" s="13" t="s">
        <v>15</v>
      </c>
      <c r="G1338" s="2" t="s">
        <v>8035</v>
      </c>
      <c r="H1338" s="2" t="s">
        <v>8036</v>
      </c>
      <c r="I1338" s="10">
        <v>42079</v>
      </c>
      <c r="J1338" s="2" t="s">
        <v>8037</v>
      </c>
      <c r="K1338" s="2" t="s">
        <v>19</v>
      </c>
      <c r="L1338" s="9">
        <v>42079</v>
      </c>
    </row>
    <row r="1339" spans="1:12" ht="105" x14ac:dyDescent="0.25">
      <c r="A1339" s="2" t="s">
        <v>8038</v>
      </c>
      <c r="B1339" s="13" t="s">
        <v>8039</v>
      </c>
      <c r="C1339" s="2" t="s">
        <v>8040</v>
      </c>
      <c r="D1339" s="2" t="s">
        <v>8038</v>
      </c>
      <c r="E1339" s="13" t="s">
        <v>47</v>
      </c>
      <c r="F1339" s="13" t="s">
        <v>47</v>
      </c>
      <c r="G1339" s="2" t="s">
        <v>8041</v>
      </c>
      <c r="H1339" s="2" t="s">
        <v>8042</v>
      </c>
      <c r="I1339" s="10">
        <v>42080</v>
      </c>
      <c r="J1339" s="2" t="s">
        <v>8043</v>
      </c>
      <c r="K1339" s="2" t="s">
        <v>19</v>
      </c>
      <c r="L1339" s="9">
        <v>42080</v>
      </c>
    </row>
    <row r="1340" spans="1:12" ht="105" x14ac:dyDescent="0.25">
      <c r="A1340" s="2" t="s">
        <v>8044</v>
      </c>
      <c r="B1340" s="13" t="s">
        <v>8045</v>
      </c>
      <c r="C1340" s="2" t="s">
        <v>8046</v>
      </c>
      <c r="D1340" s="2" t="s">
        <v>8044</v>
      </c>
      <c r="E1340" s="13" t="s">
        <v>15</v>
      </c>
      <c r="F1340" s="13" t="s">
        <v>15</v>
      </c>
      <c r="G1340" s="2" t="s">
        <v>8047</v>
      </c>
      <c r="H1340" s="2" t="s">
        <v>8048</v>
      </c>
      <c r="I1340" s="10">
        <v>42081</v>
      </c>
      <c r="J1340" s="2" t="s">
        <v>8049</v>
      </c>
      <c r="K1340" s="2" t="s">
        <v>19</v>
      </c>
      <c r="L1340" s="9">
        <v>42081</v>
      </c>
    </row>
    <row r="1341" spans="1:12" ht="120" x14ac:dyDescent="0.25">
      <c r="A1341" s="2" t="s">
        <v>8050</v>
      </c>
      <c r="B1341" s="13" t="s">
        <v>8051</v>
      </c>
      <c r="C1341" s="2" t="s">
        <v>8052</v>
      </c>
      <c r="D1341" s="2" t="s">
        <v>8050</v>
      </c>
      <c r="E1341" s="13" t="s">
        <v>47</v>
      </c>
      <c r="F1341" s="13" t="s">
        <v>47</v>
      </c>
      <c r="G1341" s="2" t="s">
        <v>8053</v>
      </c>
      <c r="H1341" s="2" t="s">
        <v>8054</v>
      </c>
      <c r="I1341" s="10">
        <v>42082</v>
      </c>
      <c r="J1341" s="2" t="s">
        <v>8055</v>
      </c>
      <c r="K1341" s="2" t="s">
        <v>19</v>
      </c>
      <c r="L1341" s="9">
        <v>42082</v>
      </c>
    </row>
    <row r="1342" spans="1:12" ht="105" x14ac:dyDescent="0.25">
      <c r="A1342" s="2" t="s">
        <v>8056</v>
      </c>
      <c r="B1342" s="13" t="s">
        <v>8057</v>
      </c>
      <c r="C1342" s="2" t="s">
        <v>8058</v>
      </c>
      <c r="D1342" s="2" t="s">
        <v>8056</v>
      </c>
      <c r="E1342" s="13" t="s">
        <v>15</v>
      </c>
      <c r="F1342" s="13" t="s">
        <v>15</v>
      </c>
      <c r="G1342" s="2" t="s">
        <v>8059</v>
      </c>
      <c r="H1342" s="2" t="s">
        <v>8060</v>
      </c>
      <c r="I1342" s="10">
        <v>42083</v>
      </c>
      <c r="J1342" s="2" t="s">
        <v>8061</v>
      </c>
      <c r="K1342" s="2" t="s">
        <v>19</v>
      </c>
      <c r="L1342" s="9">
        <v>42083</v>
      </c>
    </row>
    <row r="1343" spans="1:12" ht="105" x14ac:dyDescent="0.25">
      <c r="A1343" s="2" t="s">
        <v>8062</v>
      </c>
      <c r="B1343" s="13" t="s">
        <v>8063</v>
      </c>
      <c r="C1343" s="2" t="s">
        <v>8064</v>
      </c>
      <c r="D1343" s="2" t="s">
        <v>8062</v>
      </c>
      <c r="E1343" s="13" t="s">
        <v>15</v>
      </c>
      <c r="F1343" s="13" t="s">
        <v>15</v>
      </c>
      <c r="G1343" s="2" t="s">
        <v>8065</v>
      </c>
      <c r="H1343" s="2" t="s">
        <v>8066</v>
      </c>
      <c r="I1343" s="10">
        <v>42086</v>
      </c>
      <c r="J1343" s="2" t="s">
        <v>8067</v>
      </c>
      <c r="K1343" s="2" t="s">
        <v>19</v>
      </c>
      <c r="L1343" s="9">
        <v>42086</v>
      </c>
    </row>
    <row r="1344" spans="1:12" ht="120" x14ac:dyDescent="0.25">
      <c r="A1344" s="2" t="s">
        <v>8068</v>
      </c>
      <c r="B1344" s="13" t="s">
        <v>8069</v>
      </c>
      <c r="C1344" s="2" t="s">
        <v>8070</v>
      </c>
      <c r="D1344" s="2" t="s">
        <v>8068</v>
      </c>
      <c r="E1344" s="13" t="s">
        <v>47</v>
      </c>
      <c r="F1344" s="13" t="s">
        <v>47</v>
      </c>
      <c r="G1344" s="2" t="s">
        <v>8071</v>
      </c>
      <c r="H1344" s="2" t="s">
        <v>8072</v>
      </c>
      <c r="I1344" s="10">
        <v>42087</v>
      </c>
      <c r="J1344" s="2" t="s">
        <v>8073</v>
      </c>
      <c r="K1344" s="2" t="s">
        <v>19</v>
      </c>
      <c r="L1344" s="9">
        <v>42087</v>
      </c>
    </row>
    <row r="1345" spans="1:12" ht="135" x14ac:dyDescent="0.25">
      <c r="A1345" s="2" t="s">
        <v>8074</v>
      </c>
      <c r="B1345" s="13" t="s">
        <v>8075</v>
      </c>
      <c r="C1345" s="2" t="s">
        <v>8076</v>
      </c>
      <c r="D1345" s="2" t="s">
        <v>8074</v>
      </c>
      <c r="E1345" s="13" t="s">
        <v>15</v>
      </c>
      <c r="F1345" s="13" t="s">
        <v>15</v>
      </c>
      <c r="G1345" s="2" t="s">
        <v>8077</v>
      </c>
      <c r="H1345" s="2" t="s">
        <v>8078</v>
      </c>
      <c r="I1345" s="10">
        <v>42088</v>
      </c>
      <c r="J1345" s="2" t="s">
        <v>8079</v>
      </c>
      <c r="K1345" s="2" t="s">
        <v>19</v>
      </c>
      <c r="L1345" s="9">
        <v>42088</v>
      </c>
    </row>
    <row r="1346" spans="1:12" ht="120" x14ac:dyDescent="0.25">
      <c r="A1346" s="2" t="s">
        <v>8080</v>
      </c>
      <c r="B1346" s="13" t="s">
        <v>8081</v>
      </c>
      <c r="C1346" s="2" t="s">
        <v>8082</v>
      </c>
      <c r="D1346" s="2" t="s">
        <v>8080</v>
      </c>
      <c r="E1346" s="13" t="s">
        <v>47</v>
      </c>
      <c r="F1346" s="13" t="s">
        <v>47</v>
      </c>
      <c r="G1346" s="2" t="s">
        <v>8083</v>
      </c>
      <c r="H1346" s="2" t="s">
        <v>8084</v>
      </c>
      <c r="I1346" s="10">
        <v>42089</v>
      </c>
      <c r="J1346" s="2" t="s">
        <v>8085</v>
      </c>
      <c r="K1346" s="2" t="s">
        <v>19</v>
      </c>
      <c r="L1346" s="9">
        <v>42089</v>
      </c>
    </row>
    <row r="1347" spans="1:12" ht="120" x14ac:dyDescent="0.25">
      <c r="A1347" s="2" t="s">
        <v>8086</v>
      </c>
      <c r="B1347" s="13" t="s">
        <v>8087</v>
      </c>
      <c r="C1347" s="2" t="s">
        <v>8088</v>
      </c>
      <c r="D1347" s="2" t="s">
        <v>8086</v>
      </c>
      <c r="E1347" s="13" t="s">
        <v>15</v>
      </c>
      <c r="F1347" s="13" t="s">
        <v>15</v>
      </c>
      <c r="G1347" s="2" t="s">
        <v>8089</v>
      </c>
      <c r="H1347" s="2" t="s">
        <v>8090</v>
      </c>
      <c r="I1347" s="10">
        <v>42090</v>
      </c>
      <c r="J1347" s="2" t="s">
        <v>8091</v>
      </c>
      <c r="K1347" s="2" t="s">
        <v>19</v>
      </c>
      <c r="L1347" s="9">
        <v>42090</v>
      </c>
    </row>
    <row r="1348" spans="1:12" ht="105" x14ac:dyDescent="0.25">
      <c r="A1348" s="2" t="s">
        <v>8092</v>
      </c>
      <c r="B1348" s="13" t="s">
        <v>8093</v>
      </c>
      <c r="C1348" s="2" t="s">
        <v>8094</v>
      </c>
      <c r="D1348" s="2" t="s">
        <v>8092</v>
      </c>
      <c r="E1348" s="13" t="s">
        <v>15</v>
      </c>
      <c r="F1348" s="13" t="s">
        <v>15</v>
      </c>
      <c r="G1348" s="2" t="s">
        <v>8095</v>
      </c>
      <c r="H1348" s="2" t="s">
        <v>8096</v>
      </c>
      <c r="I1348" s="10">
        <v>42093</v>
      </c>
      <c r="J1348" s="2" t="s">
        <v>8097</v>
      </c>
      <c r="K1348" s="2" t="s">
        <v>19</v>
      </c>
      <c r="L1348" s="9">
        <v>42093</v>
      </c>
    </row>
    <row r="1349" spans="1:12" ht="105" x14ac:dyDescent="0.25">
      <c r="A1349" s="2" t="s">
        <v>8098</v>
      </c>
      <c r="B1349" s="13" t="s">
        <v>8099</v>
      </c>
      <c r="C1349" s="2" t="s">
        <v>8100</v>
      </c>
      <c r="D1349" s="2" t="s">
        <v>8098</v>
      </c>
      <c r="E1349" s="13" t="s">
        <v>47</v>
      </c>
      <c r="F1349" s="13" t="s">
        <v>47</v>
      </c>
      <c r="G1349" s="2" t="s">
        <v>8101</v>
      </c>
      <c r="H1349" s="2" t="s">
        <v>8102</v>
      </c>
      <c r="I1349" s="10">
        <v>42094</v>
      </c>
      <c r="J1349" s="2" t="s">
        <v>8103</v>
      </c>
      <c r="K1349" s="2" t="s">
        <v>19</v>
      </c>
      <c r="L1349" s="9">
        <v>42094</v>
      </c>
    </row>
    <row r="1350" spans="1:12" ht="105" x14ac:dyDescent="0.25">
      <c r="A1350" s="2" t="s">
        <v>8104</v>
      </c>
      <c r="B1350" s="13" t="s">
        <v>8105</v>
      </c>
      <c r="C1350" s="2" t="s">
        <v>8106</v>
      </c>
      <c r="D1350" s="2" t="s">
        <v>8104</v>
      </c>
      <c r="E1350" s="13" t="s">
        <v>15</v>
      </c>
      <c r="F1350" s="13" t="s">
        <v>15</v>
      </c>
      <c r="G1350" s="2" t="s">
        <v>8107</v>
      </c>
      <c r="H1350" s="2" t="s">
        <v>8108</v>
      </c>
      <c r="I1350" s="10">
        <v>42095</v>
      </c>
      <c r="J1350" s="2" t="s">
        <v>8109</v>
      </c>
      <c r="K1350" s="2" t="s">
        <v>19</v>
      </c>
      <c r="L1350" s="9">
        <v>42095</v>
      </c>
    </row>
    <row r="1351" spans="1:12" ht="105" x14ac:dyDescent="0.25">
      <c r="A1351" s="2" t="s">
        <v>8110</v>
      </c>
      <c r="B1351" s="13" t="s">
        <v>8111</v>
      </c>
      <c r="C1351" s="2" t="s">
        <v>8112</v>
      </c>
      <c r="D1351" s="2" t="s">
        <v>8110</v>
      </c>
      <c r="E1351" s="13" t="s">
        <v>47</v>
      </c>
      <c r="F1351" s="13" t="s">
        <v>47</v>
      </c>
      <c r="G1351" s="2" t="s">
        <v>8113</v>
      </c>
      <c r="H1351" s="2" t="s">
        <v>8114</v>
      </c>
      <c r="I1351" s="10">
        <v>42096</v>
      </c>
      <c r="J1351" s="2" t="s">
        <v>8115</v>
      </c>
      <c r="K1351" s="2" t="s">
        <v>19</v>
      </c>
      <c r="L1351" s="9">
        <v>42096</v>
      </c>
    </row>
    <row r="1352" spans="1:12" ht="120" x14ac:dyDescent="0.25">
      <c r="A1352" s="2" t="s">
        <v>8116</v>
      </c>
      <c r="B1352" s="13" t="s">
        <v>8117</v>
      </c>
      <c r="C1352" s="2" t="s">
        <v>8118</v>
      </c>
      <c r="D1352" s="2" t="s">
        <v>8116</v>
      </c>
      <c r="E1352" s="13" t="s">
        <v>15</v>
      </c>
      <c r="F1352" s="13" t="s">
        <v>15</v>
      </c>
      <c r="G1352" s="2" t="s">
        <v>8119</v>
      </c>
      <c r="H1352" s="2" t="s">
        <v>8120</v>
      </c>
      <c r="I1352" s="10">
        <v>42097</v>
      </c>
      <c r="J1352" s="2" t="s">
        <v>8121</v>
      </c>
      <c r="K1352" s="2" t="s">
        <v>19</v>
      </c>
      <c r="L1352" s="9">
        <v>42097</v>
      </c>
    </row>
    <row r="1353" spans="1:12" ht="120" x14ac:dyDescent="0.25">
      <c r="A1353" s="2" t="s">
        <v>8122</v>
      </c>
      <c r="B1353" s="13" t="s">
        <v>8123</v>
      </c>
      <c r="C1353" s="2" t="s">
        <v>8124</v>
      </c>
      <c r="D1353" s="2" t="s">
        <v>8122</v>
      </c>
      <c r="E1353" s="13" t="s">
        <v>15</v>
      </c>
      <c r="F1353" s="13" t="s">
        <v>15</v>
      </c>
      <c r="G1353" s="2" t="s">
        <v>8125</v>
      </c>
      <c r="H1353" s="2" t="s">
        <v>8126</v>
      </c>
      <c r="I1353" s="10">
        <v>42100</v>
      </c>
      <c r="J1353" s="2" t="s">
        <v>8127</v>
      </c>
      <c r="K1353" s="2" t="s">
        <v>19</v>
      </c>
      <c r="L1353" s="9">
        <v>42100</v>
      </c>
    </row>
    <row r="1354" spans="1:12" ht="135" x14ac:dyDescent="0.25">
      <c r="A1354" s="2" t="s">
        <v>8128</v>
      </c>
      <c r="B1354" s="13" t="s">
        <v>8129</v>
      </c>
      <c r="C1354" s="2" t="s">
        <v>8130</v>
      </c>
      <c r="D1354" s="2" t="s">
        <v>8128</v>
      </c>
      <c r="E1354" s="13" t="s">
        <v>47</v>
      </c>
      <c r="F1354" s="13" t="s">
        <v>47</v>
      </c>
      <c r="G1354" s="2" t="s">
        <v>8131</v>
      </c>
      <c r="H1354" s="2" t="s">
        <v>8132</v>
      </c>
      <c r="I1354" s="10">
        <v>42101</v>
      </c>
      <c r="J1354" s="2" t="s">
        <v>8133</v>
      </c>
      <c r="K1354" s="2" t="s">
        <v>19</v>
      </c>
      <c r="L1354" s="9">
        <v>42101</v>
      </c>
    </row>
    <row r="1355" spans="1:12" ht="105" x14ac:dyDescent="0.25">
      <c r="A1355" s="2" t="s">
        <v>8134</v>
      </c>
      <c r="B1355" s="13" t="s">
        <v>8135</v>
      </c>
      <c r="C1355" s="2" t="s">
        <v>8136</v>
      </c>
      <c r="D1355" s="2" t="s">
        <v>8134</v>
      </c>
      <c r="E1355" s="13" t="s">
        <v>15</v>
      </c>
      <c r="F1355" s="13" t="s">
        <v>15</v>
      </c>
      <c r="G1355" s="2" t="s">
        <v>8137</v>
      </c>
      <c r="H1355" s="2" t="s">
        <v>8138</v>
      </c>
      <c r="I1355" s="10">
        <v>42102</v>
      </c>
      <c r="J1355" s="2" t="s">
        <v>8139</v>
      </c>
      <c r="K1355" s="2" t="s">
        <v>19</v>
      </c>
      <c r="L1355" s="9">
        <v>42102</v>
      </c>
    </row>
    <row r="1356" spans="1:12" ht="120" x14ac:dyDescent="0.25">
      <c r="A1356" s="2" t="s">
        <v>8140</v>
      </c>
      <c r="B1356" s="13" t="s">
        <v>8141</v>
      </c>
      <c r="C1356" s="2" t="s">
        <v>8142</v>
      </c>
      <c r="D1356" s="2" t="s">
        <v>8140</v>
      </c>
      <c r="E1356" s="13" t="s">
        <v>47</v>
      </c>
      <c r="F1356" s="13" t="s">
        <v>47</v>
      </c>
      <c r="G1356" s="2" t="s">
        <v>8143</v>
      </c>
      <c r="H1356" s="2" t="s">
        <v>8144</v>
      </c>
      <c r="I1356" s="10">
        <v>42103</v>
      </c>
      <c r="J1356" s="2" t="s">
        <v>8145</v>
      </c>
      <c r="K1356" s="2" t="s">
        <v>19</v>
      </c>
      <c r="L1356" s="9">
        <v>42103</v>
      </c>
    </row>
    <row r="1357" spans="1:12" ht="105" x14ac:dyDescent="0.25">
      <c r="A1357" s="2" t="s">
        <v>8146</v>
      </c>
      <c r="B1357" s="13" t="s">
        <v>8147</v>
      </c>
      <c r="C1357" s="2" t="s">
        <v>8148</v>
      </c>
      <c r="D1357" s="2" t="s">
        <v>8146</v>
      </c>
      <c r="E1357" s="13" t="s">
        <v>15</v>
      </c>
      <c r="F1357" s="13" t="s">
        <v>15</v>
      </c>
      <c r="G1357" s="2" t="s">
        <v>8149</v>
      </c>
      <c r="H1357" s="2" t="s">
        <v>8150</v>
      </c>
      <c r="I1357" s="10">
        <v>42104</v>
      </c>
      <c r="J1357" s="2" t="s">
        <v>8151</v>
      </c>
      <c r="K1357" s="2" t="s">
        <v>19</v>
      </c>
      <c r="L1357" s="9">
        <v>42104</v>
      </c>
    </row>
    <row r="1358" spans="1:12" ht="105" x14ac:dyDescent="0.25">
      <c r="A1358" s="2" t="s">
        <v>8152</v>
      </c>
      <c r="B1358" s="13" t="s">
        <v>8153</v>
      </c>
      <c r="C1358" s="2" t="s">
        <v>8154</v>
      </c>
      <c r="D1358" s="2" t="s">
        <v>8152</v>
      </c>
      <c r="E1358" s="13" t="s">
        <v>15</v>
      </c>
      <c r="F1358" s="13" t="s">
        <v>15</v>
      </c>
      <c r="G1358" s="2" t="s">
        <v>8155</v>
      </c>
      <c r="H1358" s="2" t="s">
        <v>8156</v>
      </c>
      <c r="I1358" s="10">
        <v>42107</v>
      </c>
      <c r="J1358" s="2" t="s">
        <v>8157</v>
      </c>
      <c r="K1358" s="2" t="s">
        <v>19</v>
      </c>
      <c r="L1358" s="9">
        <v>42107</v>
      </c>
    </row>
    <row r="1359" spans="1:12" ht="135" x14ac:dyDescent="0.25">
      <c r="A1359" s="2" t="s">
        <v>8158</v>
      </c>
      <c r="B1359" s="13" t="s">
        <v>8159</v>
      </c>
      <c r="C1359" s="2" t="s">
        <v>8160</v>
      </c>
      <c r="D1359" s="2" t="s">
        <v>8158</v>
      </c>
      <c r="E1359" s="13" t="s">
        <v>47</v>
      </c>
      <c r="F1359" s="13" t="s">
        <v>47</v>
      </c>
      <c r="G1359" s="2" t="s">
        <v>8161</v>
      </c>
      <c r="H1359" s="2" t="s">
        <v>8162</v>
      </c>
      <c r="I1359" s="10">
        <v>42108</v>
      </c>
      <c r="J1359" s="2" t="s">
        <v>8163</v>
      </c>
      <c r="K1359" s="2" t="s">
        <v>19</v>
      </c>
      <c r="L1359" s="9">
        <v>42108</v>
      </c>
    </row>
    <row r="1360" spans="1:12" ht="120" x14ac:dyDescent="0.25">
      <c r="A1360" s="2" t="s">
        <v>8164</v>
      </c>
      <c r="B1360" s="13" t="s">
        <v>8165</v>
      </c>
      <c r="C1360" s="2" t="s">
        <v>8166</v>
      </c>
      <c r="D1360" s="2" t="s">
        <v>8164</v>
      </c>
      <c r="E1360" s="13" t="s">
        <v>15</v>
      </c>
      <c r="F1360" s="13" t="s">
        <v>15</v>
      </c>
      <c r="G1360" s="2" t="s">
        <v>8167</v>
      </c>
      <c r="H1360" s="2" t="s">
        <v>8168</v>
      </c>
      <c r="I1360" s="10">
        <v>42109</v>
      </c>
      <c r="J1360" s="2" t="s">
        <v>8169</v>
      </c>
      <c r="K1360" s="2" t="s">
        <v>19</v>
      </c>
      <c r="L1360" s="9">
        <v>42109</v>
      </c>
    </row>
    <row r="1361" spans="1:12" ht="105" x14ac:dyDescent="0.25">
      <c r="A1361" s="2" t="s">
        <v>8170</v>
      </c>
      <c r="B1361" s="13" t="s">
        <v>8171</v>
      </c>
      <c r="C1361" s="2" t="s">
        <v>8172</v>
      </c>
      <c r="D1361" s="2" t="s">
        <v>8170</v>
      </c>
      <c r="E1361" s="13" t="s">
        <v>47</v>
      </c>
      <c r="F1361" s="13" t="s">
        <v>47</v>
      </c>
      <c r="G1361" s="2" t="s">
        <v>8173</v>
      </c>
      <c r="H1361" s="2" t="s">
        <v>8174</v>
      </c>
      <c r="I1361" s="10">
        <v>42110</v>
      </c>
      <c r="J1361" s="2" t="s">
        <v>8175</v>
      </c>
      <c r="K1361" s="2" t="s">
        <v>19</v>
      </c>
      <c r="L1361" s="9">
        <v>42110</v>
      </c>
    </row>
    <row r="1362" spans="1:12" ht="120" x14ac:dyDescent="0.25">
      <c r="A1362" s="2" t="s">
        <v>8176</v>
      </c>
      <c r="B1362" s="13" t="s">
        <v>8177</v>
      </c>
      <c r="C1362" s="2" t="s">
        <v>8178</v>
      </c>
      <c r="D1362" s="2" t="s">
        <v>8176</v>
      </c>
      <c r="E1362" s="13" t="s">
        <v>15</v>
      </c>
      <c r="F1362" s="13" t="s">
        <v>15</v>
      </c>
      <c r="G1362" s="2" t="s">
        <v>8179</v>
      </c>
      <c r="H1362" s="2" t="s">
        <v>8180</v>
      </c>
      <c r="I1362" s="10">
        <v>42111</v>
      </c>
      <c r="J1362" s="2" t="s">
        <v>8181</v>
      </c>
      <c r="K1362" s="2" t="s">
        <v>19</v>
      </c>
      <c r="L1362" s="9">
        <v>42111</v>
      </c>
    </row>
    <row r="1363" spans="1:12" ht="135" x14ac:dyDescent="0.25">
      <c r="A1363" s="2" t="s">
        <v>8182</v>
      </c>
      <c r="B1363" s="13" t="s">
        <v>8183</v>
      </c>
      <c r="C1363" s="2" t="s">
        <v>8184</v>
      </c>
      <c r="D1363" s="2" t="s">
        <v>8182</v>
      </c>
      <c r="E1363" s="13" t="s">
        <v>15</v>
      </c>
      <c r="F1363" s="13" t="s">
        <v>15</v>
      </c>
      <c r="G1363" s="2" t="s">
        <v>8185</v>
      </c>
      <c r="H1363" s="2" t="s">
        <v>8186</v>
      </c>
      <c r="I1363" s="10">
        <v>42114</v>
      </c>
      <c r="J1363" s="2" t="s">
        <v>8187</v>
      </c>
      <c r="K1363" s="2" t="s">
        <v>19</v>
      </c>
      <c r="L1363" s="9">
        <v>42114</v>
      </c>
    </row>
    <row r="1364" spans="1:12" ht="120" x14ac:dyDescent="0.25">
      <c r="A1364" s="2" t="s">
        <v>8188</v>
      </c>
      <c r="B1364" s="13" t="s">
        <v>8189</v>
      </c>
      <c r="C1364" s="2" t="s">
        <v>8190</v>
      </c>
      <c r="D1364" s="2" t="s">
        <v>8188</v>
      </c>
      <c r="E1364" s="13" t="s">
        <v>47</v>
      </c>
      <c r="F1364" s="13" t="s">
        <v>47</v>
      </c>
      <c r="G1364" s="2" t="s">
        <v>8191</v>
      </c>
      <c r="H1364" s="2" t="s">
        <v>8192</v>
      </c>
      <c r="I1364" s="10">
        <v>42115</v>
      </c>
      <c r="J1364" s="2" t="s">
        <v>8193</v>
      </c>
      <c r="K1364" s="2" t="s">
        <v>19</v>
      </c>
      <c r="L1364" s="9">
        <v>42115</v>
      </c>
    </row>
    <row r="1365" spans="1:12" ht="120" x14ac:dyDescent="0.25">
      <c r="A1365" s="2" t="s">
        <v>8194</v>
      </c>
      <c r="B1365" s="13" t="s">
        <v>8195</v>
      </c>
      <c r="C1365" s="2" t="s">
        <v>8196</v>
      </c>
      <c r="D1365" s="2" t="s">
        <v>8194</v>
      </c>
      <c r="E1365" s="13" t="s">
        <v>15</v>
      </c>
      <c r="F1365" s="13" t="s">
        <v>15</v>
      </c>
      <c r="G1365" s="2" t="s">
        <v>8197</v>
      </c>
      <c r="H1365" s="2" t="s">
        <v>8198</v>
      </c>
      <c r="I1365" s="10">
        <v>42116</v>
      </c>
      <c r="J1365" s="2" t="s">
        <v>8199</v>
      </c>
      <c r="K1365" s="2" t="s">
        <v>19</v>
      </c>
      <c r="L1365" s="9">
        <v>42116</v>
      </c>
    </row>
    <row r="1366" spans="1:12" ht="120" x14ac:dyDescent="0.25">
      <c r="A1366" s="2" t="s">
        <v>8200</v>
      </c>
      <c r="B1366" s="13" t="s">
        <v>8201</v>
      </c>
      <c r="C1366" s="2" t="s">
        <v>8202</v>
      </c>
      <c r="D1366" s="2" t="s">
        <v>8200</v>
      </c>
      <c r="E1366" s="13" t="s">
        <v>47</v>
      </c>
      <c r="F1366" s="13" t="s">
        <v>47</v>
      </c>
      <c r="G1366" s="2" t="s">
        <v>8203</v>
      </c>
      <c r="H1366" s="2" t="s">
        <v>8204</v>
      </c>
      <c r="I1366" s="10">
        <v>42117</v>
      </c>
      <c r="J1366" s="2" t="s">
        <v>8205</v>
      </c>
      <c r="K1366" s="2" t="s">
        <v>19</v>
      </c>
      <c r="L1366" s="9">
        <v>42117</v>
      </c>
    </row>
    <row r="1367" spans="1:12" ht="120" x14ac:dyDescent="0.25">
      <c r="A1367" s="2" t="s">
        <v>8206</v>
      </c>
      <c r="B1367" s="13" t="s">
        <v>8207</v>
      </c>
      <c r="C1367" s="2" t="s">
        <v>8208</v>
      </c>
      <c r="D1367" s="2" t="s">
        <v>8206</v>
      </c>
      <c r="E1367" s="13" t="s">
        <v>15</v>
      </c>
      <c r="F1367" s="13" t="s">
        <v>15</v>
      </c>
      <c r="G1367" s="2" t="s">
        <v>8209</v>
      </c>
      <c r="H1367" s="2" t="s">
        <v>8210</v>
      </c>
      <c r="I1367" s="10">
        <v>42118</v>
      </c>
      <c r="J1367" s="2" t="s">
        <v>8211</v>
      </c>
      <c r="K1367" s="2" t="s">
        <v>19</v>
      </c>
      <c r="L1367" s="9">
        <v>42118</v>
      </c>
    </row>
    <row r="1368" spans="1:12" ht="120" x14ac:dyDescent="0.25">
      <c r="A1368" s="2" t="s">
        <v>8212</v>
      </c>
      <c r="B1368" s="13" t="s">
        <v>8213</v>
      </c>
      <c r="C1368" s="2" t="s">
        <v>8214</v>
      </c>
      <c r="D1368" s="2" t="s">
        <v>8212</v>
      </c>
      <c r="E1368" s="13" t="s">
        <v>15</v>
      </c>
      <c r="F1368" s="13" t="s">
        <v>15</v>
      </c>
      <c r="G1368" s="2" t="s">
        <v>8215</v>
      </c>
      <c r="H1368" s="2" t="s">
        <v>8216</v>
      </c>
      <c r="I1368" s="10">
        <v>42121</v>
      </c>
      <c r="J1368" s="2" t="s">
        <v>8217</v>
      </c>
      <c r="K1368" s="2" t="s">
        <v>19</v>
      </c>
      <c r="L1368" s="9">
        <v>42121</v>
      </c>
    </row>
    <row r="1369" spans="1:12" ht="120" x14ac:dyDescent="0.25">
      <c r="A1369" s="2" t="s">
        <v>8218</v>
      </c>
      <c r="B1369" s="13" t="s">
        <v>8219</v>
      </c>
      <c r="C1369" s="2" t="s">
        <v>8220</v>
      </c>
      <c r="D1369" s="2" t="s">
        <v>8218</v>
      </c>
      <c r="E1369" s="13" t="s">
        <v>47</v>
      </c>
      <c r="F1369" s="13" t="s">
        <v>47</v>
      </c>
      <c r="G1369" s="2" t="s">
        <v>8221</v>
      </c>
      <c r="H1369" s="2" t="s">
        <v>8222</v>
      </c>
      <c r="I1369" s="10">
        <v>42122</v>
      </c>
      <c r="J1369" s="2" t="s">
        <v>8223</v>
      </c>
      <c r="K1369" s="2" t="s">
        <v>19</v>
      </c>
      <c r="L1369" s="9">
        <v>42122</v>
      </c>
    </row>
    <row r="1370" spans="1:12" ht="105" x14ac:dyDescent="0.25">
      <c r="A1370" s="2" t="s">
        <v>8224</v>
      </c>
      <c r="B1370" s="13" t="s">
        <v>8225</v>
      </c>
      <c r="C1370" s="2" t="s">
        <v>8226</v>
      </c>
      <c r="D1370" s="2" t="s">
        <v>8224</v>
      </c>
      <c r="E1370" s="13" t="s">
        <v>15</v>
      </c>
      <c r="F1370" s="13" t="s">
        <v>15</v>
      </c>
      <c r="G1370" s="2" t="s">
        <v>8227</v>
      </c>
      <c r="H1370" s="2" t="s">
        <v>8228</v>
      </c>
      <c r="I1370" s="10">
        <v>42123</v>
      </c>
      <c r="J1370" s="2" t="s">
        <v>8229</v>
      </c>
      <c r="K1370" s="2" t="s">
        <v>19</v>
      </c>
      <c r="L1370" s="9">
        <v>42123</v>
      </c>
    </row>
    <row r="1371" spans="1:12" ht="120" x14ac:dyDescent="0.25">
      <c r="A1371" s="2" t="s">
        <v>8230</v>
      </c>
      <c r="B1371" s="13" t="s">
        <v>8231</v>
      </c>
      <c r="C1371" s="2" t="s">
        <v>8232</v>
      </c>
      <c r="D1371" s="2" t="s">
        <v>8230</v>
      </c>
      <c r="E1371" s="13" t="s">
        <v>47</v>
      </c>
      <c r="F1371" s="13" t="s">
        <v>47</v>
      </c>
      <c r="G1371" s="2" t="s">
        <v>8233</v>
      </c>
      <c r="H1371" s="2" t="s">
        <v>8234</v>
      </c>
      <c r="I1371" s="10">
        <v>42124</v>
      </c>
      <c r="J1371" s="2" t="s">
        <v>8235</v>
      </c>
      <c r="K1371" s="2" t="s">
        <v>19</v>
      </c>
      <c r="L1371" s="9">
        <v>42124</v>
      </c>
    </row>
    <row r="1372" spans="1:12" ht="120" x14ac:dyDescent="0.25">
      <c r="A1372" s="2" t="s">
        <v>8236</v>
      </c>
      <c r="B1372" s="13" t="s">
        <v>8237</v>
      </c>
      <c r="C1372" s="2" t="s">
        <v>8238</v>
      </c>
      <c r="D1372" s="2" t="s">
        <v>8236</v>
      </c>
      <c r="E1372" s="13" t="s">
        <v>15</v>
      </c>
      <c r="F1372" s="13" t="s">
        <v>15</v>
      </c>
      <c r="G1372" s="2" t="s">
        <v>8239</v>
      </c>
      <c r="H1372" s="2" t="s">
        <v>8240</v>
      </c>
      <c r="I1372" s="10">
        <v>42125</v>
      </c>
      <c r="J1372" s="2" t="s">
        <v>8241</v>
      </c>
      <c r="K1372" s="2" t="s">
        <v>19</v>
      </c>
      <c r="L1372" s="9">
        <v>42125</v>
      </c>
    </row>
    <row r="1373" spans="1:12" ht="120" x14ac:dyDescent="0.25">
      <c r="A1373" s="2" t="s">
        <v>8242</v>
      </c>
      <c r="B1373" s="13" t="s">
        <v>8243</v>
      </c>
      <c r="C1373" s="2" t="s">
        <v>8244</v>
      </c>
      <c r="D1373" s="2" t="s">
        <v>8242</v>
      </c>
      <c r="E1373" s="13" t="s">
        <v>15</v>
      </c>
      <c r="F1373" s="13" t="s">
        <v>15</v>
      </c>
      <c r="G1373" s="2" t="s">
        <v>8245</v>
      </c>
      <c r="H1373" s="2" t="s">
        <v>8246</v>
      </c>
      <c r="I1373" s="10">
        <v>42128</v>
      </c>
      <c r="J1373" s="2" t="s">
        <v>8247</v>
      </c>
      <c r="K1373" s="2" t="s">
        <v>19</v>
      </c>
      <c r="L1373" s="9">
        <v>42128</v>
      </c>
    </row>
    <row r="1374" spans="1:12" ht="120" x14ac:dyDescent="0.25">
      <c r="A1374" s="2" t="s">
        <v>8248</v>
      </c>
      <c r="B1374" s="13" t="s">
        <v>8249</v>
      </c>
      <c r="C1374" s="2" t="s">
        <v>8250</v>
      </c>
      <c r="D1374" s="2" t="s">
        <v>8248</v>
      </c>
      <c r="E1374" s="13" t="s">
        <v>47</v>
      </c>
      <c r="F1374" s="13" t="s">
        <v>47</v>
      </c>
      <c r="G1374" s="2" t="s">
        <v>8251</v>
      </c>
      <c r="H1374" s="2" t="s">
        <v>8252</v>
      </c>
      <c r="I1374" s="10">
        <v>42129</v>
      </c>
      <c r="J1374" s="2" t="s">
        <v>8253</v>
      </c>
      <c r="K1374" s="2" t="s">
        <v>19</v>
      </c>
      <c r="L1374" s="9">
        <v>42129</v>
      </c>
    </row>
    <row r="1375" spans="1:12" ht="105" x14ac:dyDescent="0.25">
      <c r="A1375" s="2" t="s">
        <v>8254</v>
      </c>
      <c r="B1375" s="13" t="s">
        <v>8255</v>
      </c>
      <c r="C1375" s="2" t="s">
        <v>8256</v>
      </c>
      <c r="D1375" s="2" t="s">
        <v>8254</v>
      </c>
      <c r="E1375" s="13" t="s">
        <v>15</v>
      </c>
      <c r="F1375" s="13" t="s">
        <v>15</v>
      </c>
      <c r="G1375" s="2" t="s">
        <v>8257</v>
      </c>
      <c r="H1375" s="2" t="s">
        <v>8258</v>
      </c>
      <c r="I1375" s="10">
        <v>42130</v>
      </c>
      <c r="J1375" s="2" t="s">
        <v>8259</v>
      </c>
      <c r="K1375" s="2" t="s">
        <v>19</v>
      </c>
      <c r="L1375" s="9">
        <v>42130</v>
      </c>
    </row>
    <row r="1376" spans="1:12" ht="120" x14ac:dyDescent="0.25">
      <c r="A1376" s="2" t="s">
        <v>8260</v>
      </c>
      <c r="B1376" s="13" t="s">
        <v>8261</v>
      </c>
      <c r="C1376" s="2" t="s">
        <v>8262</v>
      </c>
      <c r="D1376" s="2" t="s">
        <v>8260</v>
      </c>
      <c r="E1376" s="13" t="s">
        <v>47</v>
      </c>
      <c r="F1376" s="13" t="s">
        <v>47</v>
      </c>
      <c r="G1376" s="2" t="s">
        <v>8263</v>
      </c>
      <c r="H1376" s="2" t="s">
        <v>8264</v>
      </c>
      <c r="I1376" s="10">
        <v>42131</v>
      </c>
      <c r="J1376" s="2" t="s">
        <v>8265</v>
      </c>
      <c r="K1376" s="2" t="s">
        <v>19</v>
      </c>
      <c r="L1376" s="9">
        <v>42131</v>
      </c>
    </row>
    <row r="1377" spans="1:12" ht="105" x14ac:dyDescent="0.25">
      <c r="A1377" s="2" t="s">
        <v>8266</v>
      </c>
      <c r="B1377" s="13" t="s">
        <v>8267</v>
      </c>
      <c r="C1377" s="2" t="s">
        <v>8268</v>
      </c>
      <c r="D1377" s="2" t="s">
        <v>8266</v>
      </c>
      <c r="E1377" s="13" t="s">
        <v>15</v>
      </c>
      <c r="F1377" s="13" t="s">
        <v>15</v>
      </c>
      <c r="G1377" s="2" t="s">
        <v>8269</v>
      </c>
      <c r="H1377" s="2" t="s">
        <v>8270</v>
      </c>
      <c r="I1377" s="10">
        <v>42132</v>
      </c>
      <c r="J1377" s="2" t="s">
        <v>8271</v>
      </c>
      <c r="K1377" s="2" t="s">
        <v>19</v>
      </c>
      <c r="L1377" s="9">
        <v>42132</v>
      </c>
    </row>
    <row r="1378" spans="1:12" ht="105" x14ac:dyDescent="0.25">
      <c r="A1378" s="2" t="s">
        <v>8272</v>
      </c>
      <c r="B1378" s="13" t="s">
        <v>8273</v>
      </c>
      <c r="C1378" s="2" t="s">
        <v>8274</v>
      </c>
      <c r="D1378" s="2" t="s">
        <v>8272</v>
      </c>
      <c r="E1378" s="13" t="s">
        <v>15</v>
      </c>
      <c r="F1378" s="13" t="s">
        <v>15</v>
      </c>
      <c r="G1378" s="2" t="s">
        <v>8275</v>
      </c>
      <c r="H1378" s="2" t="s">
        <v>8276</v>
      </c>
      <c r="I1378" s="10">
        <v>42135</v>
      </c>
      <c r="J1378" s="2" t="s">
        <v>8277</v>
      </c>
      <c r="K1378" s="2" t="s">
        <v>19</v>
      </c>
      <c r="L1378" s="9">
        <v>42135</v>
      </c>
    </row>
    <row r="1379" spans="1:12" ht="120" x14ac:dyDescent="0.25">
      <c r="A1379" s="2" t="s">
        <v>8278</v>
      </c>
      <c r="B1379" s="13" t="s">
        <v>8279</v>
      </c>
      <c r="C1379" s="2" t="s">
        <v>8280</v>
      </c>
      <c r="D1379" s="2" t="s">
        <v>8278</v>
      </c>
      <c r="E1379" s="13" t="s">
        <v>47</v>
      </c>
      <c r="F1379" s="13" t="s">
        <v>47</v>
      </c>
      <c r="G1379" s="2" t="s">
        <v>8281</v>
      </c>
      <c r="H1379" s="2" t="s">
        <v>8282</v>
      </c>
      <c r="I1379" s="10">
        <v>42136</v>
      </c>
      <c r="J1379" s="2" t="s">
        <v>8283</v>
      </c>
      <c r="K1379" s="2" t="s">
        <v>19</v>
      </c>
      <c r="L1379" s="9">
        <v>42136</v>
      </c>
    </row>
    <row r="1380" spans="1:12" ht="120" x14ac:dyDescent="0.25">
      <c r="A1380" s="2" t="s">
        <v>8284</v>
      </c>
      <c r="B1380" s="13" t="s">
        <v>8285</v>
      </c>
      <c r="C1380" s="2" t="s">
        <v>8286</v>
      </c>
      <c r="D1380" s="2" t="s">
        <v>8284</v>
      </c>
      <c r="E1380" s="13" t="s">
        <v>15</v>
      </c>
      <c r="F1380" s="13" t="s">
        <v>15</v>
      </c>
      <c r="G1380" s="2" t="s">
        <v>8287</v>
      </c>
      <c r="H1380" s="2" t="s">
        <v>8288</v>
      </c>
      <c r="I1380" s="10">
        <v>42137</v>
      </c>
      <c r="J1380" s="2" t="s">
        <v>8289</v>
      </c>
      <c r="K1380" s="2" t="s">
        <v>19</v>
      </c>
      <c r="L1380" s="9">
        <v>42137</v>
      </c>
    </row>
    <row r="1381" spans="1:12" ht="135" x14ac:dyDescent="0.25">
      <c r="A1381" s="2" t="s">
        <v>8290</v>
      </c>
      <c r="B1381" s="13" t="s">
        <v>8291</v>
      </c>
      <c r="C1381" s="2" t="s">
        <v>8292</v>
      </c>
      <c r="D1381" s="2" t="s">
        <v>8290</v>
      </c>
      <c r="E1381" s="13" t="s">
        <v>47</v>
      </c>
      <c r="F1381" s="13" t="s">
        <v>47</v>
      </c>
      <c r="G1381" s="2" t="s">
        <v>8293</v>
      </c>
      <c r="H1381" s="2" t="s">
        <v>8294</v>
      </c>
      <c r="I1381" s="10">
        <v>42138</v>
      </c>
      <c r="J1381" s="2" t="s">
        <v>8295</v>
      </c>
      <c r="K1381" s="2" t="s">
        <v>19</v>
      </c>
      <c r="L1381" s="9">
        <v>42138</v>
      </c>
    </row>
    <row r="1382" spans="1:12" ht="135" x14ac:dyDescent="0.25">
      <c r="A1382" s="2" t="s">
        <v>8296</v>
      </c>
      <c r="B1382" s="13" t="s">
        <v>8297</v>
      </c>
      <c r="C1382" s="2" t="s">
        <v>8298</v>
      </c>
      <c r="D1382" s="2" t="s">
        <v>8296</v>
      </c>
      <c r="E1382" s="13" t="s">
        <v>15</v>
      </c>
      <c r="F1382" s="13" t="s">
        <v>15</v>
      </c>
      <c r="G1382" s="2" t="s">
        <v>8299</v>
      </c>
      <c r="H1382" s="2" t="s">
        <v>8300</v>
      </c>
      <c r="I1382" s="10">
        <v>42139</v>
      </c>
      <c r="J1382" s="2" t="s">
        <v>8301</v>
      </c>
      <c r="K1382" s="2" t="s">
        <v>19</v>
      </c>
      <c r="L1382" s="9">
        <v>42139</v>
      </c>
    </row>
    <row r="1383" spans="1:12" ht="120" x14ac:dyDescent="0.25">
      <c r="A1383" s="2" t="s">
        <v>8302</v>
      </c>
      <c r="B1383" s="13" t="s">
        <v>8303</v>
      </c>
      <c r="C1383" s="2" t="s">
        <v>8304</v>
      </c>
      <c r="D1383" s="2" t="s">
        <v>8302</v>
      </c>
      <c r="E1383" s="13" t="s">
        <v>15</v>
      </c>
      <c r="F1383" s="13" t="s">
        <v>15</v>
      </c>
      <c r="G1383" s="2" t="s">
        <v>8305</v>
      </c>
      <c r="H1383" s="2" t="s">
        <v>8306</v>
      </c>
      <c r="I1383" s="10">
        <v>42142</v>
      </c>
      <c r="J1383" s="2" t="s">
        <v>8307</v>
      </c>
      <c r="K1383" s="2" t="s">
        <v>19</v>
      </c>
      <c r="L1383" s="9">
        <v>42142</v>
      </c>
    </row>
    <row r="1384" spans="1:12" ht="120" x14ac:dyDescent="0.25">
      <c r="A1384" s="2" t="s">
        <v>8308</v>
      </c>
      <c r="B1384" s="13" t="s">
        <v>8309</v>
      </c>
      <c r="C1384" s="2" t="s">
        <v>8310</v>
      </c>
      <c r="D1384" s="2" t="s">
        <v>8308</v>
      </c>
      <c r="E1384" s="13" t="s">
        <v>47</v>
      </c>
      <c r="F1384" s="13" t="s">
        <v>47</v>
      </c>
      <c r="G1384" s="2" t="s">
        <v>8311</v>
      </c>
      <c r="H1384" s="2" t="s">
        <v>8312</v>
      </c>
      <c r="I1384" s="10">
        <v>42143</v>
      </c>
      <c r="J1384" s="2" t="s">
        <v>8313</v>
      </c>
      <c r="K1384" s="2" t="s">
        <v>19</v>
      </c>
      <c r="L1384" s="9">
        <v>42143</v>
      </c>
    </row>
    <row r="1385" spans="1:12" ht="120" x14ac:dyDescent="0.25">
      <c r="A1385" s="2" t="s">
        <v>8314</v>
      </c>
      <c r="B1385" s="13" t="s">
        <v>8315</v>
      </c>
      <c r="C1385" s="2" t="s">
        <v>8316</v>
      </c>
      <c r="D1385" s="2" t="s">
        <v>8314</v>
      </c>
      <c r="E1385" s="13" t="s">
        <v>15</v>
      </c>
      <c r="F1385" s="13" t="s">
        <v>15</v>
      </c>
      <c r="G1385" s="2" t="s">
        <v>8317</v>
      </c>
      <c r="H1385" s="2" t="s">
        <v>8318</v>
      </c>
      <c r="I1385" s="10">
        <v>42144</v>
      </c>
      <c r="J1385" s="2" t="s">
        <v>8319</v>
      </c>
      <c r="K1385" s="2" t="s">
        <v>19</v>
      </c>
      <c r="L1385" s="9">
        <v>42144</v>
      </c>
    </row>
    <row r="1386" spans="1:12" ht="135" x14ac:dyDescent="0.25">
      <c r="A1386" s="2" t="s">
        <v>8320</v>
      </c>
      <c r="B1386" s="13" t="s">
        <v>8321</v>
      </c>
      <c r="C1386" s="2" t="s">
        <v>8322</v>
      </c>
      <c r="D1386" s="2" t="s">
        <v>8320</v>
      </c>
      <c r="E1386" s="13" t="s">
        <v>47</v>
      </c>
      <c r="F1386" s="13" t="s">
        <v>47</v>
      </c>
      <c r="G1386" s="2" t="s">
        <v>8323</v>
      </c>
      <c r="H1386" s="2" t="s">
        <v>8324</v>
      </c>
      <c r="I1386" s="10">
        <v>42145</v>
      </c>
      <c r="J1386" s="2" t="s">
        <v>8325</v>
      </c>
      <c r="K1386" s="2" t="s">
        <v>19</v>
      </c>
      <c r="L1386" s="9">
        <v>42145</v>
      </c>
    </row>
    <row r="1387" spans="1:12" ht="120" x14ac:dyDescent="0.25">
      <c r="A1387" s="2" t="s">
        <v>8326</v>
      </c>
      <c r="B1387" s="13" t="s">
        <v>8327</v>
      </c>
      <c r="C1387" s="2" t="s">
        <v>8328</v>
      </c>
      <c r="D1387" s="2" t="s">
        <v>8326</v>
      </c>
      <c r="E1387" s="13" t="s">
        <v>15</v>
      </c>
      <c r="F1387" s="13" t="s">
        <v>15</v>
      </c>
      <c r="G1387" s="2" t="s">
        <v>8329</v>
      </c>
      <c r="H1387" s="2" t="s">
        <v>8330</v>
      </c>
      <c r="I1387" s="10">
        <v>42146</v>
      </c>
      <c r="J1387" s="2" t="s">
        <v>8331</v>
      </c>
      <c r="K1387" s="2" t="s">
        <v>19</v>
      </c>
      <c r="L1387" s="9">
        <v>42146</v>
      </c>
    </row>
    <row r="1388" spans="1:12" ht="120" x14ac:dyDescent="0.25">
      <c r="A1388" s="2" t="s">
        <v>8332</v>
      </c>
      <c r="B1388" s="13" t="s">
        <v>8333</v>
      </c>
      <c r="C1388" s="2" t="s">
        <v>8334</v>
      </c>
      <c r="D1388" s="2" t="s">
        <v>8332</v>
      </c>
      <c r="E1388" s="13" t="s">
        <v>15</v>
      </c>
      <c r="F1388" s="13" t="s">
        <v>15</v>
      </c>
      <c r="G1388" s="2" t="s">
        <v>8335</v>
      </c>
      <c r="H1388" s="2" t="s">
        <v>8336</v>
      </c>
      <c r="I1388" s="10">
        <v>42149</v>
      </c>
      <c r="J1388" s="2" t="s">
        <v>8337</v>
      </c>
      <c r="K1388" s="2" t="s">
        <v>19</v>
      </c>
      <c r="L1388" s="9">
        <v>42149</v>
      </c>
    </row>
    <row r="1389" spans="1:12" ht="120" x14ac:dyDescent="0.25">
      <c r="A1389" s="2" t="s">
        <v>8338</v>
      </c>
      <c r="B1389" s="13" t="s">
        <v>8339</v>
      </c>
      <c r="C1389" s="2" t="s">
        <v>8340</v>
      </c>
      <c r="D1389" s="2" t="s">
        <v>8338</v>
      </c>
      <c r="E1389" s="13" t="s">
        <v>47</v>
      </c>
      <c r="F1389" s="13" t="s">
        <v>47</v>
      </c>
      <c r="G1389" s="2" t="s">
        <v>8341</v>
      </c>
      <c r="H1389" s="2" t="s">
        <v>8342</v>
      </c>
      <c r="I1389" s="10">
        <v>42150</v>
      </c>
      <c r="J1389" s="2" t="s">
        <v>8343</v>
      </c>
      <c r="K1389" s="2" t="s">
        <v>19</v>
      </c>
      <c r="L1389" s="9">
        <v>42150</v>
      </c>
    </row>
    <row r="1390" spans="1:12" ht="120" x14ac:dyDescent="0.25">
      <c r="A1390" s="2" t="s">
        <v>8344</v>
      </c>
      <c r="B1390" s="13" t="s">
        <v>8345</v>
      </c>
      <c r="C1390" s="2" t="s">
        <v>8346</v>
      </c>
      <c r="D1390" s="2" t="s">
        <v>8344</v>
      </c>
      <c r="E1390" s="13" t="s">
        <v>15</v>
      </c>
      <c r="F1390" s="13" t="s">
        <v>15</v>
      </c>
      <c r="G1390" s="2" t="s">
        <v>8347</v>
      </c>
      <c r="H1390" s="2" t="s">
        <v>8348</v>
      </c>
      <c r="I1390" s="10">
        <v>42151</v>
      </c>
      <c r="J1390" s="2" t="s">
        <v>8349</v>
      </c>
      <c r="K1390" s="2" t="s">
        <v>19</v>
      </c>
      <c r="L1390" s="9">
        <v>42151</v>
      </c>
    </row>
    <row r="1391" spans="1:12" ht="135" x14ac:dyDescent="0.25">
      <c r="A1391" s="2" t="s">
        <v>8350</v>
      </c>
      <c r="B1391" s="13" t="s">
        <v>8351</v>
      </c>
      <c r="C1391" s="2" t="s">
        <v>8352</v>
      </c>
      <c r="D1391" s="2" t="s">
        <v>8350</v>
      </c>
      <c r="E1391" s="13" t="s">
        <v>47</v>
      </c>
      <c r="F1391" s="13" t="s">
        <v>47</v>
      </c>
      <c r="G1391" s="2" t="s">
        <v>8353</v>
      </c>
      <c r="H1391" s="2" t="s">
        <v>8354</v>
      </c>
      <c r="I1391" s="10">
        <v>42152</v>
      </c>
      <c r="J1391" s="2" t="s">
        <v>8355</v>
      </c>
      <c r="K1391" s="2" t="s">
        <v>19</v>
      </c>
      <c r="L1391" s="9">
        <v>42152</v>
      </c>
    </row>
    <row r="1392" spans="1:12" ht="120" x14ac:dyDescent="0.25">
      <c r="A1392" s="2" t="s">
        <v>8356</v>
      </c>
      <c r="B1392" s="13" t="s">
        <v>8357</v>
      </c>
      <c r="C1392" s="2" t="s">
        <v>8358</v>
      </c>
      <c r="D1392" s="2" t="s">
        <v>8356</v>
      </c>
      <c r="E1392" s="13" t="s">
        <v>15</v>
      </c>
      <c r="F1392" s="13" t="s">
        <v>15</v>
      </c>
      <c r="G1392" s="2" t="s">
        <v>8359</v>
      </c>
      <c r="H1392" s="2" t="s">
        <v>8360</v>
      </c>
      <c r="I1392" s="10">
        <v>42153</v>
      </c>
      <c r="J1392" s="2" t="s">
        <v>8361</v>
      </c>
      <c r="K1392" s="2" t="s">
        <v>19</v>
      </c>
      <c r="L1392" s="9">
        <v>42153</v>
      </c>
    </row>
    <row r="1393" spans="1:12" ht="120" x14ac:dyDescent="0.25">
      <c r="A1393" s="2" t="s">
        <v>8362</v>
      </c>
      <c r="B1393" s="13" t="s">
        <v>8363</v>
      </c>
      <c r="C1393" s="2" t="s">
        <v>8364</v>
      </c>
      <c r="D1393" s="2" t="s">
        <v>8362</v>
      </c>
      <c r="E1393" s="13" t="s">
        <v>15</v>
      </c>
      <c r="F1393" s="13" t="s">
        <v>15</v>
      </c>
      <c r="G1393" s="2" t="s">
        <v>8365</v>
      </c>
      <c r="H1393" s="2" t="s">
        <v>8366</v>
      </c>
      <c r="I1393" s="10">
        <v>42156</v>
      </c>
      <c r="J1393" s="2" t="s">
        <v>8367</v>
      </c>
      <c r="K1393" s="2" t="s">
        <v>19</v>
      </c>
      <c r="L1393" s="9">
        <v>42156</v>
      </c>
    </row>
    <row r="1394" spans="1:12" ht="120" x14ac:dyDescent="0.25">
      <c r="A1394" s="2" t="s">
        <v>8368</v>
      </c>
      <c r="B1394" s="13" t="s">
        <v>8369</v>
      </c>
      <c r="C1394" s="2" t="s">
        <v>8370</v>
      </c>
      <c r="D1394" s="2" t="s">
        <v>8368</v>
      </c>
      <c r="E1394" s="13" t="s">
        <v>47</v>
      </c>
      <c r="F1394" s="13" t="s">
        <v>47</v>
      </c>
      <c r="G1394" s="2" t="s">
        <v>8371</v>
      </c>
      <c r="H1394" s="2" t="s">
        <v>8372</v>
      </c>
      <c r="I1394" s="10">
        <v>42157</v>
      </c>
      <c r="J1394" s="2" t="s">
        <v>8373</v>
      </c>
      <c r="K1394" s="2" t="s">
        <v>19</v>
      </c>
      <c r="L1394" s="9">
        <v>42157</v>
      </c>
    </row>
    <row r="1395" spans="1:12" ht="120" x14ac:dyDescent="0.25">
      <c r="A1395" s="2" t="s">
        <v>8374</v>
      </c>
      <c r="B1395" s="13" t="s">
        <v>8375</v>
      </c>
      <c r="C1395" s="2" t="s">
        <v>8376</v>
      </c>
      <c r="D1395" s="2" t="s">
        <v>8374</v>
      </c>
      <c r="E1395" s="13" t="s">
        <v>15</v>
      </c>
      <c r="F1395" s="13" t="s">
        <v>15</v>
      </c>
      <c r="G1395" s="2" t="s">
        <v>8377</v>
      </c>
      <c r="H1395" s="2" t="s">
        <v>8378</v>
      </c>
      <c r="I1395" s="10">
        <v>42158</v>
      </c>
      <c r="J1395" s="2" t="s">
        <v>8379</v>
      </c>
      <c r="K1395" s="2" t="s">
        <v>19</v>
      </c>
      <c r="L1395" s="9">
        <v>42158</v>
      </c>
    </row>
    <row r="1396" spans="1:12" ht="120" x14ac:dyDescent="0.25">
      <c r="A1396" s="2" t="s">
        <v>8380</v>
      </c>
      <c r="B1396" s="13" t="s">
        <v>8381</v>
      </c>
      <c r="C1396" s="2" t="s">
        <v>8382</v>
      </c>
      <c r="D1396" s="2" t="s">
        <v>8380</v>
      </c>
      <c r="E1396" s="13" t="s">
        <v>47</v>
      </c>
      <c r="F1396" s="13" t="s">
        <v>47</v>
      </c>
      <c r="G1396" s="2" t="s">
        <v>8383</v>
      </c>
      <c r="H1396" s="2" t="s">
        <v>8384</v>
      </c>
      <c r="I1396" s="10">
        <v>42159</v>
      </c>
      <c r="J1396" s="2" t="s">
        <v>8385</v>
      </c>
      <c r="K1396" s="2" t="s">
        <v>19</v>
      </c>
      <c r="L1396" s="9">
        <v>42159</v>
      </c>
    </row>
    <row r="1397" spans="1:12" ht="120" x14ac:dyDescent="0.25">
      <c r="A1397" s="2" t="s">
        <v>8386</v>
      </c>
      <c r="B1397" s="13" t="s">
        <v>8387</v>
      </c>
      <c r="C1397" s="2" t="s">
        <v>8388</v>
      </c>
      <c r="D1397" s="2" t="s">
        <v>8386</v>
      </c>
      <c r="E1397" s="13" t="s">
        <v>15</v>
      </c>
      <c r="F1397" s="13" t="s">
        <v>15</v>
      </c>
      <c r="G1397" s="2" t="s">
        <v>8389</v>
      </c>
      <c r="H1397" s="2" t="s">
        <v>8390</v>
      </c>
      <c r="I1397" s="10">
        <v>42160</v>
      </c>
      <c r="J1397" s="2" t="s">
        <v>8391</v>
      </c>
      <c r="K1397" s="2" t="s">
        <v>19</v>
      </c>
      <c r="L1397" s="9">
        <v>42160</v>
      </c>
    </row>
    <row r="1398" spans="1:12" ht="120" x14ac:dyDescent="0.25">
      <c r="A1398" s="2" t="s">
        <v>8392</v>
      </c>
      <c r="B1398" s="13" t="s">
        <v>8393</v>
      </c>
      <c r="C1398" s="2" t="s">
        <v>8394</v>
      </c>
      <c r="D1398" s="2" t="s">
        <v>8392</v>
      </c>
      <c r="E1398" s="13" t="s">
        <v>15</v>
      </c>
      <c r="F1398" s="13" t="s">
        <v>15</v>
      </c>
      <c r="G1398" s="2" t="s">
        <v>8395</v>
      </c>
      <c r="H1398" s="2" t="s">
        <v>8396</v>
      </c>
      <c r="I1398" s="10">
        <v>42163</v>
      </c>
      <c r="J1398" s="2" t="s">
        <v>8397</v>
      </c>
      <c r="K1398" s="2" t="s">
        <v>19</v>
      </c>
      <c r="L1398" s="9">
        <v>42163</v>
      </c>
    </row>
    <row r="1399" spans="1:12" ht="120" x14ac:dyDescent="0.25">
      <c r="A1399" s="2" t="s">
        <v>8398</v>
      </c>
      <c r="B1399" s="13" t="s">
        <v>8399</v>
      </c>
      <c r="C1399" s="2" t="s">
        <v>8400</v>
      </c>
      <c r="D1399" s="2" t="s">
        <v>8398</v>
      </c>
      <c r="E1399" s="13" t="s">
        <v>47</v>
      </c>
      <c r="F1399" s="13" t="s">
        <v>47</v>
      </c>
      <c r="G1399" s="2" t="s">
        <v>8401</v>
      </c>
      <c r="H1399" s="2" t="s">
        <v>8402</v>
      </c>
      <c r="I1399" s="10">
        <v>42164</v>
      </c>
      <c r="J1399" s="2" t="s">
        <v>8403</v>
      </c>
      <c r="K1399" s="2" t="s">
        <v>19</v>
      </c>
      <c r="L1399" s="9">
        <v>42164</v>
      </c>
    </row>
    <row r="1400" spans="1:12" ht="105" x14ac:dyDescent="0.25">
      <c r="A1400" s="2" t="s">
        <v>8404</v>
      </c>
      <c r="B1400" s="13" t="s">
        <v>8405</v>
      </c>
      <c r="C1400" s="2" t="s">
        <v>8406</v>
      </c>
      <c r="D1400" s="2" t="s">
        <v>8404</v>
      </c>
      <c r="E1400" s="13" t="s">
        <v>15</v>
      </c>
      <c r="F1400" s="13" t="s">
        <v>15</v>
      </c>
      <c r="G1400" s="2" t="s">
        <v>8407</v>
      </c>
      <c r="H1400" s="2" t="s">
        <v>8408</v>
      </c>
      <c r="I1400" s="10">
        <v>42165</v>
      </c>
      <c r="J1400" s="2" t="s">
        <v>8409</v>
      </c>
      <c r="K1400" s="2" t="s">
        <v>19</v>
      </c>
      <c r="L1400" s="9">
        <v>42165</v>
      </c>
    </row>
    <row r="1401" spans="1:12" ht="120" x14ac:dyDescent="0.25">
      <c r="A1401" s="2" t="s">
        <v>8410</v>
      </c>
      <c r="B1401" s="13" t="s">
        <v>8411</v>
      </c>
      <c r="C1401" s="2" t="s">
        <v>8412</v>
      </c>
      <c r="D1401" s="2" t="s">
        <v>8410</v>
      </c>
      <c r="E1401" s="13" t="s">
        <v>47</v>
      </c>
      <c r="F1401" s="13" t="s">
        <v>47</v>
      </c>
      <c r="G1401" s="2" t="s">
        <v>8413</v>
      </c>
      <c r="H1401" s="2" t="s">
        <v>8414</v>
      </c>
      <c r="I1401" s="10">
        <v>42166</v>
      </c>
      <c r="J1401" s="2" t="s">
        <v>8415</v>
      </c>
      <c r="K1401" s="2" t="s">
        <v>19</v>
      </c>
      <c r="L1401" s="9">
        <v>42166</v>
      </c>
    </row>
    <row r="1402" spans="1:12" ht="120" x14ac:dyDescent="0.25">
      <c r="A1402" s="2" t="s">
        <v>8416</v>
      </c>
      <c r="B1402" s="13" t="s">
        <v>8417</v>
      </c>
      <c r="C1402" s="2" t="s">
        <v>8418</v>
      </c>
      <c r="D1402" s="2" t="s">
        <v>8416</v>
      </c>
      <c r="E1402" s="13" t="s">
        <v>15</v>
      </c>
      <c r="F1402" s="13" t="s">
        <v>15</v>
      </c>
      <c r="G1402" s="2" t="s">
        <v>8419</v>
      </c>
      <c r="H1402" s="2" t="s">
        <v>8420</v>
      </c>
      <c r="I1402" s="10">
        <v>42167</v>
      </c>
      <c r="J1402" s="2" t="s">
        <v>8421</v>
      </c>
      <c r="K1402" s="2" t="s">
        <v>19</v>
      </c>
      <c r="L1402" s="9">
        <v>42167</v>
      </c>
    </row>
    <row r="1403" spans="1:12" ht="105" x14ac:dyDescent="0.25">
      <c r="A1403" s="2" t="s">
        <v>8422</v>
      </c>
      <c r="B1403" s="13" t="s">
        <v>8423</v>
      </c>
      <c r="C1403" s="2" t="s">
        <v>8424</v>
      </c>
      <c r="D1403" s="2" t="s">
        <v>8422</v>
      </c>
      <c r="E1403" s="13" t="s">
        <v>15</v>
      </c>
      <c r="F1403" s="13" t="s">
        <v>15</v>
      </c>
      <c r="G1403" s="2" t="s">
        <v>8425</v>
      </c>
      <c r="H1403" s="2" t="s">
        <v>8426</v>
      </c>
      <c r="I1403" s="10">
        <v>42170</v>
      </c>
      <c r="J1403" s="2" t="s">
        <v>8427</v>
      </c>
      <c r="K1403" s="2" t="s">
        <v>19</v>
      </c>
      <c r="L1403" s="9">
        <v>42170</v>
      </c>
    </row>
    <row r="1404" spans="1:12" ht="120" x14ac:dyDescent="0.25">
      <c r="A1404" s="2" t="s">
        <v>8428</v>
      </c>
      <c r="B1404" s="13" t="s">
        <v>8429</v>
      </c>
      <c r="C1404" s="2" t="s">
        <v>8430</v>
      </c>
      <c r="D1404" s="2" t="s">
        <v>8428</v>
      </c>
      <c r="E1404" s="13" t="s">
        <v>47</v>
      </c>
      <c r="F1404" s="13" t="s">
        <v>47</v>
      </c>
      <c r="G1404" s="2" t="s">
        <v>8431</v>
      </c>
      <c r="H1404" s="2" t="s">
        <v>8432</v>
      </c>
      <c r="I1404" s="10">
        <v>42171</v>
      </c>
      <c r="J1404" s="2" t="s">
        <v>8433</v>
      </c>
      <c r="K1404" s="2" t="s">
        <v>19</v>
      </c>
      <c r="L1404" s="9">
        <v>42171</v>
      </c>
    </row>
    <row r="1405" spans="1:12" ht="105" x14ac:dyDescent="0.25">
      <c r="A1405" s="2" t="s">
        <v>8434</v>
      </c>
      <c r="B1405" s="13" t="s">
        <v>8435</v>
      </c>
      <c r="C1405" s="2" t="s">
        <v>8436</v>
      </c>
      <c r="D1405" s="2" t="s">
        <v>8434</v>
      </c>
      <c r="E1405" s="13" t="s">
        <v>15</v>
      </c>
      <c r="F1405" s="13" t="s">
        <v>15</v>
      </c>
      <c r="G1405" s="2" t="s">
        <v>8437</v>
      </c>
      <c r="H1405" s="2" t="s">
        <v>8438</v>
      </c>
      <c r="I1405" s="10">
        <v>42172</v>
      </c>
      <c r="J1405" s="2" t="s">
        <v>8439</v>
      </c>
      <c r="K1405" s="2" t="s">
        <v>19</v>
      </c>
      <c r="L1405" s="9">
        <v>42172</v>
      </c>
    </row>
    <row r="1406" spans="1:12" ht="120" x14ac:dyDescent="0.25">
      <c r="A1406" s="2" t="s">
        <v>8440</v>
      </c>
      <c r="B1406" s="13" t="s">
        <v>8441</v>
      </c>
      <c r="C1406" s="2" t="s">
        <v>8442</v>
      </c>
      <c r="D1406" s="2" t="s">
        <v>8440</v>
      </c>
      <c r="E1406" s="13" t="s">
        <v>47</v>
      </c>
      <c r="F1406" s="13" t="s">
        <v>47</v>
      </c>
      <c r="G1406" s="2" t="s">
        <v>8443</v>
      </c>
      <c r="H1406" s="2" t="s">
        <v>8444</v>
      </c>
      <c r="I1406" s="10">
        <v>42173</v>
      </c>
      <c r="J1406" s="2" t="s">
        <v>8445</v>
      </c>
      <c r="K1406" s="2" t="s">
        <v>19</v>
      </c>
      <c r="L1406" s="9">
        <v>42173</v>
      </c>
    </row>
    <row r="1407" spans="1:12" ht="105" x14ac:dyDescent="0.25">
      <c r="A1407" s="2" t="s">
        <v>8446</v>
      </c>
      <c r="B1407" s="13" t="s">
        <v>8447</v>
      </c>
      <c r="C1407" s="2" t="s">
        <v>8448</v>
      </c>
      <c r="D1407" s="2" t="s">
        <v>8446</v>
      </c>
      <c r="E1407" s="13" t="s">
        <v>15</v>
      </c>
      <c r="F1407" s="13" t="s">
        <v>15</v>
      </c>
      <c r="G1407" s="2" t="s">
        <v>8449</v>
      </c>
      <c r="H1407" s="2" t="s">
        <v>8450</v>
      </c>
      <c r="I1407" s="10">
        <v>42174</v>
      </c>
      <c r="J1407" s="2" t="s">
        <v>8451</v>
      </c>
      <c r="K1407" s="2" t="s">
        <v>19</v>
      </c>
      <c r="L1407" s="9">
        <v>42174</v>
      </c>
    </row>
    <row r="1408" spans="1:12" ht="120" x14ac:dyDescent="0.25">
      <c r="A1408" s="2" t="s">
        <v>8452</v>
      </c>
      <c r="B1408" s="13" t="s">
        <v>8453</v>
      </c>
      <c r="C1408" s="2" t="s">
        <v>8454</v>
      </c>
      <c r="D1408" s="2" t="s">
        <v>8452</v>
      </c>
      <c r="E1408" s="13" t="s">
        <v>15</v>
      </c>
      <c r="F1408" s="13" t="s">
        <v>15</v>
      </c>
      <c r="G1408" s="2" t="s">
        <v>8455</v>
      </c>
      <c r="H1408" s="2" t="s">
        <v>8456</v>
      </c>
      <c r="I1408" s="10">
        <v>42177</v>
      </c>
      <c r="J1408" s="2" t="s">
        <v>8457</v>
      </c>
      <c r="K1408" s="2" t="s">
        <v>19</v>
      </c>
      <c r="L1408" s="9">
        <v>42177</v>
      </c>
    </row>
    <row r="1409" spans="1:12" ht="120" x14ac:dyDescent="0.25">
      <c r="A1409" s="2" t="s">
        <v>8458</v>
      </c>
      <c r="B1409" s="13" t="s">
        <v>8459</v>
      </c>
      <c r="C1409" s="2" t="s">
        <v>8460</v>
      </c>
      <c r="D1409" s="2" t="s">
        <v>8458</v>
      </c>
      <c r="E1409" s="13" t="s">
        <v>47</v>
      </c>
      <c r="F1409" s="13" t="s">
        <v>47</v>
      </c>
      <c r="G1409" s="2" t="s">
        <v>8461</v>
      </c>
      <c r="H1409" s="2" t="s">
        <v>8462</v>
      </c>
      <c r="I1409" s="10">
        <v>42178</v>
      </c>
      <c r="J1409" s="2" t="s">
        <v>8463</v>
      </c>
      <c r="K1409" s="2" t="s">
        <v>19</v>
      </c>
      <c r="L1409" s="9">
        <v>42178</v>
      </c>
    </row>
    <row r="1410" spans="1:12" ht="120" x14ac:dyDescent="0.25">
      <c r="A1410" s="2" t="s">
        <v>8464</v>
      </c>
      <c r="B1410" s="13" t="s">
        <v>8465</v>
      </c>
      <c r="C1410" s="2" t="s">
        <v>8466</v>
      </c>
      <c r="D1410" s="2" t="s">
        <v>8464</v>
      </c>
      <c r="E1410" s="13" t="s">
        <v>15</v>
      </c>
      <c r="F1410" s="13" t="s">
        <v>15</v>
      </c>
      <c r="G1410" s="2" t="s">
        <v>8467</v>
      </c>
      <c r="H1410" s="2" t="s">
        <v>8468</v>
      </c>
      <c r="I1410" s="10">
        <v>42179</v>
      </c>
      <c r="J1410" s="2" t="s">
        <v>8469</v>
      </c>
      <c r="K1410" s="2" t="s">
        <v>19</v>
      </c>
      <c r="L1410" s="9">
        <v>42179</v>
      </c>
    </row>
    <row r="1411" spans="1:12" ht="105" x14ac:dyDescent="0.25">
      <c r="A1411" s="2" t="s">
        <v>8470</v>
      </c>
      <c r="B1411" s="13" t="s">
        <v>8471</v>
      </c>
      <c r="C1411" s="2" t="s">
        <v>8472</v>
      </c>
      <c r="D1411" s="2" t="s">
        <v>8470</v>
      </c>
      <c r="E1411" s="13" t="s">
        <v>47</v>
      </c>
      <c r="F1411" s="13" t="s">
        <v>47</v>
      </c>
      <c r="G1411" s="2" t="s">
        <v>8473</v>
      </c>
      <c r="H1411" s="2" t="s">
        <v>8474</v>
      </c>
      <c r="I1411" s="10">
        <v>42180</v>
      </c>
      <c r="J1411" s="2" t="s">
        <v>8475</v>
      </c>
      <c r="K1411" s="2" t="s">
        <v>19</v>
      </c>
      <c r="L1411" s="9">
        <v>42180</v>
      </c>
    </row>
    <row r="1412" spans="1:12" ht="105" x14ac:dyDescent="0.25">
      <c r="A1412" s="2" t="s">
        <v>8476</v>
      </c>
      <c r="B1412" s="13" t="s">
        <v>8477</v>
      </c>
      <c r="C1412" s="2" t="s">
        <v>8478</v>
      </c>
      <c r="D1412" s="2" t="s">
        <v>8476</v>
      </c>
      <c r="E1412" s="13" t="s">
        <v>15</v>
      </c>
      <c r="F1412" s="13" t="s">
        <v>15</v>
      </c>
      <c r="G1412" s="2" t="s">
        <v>8479</v>
      </c>
      <c r="H1412" s="2" t="s">
        <v>8480</v>
      </c>
      <c r="I1412" s="10">
        <v>42181</v>
      </c>
      <c r="J1412" s="2" t="s">
        <v>8481</v>
      </c>
      <c r="K1412" s="2" t="s">
        <v>19</v>
      </c>
      <c r="L1412" s="9">
        <v>42181</v>
      </c>
    </row>
    <row r="1413" spans="1:12" ht="120" x14ac:dyDescent="0.25">
      <c r="A1413" s="2" t="s">
        <v>8482</v>
      </c>
      <c r="B1413" s="13" t="s">
        <v>8483</v>
      </c>
      <c r="C1413" s="2" t="s">
        <v>8484</v>
      </c>
      <c r="D1413" s="2" t="s">
        <v>8482</v>
      </c>
      <c r="E1413" s="13" t="s">
        <v>15</v>
      </c>
      <c r="F1413" s="13" t="s">
        <v>15</v>
      </c>
      <c r="G1413" s="2" t="s">
        <v>8485</v>
      </c>
      <c r="H1413" s="2" t="s">
        <v>8486</v>
      </c>
      <c r="I1413" s="10">
        <v>42184</v>
      </c>
      <c r="J1413" s="2" t="s">
        <v>8487</v>
      </c>
      <c r="K1413" s="2" t="s">
        <v>19</v>
      </c>
      <c r="L1413" s="9">
        <v>42184</v>
      </c>
    </row>
    <row r="1414" spans="1:12" ht="120" x14ac:dyDescent="0.25">
      <c r="A1414" s="2" t="s">
        <v>8488</v>
      </c>
      <c r="B1414" s="13" t="s">
        <v>8489</v>
      </c>
      <c r="C1414" s="2" t="s">
        <v>8490</v>
      </c>
      <c r="D1414" s="2" t="s">
        <v>8488</v>
      </c>
      <c r="E1414" s="13" t="s">
        <v>47</v>
      </c>
      <c r="F1414" s="13" t="s">
        <v>47</v>
      </c>
      <c r="G1414" s="2" t="s">
        <v>8491</v>
      </c>
      <c r="H1414" s="2" t="s">
        <v>8492</v>
      </c>
      <c r="I1414" s="10">
        <v>42185</v>
      </c>
      <c r="J1414" s="2" t="s">
        <v>8493</v>
      </c>
      <c r="K1414" s="2" t="s">
        <v>19</v>
      </c>
      <c r="L1414" s="9">
        <v>42185</v>
      </c>
    </row>
    <row r="1415" spans="1:12" ht="120" x14ac:dyDescent="0.25">
      <c r="A1415" s="2" t="s">
        <v>8494</v>
      </c>
      <c r="B1415" s="13" t="s">
        <v>8495</v>
      </c>
      <c r="C1415" s="2" t="s">
        <v>8496</v>
      </c>
      <c r="D1415" s="2" t="s">
        <v>8494</v>
      </c>
      <c r="E1415" s="13" t="s">
        <v>15</v>
      </c>
      <c r="F1415" s="13" t="s">
        <v>15</v>
      </c>
      <c r="G1415" s="2" t="s">
        <v>8497</v>
      </c>
      <c r="H1415" s="2" t="s">
        <v>8498</v>
      </c>
      <c r="I1415" s="10">
        <v>42186</v>
      </c>
      <c r="J1415" s="2" t="s">
        <v>8499</v>
      </c>
      <c r="K1415" s="2" t="s">
        <v>19</v>
      </c>
      <c r="L1415" s="9">
        <v>42186</v>
      </c>
    </row>
    <row r="1416" spans="1:12" ht="120" x14ac:dyDescent="0.25">
      <c r="A1416" s="2" t="s">
        <v>8500</v>
      </c>
      <c r="B1416" s="13" t="s">
        <v>8501</v>
      </c>
      <c r="C1416" s="2" t="s">
        <v>8502</v>
      </c>
      <c r="D1416" s="2" t="s">
        <v>8500</v>
      </c>
      <c r="E1416" s="13" t="s">
        <v>47</v>
      </c>
      <c r="F1416" s="13" t="s">
        <v>47</v>
      </c>
      <c r="G1416" s="2" t="s">
        <v>8503</v>
      </c>
      <c r="H1416" s="2" t="s">
        <v>8504</v>
      </c>
      <c r="I1416" s="10">
        <v>42187</v>
      </c>
      <c r="J1416" s="2" t="s">
        <v>8505</v>
      </c>
      <c r="K1416" s="2" t="s">
        <v>19</v>
      </c>
      <c r="L1416" s="9">
        <v>42187</v>
      </c>
    </row>
    <row r="1417" spans="1:12" ht="120" x14ac:dyDescent="0.25">
      <c r="A1417" s="2" t="s">
        <v>8506</v>
      </c>
      <c r="B1417" s="13" t="s">
        <v>8507</v>
      </c>
      <c r="C1417" s="2" t="s">
        <v>8508</v>
      </c>
      <c r="D1417" s="2" t="s">
        <v>8506</v>
      </c>
      <c r="E1417" s="13" t="s">
        <v>15</v>
      </c>
      <c r="F1417" s="13" t="s">
        <v>15</v>
      </c>
      <c r="G1417" s="2" t="s">
        <v>8509</v>
      </c>
      <c r="H1417" s="2" t="s">
        <v>8510</v>
      </c>
      <c r="I1417" s="10">
        <v>42188</v>
      </c>
      <c r="J1417" s="2" t="s">
        <v>8511</v>
      </c>
      <c r="K1417" s="2" t="s">
        <v>19</v>
      </c>
      <c r="L1417" s="9">
        <v>42188</v>
      </c>
    </row>
    <row r="1418" spans="1:12" ht="120" x14ac:dyDescent="0.25">
      <c r="A1418" s="2" t="s">
        <v>8512</v>
      </c>
      <c r="B1418" s="13" t="s">
        <v>8513</v>
      </c>
      <c r="C1418" s="2" t="s">
        <v>8514</v>
      </c>
      <c r="D1418" s="2" t="s">
        <v>8512</v>
      </c>
      <c r="E1418" s="13" t="s">
        <v>15</v>
      </c>
      <c r="F1418" s="13" t="s">
        <v>15</v>
      </c>
      <c r="G1418" s="2" t="s">
        <v>8515</v>
      </c>
      <c r="H1418" s="2" t="s">
        <v>8516</v>
      </c>
      <c r="I1418" s="10">
        <v>42191</v>
      </c>
      <c r="J1418" s="2" t="s">
        <v>8517</v>
      </c>
      <c r="K1418" s="2" t="s">
        <v>19</v>
      </c>
      <c r="L1418" s="9">
        <v>42191</v>
      </c>
    </row>
    <row r="1419" spans="1:12" ht="120" x14ac:dyDescent="0.25">
      <c r="A1419" s="2" t="s">
        <v>8518</v>
      </c>
      <c r="B1419" s="13" t="s">
        <v>8519</v>
      </c>
      <c r="C1419" s="2" t="s">
        <v>8520</v>
      </c>
      <c r="D1419" s="2" t="s">
        <v>8518</v>
      </c>
      <c r="E1419" s="13" t="s">
        <v>47</v>
      </c>
      <c r="F1419" s="13" t="s">
        <v>47</v>
      </c>
      <c r="G1419" s="2" t="s">
        <v>8521</v>
      </c>
      <c r="H1419" s="2" t="s">
        <v>8522</v>
      </c>
      <c r="I1419" s="10">
        <v>42192</v>
      </c>
      <c r="J1419" s="2" t="s">
        <v>8523</v>
      </c>
      <c r="K1419" s="2" t="s">
        <v>19</v>
      </c>
      <c r="L1419" s="9">
        <v>42192</v>
      </c>
    </row>
    <row r="1420" spans="1:12" ht="120" x14ac:dyDescent="0.25">
      <c r="A1420" s="2" t="s">
        <v>8524</v>
      </c>
      <c r="B1420" s="13" t="s">
        <v>8525</v>
      </c>
      <c r="C1420" s="2" t="s">
        <v>8526</v>
      </c>
      <c r="D1420" s="2" t="s">
        <v>8524</v>
      </c>
      <c r="E1420" s="13" t="s">
        <v>15</v>
      </c>
      <c r="F1420" s="13" t="s">
        <v>15</v>
      </c>
      <c r="G1420" s="2" t="s">
        <v>8527</v>
      </c>
      <c r="H1420" s="2" t="s">
        <v>8528</v>
      </c>
      <c r="I1420" s="10">
        <v>42193</v>
      </c>
      <c r="J1420" s="2" t="s">
        <v>8529</v>
      </c>
      <c r="K1420" s="2" t="s">
        <v>19</v>
      </c>
      <c r="L1420" s="9">
        <v>42193</v>
      </c>
    </row>
    <row r="1421" spans="1:12" ht="120" x14ac:dyDescent="0.25">
      <c r="A1421" s="2" t="s">
        <v>8530</v>
      </c>
      <c r="B1421" s="13" t="s">
        <v>8531</v>
      </c>
      <c r="C1421" s="2" t="s">
        <v>8532</v>
      </c>
      <c r="D1421" s="2" t="s">
        <v>8530</v>
      </c>
      <c r="E1421" s="13" t="s">
        <v>47</v>
      </c>
      <c r="F1421" s="13" t="s">
        <v>47</v>
      </c>
      <c r="G1421" s="2" t="s">
        <v>8533</v>
      </c>
      <c r="H1421" s="2" t="s">
        <v>8534</v>
      </c>
      <c r="I1421" s="10">
        <v>42194</v>
      </c>
      <c r="J1421" s="2" t="s">
        <v>8535</v>
      </c>
      <c r="K1421" s="2" t="s">
        <v>19</v>
      </c>
      <c r="L1421" s="9">
        <v>42194</v>
      </c>
    </row>
    <row r="1422" spans="1:12" ht="120" x14ac:dyDescent="0.25">
      <c r="A1422" s="2" t="s">
        <v>8536</v>
      </c>
      <c r="B1422" s="13" t="s">
        <v>8537</v>
      </c>
      <c r="C1422" s="2" t="s">
        <v>8538</v>
      </c>
      <c r="D1422" s="2" t="s">
        <v>8536</v>
      </c>
      <c r="E1422" s="13" t="s">
        <v>15</v>
      </c>
      <c r="F1422" s="13" t="s">
        <v>15</v>
      </c>
      <c r="G1422" s="2" t="s">
        <v>8539</v>
      </c>
      <c r="H1422" s="2" t="s">
        <v>8540</v>
      </c>
      <c r="I1422" s="10">
        <v>42195</v>
      </c>
      <c r="J1422" s="2" t="s">
        <v>8541</v>
      </c>
      <c r="K1422" s="2" t="s">
        <v>19</v>
      </c>
      <c r="L1422" s="9">
        <v>42195</v>
      </c>
    </row>
    <row r="1423" spans="1:12" ht="120" x14ac:dyDescent="0.25">
      <c r="A1423" s="2" t="s">
        <v>8542</v>
      </c>
      <c r="B1423" s="13" t="s">
        <v>8543</v>
      </c>
      <c r="C1423" s="2" t="s">
        <v>8544</v>
      </c>
      <c r="D1423" s="2" t="s">
        <v>8542</v>
      </c>
      <c r="E1423" s="13" t="s">
        <v>15</v>
      </c>
      <c r="F1423" s="13" t="s">
        <v>15</v>
      </c>
      <c r="G1423" s="2" t="s">
        <v>8545</v>
      </c>
      <c r="H1423" s="2" t="s">
        <v>8546</v>
      </c>
      <c r="I1423" s="10">
        <v>42198</v>
      </c>
      <c r="J1423" s="2" t="s">
        <v>8547</v>
      </c>
      <c r="K1423" s="2" t="s">
        <v>19</v>
      </c>
      <c r="L1423" s="9">
        <v>42198</v>
      </c>
    </row>
    <row r="1424" spans="1:12" ht="120" x14ac:dyDescent="0.25">
      <c r="A1424" s="2" t="s">
        <v>8548</v>
      </c>
      <c r="B1424" s="13" t="s">
        <v>8549</v>
      </c>
      <c r="C1424" s="2" t="s">
        <v>8550</v>
      </c>
      <c r="D1424" s="2" t="s">
        <v>8548</v>
      </c>
      <c r="E1424" s="13" t="s">
        <v>47</v>
      </c>
      <c r="F1424" s="13" t="s">
        <v>47</v>
      </c>
      <c r="G1424" s="2" t="s">
        <v>8551</v>
      </c>
      <c r="H1424" s="2" t="s">
        <v>8552</v>
      </c>
      <c r="I1424" s="10">
        <v>42199</v>
      </c>
      <c r="J1424" s="2" t="s">
        <v>8553</v>
      </c>
      <c r="K1424" s="2" t="s">
        <v>19</v>
      </c>
      <c r="L1424" s="9">
        <v>42199</v>
      </c>
    </row>
    <row r="1425" spans="1:12" ht="120" x14ac:dyDescent="0.25">
      <c r="A1425" s="2" t="s">
        <v>8554</v>
      </c>
      <c r="B1425" s="13" t="s">
        <v>8555</v>
      </c>
      <c r="C1425" s="2" t="s">
        <v>8556</v>
      </c>
      <c r="D1425" s="2" t="s">
        <v>8554</v>
      </c>
      <c r="E1425" s="13" t="s">
        <v>15</v>
      </c>
      <c r="F1425" s="13" t="s">
        <v>15</v>
      </c>
      <c r="G1425" s="2" t="s">
        <v>8557</v>
      </c>
      <c r="H1425" s="2" t="s">
        <v>8558</v>
      </c>
      <c r="I1425" s="10">
        <v>42200</v>
      </c>
      <c r="J1425" s="2" t="s">
        <v>8559</v>
      </c>
      <c r="K1425" s="2" t="s">
        <v>19</v>
      </c>
      <c r="L1425" s="9">
        <v>42200</v>
      </c>
    </row>
    <row r="1426" spans="1:12" ht="120" x14ac:dyDescent="0.25">
      <c r="A1426" s="2" t="s">
        <v>8560</v>
      </c>
      <c r="B1426" s="13" t="s">
        <v>8561</v>
      </c>
      <c r="C1426" s="2" t="s">
        <v>8562</v>
      </c>
      <c r="D1426" s="2" t="s">
        <v>8560</v>
      </c>
      <c r="E1426" s="13" t="s">
        <v>47</v>
      </c>
      <c r="F1426" s="13" t="s">
        <v>47</v>
      </c>
      <c r="G1426" s="2" t="s">
        <v>8563</v>
      </c>
      <c r="H1426" s="2" t="s">
        <v>8564</v>
      </c>
      <c r="I1426" s="10">
        <v>42201</v>
      </c>
      <c r="J1426" s="2" t="s">
        <v>8565</v>
      </c>
      <c r="K1426" s="2" t="s">
        <v>19</v>
      </c>
      <c r="L1426" s="9">
        <v>42201</v>
      </c>
    </row>
    <row r="1427" spans="1:12" ht="120" x14ac:dyDescent="0.25">
      <c r="A1427" s="2" t="s">
        <v>8566</v>
      </c>
      <c r="B1427" s="13" t="s">
        <v>8567</v>
      </c>
      <c r="C1427" s="2" t="s">
        <v>8568</v>
      </c>
      <c r="D1427" s="2" t="s">
        <v>8566</v>
      </c>
      <c r="E1427" s="13" t="s">
        <v>15</v>
      </c>
      <c r="F1427" s="13" t="s">
        <v>15</v>
      </c>
      <c r="G1427" s="2" t="s">
        <v>8569</v>
      </c>
      <c r="H1427" s="2" t="s">
        <v>8570</v>
      </c>
      <c r="I1427" s="10">
        <v>42202</v>
      </c>
      <c r="J1427" s="2" t="s">
        <v>8571</v>
      </c>
      <c r="K1427" s="2" t="s">
        <v>19</v>
      </c>
      <c r="L1427" s="9">
        <v>42202</v>
      </c>
    </row>
    <row r="1428" spans="1:12" ht="120" x14ac:dyDescent="0.25">
      <c r="A1428" s="2" t="s">
        <v>8572</v>
      </c>
      <c r="B1428" s="13" t="s">
        <v>8573</v>
      </c>
      <c r="C1428" s="2" t="s">
        <v>8574</v>
      </c>
      <c r="D1428" s="2" t="s">
        <v>8572</v>
      </c>
      <c r="E1428" s="13" t="s">
        <v>15</v>
      </c>
      <c r="F1428" s="13" t="s">
        <v>15</v>
      </c>
      <c r="G1428" s="2" t="s">
        <v>8575</v>
      </c>
      <c r="H1428" s="2" t="s">
        <v>8576</v>
      </c>
      <c r="I1428" s="10">
        <v>42205</v>
      </c>
      <c r="J1428" s="2" t="s">
        <v>8577</v>
      </c>
      <c r="K1428" s="2" t="s">
        <v>19</v>
      </c>
      <c r="L1428" s="9">
        <v>42205</v>
      </c>
    </row>
    <row r="1429" spans="1:12" ht="120" x14ac:dyDescent="0.25">
      <c r="A1429" s="2" t="s">
        <v>8578</v>
      </c>
      <c r="B1429" s="13" t="s">
        <v>8579</v>
      </c>
      <c r="C1429" s="2" t="s">
        <v>8580</v>
      </c>
      <c r="D1429" s="2" t="s">
        <v>8578</v>
      </c>
      <c r="E1429" s="13" t="s">
        <v>47</v>
      </c>
      <c r="F1429" s="13" t="s">
        <v>47</v>
      </c>
      <c r="G1429" s="2" t="s">
        <v>8581</v>
      </c>
      <c r="H1429" s="2" t="s">
        <v>8582</v>
      </c>
      <c r="I1429" s="10">
        <v>42206</v>
      </c>
      <c r="J1429" s="2" t="s">
        <v>8583</v>
      </c>
      <c r="K1429" s="2" t="s">
        <v>19</v>
      </c>
      <c r="L1429" s="9">
        <v>42206</v>
      </c>
    </row>
    <row r="1430" spans="1:12" ht="120" x14ac:dyDescent="0.25">
      <c r="A1430" s="2" t="s">
        <v>8584</v>
      </c>
      <c r="B1430" s="13" t="s">
        <v>8585</v>
      </c>
      <c r="C1430" s="2" t="s">
        <v>8586</v>
      </c>
      <c r="D1430" s="2" t="s">
        <v>8584</v>
      </c>
      <c r="E1430" s="13" t="s">
        <v>15</v>
      </c>
      <c r="F1430" s="13" t="s">
        <v>15</v>
      </c>
      <c r="G1430" s="2" t="s">
        <v>8587</v>
      </c>
      <c r="H1430" s="2" t="s">
        <v>8588</v>
      </c>
      <c r="I1430" s="10">
        <v>42207</v>
      </c>
      <c r="J1430" s="2" t="s">
        <v>8589</v>
      </c>
      <c r="K1430" s="2" t="s">
        <v>19</v>
      </c>
      <c r="L1430" s="9">
        <v>42207</v>
      </c>
    </row>
    <row r="1431" spans="1:12" ht="120" x14ac:dyDescent="0.25">
      <c r="A1431" s="2" t="s">
        <v>8590</v>
      </c>
      <c r="B1431" s="13" t="s">
        <v>8591</v>
      </c>
      <c r="C1431" s="2" t="s">
        <v>8592</v>
      </c>
      <c r="D1431" s="2" t="s">
        <v>8590</v>
      </c>
      <c r="E1431" s="13" t="s">
        <v>47</v>
      </c>
      <c r="F1431" s="13" t="s">
        <v>47</v>
      </c>
      <c r="G1431" s="2" t="s">
        <v>8593</v>
      </c>
      <c r="H1431" s="2" t="s">
        <v>8594</v>
      </c>
      <c r="I1431" s="10">
        <v>42208</v>
      </c>
      <c r="J1431" s="2" t="s">
        <v>8595</v>
      </c>
      <c r="K1431" s="2" t="s">
        <v>19</v>
      </c>
      <c r="L1431" s="9">
        <v>42208</v>
      </c>
    </row>
    <row r="1432" spans="1:12" ht="120" x14ac:dyDescent="0.25">
      <c r="A1432" s="2" t="s">
        <v>8596</v>
      </c>
      <c r="B1432" s="13" t="s">
        <v>8597</v>
      </c>
      <c r="C1432" s="2" t="s">
        <v>8598</v>
      </c>
      <c r="D1432" s="2" t="s">
        <v>8596</v>
      </c>
      <c r="E1432" s="13" t="s">
        <v>15</v>
      </c>
      <c r="F1432" s="13" t="s">
        <v>15</v>
      </c>
      <c r="G1432" s="2" t="s">
        <v>8599</v>
      </c>
      <c r="H1432" s="2" t="s">
        <v>8600</v>
      </c>
      <c r="I1432" s="10">
        <v>42209</v>
      </c>
      <c r="J1432" s="2" t="s">
        <v>8601</v>
      </c>
      <c r="K1432" s="2" t="s">
        <v>19</v>
      </c>
      <c r="L1432" s="9">
        <v>42209</v>
      </c>
    </row>
    <row r="1433" spans="1:12" ht="120" x14ac:dyDescent="0.25">
      <c r="A1433" s="2" t="s">
        <v>8602</v>
      </c>
      <c r="B1433" s="13" t="s">
        <v>8603</v>
      </c>
      <c r="C1433" s="2" t="s">
        <v>8604</v>
      </c>
      <c r="D1433" s="2" t="s">
        <v>8602</v>
      </c>
      <c r="E1433" s="13" t="s">
        <v>15</v>
      </c>
      <c r="F1433" s="13" t="s">
        <v>15</v>
      </c>
      <c r="G1433" s="2" t="s">
        <v>8605</v>
      </c>
      <c r="H1433" s="2" t="s">
        <v>8606</v>
      </c>
      <c r="I1433" s="10">
        <v>42212</v>
      </c>
      <c r="J1433" s="2" t="s">
        <v>8607</v>
      </c>
      <c r="K1433" s="2" t="s">
        <v>19</v>
      </c>
      <c r="L1433" s="9">
        <v>42212</v>
      </c>
    </row>
    <row r="1434" spans="1:12" ht="105" x14ac:dyDescent="0.25">
      <c r="A1434" s="2" t="s">
        <v>8608</v>
      </c>
      <c r="B1434" s="13" t="s">
        <v>8609</v>
      </c>
      <c r="C1434" s="2" t="s">
        <v>8610</v>
      </c>
      <c r="D1434" s="2" t="s">
        <v>8608</v>
      </c>
      <c r="E1434" s="13" t="s">
        <v>47</v>
      </c>
      <c r="F1434" s="13" t="s">
        <v>47</v>
      </c>
      <c r="G1434" s="2" t="s">
        <v>8611</v>
      </c>
      <c r="H1434" s="2" t="s">
        <v>8612</v>
      </c>
      <c r="I1434" s="10">
        <v>42213</v>
      </c>
      <c r="J1434" s="2" t="s">
        <v>8613</v>
      </c>
      <c r="K1434" s="2" t="s">
        <v>19</v>
      </c>
      <c r="L1434" s="9">
        <v>42213</v>
      </c>
    </row>
    <row r="1435" spans="1:12" ht="105" x14ac:dyDescent="0.25">
      <c r="A1435" s="2" t="s">
        <v>8614</v>
      </c>
      <c r="B1435" s="13" t="s">
        <v>8615</v>
      </c>
      <c r="C1435" s="2" t="s">
        <v>8616</v>
      </c>
      <c r="D1435" s="2" t="s">
        <v>8614</v>
      </c>
      <c r="E1435" s="13" t="s">
        <v>15</v>
      </c>
      <c r="F1435" s="13" t="s">
        <v>15</v>
      </c>
      <c r="G1435" s="2" t="s">
        <v>8617</v>
      </c>
      <c r="H1435" s="2" t="s">
        <v>8618</v>
      </c>
      <c r="I1435" s="10">
        <v>42214</v>
      </c>
      <c r="J1435" s="2" t="s">
        <v>8619</v>
      </c>
      <c r="K1435" s="2" t="s">
        <v>19</v>
      </c>
      <c r="L1435" s="9">
        <v>42214</v>
      </c>
    </row>
    <row r="1436" spans="1:12" ht="120" x14ac:dyDescent="0.25">
      <c r="A1436" s="2" t="s">
        <v>8620</v>
      </c>
      <c r="B1436" s="13" t="s">
        <v>8621</v>
      </c>
      <c r="C1436" s="2" t="s">
        <v>8622</v>
      </c>
      <c r="D1436" s="2" t="s">
        <v>8620</v>
      </c>
      <c r="E1436" s="13" t="s">
        <v>47</v>
      </c>
      <c r="F1436" s="13" t="s">
        <v>47</v>
      </c>
      <c r="G1436" s="2" t="s">
        <v>8623</v>
      </c>
      <c r="H1436" s="2" t="s">
        <v>8624</v>
      </c>
      <c r="I1436" s="10">
        <v>42215</v>
      </c>
      <c r="J1436" s="2" t="s">
        <v>8625</v>
      </c>
      <c r="K1436" s="2" t="s">
        <v>19</v>
      </c>
      <c r="L1436" s="9">
        <v>42215</v>
      </c>
    </row>
    <row r="1437" spans="1:12" ht="105" x14ac:dyDescent="0.25">
      <c r="A1437" s="2" t="s">
        <v>8626</v>
      </c>
      <c r="B1437" s="13" t="s">
        <v>8627</v>
      </c>
      <c r="C1437" s="2" t="s">
        <v>8628</v>
      </c>
      <c r="D1437" s="2" t="s">
        <v>8626</v>
      </c>
      <c r="E1437" s="13" t="s">
        <v>15</v>
      </c>
      <c r="F1437" s="13" t="s">
        <v>15</v>
      </c>
      <c r="G1437" s="2" t="s">
        <v>8629</v>
      </c>
      <c r="H1437" s="2" t="s">
        <v>8630</v>
      </c>
      <c r="I1437" s="10">
        <v>42216</v>
      </c>
      <c r="J1437" s="2" t="s">
        <v>8631</v>
      </c>
      <c r="K1437" s="2" t="s">
        <v>19</v>
      </c>
      <c r="L1437" s="9">
        <v>42216</v>
      </c>
    </row>
    <row r="1438" spans="1:12" ht="120" x14ac:dyDescent="0.25">
      <c r="A1438" s="2" t="s">
        <v>8632</v>
      </c>
      <c r="B1438" s="13" t="s">
        <v>8633</v>
      </c>
      <c r="C1438" s="2" t="s">
        <v>8634</v>
      </c>
      <c r="D1438" s="2" t="s">
        <v>8632</v>
      </c>
      <c r="E1438" s="13" t="s">
        <v>15</v>
      </c>
      <c r="F1438" s="13" t="s">
        <v>15</v>
      </c>
      <c r="G1438" s="2" t="s">
        <v>8635</v>
      </c>
      <c r="H1438" s="2" t="s">
        <v>8636</v>
      </c>
      <c r="I1438" s="10">
        <v>42219</v>
      </c>
      <c r="J1438" s="2" t="s">
        <v>8637</v>
      </c>
      <c r="K1438" s="2" t="s">
        <v>19</v>
      </c>
      <c r="L1438" s="9">
        <v>42219</v>
      </c>
    </row>
    <row r="1439" spans="1:12" ht="105" x14ac:dyDescent="0.25">
      <c r="A1439" s="2" t="s">
        <v>8638</v>
      </c>
      <c r="B1439" s="13" t="s">
        <v>8639</v>
      </c>
      <c r="C1439" s="2" t="s">
        <v>8640</v>
      </c>
      <c r="D1439" s="2" t="s">
        <v>8638</v>
      </c>
      <c r="E1439" s="13" t="s">
        <v>47</v>
      </c>
      <c r="F1439" s="13" t="s">
        <v>47</v>
      </c>
      <c r="G1439" s="2" t="s">
        <v>8641</v>
      </c>
      <c r="H1439" s="2" t="s">
        <v>8642</v>
      </c>
      <c r="I1439" s="10">
        <v>42220</v>
      </c>
      <c r="J1439" s="2" t="s">
        <v>8643</v>
      </c>
      <c r="K1439" s="2" t="s">
        <v>19</v>
      </c>
      <c r="L1439" s="9">
        <v>42220</v>
      </c>
    </row>
    <row r="1440" spans="1:12" ht="120" x14ac:dyDescent="0.25">
      <c r="A1440" s="2" t="s">
        <v>8644</v>
      </c>
      <c r="B1440" s="13" t="s">
        <v>8645</v>
      </c>
      <c r="C1440" s="2" t="s">
        <v>8646</v>
      </c>
      <c r="D1440" s="2" t="s">
        <v>8644</v>
      </c>
      <c r="E1440" s="13" t="s">
        <v>15</v>
      </c>
      <c r="F1440" s="13" t="s">
        <v>15</v>
      </c>
      <c r="G1440" s="2" t="s">
        <v>8647</v>
      </c>
      <c r="H1440" s="2" t="s">
        <v>8648</v>
      </c>
      <c r="I1440" s="10">
        <v>42221</v>
      </c>
      <c r="J1440" s="2" t="s">
        <v>8649</v>
      </c>
      <c r="K1440" s="2" t="s">
        <v>19</v>
      </c>
      <c r="L1440" s="9">
        <v>42221</v>
      </c>
    </row>
    <row r="1441" spans="1:12" ht="120" x14ac:dyDescent="0.25">
      <c r="A1441" s="2" t="s">
        <v>8650</v>
      </c>
      <c r="B1441" s="13" t="s">
        <v>8651</v>
      </c>
      <c r="C1441" s="2" t="s">
        <v>8652</v>
      </c>
      <c r="D1441" s="2" t="s">
        <v>8650</v>
      </c>
      <c r="E1441" s="13" t="s">
        <v>47</v>
      </c>
      <c r="F1441" s="13" t="s">
        <v>47</v>
      </c>
      <c r="G1441" s="2" t="s">
        <v>8653</v>
      </c>
      <c r="H1441" s="2" t="s">
        <v>8654</v>
      </c>
      <c r="I1441" s="10">
        <v>42222</v>
      </c>
      <c r="J1441" s="2" t="s">
        <v>8655</v>
      </c>
      <c r="K1441" s="2" t="s">
        <v>19</v>
      </c>
      <c r="L1441" s="9">
        <v>42222</v>
      </c>
    </row>
    <row r="1442" spans="1:12" ht="120" x14ac:dyDescent="0.25">
      <c r="A1442" s="2" t="s">
        <v>8656</v>
      </c>
      <c r="B1442" s="13" t="s">
        <v>8657</v>
      </c>
      <c r="C1442" s="2" t="s">
        <v>8658</v>
      </c>
      <c r="D1442" s="2" t="s">
        <v>8656</v>
      </c>
      <c r="E1442" s="13" t="s">
        <v>15</v>
      </c>
      <c r="F1442" s="13" t="s">
        <v>15</v>
      </c>
      <c r="G1442" s="2" t="s">
        <v>8659</v>
      </c>
      <c r="H1442" s="2" t="s">
        <v>8660</v>
      </c>
      <c r="I1442" s="10">
        <v>42223</v>
      </c>
      <c r="J1442" s="2" t="s">
        <v>8661</v>
      </c>
      <c r="K1442" s="2" t="s">
        <v>19</v>
      </c>
      <c r="L1442" s="9">
        <v>42223</v>
      </c>
    </row>
    <row r="1443" spans="1:12" ht="120" x14ac:dyDescent="0.25">
      <c r="A1443" s="2" t="s">
        <v>8662</v>
      </c>
      <c r="B1443" s="13" t="s">
        <v>8663</v>
      </c>
      <c r="C1443" s="2" t="s">
        <v>8664</v>
      </c>
      <c r="D1443" s="2" t="s">
        <v>8662</v>
      </c>
      <c r="E1443" s="13" t="s">
        <v>15</v>
      </c>
      <c r="F1443" s="13" t="s">
        <v>15</v>
      </c>
      <c r="G1443" s="2" t="s">
        <v>8665</v>
      </c>
      <c r="H1443" s="2" t="s">
        <v>8666</v>
      </c>
      <c r="I1443" s="10">
        <v>42226</v>
      </c>
      <c r="J1443" s="2" t="s">
        <v>8667</v>
      </c>
      <c r="K1443" s="2" t="s">
        <v>19</v>
      </c>
      <c r="L1443" s="9">
        <v>42226</v>
      </c>
    </row>
    <row r="1444" spans="1:12" ht="120" x14ac:dyDescent="0.25">
      <c r="A1444" s="2" t="s">
        <v>8668</v>
      </c>
      <c r="B1444" s="13" t="s">
        <v>8669</v>
      </c>
      <c r="C1444" s="2" t="s">
        <v>8670</v>
      </c>
      <c r="D1444" s="2" t="s">
        <v>8668</v>
      </c>
      <c r="E1444" s="13" t="s">
        <v>47</v>
      </c>
      <c r="F1444" s="13" t="s">
        <v>47</v>
      </c>
      <c r="G1444" s="2" t="s">
        <v>8671</v>
      </c>
      <c r="H1444" s="2" t="s">
        <v>8672</v>
      </c>
      <c r="I1444" s="10">
        <v>42227</v>
      </c>
      <c r="J1444" s="2" t="s">
        <v>8673</v>
      </c>
      <c r="K1444" s="2" t="s">
        <v>19</v>
      </c>
      <c r="L1444" s="9">
        <v>42227</v>
      </c>
    </row>
    <row r="1445" spans="1:12" ht="105" x14ac:dyDescent="0.25">
      <c r="A1445" s="2" t="s">
        <v>8674</v>
      </c>
      <c r="B1445" s="13" t="s">
        <v>8675</v>
      </c>
      <c r="C1445" s="2" t="s">
        <v>8676</v>
      </c>
      <c r="D1445" s="2" t="s">
        <v>8674</v>
      </c>
      <c r="E1445" s="13" t="s">
        <v>15</v>
      </c>
      <c r="F1445" s="13" t="s">
        <v>15</v>
      </c>
      <c r="G1445" s="2" t="s">
        <v>8677</v>
      </c>
      <c r="H1445" s="2" t="s">
        <v>8678</v>
      </c>
      <c r="I1445" s="10">
        <v>42228</v>
      </c>
      <c r="J1445" s="2" t="s">
        <v>8679</v>
      </c>
      <c r="K1445" s="2" t="s">
        <v>19</v>
      </c>
      <c r="L1445" s="9">
        <v>42228</v>
      </c>
    </row>
    <row r="1446" spans="1:12" ht="120" x14ac:dyDescent="0.25">
      <c r="A1446" s="2" t="s">
        <v>8680</v>
      </c>
      <c r="B1446" s="13" t="s">
        <v>8681</v>
      </c>
      <c r="C1446" s="2" t="s">
        <v>8682</v>
      </c>
      <c r="D1446" s="2" t="s">
        <v>8680</v>
      </c>
      <c r="E1446" s="13" t="s">
        <v>47</v>
      </c>
      <c r="F1446" s="13" t="s">
        <v>47</v>
      </c>
      <c r="G1446" s="2" t="s">
        <v>8683</v>
      </c>
      <c r="H1446" s="2" t="s">
        <v>8684</v>
      </c>
      <c r="I1446" s="10">
        <v>42229</v>
      </c>
      <c r="J1446" s="2" t="s">
        <v>8685</v>
      </c>
      <c r="K1446" s="2" t="s">
        <v>19</v>
      </c>
      <c r="L1446" s="9">
        <v>42229</v>
      </c>
    </row>
    <row r="1447" spans="1:12" ht="120" x14ac:dyDescent="0.25">
      <c r="A1447" s="2" t="s">
        <v>8686</v>
      </c>
      <c r="B1447" s="13" t="s">
        <v>8687</v>
      </c>
      <c r="C1447" s="2" t="s">
        <v>8688</v>
      </c>
      <c r="D1447" s="2" t="s">
        <v>8686</v>
      </c>
      <c r="E1447" s="13" t="s">
        <v>15</v>
      </c>
      <c r="F1447" s="13" t="s">
        <v>15</v>
      </c>
      <c r="G1447" s="2" t="s">
        <v>8689</v>
      </c>
      <c r="H1447" s="2" t="s">
        <v>8690</v>
      </c>
      <c r="I1447" s="10">
        <v>42230</v>
      </c>
      <c r="J1447" s="2" t="s">
        <v>8691</v>
      </c>
      <c r="K1447" s="2" t="s">
        <v>19</v>
      </c>
      <c r="L1447" s="9">
        <v>42230</v>
      </c>
    </row>
    <row r="1448" spans="1:12" ht="135" x14ac:dyDescent="0.25">
      <c r="A1448" s="2" t="s">
        <v>8692</v>
      </c>
      <c r="B1448" s="13" t="s">
        <v>8693</v>
      </c>
      <c r="C1448" s="2" t="s">
        <v>8694</v>
      </c>
      <c r="D1448" s="2" t="s">
        <v>8692</v>
      </c>
      <c r="E1448" s="13" t="s">
        <v>15</v>
      </c>
      <c r="F1448" s="13" t="s">
        <v>15</v>
      </c>
      <c r="G1448" s="2" t="s">
        <v>8695</v>
      </c>
      <c r="H1448" s="2" t="s">
        <v>8696</v>
      </c>
      <c r="I1448" s="10">
        <v>42233</v>
      </c>
      <c r="J1448" s="2" t="s">
        <v>8697</v>
      </c>
      <c r="K1448" s="2" t="s">
        <v>19</v>
      </c>
      <c r="L1448" s="9">
        <v>42233</v>
      </c>
    </row>
    <row r="1449" spans="1:12" ht="120" x14ac:dyDescent="0.25">
      <c r="A1449" s="2" t="s">
        <v>8698</v>
      </c>
      <c r="B1449" s="13" t="s">
        <v>8699</v>
      </c>
      <c r="C1449" s="2" t="s">
        <v>8700</v>
      </c>
      <c r="D1449" s="2" t="s">
        <v>8698</v>
      </c>
      <c r="E1449" s="13" t="s">
        <v>47</v>
      </c>
      <c r="F1449" s="13" t="s">
        <v>47</v>
      </c>
      <c r="G1449" s="2" t="s">
        <v>8701</v>
      </c>
      <c r="H1449" s="2" t="s">
        <v>8702</v>
      </c>
      <c r="I1449" s="10">
        <v>42234</v>
      </c>
      <c r="J1449" s="2" t="s">
        <v>8703</v>
      </c>
      <c r="K1449" s="2" t="s">
        <v>19</v>
      </c>
      <c r="L1449" s="9">
        <v>42234</v>
      </c>
    </row>
    <row r="1450" spans="1:12" ht="120" x14ac:dyDescent="0.25">
      <c r="A1450" s="2" t="s">
        <v>8704</v>
      </c>
      <c r="B1450" s="13" t="s">
        <v>8705</v>
      </c>
      <c r="C1450" s="2" t="s">
        <v>8706</v>
      </c>
      <c r="D1450" s="2" t="s">
        <v>8704</v>
      </c>
      <c r="E1450" s="13" t="s">
        <v>15</v>
      </c>
      <c r="F1450" s="13" t="s">
        <v>15</v>
      </c>
      <c r="G1450" s="2" t="s">
        <v>8707</v>
      </c>
      <c r="H1450" s="2" t="s">
        <v>8708</v>
      </c>
      <c r="I1450" s="10">
        <v>42235</v>
      </c>
      <c r="J1450" s="2" t="s">
        <v>8709</v>
      </c>
      <c r="K1450" s="2" t="s">
        <v>19</v>
      </c>
      <c r="L1450" s="9">
        <v>42235</v>
      </c>
    </row>
    <row r="1451" spans="1:12" ht="135" x14ac:dyDescent="0.25">
      <c r="A1451" s="2" t="s">
        <v>8710</v>
      </c>
      <c r="B1451" s="13" t="s">
        <v>8711</v>
      </c>
      <c r="C1451" s="2" t="s">
        <v>8712</v>
      </c>
      <c r="D1451" s="2" t="s">
        <v>8710</v>
      </c>
      <c r="E1451" s="13" t="s">
        <v>47</v>
      </c>
      <c r="F1451" s="13" t="s">
        <v>47</v>
      </c>
      <c r="G1451" s="2" t="s">
        <v>8713</v>
      </c>
      <c r="H1451" s="2" t="s">
        <v>8714</v>
      </c>
      <c r="I1451" s="10">
        <v>42236</v>
      </c>
      <c r="J1451" s="2" t="s">
        <v>8715</v>
      </c>
      <c r="K1451" s="2" t="s">
        <v>19</v>
      </c>
      <c r="L1451" s="9">
        <v>42236</v>
      </c>
    </row>
    <row r="1452" spans="1:12" ht="120" x14ac:dyDescent="0.25">
      <c r="A1452" s="2" t="s">
        <v>8716</v>
      </c>
      <c r="B1452" s="13" t="s">
        <v>8717</v>
      </c>
      <c r="C1452" s="2" t="s">
        <v>8718</v>
      </c>
      <c r="D1452" s="2" t="s">
        <v>8716</v>
      </c>
      <c r="E1452" s="13" t="s">
        <v>15</v>
      </c>
      <c r="F1452" s="13" t="s">
        <v>15</v>
      </c>
      <c r="G1452" s="2" t="s">
        <v>8719</v>
      </c>
      <c r="H1452" s="2" t="s">
        <v>8720</v>
      </c>
      <c r="I1452" s="10">
        <v>42237</v>
      </c>
      <c r="J1452" s="2" t="s">
        <v>8721</v>
      </c>
      <c r="K1452" s="2" t="s">
        <v>19</v>
      </c>
      <c r="L1452" s="9">
        <v>42237</v>
      </c>
    </row>
    <row r="1453" spans="1:12" ht="105" x14ac:dyDescent="0.25">
      <c r="A1453" s="2" t="s">
        <v>8722</v>
      </c>
      <c r="B1453" s="13" t="s">
        <v>8723</v>
      </c>
      <c r="C1453" s="2" t="s">
        <v>8724</v>
      </c>
      <c r="D1453" s="2" t="s">
        <v>8722</v>
      </c>
      <c r="E1453" s="13" t="s">
        <v>15</v>
      </c>
      <c r="F1453" s="13" t="s">
        <v>15</v>
      </c>
      <c r="G1453" s="2" t="s">
        <v>8725</v>
      </c>
      <c r="H1453" s="2" t="s">
        <v>8726</v>
      </c>
      <c r="I1453" s="10">
        <v>42240</v>
      </c>
      <c r="J1453" s="2" t="s">
        <v>8727</v>
      </c>
      <c r="K1453" s="2" t="s">
        <v>19</v>
      </c>
      <c r="L1453" s="9">
        <v>42240</v>
      </c>
    </row>
    <row r="1454" spans="1:12" ht="120" x14ac:dyDescent="0.25">
      <c r="A1454" s="2" t="s">
        <v>8728</v>
      </c>
      <c r="B1454" s="13" t="s">
        <v>8729</v>
      </c>
      <c r="C1454" s="2" t="s">
        <v>8730</v>
      </c>
      <c r="D1454" s="2" t="s">
        <v>8728</v>
      </c>
      <c r="E1454" s="13" t="s">
        <v>47</v>
      </c>
      <c r="F1454" s="13" t="s">
        <v>47</v>
      </c>
      <c r="G1454" s="2" t="s">
        <v>8731</v>
      </c>
      <c r="H1454" s="2" t="s">
        <v>8732</v>
      </c>
      <c r="I1454" s="10">
        <v>42241</v>
      </c>
      <c r="J1454" s="2" t="s">
        <v>8733</v>
      </c>
      <c r="K1454" s="2" t="s">
        <v>19</v>
      </c>
      <c r="L1454" s="9">
        <v>42241</v>
      </c>
    </row>
    <row r="1455" spans="1:12" ht="120" x14ac:dyDescent="0.25">
      <c r="A1455" s="2" t="s">
        <v>8734</v>
      </c>
      <c r="B1455" s="13" t="s">
        <v>8735</v>
      </c>
      <c r="C1455" s="2" t="s">
        <v>8736</v>
      </c>
      <c r="D1455" s="2" t="s">
        <v>8734</v>
      </c>
      <c r="E1455" s="13" t="s">
        <v>15</v>
      </c>
      <c r="F1455" s="13" t="s">
        <v>15</v>
      </c>
      <c r="G1455" s="2" t="s">
        <v>8737</v>
      </c>
      <c r="H1455" s="2" t="s">
        <v>8738</v>
      </c>
      <c r="I1455" s="10">
        <v>42242</v>
      </c>
      <c r="J1455" s="2" t="s">
        <v>8739</v>
      </c>
      <c r="K1455" s="2" t="s">
        <v>19</v>
      </c>
      <c r="L1455" s="9">
        <v>42242</v>
      </c>
    </row>
    <row r="1456" spans="1:12" ht="120" x14ac:dyDescent="0.25">
      <c r="A1456" s="2" t="s">
        <v>8740</v>
      </c>
      <c r="B1456" s="13" t="s">
        <v>8741</v>
      </c>
      <c r="C1456" s="2" t="s">
        <v>8742</v>
      </c>
      <c r="D1456" s="2" t="s">
        <v>8740</v>
      </c>
      <c r="E1456" s="13" t="s">
        <v>47</v>
      </c>
      <c r="F1456" s="13" t="s">
        <v>47</v>
      </c>
      <c r="G1456" s="2" t="s">
        <v>8743</v>
      </c>
      <c r="H1456" s="2" t="s">
        <v>8744</v>
      </c>
      <c r="I1456" s="10">
        <v>42243</v>
      </c>
      <c r="J1456" s="2" t="s">
        <v>8745</v>
      </c>
      <c r="K1456" s="2" t="s">
        <v>19</v>
      </c>
      <c r="L1456" s="9">
        <v>42243</v>
      </c>
    </row>
    <row r="1457" spans="1:12" ht="105" x14ac:dyDescent="0.25">
      <c r="A1457" s="2" t="s">
        <v>8746</v>
      </c>
      <c r="B1457" s="13" t="s">
        <v>8747</v>
      </c>
      <c r="C1457" s="2" t="s">
        <v>8748</v>
      </c>
      <c r="D1457" s="2" t="s">
        <v>8746</v>
      </c>
      <c r="E1457" s="13" t="s">
        <v>15</v>
      </c>
      <c r="F1457" s="13" t="s">
        <v>15</v>
      </c>
      <c r="G1457" s="2" t="s">
        <v>8749</v>
      </c>
      <c r="H1457" s="2" t="s">
        <v>8750</v>
      </c>
      <c r="I1457" s="10">
        <v>42244</v>
      </c>
      <c r="J1457" s="2" t="s">
        <v>8751</v>
      </c>
      <c r="K1457" s="2" t="s">
        <v>19</v>
      </c>
      <c r="L1457" s="9">
        <v>42244</v>
      </c>
    </row>
    <row r="1458" spans="1:12" ht="120" x14ac:dyDescent="0.25">
      <c r="A1458" s="2" t="s">
        <v>8752</v>
      </c>
      <c r="B1458" s="13" t="s">
        <v>8753</v>
      </c>
      <c r="C1458" s="2" t="s">
        <v>8754</v>
      </c>
      <c r="D1458" s="2" t="s">
        <v>8752</v>
      </c>
      <c r="E1458" s="13" t="s">
        <v>15</v>
      </c>
      <c r="F1458" s="13" t="s">
        <v>15</v>
      </c>
      <c r="G1458" s="2" t="s">
        <v>8755</v>
      </c>
      <c r="H1458" s="2" t="s">
        <v>8756</v>
      </c>
      <c r="I1458" s="10">
        <v>42247</v>
      </c>
      <c r="J1458" s="2" t="s">
        <v>8757</v>
      </c>
      <c r="K1458" s="2" t="s">
        <v>19</v>
      </c>
      <c r="L1458" s="9">
        <v>42247</v>
      </c>
    </row>
    <row r="1459" spans="1:12" ht="120" x14ac:dyDescent="0.25">
      <c r="A1459" s="2" t="s">
        <v>8758</v>
      </c>
      <c r="B1459" s="13" t="s">
        <v>8759</v>
      </c>
      <c r="C1459" s="2" t="s">
        <v>8760</v>
      </c>
      <c r="D1459" s="2" t="s">
        <v>8758</v>
      </c>
      <c r="E1459" s="13" t="s">
        <v>47</v>
      </c>
      <c r="F1459" s="13" t="s">
        <v>47</v>
      </c>
      <c r="G1459" s="2" t="s">
        <v>8761</v>
      </c>
      <c r="H1459" s="2" t="s">
        <v>8762</v>
      </c>
      <c r="I1459" s="10">
        <v>42248</v>
      </c>
      <c r="J1459" s="2" t="s">
        <v>8763</v>
      </c>
      <c r="K1459" s="2" t="s">
        <v>19</v>
      </c>
      <c r="L1459" s="9">
        <v>42248</v>
      </c>
    </row>
    <row r="1460" spans="1:12" ht="120" x14ac:dyDescent="0.25">
      <c r="A1460" s="2" t="s">
        <v>8764</v>
      </c>
      <c r="B1460" s="13" t="s">
        <v>8765</v>
      </c>
      <c r="C1460" s="2" t="s">
        <v>8766</v>
      </c>
      <c r="D1460" s="2" t="s">
        <v>8764</v>
      </c>
      <c r="E1460" s="13" t="s">
        <v>15</v>
      </c>
      <c r="F1460" s="13" t="s">
        <v>15</v>
      </c>
      <c r="G1460" s="2" t="s">
        <v>8767</v>
      </c>
      <c r="H1460" s="2" t="s">
        <v>8768</v>
      </c>
      <c r="I1460" s="10">
        <v>42249</v>
      </c>
      <c r="J1460" s="2" t="s">
        <v>8769</v>
      </c>
      <c r="K1460" s="2" t="s">
        <v>19</v>
      </c>
      <c r="L1460" s="9">
        <v>42249</v>
      </c>
    </row>
    <row r="1461" spans="1:12" ht="120" x14ac:dyDescent="0.25">
      <c r="A1461" s="2" t="s">
        <v>8770</v>
      </c>
      <c r="B1461" s="13" t="s">
        <v>8771</v>
      </c>
      <c r="C1461" s="2" t="s">
        <v>8772</v>
      </c>
      <c r="D1461" s="2" t="s">
        <v>8770</v>
      </c>
      <c r="E1461" s="13" t="s">
        <v>47</v>
      </c>
      <c r="F1461" s="13" t="s">
        <v>47</v>
      </c>
      <c r="G1461" s="2" t="s">
        <v>8773</v>
      </c>
      <c r="H1461" s="2" t="s">
        <v>8774</v>
      </c>
      <c r="I1461" s="10">
        <v>42250</v>
      </c>
      <c r="J1461" s="2" t="s">
        <v>8775</v>
      </c>
      <c r="K1461" s="2" t="s">
        <v>19</v>
      </c>
      <c r="L1461" s="9">
        <v>42250</v>
      </c>
    </row>
    <row r="1462" spans="1:12" ht="105" x14ac:dyDescent="0.25">
      <c r="A1462" s="2" t="s">
        <v>8776</v>
      </c>
      <c r="B1462" s="13" t="s">
        <v>8777</v>
      </c>
      <c r="C1462" s="2" t="s">
        <v>8778</v>
      </c>
      <c r="D1462" s="2" t="s">
        <v>8776</v>
      </c>
      <c r="E1462" s="13" t="s">
        <v>15</v>
      </c>
      <c r="F1462" s="13" t="s">
        <v>15</v>
      </c>
      <c r="G1462" s="2" t="s">
        <v>8779</v>
      </c>
      <c r="H1462" s="2" t="s">
        <v>8780</v>
      </c>
      <c r="I1462" s="10">
        <v>42251</v>
      </c>
      <c r="J1462" s="2" t="s">
        <v>8781</v>
      </c>
      <c r="K1462" s="2" t="s">
        <v>19</v>
      </c>
      <c r="L1462" s="9">
        <v>42251</v>
      </c>
    </row>
    <row r="1463" spans="1:12" ht="120" x14ac:dyDescent="0.25">
      <c r="A1463" s="2" t="s">
        <v>8782</v>
      </c>
      <c r="B1463" s="13" t="s">
        <v>8783</v>
      </c>
      <c r="C1463" s="2" t="s">
        <v>8784</v>
      </c>
      <c r="D1463" s="2" t="s">
        <v>8782</v>
      </c>
      <c r="E1463" s="13" t="s">
        <v>15</v>
      </c>
      <c r="F1463" s="13" t="s">
        <v>15</v>
      </c>
      <c r="G1463" s="2" t="s">
        <v>8785</v>
      </c>
      <c r="H1463" s="2" t="s">
        <v>8786</v>
      </c>
      <c r="I1463" s="10">
        <v>42254</v>
      </c>
      <c r="J1463" s="2" t="s">
        <v>8787</v>
      </c>
      <c r="K1463" s="2" t="s">
        <v>19</v>
      </c>
      <c r="L1463" s="9">
        <v>42254</v>
      </c>
    </row>
    <row r="1464" spans="1:12" ht="120" x14ac:dyDescent="0.25">
      <c r="A1464" s="2" t="s">
        <v>8788</v>
      </c>
      <c r="B1464" s="13" t="s">
        <v>8789</v>
      </c>
      <c r="C1464" s="2" t="s">
        <v>8790</v>
      </c>
      <c r="D1464" s="2" t="s">
        <v>8788</v>
      </c>
      <c r="E1464" s="13" t="s">
        <v>47</v>
      </c>
      <c r="F1464" s="13" t="s">
        <v>47</v>
      </c>
      <c r="G1464" s="2" t="s">
        <v>8791</v>
      </c>
      <c r="H1464" s="2" t="s">
        <v>8792</v>
      </c>
      <c r="I1464" s="10">
        <v>42255</v>
      </c>
      <c r="J1464" s="2" t="s">
        <v>8793</v>
      </c>
      <c r="K1464" s="2" t="s">
        <v>19</v>
      </c>
      <c r="L1464" s="9">
        <v>42255</v>
      </c>
    </row>
    <row r="1465" spans="1:12" ht="120" x14ac:dyDescent="0.25">
      <c r="A1465" s="2" t="s">
        <v>8794</v>
      </c>
      <c r="B1465" s="13" t="s">
        <v>8795</v>
      </c>
      <c r="C1465" s="2" t="s">
        <v>8796</v>
      </c>
      <c r="D1465" s="2" t="s">
        <v>8794</v>
      </c>
      <c r="E1465" s="13" t="s">
        <v>15</v>
      </c>
      <c r="F1465" s="13" t="s">
        <v>15</v>
      </c>
      <c r="G1465" s="2" t="s">
        <v>8797</v>
      </c>
      <c r="H1465" s="2" t="s">
        <v>8798</v>
      </c>
      <c r="I1465" s="10">
        <v>42256</v>
      </c>
      <c r="J1465" s="2" t="s">
        <v>8799</v>
      </c>
      <c r="K1465" s="2" t="s">
        <v>19</v>
      </c>
      <c r="L1465" s="9">
        <v>42256</v>
      </c>
    </row>
    <row r="1466" spans="1:12" ht="120" x14ac:dyDescent="0.25">
      <c r="A1466" s="2" t="s">
        <v>8800</v>
      </c>
      <c r="B1466" s="13" t="s">
        <v>8801</v>
      </c>
      <c r="C1466" s="2" t="s">
        <v>8802</v>
      </c>
      <c r="D1466" s="2" t="s">
        <v>8800</v>
      </c>
      <c r="E1466" s="13" t="s">
        <v>47</v>
      </c>
      <c r="F1466" s="13" t="s">
        <v>47</v>
      </c>
      <c r="G1466" s="2" t="s">
        <v>8803</v>
      </c>
      <c r="H1466" s="2" t="s">
        <v>8804</v>
      </c>
      <c r="I1466" s="10">
        <v>42257</v>
      </c>
      <c r="J1466" s="2" t="s">
        <v>8805</v>
      </c>
      <c r="K1466" s="2" t="s">
        <v>19</v>
      </c>
      <c r="L1466" s="9">
        <v>42257</v>
      </c>
    </row>
    <row r="1467" spans="1:12" ht="120" x14ac:dyDescent="0.25">
      <c r="A1467" s="2" t="s">
        <v>8806</v>
      </c>
      <c r="B1467" s="13" t="s">
        <v>8807</v>
      </c>
      <c r="C1467" s="2" t="s">
        <v>8808</v>
      </c>
      <c r="D1467" s="2" t="s">
        <v>8806</v>
      </c>
      <c r="E1467" s="13" t="s">
        <v>15</v>
      </c>
      <c r="F1467" s="13" t="s">
        <v>15</v>
      </c>
      <c r="G1467" s="2" t="s">
        <v>8809</v>
      </c>
      <c r="H1467" s="2" t="s">
        <v>8810</v>
      </c>
      <c r="I1467" s="10">
        <v>42258</v>
      </c>
      <c r="J1467" s="2" t="s">
        <v>8811</v>
      </c>
      <c r="K1467" s="2" t="s">
        <v>19</v>
      </c>
      <c r="L1467" s="9">
        <v>42258</v>
      </c>
    </row>
    <row r="1468" spans="1:12" ht="105" x14ac:dyDescent="0.25">
      <c r="A1468" s="2" t="s">
        <v>8812</v>
      </c>
      <c r="B1468" s="13" t="s">
        <v>8813</v>
      </c>
      <c r="C1468" s="2" t="s">
        <v>8814</v>
      </c>
      <c r="D1468" s="2" t="s">
        <v>8812</v>
      </c>
      <c r="E1468" s="13" t="s">
        <v>15</v>
      </c>
      <c r="F1468" s="13" t="s">
        <v>15</v>
      </c>
      <c r="G1468" s="2" t="s">
        <v>8815</v>
      </c>
      <c r="H1468" s="2" t="s">
        <v>8816</v>
      </c>
      <c r="I1468" s="10">
        <v>42261</v>
      </c>
      <c r="J1468" s="2" t="s">
        <v>8817</v>
      </c>
      <c r="K1468" s="2" t="s">
        <v>19</v>
      </c>
      <c r="L1468" s="9">
        <v>42261</v>
      </c>
    </row>
    <row r="1469" spans="1:12" ht="120" x14ac:dyDescent="0.25">
      <c r="A1469" s="2" t="s">
        <v>8818</v>
      </c>
      <c r="B1469" s="13" t="s">
        <v>8819</v>
      </c>
      <c r="C1469" s="2" t="s">
        <v>8820</v>
      </c>
      <c r="D1469" s="2" t="s">
        <v>8818</v>
      </c>
      <c r="E1469" s="13" t="s">
        <v>47</v>
      </c>
      <c r="F1469" s="13" t="s">
        <v>47</v>
      </c>
      <c r="G1469" s="2" t="s">
        <v>8821</v>
      </c>
      <c r="H1469" s="2" t="s">
        <v>8822</v>
      </c>
      <c r="I1469" s="10">
        <v>42262</v>
      </c>
      <c r="J1469" s="2" t="s">
        <v>8823</v>
      </c>
      <c r="K1469" s="2" t="s">
        <v>19</v>
      </c>
      <c r="L1469" s="9">
        <v>42262</v>
      </c>
    </row>
    <row r="1470" spans="1:12" ht="120" x14ac:dyDescent="0.25">
      <c r="A1470" s="2" t="s">
        <v>8824</v>
      </c>
      <c r="B1470" s="13" t="s">
        <v>8825</v>
      </c>
      <c r="C1470" s="2" t="s">
        <v>8826</v>
      </c>
      <c r="D1470" s="2" t="s">
        <v>8824</v>
      </c>
      <c r="E1470" s="13" t="s">
        <v>15</v>
      </c>
      <c r="F1470" s="13" t="s">
        <v>15</v>
      </c>
      <c r="G1470" s="2" t="s">
        <v>8827</v>
      </c>
      <c r="H1470" s="2" t="s">
        <v>8828</v>
      </c>
      <c r="I1470" s="10">
        <v>42263</v>
      </c>
      <c r="J1470" s="2" t="s">
        <v>8829</v>
      </c>
      <c r="K1470" s="2" t="s">
        <v>19</v>
      </c>
      <c r="L1470" s="9">
        <v>42263</v>
      </c>
    </row>
    <row r="1471" spans="1:12" ht="120" x14ac:dyDescent="0.25">
      <c r="A1471" s="2" t="s">
        <v>8830</v>
      </c>
      <c r="B1471" s="13" t="s">
        <v>8831</v>
      </c>
      <c r="C1471" s="2" t="s">
        <v>8832</v>
      </c>
      <c r="D1471" s="2" t="s">
        <v>8830</v>
      </c>
      <c r="E1471" s="13" t="s">
        <v>47</v>
      </c>
      <c r="F1471" s="13" t="s">
        <v>47</v>
      </c>
      <c r="G1471" s="2" t="s">
        <v>8833</v>
      </c>
      <c r="H1471" s="2" t="s">
        <v>8834</v>
      </c>
      <c r="I1471" s="10">
        <v>42264</v>
      </c>
      <c r="J1471" s="2" t="s">
        <v>8835</v>
      </c>
      <c r="K1471" s="2" t="s">
        <v>19</v>
      </c>
      <c r="L1471" s="9">
        <v>42264</v>
      </c>
    </row>
    <row r="1472" spans="1:12" ht="120" x14ac:dyDescent="0.25">
      <c r="A1472" s="2" t="s">
        <v>8836</v>
      </c>
      <c r="B1472" s="13" t="s">
        <v>8837</v>
      </c>
      <c r="C1472" s="2" t="s">
        <v>8838</v>
      </c>
      <c r="D1472" s="2" t="s">
        <v>8836</v>
      </c>
      <c r="E1472" s="13" t="s">
        <v>15</v>
      </c>
      <c r="F1472" s="13" t="s">
        <v>15</v>
      </c>
      <c r="G1472" s="2" t="s">
        <v>8839</v>
      </c>
      <c r="H1472" s="2" t="s">
        <v>8840</v>
      </c>
      <c r="I1472" s="10">
        <v>42265</v>
      </c>
      <c r="J1472" s="2" t="s">
        <v>8841</v>
      </c>
      <c r="K1472" s="2" t="s">
        <v>19</v>
      </c>
      <c r="L1472" s="9">
        <v>42265</v>
      </c>
    </row>
    <row r="1473" spans="1:12" ht="120" x14ac:dyDescent="0.25">
      <c r="A1473" s="2" t="s">
        <v>8842</v>
      </c>
      <c r="B1473" s="13" t="s">
        <v>8843</v>
      </c>
      <c r="C1473" s="2" t="s">
        <v>8844</v>
      </c>
      <c r="D1473" s="2" t="s">
        <v>8842</v>
      </c>
      <c r="E1473" s="13" t="s">
        <v>15</v>
      </c>
      <c r="F1473" s="13" t="s">
        <v>15</v>
      </c>
      <c r="G1473" s="2" t="s">
        <v>8845</v>
      </c>
      <c r="H1473" s="2" t="s">
        <v>8846</v>
      </c>
      <c r="I1473" s="10">
        <v>42268</v>
      </c>
      <c r="J1473" s="2" t="s">
        <v>8847</v>
      </c>
      <c r="K1473" s="2" t="s">
        <v>19</v>
      </c>
      <c r="L1473" s="9">
        <v>42268</v>
      </c>
    </row>
    <row r="1474" spans="1:12" ht="120" x14ac:dyDescent="0.25">
      <c r="A1474" s="2" t="s">
        <v>8848</v>
      </c>
      <c r="B1474" s="13" t="s">
        <v>8849</v>
      </c>
      <c r="C1474" s="2" t="s">
        <v>8850</v>
      </c>
      <c r="D1474" s="2" t="s">
        <v>8848</v>
      </c>
      <c r="E1474" s="13" t="s">
        <v>47</v>
      </c>
      <c r="F1474" s="13" t="s">
        <v>47</v>
      </c>
      <c r="G1474" s="2" t="s">
        <v>8851</v>
      </c>
      <c r="H1474" s="2" t="s">
        <v>8852</v>
      </c>
      <c r="I1474" s="10">
        <v>42269</v>
      </c>
      <c r="J1474" s="2" t="s">
        <v>8853</v>
      </c>
      <c r="K1474" s="2" t="s">
        <v>19</v>
      </c>
      <c r="L1474" s="9">
        <v>42269</v>
      </c>
    </row>
    <row r="1475" spans="1:12" ht="120" x14ac:dyDescent="0.25">
      <c r="A1475" s="2" t="s">
        <v>8854</v>
      </c>
      <c r="B1475" s="13" t="s">
        <v>8855</v>
      </c>
      <c r="C1475" s="2" t="s">
        <v>8856</v>
      </c>
      <c r="D1475" s="2" t="s">
        <v>8854</v>
      </c>
      <c r="E1475" s="13" t="s">
        <v>15</v>
      </c>
      <c r="F1475" s="13" t="s">
        <v>15</v>
      </c>
      <c r="G1475" s="2" t="s">
        <v>8857</v>
      </c>
      <c r="H1475" s="2" t="s">
        <v>8858</v>
      </c>
      <c r="I1475" s="10">
        <v>42270</v>
      </c>
      <c r="J1475" s="2" t="s">
        <v>8859</v>
      </c>
      <c r="K1475" s="2" t="s">
        <v>19</v>
      </c>
      <c r="L1475" s="9">
        <v>42270</v>
      </c>
    </row>
    <row r="1476" spans="1:12" ht="120" x14ac:dyDescent="0.25">
      <c r="A1476" s="2" t="s">
        <v>8860</v>
      </c>
      <c r="B1476" s="13" t="s">
        <v>8861</v>
      </c>
      <c r="C1476" s="2" t="s">
        <v>8862</v>
      </c>
      <c r="D1476" s="2" t="s">
        <v>8860</v>
      </c>
      <c r="E1476" s="13" t="s">
        <v>47</v>
      </c>
      <c r="F1476" s="13" t="s">
        <v>47</v>
      </c>
      <c r="G1476" s="2" t="s">
        <v>8863</v>
      </c>
      <c r="H1476" s="2" t="s">
        <v>8864</v>
      </c>
      <c r="I1476" s="10">
        <v>42271</v>
      </c>
      <c r="J1476" s="2" t="s">
        <v>8865</v>
      </c>
      <c r="K1476" s="2" t="s">
        <v>19</v>
      </c>
      <c r="L1476" s="9">
        <v>42271</v>
      </c>
    </row>
    <row r="1477" spans="1:12" ht="120" x14ac:dyDescent="0.25">
      <c r="A1477" s="2" t="s">
        <v>8866</v>
      </c>
      <c r="B1477" s="13" t="s">
        <v>8867</v>
      </c>
      <c r="C1477" s="2" t="s">
        <v>8868</v>
      </c>
      <c r="D1477" s="2" t="s">
        <v>8866</v>
      </c>
      <c r="E1477" s="13" t="s">
        <v>15</v>
      </c>
      <c r="F1477" s="13" t="s">
        <v>15</v>
      </c>
      <c r="G1477" s="2" t="s">
        <v>8869</v>
      </c>
      <c r="H1477" s="2" t="s">
        <v>8870</v>
      </c>
      <c r="I1477" s="10">
        <v>42272</v>
      </c>
      <c r="J1477" s="2" t="s">
        <v>8871</v>
      </c>
      <c r="K1477" s="2" t="s">
        <v>19</v>
      </c>
      <c r="L1477" s="9">
        <v>42272</v>
      </c>
    </row>
    <row r="1478" spans="1:12" ht="105" x14ac:dyDescent="0.25">
      <c r="A1478" s="2" t="s">
        <v>8872</v>
      </c>
      <c r="B1478" s="13" t="s">
        <v>8873</v>
      </c>
      <c r="C1478" s="2" t="s">
        <v>8874</v>
      </c>
      <c r="D1478" s="2" t="s">
        <v>8872</v>
      </c>
      <c r="E1478" s="13" t="s">
        <v>15</v>
      </c>
      <c r="F1478" s="13" t="s">
        <v>15</v>
      </c>
      <c r="G1478" s="2" t="s">
        <v>8875</v>
      </c>
      <c r="H1478" s="2" t="s">
        <v>8876</v>
      </c>
      <c r="I1478" s="10">
        <v>42275</v>
      </c>
      <c r="J1478" s="2" t="s">
        <v>8877</v>
      </c>
      <c r="K1478" s="2" t="s">
        <v>19</v>
      </c>
      <c r="L1478" s="9">
        <v>42275</v>
      </c>
    </row>
    <row r="1479" spans="1:12" ht="120" x14ac:dyDescent="0.25">
      <c r="A1479" s="2" t="s">
        <v>8878</v>
      </c>
      <c r="B1479" s="13" t="s">
        <v>8879</v>
      </c>
      <c r="C1479" s="2" t="s">
        <v>8880</v>
      </c>
      <c r="D1479" s="2" t="s">
        <v>8878</v>
      </c>
      <c r="E1479" s="13" t="s">
        <v>47</v>
      </c>
      <c r="F1479" s="13" t="s">
        <v>47</v>
      </c>
      <c r="G1479" s="2" t="s">
        <v>8881</v>
      </c>
      <c r="H1479" s="2" t="s">
        <v>8882</v>
      </c>
      <c r="I1479" s="10">
        <v>42276</v>
      </c>
      <c r="J1479" s="2" t="s">
        <v>8883</v>
      </c>
      <c r="K1479" s="2" t="s">
        <v>19</v>
      </c>
      <c r="L1479" s="9">
        <v>42276</v>
      </c>
    </row>
    <row r="1480" spans="1:12" ht="120" x14ac:dyDescent="0.25">
      <c r="A1480" s="2" t="s">
        <v>8884</v>
      </c>
      <c r="B1480" s="13" t="s">
        <v>8885</v>
      </c>
      <c r="C1480" s="2" t="s">
        <v>8886</v>
      </c>
      <c r="D1480" s="2" t="s">
        <v>8884</v>
      </c>
      <c r="E1480" s="13" t="s">
        <v>15</v>
      </c>
      <c r="F1480" s="13" t="s">
        <v>15</v>
      </c>
      <c r="G1480" s="2" t="s">
        <v>8887</v>
      </c>
      <c r="H1480" s="2" t="s">
        <v>8888</v>
      </c>
      <c r="I1480" s="10">
        <v>42277</v>
      </c>
      <c r="J1480" s="2" t="s">
        <v>8889</v>
      </c>
      <c r="K1480" s="2" t="s">
        <v>19</v>
      </c>
      <c r="L1480" s="9">
        <v>42277</v>
      </c>
    </row>
    <row r="1481" spans="1:12" ht="120" x14ac:dyDescent="0.25">
      <c r="A1481" s="2" t="s">
        <v>8890</v>
      </c>
      <c r="B1481" s="13" t="s">
        <v>8891</v>
      </c>
      <c r="C1481" s="2" t="s">
        <v>8892</v>
      </c>
      <c r="D1481" s="2" t="s">
        <v>8890</v>
      </c>
      <c r="E1481" s="13" t="s">
        <v>47</v>
      </c>
      <c r="F1481" s="13" t="s">
        <v>47</v>
      </c>
      <c r="G1481" s="2" t="s">
        <v>8893</v>
      </c>
      <c r="H1481" s="2" t="s">
        <v>8894</v>
      </c>
      <c r="I1481" s="10">
        <v>42278</v>
      </c>
      <c r="J1481" s="2" t="s">
        <v>8895</v>
      </c>
      <c r="K1481" s="2" t="s">
        <v>19</v>
      </c>
      <c r="L1481" s="9">
        <v>42278</v>
      </c>
    </row>
    <row r="1482" spans="1:12" ht="120" x14ac:dyDescent="0.25">
      <c r="A1482" s="2" t="s">
        <v>8896</v>
      </c>
      <c r="B1482" s="13" t="s">
        <v>8897</v>
      </c>
      <c r="C1482" s="2" t="s">
        <v>8898</v>
      </c>
      <c r="D1482" s="2" t="s">
        <v>8896</v>
      </c>
      <c r="E1482" s="13" t="s">
        <v>15</v>
      </c>
      <c r="F1482" s="13" t="s">
        <v>15</v>
      </c>
      <c r="G1482" s="2" t="s">
        <v>8899</v>
      </c>
      <c r="H1482" s="2" t="s">
        <v>8900</v>
      </c>
      <c r="I1482" s="10">
        <v>42279</v>
      </c>
      <c r="J1482" s="2" t="s">
        <v>8901</v>
      </c>
      <c r="K1482" s="2" t="s">
        <v>19</v>
      </c>
      <c r="L1482" s="9">
        <v>42279</v>
      </c>
    </row>
    <row r="1483" spans="1:12" ht="120" x14ac:dyDescent="0.25">
      <c r="A1483" s="2" t="s">
        <v>8902</v>
      </c>
      <c r="B1483" s="13" t="s">
        <v>8903</v>
      </c>
      <c r="C1483" s="2" t="s">
        <v>8904</v>
      </c>
      <c r="D1483" s="2" t="s">
        <v>8902</v>
      </c>
      <c r="E1483" s="13" t="s">
        <v>15</v>
      </c>
      <c r="F1483" s="13" t="s">
        <v>15</v>
      </c>
      <c r="G1483" s="2" t="s">
        <v>8905</v>
      </c>
      <c r="H1483" s="2" t="s">
        <v>8906</v>
      </c>
      <c r="I1483" s="10">
        <v>42282</v>
      </c>
      <c r="J1483" s="2" t="s">
        <v>8907</v>
      </c>
      <c r="K1483" s="2" t="s">
        <v>19</v>
      </c>
      <c r="L1483" s="9">
        <v>42282</v>
      </c>
    </row>
    <row r="1484" spans="1:12" ht="120" x14ac:dyDescent="0.25">
      <c r="A1484" s="2" t="s">
        <v>8908</v>
      </c>
      <c r="B1484" s="13" t="s">
        <v>8909</v>
      </c>
      <c r="C1484" s="2" t="s">
        <v>8910</v>
      </c>
      <c r="D1484" s="2" t="s">
        <v>8908</v>
      </c>
      <c r="E1484" s="13" t="s">
        <v>47</v>
      </c>
      <c r="F1484" s="13" t="s">
        <v>47</v>
      </c>
      <c r="G1484" s="2" t="s">
        <v>8911</v>
      </c>
      <c r="H1484" s="2" t="s">
        <v>8912</v>
      </c>
      <c r="I1484" s="10">
        <v>42283</v>
      </c>
      <c r="J1484" s="2" t="s">
        <v>8913</v>
      </c>
      <c r="K1484" s="2" t="s">
        <v>19</v>
      </c>
      <c r="L1484" s="9">
        <v>42283</v>
      </c>
    </row>
    <row r="1485" spans="1:12" ht="105" x14ac:dyDescent="0.25">
      <c r="A1485" s="2" t="s">
        <v>8914</v>
      </c>
      <c r="B1485" s="13" t="s">
        <v>8915</v>
      </c>
      <c r="C1485" s="2" t="s">
        <v>8916</v>
      </c>
      <c r="D1485" s="2" t="s">
        <v>8914</v>
      </c>
      <c r="E1485" s="13" t="s">
        <v>15</v>
      </c>
      <c r="F1485" s="13" t="s">
        <v>15</v>
      </c>
      <c r="G1485" s="2" t="s">
        <v>8917</v>
      </c>
      <c r="H1485" s="2" t="s">
        <v>8918</v>
      </c>
      <c r="I1485" s="10">
        <v>42284</v>
      </c>
      <c r="J1485" s="2" t="s">
        <v>8919</v>
      </c>
      <c r="K1485" s="2" t="s">
        <v>19</v>
      </c>
      <c r="L1485" s="9">
        <v>42284</v>
      </c>
    </row>
    <row r="1486" spans="1:12" ht="120" x14ac:dyDescent="0.25">
      <c r="A1486" s="2" t="s">
        <v>8920</v>
      </c>
      <c r="B1486" s="13" t="s">
        <v>8921</v>
      </c>
      <c r="C1486" s="2" t="s">
        <v>8922</v>
      </c>
      <c r="D1486" s="2" t="s">
        <v>8920</v>
      </c>
      <c r="E1486" s="13" t="s">
        <v>47</v>
      </c>
      <c r="F1486" s="13" t="s">
        <v>47</v>
      </c>
      <c r="G1486" s="2" t="s">
        <v>8923</v>
      </c>
      <c r="H1486" s="2" t="s">
        <v>8924</v>
      </c>
      <c r="I1486" s="10">
        <v>42285</v>
      </c>
      <c r="J1486" s="2" t="s">
        <v>8925</v>
      </c>
      <c r="K1486" s="2" t="s">
        <v>19</v>
      </c>
      <c r="L1486" s="9">
        <v>42285</v>
      </c>
    </row>
    <row r="1487" spans="1:12" ht="120" x14ac:dyDescent="0.25">
      <c r="A1487" s="2" t="s">
        <v>8926</v>
      </c>
      <c r="B1487" s="13" t="s">
        <v>8927</v>
      </c>
      <c r="C1487" s="2" t="s">
        <v>8928</v>
      </c>
      <c r="D1487" s="2" t="s">
        <v>8926</v>
      </c>
      <c r="E1487" s="13" t="s">
        <v>15</v>
      </c>
      <c r="F1487" s="13" t="s">
        <v>15</v>
      </c>
      <c r="G1487" s="2" t="s">
        <v>8929</v>
      </c>
      <c r="H1487" s="2" t="s">
        <v>8930</v>
      </c>
      <c r="I1487" s="10">
        <v>42286</v>
      </c>
      <c r="J1487" s="2" t="s">
        <v>8931</v>
      </c>
      <c r="K1487" s="2" t="s">
        <v>19</v>
      </c>
      <c r="L1487" s="9">
        <v>42286</v>
      </c>
    </row>
    <row r="1488" spans="1:12" ht="120" x14ac:dyDescent="0.25">
      <c r="A1488" s="2" t="s">
        <v>8932</v>
      </c>
      <c r="B1488" s="13" t="s">
        <v>8933</v>
      </c>
      <c r="C1488" s="2" t="s">
        <v>8934</v>
      </c>
      <c r="D1488" s="2" t="s">
        <v>8932</v>
      </c>
      <c r="E1488" s="13" t="s">
        <v>15</v>
      </c>
      <c r="F1488" s="13" t="s">
        <v>15</v>
      </c>
      <c r="G1488" s="2" t="s">
        <v>8935</v>
      </c>
      <c r="H1488" s="2" t="s">
        <v>8936</v>
      </c>
      <c r="I1488" s="10">
        <v>42289</v>
      </c>
      <c r="J1488" s="2" t="s">
        <v>8937</v>
      </c>
      <c r="K1488" s="2" t="s">
        <v>19</v>
      </c>
      <c r="L1488" s="9">
        <v>42289</v>
      </c>
    </row>
    <row r="1489" spans="1:12" ht="120" x14ac:dyDescent="0.25">
      <c r="A1489" s="2" t="s">
        <v>8938</v>
      </c>
      <c r="B1489" s="13" t="s">
        <v>8939</v>
      </c>
      <c r="C1489" s="2" t="s">
        <v>8940</v>
      </c>
      <c r="D1489" s="2" t="s">
        <v>8938</v>
      </c>
      <c r="E1489" s="13" t="s">
        <v>47</v>
      </c>
      <c r="F1489" s="13" t="s">
        <v>47</v>
      </c>
      <c r="G1489" s="2" t="s">
        <v>8941</v>
      </c>
      <c r="H1489" s="2" t="s">
        <v>8942</v>
      </c>
      <c r="I1489" s="10">
        <v>42290</v>
      </c>
      <c r="J1489" s="2" t="s">
        <v>8943</v>
      </c>
      <c r="K1489" s="2" t="s">
        <v>19</v>
      </c>
      <c r="L1489" s="9">
        <v>42290</v>
      </c>
    </row>
    <row r="1490" spans="1:12" ht="120" x14ac:dyDescent="0.25">
      <c r="A1490" s="2" t="s">
        <v>8944</v>
      </c>
      <c r="B1490" s="13" t="s">
        <v>8945</v>
      </c>
      <c r="C1490" s="2" t="s">
        <v>8946</v>
      </c>
      <c r="D1490" s="2" t="s">
        <v>8944</v>
      </c>
      <c r="E1490" s="13" t="s">
        <v>15</v>
      </c>
      <c r="F1490" s="13" t="s">
        <v>15</v>
      </c>
      <c r="G1490" s="2" t="s">
        <v>8947</v>
      </c>
      <c r="H1490" s="2" t="s">
        <v>8948</v>
      </c>
      <c r="I1490" s="10">
        <v>42291</v>
      </c>
      <c r="J1490" s="2" t="s">
        <v>8949</v>
      </c>
      <c r="K1490" s="2" t="s">
        <v>19</v>
      </c>
      <c r="L1490" s="9">
        <v>42291</v>
      </c>
    </row>
    <row r="1491" spans="1:12" ht="120" x14ac:dyDescent="0.25">
      <c r="A1491" s="2" t="s">
        <v>8950</v>
      </c>
      <c r="B1491" s="13" t="s">
        <v>8951</v>
      </c>
      <c r="C1491" s="2" t="s">
        <v>8952</v>
      </c>
      <c r="D1491" s="2" t="s">
        <v>8950</v>
      </c>
      <c r="E1491" s="13" t="s">
        <v>47</v>
      </c>
      <c r="F1491" s="13" t="s">
        <v>47</v>
      </c>
      <c r="G1491" s="2" t="s">
        <v>8953</v>
      </c>
      <c r="H1491" s="2" t="s">
        <v>8954</v>
      </c>
      <c r="I1491" s="10">
        <v>42292</v>
      </c>
      <c r="J1491" s="2" t="s">
        <v>8955</v>
      </c>
      <c r="K1491" s="2" t="s">
        <v>19</v>
      </c>
      <c r="L1491" s="9">
        <v>42292</v>
      </c>
    </row>
    <row r="1492" spans="1:12" ht="105" x14ac:dyDescent="0.25">
      <c r="A1492" s="2" t="s">
        <v>8956</v>
      </c>
      <c r="B1492" s="13" t="s">
        <v>8957</v>
      </c>
      <c r="C1492" s="2" t="s">
        <v>8958</v>
      </c>
      <c r="D1492" s="2" t="s">
        <v>8956</v>
      </c>
      <c r="E1492" s="13" t="s">
        <v>15</v>
      </c>
      <c r="F1492" s="13" t="s">
        <v>15</v>
      </c>
      <c r="G1492" s="2" t="s">
        <v>8959</v>
      </c>
      <c r="H1492" s="2" t="s">
        <v>8960</v>
      </c>
      <c r="I1492" s="10">
        <v>42293</v>
      </c>
      <c r="J1492" s="2" t="s">
        <v>8961</v>
      </c>
      <c r="K1492" s="2" t="s">
        <v>19</v>
      </c>
      <c r="L1492" s="9">
        <v>42293</v>
      </c>
    </row>
    <row r="1493" spans="1:12" ht="105" x14ac:dyDescent="0.25">
      <c r="A1493" s="2" t="s">
        <v>8962</v>
      </c>
      <c r="B1493" s="13" t="s">
        <v>8963</v>
      </c>
      <c r="C1493" s="2" t="s">
        <v>8964</v>
      </c>
      <c r="D1493" s="2" t="s">
        <v>8962</v>
      </c>
      <c r="E1493" s="13" t="s">
        <v>15</v>
      </c>
      <c r="F1493" s="13" t="s">
        <v>15</v>
      </c>
      <c r="G1493" s="2" t="s">
        <v>8965</v>
      </c>
      <c r="H1493" s="2" t="s">
        <v>8966</v>
      </c>
      <c r="I1493" s="10">
        <v>42296</v>
      </c>
      <c r="J1493" s="2" t="s">
        <v>8967</v>
      </c>
      <c r="K1493" s="2" t="s">
        <v>19</v>
      </c>
      <c r="L1493" s="9">
        <v>42296</v>
      </c>
    </row>
    <row r="1494" spans="1:12" ht="120" x14ac:dyDescent="0.25">
      <c r="A1494" s="2" t="s">
        <v>8968</v>
      </c>
      <c r="B1494" s="13" t="s">
        <v>8969</v>
      </c>
      <c r="C1494" s="2" t="s">
        <v>8970</v>
      </c>
      <c r="D1494" s="2" t="s">
        <v>8968</v>
      </c>
      <c r="E1494" s="13" t="s">
        <v>47</v>
      </c>
      <c r="F1494" s="13" t="s">
        <v>47</v>
      </c>
      <c r="G1494" s="2" t="s">
        <v>8971</v>
      </c>
      <c r="H1494" s="2" t="s">
        <v>8972</v>
      </c>
      <c r="I1494" s="10">
        <v>42297</v>
      </c>
      <c r="J1494" s="2" t="s">
        <v>8973</v>
      </c>
      <c r="K1494" s="2" t="s">
        <v>19</v>
      </c>
      <c r="L1494" s="9">
        <v>42297</v>
      </c>
    </row>
    <row r="1495" spans="1:12" ht="120" x14ac:dyDescent="0.25">
      <c r="A1495" s="2" t="s">
        <v>8974</v>
      </c>
      <c r="B1495" s="13" t="s">
        <v>8975</v>
      </c>
      <c r="C1495" s="2" t="s">
        <v>8976</v>
      </c>
      <c r="D1495" s="2" t="s">
        <v>8974</v>
      </c>
      <c r="E1495" s="13" t="s">
        <v>15</v>
      </c>
      <c r="F1495" s="13" t="s">
        <v>15</v>
      </c>
      <c r="G1495" s="2" t="s">
        <v>8977</v>
      </c>
      <c r="H1495" s="2" t="s">
        <v>8978</v>
      </c>
      <c r="I1495" s="10">
        <v>42298</v>
      </c>
      <c r="J1495" s="2" t="s">
        <v>8979</v>
      </c>
      <c r="K1495" s="2" t="s">
        <v>19</v>
      </c>
      <c r="L1495" s="9">
        <v>42298</v>
      </c>
    </row>
    <row r="1496" spans="1:12" ht="120" x14ac:dyDescent="0.25">
      <c r="A1496" s="2" t="s">
        <v>8980</v>
      </c>
      <c r="B1496" s="13" t="s">
        <v>8981</v>
      </c>
      <c r="C1496" s="2" t="s">
        <v>8982</v>
      </c>
      <c r="D1496" s="2" t="s">
        <v>8980</v>
      </c>
      <c r="E1496" s="13" t="s">
        <v>47</v>
      </c>
      <c r="F1496" s="13" t="s">
        <v>47</v>
      </c>
      <c r="G1496" s="2" t="s">
        <v>8983</v>
      </c>
      <c r="H1496" s="2" t="s">
        <v>8984</v>
      </c>
      <c r="I1496" s="10">
        <v>42299</v>
      </c>
      <c r="J1496" s="2" t="s">
        <v>8985</v>
      </c>
      <c r="K1496" s="2" t="s">
        <v>19</v>
      </c>
      <c r="L1496" s="9">
        <v>42299</v>
      </c>
    </row>
    <row r="1497" spans="1:12" ht="120" x14ac:dyDescent="0.25">
      <c r="A1497" s="2" t="s">
        <v>8986</v>
      </c>
      <c r="B1497" s="13" t="s">
        <v>8987</v>
      </c>
      <c r="C1497" s="2" t="s">
        <v>8988</v>
      </c>
      <c r="D1497" s="2" t="s">
        <v>8986</v>
      </c>
      <c r="E1497" s="13" t="s">
        <v>15</v>
      </c>
      <c r="F1497" s="13" t="s">
        <v>15</v>
      </c>
      <c r="G1497" s="2" t="s">
        <v>8989</v>
      </c>
      <c r="H1497" s="2" t="s">
        <v>8990</v>
      </c>
      <c r="I1497" s="10">
        <v>42300</v>
      </c>
      <c r="J1497" s="2" t="s">
        <v>8991</v>
      </c>
      <c r="K1497" s="2" t="s">
        <v>19</v>
      </c>
      <c r="L1497" s="9">
        <v>42300</v>
      </c>
    </row>
    <row r="1498" spans="1:12" ht="120" x14ac:dyDescent="0.25">
      <c r="A1498" s="2" t="s">
        <v>8992</v>
      </c>
      <c r="B1498" s="13" t="s">
        <v>8993</v>
      </c>
      <c r="C1498" s="2" t="s">
        <v>8994</v>
      </c>
      <c r="D1498" s="2" t="s">
        <v>8992</v>
      </c>
      <c r="E1498" s="13" t="s">
        <v>15</v>
      </c>
      <c r="F1498" s="13" t="s">
        <v>15</v>
      </c>
      <c r="G1498" s="2" t="s">
        <v>8995</v>
      </c>
      <c r="H1498" s="2" t="s">
        <v>8996</v>
      </c>
      <c r="I1498" s="10">
        <v>42303</v>
      </c>
      <c r="J1498" s="2" t="s">
        <v>8997</v>
      </c>
      <c r="K1498" s="2" t="s">
        <v>19</v>
      </c>
      <c r="L1498" s="9">
        <v>42303</v>
      </c>
    </row>
    <row r="1499" spans="1:12" ht="120" x14ac:dyDescent="0.25">
      <c r="A1499" s="2" t="s">
        <v>8998</v>
      </c>
      <c r="B1499" s="13" t="s">
        <v>8999</v>
      </c>
      <c r="C1499" s="2" t="s">
        <v>9000</v>
      </c>
      <c r="D1499" s="2" t="s">
        <v>8998</v>
      </c>
      <c r="E1499" s="13" t="s">
        <v>47</v>
      </c>
      <c r="F1499" s="13" t="s">
        <v>47</v>
      </c>
      <c r="G1499" s="2" t="s">
        <v>9001</v>
      </c>
      <c r="H1499" s="2" t="s">
        <v>9002</v>
      </c>
      <c r="I1499" s="10">
        <v>42304</v>
      </c>
      <c r="J1499" s="2" t="s">
        <v>9003</v>
      </c>
      <c r="K1499" s="2" t="s">
        <v>19</v>
      </c>
      <c r="L1499" s="9">
        <v>42304</v>
      </c>
    </row>
    <row r="1500" spans="1:12" ht="120" x14ac:dyDescent="0.25">
      <c r="A1500" s="2" t="s">
        <v>9004</v>
      </c>
      <c r="B1500" s="13" t="s">
        <v>9005</v>
      </c>
      <c r="C1500" s="2" t="s">
        <v>9006</v>
      </c>
      <c r="D1500" s="2" t="s">
        <v>9004</v>
      </c>
      <c r="E1500" s="13" t="s">
        <v>15</v>
      </c>
      <c r="F1500" s="13" t="s">
        <v>15</v>
      </c>
      <c r="G1500" s="2" t="s">
        <v>9007</v>
      </c>
      <c r="H1500" s="2" t="s">
        <v>9008</v>
      </c>
      <c r="I1500" s="10">
        <v>42305</v>
      </c>
      <c r="J1500" s="2" t="s">
        <v>9009</v>
      </c>
      <c r="K1500" s="2" t="s">
        <v>19</v>
      </c>
      <c r="L1500" s="9">
        <v>42305</v>
      </c>
    </row>
    <row r="1501" spans="1:12" ht="120" x14ac:dyDescent="0.25">
      <c r="A1501" s="2" t="s">
        <v>9010</v>
      </c>
      <c r="B1501" s="13" t="s">
        <v>9011</v>
      </c>
      <c r="C1501" s="2" t="s">
        <v>9012</v>
      </c>
      <c r="D1501" s="2" t="s">
        <v>9010</v>
      </c>
      <c r="E1501" s="13" t="s">
        <v>47</v>
      </c>
      <c r="F1501" s="13" t="s">
        <v>47</v>
      </c>
      <c r="G1501" s="2" t="s">
        <v>9013</v>
      </c>
      <c r="H1501" s="2" t="s">
        <v>9014</v>
      </c>
      <c r="I1501" s="10">
        <v>42306</v>
      </c>
      <c r="J1501" s="2" t="s">
        <v>9015</v>
      </c>
      <c r="K1501" s="2" t="s">
        <v>19</v>
      </c>
      <c r="L1501" s="9">
        <v>42306</v>
      </c>
    </row>
    <row r="1502" spans="1:12" ht="120" x14ac:dyDescent="0.25">
      <c r="A1502" s="2" t="s">
        <v>9016</v>
      </c>
      <c r="B1502" s="13" t="s">
        <v>9017</v>
      </c>
      <c r="C1502" s="2" t="s">
        <v>9018</v>
      </c>
      <c r="D1502" s="2" t="s">
        <v>9016</v>
      </c>
      <c r="E1502" s="13" t="s">
        <v>15</v>
      </c>
      <c r="F1502" s="13" t="s">
        <v>15</v>
      </c>
      <c r="G1502" s="2" t="s">
        <v>9019</v>
      </c>
      <c r="H1502" s="2" t="s">
        <v>9020</v>
      </c>
      <c r="I1502" s="10">
        <v>42307</v>
      </c>
      <c r="J1502" s="2" t="s">
        <v>9021</v>
      </c>
      <c r="K1502" s="2" t="s">
        <v>19</v>
      </c>
      <c r="L1502" s="9">
        <v>42307</v>
      </c>
    </row>
    <row r="1503" spans="1:12" ht="105" x14ac:dyDescent="0.25">
      <c r="A1503" s="2" t="s">
        <v>9022</v>
      </c>
      <c r="B1503" s="13" t="s">
        <v>9023</v>
      </c>
      <c r="C1503" s="2" t="s">
        <v>9024</v>
      </c>
      <c r="D1503" s="2" t="s">
        <v>9022</v>
      </c>
      <c r="E1503" s="13" t="s">
        <v>15</v>
      </c>
      <c r="F1503" s="13" t="s">
        <v>15</v>
      </c>
      <c r="G1503" s="2" t="s">
        <v>9025</v>
      </c>
      <c r="H1503" s="2" t="s">
        <v>9026</v>
      </c>
      <c r="I1503" s="10">
        <v>42310</v>
      </c>
      <c r="J1503" s="2" t="s">
        <v>9027</v>
      </c>
      <c r="K1503" s="2" t="s">
        <v>19</v>
      </c>
      <c r="L1503" s="9">
        <v>42310</v>
      </c>
    </row>
    <row r="1504" spans="1:12" ht="120" x14ac:dyDescent="0.25">
      <c r="A1504" s="2" t="s">
        <v>9028</v>
      </c>
      <c r="B1504" s="13" t="s">
        <v>9029</v>
      </c>
      <c r="C1504" s="2" t="s">
        <v>9030</v>
      </c>
      <c r="D1504" s="2" t="s">
        <v>9028</v>
      </c>
      <c r="E1504" s="13" t="s">
        <v>47</v>
      </c>
      <c r="F1504" s="13" t="s">
        <v>47</v>
      </c>
      <c r="G1504" s="2" t="s">
        <v>9031</v>
      </c>
      <c r="H1504" s="2" t="s">
        <v>9032</v>
      </c>
      <c r="I1504" s="10">
        <v>42311</v>
      </c>
      <c r="J1504" s="2" t="s">
        <v>9033</v>
      </c>
      <c r="K1504" s="2" t="s">
        <v>19</v>
      </c>
      <c r="L1504" s="9">
        <v>42311</v>
      </c>
    </row>
    <row r="1505" spans="1:12" ht="105" x14ac:dyDescent="0.25">
      <c r="A1505" s="2" t="s">
        <v>9034</v>
      </c>
      <c r="B1505" s="13" t="s">
        <v>9035</v>
      </c>
      <c r="C1505" s="2" t="s">
        <v>9036</v>
      </c>
      <c r="D1505" s="2" t="s">
        <v>9034</v>
      </c>
      <c r="E1505" s="13" t="s">
        <v>15</v>
      </c>
      <c r="F1505" s="13" t="s">
        <v>15</v>
      </c>
      <c r="G1505" s="2" t="s">
        <v>9037</v>
      </c>
      <c r="H1505" s="2" t="s">
        <v>9038</v>
      </c>
      <c r="I1505" s="10">
        <v>42312</v>
      </c>
      <c r="J1505" s="2" t="s">
        <v>9039</v>
      </c>
      <c r="K1505" s="2" t="s">
        <v>19</v>
      </c>
      <c r="L1505" s="9">
        <v>42312</v>
      </c>
    </row>
    <row r="1506" spans="1:12" ht="105" x14ac:dyDescent="0.25">
      <c r="A1506" s="2" t="s">
        <v>9040</v>
      </c>
      <c r="B1506" s="13" t="s">
        <v>9041</v>
      </c>
      <c r="C1506" s="2" t="s">
        <v>9042</v>
      </c>
      <c r="D1506" s="2" t="s">
        <v>9040</v>
      </c>
      <c r="E1506" s="13" t="s">
        <v>47</v>
      </c>
      <c r="F1506" s="13" t="s">
        <v>47</v>
      </c>
      <c r="G1506" s="2" t="s">
        <v>9043</v>
      </c>
      <c r="H1506" s="2" t="s">
        <v>9044</v>
      </c>
      <c r="I1506" s="10">
        <v>42313</v>
      </c>
      <c r="J1506" s="2" t="s">
        <v>9045</v>
      </c>
      <c r="K1506" s="2" t="s">
        <v>19</v>
      </c>
      <c r="L1506" s="9">
        <v>42313</v>
      </c>
    </row>
    <row r="1507" spans="1:12" ht="105" x14ac:dyDescent="0.25">
      <c r="A1507" s="2" t="s">
        <v>9046</v>
      </c>
      <c r="B1507" s="13" t="s">
        <v>9047</v>
      </c>
      <c r="C1507" s="2" t="s">
        <v>9048</v>
      </c>
      <c r="D1507" s="2" t="s">
        <v>9046</v>
      </c>
      <c r="E1507" s="13" t="s">
        <v>15</v>
      </c>
      <c r="F1507" s="13" t="s">
        <v>15</v>
      </c>
      <c r="G1507" s="2" t="s">
        <v>9049</v>
      </c>
      <c r="H1507" s="2" t="s">
        <v>9050</v>
      </c>
      <c r="I1507" s="10">
        <v>42314</v>
      </c>
      <c r="J1507" s="2" t="s">
        <v>9051</v>
      </c>
      <c r="K1507" s="2" t="s">
        <v>19</v>
      </c>
      <c r="L1507" s="9">
        <v>42314</v>
      </c>
    </row>
    <row r="1508" spans="1:12" ht="105" x14ac:dyDescent="0.25">
      <c r="A1508" s="2" t="s">
        <v>9052</v>
      </c>
      <c r="B1508" s="13" t="s">
        <v>9053</v>
      </c>
      <c r="C1508" s="2" t="s">
        <v>9054</v>
      </c>
      <c r="D1508" s="2" t="s">
        <v>9052</v>
      </c>
      <c r="E1508" s="13" t="s">
        <v>15</v>
      </c>
      <c r="F1508" s="13" t="s">
        <v>15</v>
      </c>
      <c r="G1508" s="2" t="s">
        <v>9055</v>
      </c>
      <c r="H1508" s="2" t="s">
        <v>9056</v>
      </c>
      <c r="I1508" s="10">
        <v>42317</v>
      </c>
      <c r="J1508" s="2" t="s">
        <v>9057</v>
      </c>
      <c r="K1508" s="2" t="s">
        <v>19</v>
      </c>
      <c r="L1508" s="9">
        <v>42317</v>
      </c>
    </row>
    <row r="1509" spans="1:12" ht="120" x14ac:dyDescent="0.25">
      <c r="A1509" s="2" t="s">
        <v>9058</v>
      </c>
      <c r="B1509" s="13" t="s">
        <v>9059</v>
      </c>
      <c r="C1509" s="2" t="s">
        <v>9060</v>
      </c>
      <c r="D1509" s="2" t="s">
        <v>9058</v>
      </c>
      <c r="E1509" s="13" t="s">
        <v>47</v>
      </c>
      <c r="F1509" s="13" t="s">
        <v>47</v>
      </c>
      <c r="G1509" s="2" t="s">
        <v>9061</v>
      </c>
      <c r="H1509" s="2" t="s">
        <v>9062</v>
      </c>
      <c r="I1509" s="10">
        <v>42318</v>
      </c>
      <c r="J1509" s="2" t="s">
        <v>9063</v>
      </c>
      <c r="K1509" s="2" t="s">
        <v>19</v>
      </c>
      <c r="L1509" s="9">
        <v>42318</v>
      </c>
    </row>
    <row r="1510" spans="1:12" ht="120" x14ac:dyDescent="0.25">
      <c r="A1510" s="2" t="s">
        <v>9064</v>
      </c>
      <c r="B1510" s="13" t="s">
        <v>9065</v>
      </c>
      <c r="C1510" s="2" t="s">
        <v>9066</v>
      </c>
      <c r="D1510" s="2" t="s">
        <v>9064</v>
      </c>
      <c r="E1510" s="13" t="s">
        <v>15</v>
      </c>
      <c r="F1510" s="13" t="s">
        <v>15</v>
      </c>
      <c r="G1510" s="2" t="s">
        <v>9067</v>
      </c>
      <c r="H1510" s="2" t="s">
        <v>9068</v>
      </c>
      <c r="I1510" s="10">
        <v>42319</v>
      </c>
      <c r="J1510" s="2" t="s">
        <v>9069</v>
      </c>
      <c r="K1510" s="2" t="s">
        <v>19</v>
      </c>
      <c r="L1510" s="9">
        <v>42319</v>
      </c>
    </row>
    <row r="1511" spans="1:12" ht="105" x14ac:dyDescent="0.25">
      <c r="A1511" s="2" t="s">
        <v>9070</v>
      </c>
      <c r="B1511" s="13" t="s">
        <v>9071</v>
      </c>
      <c r="C1511" s="2" t="s">
        <v>9072</v>
      </c>
      <c r="D1511" s="2" t="s">
        <v>9070</v>
      </c>
      <c r="E1511" s="13" t="s">
        <v>47</v>
      </c>
      <c r="F1511" s="13" t="s">
        <v>47</v>
      </c>
      <c r="G1511" s="2" t="s">
        <v>9073</v>
      </c>
      <c r="H1511" s="2" t="s">
        <v>9074</v>
      </c>
      <c r="I1511" s="10">
        <v>42320</v>
      </c>
      <c r="J1511" s="2" t="s">
        <v>9075</v>
      </c>
      <c r="K1511" s="2" t="s">
        <v>19</v>
      </c>
      <c r="L1511" s="9">
        <v>42320</v>
      </c>
    </row>
    <row r="1512" spans="1:12" ht="105" x14ac:dyDescent="0.25">
      <c r="A1512" s="2" t="s">
        <v>9076</v>
      </c>
      <c r="B1512" s="13" t="s">
        <v>9077</v>
      </c>
      <c r="C1512" s="2" t="s">
        <v>9078</v>
      </c>
      <c r="D1512" s="2" t="s">
        <v>9076</v>
      </c>
      <c r="E1512" s="13" t="s">
        <v>15</v>
      </c>
      <c r="F1512" s="13" t="s">
        <v>15</v>
      </c>
      <c r="G1512" s="2" t="s">
        <v>9079</v>
      </c>
      <c r="H1512" s="2" t="s">
        <v>9080</v>
      </c>
      <c r="I1512" s="10">
        <v>42321</v>
      </c>
      <c r="J1512" s="2" t="s">
        <v>9081</v>
      </c>
      <c r="K1512" s="2" t="s">
        <v>19</v>
      </c>
      <c r="L1512" s="9">
        <v>42321</v>
      </c>
    </row>
    <row r="1513" spans="1:12" ht="120" x14ac:dyDescent="0.25">
      <c r="A1513" s="2" t="s">
        <v>9082</v>
      </c>
      <c r="B1513" s="13" t="s">
        <v>9083</v>
      </c>
      <c r="C1513" s="2" t="s">
        <v>9084</v>
      </c>
      <c r="D1513" s="2" t="s">
        <v>9082</v>
      </c>
      <c r="E1513" s="13" t="s">
        <v>15</v>
      </c>
      <c r="F1513" s="13" t="s">
        <v>15</v>
      </c>
      <c r="G1513" s="2" t="s">
        <v>9085</v>
      </c>
      <c r="H1513" s="2" t="s">
        <v>9086</v>
      </c>
      <c r="I1513" s="10">
        <v>42324</v>
      </c>
      <c r="J1513" s="2" t="s">
        <v>9087</v>
      </c>
      <c r="K1513" s="2" t="s">
        <v>19</v>
      </c>
      <c r="L1513" s="9">
        <v>42324</v>
      </c>
    </row>
    <row r="1514" spans="1:12" ht="120" x14ac:dyDescent="0.25">
      <c r="A1514" s="2" t="s">
        <v>9088</v>
      </c>
      <c r="B1514" s="13" t="s">
        <v>9089</v>
      </c>
      <c r="C1514" s="2" t="s">
        <v>9090</v>
      </c>
      <c r="D1514" s="2" t="s">
        <v>9088</v>
      </c>
      <c r="E1514" s="13" t="s">
        <v>47</v>
      </c>
      <c r="F1514" s="13" t="s">
        <v>47</v>
      </c>
      <c r="G1514" s="2" t="s">
        <v>9091</v>
      </c>
      <c r="H1514" s="2" t="s">
        <v>9092</v>
      </c>
      <c r="I1514" s="10">
        <v>42325</v>
      </c>
      <c r="J1514" s="2" t="s">
        <v>9093</v>
      </c>
      <c r="K1514" s="2" t="s">
        <v>19</v>
      </c>
      <c r="L1514" s="9">
        <v>42325</v>
      </c>
    </row>
    <row r="1515" spans="1:12" ht="105" x14ac:dyDescent="0.25">
      <c r="A1515" s="2" t="s">
        <v>9094</v>
      </c>
      <c r="B1515" s="13" t="s">
        <v>9095</v>
      </c>
      <c r="C1515" s="2" t="s">
        <v>9096</v>
      </c>
      <c r="D1515" s="2" t="s">
        <v>9094</v>
      </c>
      <c r="E1515" s="13" t="s">
        <v>15</v>
      </c>
      <c r="F1515" s="13" t="s">
        <v>15</v>
      </c>
      <c r="G1515" s="2" t="s">
        <v>9097</v>
      </c>
      <c r="H1515" s="2" t="s">
        <v>9098</v>
      </c>
      <c r="I1515" s="10">
        <v>42326</v>
      </c>
      <c r="J1515" s="2" t="s">
        <v>9099</v>
      </c>
      <c r="K1515" s="2" t="s">
        <v>19</v>
      </c>
      <c r="L1515" s="9">
        <v>42326</v>
      </c>
    </row>
    <row r="1516" spans="1:12" ht="120" x14ac:dyDescent="0.25">
      <c r="A1516" s="2" t="s">
        <v>9100</v>
      </c>
      <c r="B1516" s="13" t="s">
        <v>9101</v>
      </c>
      <c r="C1516" s="2" t="s">
        <v>9102</v>
      </c>
      <c r="D1516" s="2" t="s">
        <v>9100</v>
      </c>
      <c r="E1516" s="13" t="s">
        <v>47</v>
      </c>
      <c r="F1516" s="13" t="s">
        <v>47</v>
      </c>
      <c r="G1516" s="2" t="s">
        <v>9103</v>
      </c>
      <c r="H1516" s="2" t="s">
        <v>9104</v>
      </c>
      <c r="I1516" s="10">
        <v>42327</v>
      </c>
      <c r="J1516" s="2" t="s">
        <v>9105</v>
      </c>
      <c r="K1516" s="2" t="s">
        <v>19</v>
      </c>
      <c r="L1516" s="9">
        <v>42327</v>
      </c>
    </row>
    <row r="1517" spans="1:12" ht="120" x14ac:dyDescent="0.25">
      <c r="A1517" s="2" t="s">
        <v>9106</v>
      </c>
      <c r="B1517" s="13" t="s">
        <v>9107</v>
      </c>
      <c r="C1517" s="2" t="s">
        <v>9108</v>
      </c>
      <c r="D1517" s="2" t="s">
        <v>9106</v>
      </c>
      <c r="E1517" s="13" t="s">
        <v>15</v>
      </c>
      <c r="F1517" s="13" t="s">
        <v>15</v>
      </c>
      <c r="G1517" s="2" t="s">
        <v>9109</v>
      </c>
      <c r="H1517" s="2" t="s">
        <v>9110</v>
      </c>
      <c r="I1517" s="10">
        <v>42328</v>
      </c>
      <c r="J1517" s="2" t="s">
        <v>9111</v>
      </c>
      <c r="K1517" s="2" t="s">
        <v>19</v>
      </c>
      <c r="L1517" s="9">
        <v>42328</v>
      </c>
    </row>
    <row r="1518" spans="1:12" ht="105" x14ac:dyDescent="0.25">
      <c r="A1518" s="2" t="s">
        <v>9112</v>
      </c>
      <c r="B1518" s="13" t="s">
        <v>9113</v>
      </c>
      <c r="C1518" s="2" t="s">
        <v>9114</v>
      </c>
      <c r="D1518" s="2" t="s">
        <v>9112</v>
      </c>
      <c r="E1518" s="13" t="s">
        <v>15</v>
      </c>
      <c r="F1518" s="13" t="s">
        <v>15</v>
      </c>
      <c r="G1518" s="2" t="s">
        <v>9115</v>
      </c>
      <c r="H1518" s="2" t="s">
        <v>9116</v>
      </c>
      <c r="I1518" s="10">
        <v>42331</v>
      </c>
      <c r="J1518" s="2" t="s">
        <v>9117</v>
      </c>
      <c r="K1518" s="2" t="s">
        <v>19</v>
      </c>
      <c r="L1518" s="9">
        <v>42331</v>
      </c>
    </row>
    <row r="1519" spans="1:12" ht="120" x14ac:dyDescent="0.25">
      <c r="A1519" s="2" t="s">
        <v>9118</v>
      </c>
      <c r="B1519" s="13" t="s">
        <v>9119</v>
      </c>
      <c r="C1519" s="2" t="s">
        <v>9120</v>
      </c>
      <c r="D1519" s="2" t="s">
        <v>9118</v>
      </c>
      <c r="E1519" s="13" t="s">
        <v>47</v>
      </c>
      <c r="F1519" s="13" t="s">
        <v>47</v>
      </c>
      <c r="G1519" s="2" t="s">
        <v>9121</v>
      </c>
      <c r="H1519" s="2" t="s">
        <v>9122</v>
      </c>
      <c r="I1519" s="10">
        <v>42332</v>
      </c>
      <c r="J1519" s="2" t="s">
        <v>9123</v>
      </c>
      <c r="K1519" s="2" t="s">
        <v>19</v>
      </c>
      <c r="L1519" s="9">
        <v>42332</v>
      </c>
    </row>
    <row r="1520" spans="1:12" ht="105" x14ac:dyDescent="0.25">
      <c r="A1520" s="2" t="s">
        <v>9124</v>
      </c>
      <c r="B1520" s="13" t="s">
        <v>9125</v>
      </c>
      <c r="C1520" s="2" t="s">
        <v>9126</v>
      </c>
      <c r="D1520" s="2" t="s">
        <v>9124</v>
      </c>
      <c r="E1520" s="13" t="s">
        <v>15</v>
      </c>
      <c r="F1520" s="13" t="s">
        <v>15</v>
      </c>
      <c r="G1520" s="2" t="s">
        <v>9127</v>
      </c>
      <c r="H1520" s="2" t="s">
        <v>9128</v>
      </c>
      <c r="I1520" s="10">
        <v>42333</v>
      </c>
      <c r="J1520" s="2" t="s">
        <v>9129</v>
      </c>
      <c r="K1520" s="2" t="s">
        <v>19</v>
      </c>
      <c r="L1520" s="9">
        <v>42333</v>
      </c>
    </row>
    <row r="1521" spans="1:12" ht="105" x14ac:dyDescent="0.25">
      <c r="A1521" s="2" t="s">
        <v>9130</v>
      </c>
      <c r="B1521" s="13" t="s">
        <v>9131</v>
      </c>
      <c r="C1521" s="2" t="s">
        <v>9132</v>
      </c>
      <c r="D1521" s="2" t="s">
        <v>9130</v>
      </c>
      <c r="E1521" s="13" t="s">
        <v>47</v>
      </c>
      <c r="F1521" s="13" t="s">
        <v>47</v>
      </c>
      <c r="G1521" s="2" t="s">
        <v>9133</v>
      </c>
      <c r="H1521" s="2" t="s">
        <v>9134</v>
      </c>
      <c r="I1521" s="10">
        <v>42334</v>
      </c>
      <c r="J1521" s="2" t="s">
        <v>9135</v>
      </c>
      <c r="K1521" s="2" t="s">
        <v>19</v>
      </c>
      <c r="L1521" s="9">
        <v>42334</v>
      </c>
    </row>
    <row r="1522" spans="1:12" ht="105" x14ac:dyDescent="0.25">
      <c r="A1522" s="2" t="s">
        <v>9136</v>
      </c>
      <c r="B1522" s="13" t="s">
        <v>9137</v>
      </c>
      <c r="C1522" s="2" t="s">
        <v>9138</v>
      </c>
      <c r="D1522" s="2" t="s">
        <v>9136</v>
      </c>
      <c r="E1522" s="13" t="s">
        <v>15</v>
      </c>
      <c r="F1522" s="13" t="s">
        <v>15</v>
      </c>
      <c r="G1522" s="2" t="s">
        <v>9139</v>
      </c>
      <c r="H1522" s="2" t="s">
        <v>9140</v>
      </c>
      <c r="I1522" s="10">
        <v>42335</v>
      </c>
      <c r="J1522" s="2" t="s">
        <v>9141</v>
      </c>
      <c r="K1522" s="2" t="s">
        <v>19</v>
      </c>
      <c r="L1522" s="9">
        <v>42335</v>
      </c>
    </row>
    <row r="1523" spans="1:12" ht="105" x14ac:dyDescent="0.25">
      <c r="A1523" s="2" t="s">
        <v>9142</v>
      </c>
      <c r="B1523" s="13" t="s">
        <v>9143</v>
      </c>
      <c r="C1523" s="2" t="s">
        <v>9144</v>
      </c>
      <c r="D1523" s="2" t="s">
        <v>9142</v>
      </c>
      <c r="E1523" s="13" t="s">
        <v>15</v>
      </c>
      <c r="F1523" s="13" t="s">
        <v>15</v>
      </c>
      <c r="G1523" s="2" t="s">
        <v>9145</v>
      </c>
      <c r="H1523" s="2" t="s">
        <v>9146</v>
      </c>
      <c r="I1523" s="10">
        <v>42338</v>
      </c>
      <c r="J1523" s="2" t="s">
        <v>9147</v>
      </c>
      <c r="K1523" s="2" t="s">
        <v>19</v>
      </c>
      <c r="L1523" s="9">
        <v>42338</v>
      </c>
    </row>
    <row r="1524" spans="1:12" ht="105" x14ac:dyDescent="0.25">
      <c r="A1524" s="2" t="s">
        <v>9148</v>
      </c>
      <c r="B1524" s="13" t="s">
        <v>9149</v>
      </c>
      <c r="C1524" s="2" t="s">
        <v>9150</v>
      </c>
      <c r="D1524" s="2" t="s">
        <v>9148</v>
      </c>
      <c r="E1524" s="13" t="s">
        <v>47</v>
      </c>
      <c r="F1524" s="13" t="s">
        <v>47</v>
      </c>
      <c r="G1524" s="2" t="s">
        <v>9151</v>
      </c>
      <c r="H1524" s="2" t="s">
        <v>9152</v>
      </c>
      <c r="I1524" s="10">
        <v>42339</v>
      </c>
      <c r="J1524" s="2" t="s">
        <v>9153</v>
      </c>
      <c r="K1524" s="2" t="s">
        <v>19</v>
      </c>
      <c r="L1524" s="9">
        <v>42339</v>
      </c>
    </row>
    <row r="1525" spans="1:12" ht="105" x14ac:dyDescent="0.25">
      <c r="A1525" s="2" t="s">
        <v>9154</v>
      </c>
      <c r="B1525" s="13" t="s">
        <v>9155</v>
      </c>
      <c r="C1525" s="2" t="s">
        <v>9156</v>
      </c>
      <c r="D1525" s="2" t="s">
        <v>9154</v>
      </c>
      <c r="E1525" s="13" t="s">
        <v>15</v>
      </c>
      <c r="F1525" s="13" t="s">
        <v>15</v>
      </c>
      <c r="G1525" s="2" t="s">
        <v>9157</v>
      </c>
      <c r="H1525" s="2" t="s">
        <v>9158</v>
      </c>
      <c r="I1525" s="10">
        <v>42340</v>
      </c>
      <c r="J1525" s="2" t="s">
        <v>9159</v>
      </c>
      <c r="K1525" s="2" t="s">
        <v>19</v>
      </c>
      <c r="L1525" s="9">
        <v>42340</v>
      </c>
    </row>
    <row r="1526" spans="1:12" ht="105" x14ac:dyDescent="0.25">
      <c r="A1526" s="2" t="s">
        <v>9160</v>
      </c>
      <c r="B1526" s="13" t="s">
        <v>9161</v>
      </c>
      <c r="C1526" s="2" t="s">
        <v>9162</v>
      </c>
      <c r="D1526" s="2" t="s">
        <v>9160</v>
      </c>
      <c r="E1526" s="13" t="s">
        <v>47</v>
      </c>
      <c r="F1526" s="13" t="s">
        <v>47</v>
      </c>
      <c r="G1526" s="2" t="s">
        <v>9163</v>
      </c>
      <c r="H1526" s="2" t="s">
        <v>9164</v>
      </c>
      <c r="I1526" s="10">
        <v>42341</v>
      </c>
      <c r="J1526" s="2" t="s">
        <v>9165</v>
      </c>
      <c r="K1526" s="2" t="s">
        <v>19</v>
      </c>
      <c r="L1526" s="9">
        <v>42341</v>
      </c>
    </row>
    <row r="1527" spans="1:12" ht="105" x14ac:dyDescent="0.25">
      <c r="A1527" s="2" t="s">
        <v>9166</v>
      </c>
      <c r="B1527" s="13" t="s">
        <v>9167</v>
      </c>
      <c r="C1527" s="2" t="s">
        <v>9168</v>
      </c>
      <c r="D1527" s="2" t="s">
        <v>9166</v>
      </c>
      <c r="E1527" s="13" t="s">
        <v>15</v>
      </c>
      <c r="F1527" s="13" t="s">
        <v>15</v>
      </c>
      <c r="G1527" s="2" t="s">
        <v>9169</v>
      </c>
      <c r="H1527" s="2" t="s">
        <v>9170</v>
      </c>
      <c r="I1527" s="10">
        <v>42342</v>
      </c>
      <c r="J1527" s="2" t="s">
        <v>9171</v>
      </c>
      <c r="K1527" s="2" t="s">
        <v>19</v>
      </c>
      <c r="L1527" s="9">
        <v>42342</v>
      </c>
    </row>
    <row r="1528" spans="1:12" ht="105" x14ac:dyDescent="0.25">
      <c r="A1528" s="2" t="s">
        <v>9172</v>
      </c>
      <c r="B1528" s="13" t="s">
        <v>9173</v>
      </c>
      <c r="C1528" s="2" t="s">
        <v>9174</v>
      </c>
      <c r="D1528" s="2" t="s">
        <v>9172</v>
      </c>
      <c r="E1528" s="13" t="s">
        <v>15</v>
      </c>
      <c r="F1528" s="13" t="s">
        <v>15</v>
      </c>
      <c r="G1528" s="2" t="s">
        <v>9175</v>
      </c>
      <c r="H1528" s="2" t="s">
        <v>9176</v>
      </c>
      <c r="I1528" s="10">
        <v>42345</v>
      </c>
      <c r="J1528" s="2" t="s">
        <v>9177</v>
      </c>
      <c r="K1528" s="2" t="s">
        <v>19</v>
      </c>
      <c r="L1528" s="9">
        <v>42345</v>
      </c>
    </row>
    <row r="1529" spans="1:12" ht="120" x14ac:dyDescent="0.25">
      <c r="A1529" s="2" t="s">
        <v>9178</v>
      </c>
      <c r="B1529" s="13" t="s">
        <v>9179</v>
      </c>
      <c r="C1529" s="2" t="s">
        <v>9180</v>
      </c>
      <c r="D1529" s="2" t="s">
        <v>9178</v>
      </c>
      <c r="E1529" s="13" t="s">
        <v>47</v>
      </c>
      <c r="F1529" s="13" t="s">
        <v>47</v>
      </c>
      <c r="G1529" s="2" t="s">
        <v>9181</v>
      </c>
      <c r="H1529" s="2" t="s">
        <v>9182</v>
      </c>
      <c r="I1529" s="10">
        <v>42346</v>
      </c>
      <c r="J1529" s="2" t="s">
        <v>9183</v>
      </c>
      <c r="K1529" s="2" t="s">
        <v>19</v>
      </c>
      <c r="L1529" s="9">
        <v>42346</v>
      </c>
    </row>
    <row r="1530" spans="1:12" ht="105" x14ac:dyDescent="0.25">
      <c r="A1530" s="2" t="s">
        <v>9184</v>
      </c>
      <c r="B1530" s="13" t="s">
        <v>9185</v>
      </c>
      <c r="C1530" s="2" t="s">
        <v>9186</v>
      </c>
      <c r="D1530" s="2" t="s">
        <v>9184</v>
      </c>
      <c r="E1530" s="13" t="s">
        <v>15</v>
      </c>
      <c r="F1530" s="13" t="s">
        <v>15</v>
      </c>
      <c r="G1530" s="2" t="s">
        <v>9187</v>
      </c>
      <c r="H1530" s="2" t="s">
        <v>9188</v>
      </c>
      <c r="I1530" s="10">
        <v>42347</v>
      </c>
      <c r="J1530" s="2" t="s">
        <v>9189</v>
      </c>
      <c r="K1530" s="2" t="s">
        <v>19</v>
      </c>
      <c r="L1530" s="9">
        <v>42347</v>
      </c>
    </row>
    <row r="1531" spans="1:12" ht="105" x14ac:dyDescent="0.25">
      <c r="A1531" s="2" t="s">
        <v>9190</v>
      </c>
      <c r="B1531" s="13" t="s">
        <v>9191</v>
      </c>
      <c r="C1531" s="2" t="s">
        <v>9192</v>
      </c>
      <c r="D1531" s="2" t="s">
        <v>9190</v>
      </c>
      <c r="E1531" s="13" t="s">
        <v>47</v>
      </c>
      <c r="F1531" s="13" t="s">
        <v>47</v>
      </c>
      <c r="G1531" s="2" t="s">
        <v>9193</v>
      </c>
      <c r="H1531" s="2" t="s">
        <v>9194</v>
      </c>
      <c r="I1531" s="10">
        <v>42348</v>
      </c>
      <c r="J1531" s="2" t="s">
        <v>9195</v>
      </c>
      <c r="K1531" s="2" t="s">
        <v>19</v>
      </c>
      <c r="L1531" s="9">
        <v>42348</v>
      </c>
    </row>
    <row r="1532" spans="1:12" ht="105" x14ac:dyDescent="0.25">
      <c r="A1532" s="2" t="s">
        <v>9196</v>
      </c>
      <c r="B1532" s="13" t="s">
        <v>9197</v>
      </c>
      <c r="C1532" s="2" t="s">
        <v>9198</v>
      </c>
      <c r="D1532" s="2" t="s">
        <v>9196</v>
      </c>
      <c r="E1532" s="13" t="s">
        <v>15</v>
      </c>
      <c r="F1532" s="13" t="s">
        <v>15</v>
      </c>
      <c r="G1532" s="2" t="s">
        <v>9199</v>
      </c>
      <c r="H1532" s="2" t="s">
        <v>9200</v>
      </c>
      <c r="I1532" s="10">
        <v>42349</v>
      </c>
      <c r="J1532" s="2" t="s">
        <v>9201</v>
      </c>
      <c r="K1532" s="2" t="s">
        <v>19</v>
      </c>
      <c r="L1532" s="9">
        <v>42349</v>
      </c>
    </row>
    <row r="1533" spans="1:12" ht="105" x14ac:dyDescent="0.25">
      <c r="A1533" s="2" t="s">
        <v>9202</v>
      </c>
      <c r="B1533" s="13" t="s">
        <v>9203</v>
      </c>
      <c r="C1533" s="2" t="s">
        <v>9204</v>
      </c>
      <c r="D1533" s="2" t="s">
        <v>9202</v>
      </c>
      <c r="E1533" s="13" t="s">
        <v>15</v>
      </c>
      <c r="F1533" s="13" t="s">
        <v>15</v>
      </c>
      <c r="G1533" s="2" t="s">
        <v>9205</v>
      </c>
      <c r="H1533" s="2" t="s">
        <v>9206</v>
      </c>
      <c r="I1533" s="10">
        <v>42352</v>
      </c>
      <c r="J1533" s="2" t="s">
        <v>9207</v>
      </c>
      <c r="K1533" s="2" t="s">
        <v>19</v>
      </c>
      <c r="L1533" s="9">
        <v>42352</v>
      </c>
    </row>
    <row r="1534" spans="1:12" ht="105" x14ac:dyDescent="0.25">
      <c r="A1534" s="2" t="s">
        <v>9208</v>
      </c>
      <c r="B1534" s="13" t="s">
        <v>9209</v>
      </c>
      <c r="C1534" s="2" t="s">
        <v>9210</v>
      </c>
      <c r="D1534" s="2" t="s">
        <v>9208</v>
      </c>
      <c r="E1534" s="13" t="s">
        <v>47</v>
      </c>
      <c r="F1534" s="13" t="s">
        <v>47</v>
      </c>
      <c r="G1534" s="2" t="s">
        <v>9211</v>
      </c>
      <c r="H1534" s="2" t="s">
        <v>9212</v>
      </c>
      <c r="I1534" s="10">
        <v>42353</v>
      </c>
      <c r="J1534" s="2" t="s">
        <v>9213</v>
      </c>
      <c r="K1534" s="2" t="s">
        <v>19</v>
      </c>
      <c r="L1534" s="9">
        <v>42353</v>
      </c>
    </row>
    <row r="1535" spans="1:12" ht="105" x14ac:dyDescent="0.25">
      <c r="A1535" s="2" t="s">
        <v>9214</v>
      </c>
      <c r="B1535" s="13" t="s">
        <v>9215</v>
      </c>
      <c r="C1535" s="2" t="s">
        <v>9216</v>
      </c>
      <c r="D1535" s="2" t="s">
        <v>9214</v>
      </c>
      <c r="E1535" s="13" t="s">
        <v>15</v>
      </c>
      <c r="F1535" s="13" t="s">
        <v>15</v>
      </c>
      <c r="G1535" s="2" t="s">
        <v>9217</v>
      </c>
      <c r="H1535" s="2" t="s">
        <v>9218</v>
      </c>
      <c r="I1535" s="10">
        <v>42354</v>
      </c>
      <c r="J1535" s="2" t="s">
        <v>9219</v>
      </c>
      <c r="K1535" s="2" t="s">
        <v>19</v>
      </c>
      <c r="L1535" s="9">
        <v>42354</v>
      </c>
    </row>
    <row r="1536" spans="1:12" ht="105" x14ac:dyDescent="0.25">
      <c r="A1536" s="2" t="s">
        <v>9220</v>
      </c>
      <c r="B1536" s="13" t="s">
        <v>9221</v>
      </c>
      <c r="C1536" s="2" t="s">
        <v>9222</v>
      </c>
      <c r="D1536" s="2" t="s">
        <v>9220</v>
      </c>
      <c r="E1536" s="13" t="s">
        <v>47</v>
      </c>
      <c r="F1536" s="13" t="s">
        <v>47</v>
      </c>
      <c r="G1536" s="2" t="s">
        <v>9223</v>
      </c>
      <c r="H1536" s="2" t="s">
        <v>9224</v>
      </c>
      <c r="I1536" s="10">
        <v>42355</v>
      </c>
      <c r="J1536" s="2" t="s">
        <v>9225</v>
      </c>
      <c r="K1536" s="2" t="s">
        <v>19</v>
      </c>
      <c r="L1536" s="9">
        <v>42355</v>
      </c>
    </row>
    <row r="1537" spans="1:12" ht="105" x14ac:dyDescent="0.25">
      <c r="A1537" s="2" t="s">
        <v>9226</v>
      </c>
      <c r="B1537" s="13" t="s">
        <v>9227</v>
      </c>
      <c r="C1537" s="2" t="s">
        <v>9228</v>
      </c>
      <c r="D1537" s="2" t="s">
        <v>9226</v>
      </c>
      <c r="E1537" s="13" t="s">
        <v>15</v>
      </c>
      <c r="F1537" s="13" t="s">
        <v>15</v>
      </c>
      <c r="G1537" s="2" t="s">
        <v>9229</v>
      </c>
      <c r="H1537" s="2" t="s">
        <v>9230</v>
      </c>
      <c r="I1537" s="10">
        <v>42356</v>
      </c>
      <c r="J1537" s="2" t="s">
        <v>9231</v>
      </c>
      <c r="K1537" s="2" t="s">
        <v>19</v>
      </c>
      <c r="L1537" s="9">
        <v>42356</v>
      </c>
    </row>
    <row r="1538" spans="1:12" ht="105" x14ac:dyDescent="0.25">
      <c r="A1538" s="2" t="s">
        <v>9232</v>
      </c>
      <c r="B1538" s="13" t="s">
        <v>9233</v>
      </c>
      <c r="C1538" s="2" t="s">
        <v>9234</v>
      </c>
      <c r="D1538" s="2" t="s">
        <v>9232</v>
      </c>
      <c r="E1538" s="13" t="s">
        <v>15</v>
      </c>
      <c r="F1538" s="13" t="s">
        <v>15</v>
      </c>
      <c r="G1538" s="2" t="s">
        <v>9235</v>
      </c>
      <c r="H1538" s="2" t="s">
        <v>9236</v>
      </c>
      <c r="I1538" s="10">
        <v>42359</v>
      </c>
      <c r="J1538" s="2" t="s">
        <v>9237</v>
      </c>
      <c r="K1538" s="2" t="s">
        <v>19</v>
      </c>
      <c r="L1538" s="9">
        <v>42359</v>
      </c>
    </row>
    <row r="1539" spans="1:12" ht="105" x14ac:dyDescent="0.25">
      <c r="A1539" s="2" t="s">
        <v>9238</v>
      </c>
      <c r="B1539" s="13" t="s">
        <v>9239</v>
      </c>
      <c r="C1539" s="2" t="s">
        <v>9240</v>
      </c>
      <c r="D1539" s="2" t="s">
        <v>9238</v>
      </c>
      <c r="E1539" s="13" t="s">
        <v>47</v>
      </c>
      <c r="F1539" s="13" t="s">
        <v>47</v>
      </c>
      <c r="G1539" s="2" t="s">
        <v>9241</v>
      </c>
      <c r="H1539" s="2" t="s">
        <v>9242</v>
      </c>
      <c r="I1539" s="10">
        <v>42360</v>
      </c>
      <c r="J1539" s="2" t="s">
        <v>9243</v>
      </c>
      <c r="K1539" s="2" t="s">
        <v>19</v>
      </c>
      <c r="L1539" s="9">
        <v>42360</v>
      </c>
    </row>
    <row r="1540" spans="1:12" ht="105" x14ac:dyDescent="0.25">
      <c r="A1540" s="2" t="s">
        <v>9244</v>
      </c>
      <c r="B1540" s="13" t="s">
        <v>9245</v>
      </c>
      <c r="C1540" s="2" t="s">
        <v>9246</v>
      </c>
      <c r="D1540" s="2" t="s">
        <v>9244</v>
      </c>
      <c r="E1540" s="13" t="s">
        <v>15</v>
      </c>
      <c r="F1540" s="13" t="s">
        <v>15</v>
      </c>
      <c r="G1540" s="2" t="s">
        <v>9247</v>
      </c>
      <c r="H1540" s="2" t="s">
        <v>9248</v>
      </c>
      <c r="I1540" s="10">
        <v>42361</v>
      </c>
      <c r="J1540" s="2" t="s">
        <v>9249</v>
      </c>
      <c r="K1540" s="2" t="s">
        <v>19</v>
      </c>
      <c r="L1540" s="9">
        <v>42361</v>
      </c>
    </row>
    <row r="1541" spans="1:12" ht="105" x14ac:dyDescent="0.25">
      <c r="A1541" s="2" t="s">
        <v>9250</v>
      </c>
      <c r="B1541" s="13" t="s">
        <v>9251</v>
      </c>
      <c r="C1541" s="2" t="s">
        <v>9252</v>
      </c>
      <c r="D1541" s="2" t="s">
        <v>9250</v>
      </c>
      <c r="E1541" s="13" t="s">
        <v>47</v>
      </c>
      <c r="F1541" s="13" t="s">
        <v>47</v>
      </c>
      <c r="G1541" s="2" t="s">
        <v>9253</v>
      </c>
      <c r="H1541" s="2" t="s">
        <v>9254</v>
      </c>
      <c r="I1541" s="10">
        <v>42362</v>
      </c>
      <c r="J1541" s="2" t="s">
        <v>9255</v>
      </c>
      <c r="K1541" s="2" t="s">
        <v>19</v>
      </c>
      <c r="L1541" s="9">
        <v>42362</v>
      </c>
    </row>
    <row r="1542" spans="1:12" ht="105" x14ac:dyDescent="0.25">
      <c r="A1542" s="2" t="s">
        <v>9256</v>
      </c>
      <c r="B1542" s="13" t="s">
        <v>9257</v>
      </c>
      <c r="C1542" s="2" t="s">
        <v>9258</v>
      </c>
      <c r="D1542" s="2" t="s">
        <v>9256</v>
      </c>
      <c r="E1542" s="13" t="s">
        <v>15</v>
      </c>
      <c r="F1542" s="13" t="s">
        <v>15</v>
      </c>
      <c r="G1542" s="2" t="s">
        <v>9259</v>
      </c>
      <c r="H1542" s="2" t="s">
        <v>9260</v>
      </c>
      <c r="I1542" s="10">
        <v>42363</v>
      </c>
      <c r="J1542" s="2" t="s">
        <v>9261</v>
      </c>
      <c r="K1542" s="2" t="s">
        <v>19</v>
      </c>
      <c r="L1542" s="9">
        <v>42363</v>
      </c>
    </row>
    <row r="1543" spans="1:12" ht="105" x14ac:dyDescent="0.25">
      <c r="A1543" s="2" t="s">
        <v>9262</v>
      </c>
      <c r="B1543" s="13" t="s">
        <v>9263</v>
      </c>
      <c r="C1543" s="2" t="s">
        <v>9264</v>
      </c>
      <c r="D1543" s="2" t="s">
        <v>9262</v>
      </c>
      <c r="E1543" s="13" t="s">
        <v>15</v>
      </c>
      <c r="F1543" s="13" t="s">
        <v>15</v>
      </c>
      <c r="G1543" s="2" t="s">
        <v>9265</v>
      </c>
      <c r="H1543" s="2" t="s">
        <v>9266</v>
      </c>
      <c r="I1543" s="10">
        <v>42366</v>
      </c>
      <c r="J1543" s="2" t="s">
        <v>9267</v>
      </c>
      <c r="K1543" s="2" t="s">
        <v>19</v>
      </c>
      <c r="L1543" s="9">
        <v>42366</v>
      </c>
    </row>
    <row r="1544" spans="1:12" ht="105" x14ac:dyDescent="0.25">
      <c r="A1544" s="2" t="s">
        <v>9268</v>
      </c>
      <c r="B1544" s="13" t="s">
        <v>9269</v>
      </c>
      <c r="C1544" s="2" t="s">
        <v>9270</v>
      </c>
      <c r="D1544" s="2" t="s">
        <v>9268</v>
      </c>
      <c r="E1544" s="13" t="s">
        <v>47</v>
      </c>
      <c r="F1544" s="13" t="s">
        <v>47</v>
      </c>
      <c r="G1544" s="2" t="s">
        <v>9271</v>
      </c>
      <c r="H1544" s="2" t="s">
        <v>9272</v>
      </c>
      <c r="I1544" s="10">
        <v>42367</v>
      </c>
      <c r="J1544" s="2" t="s">
        <v>9273</v>
      </c>
      <c r="K1544" s="2" t="s">
        <v>19</v>
      </c>
      <c r="L1544" s="9">
        <v>42367</v>
      </c>
    </row>
    <row r="1545" spans="1:12" ht="105" x14ac:dyDescent="0.25">
      <c r="A1545" s="2" t="s">
        <v>9274</v>
      </c>
      <c r="B1545" s="13" t="s">
        <v>9275</v>
      </c>
      <c r="C1545" s="2" t="s">
        <v>9276</v>
      </c>
      <c r="D1545" s="2" t="s">
        <v>9274</v>
      </c>
      <c r="E1545" s="13" t="s">
        <v>15</v>
      </c>
      <c r="F1545" s="13" t="s">
        <v>15</v>
      </c>
      <c r="G1545" s="2" t="s">
        <v>9277</v>
      </c>
      <c r="H1545" s="2" t="s">
        <v>9278</v>
      </c>
      <c r="I1545" s="10">
        <v>42368</v>
      </c>
      <c r="J1545" s="2" t="s">
        <v>9279</v>
      </c>
      <c r="K1545" s="2" t="s">
        <v>19</v>
      </c>
      <c r="L1545" s="9">
        <v>42368</v>
      </c>
    </row>
    <row r="1546" spans="1:12" ht="105" x14ac:dyDescent="0.25">
      <c r="A1546" s="2" t="s">
        <v>9280</v>
      </c>
      <c r="B1546" s="13" t="s">
        <v>9281</v>
      </c>
      <c r="C1546" s="2" t="s">
        <v>9282</v>
      </c>
      <c r="D1546" s="2" t="s">
        <v>9280</v>
      </c>
      <c r="E1546" s="13" t="s">
        <v>47</v>
      </c>
      <c r="F1546" s="13" t="s">
        <v>47</v>
      </c>
      <c r="G1546" s="2" t="s">
        <v>9283</v>
      </c>
      <c r="H1546" s="2" t="s">
        <v>9284</v>
      </c>
      <c r="I1546" s="10">
        <v>42369</v>
      </c>
      <c r="J1546" s="2" t="s">
        <v>9285</v>
      </c>
      <c r="K1546" s="2" t="s">
        <v>19</v>
      </c>
      <c r="L1546" s="9">
        <v>42369</v>
      </c>
    </row>
    <row r="1547" spans="1:12" ht="105" x14ac:dyDescent="0.25">
      <c r="A1547" s="2" t="s">
        <v>9286</v>
      </c>
      <c r="B1547" s="13" t="s">
        <v>9287</v>
      </c>
      <c r="C1547" s="2" t="s">
        <v>9288</v>
      </c>
      <c r="D1547" s="2" t="s">
        <v>9286</v>
      </c>
      <c r="E1547" s="13" t="s">
        <v>15</v>
      </c>
      <c r="F1547" s="13" t="s">
        <v>15</v>
      </c>
      <c r="G1547" s="2" t="s">
        <v>9289</v>
      </c>
      <c r="H1547" s="2" t="s">
        <v>9290</v>
      </c>
      <c r="I1547" s="10">
        <v>42370</v>
      </c>
      <c r="J1547" s="2" t="s">
        <v>9291</v>
      </c>
      <c r="K1547" s="2" t="s">
        <v>19</v>
      </c>
      <c r="L1547" s="9">
        <v>42370</v>
      </c>
    </row>
    <row r="1548" spans="1:12" ht="120" x14ac:dyDescent="0.25">
      <c r="A1548" s="2" t="s">
        <v>9292</v>
      </c>
      <c r="B1548" s="13" t="s">
        <v>9293</v>
      </c>
      <c r="C1548" s="2" t="s">
        <v>9294</v>
      </c>
      <c r="D1548" s="2" t="s">
        <v>9292</v>
      </c>
      <c r="E1548" s="13" t="s">
        <v>15</v>
      </c>
      <c r="F1548" s="13" t="s">
        <v>15</v>
      </c>
      <c r="G1548" s="2" t="s">
        <v>9295</v>
      </c>
      <c r="H1548" s="2" t="s">
        <v>9296</v>
      </c>
      <c r="I1548" s="10">
        <v>42373</v>
      </c>
      <c r="J1548" s="2" t="s">
        <v>9297</v>
      </c>
      <c r="K1548" s="2" t="s">
        <v>19</v>
      </c>
      <c r="L1548" s="9">
        <v>42373</v>
      </c>
    </row>
    <row r="1549" spans="1:12" ht="120" x14ac:dyDescent="0.25">
      <c r="A1549" s="2" t="s">
        <v>9298</v>
      </c>
      <c r="B1549" s="13" t="s">
        <v>9299</v>
      </c>
      <c r="C1549" s="2" t="s">
        <v>9300</v>
      </c>
      <c r="D1549" s="2" t="s">
        <v>9298</v>
      </c>
      <c r="E1549" s="13" t="s">
        <v>47</v>
      </c>
      <c r="F1549" s="13" t="s">
        <v>47</v>
      </c>
      <c r="G1549" s="2" t="s">
        <v>9301</v>
      </c>
      <c r="H1549" s="2" t="s">
        <v>9290</v>
      </c>
      <c r="I1549" s="10">
        <v>42374</v>
      </c>
      <c r="J1549" s="2" t="s">
        <v>9302</v>
      </c>
      <c r="K1549" s="2" t="s">
        <v>19</v>
      </c>
      <c r="L1549" s="9">
        <v>42374</v>
      </c>
    </row>
    <row r="1550" spans="1:12" ht="120" x14ac:dyDescent="0.25">
      <c r="A1550" s="2" t="s">
        <v>9303</v>
      </c>
      <c r="B1550" s="13" t="s">
        <v>9304</v>
      </c>
      <c r="C1550" s="2" t="s">
        <v>9305</v>
      </c>
      <c r="D1550" s="2" t="s">
        <v>9303</v>
      </c>
      <c r="E1550" s="13" t="s">
        <v>15</v>
      </c>
      <c r="F1550" s="13" t="s">
        <v>15</v>
      </c>
      <c r="G1550" s="2" t="s">
        <v>9306</v>
      </c>
      <c r="H1550" s="2" t="s">
        <v>9307</v>
      </c>
      <c r="I1550" s="10">
        <v>42375</v>
      </c>
      <c r="J1550" s="2" t="s">
        <v>9308</v>
      </c>
      <c r="K1550" s="2" t="s">
        <v>19</v>
      </c>
      <c r="L1550" s="9">
        <v>42375</v>
      </c>
    </row>
    <row r="1551" spans="1:12" ht="120" x14ac:dyDescent="0.25">
      <c r="A1551" s="2" t="s">
        <v>9309</v>
      </c>
      <c r="B1551" s="13" t="s">
        <v>9310</v>
      </c>
      <c r="C1551" s="2" t="s">
        <v>9311</v>
      </c>
      <c r="D1551" s="2" t="s">
        <v>9309</v>
      </c>
      <c r="E1551" s="13" t="s">
        <v>47</v>
      </c>
      <c r="F1551" s="13" t="s">
        <v>47</v>
      </c>
      <c r="G1551" s="2" t="s">
        <v>9312</v>
      </c>
      <c r="H1551" s="2" t="s">
        <v>9313</v>
      </c>
      <c r="I1551" s="10">
        <v>42376</v>
      </c>
      <c r="J1551" s="2" t="s">
        <v>9314</v>
      </c>
      <c r="K1551" s="2" t="s">
        <v>19</v>
      </c>
      <c r="L1551" s="9">
        <v>42376</v>
      </c>
    </row>
    <row r="1552" spans="1:12" ht="120" x14ac:dyDescent="0.25">
      <c r="A1552" s="2" t="s">
        <v>9315</v>
      </c>
      <c r="B1552" s="13" t="s">
        <v>9316</v>
      </c>
      <c r="C1552" s="2" t="s">
        <v>9317</v>
      </c>
      <c r="D1552" s="2" t="s">
        <v>9315</v>
      </c>
      <c r="E1552" s="13" t="s">
        <v>15</v>
      </c>
      <c r="F1552" s="13" t="s">
        <v>15</v>
      </c>
      <c r="G1552" s="2" t="s">
        <v>9318</v>
      </c>
      <c r="H1552" s="2" t="s">
        <v>9319</v>
      </c>
      <c r="I1552" s="10">
        <v>42377</v>
      </c>
      <c r="J1552" s="2" t="s">
        <v>9320</v>
      </c>
      <c r="K1552" s="2" t="s">
        <v>19</v>
      </c>
      <c r="L1552" s="9">
        <v>42377</v>
      </c>
    </row>
    <row r="1553" spans="1:12" ht="120" x14ac:dyDescent="0.25">
      <c r="A1553" s="2" t="s">
        <v>9321</v>
      </c>
      <c r="B1553" s="13" t="s">
        <v>9322</v>
      </c>
      <c r="C1553" s="2" t="s">
        <v>9323</v>
      </c>
      <c r="D1553" s="2" t="s">
        <v>9321</v>
      </c>
      <c r="E1553" s="13" t="s">
        <v>15</v>
      </c>
      <c r="F1553" s="13" t="s">
        <v>15</v>
      </c>
      <c r="G1553" s="2" t="s">
        <v>9324</v>
      </c>
      <c r="H1553" s="2" t="s">
        <v>9325</v>
      </c>
      <c r="I1553" s="10">
        <v>42380</v>
      </c>
      <c r="J1553" s="2" t="s">
        <v>9326</v>
      </c>
      <c r="K1553" s="2" t="s">
        <v>19</v>
      </c>
      <c r="L1553" s="9">
        <v>42380</v>
      </c>
    </row>
    <row r="1554" spans="1:12" ht="120" x14ac:dyDescent="0.25">
      <c r="A1554" s="2" t="s">
        <v>9327</v>
      </c>
      <c r="B1554" s="13" t="s">
        <v>9328</v>
      </c>
      <c r="C1554" s="2" t="s">
        <v>9329</v>
      </c>
      <c r="D1554" s="2" t="s">
        <v>9327</v>
      </c>
      <c r="E1554" s="13" t="s">
        <v>47</v>
      </c>
      <c r="F1554" s="13" t="s">
        <v>47</v>
      </c>
      <c r="G1554" s="2" t="s">
        <v>9330</v>
      </c>
      <c r="H1554" s="2" t="s">
        <v>9331</v>
      </c>
      <c r="I1554" s="10">
        <v>42381</v>
      </c>
      <c r="J1554" s="2" t="s">
        <v>9332</v>
      </c>
      <c r="K1554" s="2" t="s">
        <v>19</v>
      </c>
      <c r="L1554" s="9">
        <v>42381</v>
      </c>
    </row>
    <row r="1555" spans="1:12" ht="120" x14ac:dyDescent="0.25">
      <c r="A1555" s="2" t="s">
        <v>9333</v>
      </c>
      <c r="B1555" s="13" t="s">
        <v>9334</v>
      </c>
      <c r="C1555" s="2" t="s">
        <v>9335</v>
      </c>
      <c r="D1555" s="2" t="s">
        <v>9333</v>
      </c>
      <c r="E1555" s="13" t="s">
        <v>15</v>
      </c>
      <c r="F1555" s="13" t="s">
        <v>15</v>
      </c>
      <c r="G1555" s="2" t="s">
        <v>9336</v>
      </c>
      <c r="H1555" s="2" t="s">
        <v>9337</v>
      </c>
      <c r="I1555" s="10">
        <v>42382</v>
      </c>
      <c r="J1555" s="2" t="s">
        <v>9338</v>
      </c>
      <c r="K1555" s="2" t="s">
        <v>19</v>
      </c>
      <c r="L1555" s="9">
        <v>42382</v>
      </c>
    </row>
    <row r="1556" spans="1:12" ht="135" x14ac:dyDescent="0.25">
      <c r="A1556" s="2" t="s">
        <v>9339</v>
      </c>
      <c r="B1556" s="13" t="s">
        <v>9340</v>
      </c>
      <c r="C1556" s="2" t="s">
        <v>9341</v>
      </c>
      <c r="D1556" s="2" t="s">
        <v>9339</v>
      </c>
      <c r="E1556" s="13" t="s">
        <v>47</v>
      </c>
      <c r="F1556" s="13" t="s">
        <v>47</v>
      </c>
      <c r="G1556" s="2" t="s">
        <v>9342</v>
      </c>
      <c r="H1556" s="2" t="s">
        <v>9343</v>
      </c>
      <c r="I1556" s="10">
        <v>42383</v>
      </c>
      <c r="J1556" s="2" t="s">
        <v>9344</v>
      </c>
      <c r="K1556" s="2" t="s">
        <v>19</v>
      </c>
      <c r="L1556" s="9">
        <v>42383</v>
      </c>
    </row>
    <row r="1557" spans="1:12" ht="120" x14ac:dyDescent="0.25">
      <c r="A1557" s="2" t="s">
        <v>9345</v>
      </c>
      <c r="B1557" s="13" t="s">
        <v>9346</v>
      </c>
      <c r="C1557" s="2" t="s">
        <v>9347</v>
      </c>
      <c r="D1557" s="2" t="s">
        <v>9345</v>
      </c>
      <c r="E1557" s="13" t="s">
        <v>15</v>
      </c>
      <c r="F1557" s="13" t="s">
        <v>15</v>
      </c>
      <c r="G1557" s="2" t="s">
        <v>9348</v>
      </c>
      <c r="H1557" s="2" t="s">
        <v>9349</v>
      </c>
      <c r="I1557" s="10">
        <v>42384</v>
      </c>
      <c r="J1557" s="2" t="s">
        <v>9350</v>
      </c>
      <c r="K1557" s="2" t="s">
        <v>19</v>
      </c>
      <c r="L1557" s="9">
        <v>42384</v>
      </c>
    </row>
    <row r="1558" spans="1:12" ht="120" x14ac:dyDescent="0.25">
      <c r="A1558" s="2" t="s">
        <v>9351</v>
      </c>
      <c r="B1558" s="13" t="s">
        <v>9352</v>
      </c>
      <c r="C1558" s="2" t="s">
        <v>9353</v>
      </c>
      <c r="D1558" s="2" t="s">
        <v>9351</v>
      </c>
      <c r="E1558" s="13" t="s">
        <v>15</v>
      </c>
      <c r="F1558" s="13" t="s">
        <v>15</v>
      </c>
      <c r="G1558" s="2" t="s">
        <v>9354</v>
      </c>
      <c r="H1558" s="2" t="s">
        <v>9355</v>
      </c>
      <c r="I1558" s="10">
        <v>42387</v>
      </c>
      <c r="J1558" s="2" t="s">
        <v>9356</v>
      </c>
      <c r="K1558" s="2" t="s">
        <v>19</v>
      </c>
      <c r="L1558" s="9">
        <v>42387</v>
      </c>
    </row>
    <row r="1559" spans="1:12" ht="120" x14ac:dyDescent="0.25">
      <c r="A1559" s="2" t="s">
        <v>9357</v>
      </c>
      <c r="B1559" s="13" t="s">
        <v>9358</v>
      </c>
      <c r="C1559" s="2" t="s">
        <v>9359</v>
      </c>
      <c r="D1559" s="2" t="s">
        <v>9357</v>
      </c>
      <c r="E1559" s="13" t="s">
        <v>47</v>
      </c>
      <c r="F1559" s="13" t="s">
        <v>47</v>
      </c>
      <c r="G1559" s="2" t="s">
        <v>9360</v>
      </c>
      <c r="H1559" s="2" t="s">
        <v>9361</v>
      </c>
      <c r="I1559" s="10">
        <v>42388</v>
      </c>
      <c r="J1559" s="2" t="s">
        <v>9362</v>
      </c>
      <c r="K1559" s="2" t="s">
        <v>19</v>
      </c>
      <c r="L1559" s="9">
        <v>42388</v>
      </c>
    </row>
    <row r="1560" spans="1:12" ht="135" x14ac:dyDescent="0.25">
      <c r="A1560" s="2" t="s">
        <v>9363</v>
      </c>
      <c r="B1560" s="13" t="s">
        <v>9364</v>
      </c>
      <c r="C1560" s="2" t="s">
        <v>9365</v>
      </c>
      <c r="D1560" s="2" t="s">
        <v>9363</v>
      </c>
      <c r="E1560" s="13" t="s">
        <v>15</v>
      </c>
      <c r="F1560" s="13" t="s">
        <v>15</v>
      </c>
      <c r="G1560" s="2" t="s">
        <v>9366</v>
      </c>
      <c r="H1560" s="2" t="s">
        <v>9367</v>
      </c>
      <c r="I1560" s="10">
        <v>42389</v>
      </c>
      <c r="J1560" s="2" t="s">
        <v>9368</v>
      </c>
      <c r="K1560" s="2" t="s">
        <v>19</v>
      </c>
      <c r="L1560" s="9">
        <v>42389</v>
      </c>
    </row>
    <row r="1561" spans="1:12" ht="120" x14ac:dyDescent="0.25">
      <c r="A1561" s="2" t="s">
        <v>9369</v>
      </c>
      <c r="B1561" s="13" t="s">
        <v>9370</v>
      </c>
      <c r="C1561" s="2" t="s">
        <v>9371</v>
      </c>
      <c r="D1561" s="2" t="s">
        <v>9369</v>
      </c>
      <c r="E1561" s="13" t="s">
        <v>47</v>
      </c>
      <c r="F1561" s="13" t="s">
        <v>47</v>
      </c>
      <c r="G1561" s="2" t="s">
        <v>9372</v>
      </c>
      <c r="H1561" s="2" t="s">
        <v>9373</v>
      </c>
      <c r="I1561" s="10">
        <v>42390</v>
      </c>
      <c r="J1561" s="2" t="s">
        <v>9374</v>
      </c>
      <c r="K1561" s="2" t="s">
        <v>19</v>
      </c>
      <c r="L1561" s="9">
        <v>42390</v>
      </c>
    </row>
    <row r="1562" spans="1:12" ht="105" x14ac:dyDescent="0.25">
      <c r="A1562" s="2" t="s">
        <v>9375</v>
      </c>
      <c r="B1562" s="13" t="s">
        <v>9376</v>
      </c>
      <c r="C1562" s="2" t="s">
        <v>9377</v>
      </c>
      <c r="D1562" s="2" t="s">
        <v>9375</v>
      </c>
      <c r="E1562" s="13" t="s">
        <v>15</v>
      </c>
      <c r="F1562" s="13" t="s">
        <v>15</v>
      </c>
      <c r="G1562" s="2" t="s">
        <v>9378</v>
      </c>
      <c r="H1562" s="2" t="s">
        <v>9379</v>
      </c>
      <c r="I1562" s="10">
        <v>42391</v>
      </c>
      <c r="J1562" s="2" t="s">
        <v>9380</v>
      </c>
      <c r="K1562" s="2" t="s">
        <v>19</v>
      </c>
      <c r="L1562" s="9">
        <v>42391</v>
      </c>
    </row>
    <row r="1563" spans="1:12" ht="120" x14ac:dyDescent="0.25">
      <c r="A1563" s="2" t="s">
        <v>9381</v>
      </c>
      <c r="B1563" s="13" t="s">
        <v>9382</v>
      </c>
      <c r="C1563" s="2" t="s">
        <v>9383</v>
      </c>
      <c r="D1563" s="2" t="s">
        <v>9381</v>
      </c>
      <c r="E1563" s="13" t="s">
        <v>15</v>
      </c>
      <c r="F1563" s="13" t="s">
        <v>15</v>
      </c>
      <c r="G1563" s="2" t="s">
        <v>9384</v>
      </c>
      <c r="H1563" s="2" t="s">
        <v>9385</v>
      </c>
      <c r="I1563" s="10">
        <v>42394</v>
      </c>
      <c r="J1563" s="2" t="s">
        <v>9386</v>
      </c>
      <c r="K1563" s="2" t="s">
        <v>19</v>
      </c>
      <c r="L1563" s="9">
        <v>42394</v>
      </c>
    </row>
    <row r="1564" spans="1:12" ht="120" x14ac:dyDescent="0.25">
      <c r="A1564" s="2" t="s">
        <v>9387</v>
      </c>
      <c r="B1564" s="13" t="s">
        <v>9388</v>
      </c>
      <c r="C1564" s="2" t="s">
        <v>9389</v>
      </c>
      <c r="D1564" s="2" t="s">
        <v>9387</v>
      </c>
      <c r="E1564" s="13" t="s">
        <v>47</v>
      </c>
      <c r="F1564" s="13" t="s">
        <v>47</v>
      </c>
      <c r="G1564" s="2" t="s">
        <v>9390</v>
      </c>
      <c r="H1564" s="2" t="s">
        <v>9391</v>
      </c>
      <c r="I1564" s="10">
        <v>42395</v>
      </c>
      <c r="J1564" s="2" t="s">
        <v>9392</v>
      </c>
      <c r="K1564" s="2" t="s">
        <v>19</v>
      </c>
      <c r="L1564" s="9">
        <v>42395</v>
      </c>
    </row>
    <row r="1565" spans="1:12" ht="105" x14ac:dyDescent="0.25">
      <c r="A1565" s="2" t="s">
        <v>9393</v>
      </c>
      <c r="B1565" s="13" t="s">
        <v>9394</v>
      </c>
      <c r="C1565" s="2" t="s">
        <v>9395</v>
      </c>
      <c r="D1565" s="2" t="s">
        <v>9393</v>
      </c>
      <c r="E1565" s="13" t="s">
        <v>15</v>
      </c>
      <c r="F1565" s="13" t="s">
        <v>15</v>
      </c>
      <c r="G1565" s="2" t="s">
        <v>9396</v>
      </c>
      <c r="H1565" s="2" t="s">
        <v>9397</v>
      </c>
      <c r="I1565" s="10">
        <v>42396</v>
      </c>
      <c r="J1565" s="2" t="s">
        <v>9398</v>
      </c>
      <c r="K1565" s="2" t="s">
        <v>19</v>
      </c>
      <c r="L1565" s="9">
        <v>42396</v>
      </c>
    </row>
    <row r="1566" spans="1:12" ht="135" x14ac:dyDescent="0.25">
      <c r="A1566" s="2" t="s">
        <v>9399</v>
      </c>
      <c r="B1566" s="13" t="s">
        <v>9400</v>
      </c>
      <c r="C1566" s="2" t="s">
        <v>9401</v>
      </c>
      <c r="D1566" s="2" t="s">
        <v>9399</v>
      </c>
      <c r="E1566" s="13" t="s">
        <v>47</v>
      </c>
      <c r="F1566" s="13" t="s">
        <v>47</v>
      </c>
      <c r="G1566" s="2" t="s">
        <v>9402</v>
      </c>
      <c r="H1566" s="2" t="s">
        <v>9403</v>
      </c>
      <c r="I1566" s="10">
        <v>42397</v>
      </c>
      <c r="J1566" s="2" t="s">
        <v>9404</v>
      </c>
      <c r="K1566" s="2" t="s">
        <v>19</v>
      </c>
      <c r="L1566" s="9">
        <v>42397</v>
      </c>
    </row>
    <row r="1567" spans="1:12" ht="120" x14ac:dyDescent="0.25">
      <c r="A1567" s="2" t="s">
        <v>9405</v>
      </c>
      <c r="B1567" s="13" t="s">
        <v>9406</v>
      </c>
      <c r="C1567" s="2" t="s">
        <v>9407</v>
      </c>
      <c r="D1567" s="2" t="s">
        <v>9405</v>
      </c>
      <c r="E1567" s="13" t="s">
        <v>15</v>
      </c>
      <c r="F1567" s="13" t="s">
        <v>15</v>
      </c>
      <c r="G1567" s="2" t="s">
        <v>9408</v>
      </c>
      <c r="H1567" s="2" t="s">
        <v>9409</v>
      </c>
      <c r="I1567" s="10">
        <v>42398</v>
      </c>
      <c r="J1567" s="2" t="s">
        <v>9410</v>
      </c>
      <c r="K1567" s="2" t="s">
        <v>19</v>
      </c>
      <c r="L1567" s="9">
        <v>42398</v>
      </c>
    </row>
    <row r="1568" spans="1:12" ht="105" x14ac:dyDescent="0.25">
      <c r="A1568" s="2" t="s">
        <v>9411</v>
      </c>
      <c r="B1568" s="13" t="s">
        <v>9412</v>
      </c>
      <c r="C1568" s="2" t="s">
        <v>9413</v>
      </c>
      <c r="D1568" s="2" t="s">
        <v>9411</v>
      </c>
      <c r="E1568" s="13" t="s">
        <v>15</v>
      </c>
      <c r="F1568" s="13" t="s">
        <v>15</v>
      </c>
      <c r="G1568" s="2" t="s">
        <v>9414</v>
      </c>
      <c r="H1568" s="2" t="s">
        <v>9415</v>
      </c>
      <c r="I1568" s="10">
        <v>42401</v>
      </c>
      <c r="J1568" s="2" t="s">
        <v>9416</v>
      </c>
      <c r="K1568" s="2" t="s">
        <v>19</v>
      </c>
      <c r="L1568" s="9">
        <v>42401</v>
      </c>
    </row>
    <row r="1569" spans="1:12" ht="120" x14ac:dyDescent="0.25">
      <c r="A1569" s="2" t="s">
        <v>9417</v>
      </c>
      <c r="B1569" s="13" t="s">
        <v>9418</v>
      </c>
      <c r="C1569" s="2" t="s">
        <v>9419</v>
      </c>
      <c r="D1569" s="2" t="s">
        <v>9417</v>
      </c>
      <c r="E1569" s="13" t="s">
        <v>47</v>
      </c>
      <c r="F1569" s="13" t="s">
        <v>47</v>
      </c>
      <c r="G1569" s="2" t="s">
        <v>9420</v>
      </c>
      <c r="H1569" s="2" t="s">
        <v>9421</v>
      </c>
      <c r="I1569" s="10">
        <v>42402</v>
      </c>
      <c r="J1569" s="2" t="s">
        <v>9422</v>
      </c>
      <c r="K1569" s="2" t="s">
        <v>19</v>
      </c>
      <c r="L1569" s="9">
        <v>42402</v>
      </c>
    </row>
    <row r="1570" spans="1:12" ht="105" x14ac:dyDescent="0.25">
      <c r="A1570" s="2" t="s">
        <v>9423</v>
      </c>
      <c r="B1570" s="13" t="s">
        <v>9424</v>
      </c>
      <c r="C1570" s="2" t="s">
        <v>9425</v>
      </c>
      <c r="D1570" s="2" t="s">
        <v>9423</v>
      </c>
      <c r="E1570" s="13" t="s">
        <v>15</v>
      </c>
      <c r="F1570" s="13" t="s">
        <v>15</v>
      </c>
      <c r="G1570" s="2" t="s">
        <v>9426</v>
      </c>
      <c r="H1570" s="2" t="s">
        <v>9427</v>
      </c>
      <c r="I1570" s="10">
        <v>42403</v>
      </c>
      <c r="J1570" s="2" t="s">
        <v>9428</v>
      </c>
      <c r="K1570" s="2" t="s">
        <v>19</v>
      </c>
      <c r="L1570" s="9">
        <v>42403</v>
      </c>
    </row>
    <row r="1571" spans="1:12" ht="120" x14ac:dyDescent="0.25">
      <c r="A1571" s="2" t="s">
        <v>9429</v>
      </c>
      <c r="B1571" s="13" t="s">
        <v>9430</v>
      </c>
      <c r="C1571" s="2" t="s">
        <v>9431</v>
      </c>
      <c r="D1571" s="2" t="s">
        <v>9429</v>
      </c>
      <c r="E1571" s="13" t="s">
        <v>47</v>
      </c>
      <c r="F1571" s="13" t="s">
        <v>47</v>
      </c>
      <c r="G1571" s="2" t="s">
        <v>9432</v>
      </c>
      <c r="H1571" s="2" t="s">
        <v>9433</v>
      </c>
      <c r="I1571" s="10">
        <v>42404</v>
      </c>
      <c r="J1571" s="2" t="s">
        <v>9434</v>
      </c>
      <c r="K1571" s="2" t="s">
        <v>19</v>
      </c>
      <c r="L1571" s="9">
        <v>42404</v>
      </c>
    </row>
    <row r="1572" spans="1:12" ht="120" x14ac:dyDescent="0.25">
      <c r="A1572" s="2" t="s">
        <v>9435</v>
      </c>
      <c r="B1572" s="13" t="s">
        <v>9436</v>
      </c>
      <c r="C1572" s="2" t="s">
        <v>9437</v>
      </c>
      <c r="D1572" s="2" t="s">
        <v>9435</v>
      </c>
      <c r="E1572" s="13" t="s">
        <v>15</v>
      </c>
      <c r="F1572" s="13" t="s">
        <v>15</v>
      </c>
      <c r="G1572" s="2" t="s">
        <v>9438</v>
      </c>
      <c r="H1572" s="2" t="s">
        <v>9439</v>
      </c>
      <c r="I1572" s="10">
        <v>42405</v>
      </c>
      <c r="J1572" s="2" t="s">
        <v>9440</v>
      </c>
      <c r="K1572" s="2" t="s">
        <v>19</v>
      </c>
      <c r="L1572" s="9">
        <v>42405</v>
      </c>
    </row>
    <row r="1573" spans="1:12" ht="120" x14ac:dyDescent="0.25">
      <c r="A1573" s="2" t="s">
        <v>9441</v>
      </c>
      <c r="B1573" s="13" t="s">
        <v>9442</v>
      </c>
      <c r="C1573" s="2" t="s">
        <v>9443</v>
      </c>
      <c r="D1573" s="2" t="s">
        <v>9441</v>
      </c>
      <c r="E1573" s="13" t="s">
        <v>15</v>
      </c>
      <c r="F1573" s="13" t="s">
        <v>15</v>
      </c>
      <c r="G1573" s="2" t="s">
        <v>9444</v>
      </c>
      <c r="H1573" s="2" t="s">
        <v>9445</v>
      </c>
      <c r="I1573" s="10">
        <v>42408</v>
      </c>
      <c r="J1573" s="2" t="s">
        <v>9446</v>
      </c>
      <c r="K1573" s="2" t="s">
        <v>19</v>
      </c>
      <c r="L1573" s="9">
        <v>42408</v>
      </c>
    </row>
    <row r="1574" spans="1:12" ht="120" x14ac:dyDescent="0.25">
      <c r="A1574" s="2" t="s">
        <v>9447</v>
      </c>
      <c r="B1574" s="13" t="s">
        <v>9448</v>
      </c>
      <c r="C1574" s="2" t="s">
        <v>9449</v>
      </c>
      <c r="D1574" s="2" t="s">
        <v>9447</v>
      </c>
      <c r="E1574" s="13" t="s">
        <v>47</v>
      </c>
      <c r="F1574" s="13" t="s">
        <v>47</v>
      </c>
      <c r="G1574" s="2" t="s">
        <v>9450</v>
      </c>
      <c r="H1574" s="2" t="s">
        <v>9451</v>
      </c>
      <c r="I1574" s="10">
        <v>42409</v>
      </c>
      <c r="J1574" s="2" t="s">
        <v>9452</v>
      </c>
      <c r="K1574" s="2" t="s">
        <v>19</v>
      </c>
      <c r="L1574" s="9">
        <v>42409</v>
      </c>
    </row>
    <row r="1575" spans="1:12" ht="120" x14ac:dyDescent="0.25">
      <c r="A1575" s="2" t="s">
        <v>9453</v>
      </c>
      <c r="B1575" s="13" t="s">
        <v>9454</v>
      </c>
      <c r="C1575" s="2" t="s">
        <v>9455</v>
      </c>
      <c r="D1575" s="2" t="s">
        <v>9453</v>
      </c>
      <c r="E1575" s="13" t="s">
        <v>15</v>
      </c>
      <c r="F1575" s="13" t="s">
        <v>15</v>
      </c>
      <c r="G1575" s="2" t="s">
        <v>9456</v>
      </c>
      <c r="H1575" s="2" t="s">
        <v>9457</v>
      </c>
      <c r="I1575" s="10">
        <v>42410</v>
      </c>
      <c r="J1575" s="2" t="s">
        <v>9458</v>
      </c>
      <c r="K1575" s="2" t="s">
        <v>19</v>
      </c>
      <c r="L1575" s="9">
        <v>42410</v>
      </c>
    </row>
    <row r="1576" spans="1:12" ht="120" x14ac:dyDescent="0.25">
      <c r="A1576" s="2" t="s">
        <v>9459</v>
      </c>
      <c r="B1576" s="13" t="s">
        <v>9460</v>
      </c>
      <c r="C1576" s="2" t="s">
        <v>9461</v>
      </c>
      <c r="D1576" s="2" t="s">
        <v>9459</v>
      </c>
      <c r="E1576" s="13" t="s">
        <v>47</v>
      </c>
      <c r="F1576" s="13" t="s">
        <v>47</v>
      </c>
      <c r="G1576" s="2" t="s">
        <v>9462</v>
      </c>
      <c r="H1576" s="2" t="s">
        <v>9463</v>
      </c>
      <c r="I1576" s="10">
        <v>42411</v>
      </c>
      <c r="J1576" s="2" t="s">
        <v>9464</v>
      </c>
      <c r="K1576" s="2" t="s">
        <v>19</v>
      </c>
      <c r="L1576" s="9">
        <v>42411</v>
      </c>
    </row>
    <row r="1577" spans="1:12" ht="120" x14ac:dyDescent="0.25">
      <c r="A1577" s="2" t="s">
        <v>9465</v>
      </c>
      <c r="B1577" s="13" t="s">
        <v>9466</v>
      </c>
      <c r="C1577" s="2" t="s">
        <v>9467</v>
      </c>
      <c r="D1577" s="2" t="s">
        <v>9465</v>
      </c>
      <c r="E1577" s="13" t="s">
        <v>15</v>
      </c>
      <c r="F1577" s="13" t="s">
        <v>15</v>
      </c>
      <c r="G1577" s="2" t="s">
        <v>9468</v>
      </c>
      <c r="H1577" s="2" t="s">
        <v>9469</v>
      </c>
      <c r="I1577" s="10">
        <v>42412</v>
      </c>
      <c r="J1577" s="2" t="s">
        <v>9470</v>
      </c>
      <c r="K1577" s="2" t="s">
        <v>19</v>
      </c>
      <c r="L1577" s="9">
        <v>42412</v>
      </c>
    </row>
    <row r="1578" spans="1:12" ht="135" x14ac:dyDescent="0.25">
      <c r="A1578" s="2" t="s">
        <v>9471</v>
      </c>
      <c r="B1578" s="13" t="s">
        <v>9472</v>
      </c>
      <c r="C1578" s="2" t="s">
        <v>9473</v>
      </c>
      <c r="D1578" s="2" t="s">
        <v>9471</v>
      </c>
      <c r="E1578" s="13" t="s">
        <v>15</v>
      </c>
      <c r="F1578" s="13" t="s">
        <v>15</v>
      </c>
      <c r="G1578" s="2" t="s">
        <v>9474</v>
      </c>
      <c r="H1578" s="2" t="s">
        <v>9475</v>
      </c>
      <c r="I1578" s="10">
        <v>42415</v>
      </c>
      <c r="J1578" s="2" t="s">
        <v>9476</v>
      </c>
      <c r="K1578" s="2" t="s">
        <v>19</v>
      </c>
      <c r="L1578" s="9">
        <v>42415</v>
      </c>
    </row>
    <row r="1579" spans="1:12" ht="120" x14ac:dyDescent="0.25">
      <c r="A1579" s="2" t="s">
        <v>9477</v>
      </c>
      <c r="B1579" s="13" t="s">
        <v>9478</v>
      </c>
      <c r="C1579" s="2" t="s">
        <v>9479</v>
      </c>
      <c r="D1579" s="2" t="s">
        <v>9477</v>
      </c>
      <c r="E1579" s="13" t="s">
        <v>47</v>
      </c>
      <c r="F1579" s="13" t="s">
        <v>47</v>
      </c>
      <c r="G1579" s="2" t="s">
        <v>9480</v>
      </c>
      <c r="H1579" s="2" t="s">
        <v>9481</v>
      </c>
      <c r="I1579" s="10">
        <v>42416</v>
      </c>
      <c r="J1579" s="2" t="s">
        <v>9482</v>
      </c>
      <c r="K1579" s="2" t="s">
        <v>19</v>
      </c>
      <c r="L1579" s="9">
        <v>42416</v>
      </c>
    </row>
    <row r="1580" spans="1:12" ht="120" x14ac:dyDescent="0.25">
      <c r="A1580" s="2" t="s">
        <v>9483</v>
      </c>
      <c r="B1580" s="13" t="s">
        <v>9484</v>
      </c>
      <c r="C1580" s="2" t="s">
        <v>9485</v>
      </c>
      <c r="D1580" s="2" t="s">
        <v>9483</v>
      </c>
      <c r="E1580" s="13" t="s">
        <v>15</v>
      </c>
      <c r="F1580" s="13" t="s">
        <v>15</v>
      </c>
      <c r="G1580" s="2" t="s">
        <v>9486</v>
      </c>
      <c r="H1580" s="2" t="s">
        <v>9487</v>
      </c>
      <c r="I1580" s="10">
        <v>42417</v>
      </c>
      <c r="J1580" s="2" t="s">
        <v>9488</v>
      </c>
      <c r="K1580" s="2" t="s">
        <v>19</v>
      </c>
      <c r="L1580" s="9">
        <v>42417</v>
      </c>
    </row>
    <row r="1581" spans="1:12" ht="120" x14ac:dyDescent="0.25">
      <c r="A1581" s="2" t="s">
        <v>9489</v>
      </c>
      <c r="B1581" s="13" t="s">
        <v>9490</v>
      </c>
      <c r="C1581" s="2" t="s">
        <v>9491</v>
      </c>
      <c r="D1581" s="2" t="s">
        <v>9489</v>
      </c>
      <c r="E1581" s="13" t="s">
        <v>47</v>
      </c>
      <c r="F1581" s="13" t="s">
        <v>47</v>
      </c>
      <c r="G1581" s="2" t="s">
        <v>9492</v>
      </c>
      <c r="H1581" s="2" t="s">
        <v>9493</v>
      </c>
      <c r="I1581" s="10">
        <v>42418</v>
      </c>
      <c r="J1581" s="2" t="s">
        <v>9494</v>
      </c>
      <c r="K1581" s="2" t="s">
        <v>19</v>
      </c>
      <c r="L1581" s="9">
        <v>42418</v>
      </c>
    </row>
    <row r="1582" spans="1:12" ht="120" x14ac:dyDescent="0.25">
      <c r="A1582" s="2" t="s">
        <v>9495</v>
      </c>
      <c r="B1582" s="13" t="s">
        <v>9496</v>
      </c>
      <c r="C1582" s="2" t="s">
        <v>9497</v>
      </c>
      <c r="D1582" s="2" t="s">
        <v>9495</v>
      </c>
      <c r="E1582" s="13" t="s">
        <v>15</v>
      </c>
      <c r="F1582" s="13" t="s">
        <v>15</v>
      </c>
      <c r="G1582" s="2" t="s">
        <v>9498</v>
      </c>
      <c r="H1582" s="2" t="s">
        <v>9499</v>
      </c>
      <c r="I1582" s="10">
        <v>42419</v>
      </c>
      <c r="J1582" s="2" t="s">
        <v>9500</v>
      </c>
      <c r="K1582" s="2" t="s">
        <v>19</v>
      </c>
      <c r="L1582" s="9">
        <v>42419</v>
      </c>
    </row>
    <row r="1583" spans="1:12" ht="105" x14ac:dyDescent="0.25">
      <c r="A1583" s="2" t="s">
        <v>9501</v>
      </c>
      <c r="B1583" s="13" t="s">
        <v>9502</v>
      </c>
      <c r="C1583" s="2" t="s">
        <v>9503</v>
      </c>
      <c r="D1583" s="2" t="s">
        <v>9501</v>
      </c>
      <c r="E1583" s="13" t="s">
        <v>15</v>
      </c>
      <c r="F1583" s="13" t="s">
        <v>15</v>
      </c>
      <c r="G1583" s="2" t="s">
        <v>9504</v>
      </c>
      <c r="H1583" s="2" t="s">
        <v>9505</v>
      </c>
      <c r="I1583" s="10">
        <v>42422</v>
      </c>
      <c r="J1583" s="2" t="s">
        <v>9506</v>
      </c>
      <c r="K1583" s="2" t="s">
        <v>19</v>
      </c>
      <c r="L1583" s="9">
        <v>42422</v>
      </c>
    </row>
    <row r="1584" spans="1:12" ht="120" x14ac:dyDescent="0.25">
      <c r="A1584" s="2" t="s">
        <v>9507</v>
      </c>
      <c r="B1584" s="13" t="s">
        <v>9508</v>
      </c>
      <c r="C1584" s="2" t="s">
        <v>9509</v>
      </c>
      <c r="D1584" s="2" t="s">
        <v>9507</v>
      </c>
      <c r="E1584" s="13" t="s">
        <v>47</v>
      </c>
      <c r="F1584" s="13" t="s">
        <v>47</v>
      </c>
      <c r="G1584" s="2" t="s">
        <v>9510</v>
      </c>
      <c r="H1584" s="2" t="s">
        <v>9511</v>
      </c>
      <c r="I1584" s="10">
        <v>42423</v>
      </c>
      <c r="J1584" s="2" t="s">
        <v>9512</v>
      </c>
      <c r="K1584" s="2" t="s">
        <v>19</v>
      </c>
      <c r="L1584" s="9">
        <v>42423</v>
      </c>
    </row>
    <row r="1585" spans="1:12" ht="120" x14ac:dyDescent="0.25">
      <c r="A1585" s="2" t="s">
        <v>9513</v>
      </c>
      <c r="B1585" s="13" t="s">
        <v>9514</v>
      </c>
      <c r="C1585" s="2" t="s">
        <v>9515</v>
      </c>
      <c r="D1585" s="2" t="s">
        <v>9513</v>
      </c>
      <c r="E1585" s="13" t="s">
        <v>15</v>
      </c>
      <c r="F1585" s="13" t="s">
        <v>15</v>
      </c>
      <c r="G1585" s="2" t="s">
        <v>9516</v>
      </c>
      <c r="H1585" s="2" t="s">
        <v>9517</v>
      </c>
      <c r="I1585" s="10">
        <v>42424</v>
      </c>
      <c r="J1585" s="2" t="s">
        <v>9518</v>
      </c>
      <c r="K1585" s="2" t="s">
        <v>19</v>
      </c>
      <c r="L1585" s="9">
        <v>42424</v>
      </c>
    </row>
    <row r="1586" spans="1:12" ht="120" x14ac:dyDescent="0.25">
      <c r="A1586" s="2" t="s">
        <v>9519</v>
      </c>
      <c r="B1586" s="13" t="s">
        <v>9520</v>
      </c>
      <c r="C1586" s="2" t="s">
        <v>9521</v>
      </c>
      <c r="D1586" s="2" t="s">
        <v>9519</v>
      </c>
      <c r="E1586" s="13" t="s">
        <v>47</v>
      </c>
      <c r="F1586" s="13" t="s">
        <v>47</v>
      </c>
      <c r="G1586" s="2" t="s">
        <v>9522</v>
      </c>
      <c r="H1586" s="2" t="s">
        <v>9523</v>
      </c>
      <c r="I1586" s="10">
        <v>42425</v>
      </c>
      <c r="J1586" s="2" t="s">
        <v>9524</v>
      </c>
      <c r="K1586" s="2" t="s">
        <v>19</v>
      </c>
      <c r="L1586" s="9">
        <v>42425</v>
      </c>
    </row>
    <row r="1587" spans="1:12" ht="120" x14ac:dyDescent="0.25">
      <c r="A1587" s="2" t="s">
        <v>9525</v>
      </c>
      <c r="B1587" s="13" t="s">
        <v>9526</v>
      </c>
      <c r="C1587" s="2" t="s">
        <v>9527</v>
      </c>
      <c r="D1587" s="2" t="s">
        <v>9525</v>
      </c>
      <c r="E1587" s="13" t="s">
        <v>15</v>
      </c>
      <c r="F1587" s="13" t="s">
        <v>15</v>
      </c>
      <c r="G1587" s="2" t="s">
        <v>9528</v>
      </c>
      <c r="H1587" s="2" t="s">
        <v>9529</v>
      </c>
      <c r="I1587" s="10">
        <v>42426</v>
      </c>
      <c r="J1587" s="2" t="s">
        <v>9530</v>
      </c>
      <c r="K1587" s="2" t="s">
        <v>19</v>
      </c>
      <c r="L1587" s="9">
        <v>42426</v>
      </c>
    </row>
    <row r="1588" spans="1:12" ht="120" x14ac:dyDescent="0.25">
      <c r="A1588" s="2" t="s">
        <v>9531</v>
      </c>
      <c r="B1588" s="13" t="s">
        <v>9532</v>
      </c>
      <c r="C1588" s="2" t="s">
        <v>9533</v>
      </c>
      <c r="D1588" s="2" t="s">
        <v>9531</v>
      </c>
      <c r="E1588" s="13" t="s">
        <v>15</v>
      </c>
      <c r="F1588" s="13" t="s">
        <v>15</v>
      </c>
      <c r="G1588" s="2" t="s">
        <v>9534</v>
      </c>
      <c r="H1588" s="2" t="s">
        <v>9535</v>
      </c>
      <c r="I1588" s="10">
        <v>42429</v>
      </c>
      <c r="J1588" s="2" t="s">
        <v>9536</v>
      </c>
      <c r="K1588" s="2" t="s">
        <v>19</v>
      </c>
      <c r="L1588" s="9">
        <v>42429</v>
      </c>
    </row>
    <row r="1589" spans="1:12" ht="120" x14ac:dyDescent="0.25">
      <c r="A1589" s="2" t="s">
        <v>9537</v>
      </c>
      <c r="B1589" s="13" t="s">
        <v>9538</v>
      </c>
      <c r="C1589" s="2" t="s">
        <v>9539</v>
      </c>
      <c r="D1589" s="2" t="s">
        <v>9537</v>
      </c>
      <c r="E1589" s="13" t="s">
        <v>47</v>
      </c>
      <c r="F1589" s="13" t="s">
        <v>47</v>
      </c>
      <c r="G1589" s="2" t="s">
        <v>9540</v>
      </c>
      <c r="H1589" s="2" t="s">
        <v>9541</v>
      </c>
      <c r="I1589" s="10">
        <v>42430</v>
      </c>
      <c r="J1589" s="2" t="s">
        <v>9542</v>
      </c>
      <c r="K1589" s="2" t="s">
        <v>19</v>
      </c>
      <c r="L1589" s="9">
        <v>42430</v>
      </c>
    </row>
    <row r="1590" spans="1:12" ht="120" x14ac:dyDescent="0.25">
      <c r="A1590" s="2" t="s">
        <v>9543</v>
      </c>
      <c r="B1590" s="13" t="s">
        <v>9544</v>
      </c>
      <c r="C1590" s="2" t="s">
        <v>9545</v>
      </c>
      <c r="D1590" s="2" t="s">
        <v>9543</v>
      </c>
      <c r="E1590" s="13" t="s">
        <v>15</v>
      </c>
      <c r="F1590" s="13" t="s">
        <v>15</v>
      </c>
      <c r="G1590" s="2" t="s">
        <v>9546</v>
      </c>
      <c r="H1590" s="2" t="s">
        <v>9547</v>
      </c>
      <c r="I1590" s="10">
        <v>42431</v>
      </c>
      <c r="J1590" s="2" t="s">
        <v>9548</v>
      </c>
      <c r="K1590" s="2" t="s">
        <v>19</v>
      </c>
      <c r="L1590" s="9">
        <v>42431</v>
      </c>
    </row>
    <row r="1591" spans="1:12" ht="120" x14ac:dyDescent="0.25">
      <c r="A1591" s="2" t="s">
        <v>9549</v>
      </c>
      <c r="B1591" s="13" t="s">
        <v>9550</v>
      </c>
      <c r="C1591" s="2" t="s">
        <v>9551</v>
      </c>
      <c r="D1591" s="2" t="s">
        <v>9549</v>
      </c>
      <c r="E1591" s="13" t="s">
        <v>47</v>
      </c>
      <c r="F1591" s="13" t="s">
        <v>47</v>
      </c>
      <c r="G1591" s="2" t="s">
        <v>9552</v>
      </c>
      <c r="H1591" s="2" t="s">
        <v>9553</v>
      </c>
      <c r="I1591" s="10">
        <v>42432</v>
      </c>
      <c r="J1591" s="2" t="s">
        <v>9554</v>
      </c>
      <c r="K1591" s="2" t="s">
        <v>19</v>
      </c>
      <c r="L1591" s="9">
        <v>42432</v>
      </c>
    </row>
    <row r="1592" spans="1:12" ht="120" x14ac:dyDescent="0.25">
      <c r="A1592" s="2" t="s">
        <v>9555</v>
      </c>
      <c r="B1592" s="13" t="s">
        <v>9556</v>
      </c>
      <c r="C1592" s="2" t="s">
        <v>9557</v>
      </c>
      <c r="D1592" s="2" t="s">
        <v>9555</v>
      </c>
      <c r="E1592" s="13" t="s">
        <v>15</v>
      </c>
      <c r="F1592" s="13" t="s">
        <v>15</v>
      </c>
      <c r="G1592" s="2" t="s">
        <v>9558</v>
      </c>
      <c r="H1592" s="2" t="s">
        <v>9559</v>
      </c>
      <c r="I1592" s="10">
        <v>42433</v>
      </c>
      <c r="J1592" s="2" t="s">
        <v>9560</v>
      </c>
      <c r="K1592" s="2" t="s">
        <v>19</v>
      </c>
      <c r="L1592" s="9">
        <v>42433</v>
      </c>
    </row>
    <row r="1593" spans="1:12" ht="120" x14ac:dyDescent="0.25">
      <c r="A1593" s="2" t="s">
        <v>9561</v>
      </c>
      <c r="B1593" s="13" t="s">
        <v>9562</v>
      </c>
      <c r="C1593" s="2" t="s">
        <v>9563</v>
      </c>
      <c r="D1593" s="2" t="s">
        <v>9561</v>
      </c>
      <c r="E1593" s="13" t="s">
        <v>15</v>
      </c>
      <c r="F1593" s="13" t="s">
        <v>15</v>
      </c>
      <c r="G1593" s="2" t="s">
        <v>9564</v>
      </c>
      <c r="H1593" s="2" t="s">
        <v>9565</v>
      </c>
      <c r="I1593" s="10">
        <v>42436</v>
      </c>
      <c r="J1593" s="2" t="s">
        <v>9566</v>
      </c>
      <c r="K1593" s="2" t="s">
        <v>19</v>
      </c>
      <c r="L1593" s="9">
        <v>42436</v>
      </c>
    </row>
    <row r="1594" spans="1:12" ht="150" x14ac:dyDescent="0.25">
      <c r="A1594" s="2" t="s">
        <v>9567</v>
      </c>
      <c r="B1594" s="13" t="s">
        <v>9568</v>
      </c>
      <c r="C1594" s="2" t="s">
        <v>9569</v>
      </c>
      <c r="D1594" s="2" t="s">
        <v>9567</v>
      </c>
      <c r="E1594" s="13" t="s">
        <v>47</v>
      </c>
      <c r="F1594" s="13" t="s">
        <v>47</v>
      </c>
      <c r="G1594" s="2" t="s">
        <v>9570</v>
      </c>
      <c r="H1594" s="2" t="s">
        <v>9571</v>
      </c>
      <c r="I1594" s="10">
        <v>42437</v>
      </c>
      <c r="J1594" s="2" t="s">
        <v>9572</v>
      </c>
      <c r="K1594" s="2" t="s">
        <v>19</v>
      </c>
      <c r="L1594" s="9">
        <v>42437</v>
      </c>
    </row>
    <row r="1595" spans="1:12" ht="120" x14ac:dyDescent="0.25">
      <c r="A1595" s="2" t="s">
        <v>9573</v>
      </c>
      <c r="B1595" s="13" t="s">
        <v>9574</v>
      </c>
      <c r="C1595" s="2" t="s">
        <v>9575</v>
      </c>
      <c r="D1595" s="2" t="s">
        <v>9573</v>
      </c>
      <c r="E1595" s="13" t="s">
        <v>15</v>
      </c>
      <c r="F1595" s="13" t="s">
        <v>15</v>
      </c>
      <c r="G1595" s="2" t="s">
        <v>9576</v>
      </c>
      <c r="H1595" s="2" t="s">
        <v>9577</v>
      </c>
      <c r="I1595" s="10">
        <v>42438</v>
      </c>
      <c r="J1595" s="2" t="s">
        <v>9578</v>
      </c>
      <c r="K1595" s="2" t="s">
        <v>19</v>
      </c>
      <c r="L1595" s="9">
        <v>42438</v>
      </c>
    </row>
    <row r="1596" spans="1:12" ht="120" x14ac:dyDescent="0.25">
      <c r="A1596" s="2" t="s">
        <v>9579</v>
      </c>
      <c r="B1596" s="13" t="s">
        <v>9580</v>
      </c>
      <c r="C1596" s="2" t="s">
        <v>9581</v>
      </c>
      <c r="D1596" s="2" t="s">
        <v>9579</v>
      </c>
      <c r="E1596" s="13" t="s">
        <v>47</v>
      </c>
      <c r="F1596" s="13" t="s">
        <v>47</v>
      </c>
      <c r="G1596" s="2" t="s">
        <v>9582</v>
      </c>
      <c r="H1596" s="2" t="s">
        <v>9583</v>
      </c>
      <c r="I1596" s="10">
        <v>42439</v>
      </c>
      <c r="J1596" s="2" t="s">
        <v>9584</v>
      </c>
      <c r="K1596" s="2" t="s">
        <v>19</v>
      </c>
      <c r="L1596" s="9">
        <v>42439</v>
      </c>
    </row>
    <row r="1597" spans="1:12" ht="120" x14ac:dyDescent="0.25">
      <c r="A1597" s="2" t="s">
        <v>9585</v>
      </c>
      <c r="B1597" s="13" t="s">
        <v>9586</v>
      </c>
      <c r="C1597" s="2" t="s">
        <v>9587</v>
      </c>
      <c r="D1597" s="2" t="s">
        <v>9585</v>
      </c>
      <c r="E1597" s="13" t="s">
        <v>15</v>
      </c>
      <c r="F1597" s="13" t="s">
        <v>15</v>
      </c>
      <c r="G1597" s="2" t="s">
        <v>9588</v>
      </c>
      <c r="H1597" s="2" t="s">
        <v>9589</v>
      </c>
      <c r="I1597" s="10">
        <v>42440</v>
      </c>
      <c r="J1597" s="2" t="s">
        <v>9590</v>
      </c>
      <c r="K1597" s="2" t="s">
        <v>19</v>
      </c>
      <c r="L1597" s="9">
        <v>42440</v>
      </c>
    </row>
    <row r="1598" spans="1:12" ht="120" x14ac:dyDescent="0.25">
      <c r="A1598" s="2" t="s">
        <v>9591</v>
      </c>
      <c r="B1598" s="13" t="s">
        <v>9592</v>
      </c>
      <c r="C1598" s="2" t="s">
        <v>9593</v>
      </c>
      <c r="D1598" s="2" t="s">
        <v>9591</v>
      </c>
      <c r="E1598" s="13" t="s">
        <v>15</v>
      </c>
      <c r="F1598" s="13" t="s">
        <v>15</v>
      </c>
      <c r="G1598" s="2" t="s">
        <v>9594</v>
      </c>
      <c r="H1598" s="2" t="s">
        <v>9595</v>
      </c>
      <c r="I1598" s="10">
        <v>42443</v>
      </c>
      <c r="J1598" s="2" t="s">
        <v>9596</v>
      </c>
      <c r="K1598" s="2" t="s">
        <v>19</v>
      </c>
      <c r="L1598" s="9">
        <v>42443</v>
      </c>
    </row>
    <row r="1599" spans="1:12" ht="120" x14ac:dyDescent="0.25">
      <c r="A1599" s="2" t="s">
        <v>9597</v>
      </c>
      <c r="B1599" s="13" t="s">
        <v>9598</v>
      </c>
      <c r="C1599" s="2" t="s">
        <v>9599</v>
      </c>
      <c r="D1599" s="2" t="s">
        <v>9597</v>
      </c>
      <c r="E1599" s="13" t="s">
        <v>47</v>
      </c>
      <c r="F1599" s="13" t="s">
        <v>47</v>
      </c>
      <c r="G1599" s="2" t="s">
        <v>9600</v>
      </c>
      <c r="H1599" s="2" t="s">
        <v>9601</v>
      </c>
      <c r="I1599" s="10">
        <v>42444</v>
      </c>
      <c r="J1599" s="2" t="s">
        <v>9602</v>
      </c>
      <c r="K1599" s="2" t="s">
        <v>19</v>
      </c>
      <c r="L1599" s="9">
        <v>42444</v>
      </c>
    </row>
    <row r="1600" spans="1:12" ht="120" x14ac:dyDescent="0.25">
      <c r="A1600" s="2" t="s">
        <v>9603</v>
      </c>
      <c r="B1600" s="13" t="s">
        <v>9604</v>
      </c>
      <c r="C1600" s="2" t="s">
        <v>9605</v>
      </c>
      <c r="D1600" s="2" t="s">
        <v>9603</v>
      </c>
      <c r="E1600" s="13" t="s">
        <v>15</v>
      </c>
      <c r="F1600" s="13" t="s">
        <v>15</v>
      </c>
      <c r="G1600" s="2" t="s">
        <v>9606</v>
      </c>
      <c r="H1600" s="2" t="s">
        <v>9607</v>
      </c>
      <c r="I1600" s="10">
        <v>42445</v>
      </c>
      <c r="J1600" s="2" t="s">
        <v>9608</v>
      </c>
      <c r="K1600" s="2" t="s">
        <v>19</v>
      </c>
      <c r="L1600" s="9">
        <v>42445</v>
      </c>
    </row>
    <row r="1601" spans="1:12" ht="120" x14ac:dyDescent="0.25">
      <c r="A1601" s="2" t="s">
        <v>9609</v>
      </c>
      <c r="B1601" s="13" t="s">
        <v>9610</v>
      </c>
      <c r="C1601" s="2" t="s">
        <v>9611</v>
      </c>
      <c r="D1601" s="2" t="s">
        <v>9609</v>
      </c>
      <c r="E1601" s="13" t="s">
        <v>47</v>
      </c>
      <c r="F1601" s="13" t="s">
        <v>47</v>
      </c>
      <c r="G1601" s="2" t="s">
        <v>9612</v>
      </c>
      <c r="H1601" s="2" t="s">
        <v>9613</v>
      </c>
      <c r="I1601" s="10">
        <v>42446</v>
      </c>
      <c r="J1601" s="2" t="s">
        <v>9614</v>
      </c>
      <c r="K1601" s="2" t="s">
        <v>19</v>
      </c>
      <c r="L1601" s="9">
        <v>42446</v>
      </c>
    </row>
    <row r="1602" spans="1:12" ht="120" x14ac:dyDescent="0.25">
      <c r="A1602" s="2" t="s">
        <v>9615</v>
      </c>
      <c r="B1602" s="13" t="s">
        <v>9616</v>
      </c>
      <c r="C1602" s="2" t="s">
        <v>9617</v>
      </c>
      <c r="D1602" s="2" t="s">
        <v>9615</v>
      </c>
      <c r="E1602" s="13" t="s">
        <v>15</v>
      </c>
      <c r="F1602" s="13" t="s">
        <v>15</v>
      </c>
      <c r="G1602" s="2" t="s">
        <v>9618</v>
      </c>
      <c r="H1602" s="2" t="s">
        <v>9619</v>
      </c>
      <c r="I1602" s="10">
        <v>42447</v>
      </c>
      <c r="J1602" s="2" t="s">
        <v>9620</v>
      </c>
      <c r="K1602" s="2" t="s">
        <v>19</v>
      </c>
      <c r="L1602" s="9">
        <v>42447</v>
      </c>
    </row>
    <row r="1603" spans="1:12" ht="120" x14ac:dyDescent="0.25">
      <c r="A1603" s="2" t="s">
        <v>9621</v>
      </c>
      <c r="B1603" s="13" t="s">
        <v>9622</v>
      </c>
      <c r="C1603" s="2" t="s">
        <v>9623</v>
      </c>
      <c r="D1603" s="2" t="s">
        <v>9621</v>
      </c>
      <c r="E1603" s="13" t="s">
        <v>15</v>
      </c>
      <c r="F1603" s="13" t="s">
        <v>15</v>
      </c>
      <c r="G1603" s="2" t="s">
        <v>9624</v>
      </c>
      <c r="H1603" s="2" t="s">
        <v>9625</v>
      </c>
      <c r="I1603" s="10">
        <v>42450</v>
      </c>
      <c r="J1603" s="2" t="s">
        <v>9626</v>
      </c>
      <c r="K1603" s="2" t="s">
        <v>19</v>
      </c>
      <c r="L1603" s="9">
        <v>42450</v>
      </c>
    </row>
    <row r="1604" spans="1:12" ht="120" x14ac:dyDescent="0.25">
      <c r="A1604" s="2" t="s">
        <v>9627</v>
      </c>
      <c r="B1604" s="13" t="s">
        <v>9628</v>
      </c>
      <c r="C1604" s="2" t="s">
        <v>9629</v>
      </c>
      <c r="D1604" s="2" t="s">
        <v>9627</v>
      </c>
      <c r="E1604" s="13" t="s">
        <v>47</v>
      </c>
      <c r="F1604" s="13" t="s">
        <v>47</v>
      </c>
      <c r="G1604" s="2" t="s">
        <v>9630</v>
      </c>
      <c r="H1604" s="2" t="s">
        <v>9631</v>
      </c>
      <c r="I1604" s="10">
        <v>42451</v>
      </c>
      <c r="J1604" s="2" t="s">
        <v>9632</v>
      </c>
      <c r="K1604" s="2" t="s">
        <v>19</v>
      </c>
      <c r="L1604" s="9">
        <v>42451</v>
      </c>
    </row>
    <row r="1605" spans="1:12" ht="120" x14ac:dyDescent="0.25">
      <c r="A1605" s="2" t="s">
        <v>9633</v>
      </c>
      <c r="B1605" s="13" t="s">
        <v>9634</v>
      </c>
      <c r="C1605" s="2" t="s">
        <v>9635</v>
      </c>
      <c r="D1605" s="2" t="s">
        <v>9633</v>
      </c>
      <c r="E1605" s="13" t="s">
        <v>15</v>
      </c>
      <c r="F1605" s="13" t="s">
        <v>15</v>
      </c>
      <c r="G1605" s="2" t="s">
        <v>9636</v>
      </c>
      <c r="H1605" s="2" t="s">
        <v>9637</v>
      </c>
      <c r="I1605" s="10">
        <v>42452</v>
      </c>
      <c r="J1605" s="2" t="s">
        <v>9638</v>
      </c>
      <c r="K1605" s="2" t="s">
        <v>19</v>
      </c>
      <c r="L1605" s="9">
        <v>42452</v>
      </c>
    </row>
    <row r="1606" spans="1:12" ht="120" x14ac:dyDescent="0.25">
      <c r="A1606" s="2" t="s">
        <v>9639</v>
      </c>
      <c r="B1606" s="13" t="s">
        <v>9640</v>
      </c>
      <c r="C1606" s="2" t="s">
        <v>9641</v>
      </c>
      <c r="D1606" s="2" t="s">
        <v>9639</v>
      </c>
      <c r="E1606" s="13" t="s">
        <v>47</v>
      </c>
      <c r="F1606" s="13" t="s">
        <v>47</v>
      </c>
      <c r="G1606" s="2" t="s">
        <v>9642</v>
      </c>
      <c r="H1606" s="2" t="s">
        <v>9643</v>
      </c>
      <c r="I1606" s="10">
        <v>42453</v>
      </c>
      <c r="J1606" s="2" t="s">
        <v>9644</v>
      </c>
      <c r="K1606" s="2" t="s">
        <v>19</v>
      </c>
      <c r="L1606" s="9">
        <v>42453</v>
      </c>
    </row>
    <row r="1607" spans="1:12" ht="120" x14ac:dyDescent="0.25">
      <c r="A1607" s="2" t="s">
        <v>9645</v>
      </c>
      <c r="B1607" s="13" t="s">
        <v>9646</v>
      </c>
      <c r="C1607" s="2" t="s">
        <v>9647</v>
      </c>
      <c r="D1607" s="2" t="s">
        <v>9645</v>
      </c>
      <c r="E1607" s="13" t="s">
        <v>15</v>
      </c>
      <c r="F1607" s="13" t="s">
        <v>15</v>
      </c>
      <c r="G1607" s="2" t="s">
        <v>9648</v>
      </c>
      <c r="H1607" s="2" t="s">
        <v>9649</v>
      </c>
      <c r="I1607" s="10">
        <v>42454</v>
      </c>
      <c r="J1607" s="2" t="s">
        <v>9650</v>
      </c>
      <c r="K1607" s="2" t="s">
        <v>19</v>
      </c>
      <c r="L1607" s="9">
        <v>42454</v>
      </c>
    </row>
    <row r="1608" spans="1:12" ht="105" x14ac:dyDescent="0.25">
      <c r="A1608" s="2" t="s">
        <v>9651</v>
      </c>
      <c r="B1608" s="13" t="s">
        <v>9652</v>
      </c>
      <c r="C1608" s="2" t="s">
        <v>9653</v>
      </c>
      <c r="D1608" s="2" t="s">
        <v>9651</v>
      </c>
      <c r="E1608" s="13" t="s">
        <v>15</v>
      </c>
      <c r="F1608" s="13" t="s">
        <v>15</v>
      </c>
      <c r="G1608" s="2" t="s">
        <v>9654</v>
      </c>
      <c r="H1608" s="2" t="s">
        <v>9655</v>
      </c>
      <c r="I1608" s="10">
        <v>42457</v>
      </c>
      <c r="J1608" s="2" t="s">
        <v>9656</v>
      </c>
      <c r="K1608" s="2" t="s">
        <v>19</v>
      </c>
      <c r="L1608" s="9">
        <v>42457</v>
      </c>
    </row>
    <row r="1609" spans="1:12" ht="120" x14ac:dyDescent="0.25">
      <c r="A1609" s="2" t="s">
        <v>9657</v>
      </c>
      <c r="B1609" s="13" t="s">
        <v>9658</v>
      </c>
      <c r="C1609" s="2" t="s">
        <v>9659</v>
      </c>
      <c r="D1609" s="2" t="s">
        <v>9657</v>
      </c>
      <c r="E1609" s="13" t="s">
        <v>47</v>
      </c>
      <c r="F1609" s="13" t="s">
        <v>47</v>
      </c>
      <c r="G1609" s="2" t="s">
        <v>9660</v>
      </c>
      <c r="H1609" s="2" t="s">
        <v>9661</v>
      </c>
      <c r="I1609" s="10">
        <v>42458</v>
      </c>
      <c r="J1609" s="2" t="s">
        <v>9662</v>
      </c>
      <c r="K1609" s="2" t="s">
        <v>19</v>
      </c>
      <c r="L1609" s="9">
        <v>42458</v>
      </c>
    </row>
    <row r="1610" spans="1:12" ht="120" x14ac:dyDescent="0.25">
      <c r="A1610" s="2" t="s">
        <v>9663</v>
      </c>
      <c r="B1610" s="13" t="s">
        <v>9664</v>
      </c>
      <c r="C1610" s="2" t="s">
        <v>9665</v>
      </c>
      <c r="D1610" s="2" t="s">
        <v>9663</v>
      </c>
      <c r="E1610" s="13" t="s">
        <v>15</v>
      </c>
      <c r="F1610" s="13" t="s">
        <v>15</v>
      </c>
      <c r="G1610" s="2" t="s">
        <v>9666</v>
      </c>
      <c r="H1610" s="2" t="s">
        <v>9667</v>
      </c>
      <c r="I1610" s="10">
        <v>42459</v>
      </c>
      <c r="J1610" s="2" t="s">
        <v>9668</v>
      </c>
      <c r="K1610" s="2" t="s">
        <v>19</v>
      </c>
      <c r="L1610" s="9">
        <v>42459</v>
      </c>
    </row>
    <row r="1611" spans="1:12" ht="135" x14ac:dyDescent="0.25">
      <c r="A1611" s="2" t="s">
        <v>9669</v>
      </c>
      <c r="B1611" s="13" t="s">
        <v>9670</v>
      </c>
      <c r="C1611" s="2" t="s">
        <v>9671</v>
      </c>
      <c r="D1611" s="2" t="s">
        <v>9669</v>
      </c>
      <c r="E1611" s="13" t="s">
        <v>47</v>
      </c>
      <c r="F1611" s="13" t="s">
        <v>47</v>
      </c>
      <c r="G1611" s="2" t="s">
        <v>9672</v>
      </c>
      <c r="H1611" s="2" t="s">
        <v>9673</v>
      </c>
      <c r="I1611" s="10">
        <v>42460</v>
      </c>
      <c r="J1611" s="2" t="s">
        <v>9674</v>
      </c>
      <c r="K1611" s="2" t="s">
        <v>19</v>
      </c>
      <c r="L1611" s="9">
        <v>42460</v>
      </c>
    </row>
    <row r="1612" spans="1:12" ht="120" x14ac:dyDescent="0.25">
      <c r="A1612" s="2" t="s">
        <v>9675</v>
      </c>
      <c r="B1612" s="13" t="s">
        <v>9676</v>
      </c>
      <c r="C1612" s="2" t="s">
        <v>9677</v>
      </c>
      <c r="D1612" s="2" t="s">
        <v>9675</v>
      </c>
      <c r="E1612" s="13" t="s">
        <v>15</v>
      </c>
      <c r="F1612" s="13" t="s">
        <v>15</v>
      </c>
      <c r="G1612" s="2" t="s">
        <v>9678</v>
      </c>
      <c r="H1612" s="2" t="s">
        <v>9679</v>
      </c>
      <c r="I1612" s="10">
        <v>42461</v>
      </c>
      <c r="J1612" s="2" t="s">
        <v>9680</v>
      </c>
      <c r="K1612" s="2" t="s">
        <v>19</v>
      </c>
      <c r="L1612" s="9">
        <v>42461</v>
      </c>
    </row>
    <row r="1613" spans="1:12" ht="105" x14ac:dyDescent="0.25">
      <c r="A1613" s="2" t="s">
        <v>9681</v>
      </c>
      <c r="B1613" s="13" t="s">
        <v>9682</v>
      </c>
      <c r="C1613" s="2" t="s">
        <v>9683</v>
      </c>
      <c r="D1613" s="2" t="s">
        <v>9681</v>
      </c>
      <c r="E1613" s="13" t="s">
        <v>15</v>
      </c>
      <c r="F1613" s="13" t="s">
        <v>15</v>
      </c>
      <c r="G1613" s="2" t="s">
        <v>9684</v>
      </c>
      <c r="H1613" s="2" t="s">
        <v>9685</v>
      </c>
      <c r="I1613" s="10">
        <v>42464</v>
      </c>
      <c r="J1613" s="2" t="s">
        <v>9686</v>
      </c>
      <c r="K1613" s="2" t="s">
        <v>19</v>
      </c>
      <c r="L1613" s="9">
        <v>42464</v>
      </c>
    </row>
    <row r="1614" spans="1:12" ht="120" x14ac:dyDescent="0.25">
      <c r="A1614" s="2" t="s">
        <v>9687</v>
      </c>
      <c r="B1614" s="13" t="s">
        <v>9688</v>
      </c>
      <c r="C1614" s="2" t="s">
        <v>9689</v>
      </c>
      <c r="D1614" s="2" t="s">
        <v>9687</v>
      </c>
      <c r="E1614" s="13" t="s">
        <v>47</v>
      </c>
      <c r="F1614" s="13" t="s">
        <v>47</v>
      </c>
      <c r="G1614" s="2" t="s">
        <v>9690</v>
      </c>
      <c r="H1614" s="2" t="s">
        <v>9691</v>
      </c>
      <c r="I1614" s="10">
        <v>42465</v>
      </c>
      <c r="J1614" s="2" t="s">
        <v>9692</v>
      </c>
      <c r="K1614" s="2" t="s">
        <v>19</v>
      </c>
      <c r="L1614" s="9">
        <v>42465</v>
      </c>
    </row>
    <row r="1615" spans="1:12" ht="120" x14ac:dyDescent="0.25">
      <c r="A1615" s="2" t="s">
        <v>9693</v>
      </c>
      <c r="B1615" s="13" t="s">
        <v>9694</v>
      </c>
      <c r="C1615" s="2" t="s">
        <v>9695</v>
      </c>
      <c r="D1615" s="2" t="s">
        <v>9693</v>
      </c>
      <c r="E1615" s="13" t="s">
        <v>15</v>
      </c>
      <c r="F1615" s="13" t="s">
        <v>15</v>
      </c>
      <c r="G1615" s="2" t="s">
        <v>9696</v>
      </c>
      <c r="H1615" s="2" t="s">
        <v>9697</v>
      </c>
      <c r="I1615" s="10">
        <v>42466</v>
      </c>
      <c r="J1615" s="2" t="s">
        <v>9698</v>
      </c>
      <c r="K1615" s="2" t="s">
        <v>19</v>
      </c>
      <c r="L1615" s="9">
        <v>42466</v>
      </c>
    </row>
    <row r="1616" spans="1:12" ht="135" x14ac:dyDescent="0.25">
      <c r="A1616" s="2" t="s">
        <v>9699</v>
      </c>
      <c r="B1616" s="13" t="s">
        <v>9700</v>
      </c>
      <c r="C1616" s="2" t="s">
        <v>9701</v>
      </c>
      <c r="D1616" s="2" t="s">
        <v>9699</v>
      </c>
      <c r="E1616" s="13" t="s">
        <v>47</v>
      </c>
      <c r="F1616" s="13" t="s">
        <v>47</v>
      </c>
      <c r="G1616" s="2" t="s">
        <v>9702</v>
      </c>
      <c r="H1616" s="2" t="s">
        <v>9703</v>
      </c>
      <c r="I1616" s="10">
        <v>42467</v>
      </c>
      <c r="J1616" s="2" t="s">
        <v>9704</v>
      </c>
      <c r="K1616" s="2" t="s">
        <v>19</v>
      </c>
      <c r="L1616" s="9">
        <v>42467</v>
      </c>
    </row>
    <row r="1617" spans="1:12" ht="135" x14ac:dyDescent="0.25">
      <c r="A1617" s="2" t="s">
        <v>9705</v>
      </c>
      <c r="B1617" s="13" t="s">
        <v>9706</v>
      </c>
      <c r="C1617" s="2" t="s">
        <v>9707</v>
      </c>
      <c r="D1617" s="2" t="s">
        <v>9705</v>
      </c>
      <c r="E1617" s="13" t="s">
        <v>15</v>
      </c>
      <c r="F1617" s="13" t="s">
        <v>15</v>
      </c>
      <c r="G1617" s="2" t="s">
        <v>9708</v>
      </c>
      <c r="H1617" s="2" t="s">
        <v>9709</v>
      </c>
      <c r="I1617" s="10">
        <v>42468</v>
      </c>
      <c r="J1617" s="2" t="s">
        <v>9710</v>
      </c>
      <c r="K1617" s="2" t="s">
        <v>19</v>
      </c>
      <c r="L1617" s="9">
        <v>42468</v>
      </c>
    </row>
    <row r="1618" spans="1:12" ht="120" x14ac:dyDescent="0.25">
      <c r="A1618" s="2" t="s">
        <v>9711</v>
      </c>
      <c r="B1618" s="13" t="s">
        <v>9712</v>
      </c>
      <c r="C1618" s="2" t="s">
        <v>9713</v>
      </c>
      <c r="D1618" s="2" t="s">
        <v>9711</v>
      </c>
      <c r="E1618" s="13" t="s">
        <v>15</v>
      </c>
      <c r="F1618" s="13" t="s">
        <v>15</v>
      </c>
      <c r="G1618" s="2" t="s">
        <v>9714</v>
      </c>
      <c r="H1618" s="2" t="s">
        <v>9715</v>
      </c>
      <c r="I1618" s="10">
        <v>42471</v>
      </c>
      <c r="J1618" s="2" t="s">
        <v>9716</v>
      </c>
      <c r="K1618" s="2" t="s">
        <v>19</v>
      </c>
      <c r="L1618" s="9">
        <v>42471</v>
      </c>
    </row>
    <row r="1619" spans="1:12" ht="120" x14ac:dyDescent="0.25">
      <c r="A1619" s="2" t="s">
        <v>9717</v>
      </c>
      <c r="B1619" s="13" t="s">
        <v>9718</v>
      </c>
      <c r="C1619" s="2" t="s">
        <v>9719</v>
      </c>
      <c r="D1619" s="2" t="s">
        <v>9717</v>
      </c>
      <c r="E1619" s="13" t="s">
        <v>47</v>
      </c>
      <c r="F1619" s="13" t="s">
        <v>47</v>
      </c>
      <c r="G1619" s="2" t="s">
        <v>9720</v>
      </c>
      <c r="H1619" s="2" t="s">
        <v>9721</v>
      </c>
      <c r="I1619" s="10">
        <v>42472</v>
      </c>
      <c r="J1619" s="2" t="s">
        <v>9722</v>
      </c>
      <c r="K1619" s="2" t="s">
        <v>19</v>
      </c>
      <c r="L1619" s="9">
        <v>42472</v>
      </c>
    </row>
    <row r="1620" spans="1:12" ht="135" x14ac:dyDescent="0.25">
      <c r="A1620" s="2" t="s">
        <v>9723</v>
      </c>
      <c r="B1620" s="13" t="s">
        <v>9724</v>
      </c>
      <c r="C1620" s="2" t="s">
        <v>9725</v>
      </c>
      <c r="D1620" s="2" t="s">
        <v>9723</v>
      </c>
      <c r="E1620" s="13" t="s">
        <v>15</v>
      </c>
      <c r="F1620" s="13" t="s">
        <v>15</v>
      </c>
      <c r="G1620" s="2" t="s">
        <v>9726</v>
      </c>
      <c r="H1620" s="2" t="s">
        <v>9727</v>
      </c>
      <c r="I1620" s="10">
        <v>42473</v>
      </c>
      <c r="J1620" s="2" t="s">
        <v>9728</v>
      </c>
      <c r="K1620" s="2" t="s">
        <v>19</v>
      </c>
      <c r="L1620" s="9">
        <v>42473</v>
      </c>
    </row>
    <row r="1621" spans="1:12" ht="135" x14ac:dyDescent="0.25">
      <c r="A1621" s="2" t="s">
        <v>9729</v>
      </c>
      <c r="B1621" s="13" t="s">
        <v>9730</v>
      </c>
      <c r="C1621" s="2" t="s">
        <v>9731</v>
      </c>
      <c r="D1621" s="2" t="s">
        <v>9729</v>
      </c>
      <c r="E1621" s="13" t="s">
        <v>47</v>
      </c>
      <c r="F1621" s="13" t="s">
        <v>47</v>
      </c>
      <c r="G1621" s="2" t="s">
        <v>9732</v>
      </c>
      <c r="H1621" s="2" t="s">
        <v>9733</v>
      </c>
      <c r="I1621" s="10">
        <v>42474</v>
      </c>
      <c r="J1621" s="2" t="s">
        <v>9734</v>
      </c>
      <c r="K1621" s="2" t="s">
        <v>19</v>
      </c>
      <c r="L1621" s="9">
        <v>42474</v>
      </c>
    </row>
    <row r="1622" spans="1:12" ht="135" x14ac:dyDescent="0.25">
      <c r="A1622" s="2" t="s">
        <v>9735</v>
      </c>
      <c r="B1622" s="13" t="s">
        <v>9736</v>
      </c>
      <c r="C1622" s="2" t="s">
        <v>9737</v>
      </c>
      <c r="D1622" s="2" t="s">
        <v>9735</v>
      </c>
      <c r="E1622" s="13" t="s">
        <v>15</v>
      </c>
      <c r="F1622" s="13" t="s">
        <v>15</v>
      </c>
      <c r="G1622" s="2" t="s">
        <v>9738</v>
      </c>
      <c r="H1622" s="2" t="s">
        <v>9739</v>
      </c>
      <c r="I1622" s="10">
        <v>42475</v>
      </c>
      <c r="J1622" s="2" t="s">
        <v>9740</v>
      </c>
      <c r="K1622" s="2" t="s">
        <v>19</v>
      </c>
      <c r="L1622" s="9">
        <v>42475</v>
      </c>
    </row>
    <row r="1623" spans="1:12" ht="120" x14ac:dyDescent="0.25">
      <c r="A1623" s="2" t="s">
        <v>9741</v>
      </c>
      <c r="B1623" s="13" t="s">
        <v>9742</v>
      </c>
      <c r="C1623" s="2" t="s">
        <v>9743</v>
      </c>
      <c r="D1623" s="2" t="s">
        <v>9741</v>
      </c>
      <c r="E1623" s="13" t="s">
        <v>15</v>
      </c>
      <c r="F1623" s="13" t="s">
        <v>15</v>
      </c>
      <c r="G1623" s="2" t="s">
        <v>9744</v>
      </c>
      <c r="H1623" s="2" t="s">
        <v>9745</v>
      </c>
      <c r="I1623" s="10">
        <v>42478</v>
      </c>
      <c r="J1623" s="2" t="s">
        <v>9746</v>
      </c>
      <c r="K1623" s="2" t="s">
        <v>19</v>
      </c>
      <c r="L1623" s="9">
        <v>42478</v>
      </c>
    </row>
    <row r="1624" spans="1:12" ht="120" x14ac:dyDescent="0.25">
      <c r="A1624" s="2" t="s">
        <v>9747</v>
      </c>
      <c r="B1624" s="13" t="s">
        <v>9748</v>
      </c>
      <c r="C1624" s="2" t="s">
        <v>9749</v>
      </c>
      <c r="D1624" s="2" t="s">
        <v>9747</v>
      </c>
      <c r="E1624" s="13" t="s">
        <v>47</v>
      </c>
      <c r="F1624" s="13" t="s">
        <v>47</v>
      </c>
      <c r="G1624" s="2" t="s">
        <v>9750</v>
      </c>
      <c r="H1624" s="2" t="s">
        <v>9751</v>
      </c>
      <c r="I1624" s="10">
        <v>42479</v>
      </c>
      <c r="J1624" s="2" t="s">
        <v>9752</v>
      </c>
      <c r="K1624" s="2" t="s">
        <v>19</v>
      </c>
      <c r="L1624" s="9">
        <v>42479</v>
      </c>
    </row>
    <row r="1625" spans="1:12" ht="120" x14ac:dyDescent="0.25">
      <c r="A1625" s="2" t="s">
        <v>9753</v>
      </c>
      <c r="B1625" s="13" t="s">
        <v>9754</v>
      </c>
      <c r="C1625" s="2" t="s">
        <v>9755</v>
      </c>
      <c r="D1625" s="2" t="s">
        <v>9753</v>
      </c>
      <c r="E1625" s="13" t="s">
        <v>15</v>
      </c>
      <c r="F1625" s="13" t="s">
        <v>15</v>
      </c>
      <c r="G1625" s="2" t="s">
        <v>9756</v>
      </c>
      <c r="H1625" s="2" t="s">
        <v>9757</v>
      </c>
      <c r="I1625" s="10">
        <v>42480</v>
      </c>
      <c r="J1625" s="2" t="s">
        <v>9758</v>
      </c>
      <c r="K1625" s="2" t="s">
        <v>19</v>
      </c>
      <c r="L1625" s="9">
        <v>42480</v>
      </c>
    </row>
    <row r="1626" spans="1:12" ht="120" x14ac:dyDescent="0.25">
      <c r="A1626" s="2" t="s">
        <v>9759</v>
      </c>
      <c r="B1626" s="13" t="s">
        <v>9760</v>
      </c>
      <c r="C1626" s="2" t="s">
        <v>9761</v>
      </c>
      <c r="D1626" s="2" t="s">
        <v>9759</v>
      </c>
      <c r="E1626" s="13" t="s">
        <v>47</v>
      </c>
      <c r="F1626" s="13" t="s">
        <v>47</v>
      </c>
      <c r="G1626" s="2" t="s">
        <v>9762</v>
      </c>
      <c r="H1626" s="2" t="s">
        <v>9763</v>
      </c>
      <c r="I1626" s="10">
        <v>42481</v>
      </c>
      <c r="J1626" s="2" t="s">
        <v>9764</v>
      </c>
      <c r="K1626" s="2" t="s">
        <v>19</v>
      </c>
      <c r="L1626" s="9">
        <v>42481</v>
      </c>
    </row>
    <row r="1627" spans="1:12" ht="120" x14ac:dyDescent="0.25">
      <c r="A1627" s="2" t="s">
        <v>9765</v>
      </c>
      <c r="B1627" s="13" t="s">
        <v>9766</v>
      </c>
      <c r="C1627" s="2" t="s">
        <v>9767</v>
      </c>
      <c r="D1627" s="2" t="s">
        <v>9765</v>
      </c>
      <c r="E1627" s="13" t="s">
        <v>15</v>
      </c>
      <c r="F1627" s="13" t="s">
        <v>15</v>
      </c>
      <c r="G1627" s="2" t="s">
        <v>9768</v>
      </c>
      <c r="H1627" s="2" t="s">
        <v>9769</v>
      </c>
      <c r="I1627" s="10">
        <v>42482</v>
      </c>
      <c r="J1627" s="2" t="s">
        <v>9770</v>
      </c>
      <c r="K1627" s="2" t="s">
        <v>19</v>
      </c>
      <c r="L1627" s="9">
        <v>42482</v>
      </c>
    </row>
    <row r="1628" spans="1:12" ht="120" x14ac:dyDescent="0.25">
      <c r="A1628" s="2" t="s">
        <v>9771</v>
      </c>
      <c r="B1628" s="13" t="s">
        <v>9772</v>
      </c>
      <c r="C1628" s="2" t="s">
        <v>9773</v>
      </c>
      <c r="D1628" s="2" t="s">
        <v>9771</v>
      </c>
      <c r="E1628" s="13" t="s">
        <v>15</v>
      </c>
      <c r="F1628" s="13" t="s">
        <v>15</v>
      </c>
      <c r="G1628" s="2" t="s">
        <v>9774</v>
      </c>
      <c r="H1628" s="2" t="s">
        <v>9775</v>
      </c>
      <c r="I1628" s="10">
        <v>42485</v>
      </c>
      <c r="J1628" s="2" t="s">
        <v>9776</v>
      </c>
      <c r="K1628" s="2" t="s">
        <v>19</v>
      </c>
      <c r="L1628" s="9">
        <v>42485</v>
      </c>
    </row>
    <row r="1629" spans="1:12" ht="120" x14ac:dyDescent="0.25">
      <c r="A1629" s="2" t="s">
        <v>9777</v>
      </c>
      <c r="B1629" s="13" t="s">
        <v>9778</v>
      </c>
      <c r="C1629" s="2" t="s">
        <v>9779</v>
      </c>
      <c r="D1629" s="2" t="s">
        <v>9777</v>
      </c>
      <c r="E1629" s="13" t="s">
        <v>47</v>
      </c>
      <c r="F1629" s="13" t="s">
        <v>47</v>
      </c>
      <c r="G1629" s="2" t="s">
        <v>9780</v>
      </c>
      <c r="H1629" s="2" t="s">
        <v>9781</v>
      </c>
      <c r="I1629" s="10">
        <v>42486</v>
      </c>
      <c r="J1629" s="2" t="s">
        <v>9782</v>
      </c>
      <c r="K1629" s="2" t="s">
        <v>19</v>
      </c>
      <c r="L1629" s="9">
        <v>42486</v>
      </c>
    </row>
    <row r="1630" spans="1:12" ht="120" x14ac:dyDescent="0.25">
      <c r="A1630" s="2" t="s">
        <v>9783</v>
      </c>
      <c r="B1630" s="13" t="s">
        <v>9784</v>
      </c>
      <c r="C1630" s="2" t="s">
        <v>9785</v>
      </c>
      <c r="D1630" s="2" t="s">
        <v>9783</v>
      </c>
      <c r="E1630" s="13" t="s">
        <v>15</v>
      </c>
      <c r="F1630" s="13" t="s">
        <v>15</v>
      </c>
      <c r="G1630" s="2" t="s">
        <v>9786</v>
      </c>
      <c r="H1630" s="2" t="s">
        <v>9787</v>
      </c>
      <c r="I1630" s="10">
        <v>42487</v>
      </c>
      <c r="J1630" s="2" t="s">
        <v>9788</v>
      </c>
      <c r="K1630" s="2" t="s">
        <v>19</v>
      </c>
      <c r="L1630" s="9">
        <v>42487</v>
      </c>
    </row>
    <row r="1631" spans="1:12" ht="120" x14ac:dyDescent="0.25">
      <c r="A1631" s="2" t="s">
        <v>9789</v>
      </c>
      <c r="B1631" s="13" t="s">
        <v>9790</v>
      </c>
      <c r="C1631" s="2" t="s">
        <v>9791</v>
      </c>
      <c r="D1631" s="2" t="s">
        <v>9789</v>
      </c>
      <c r="E1631" s="13" t="s">
        <v>47</v>
      </c>
      <c r="F1631" s="13" t="s">
        <v>47</v>
      </c>
      <c r="G1631" s="2" t="s">
        <v>9792</v>
      </c>
      <c r="H1631" s="2" t="s">
        <v>9793</v>
      </c>
      <c r="I1631" s="10">
        <v>42488</v>
      </c>
      <c r="J1631" s="2" t="s">
        <v>9794</v>
      </c>
      <c r="K1631" s="2" t="s">
        <v>19</v>
      </c>
      <c r="L1631" s="9">
        <v>42488</v>
      </c>
    </row>
    <row r="1632" spans="1:12" ht="120" x14ac:dyDescent="0.25">
      <c r="A1632" s="2" t="s">
        <v>9795</v>
      </c>
      <c r="B1632" s="13" t="s">
        <v>9796</v>
      </c>
      <c r="C1632" s="2" t="s">
        <v>9797</v>
      </c>
      <c r="D1632" s="2" t="s">
        <v>9795</v>
      </c>
      <c r="E1632" s="13" t="s">
        <v>15</v>
      </c>
      <c r="F1632" s="13" t="s">
        <v>15</v>
      </c>
      <c r="G1632" s="2" t="s">
        <v>9798</v>
      </c>
      <c r="H1632" s="2" t="s">
        <v>9799</v>
      </c>
      <c r="I1632" s="10">
        <v>42489</v>
      </c>
      <c r="J1632" s="2" t="s">
        <v>9800</v>
      </c>
      <c r="K1632" s="2" t="s">
        <v>19</v>
      </c>
      <c r="L1632" s="9">
        <v>42489</v>
      </c>
    </row>
    <row r="1633" spans="1:12" ht="120" x14ac:dyDescent="0.25">
      <c r="A1633" s="2" t="s">
        <v>9801</v>
      </c>
      <c r="B1633" s="13" t="s">
        <v>9802</v>
      </c>
      <c r="C1633" s="2" t="s">
        <v>9803</v>
      </c>
      <c r="D1633" s="2" t="s">
        <v>9801</v>
      </c>
      <c r="E1633" s="13" t="s">
        <v>15</v>
      </c>
      <c r="F1633" s="13" t="s">
        <v>15</v>
      </c>
      <c r="G1633" s="2" t="s">
        <v>9804</v>
      </c>
      <c r="H1633" s="2" t="s">
        <v>9805</v>
      </c>
      <c r="I1633" s="10">
        <v>42492</v>
      </c>
      <c r="J1633" s="2" t="s">
        <v>9806</v>
      </c>
      <c r="K1633" s="2" t="s">
        <v>19</v>
      </c>
      <c r="L1633" s="9">
        <v>42492</v>
      </c>
    </row>
    <row r="1634" spans="1:12" ht="120" x14ac:dyDescent="0.25">
      <c r="A1634" s="2" t="s">
        <v>9807</v>
      </c>
      <c r="B1634" s="13" t="s">
        <v>9808</v>
      </c>
      <c r="C1634" s="2" t="s">
        <v>9809</v>
      </c>
      <c r="D1634" s="2" t="s">
        <v>9807</v>
      </c>
      <c r="E1634" s="13" t="s">
        <v>47</v>
      </c>
      <c r="F1634" s="13" t="s">
        <v>47</v>
      </c>
      <c r="G1634" s="2" t="s">
        <v>9810</v>
      </c>
      <c r="H1634" s="2" t="s">
        <v>9811</v>
      </c>
      <c r="I1634" s="10">
        <v>42493</v>
      </c>
      <c r="J1634" s="2" t="s">
        <v>9812</v>
      </c>
      <c r="K1634" s="2" t="s">
        <v>19</v>
      </c>
      <c r="L1634" s="9">
        <v>42493</v>
      </c>
    </row>
    <row r="1635" spans="1:12" ht="120" x14ac:dyDescent="0.25">
      <c r="A1635" s="2" t="s">
        <v>9813</v>
      </c>
      <c r="B1635" s="13" t="s">
        <v>9814</v>
      </c>
      <c r="C1635" s="2" t="s">
        <v>9815</v>
      </c>
      <c r="D1635" s="2" t="s">
        <v>9813</v>
      </c>
      <c r="E1635" s="13" t="s">
        <v>15</v>
      </c>
      <c r="F1635" s="13" t="s">
        <v>15</v>
      </c>
      <c r="G1635" s="2" t="s">
        <v>9816</v>
      </c>
      <c r="H1635" s="2" t="s">
        <v>9817</v>
      </c>
      <c r="I1635" s="10">
        <v>42494</v>
      </c>
      <c r="J1635" s="2" t="s">
        <v>9818</v>
      </c>
      <c r="K1635" s="2" t="s">
        <v>19</v>
      </c>
      <c r="L1635" s="9">
        <v>42494</v>
      </c>
    </row>
    <row r="1636" spans="1:12" ht="120" x14ac:dyDescent="0.25">
      <c r="A1636" s="2" t="s">
        <v>9819</v>
      </c>
      <c r="B1636" s="13" t="s">
        <v>9820</v>
      </c>
      <c r="C1636" s="2" t="s">
        <v>9821</v>
      </c>
      <c r="D1636" s="2" t="s">
        <v>9819</v>
      </c>
      <c r="E1636" s="13" t="s">
        <v>47</v>
      </c>
      <c r="F1636" s="13" t="s">
        <v>47</v>
      </c>
      <c r="G1636" s="2" t="s">
        <v>9822</v>
      </c>
      <c r="H1636" s="2" t="s">
        <v>9823</v>
      </c>
      <c r="I1636" s="10">
        <v>42495</v>
      </c>
      <c r="J1636" s="2" t="s">
        <v>9824</v>
      </c>
      <c r="K1636" s="2" t="s">
        <v>19</v>
      </c>
      <c r="L1636" s="9">
        <v>42495</v>
      </c>
    </row>
    <row r="1637" spans="1:12" ht="120" x14ac:dyDescent="0.25">
      <c r="A1637" s="2" t="s">
        <v>9825</v>
      </c>
      <c r="B1637" s="13" t="s">
        <v>9826</v>
      </c>
      <c r="C1637" s="2" t="s">
        <v>9827</v>
      </c>
      <c r="D1637" s="2" t="s">
        <v>9825</v>
      </c>
      <c r="E1637" s="13" t="s">
        <v>15</v>
      </c>
      <c r="F1637" s="13" t="s">
        <v>15</v>
      </c>
      <c r="G1637" s="2" t="s">
        <v>9828</v>
      </c>
      <c r="H1637" s="2" t="s">
        <v>9829</v>
      </c>
      <c r="I1637" s="10">
        <v>42496</v>
      </c>
      <c r="J1637" s="2" t="s">
        <v>9830</v>
      </c>
      <c r="K1637" s="2" t="s">
        <v>19</v>
      </c>
      <c r="L1637" s="9">
        <v>42496</v>
      </c>
    </row>
    <row r="1638" spans="1:12" ht="105" x14ac:dyDescent="0.25">
      <c r="A1638" s="2" t="s">
        <v>9831</v>
      </c>
      <c r="B1638" s="13" t="s">
        <v>9832</v>
      </c>
      <c r="C1638" s="2" t="s">
        <v>9833</v>
      </c>
      <c r="D1638" s="2" t="s">
        <v>9831</v>
      </c>
      <c r="E1638" s="13" t="s">
        <v>15</v>
      </c>
      <c r="F1638" s="13" t="s">
        <v>15</v>
      </c>
      <c r="G1638" s="2" t="s">
        <v>9834</v>
      </c>
      <c r="H1638" s="2" t="s">
        <v>9835</v>
      </c>
      <c r="I1638" s="10">
        <v>42499</v>
      </c>
      <c r="J1638" s="2" t="s">
        <v>9836</v>
      </c>
      <c r="K1638" s="2" t="s">
        <v>19</v>
      </c>
      <c r="L1638" s="9">
        <v>42499</v>
      </c>
    </row>
    <row r="1639" spans="1:12" ht="120" x14ac:dyDescent="0.25">
      <c r="A1639" s="2" t="s">
        <v>9837</v>
      </c>
      <c r="B1639" s="13" t="s">
        <v>9838</v>
      </c>
      <c r="C1639" s="2" t="s">
        <v>9839</v>
      </c>
      <c r="D1639" s="2" t="s">
        <v>9837</v>
      </c>
      <c r="E1639" s="13" t="s">
        <v>47</v>
      </c>
      <c r="F1639" s="13" t="s">
        <v>47</v>
      </c>
      <c r="G1639" s="2" t="s">
        <v>9840</v>
      </c>
      <c r="H1639" s="2" t="s">
        <v>9841</v>
      </c>
      <c r="I1639" s="10">
        <v>42500</v>
      </c>
      <c r="J1639" s="2" t="s">
        <v>9842</v>
      </c>
      <c r="K1639" s="2" t="s">
        <v>19</v>
      </c>
      <c r="L1639" s="9">
        <v>42500</v>
      </c>
    </row>
    <row r="1640" spans="1:12" ht="135" x14ac:dyDescent="0.25">
      <c r="A1640" s="2" t="s">
        <v>9843</v>
      </c>
      <c r="B1640" s="13" t="s">
        <v>9844</v>
      </c>
      <c r="C1640" s="2" t="s">
        <v>9845</v>
      </c>
      <c r="D1640" s="2" t="s">
        <v>9843</v>
      </c>
      <c r="E1640" s="13" t="s">
        <v>15</v>
      </c>
      <c r="F1640" s="13" t="s">
        <v>15</v>
      </c>
      <c r="G1640" s="2" t="s">
        <v>9846</v>
      </c>
      <c r="H1640" s="2" t="s">
        <v>9847</v>
      </c>
      <c r="I1640" s="10">
        <v>42501</v>
      </c>
      <c r="J1640" s="2" t="s">
        <v>9848</v>
      </c>
      <c r="K1640" s="2" t="s">
        <v>19</v>
      </c>
      <c r="L1640" s="9">
        <v>42501</v>
      </c>
    </row>
    <row r="1641" spans="1:12" ht="120" x14ac:dyDescent="0.25">
      <c r="A1641" s="2" t="s">
        <v>9849</v>
      </c>
      <c r="B1641" s="13" t="s">
        <v>9850</v>
      </c>
      <c r="C1641" s="2" t="s">
        <v>9851</v>
      </c>
      <c r="D1641" s="2" t="s">
        <v>9849</v>
      </c>
      <c r="E1641" s="13" t="s">
        <v>47</v>
      </c>
      <c r="F1641" s="13" t="s">
        <v>47</v>
      </c>
      <c r="G1641" s="2" t="s">
        <v>9852</v>
      </c>
      <c r="H1641" s="2" t="s">
        <v>9853</v>
      </c>
      <c r="I1641" s="10">
        <v>42502</v>
      </c>
      <c r="J1641" s="2" t="s">
        <v>9854</v>
      </c>
      <c r="K1641" s="2" t="s">
        <v>19</v>
      </c>
      <c r="L1641" s="9">
        <v>42502</v>
      </c>
    </row>
    <row r="1642" spans="1:12" ht="120" x14ac:dyDescent="0.25">
      <c r="A1642" s="2" t="s">
        <v>9855</v>
      </c>
      <c r="B1642" s="13" t="s">
        <v>9856</v>
      </c>
      <c r="C1642" s="2" t="s">
        <v>9857</v>
      </c>
      <c r="D1642" s="2" t="s">
        <v>9855</v>
      </c>
      <c r="E1642" s="13" t="s">
        <v>15</v>
      </c>
      <c r="F1642" s="13" t="s">
        <v>15</v>
      </c>
      <c r="G1642" s="2" t="s">
        <v>9858</v>
      </c>
      <c r="H1642" s="2" t="s">
        <v>9859</v>
      </c>
      <c r="I1642" s="10">
        <v>42503</v>
      </c>
      <c r="J1642" s="2" t="s">
        <v>9860</v>
      </c>
      <c r="K1642" s="2" t="s">
        <v>19</v>
      </c>
      <c r="L1642" s="9">
        <v>42503</v>
      </c>
    </row>
    <row r="1643" spans="1:12" ht="120" x14ac:dyDescent="0.25">
      <c r="A1643" s="2" t="s">
        <v>9861</v>
      </c>
      <c r="B1643" s="13" t="s">
        <v>9862</v>
      </c>
      <c r="C1643" s="2" t="s">
        <v>9863</v>
      </c>
      <c r="D1643" s="2" t="s">
        <v>9861</v>
      </c>
      <c r="E1643" s="13" t="s">
        <v>15</v>
      </c>
      <c r="F1643" s="13" t="s">
        <v>15</v>
      </c>
      <c r="G1643" s="2" t="s">
        <v>9864</v>
      </c>
      <c r="H1643" s="2" t="s">
        <v>9865</v>
      </c>
      <c r="I1643" s="10">
        <v>42506</v>
      </c>
      <c r="J1643" s="2" t="s">
        <v>9866</v>
      </c>
      <c r="K1643" s="2" t="s">
        <v>19</v>
      </c>
      <c r="L1643" s="9">
        <v>42506</v>
      </c>
    </row>
    <row r="1644" spans="1:12" ht="120" x14ac:dyDescent="0.25">
      <c r="A1644" s="2" t="s">
        <v>9867</v>
      </c>
      <c r="B1644" s="13" t="s">
        <v>9868</v>
      </c>
      <c r="C1644" s="2" t="s">
        <v>9869</v>
      </c>
      <c r="D1644" s="2" t="s">
        <v>9867</v>
      </c>
      <c r="E1644" s="13" t="s">
        <v>47</v>
      </c>
      <c r="F1644" s="13" t="s">
        <v>47</v>
      </c>
      <c r="G1644" s="2" t="s">
        <v>9870</v>
      </c>
      <c r="H1644" s="2" t="s">
        <v>9871</v>
      </c>
      <c r="I1644" s="10">
        <v>42507</v>
      </c>
      <c r="J1644" s="2" t="s">
        <v>9872</v>
      </c>
      <c r="K1644" s="2" t="s">
        <v>19</v>
      </c>
      <c r="L1644" s="9">
        <v>42507</v>
      </c>
    </row>
    <row r="1645" spans="1:12" ht="120" x14ac:dyDescent="0.25">
      <c r="A1645" s="2" t="s">
        <v>9873</v>
      </c>
      <c r="B1645" s="13" t="s">
        <v>9874</v>
      </c>
      <c r="C1645" s="2" t="s">
        <v>9875</v>
      </c>
      <c r="D1645" s="2" t="s">
        <v>9873</v>
      </c>
      <c r="E1645" s="13" t="s">
        <v>15</v>
      </c>
      <c r="F1645" s="13" t="s">
        <v>15</v>
      </c>
      <c r="G1645" s="2" t="s">
        <v>9876</v>
      </c>
      <c r="H1645" s="2" t="s">
        <v>9877</v>
      </c>
      <c r="I1645" s="10">
        <v>42508</v>
      </c>
      <c r="J1645" s="2" t="s">
        <v>9878</v>
      </c>
      <c r="K1645" s="2" t="s">
        <v>19</v>
      </c>
      <c r="L1645" s="9">
        <v>42508</v>
      </c>
    </row>
    <row r="1646" spans="1:12" ht="120" x14ac:dyDescent="0.25">
      <c r="A1646" s="2" t="s">
        <v>9879</v>
      </c>
      <c r="B1646" s="13" t="s">
        <v>9880</v>
      </c>
      <c r="C1646" s="2" t="s">
        <v>9881</v>
      </c>
      <c r="D1646" s="2" t="s">
        <v>9879</v>
      </c>
      <c r="E1646" s="13" t="s">
        <v>47</v>
      </c>
      <c r="F1646" s="13" t="s">
        <v>47</v>
      </c>
      <c r="G1646" s="2" t="s">
        <v>9882</v>
      </c>
      <c r="H1646" s="2" t="s">
        <v>9883</v>
      </c>
      <c r="I1646" s="10">
        <v>42509</v>
      </c>
      <c r="J1646" s="2" t="s">
        <v>9884</v>
      </c>
      <c r="K1646" s="2" t="s">
        <v>19</v>
      </c>
      <c r="L1646" s="9">
        <v>42509</v>
      </c>
    </row>
    <row r="1647" spans="1:12" ht="120" x14ac:dyDescent="0.25">
      <c r="A1647" s="2" t="s">
        <v>9885</v>
      </c>
      <c r="B1647" s="13" t="s">
        <v>9886</v>
      </c>
      <c r="C1647" s="2" t="s">
        <v>9887</v>
      </c>
      <c r="D1647" s="2" t="s">
        <v>9885</v>
      </c>
      <c r="E1647" s="13" t="s">
        <v>15</v>
      </c>
      <c r="F1647" s="13" t="s">
        <v>15</v>
      </c>
      <c r="G1647" s="2" t="s">
        <v>9888</v>
      </c>
      <c r="H1647" s="2" t="s">
        <v>9889</v>
      </c>
      <c r="I1647" s="10">
        <v>42510</v>
      </c>
      <c r="J1647" s="2" t="s">
        <v>9890</v>
      </c>
      <c r="K1647" s="2" t="s">
        <v>19</v>
      </c>
      <c r="L1647" s="9">
        <v>42510</v>
      </c>
    </row>
    <row r="1648" spans="1:12" ht="120" x14ac:dyDescent="0.25">
      <c r="A1648" s="2" t="s">
        <v>9891</v>
      </c>
      <c r="B1648" s="13" t="s">
        <v>9892</v>
      </c>
      <c r="C1648" s="2" t="s">
        <v>9893</v>
      </c>
      <c r="D1648" s="2" t="s">
        <v>9891</v>
      </c>
      <c r="E1648" s="13" t="s">
        <v>15</v>
      </c>
      <c r="F1648" s="13" t="s">
        <v>15</v>
      </c>
      <c r="G1648" s="2" t="s">
        <v>9894</v>
      </c>
      <c r="H1648" s="2" t="s">
        <v>9895</v>
      </c>
      <c r="I1648" s="10">
        <v>42513</v>
      </c>
      <c r="J1648" s="2" t="s">
        <v>9896</v>
      </c>
      <c r="K1648" s="2" t="s">
        <v>19</v>
      </c>
      <c r="L1648" s="9">
        <v>42513</v>
      </c>
    </row>
    <row r="1649" spans="1:12" ht="120" x14ac:dyDescent="0.25">
      <c r="A1649" s="2" t="s">
        <v>9897</v>
      </c>
      <c r="B1649" s="13" t="s">
        <v>9898</v>
      </c>
      <c r="C1649" s="2" t="s">
        <v>9899</v>
      </c>
      <c r="D1649" s="2" t="s">
        <v>9897</v>
      </c>
      <c r="E1649" s="13" t="s">
        <v>47</v>
      </c>
      <c r="F1649" s="13" t="s">
        <v>47</v>
      </c>
      <c r="G1649" s="2" t="s">
        <v>9900</v>
      </c>
      <c r="H1649" s="2" t="s">
        <v>9901</v>
      </c>
      <c r="I1649" s="10">
        <v>42514</v>
      </c>
      <c r="J1649" s="2" t="s">
        <v>9902</v>
      </c>
      <c r="K1649" s="2" t="s">
        <v>19</v>
      </c>
      <c r="L1649" s="9">
        <v>42514</v>
      </c>
    </row>
    <row r="1650" spans="1:12" ht="120" x14ac:dyDescent="0.25">
      <c r="A1650" s="2" t="s">
        <v>9903</v>
      </c>
      <c r="B1650" s="13" t="s">
        <v>9904</v>
      </c>
      <c r="C1650" s="2" t="s">
        <v>9905</v>
      </c>
      <c r="D1650" s="2" t="s">
        <v>9903</v>
      </c>
      <c r="E1650" s="13" t="s">
        <v>15</v>
      </c>
      <c r="F1650" s="13" t="s">
        <v>15</v>
      </c>
      <c r="G1650" s="2" t="s">
        <v>9906</v>
      </c>
      <c r="H1650" s="2" t="s">
        <v>9907</v>
      </c>
      <c r="I1650" s="10">
        <v>42515</v>
      </c>
      <c r="J1650" s="2" t="s">
        <v>9908</v>
      </c>
      <c r="K1650" s="2" t="s">
        <v>19</v>
      </c>
      <c r="L1650" s="9">
        <v>42515</v>
      </c>
    </row>
    <row r="1651" spans="1:12" ht="120" x14ac:dyDescent="0.25">
      <c r="A1651" s="2" t="s">
        <v>9909</v>
      </c>
      <c r="B1651" s="13" t="s">
        <v>9910</v>
      </c>
      <c r="C1651" s="2" t="s">
        <v>9911</v>
      </c>
      <c r="D1651" s="2" t="s">
        <v>9909</v>
      </c>
      <c r="E1651" s="13" t="s">
        <v>47</v>
      </c>
      <c r="F1651" s="13" t="s">
        <v>47</v>
      </c>
      <c r="G1651" s="2" t="s">
        <v>9912</v>
      </c>
      <c r="H1651" s="2" t="s">
        <v>9913</v>
      </c>
      <c r="I1651" s="10">
        <v>42516</v>
      </c>
      <c r="J1651" s="2" t="s">
        <v>9914</v>
      </c>
      <c r="K1651" s="2" t="s">
        <v>19</v>
      </c>
      <c r="L1651" s="9">
        <v>42516</v>
      </c>
    </row>
    <row r="1652" spans="1:12" ht="120" x14ac:dyDescent="0.25">
      <c r="A1652" s="2" t="s">
        <v>9915</v>
      </c>
      <c r="B1652" s="13" t="s">
        <v>9916</v>
      </c>
      <c r="C1652" s="2" t="s">
        <v>9917</v>
      </c>
      <c r="D1652" s="2" t="s">
        <v>9915</v>
      </c>
      <c r="E1652" s="13" t="s">
        <v>15</v>
      </c>
      <c r="F1652" s="13" t="s">
        <v>15</v>
      </c>
      <c r="G1652" s="2" t="s">
        <v>9918</v>
      </c>
      <c r="H1652" s="2" t="s">
        <v>9919</v>
      </c>
      <c r="I1652" s="10">
        <v>42517</v>
      </c>
      <c r="J1652" s="2" t="s">
        <v>9920</v>
      </c>
      <c r="K1652" s="2" t="s">
        <v>19</v>
      </c>
      <c r="L1652" s="9">
        <v>42517</v>
      </c>
    </row>
    <row r="1653" spans="1:12" ht="135" x14ac:dyDescent="0.25">
      <c r="A1653" s="2" t="s">
        <v>9921</v>
      </c>
      <c r="B1653" s="13" t="s">
        <v>9922</v>
      </c>
      <c r="C1653" s="2" t="s">
        <v>9923</v>
      </c>
      <c r="D1653" s="2" t="s">
        <v>9921</v>
      </c>
      <c r="E1653" s="13" t="s">
        <v>15</v>
      </c>
      <c r="F1653" s="13" t="s">
        <v>15</v>
      </c>
      <c r="G1653" s="2" t="s">
        <v>9924</v>
      </c>
      <c r="H1653" s="2" t="s">
        <v>9925</v>
      </c>
      <c r="I1653" s="10">
        <v>42520</v>
      </c>
      <c r="J1653" s="2" t="s">
        <v>9926</v>
      </c>
      <c r="K1653" s="2" t="s">
        <v>19</v>
      </c>
      <c r="L1653" s="9">
        <v>42520</v>
      </c>
    </row>
    <row r="1654" spans="1:12" ht="120" x14ac:dyDescent="0.25">
      <c r="A1654" s="2" t="s">
        <v>9927</v>
      </c>
      <c r="B1654" s="13" t="s">
        <v>9928</v>
      </c>
      <c r="C1654" s="2" t="s">
        <v>9929</v>
      </c>
      <c r="D1654" s="2" t="s">
        <v>9927</v>
      </c>
      <c r="E1654" s="13" t="s">
        <v>47</v>
      </c>
      <c r="F1654" s="13" t="s">
        <v>47</v>
      </c>
      <c r="G1654" s="2" t="s">
        <v>9930</v>
      </c>
      <c r="H1654" s="2" t="s">
        <v>9931</v>
      </c>
      <c r="I1654" s="10">
        <v>42521</v>
      </c>
      <c r="J1654" s="2" t="s">
        <v>9932</v>
      </c>
      <c r="K1654" s="2" t="s">
        <v>19</v>
      </c>
      <c r="L1654" s="9">
        <v>42521</v>
      </c>
    </row>
    <row r="1655" spans="1:12" ht="105" x14ac:dyDescent="0.25">
      <c r="A1655" s="2" t="s">
        <v>9933</v>
      </c>
      <c r="B1655" s="13" t="s">
        <v>9934</v>
      </c>
      <c r="C1655" s="2" t="s">
        <v>9935</v>
      </c>
      <c r="D1655" s="2" t="s">
        <v>9933</v>
      </c>
      <c r="E1655" s="13" t="s">
        <v>15</v>
      </c>
      <c r="F1655" s="13" t="s">
        <v>15</v>
      </c>
      <c r="G1655" s="2" t="s">
        <v>9936</v>
      </c>
      <c r="H1655" s="2" t="s">
        <v>9937</v>
      </c>
      <c r="I1655" s="10">
        <v>42522</v>
      </c>
      <c r="J1655" s="2" t="s">
        <v>9938</v>
      </c>
      <c r="K1655" s="2" t="s">
        <v>19</v>
      </c>
      <c r="L1655" s="9">
        <v>42522</v>
      </c>
    </row>
    <row r="1656" spans="1:12" ht="120" x14ac:dyDescent="0.25">
      <c r="A1656" s="2" t="s">
        <v>9939</v>
      </c>
      <c r="B1656" s="13" t="s">
        <v>9940</v>
      </c>
      <c r="C1656" s="2" t="s">
        <v>9941</v>
      </c>
      <c r="D1656" s="2" t="s">
        <v>9939</v>
      </c>
      <c r="E1656" s="13" t="s">
        <v>47</v>
      </c>
      <c r="F1656" s="13" t="s">
        <v>47</v>
      </c>
      <c r="G1656" s="2" t="s">
        <v>9942</v>
      </c>
      <c r="H1656" s="2" t="s">
        <v>9943</v>
      </c>
      <c r="I1656" s="10">
        <v>42523</v>
      </c>
      <c r="J1656" s="2" t="s">
        <v>9944</v>
      </c>
      <c r="K1656" s="2" t="s">
        <v>19</v>
      </c>
      <c r="L1656" s="9">
        <v>42523</v>
      </c>
    </row>
    <row r="1657" spans="1:12" ht="120" x14ac:dyDescent="0.25">
      <c r="A1657" s="2" t="s">
        <v>9945</v>
      </c>
      <c r="B1657" s="13" t="s">
        <v>9946</v>
      </c>
      <c r="C1657" s="2" t="s">
        <v>9947</v>
      </c>
      <c r="D1657" s="2" t="s">
        <v>9945</v>
      </c>
      <c r="E1657" s="13" t="s">
        <v>15</v>
      </c>
      <c r="F1657" s="13" t="s">
        <v>15</v>
      </c>
      <c r="G1657" s="2" t="s">
        <v>9948</v>
      </c>
      <c r="H1657" s="2" t="s">
        <v>9949</v>
      </c>
      <c r="I1657" s="10">
        <v>42524</v>
      </c>
      <c r="J1657" s="2" t="s">
        <v>9950</v>
      </c>
      <c r="K1657" s="2" t="s">
        <v>19</v>
      </c>
      <c r="L1657" s="9">
        <v>42524</v>
      </c>
    </row>
    <row r="1658" spans="1:12" ht="105" x14ac:dyDescent="0.25">
      <c r="A1658" s="2" t="s">
        <v>9951</v>
      </c>
      <c r="B1658" s="13" t="s">
        <v>9952</v>
      </c>
      <c r="C1658" s="2" t="s">
        <v>9953</v>
      </c>
      <c r="D1658" s="2" t="s">
        <v>9951</v>
      </c>
      <c r="E1658" s="13" t="s">
        <v>15</v>
      </c>
      <c r="F1658" s="13" t="s">
        <v>15</v>
      </c>
      <c r="G1658" s="2" t="s">
        <v>9954</v>
      </c>
      <c r="H1658" s="2" t="s">
        <v>9955</v>
      </c>
      <c r="I1658" s="10">
        <v>42527</v>
      </c>
      <c r="J1658" s="2" t="s">
        <v>9956</v>
      </c>
      <c r="K1658" s="2" t="s">
        <v>19</v>
      </c>
      <c r="L1658" s="9">
        <v>42527</v>
      </c>
    </row>
    <row r="1659" spans="1:12" ht="120" x14ac:dyDescent="0.25">
      <c r="A1659" s="2" t="s">
        <v>9957</v>
      </c>
      <c r="B1659" s="13" t="s">
        <v>9958</v>
      </c>
      <c r="C1659" s="2" t="s">
        <v>9959</v>
      </c>
      <c r="D1659" s="2" t="s">
        <v>9957</v>
      </c>
      <c r="E1659" s="13" t="s">
        <v>47</v>
      </c>
      <c r="F1659" s="13" t="s">
        <v>47</v>
      </c>
      <c r="G1659" s="2" t="s">
        <v>9960</v>
      </c>
      <c r="H1659" s="2" t="s">
        <v>9961</v>
      </c>
      <c r="I1659" s="10">
        <v>42528</v>
      </c>
      <c r="J1659" s="2" t="s">
        <v>9962</v>
      </c>
      <c r="K1659" s="2" t="s">
        <v>19</v>
      </c>
      <c r="L1659" s="9">
        <v>42528</v>
      </c>
    </row>
    <row r="1660" spans="1:12" ht="135" x14ac:dyDescent="0.25">
      <c r="A1660" s="2" t="s">
        <v>9963</v>
      </c>
      <c r="B1660" s="13" t="s">
        <v>9964</v>
      </c>
      <c r="C1660" s="2" t="s">
        <v>9965</v>
      </c>
      <c r="D1660" s="2" t="s">
        <v>9963</v>
      </c>
      <c r="E1660" s="13" t="s">
        <v>15</v>
      </c>
      <c r="F1660" s="13" t="s">
        <v>15</v>
      </c>
      <c r="G1660" s="2" t="s">
        <v>9966</v>
      </c>
      <c r="H1660" s="2" t="s">
        <v>9967</v>
      </c>
      <c r="I1660" s="10">
        <v>42529</v>
      </c>
      <c r="J1660" s="2" t="s">
        <v>9968</v>
      </c>
      <c r="K1660" s="2" t="s">
        <v>19</v>
      </c>
      <c r="L1660" s="9">
        <v>42529</v>
      </c>
    </row>
    <row r="1661" spans="1:12" ht="120" x14ac:dyDescent="0.25">
      <c r="A1661" s="2" t="s">
        <v>9969</v>
      </c>
      <c r="B1661" s="13" t="s">
        <v>9970</v>
      </c>
      <c r="C1661" s="2" t="s">
        <v>9971</v>
      </c>
      <c r="D1661" s="2" t="s">
        <v>9969</v>
      </c>
      <c r="E1661" s="13" t="s">
        <v>47</v>
      </c>
      <c r="F1661" s="13" t="s">
        <v>47</v>
      </c>
      <c r="G1661" s="2" t="s">
        <v>9972</v>
      </c>
      <c r="H1661" s="2" t="s">
        <v>9973</v>
      </c>
      <c r="I1661" s="10">
        <v>42530</v>
      </c>
      <c r="J1661" s="2" t="s">
        <v>9974</v>
      </c>
      <c r="K1661" s="2" t="s">
        <v>19</v>
      </c>
      <c r="L1661" s="9">
        <v>42530</v>
      </c>
    </row>
    <row r="1662" spans="1:12" ht="120" x14ac:dyDescent="0.25">
      <c r="A1662" s="2" t="s">
        <v>9975</v>
      </c>
      <c r="B1662" s="13" t="s">
        <v>9976</v>
      </c>
      <c r="C1662" s="2" t="s">
        <v>9977</v>
      </c>
      <c r="D1662" s="2" t="s">
        <v>9975</v>
      </c>
      <c r="E1662" s="13" t="s">
        <v>15</v>
      </c>
      <c r="F1662" s="13" t="s">
        <v>15</v>
      </c>
      <c r="G1662" s="2" t="s">
        <v>9978</v>
      </c>
      <c r="H1662" s="2" t="s">
        <v>9979</v>
      </c>
      <c r="I1662" s="10">
        <v>42531</v>
      </c>
      <c r="J1662" s="2" t="s">
        <v>9980</v>
      </c>
      <c r="K1662" s="2" t="s">
        <v>19</v>
      </c>
      <c r="L1662" s="9">
        <v>42531</v>
      </c>
    </row>
    <row r="1663" spans="1:12" ht="120" x14ac:dyDescent="0.25">
      <c r="A1663" s="2" t="s">
        <v>9981</v>
      </c>
      <c r="B1663" s="13" t="s">
        <v>9982</v>
      </c>
      <c r="C1663" s="2" t="s">
        <v>9983</v>
      </c>
      <c r="D1663" s="2" t="s">
        <v>9981</v>
      </c>
      <c r="E1663" s="13" t="s">
        <v>15</v>
      </c>
      <c r="F1663" s="13" t="s">
        <v>15</v>
      </c>
      <c r="G1663" s="2" t="s">
        <v>9984</v>
      </c>
      <c r="H1663" s="2" t="s">
        <v>9985</v>
      </c>
      <c r="I1663" s="10">
        <v>42534</v>
      </c>
      <c r="J1663" s="2" t="s">
        <v>9986</v>
      </c>
      <c r="K1663" s="2" t="s">
        <v>19</v>
      </c>
      <c r="L1663" s="9">
        <v>42534</v>
      </c>
    </row>
    <row r="1664" spans="1:12" ht="135" x14ac:dyDescent="0.25">
      <c r="A1664" s="2" t="s">
        <v>9987</v>
      </c>
      <c r="B1664" s="13" t="s">
        <v>9988</v>
      </c>
      <c r="C1664" s="2" t="s">
        <v>9989</v>
      </c>
      <c r="D1664" s="2" t="s">
        <v>9987</v>
      </c>
      <c r="E1664" s="13" t="s">
        <v>47</v>
      </c>
      <c r="F1664" s="13" t="s">
        <v>47</v>
      </c>
      <c r="G1664" s="2" t="s">
        <v>9990</v>
      </c>
      <c r="H1664" s="2" t="s">
        <v>9991</v>
      </c>
      <c r="I1664" s="10">
        <v>42535</v>
      </c>
      <c r="J1664" s="2" t="s">
        <v>9992</v>
      </c>
      <c r="K1664" s="2" t="s">
        <v>19</v>
      </c>
      <c r="L1664" s="9">
        <v>42535</v>
      </c>
    </row>
    <row r="1665" spans="1:12" ht="120" x14ac:dyDescent="0.25">
      <c r="A1665" s="2" t="s">
        <v>9993</v>
      </c>
      <c r="B1665" s="13" t="s">
        <v>9994</v>
      </c>
      <c r="C1665" s="2" t="s">
        <v>9995</v>
      </c>
      <c r="D1665" s="2" t="s">
        <v>9993</v>
      </c>
      <c r="E1665" s="13" t="s">
        <v>15</v>
      </c>
      <c r="F1665" s="13" t="s">
        <v>15</v>
      </c>
      <c r="G1665" s="2" t="s">
        <v>9996</v>
      </c>
      <c r="H1665" s="2" t="s">
        <v>9997</v>
      </c>
      <c r="I1665" s="10">
        <v>42536</v>
      </c>
      <c r="J1665" s="2" t="s">
        <v>9998</v>
      </c>
      <c r="K1665" s="2" t="s">
        <v>19</v>
      </c>
      <c r="L1665" s="9">
        <v>42536</v>
      </c>
    </row>
    <row r="1666" spans="1:12" ht="120" x14ac:dyDescent="0.25">
      <c r="A1666" s="2" t="s">
        <v>9999</v>
      </c>
      <c r="B1666" s="13" t="s">
        <v>10000</v>
      </c>
      <c r="C1666" s="2" t="s">
        <v>10001</v>
      </c>
      <c r="D1666" s="2" t="s">
        <v>9999</v>
      </c>
      <c r="E1666" s="13" t="s">
        <v>47</v>
      </c>
      <c r="F1666" s="13" t="s">
        <v>47</v>
      </c>
      <c r="G1666" s="2" t="s">
        <v>10002</v>
      </c>
      <c r="H1666" s="2" t="s">
        <v>10003</v>
      </c>
      <c r="I1666" s="10">
        <v>42537</v>
      </c>
      <c r="J1666" s="2" t="s">
        <v>10004</v>
      </c>
      <c r="K1666" s="2" t="s">
        <v>19</v>
      </c>
      <c r="L1666" s="9">
        <v>42537</v>
      </c>
    </row>
    <row r="1667" spans="1:12" ht="120" x14ac:dyDescent="0.25">
      <c r="A1667" s="2" t="s">
        <v>10005</v>
      </c>
      <c r="B1667" s="13" t="s">
        <v>10006</v>
      </c>
      <c r="C1667" s="2" t="s">
        <v>10007</v>
      </c>
      <c r="D1667" s="2" t="s">
        <v>10005</v>
      </c>
      <c r="E1667" s="13" t="s">
        <v>15</v>
      </c>
      <c r="F1667" s="13" t="s">
        <v>15</v>
      </c>
      <c r="G1667" s="2" t="s">
        <v>10008</v>
      </c>
      <c r="H1667" s="2" t="s">
        <v>10009</v>
      </c>
      <c r="I1667" s="10">
        <v>42538</v>
      </c>
      <c r="J1667" s="2" t="s">
        <v>10010</v>
      </c>
      <c r="K1667" s="2" t="s">
        <v>19</v>
      </c>
      <c r="L1667" s="9">
        <v>42538</v>
      </c>
    </row>
    <row r="1668" spans="1:12" ht="120" x14ac:dyDescent="0.25">
      <c r="A1668" s="2" t="s">
        <v>10011</v>
      </c>
      <c r="B1668" s="13" t="s">
        <v>10012</v>
      </c>
      <c r="C1668" s="2" t="s">
        <v>10013</v>
      </c>
      <c r="D1668" s="2" t="s">
        <v>10011</v>
      </c>
      <c r="E1668" s="13" t="s">
        <v>15</v>
      </c>
      <c r="F1668" s="13" t="s">
        <v>15</v>
      </c>
      <c r="G1668" s="2" t="s">
        <v>10014</v>
      </c>
      <c r="H1668" s="2" t="s">
        <v>10015</v>
      </c>
      <c r="I1668" s="10">
        <v>42541</v>
      </c>
      <c r="J1668" s="2" t="s">
        <v>10016</v>
      </c>
      <c r="K1668" s="2" t="s">
        <v>19</v>
      </c>
      <c r="L1668" s="9">
        <v>42541</v>
      </c>
    </row>
    <row r="1669" spans="1:12" ht="120" x14ac:dyDescent="0.25">
      <c r="A1669" s="2" t="s">
        <v>10017</v>
      </c>
      <c r="B1669" s="13" t="s">
        <v>10018</v>
      </c>
      <c r="C1669" s="2" t="s">
        <v>10019</v>
      </c>
      <c r="D1669" s="2" t="s">
        <v>10017</v>
      </c>
      <c r="E1669" s="13" t="s">
        <v>47</v>
      </c>
      <c r="F1669" s="13" t="s">
        <v>47</v>
      </c>
      <c r="G1669" s="2" t="s">
        <v>10020</v>
      </c>
      <c r="H1669" s="2" t="s">
        <v>10021</v>
      </c>
      <c r="I1669" s="10">
        <v>42542</v>
      </c>
      <c r="J1669" s="2" t="s">
        <v>10022</v>
      </c>
      <c r="K1669" s="2" t="s">
        <v>19</v>
      </c>
      <c r="L1669" s="9">
        <v>42542</v>
      </c>
    </row>
    <row r="1670" spans="1:12" ht="105" x14ac:dyDescent="0.25">
      <c r="A1670" s="2" t="s">
        <v>10023</v>
      </c>
      <c r="B1670" s="13" t="s">
        <v>10024</v>
      </c>
      <c r="C1670" s="2" t="s">
        <v>10025</v>
      </c>
      <c r="D1670" s="2" t="s">
        <v>10023</v>
      </c>
      <c r="E1670" s="13" t="s">
        <v>15</v>
      </c>
      <c r="F1670" s="13" t="s">
        <v>15</v>
      </c>
      <c r="G1670" s="2" t="s">
        <v>10026</v>
      </c>
      <c r="H1670" s="2" t="s">
        <v>10027</v>
      </c>
      <c r="I1670" s="10">
        <v>42543</v>
      </c>
      <c r="J1670" s="2" t="s">
        <v>10028</v>
      </c>
      <c r="K1670" s="2" t="s">
        <v>19</v>
      </c>
      <c r="L1670" s="9">
        <v>42543</v>
      </c>
    </row>
    <row r="1671" spans="1:12" ht="120" x14ac:dyDescent="0.25">
      <c r="A1671" s="2" t="s">
        <v>10029</v>
      </c>
      <c r="B1671" s="13" t="s">
        <v>10030</v>
      </c>
      <c r="C1671" s="2" t="s">
        <v>10031</v>
      </c>
      <c r="D1671" s="2" t="s">
        <v>10029</v>
      </c>
      <c r="E1671" s="13" t="s">
        <v>47</v>
      </c>
      <c r="F1671" s="13" t="s">
        <v>47</v>
      </c>
      <c r="G1671" s="2" t="s">
        <v>10032</v>
      </c>
      <c r="H1671" s="2" t="s">
        <v>10033</v>
      </c>
      <c r="I1671" s="10">
        <v>42544</v>
      </c>
      <c r="J1671" s="2" t="s">
        <v>10034</v>
      </c>
      <c r="K1671" s="2" t="s">
        <v>19</v>
      </c>
      <c r="L1671" s="9">
        <v>42544</v>
      </c>
    </row>
    <row r="1672" spans="1:12" ht="120" x14ac:dyDescent="0.25">
      <c r="A1672" s="2" t="s">
        <v>10035</v>
      </c>
      <c r="B1672" s="13" t="s">
        <v>10036</v>
      </c>
      <c r="C1672" s="2" t="s">
        <v>10037</v>
      </c>
      <c r="D1672" s="2" t="s">
        <v>10035</v>
      </c>
      <c r="E1672" s="13" t="s">
        <v>15</v>
      </c>
      <c r="F1672" s="13" t="s">
        <v>15</v>
      </c>
      <c r="G1672" s="2" t="s">
        <v>10038</v>
      </c>
      <c r="H1672" s="2" t="s">
        <v>10039</v>
      </c>
      <c r="I1672" s="10">
        <v>42545</v>
      </c>
      <c r="J1672" s="2" t="s">
        <v>10040</v>
      </c>
      <c r="K1672" s="2" t="s">
        <v>19</v>
      </c>
      <c r="L1672" s="9">
        <v>42545</v>
      </c>
    </row>
    <row r="1673" spans="1:12" ht="120" x14ac:dyDescent="0.25">
      <c r="A1673" s="2" t="s">
        <v>10041</v>
      </c>
      <c r="B1673" s="13" t="s">
        <v>10042</v>
      </c>
      <c r="C1673" s="2" t="s">
        <v>10043</v>
      </c>
      <c r="D1673" s="2" t="s">
        <v>10041</v>
      </c>
      <c r="E1673" s="13" t="s">
        <v>15</v>
      </c>
      <c r="F1673" s="13" t="s">
        <v>15</v>
      </c>
      <c r="G1673" s="2" t="s">
        <v>10044</v>
      </c>
      <c r="H1673" s="2" t="s">
        <v>10045</v>
      </c>
      <c r="I1673" s="10">
        <v>42548</v>
      </c>
      <c r="J1673" s="2" t="s">
        <v>10046</v>
      </c>
      <c r="K1673" s="2" t="s">
        <v>19</v>
      </c>
      <c r="L1673" s="9">
        <v>42548</v>
      </c>
    </row>
    <row r="1674" spans="1:12" ht="120" x14ac:dyDescent="0.25">
      <c r="A1674" s="2" t="s">
        <v>10047</v>
      </c>
      <c r="B1674" s="13" t="s">
        <v>10048</v>
      </c>
      <c r="C1674" s="2" t="s">
        <v>10049</v>
      </c>
      <c r="D1674" s="2" t="s">
        <v>10047</v>
      </c>
      <c r="E1674" s="13" t="s">
        <v>47</v>
      </c>
      <c r="F1674" s="13" t="s">
        <v>47</v>
      </c>
      <c r="G1674" s="2" t="s">
        <v>10050</v>
      </c>
      <c r="H1674" s="2" t="s">
        <v>10051</v>
      </c>
      <c r="I1674" s="10">
        <v>42549</v>
      </c>
      <c r="J1674" s="2" t="s">
        <v>10052</v>
      </c>
      <c r="K1674" s="2" t="s">
        <v>19</v>
      </c>
      <c r="L1674" s="9">
        <v>42549</v>
      </c>
    </row>
    <row r="1675" spans="1:12" ht="135" x14ac:dyDescent="0.25">
      <c r="A1675" s="2" t="s">
        <v>10053</v>
      </c>
      <c r="B1675" s="13" t="s">
        <v>10054</v>
      </c>
      <c r="C1675" s="2" t="s">
        <v>10055</v>
      </c>
      <c r="D1675" s="2" t="s">
        <v>10053</v>
      </c>
      <c r="E1675" s="13" t="s">
        <v>15</v>
      </c>
      <c r="F1675" s="13" t="s">
        <v>15</v>
      </c>
      <c r="G1675" s="2" t="s">
        <v>10056</v>
      </c>
      <c r="H1675" s="2" t="s">
        <v>10057</v>
      </c>
      <c r="I1675" s="10">
        <v>42550</v>
      </c>
      <c r="J1675" s="2" t="s">
        <v>10058</v>
      </c>
      <c r="K1675" s="2" t="s">
        <v>19</v>
      </c>
      <c r="L1675" s="9">
        <v>42550</v>
      </c>
    </row>
    <row r="1676" spans="1:12" ht="120" x14ac:dyDescent="0.25">
      <c r="A1676" s="2" t="s">
        <v>10059</v>
      </c>
      <c r="B1676" s="13" t="s">
        <v>10060</v>
      </c>
      <c r="C1676" s="2" t="s">
        <v>10061</v>
      </c>
      <c r="D1676" s="2" t="s">
        <v>10059</v>
      </c>
      <c r="E1676" s="13" t="s">
        <v>47</v>
      </c>
      <c r="F1676" s="13" t="s">
        <v>47</v>
      </c>
      <c r="G1676" s="2" t="s">
        <v>10062</v>
      </c>
      <c r="H1676" s="2" t="s">
        <v>10063</v>
      </c>
      <c r="I1676" s="10">
        <v>42551</v>
      </c>
      <c r="J1676" s="2" t="s">
        <v>10064</v>
      </c>
      <c r="K1676" s="2" t="s">
        <v>19</v>
      </c>
      <c r="L1676" s="9">
        <v>42551</v>
      </c>
    </row>
    <row r="1677" spans="1:12" ht="135" x14ac:dyDescent="0.25">
      <c r="A1677" s="2" t="s">
        <v>10065</v>
      </c>
      <c r="B1677" s="13" t="s">
        <v>10066</v>
      </c>
      <c r="C1677" s="2" t="s">
        <v>10067</v>
      </c>
      <c r="D1677" s="2" t="s">
        <v>10065</v>
      </c>
      <c r="E1677" s="13" t="s">
        <v>15</v>
      </c>
      <c r="F1677" s="13" t="s">
        <v>15</v>
      </c>
      <c r="G1677" s="2" t="s">
        <v>10068</v>
      </c>
      <c r="H1677" s="2" t="s">
        <v>10069</v>
      </c>
      <c r="I1677" s="10">
        <v>42552</v>
      </c>
      <c r="J1677" s="2" t="s">
        <v>10070</v>
      </c>
      <c r="K1677" s="2" t="s">
        <v>19</v>
      </c>
      <c r="L1677" s="9">
        <v>42552</v>
      </c>
    </row>
    <row r="1678" spans="1:12" ht="120" x14ac:dyDescent="0.25">
      <c r="A1678" s="2" t="s">
        <v>10071</v>
      </c>
      <c r="B1678" s="13" t="s">
        <v>10072</v>
      </c>
      <c r="C1678" s="2" t="s">
        <v>10073</v>
      </c>
      <c r="D1678" s="2" t="s">
        <v>10071</v>
      </c>
      <c r="E1678" s="13" t="s">
        <v>15</v>
      </c>
      <c r="F1678" s="13" t="s">
        <v>15</v>
      </c>
      <c r="G1678" s="2" t="s">
        <v>10074</v>
      </c>
      <c r="H1678" s="2" t="s">
        <v>10075</v>
      </c>
      <c r="I1678" s="10">
        <v>42555</v>
      </c>
      <c r="J1678" s="2" t="s">
        <v>10076</v>
      </c>
      <c r="K1678" s="2" t="s">
        <v>19</v>
      </c>
      <c r="L1678" s="9">
        <v>42555</v>
      </c>
    </row>
    <row r="1679" spans="1:12" ht="120" x14ac:dyDescent="0.25">
      <c r="A1679" s="2" t="s">
        <v>10077</v>
      </c>
      <c r="B1679" s="13" t="s">
        <v>10078</v>
      </c>
      <c r="C1679" s="2" t="s">
        <v>10079</v>
      </c>
      <c r="D1679" s="2" t="s">
        <v>10077</v>
      </c>
      <c r="E1679" s="13" t="s">
        <v>47</v>
      </c>
      <c r="F1679" s="13" t="s">
        <v>47</v>
      </c>
      <c r="G1679" s="2" t="s">
        <v>10080</v>
      </c>
      <c r="H1679" s="2" t="s">
        <v>10081</v>
      </c>
      <c r="I1679" s="10">
        <v>42556</v>
      </c>
      <c r="J1679" s="2" t="s">
        <v>10082</v>
      </c>
      <c r="K1679" s="2" t="s">
        <v>19</v>
      </c>
      <c r="L1679" s="9">
        <v>42556</v>
      </c>
    </row>
    <row r="1680" spans="1:12" ht="120" x14ac:dyDescent="0.25">
      <c r="A1680" s="2" t="s">
        <v>10083</v>
      </c>
      <c r="B1680" s="13" t="s">
        <v>10084</v>
      </c>
      <c r="C1680" s="2" t="s">
        <v>10085</v>
      </c>
      <c r="D1680" s="2" t="s">
        <v>10083</v>
      </c>
      <c r="E1680" s="13" t="s">
        <v>15</v>
      </c>
      <c r="F1680" s="13" t="s">
        <v>15</v>
      </c>
      <c r="G1680" s="2" t="s">
        <v>10086</v>
      </c>
      <c r="H1680" s="2" t="s">
        <v>10087</v>
      </c>
      <c r="I1680" s="10">
        <v>42557</v>
      </c>
      <c r="J1680" s="2" t="s">
        <v>10088</v>
      </c>
      <c r="K1680" s="2" t="s">
        <v>19</v>
      </c>
      <c r="L1680" s="9">
        <v>42557</v>
      </c>
    </row>
    <row r="1681" spans="1:12" ht="120" x14ac:dyDescent="0.25">
      <c r="A1681" s="2" t="s">
        <v>10089</v>
      </c>
      <c r="B1681" s="13" t="s">
        <v>10090</v>
      </c>
      <c r="C1681" s="2" t="s">
        <v>10091</v>
      </c>
      <c r="D1681" s="2" t="s">
        <v>10089</v>
      </c>
      <c r="E1681" s="13" t="s">
        <v>47</v>
      </c>
      <c r="F1681" s="13" t="s">
        <v>47</v>
      </c>
      <c r="G1681" s="2" t="s">
        <v>10092</v>
      </c>
      <c r="H1681" s="2" t="s">
        <v>10093</v>
      </c>
      <c r="I1681" s="10">
        <v>42558</v>
      </c>
      <c r="J1681" s="2" t="s">
        <v>10094</v>
      </c>
      <c r="K1681" s="2" t="s">
        <v>19</v>
      </c>
      <c r="L1681" s="9">
        <v>42558</v>
      </c>
    </row>
    <row r="1682" spans="1:12" ht="120" x14ac:dyDescent="0.25">
      <c r="A1682" s="2" t="s">
        <v>10095</v>
      </c>
      <c r="B1682" s="13" t="s">
        <v>10096</v>
      </c>
      <c r="C1682" s="2" t="s">
        <v>10097</v>
      </c>
      <c r="D1682" s="2" t="s">
        <v>10095</v>
      </c>
      <c r="E1682" s="13" t="s">
        <v>15</v>
      </c>
      <c r="F1682" s="13" t="s">
        <v>15</v>
      </c>
      <c r="G1682" s="2" t="s">
        <v>10098</v>
      </c>
      <c r="H1682" s="2" t="s">
        <v>10099</v>
      </c>
      <c r="I1682" s="10">
        <v>42559</v>
      </c>
      <c r="J1682" s="2" t="s">
        <v>10100</v>
      </c>
      <c r="K1682" s="2" t="s">
        <v>19</v>
      </c>
      <c r="L1682" s="9">
        <v>42559</v>
      </c>
    </row>
    <row r="1683" spans="1:12" ht="120" x14ac:dyDescent="0.25">
      <c r="A1683" s="2" t="s">
        <v>10101</v>
      </c>
      <c r="B1683" s="13" t="s">
        <v>10102</v>
      </c>
      <c r="C1683" s="2" t="s">
        <v>10103</v>
      </c>
      <c r="D1683" s="2" t="s">
        <v>10101</v>
      </c>
      <c r="E1683" s="13" t="s">
        <v>15</v>
      </c>
      <c r="F1683" s="13" t="s">
        <v>15</v>
      </c>
      <c r="G1683" s="2" t="s">
        <v>10104</v>
      </c>
      <c r="H1683" s="2" t="s">
        <v>10105</v>
      </c>
      <c r="I1683" s="10">
        <v>42562</v>
      </c>
      <c r="J1683" s="2" t="s">
        <v>10106</v>
      </c>
      <c r="K1683" s="2" t="s">
        <v>19</v>
      </c>
      <c r="L1683" s="9">
        <v>42562</v>
      </c>
    </row>
    <row r="1684" spans="1:12" ht="135" x14ac:dyDescent="0.25">
      <c r="A1684" s="2" t="s">
        <v>10107</v>
      </c>
      <c r="B1684" s="13" t="s">
        <v>10108</v>
      </c>
      <c r="C1684" s="2" t="s">
        <v>10109</v>
      </c>
      <c r="D1684" s="2" t="s">
        <v>10107</v>
      </c>
      <c r="E1684" s="13" t="s">
        <v>47</v>
      </c>
      <c r="F1684" s="13" t="s">
        <v>47</v>
      </c>
      <c r="G1684" s="2" t="s">
        <v>10110</v>
      </c>
      <c r="H1684" s="2" t="s">
        <v>10111</v>
      </c>
      <c r="I1684" s="10">
        <v>42563</v>
      </c>
      <c r="J1684" s="2" t="s">
        <v>10112</v>
      </c>
      <c r="K1684" s="2" t="s">
        <v>19</v>
      </c>
      <c r="L1684" s="9">
        <v>42563</v>
      </c>
    </row>
    <row r="1685" spans="1:12" ht="120" x14ac:dyDescent="0.25">
      <c r="A1685" s="2" t="s">
        <v>10113</v>
      </c>
      <c r="B1685" s="13" t="s">
        <v>10114</v>
      </c>
      <c r="C1685" s="2" t="s">
        <v>10115</v>
      </c>
      <c r="D1685" s="2" t="s">
        <v>10113</v>
      </c>
      <c r="E1685" s="13" t="s">
        <v>15</v>
      </c>
      <c r="F1685" s="13" t="s">
        <v>15</v>
      </c>
      <c r="G1685" s="2" t="s">
        <v>10116</v>
      </c>
      <c r="H1685" s="2" t="s">
        <v>10117</v>
      </c>
      <c r="I1685" s="10">
        <v>42564</v>
      </c>
      <c r="J1685" s="2" t="s">
        <v>10118</v>
      </c>
      <c r="K1685" s="2" t="s">
        <v>19</v>
      </c>
      <c r="L1685" s="9">
        <v>42564</v>
      </c>
    </row>
    <row r="1686" spans="1:12" ht="120" x14ac:dyDescent="0.25">
      <c r="A1686" s="2" t="s">
        <v>10119</v>
      </c>
      <c r="B1686" s="13" t="s">
        <v>10120</v>
      </c>
      <c r="C1686" s="2" t="s">
        <v>10121</v>
      </c>
      <c r="D1686" s="2" t="s">
        <v>10119</v>
      </c>
      <c r="E1686" s="13" t="s">
        <v>47</v>
      </c>
      <c r="F1686" s="13" t="s">
        <v>47</v>
      </c>
      <c r="G1686" s="2" t="s">
        <v>10122</v>
      </c>
      <c r="H1686" s="2" t="s">
        <v>10123</v>
      </c>
      <c r="I1686" s="10">
        <v>42565</v>
      </c>
      <c r="J1686" s="2" t="s">
        <v>10124</v>
      </c>
      <c r="K1686" s="2" t="s">
        <v>19</v>
      </c>
      <c r="L1686" s="9">
        <v>42565</v>
      </c>
    </row>
    <row r="1687" spans="1:12" ht="135" x14ac:dyDescent="0.25">
      <c r="A1687" s="2" t="s">
        <v>10125</v>
      </c>
      <c r="B1687" s="13" t="s">
        <v>10126</v>
      </c>
      <c r="C1687" s="2" t="s">
        <v>10127</v>
      </c>
      <c r="D1687" s="2" t="s">
        <v>10125</v>
      </c>
      <c r="E1687" s="13" t="s">
        <v>15</v>
      </c>
      <c r="F1687" s="13" t="s">
        <v>15</v>
      </c>
      <c r="G1687" s="2" t="s">
        <v>10128</v>
      </c>
      <c r="H1687" s="2" t="s">
        <v>10129</v>
      </c>
      <c r="I1687" s="10">
        <v>42566</v>
      </c>
      <c r="J1687" s="2" t="s">
        <v>10130</v>
      </c>
      <c r="K1687" s="2" t="s">
        <v>19</v>
      </c>
      <c r="L1687" s="9">
        <v>42566</v>
      </c>
    </row>
    <row r="1688" spans="1:12" ht="135" x14ac:dyDescent="0.25">
      <c r="A1688" s="2" t="s">
        <v>10131</v>
      </c>
      <c r="B1688" s="13" t="s">
        <v>10132</v>
      </c>
      <c r="C1688" s="2" t="s">
        <v>10133</v>
      </c>
      <c r="D1688" s="2" t="s">
        <v>10131</v>
      </c>
      <c r="E1688" s="13" t="s">
        <v>15</v>
      </c>
      <c r="F1688" s="13" t="s">
        <v>15</v>
      </c>
      <c r="G1688" s="2" t="s">
        <v>10134</v>
      </c>
      <c r="H1688" s="2" t="s">
        <v>10135</v>
      </c>
      <c r="I1688" s="10">
        <v>42569</v>
      </c>
      <c r="J1688" s="2" t="s">
        <v>10136</v>
      </c>
      <c r="K1688" s="2" t="s">
        <v>19</v>
      </c>
      <c r="L1688" s="9">
        <v>42569</v>
      </c>
    </row>
    <row r="1689" spans="1:12" ht="120" x14ac:dyDescent="0.25">
      <c r="A1689" s="2" t="s">
        <v>10137</v>
      </c>
      <c r="B1689" s="13" t="s">
        <v>10138</v>
      </c>
      <c r="C1689" s="2" t="s">
        <v>10139</v>
      </c>
      <c r="D1689" s="2" t="s">
        <v>10137</v>
      </c>
      <c r="E1689" s="13" t="s">
        <v>47</v>
      </c>
      <c r="F1689" s="13" t="s">
        <v>47</v>
      </c>
      <c r="G1689" s="2" t="s">
        <v>10140</v>
      </c>
      <c r="H1689" s="2" t="s">
        <v>10141</v>
      </c>
      <c r="I1689" s="10">
        <v>42570</v>
      </c>
      <c r="J1689" s="2" t="s">
        <v>10142</v>
      </c>
      <c r="K1689" s="2" t="s">
        <v>19</v>
      </c>
      <c r="L1689" s="9">
        <v>42570</v>
      </c>
    </row>
    <row r="1690" spans="1:12" ht="135" x14ac:dyDescent="0.25">
      <c r="A1690" s="2" t="s">
        <v>10143</v>
      </c>
      <c r="B1690" s="13" t="s">
        <v>10144</v>
      </c>
      <c r="C1690" s="2" t="s">
        <v>10145</v>
      </c>
      <c r="D1690" s="2" t="s">
        <v>10143</v>
      </c>
      <c r="E1690" s="13" t="s">
        <v>15</v>
      </c>
      <c r="F1690" s="13" t="s">
        <v>15</v>
      </c>
      <c r="G1690" s="2" t="s">
        <v>10146</v>
      </c>
      <c r="H1690" s="2" t="s">
        <v>10147</v>
      </c>
      <c r="I1690" s="10">
        <v>42571</v>
      </c>
      <c r="J1690" s="2" t="s">
        <v>10148</v>
      </c>
      <c r="K1690" s="2" t="s">
        <v>19</v>
      </c>
      <c r="L1690" s="9">
        <v>42571</v>
      </c>
    </row>
    <row r="1691" spans="1:12" ht="135" x14ac:dyDescent="0.25">
      <c r="A1691" s="2" t="s">
        <v>10149</v>
      </c>
      <c r="B1691" s="13" t="s">
        <v>10150</v>
      </c>
      <c r="C1691" s="2" t="s">
        <v>10151</v>
      </c>
      <c r="D1691" s="2" t="s">
        <v>10149</v>
      </c>
      <c r="E1691" s="13" t="s">
        <v>47</v>
      </c>
      <c r="F1691" s="13" t="s">
        <v>47</v>
      </c>
      <c r="G1691" s="2" t="s">
        <v>10152</v>
      </c>
      <c r="H1691" s="2" t="s">
        <v>10153</v>
      </c>
      <c r="I1691" s="10">
        <v>42572</v>
      </c>
      <c r="J1691" s="2" t="s">
        <v>10154</v>
      </c>
      <c r="K1691" s="2" t="s">
        <v>19</v>
      </c>
      <c r="L1691" s="9">
        <v>42572</v>
      </c>
    </row>
    <row r="1692" spans="1:12" ht="135" x14ac:dyDescent="0.25">
      <c r="A1692" s="2" t="s">
        <v>10155</v>
      </c>
      <c r="B1692" s="13" t="s">
        <v>10156</v>
      </c>
      <c r="C1692" s="2" t="s">
        <v>10157</v>
      </c>
      <c r="D1692" s="2" t="s">
        <v>10155</v>
      </c>
      <c r="E1692" s="13" t="s">
        <v>15</v>
      </c>
      <c r="F1692" s="13" t="s">
        <v>15</v>
      </c>
      <c r="G1692" s="2" t="s">
        <v>10158</v>
      </c>
      <c r="H1692" s="2" t="s">
        <v>10159</v>
      </c>
      <c r="I1692" s="10">
        <v>42573</v>
      </c>
      <c r="J1692" s="2" t="s">
        <v>10160</v>
      </c>
      <c r="K1692" s="2" t="s">
        <v>19</v>
      </c>
      <c r="L1692" s="9">
        <v>42573</v>
      </c>
    </row>
    <row r="1693" spans="1:12" ht="135" x14ac:dyDescent="0.25">
      <c r="A1693" s="2" t="s">
        <v>10161</v>
      </c>
      <c r="B1693" s="13" t="s">
        <v>10162</v>
      </c>
      <c r="C1693" s="2" t="s">
        <v>10163</v>
      </c>
      <c r="D1693" s="2" t="s">
        <v>10161</v>
      </c>
      <c r="E1693" s="13" t="s">
        <v>15</v>
      </c>
      <c r="F1693" s="13" t="s">
        <v>15</v>
      </c>
      <c r="G1693" s="2" t="s">
        <v>10164</v>
      </c>
      <c r="H1693" s="2" t="s">
        <v>10165</v>
      </c>
      <c r="I1693" s="10">
        <v>42576</v>
      </c>
      <c r="J1693" s="2" t="s">
        <v>10166</v>
      </c>
      <c r="K1693" s="2" t="s">
        <v>19</v>
      </c>
      <c r="L1693" s="9">
        <v>42576</v>
      </c>
    </row>
    <row r="1694" spans="1:12" ht="135" x14ac:dyDescent="0.25">
      <c r="A1694" s="2" t="s">
        <v>10167</v>
      </c>
      <c r="B1694" s="13" t="s">
        <v>10168</v>
      </c>
      <c r="C1694" s="2" t="s">
        <v>10169</v>
      </c>
      <c r="D1694" s="2" t="s">
        <v>10167</v>
      </c>
      <c r="E1694" s="13" t="s">
        <v>47</v>
      </c>
      <c r="F1694" s="13" t="s">
        <v>47</v>
      </c>
      <c r="G1694" s="2" t="s">
        <v>10170</v>
      </c>
      <c r="H1694" s="2" t="s">
        <v>10171</v>
      </c>
      <c r="I1694" s="10">
        <v>42577</v>
      </c>
      <c r="J1694" s="2" t="s">
        <v>10172</v>
      </c>
      <c r="K1694" s="2" t="s">
        <v>19</v>
      </c>
      <c r="L1694" s="9">
        <v>42577</v>
      </c>
    </row>
    <row r="1695" spans="1:12" ht="120" x14ac:dyDescent="0.25">
      <c r="A1695" s="2" t="s">
        <v>10173</v>
      </c>
      <c r="B1695" s="13" t="s">
        <v>10174</v>
      </c>
      <c r="C1695" s="2" t="s">
        <v>10175</v>
      </c>
      <c r="D1695" s="2" t="s">
        <v>10173</v>
      </c>
      <c r="E1695" s="13" t="s">
        <v>15</v>
      </c>
      <c r="F1695" s="13" t="s">
        <v>15</v>
      </c>
      <c r="G1695" s="2" t="s">
        <v>10176</v>
      </c>
      <c r="H1695" s="2" t="s">
        <v>10177</v>
      </c>
      <c r="I1695" s="10">
        <v>42578</v>
      </c>
      <c r="J1695" s="2" t="s">
        <v>10178</v>
      </c>
      <c r="K1695" s="2" t="s">
        <v>19</v>
      </c>
      <c r="L1695" s="9">
        <v>42578</v>
      </c>
    </row>
    <row r="1696" spans="1:12" ht="120" x14ac:dyDescent="0.25">
      <c r="A1696" s="2" t="s">
        <v>10179</v>
      </c>
      <c r="B1696" s="13" t="s">
        <v>10180</v>
      </c>
      <c r="C1696" s="2" t="s">
        <v>10181</v>
      </c>
      <c r="D1696" s="2" t="s">
        <v>10179</v>
      </c>
      <c r="E1696" s="13" t="s">
        <v>47</v>
      </c>
      <c r="F1696" s="13" t="s">
        <v>47</v>
      </c>
      <c r="G1696" s="2" t="s">
        <v>10182</v>
      </c>
      <c r="H1696" s="2" t="s">
        <v>10183</v>
      </c>
      <c r="I1696" s="10">
        <v>42579</v>
      </c>
      <c r="J1696" s="2" t="s">
        <v>10184</v>
      </c>
      <c r="K1696" s="2" t="s">
        <v>19</v>
      </c>
      <c r="L1696" s="9">
        <v>42579</v>
      </c>
    </row>
    <row r="1697" spans="1:12" ht="120" x14ac:dyDescent="0.25">
      <c r="A1697" s="2" t="s">
        <v>10185</v>
      </c>
      <c r="B1697" s="13" t="s">
        <v>10186</v>
      </c>
      <c r="C1697" s="2" t="s">
        <v>10187</v>
      </c>
      <c r="D1697" s="2" t="s">
        <v>10185</v>
      </c>
      <c r="E1697" s="13" t="s">
        <v>15</v>
      </c>
      <c r="F1697" s="13" t="s">
        <v>15</v>
      </c>
      <c r="G1697" s="2" t="s">
        <v>10188</v>
      </c>
      <c r="H1697" s="2" t="s">
        <v>10189</v>
      </c>
      <c r="I1697" s="10">
        <v>42580</v>
      </c>
      <c r="J1697" s="2" t="s">
        <v>10190</v>
      </c>
      <c r="K1697" s="2" t="s">
        <v>19</v>
      </c>
      <c r="L1697" s="9">
        <v>42580</v>
      </c>
    </row>
    <row r="1698" spans="1:12" ht="120" x14ac:dyDescent="0.25">
      <c r="A1698" s="2" t="s">
        <v>10191</v>
      </c>
      <c r="B1698" s="13" t="s">
        <v>10192</v>
      </c>
      <c r="C1698" s="2" t="s">
        <v>10193</v>
      </c>
      <c r="D1698" s="2" t="s">
        <v>10191</v>
      </c>
      <c r="E1698" s="13" t="s">
        <v>15</v>
      </c>
      <c r="F1698" s="13" t="s">
        <v>15</v>
      </c>
      <c r="G1698" s="2" t="s">
        <v>10194</v>
      </c>
      <c r="H1698" s="2" t="s">
        <v>10195</v>
      </c>
      <c r="I1698" s="10">
        <v>42583</v>
      </c>
      <c r="J1698" s="2" t="s">
        <v>10196</v>
      </c>
      <c r="K1698" s="2" t="s">
        <v>19</v>
      </c>
      <c r="L1698" s="9">
        <v>42583</v>
      </c>
    </row>
    <row r="1699" spans="1:12" ht="120" x14ac:dyDescent="0.25">
      <c r="A1699" s="2" t="s">
        <v>10197</v>
      </c>
      <c r="B1699" s="13" t="s">
        <v>10198</v>
      </c>
      <c r="C1699" s="2" t="s">
        <v>10199</v>
      </c>
      <c r="D1699" s="2" t="s">
        <v>10197</v>
      </c>
      <c r="E1699" s="13" t="s">
        <v>47</v>
      </c>
      <c r="F1699" s="13" t="s">
        <v>47</v>
      </c>
      <c r="G1699" s="2" t="s">
        <v>10200</v>
      </c>
      <c r="H1699" s="2" t="s">
        <v>10201</v>
      </c>
      <c r="I1699" s="10">
        <v>42584</v>
      </c>
      <c r="J1699" s="2" t="s">
        <v>10202</v>
      </c>
      <c r="K1699" s="2" t="s">
        <v>19</v>
      </c>
      <c r="L1699" s="9">
        <v>42584</v>
      </c>
    </row>
    <row r="1700" spans="1:12" ht="135" x14ac:dyDescent="0.25">
      <c r="A1700" s="2" t="s">
        <v>10203</v>
      </c>
      <c r="B1700" s="13" t="s">
        <v>10204</v>
      </c>
      <c r="C1700" s="2" t="s">
        <v>10205</v>
      </c>
      <c r="D1700" s="2" t="s">
        <v>10203</v>
      </c>
      <c r="E1700" s="13" t="s">
        <v>15</v>
      </c>
      <c r="F1700" s="13" t="s">
        <v>15</v>
      </c>
      <c r="G1700" s="2" t="s">
        <v>10206</v>
      </c>
      <c r="H1700" s="2" t="s">
        <v>10207</v>
      </c>
      <c r="I1700" s="10">
        <v>42585</v>
      </c>
      <c r="J1700" s="2" t="s">
        <v>10208</v>
      </c>
      <c r="K1700" s="2" t="s">
        <v>19</v>
      </c>
      <c r="L1700" s="9">
        <v>42585</v>
      </c>
    </row>
    <row r="1701" spans="1:12" ht="120" x14ac:dyDescent="0.25">
      <c r="A1701" s="2" t="s">
        <v>10209</v>
      </c>
      <c r="B1701" s="13" t="s">
        <v>10210</v>
      </c>
      <c r="C1701" s="2" t="s">
        <v>10211</v>
      </c>
      <c r="D1701" s="2" t="s">
        <v>10209</v>
      </c>
      <c r="E1701" s="13" t="s">
        <v>47</v>
      </c>
      <c r="F1701" s="13" t="s">
        <v>47</v>
      </c>
      <c r="G1701" s="2" t="s">
        <v>10212</v>
      </c>
      <c r="H1701" s="2" t="s">
        <v>10213</v>
      </c>
      <c r="I1701" s="10">
        <v>42586</v>
      </c>
      <c r="J1701" s="2" t="s">
        <v>10214</v>
      </c>
      <c r="K1701" s="2" t="s">
        <v>19</v>
      </c>
      <c r="L1701" s="9">
        <v>42586</v>
      </c>
    </row>
    <row r="1702" spans="1:12" ht="120" x14ac:dyDescent="0.25">
      <c r="A1702" s="2" t="s">
        <v>10215</v>
      </c>
      <c r="B1702" s="13" t="s">
        <v>10216</v>
      </c>
      <c r="C1702" s="2" t="s">
        <v>10217</v>
      </c>
      <c r="D1702" s="2" t="s">
        <v>10215</v>
      </c>
      <c r="E1702" s="13" t="s">
        <v>15</v>
      </c>
      <c r="F1702" s="13" t="s">
        <v>15</v>
      </c>
      <c r="G1702" s="2" t="s">
        <v>10218</v>
      </c>
      <c r="H1702" s="2" t="s">
        <v>10219</v>
      </c>
      <c r="I1702" s="10">
        <v>42587</v>
      </c>
      <c r="J1702" s="2" t="s">
        <v>10220</v>
      </c>
      <c r="K1702" s="2" t="s">
        <v>19</v>
      </c>
      <c r="L1702" s="9">
        <v>42587</v>
      </c>
    </row>
    <row r="1703" spans="1:12" ht="120" x14ac:dyDescent="0.25">
      <c r="A1703" s="2" t="s">
        <v>10221</v>
      </c>
      <c r="B1703" s="13" t="s">
        <v>10222</v>
      </c>
      <c r="C1703" s="2" t="s">
        <v>10223</v>
      </c>
      <c r="D1703" s="2" t="s">
        <v>10221</v>
      </c>
      <c r="E1703" s="13" t="s">
        <v>15</v>
      </c>
      <c r="F1703" s="13" t="s">
        <v>15</v>
      </c>
      <c r="G1703" s="2" t="s">
        <v>10224</v>
      </c>
      <c r="H1703" s="2" t="s">
        <v>10225</v>
      </c>
      <c r="I1703" s="10">
        <v>42590</v>
      </c>
      <c r="J1703" s="2" t="s">
        <v>10226</v>
      </c>
      <c r="K1703" s="2" t="s">
        <v>19</v>
      </c>
      <c r="L1703" s="9">
        <v>42590</v>
      </c>
    </row>
    <row r="1704" spans="1:12" ht="120" x14ac:dyDescent="0.25">
      <c r="A1704" s="2" t="s">
        <v>10227</v>
      </c>
      <c r="B1704" s="13" t="s">
        <v>10228</v>
      </c>
      <c r="C1704" s="2" t="s">
        <v>10229</v>
      </c>
      <c r="D1704" s="2" t="s">
        <v>10227</v>
      </c>
      <c r="E1704" s="13" t="s">
        <v>47</v>
      </c>
      <c r="F1704" s="13" t="s">
        <v>47</v>
      </c>
      <c r="G1704" s="2" t="s">
        <v>10230</v>
      </c>
      <c r="H1704" s="2" t="s">
        <v>10231</v>
      </c>
      <c r="I1704" s="10">
        <v>42591</v>
      </c>
      <c r="J1704" s="2" t="s">
        <v>10232</v>
      </c>
      <c r="K1704" s="2" t="s">
        <v>19</v>
      </c>
      <c r="L1704" s="9">
        <v>42591</v>
      </c>
    </row>
    <row r="1705" spans="1:12" ht="135" x14ac:dyDescent="0.25">
      <c r="A1705" s="2" t="s">
        <v>10233</v>
      </c>
      <c r="B1705" s="13" t="s">
        <v>10234</v>
      </c>
      <c r="C1705" s="2" t="s">
        <v>10235</v>
      </c>
      <c r="D1705" s="2" t="s">
        <v>10233</v>
      </c>
      <c r="E1705" s="13" t="s">
        <v>15</v>
      </c>
      <c r="F1705" s="13" t="s">
        <v>15</v>
      </c>
      <c r="G1705" s="2" t="s">
        <v>10236</v>
      </c>
      <c r="H1705" s="2" t="s">
        <v>10237</v>
      </c>
      <c r="I1705" s="10">
        <v>42592</v>
      </c>
      <c r="J1705" s="2" t="s">
        <v>10238</v>
      </c>
      <c r="K1705" s="2" t="s">
        <v>19</v>
      </c>
      <c r="L1705" s="9">
        <v>42592</v>
      </c>
    </row>
    <row r="1706" spans="1:12" ht="135" x14ac:dyDescent="0.25">
      <c r="A1706" s="2" t="s">
        <v>10239</v>
      </c>
      <c r="B1706" s="13" t="s">
        <v>10240</v>
      </c>
      <c r="C1706" s="2" t="s">
        <v>10241</v>
      </c>
      <c r="D1706" s="2" t="s">
        <v>10239</v>
      </c>
      <c r="E1706" s="13" t="s">
        <v>47</v>
      </c>
      <c r="F1706" s="13" t="s">
        <v>47</v>
      </c>
      <c r="G1706" s="2" t="s">
        <v>10242</v>
      </c>
      <c r="H1706" s="2" t="s">
        <v>10243</v>
      </c>
      <c r="I1706" s="10">
        <v>42593</v>
      </c>
      <c r="J1706" s="2" t="s">
        <v>10244</v>
      </c>
      <c r="K1706" s="2" t="s">
        <v>19</v>
      </c>
      <c r="L1706" s="9">
        <v>42593</v>
      </c>
    </row>
    <row r="1707" spans="1:12" ht="135" x14ac:dyDescent="0.25">
      <c r="A1707" s="2" t="s">
        <v>10245</v>
      </c>
      <c r="B1707" s="13" t="s">
        <v>10246</v>
      </c>
      <c r="C1707" s="2" t="s">
        <v>10247</v>
      </c>
      <c r="D1707" s="2" t="s">
        <v>10245</v>
      </c>
      <c r="E1707" s="13" t="s">
        <v>15</v>
      </c>
      <c r="F1707" s="13" t="s">
        <v>15</v>
      </c>
      <c r="G1707" s="2" t="s">
        <v>10248</v>
      </c>
      <c r="H1707" s="2" t="s">
        <v>10249</v>
      </c>
      <c r="I1707" s="10">
        <v>42594</v>
      </c>
      <c r="J1707" s="2" t="s">
        <v>10250</v>
      </c>
      <c r="K1707" s="2" t="s">
        <v>19</v>
      </c>
      <c r="L1707" s="9">
        <v>42594</v>
      </c>
    </row>
    <row r="1708" spans="1:12" ht="135" x14ac:dyDescent="0.25">
      <c r="A1708" s="2" t="s">
        <v>10251</v>
      </c>
      <c r="B1708" s="13" t="s">
        <v>10252</v>
      </c>
      <c r="C1708" s="2" t="s">
        <v>10253</v>
      </c>
      <c r="D1708" s="2" t="s">
        <v>10251</v>
      </c>
      <c r="E1708" s="13" t="s">
        <v>15</v>
      </c>
      <c r="F1708" s="13" t="s">
        <v>15</v>
      </c>
      <c r="G1708" s="2" t="s">
        <v>10254</v>
      </c>
      <c r="H1708" s="2" t="s">
        <v>10255</v>
      </c>
      <c r="I1708" s="10">
        <v>42597</v>
      </c>
      <c r="J1708" s="2" t="s">
        <v>10256</v>
      </c>
      <c r="K1708" s="2" t="s">
        <v>19</v>
      </c>
      <c r="L1708" s="9">
        <v>42597</v>
      </c>
    </row>
    <row r="1709" spans="1:12" ht="135" x14ac:dyDescent="0.25">
      <c r="A1709" s="2" t="s">
        <v>10257</v>
      </c>
      <c r="B1709" s="13" t="s">
        <v>10258</v>
      </c>
      <c r="C1709" s="2" t="s">
        <v>10259</v>
      </c>
      <c r="D1709" s="2" t="s">
        <v>10257</v>
      </c>
      <c r="E1709" s="13" t="s">
        <v>47</v>
      </c>
      <c r="F1709" s="13" t="s">
        <v>47</v>
      </c>
      <c r="G1709" s="2" t="s">
        <v>10260</v>
      </c>
      <c r="H1709" s="2" t="s">
        <v>10261</v>
      </c>
      <c r="I1709" s="10">
        <v>42598</v>
      </c>
      <c r="J1709" s="2" t="s">
        <v>10262</v>
      </c>
      <c r="K1709" s="2" t="s">
        <v>19</v>
      </c>
      <c r="L1709" s="9">
        <v>42598</v>
      </c>
    </row>
    <row r="1710" spans="1:12" ht="120" x14ac:dyDescent="0.25">
      <c r="A1710" s="2" t="s">
        <v>10263</v>
      </c>
      <c r="B1710" s="13" t="s">
        <v>10264</v>
      </c>
      <c r="C1710" s="2" t="s">
        <v>10265</v>
      </c>
      <c r="D1710" s="2" t="s">
        <v>10263</v>
      </c>
      <c r="E1710" s="13" t="s">
        <v>15</v>
      </c>
      <c r="F1710" s="13" t="s">
        <v>15</v>
      </c>
      <c r="G1710" s="2" t="s">
        <v>10266</v>
      </c>
      <c r="H1710" s="2" t="s">
        <v>10267</v>
      </c>
      <c r="I1710" s="10">
        <v>42599</v>
      </c>
      <c r="J1710" s="2" t="s">
        <v>10268</v>
      </c>
      <c r="K1710" s="2" t="s">
        <v>19</v>
      </c>
      <c r="L1710" s="9">
        <v>42599</v>
      </c>
    </row>
    <row r="1711" spans="1:12" ht="135" x14ac:dyDescent="0.25">
      <c r="A1711" s="2" t="s">
        <v>10269</v>
      </c>
      <c r="B1711" s="13" t="s">
        <v>10270</v>
      </c>
      <c r="C1711" s="2" t="s">
        <v>10271</v>
      </c>
      <c r="D1711" s="2" t="s">
        <v>10269</v>
      </c>
      <c r="E1711" s="13" t="s">
        <v>47</v>
      </c>
      <c r="F1711" s="13" t="s">
        <v>47</v>
      </c>
      <c r="G1711" s="2" t="s">
        <v>10272</v>
      </c>
      <c r="H1711" s="2" t="s">
        <v>10273</v>
      </c>
      <c r="I1711" s="10">
        <v>42600</v>
      </c>
      <c r="J1711" s="2" t="s">
        <v>10274</v>
      </c>
      <c r="K1711" s="2" t="s">
        <v>19</v>
      </c>
      <c r="L1711" s="9">
        <v>42600</v>
      </c>
    </row>
    <row r="1712" spans="1:12" ht="120" x14ac:dyDescent="0.25">
      <c r="A1712" s="2" t="s">
        <v>10275</v>
      </c>
      <c r="B1712" s="13" t="s">
        <v>10276</v>
      </c>
      <c r="C1712" s="2" t="s">
        <v>10277</v>
      </c>
      <c r="D1712" s="2" t="s">
        <v>10275</v>
      </c>
      <c r="E1712" s="13" t="s">
        <v>15</v>
      </c>
      <c r="F1712" s="13" t="s">
        <v>15</v>
      </c>
      <c r="G1712" s="2" t="s">
        <v>10278</v>
      </c>
      <c r="H1712" s="2" t="s">
        <v>10279</v>
      </c>
      <c r="I1712" s="10">
        <v>42601</v>
      </c>
      <c r="J1712" s="2" t="s">
        <v>10280</v>
      </c>
      <c r="K1712" s="2" t="s">
        <v>19</v>
      </c>
      <c r="L1712" s="9">
        <v>42601</v>
      </c>
    </row>
    <row r="1713" spans="1:12" ht="120" x14ac:dyDescent="0.25">
      <c r="A1713" s="2" t="s">
        <v>10281</v>
      </c>
      <c r="B1713" s="13" t="s">
        <v>10282</v>
      </c>
      <c r="C1713" s="2" t="s">
        <v>10283</v>
      </c>
      <c r="D1713" s="2" t="s">
        <v>10281</v>
      </c>
      <c r="E1713" s="13" t="s">
        <v>15</v>
      </c>
      <c r="F1713" s="13" t="s">
        <v>15</v>
      </c>
      <c r="G1713" s="2" t="s">
        <v>10284</v>
      </c>
      <c r="H1713" s="2" t="s">
        <v>10285</v>
      </c>
      <c r="I1713" s="10">
        <v>42604</v>
      </c>
      <c r="J1713" s="2" t="s">
        <v>10286</v>
      </c>
      <c r="K1713" s="2" t="s">
        <v>19</v>
      </c>
      <c r="L1713" s="9">
        <v>42604</v>
      </c>
    </row>
    <row r="1714" spans="1:12" ht="120" x14ac:dyDescent="0.25">
      <c r="A1714" s="2" t="s">
        <v>10287</v>
      </c>
      <c r="B1714" s="13" t="s">
        <v>10288</v>
      </c>
      <c r="C1714" s="2" t="s">
        <v>10289</v>
      </c>
      <c r="D1714" s="2" t="s">
        <v>10287</v>
      </c>
      <c r="E1714" s="13" t="s">
        <v>47</v>
      </c>
      <c r="F1714" s="13" t="s">
        <v>47</v>
      </c>
      <c r="G1714" s="2" t="s">
        <v>10290</v>
      </c>
      <c r="H1714" s="2" t="s">
        <v>10291</v>
      </c>
      <c r="I1714" s="10">
        <v>42605</v>
      </c>
      <c r="J1714" s="2" t="s">
        <v>10292</v>
      </c>
      <c r="K1714" s="2" t="s">
        <v>19</v>
      </c>
      <c r="L1714" s="9">
        <v>42605</v>
      </c>
    </row>
    <row r="1715" spans="1:12" ht="120" x14ac:dyDescent="0.25">
      <c r="A1715" s="2" t="s">
        <v>10293</v>
      </c>
      <c r="B1715" s="13" t="s">
        <v>10294</v>
      </c>
      <c r="C1715" s="2" t="s">
        <v>10295</v>
      </c>
      <c r="D1715" s="2" t="s">
        <v>10293</v>
      </c>
      <c r="E1715" s="13" t="s">
        <v>15</v>
      </c>
      <c r="F1715" s="13" t="s">
        <v>15</v>
      </c>
      <c r="G1715" s="2" t="s">
        <v>10296</v>
      </c>
      <c r="H1715" s="2" t="s">
        <v>10297</v>
      </c>
      <c r="I1715" s="10">
        <v>42606</v>
      </c>
      <c r="J1715" s="2" t="s">
        <v>10298</v>
      </c>
      <c r="K1715" s="2" t="s">
        <v>19</v>
      </c>
      <c r="L1715" s="9">
        <v>42606</v>
      </c>
    </row>
    <row r="1716" spans="1:12" ht="120" x14ac:dyDescent="0.25">
      <c r="A1716" s="2" t="s">
        <v>10299</v>
      </c>
      <c r="B1716" s="13" t="s">
        <v>10300</v>
      </c>
      <c r="C1716" s="2" t="s">
        <v>10301</v>
      </c>
      <c r="D1716" s="2" t="s">
        <v>10299</v>
      </c>
      <c r="E1716" s="13" t="s">
        <v>47</v>
      </c>
      <c r="F1716" s="13" t="s">
        <v>47</v>
      </c>
      <c r="G1716" s="2" t="s">
        <v>10302</v>
      </c>
      <c r="H1716" s="2" t="s">
        <v>10303</v>
      </c>
      <c r="I1716" s="10">
        <v>42607</v>
      </c>
      <c r="J1716" s="2" t="s">
        <v>10304</v>
      </c>
      <c r="K1716" s="2" t="s">
        <v>19</v>
      </c>
      <c r="L1716" s="9">
        <v>42607</v>
      </c>
    </row>
    <row r="1717" spans="1:12" ht="135" x14ac:dyDescent="0.25">
      <c r="A1717" s="2" t="s">
        <v>10305</v>
      </c>
      <c r="B1717" s="13" t="s">
        <v>10306</v>
      </c>
      <c r="C1717" s="2" t="s">
        <v>10307</v>
      </c>
      <c r="D1717" s="2" t="s">
        <v>10305</v>
      </c>
      <c r="E1717" s="13" t="s">
        <v>15</v>
      </c>
      <c r="F1717" s="13" t="s">
        <v>15</v>
      </c>
      <c r="G1717" s="2" t="s">
        <v>10308</v>
      </c>
      <c r="H1717" s="2" t="s">
        <v>10309</v>
      </c>
      <c r="I1717" s="10">
        <v>42608</v>
      </c>
      <c r="J1717" s="2" t="s">
        <v>10310</v>
      </c>
      <c r="K1717" s="2" t="s">
        <v>19</v>
      </c>
      <c r="L1717" s="9">
        <v>42608</v>
      </c>
    </row>
    <row r="1718" spans="1:12" ht="120" x14ac:dyDescent="0.25">
      <c r="A1718" s="2" t="s">
        <v>10311</v>
      </c>
      <c r="B1718" s="13" t="s">
        <v>10312</v>
      </c>
      <c r="C1718" s="2" t="s">
        <v>10313</v>
      </c>
      <c r="D1718" s="2" t="s">
        <v>10311</v>
      </c>
      <c r="E1718" s="13" t="s">
        <v>15</v>
      </c>
      <c r="F1718" s="13" t="s">
        <v>15</v>
      </c>
      <c r="G1718" s="2" t="s">
        <v>10314</v>
      </c>
      <c r="H1718" s="2" t="s">
        <v>10315</v>
      </c>
      <c r="I1718" s="10">
        <v>42611</v>
      </c>
      <c r="J1718" s="2" t="s">
        <v>10316</v>
      </c>
      <c r="K1718" s="2" t="s">
        <v>19</v>
      </c>
      <c r="L1718" s="9">
        <v>42611</v>
      </c>
    </row>
    <row r="1719" spans="1:12" ht="120" x14ac:dyDescent="0.25">
      <c r="A1719" s="2" t="s">
        <v>10317</v>
      </c>
      <c r="B1719" s="13" t="s">
        <v>10318</v>
      </c>
      <c r="C1719" s="2" t="s">
        <v>10319</v>
      </c>
      <c r="D1719" s="2" t="s">
        <v>10317</v>
      </c>
      <c r="E1719" s="13" t="s">
        <v>47</v>
      </c>
      <c r="F1719" s="13" t="s">
        <v>47</v>
      </c>
      <c r="G1719" s="2" t="s">
        <v>10320</v>
      </c>
      <c r="H1719" s="2" t="s">
        <v>10321</v>
      </c>
      <c r="I1719" s="10">
        <v>42612</v>
      </c>
      <c r="J1719" s="2" t="s">
        <v>10322</v>
      </c>
      <c r="K1719" s="2" t="s">
        <v>19</v>
      </c>
      <c r="L1719" s="9">
        <v>42612</v>
      </c>
    </row>
    <row r="1720" spans="1:12" ht="120" x14ac:dyDescent="0.25">
      <c r="A1720" s="2" t="s">
        <v>10323</v>
      </c>
      <c r="B1720" s="13" t="s">
        <v>10324</v>
      </c>
      <c r="C1720" s="2" t="s">
        <v>10325</v>
      </c>
      <c r="D1720" s="2" t="s">
        <v>10323</v>
      </c>
      <c r="E1720" s="13" t="s">
        <v>15</v>
      </c>
      <c r="F1720" s="13" t="s">
        <v>15</v>
      </c>
      <c r="G1720" s="2" t="s">
        <v>10326</v>
      </c>
      <c r="H1720" s="2" t="s">
        <v>10327</v>
      </c>
      <c r="I1720" s="10">
        <v>42613</v>
      </c>
      <c r="J1720" s="2" t="s">
        <v>10328</v>
      </c>
      <c r="K1720" s="2" t="s">
        <v>19</v>
      </c>
      <c r="L1720" s="9">
        <v>42613</v>
      </c>
    </row>
    <row r="1721" spans="1:12" ht="135" x14ac:dyDescent="0.25">
      <c r="A1721" s="2" t="s">
        <v>10329</v>
      </c>
      <c r="B1721" s="13" t="s">
        <v>10330</v>
      </c>
      <c r="C1721" s="2" t="s">
        <v>10331</v>
      </c>
      <c r="D1721" s="2" t="s">
        <v>10329</v>
      </c>
      <c r="E1721" s="13" t="s">
        <v>47</v>
      </c>
      <c r="F1721" s="13" t="s">
        <v>47</v>
      </c>
      <c r="G1721" s="2" t="s">
        <v>10332</v>
      </c>
      <c r="H1721" s="2" t="s">
        <v>10333</v>
      </c>
      <c r="I1721" s="10">
        <v>42614</v>
      </c>
      <c r="J1721" s="2" t="s">
        <v>10334</v>
      </c>
      <c r="K1721" s="2" t="s">
        <v>19</v>
      </c>
      <c r="L1721" s="9">
        <v>42614</v>
      </c>
    </row>
    <row r="1722" spans="1:12" ht="120" x14ac:dyDescent="0.25">
      <c r="A1722" s="2" t="s">
        <v>10335</v>
      </c>
      <c r="B1722" s="13" t="s">
        <v>10336</v>
      </c>
      <c r="C1722" s="2" t="s">
        <v>10337</v>
      </c>
      <c r="D1722" s="2" t="s">
        <v>10335</v>
      </c>
      <c r="E1722" s="13" t="s">
        <v>15</v>
      </c>
      <c r="F1722" s="13" t="s">
        <v>15</v>
      </c>
      <c r="G1722" s="2" t="s">
        <v>10338</v>
      </c>
      <c r="H1722" s="2" t="s">
        <v>10339</v>
      </c>
      <c r="I1722" s="10">
        <v>42615</v>
      </c>
      <c r="J1722" s="2" t="s">
        <v>10340</v>
      </c>
      <c r="K1722" s="2" t="s">
        <v>19</v>
      </c>
      <c r="L1722" s="9">
        <v>42615</v>
      </c>
    </row>
    <row r="1723" spans="1:12" ht="120" x14ac:dyDescent="0.25">
      <c r="A1723" s="2" t="s">
        <v>10341</v>
      </c>
      <c r="B1723" s="13" t="s">
        <v>10342</v>
      </c>
      <c r="C1723" s="2" t="s">
        <v>10343</v>
      </c>
      <c r="D1723" s="2" t="s">
        <v>10341</v>
      </c>
      <c r="E1723" s="13" t="s">
        <v>15</v>
      </c>
      <c r="F1723" s="13" t="s">
        <v>15</v>
      </c>
      <c r="G1723" s="2" t="s">
        <v>10344</v>
      </c>
      <c r="H1723" s="2" t="s">
        <v>10345</v>
      </c>
      <c r="I1723" s="10">
        <v>42618</v>
      </c>
      <c r="J1723" s="2" t="s">
        <v>10346</v>
      </c>
      <c r="K1723" s="2" t="s">
        <v>19</v>
      </c>
      <c r="L1723" s="9">
        <v>42618</v>
      </c>
    </row>
    <row r="1724" spans="1:12" ht="120" x14ac:dyDescent="0.25">
      <c r="A1724" s="2" t="s">
        <v>10347</v>
      </c>
      <c r="B1724" s="13" t="s">
        <v>10348</v>
      </c>
      <c r="C1724" s="2" t="s">
        <v>10349</v>
      </c>
      <c r="D1724" s="2" t="s">
        <v>10347</v>
      </c>
      <c r="E1724" s="13" t="s">
        <v>47</v>
      </c>
      <c r="F1724" s="13" t="s">
        <v>47</v>
      </c>
      <c r="G1724" s="2" t="s">
        <v>10350</v>
      </c>
      <c r="H1724" s="2" t="s">
        <v>10351</v>
      </c>
      <c r="I1724" s="10">
        <v>42619</v>
      </c>
      <c r="J1724" s="2" t="s">
        <v>10352</v>
      </c>
      <c r="K1724" s="2" t="s">
        <v>19</v>
      </c>
      <c r="L1724" s="9">
        <v>42619</v>
      </c>
    </row>
    <row r="1725" spans="1:12" ht="120" x14ac:dyDescent="0.25">
      <c r="A1725" s="2" t="s">
        <v>10353</v>
      </c>
      <c r="B1725" s="13" t="s">
        <v>10354</v>
      </c>
      <c r="C1725" s="2" t="s">
        <v>10355</v>
      </c>
      <c r="D1725" s="2" t="s">
        <v>10353</v>
      </c>
      <c r="E1725" s="13" t="s">
        <v>15</v>
      </c>
      <c r="F1725" s="13" t="s">
        <v>15</v>
      </c>
      <c r="G1725" s="2" t="s">
        <v>10356</v>
      </c>
      <c r="H1725" s="2" t="s">
        <v>10357</v>
      </c>
      <c r="I1725" s="10">
        <v>42620</v>
      </c>
      <c r="J1725" s="2" t="s">
        <v>10358</v>
      </c>
      <c r="K1725" s="2" t="s">
        <v>19</v>
      </c>
      <c r="L1725" s="9">
        <v>42620</v>
      </c>
    </row>
    <row r="1726" spans="1:12" ht="120" x14ac:dyDescent="0.25">
      <c r="A1726" s="2" t="s">
        <v>10359</v>
      </c>
      <c r="B1726" s="13" t="s">
        <v>10360</v>
      </c>
      <c r="C1726" s="2" t="s">
        <v>10361</v>
      </c>
      <c r="D1726" s="2" t="s">
        <v>10359</v>
      </c>
      <c r="E1726" s="13" t="s">
        <v>47</v>
      </c>
      <c r="F1726" s="13" t="s">
        <v>47</v>
      </c>
      <c r="G1726" s="2" t="s">
        <v>10362</v>
      </c>
      <c r="H1726" s="2" t="s">
        <v>10363</v>
      </c>
      <c r="I1726" s="10">
        <v>42621</v>
      </c>
      <c r="J1726" s="2" t="s">
        <v>10364</v>
      </c>
      <c r="K1726" s="2" t="s">
        <v>19</v>
      </c>
      <c r="L1726" s="9">
        <v>42621</v>
      </c>
    </row>
    <row r="1727" spans="1:12" ht="120" x14ac:dyDescent="0.25">
      <c r="A1727" s="2" t="s">
        <v>10365</v>
      </c>
      <c r="B1727" s="13" t="s">
        <v>10366</v>
      </c>
      <c r="C1727" s="2" t="s">
        <v>10367</v>
      </c>
      <c r="D1727" s="2" t="s">
        <v>10365</v>
      </c>
      <c r="E1727" s="13" t="s">
        <v>15</v>
      </c>
      <c r="F1727" s="13" t="s">
        <v>15</v>
      </c>
      <c r="G1727" s="2" t="s">
        <v>10368</v>
      </c>
      <c r="H1727" s="2" t="s">
        <v>10369</v>
      </c>
      <c r="I1727" s="10">
        <v>42622</v>
      </c>
      <c r="J1727" s="2" t="s">
        <v>10370</v>
      </c>
      <c r="K1727" s="2" t="s">
        <v>19</v>
      </c>
      <c r="L1727" s="9">
        <v>42622</v>
      </c>
    </row>
    <row r="1728" spans="1:12" ht="120" x14ac:dyDescent="0.25">
      <c r="A1728" s="2" t="s">
        <v>10371</v>
      </c>
      <c r="B1728" s="13" t="s">
        <v>10372</v>
      </c>
      <c r="C1728" s="2" t="s">
        <v>10373</v>
      </c>
      <c r="D1728" s="2" t="s">
        <v>10371</v>
      </c>
      <c r="E1728" s="13" t="s">
        <v>15</v>
      </c>
      <c r="F1728" s="13" t="s">
        <v>15</v>
      </c>
      <c r="G1728" s="2" t="s">
        <v>10374</v>
      </c>
      <c r="H1728" s="2" t="s">
        <v>10375</v>
      </c>
      <c r="I1728" s="10">
        <v>42625</v>
      </c>
      <c r="J1728" s="2" t="s">
        <v>10376</v>
      </c>
      <c r="K1728" s="2" t="s">
        <v>19</v>
      </c>
      <c r="L1728" s="9">
        <v>42625</v>
      </c>
    </row>
    <row r="1729" spans="1:12" ht="135" x14ac:dyDescent="0.25">
      <c r="A1729" s="2" t="s">
        <v>10377</v>
      </c>
      <c r="B1729" s="13" t="s">
        <v>10378</v>
      </c>
      <c r="C1729" s="2" t="s">
        <v>10379</v>
      </c>
      <c r="D1729" s="2" t="s">
        <v>10377</v>
      </c>
      <c r="E1729" s="13" t="s">
        <v>47</v>
      </c>
      <c r="F1729" s="13" t="s">
        <v>47</v>
      </c>
      <c r="G1729" s="2" t="s">
        <v>10380</v>
      </c>
      <c r="H1729" s="2" t="s">
        <v>10381</v>
      </c>
      <c r="I1729" s="10">
        <v>42626</v>
      </c>
      <c r="J1729" s="2" t="s">
        <v>10382</v>
      </c>
      <c r="K1729" s="2" t="s">
        <v>19</v>
      </c>
      <c r="L1729" s="9">
        <v>42626</v>
      </c>
    </row>
    <row r="1730" spans="1:12" ht="120" x14ac:dyDescent="0.25">
      <c r="A1730" s="2" t="s">
        <v>10383</v>
      </c>
      <c r="B1730" s="13" t="s">
        <v>10384</v>
      </c>
      <c r="C1730" s="2" t="s">
        <v>10385</v>
      </c>
      <c r="D1730" s="2" t="s">
        <v>10383</v>
      </c>
      <c r="E1730" s="13" t="s">
        <v>15</v>
      </c>
      <c r="F1730" s="13" t="s">
        <v>15</v>
      </c>
      <c r="G1730" s="2" t="s">
        <v>10386</v>
      </c>
      <c r="H1730" s="2" t="s">
        <v>10387</v>
      </c>
      <c r="I1730" s="10">
        <v>42627</v>
      </c>
      <c r="J1730" s="2" t="s">
        <v>10388</v>
      </c>
      <c r="K1730" s="2" t="s">
        <v>19</v>
      </c>
      <c r="L1730" s="9">
        <v>42627</v>
      </c>
    </row>
    <row r="1731" spans="1:12" ht="120" x14ac:dyDescent="0.25">
      <c r="A1731" s="2" t="s">
        <v>10389</v>
      </c>
      <c r="B1731" s="13" t="s">
        <v>10390</v>
      </c>
      <c r="C1731" s="2" t="s">
        <v>10391</v>
      </c>
      <c r="D1731" s="2" t="s">
        <v>10389</v>
      </c>
      <c r="E1731" s="13" t="s">
        <v>47</v>
      </c>
      <c r="F1731" s="13" t="s">
        <v>47</v>
      </c>
      <c r="G1731" s="2" t="s">
        <v>10392</v>
      </c>
      <c r="H1731" s="2" t="s">
        <v>10393</v>
      </c>
      <c r="I1731" s="10">
        <v>42628</v>
      </c>
      <c r="J1731" s="2" t="s">
        <v>10394</v>
      </c>
      <c r="K1731" s="2" t="s">
        <v>19</v>
      </c>
      <c r="L1731" s="9">
        <v>42628</v>
      </c>
    </row>
    <row r="1732" spans="1:12" ht="120" x14ac:dyDescent="0.25">
      <c r="A1732" s="2" t="s">
        <v>10395</v>
      </c>
      <c r="B1732" s="13" t="s">
        <v>10396</v>
      </c>
      <c r="C1732" s="2" t="s">
        <v>10397</v>
      </c>
      <c r="D1732" s="2" t="s">
        <v>10395</v>
      </c>
      <c r="E1732" s="13" t="s">
        <v>15</v>
      </c>
      <c r="F1732" s="13" t="s">
        <v>15</v>
      </c>
      <c r="G1732" s="2" t="s">
        <v>10398</v>
      </c>
      <c r="H1732" s="2" t="s">
        <v>10399</v>
      </c>
      <c r="I1732" s="10">
        <v>42629</v>
      </c>
      <c r="J1732" s="2" t="s">
        <v>10400</v>
      </c>
      <c r="K1732" s="2" t="s">
        <v>19</v>
      </c>
      <c r="L1732" s="9">
        <v>42629</v>
      </c>
    </row>
    <row r="1733" spans="1:12" ht="120" x14ac:dyDescent="0.25">
      <c r="A1733" s="2" t="s">
        <v>10401</v>
      </c>
      <c r="B1733" s="13" t="s">
        <v>10402</v>
      </c>
      <c r="C1733" s="2" t="s">
        <v>10403</v>
      </c>
      <c r="D1733" s="2" t="s">
        <v>10401</v>
      </c>
      <c r="E1733" s="13" t="s">
        <v>15</v>
      </c>
      <c r="F1733" s="13" t="s">
        <v>15</v>
      </c>
      <c r="G1733" s="2" t="s">
        <v>10404</v>
      </c>
      <c r="H1733" s="2" t="s">
        <v>10405</v>
      </c>
      <c r="I1733" s="10">
        <v>42632</v>
      </c>
      <c r="J1733" s="2" t="s">
        <v>10406</v>
      </c>
      <c r="K1733" s="2" t="s">
        <v>19</v>
      </c>
      <c r="L1733" s="9">
        <v>42632</v>
      </c>
    </row>
    <row r="1734" spans="1:12" ht="120" x14ac:dyDescent="0.25">
      <c r="A1734" s="2" t="s">
        <v>10407</v>
      </c>
      <c r="B1734" s="13" t="s">
        <v>10408</v>
      </c>
      <c r="C1734" s="2" t="s">
        <v>10409</v>
      </c>
      <c r="D1734" s="2" t="s">
        <v>10407</v>
      </c>
      <c r="E1734" s="13" t="s">
        <v>47</v>
      </c>
      <c r="F1734" s="13" t="s">
        <v>47</v>
      </c>
      <c r="G1734" s="2" t="s">
        <v>10410</v>
      </c>
      <c r="H1734" s="2" t="s">
        <v>10411</v>
      </c>
      <c r="I1734" s="10">
        <v>42633</v>
      </c>
      <c r="J1734" s="2" t="s">
        <v>10412</v>
      </c>
      <c r="K1734" s="2" t="s">
        <v>19</v>
      </c>
      <c r="L1734" s="9">
        <v>42633</v>
      </c>
    </row>
    <row r="1735" spans="1:12" ht="120" x14ac:dyDescent="0.25">
      <c r="A1735" s="2" t="s">
        <v>10413</v>
      </c>
      <c r="B1735" s="13" t="s">
        <v>10414</v>
      </c>
      <c r="C1735" s="2" t="s">
        <v>10415</v>
      </c>
      <c r="D1735" s="2" t="s">
        <v>10413</v>
      </c>
      <c r="E1735" s="13" t="s">
        <v>15</v>
      </c>
      <c r="F1735" s="13" t="s">
        <v>15</v>
      </c>
      <c r="G1735" s="2" t="s">
        <v>10416</v>
      </c>
      <c r="H1735" s="2" t="s">
        <v>10417</v>
      </c>
      <c r="I1735" s="10">
        <v>42634</v>
      </c>
      <c r="J1735" s="2" t="s">
        <v>10418</v>
      </c>
      <c r="K1735" s="2" t="s">
        <v>19</v>
      </c>
      <c r="L1735" s="9">
        <v>42634</v>
      </c>
    </row>
    <row r="1736" spans="1:12" ht="120" x14ac:dyDescent="0.25">
      <c r="A1736" s="2" t="s">
        <v>10419</v>
      </c>
      <c r="B1736" s="13" t="s">
        <v>10420</v>
      </c>
      <c r="C1736" s="2" t="s">
        <v>10421</v>
      </c>
      <c r="D1736" s="2" t="s">
        <v>10419</v>
      </c>
      <c r="E1736" s="13" t="s">
        <v>47</v>
      </c>
      <c r="F1736" s="13" t="s">
        <v>47</v>
      </c>
      <c r="G1736" s="2" t="s">
        <v>10422</v>
      </c>
      <c r="H1736" s="2" t="s">
        <v>10423</v>
      </c>
      <c r="I1736" s="10">
        <v>42635</v>
      </c>
      <c r="J1736" s="2" t="s">
        <v>10424</v>
      </c>
      <c r="K1736" s="2" t="s">
        <v>19</v>
      </c>
      <c r="L1736" s="9">
        <v>42635</v>
      </c>
    </row>
    <row r="1737" spans="1:12" ht="120" x14ac:dyDescent="0.25">
      <c r="A1737" s="2" t="s">
        <v>10425</v>
      </c>
      <c r="B1737" s="13" t="s">
        <v>10426</v>
      </c>
      <c r="C1737" s="2" t="s">
        <v>10427</v>
      </c>
      <c r="D1737" s="2" t="s">
        <v>10425</v>
      </c>
      <c r="E1737" s="13" t="s">
        <v>15</v>
      </c>
      <c r="F1737" s="13" t="s">
        <v>15</v>
      </c>
      <c r="G1737" s="2" t="s">
        <v>10428</v>
      </c>
      <c r="H1737" s="2" t="s">
        <v>10429</v>
      </c>
      <c r="I1737" s="10">
        <v>42636</v>
      </c>
      <c r="J1737" s="2" t="s">
        <v>10430</v>
      </c>
      <c r="K1737" s="2" t="s">
        <v>19</v>
      </c>
      <c r="L1737" s="9">
        <v>42636</v>
      </c>
    </row>
    <row r="1738" spans="1:12" ht="120" x14ac:dyDescent="0.25">
      <c r="A1738" s="2" t="s">
        <v>10431</v>
      </c>
      <c r="B1738" s="13" t="s">
        <v>10432</v>
      </c>
      <c r="C1738" s="2" t="s">
        <v>10433</v>
      </c>
      <c r="D1738" s="2" t="s">
        <v>10431</v>
      </c>
      <c r="E1738" s="13" t="s">
        <v>15</v>
      </c>
      <c r="F1738" s="13" t="s">
        <v>15</v>
      </c>
      <c r="G1738" s="2" t="s">
        <v>10434</v>
      </c>
      <c r="H1738" s="2" t="s">
        <v>10435</v>
      </c>
      <c r="I1738" s="10">
        <v>42639</v>
      </c>
      <c r="J1738" s="2" t="s">
        <v>10436</v>
      </c>
      <c r="K1738" s="2" t="s">
        <v>19</v>
      </c>
      <c r="L1738" s="9">
        <v>42639</v>
      </c>
    </row>
    <row r="1739" spans="1:12" ht="120" x14ac:dyDescent="0.25">
      <c r="A1739" s="2" t="s">
        <v>10437</v>
      </c>
      <c r="B1739" s="13" t="s">
        <v>10438</v>
      </c>
      <c r="C1739" s="2" t="s">
        <v>10439</v>
      </c>
      <c r="D1739" s="2" t="s">
        <v>10437</v>
      </c>
      <c r="E1739" s="13" t="s">
        <v>47</v>
      </c>
      <c r="F1739" s="13" t="s">
        <v>47</v>
      </c>
      <c r="G1739" s="2" t="s">
        <v>10440</v>
      </c>
      <c r="H1739" s="2" t="s">
        <v>10441</v>
      </c>
      <c r="I1739" s="10">
        <v>42640</v>
      </c>
      <c r="J1739" s="2" t="s">
        <v>10442</v>
      </c>
      <c r="K1739" s="2" t="s">
        <v>19</v>
      </c>
      <c r="L1739" s="9">
        <v>42640</v>
      </c>
    </row>
    <row r="1740" spans="1:12" ht="105" x14ac:dyDescent="0.25">
      <c r="A1740" s="2" t="s">
        <v>10443</v>
      </c>
      <c r="B1740" s="13" t="s">
        <v>10444</v>
      </c>
      <c r="C1740" s="2" t="s">
        <v>10445</v>
      </c>
      <c r="D1740" s="2" t="s">
        <v>10443</v>
      </c>
      <c r="E1740" s="13" t="s">
        <v>15</v>
      </c>
      <c r="F1740" s="13" t="s">
        <v>15</v>
      </c>
      <c r="G1740" s="2" t="s">
        <v>10446</v>
      </c>
      <c r="H1740" s="2" t="s">
        <v>10447</v>
      </c>
      <c r="I1740" s="10">
        <v>42641</v>
      </c>
      <c r="J1740" s="2" t="s">
        <v>10448</v>
      </c>
      <c r="K1740" s="2" t="s">
        <v>19</v>
      </c>
      <c r="L1740" s="9">
        <v>42641</v>
      </c>
    </row>
    <row r="1741" spans="1:12" ht="120" x14ac:dyDescent="0.25">
      <c r="A1741" s="2" t="s">
        <v>10449</v>
      </c>
      <c r="B1741" s="13" t="s">
        <v>10450</v>
      </c>
      <c r="C1741" s="2" t="s">
        <v>10451</v>
      </c>
      <c r="D1741" s="2" t="s">
        <v>10449</v>
      </c>
      <c r="E1741" s="13" t="s">
        <v>47</v>
      </c>
      <c r="F1741" s="13" t="s">
        <v>47</v>
      </c>
      <c r="G1741" s="2" t="s">
        <v>10452</v>
      </c>
      <c r="H1741" s="2" t="s">
        <v>10453</v>
      </c>
      <c r="I1741" s="10">
        <v>42642</v>
      </c>
      <c r="J1741" s="2" t="s">
        <v>10454</v>
      </c>
      <c r="K1741" s="2" t="s">
        <v>19</v>
      </c>
      <c r="L1741" s="9">
        <v>42642</v>
      </c>
    </row>
    <row r="1742" spans="1:12" ht="120" x14ac:dyDescent="0.25">
      <c r="A1742" s="2" t="s">
        <v>10455</v>
      </c>
      <c r="B1742" s="13" t="s">
        <v>10456</v>
      </c>
      <c r="C1742" s="2" t="s">
        <v>10457</v>
      </c>
      <c r="D1742" s="2" t="s">
        <v>10455</v>
      </c>
      <c r="E1742" s="13" t="s">
        <v>15</v>
      </c>
      <c r="F1742" s="13" t="s">
        <v>15</v>
      </c>
      <c r="G1742" s="2" t="s">
        <v>10458</v>
      </c>
      <c r="H1742" s="2" t="s">
        <v>10459</v>
      </c>
      <c r="I1742" s="10">
        <v>42643</v>
      </c>
      <c r="J1742" s="2" t="s">
        <v>10460</v>
      </c>
      <c r="K1742" s="2" t="s">
        <v>19</v>
      </c>
      <c r="L1742" s="9">
        <v>42643</v>
      </c>
    </row>
    <row r="1743" spans="1:12" ht="120" x14ac:dyDescent="0.25">
      <c r="A1743" s="2" t="s">
        <v>10461</v>
      </c>
      <c r="B1743" s="13" t="s">
        <v>10462</v>
      </c>
      <c r="C1743" s="2" t="s">
        <v>10463</v>
      </c>
      <c r="D1743" s="2" t="s">
        <v>10461</v>
      </c>
      <c r="E1743" s="13" t="s">
        <v>15</v>
      </c>
      <c r="F1743" s="13" t="s">
        <v>15</v>
      </c>
      <c r="G1743" s="2" t="s">
        <v>10464</v>
      </c>
      <c r="H1743" s="2" t="s">
        <v>10465</v>
      </c>
      <c r="I1743" s="10">
        <v>42646</v>
      </c>
      <c r="J1743" s="2" t="s">
        <v>10466</v>
      </c>
      <c r="K1743" s="2" t="s">
        <v>19</v>
      </c>
      <c r="L1743" s="9">
        <v>42646</v>
      </c>
    </row>
    <row r="1744" spans="1:12" ht="120" x14ac:dyDescent="0.25">
      <c r="A1744" s="2" t="s">
        <v>10467</v>
      </c>
      <c r="B1744" s="13" t="s">
        <v>10468</v>
      </c>
      <c r="C1744" s="2" t="s">
        <v>10469</v>
      </c>
      <c r="D1744" s="2" t="s">
        <v>10467</v>
      </c>
      <c r="E1744" s="13" t="s">
        <v>47</v>
      </c>
      <c r="F1744" s="13" t="s">
        <v>47</v>
      </c>
      <c r="G1744" s="2" t="s">
        <v>10470</v>
      </c>
      <c r="H1744" s="2" t="s">
        <v>10471</v>
      </c>
      <c r="I1744" s="10">
        <v>42647</v>
      </c>
      <c r="J1744" s="2" t="s">
        <v>10472</v>
      </c>
      <c r="K1744" s="2" t="s">
        <v>19</v>
      </c>
      <c r="L1744" s="9">
        <v>42647</v>
      </c>
    </row>
    <row r="1745" spans="1:12" ht="135" x14ac:dyDescent="0.25">
      <c r="A1745" s="2" t="s">
        <v>10473</v>
      </c>
      <c r="B1745" s="13" t="s">
        <v>10474</v>
      </c>
      <c r="C1745" s="2" t="s">
        <v>10475</v>
      </c>
      <c r="D1745" s="2" t="s">
        <v>10473</v>
      </c>
      <c r="E1745" s="13" t="s">
        <v>15</v>
      </c>
      <c r="F1745" s="13" t="s">
        <v>15</v>
      </c>
      <c r="G1745" s="2" t="s">
        <v>10476</v>
      </c>
      <c r="H1745" s="2" t="s">
        <v>10477</v>
      </c>
      <c r="I1745" s="10">
        <v>42648</v>
      </c>
      <c r="J1745" s="2" t="s">
        <v>10478</v>
      </c>
      <c r="K1745" s="2" t="s">
        <v>19</v>
      </c>
      <c r="L1745" s="9">
        <v>42648</v>
      </c>
    </row>
    <row r="1746" spans="1:12" ht="120" x14ac:dyDescent="0.25">
      <c r="A1746" s="2" t="s">
        <v>10479</v>
      </c>
      <c r="B1746" s="13" t="s">
        <v>10480</v>
      </c>
      <c r="C1746" s="2" t="s">
        <v>10481</v>
      </c>
      <c r="D1746" s="2" t="s">
        <v>10479</v>
      </c>
      <c r="E1746" s="13" t="s">
        <v>47</v>
      </c>
      <c r="F1746" s="13" t="s">
        <v>47</v>
      </c>
      <c r="G1746" s="2" t="s">
        <v>10482</v>
      </c>
      <c r="H1746" s="2" t="s">
        <v>10483</v>
      </c>
      <c r="I1746" s="10">
        <v>42649</v>
      </c>
      <c r="J1746" s="2" t="s">
        <v>10484</v>
      </c>
      <c r="K1746" s="2" t="s">
        <v>19</v>
      </c>
      <c r="L1746" s="9">
        <v>42649</v>
      </c>
    </row>
    <row r="1747" spans="1:12" ht="120" x14ac:dyDescent="0.25">
      <c r="A1747" s="2" t="s">
        <v>10485</v>
      </c>
      <c r="B1747" s="13" t="s">
        <v>10486</v>
      </c>
      <c r="C1747" s="2" t="s">
        <v>10487</v>
      </c>
      <c r="D1747" s="2" t="s">
        <v>10485</v>
      </c>
      <c r="E1747" s="13" t="s">
        <v>15</v>
      </c>
      <c r="F1747" s="13" t="s">
        <v>15</v>
      </c>
      <c r="G1747" s="2" t="s">
        <v>10488</v>
      </c>
      <c r="H1747" s="2" t="s">
        <v>10489</v>
      </c>
      <c r="I1747" s="10">
        <v>42650</v>
      </c>
      <c r="J1747" s="2" t="s">
        <v>10490</v>
      </c>
      <c r="K1747" s="2" t="s">
        <v>19</v>
      </c>
      <c r="L1747" s="9">
        <v>42650</v>
      </c>
    </row>
    <row r="1748" spans="1:12" ht="120" x14ac:dyDescent="0.25">
      <c r="A1748" s="2" t="s">
        <v>10491</v>
      </c>
      <c r="B1748" s="13" t="s">
        <v>10492</v>
      </c>
      <c r="C1748" s="2" t="s">
        <v>10493</v>
      </c>
      <c r="D1748" s="2" t="s">
        <v>10491</v>
      </c>
      <c r="E1748" s="13" t="s">
        <v>15</v>
      </c>
      <c r="F1748" s="13" t="s">
        <v>15</v>
      </c>
      <c r="G1748" s="2" t="s">
        <v>10494</v>
      </c>
      <c r="H1748" s="2" t="s">
        <v>10495</v>
      </c>
      <c r="I1748" s="10">
        <v>42653</v>
      </c>
      <c r="J1748" s="2" t="s">
        <v>10496</v>
      </c>
      <c r="K1748" s="2" t="s">
        <v>19</v>
      </c>
      <c r="L1748" s="9">
        <v>42653</v>
      </c>
    </row>
    <row r="1749" spans="1:12" ht="135" x14ac:dyDescent="0.25">
      <c r="A1749" s="2" t="s">
        <v>10497</v>
      </c>
      <c r="B1749" s="13" t="s">
        <v>10498</v>
      </c>
      <c r="C1749" s="2" t="s">
        <v>10499</v>
      </c>
      <c r="D1749" s="2" t="s">
        <v>10497</v>
      </c>
      <c r="E1749" s="13" t="s">
        <v>47</v>
      </c>
      <c r="F1749" s="13" t="s">
        <v>47</v>
      </c>
      <c r="G1749" s="2" t="s">
        <v>10500</v>
      </c>
      <c r="H1749" s="2" t="s">
        <v>10501</v>
      </c>
      <c r="I1749" s="10">
        <v>42654</v>
      </c>
      <c r="J1749" s="2" t="s">
        <v>10502</v>
      </c>
      <c r="K1749" s="2" t="s">
        <v>19</v>
      </c>
      <c r="L1749" s="9">
        <v>42654</v>
      </c>
    </row>
    <row r="1750" spans="1:12" ht="105" x14ac:dyDescent="0.25">
      <c r="A1750" s="2" t="s">
        <v>10503</v>
      </c>
      <c r="B1750" s="13" t="s">
        <v>10504</v>
      </c>
      <c r="C1750" s="2" t="s">
        <v>10505</v>
      </c>
      <c r="D1750" s="2" t="s">
        <v>10503</v>
      </c>
      <c r="E1750" s="13" t="s">
        <v>15</v>
      </c>
      <c r="F1750" s="13" t="s">
        <v>15</v>
      </c>
      <c r="G1750" s="2" t="s">
        <v>10506</v>
      </c>
      <c r="H1750" s="2" t="s">
        <v>10507</v>
      </c>
      <c r="I1750" s="10">
        <v>42655</v>
      </c>
      <c r="J1750" s="2" t="s">
        <v>10508</v>
      </c>
      <c r="K1750" s="2" t="s">
        <v>19</v>
      </c>
      <c r="L1750" s="9">
        <v>42655</v>
      </c>
    </row>
    <row r="1751" spans="1:12" ht="120" x14ac:dyDescent="0.25">
      <c r="A1751" s="2" t="s">
        <v>10509</v>
      </c>
      <c r="B1751" s="13" t="s">
        <v>10510</v>
      </c>
      <c r="C1751" s="2" t="s">
        <v>10511</v>
      </c>
      <c r="D1751" s="2" t="s">
        <v>10509</v>
      </c>
      <c r="E1751" s="13" t="s">
        <v>47</v>
      </c>
      <c r="F1751" s="13" t="s">
        <v>47</v>
      </c>
      <c r="G1751" s="2" t="s">
        <v>10512</v>
      </c>
      <c r="H1751" s="2" t="s">
        <v>10513</v>
      </c>
      <c r="I1751" s="10">
        <v>42656</v>
      </c>
      <c r="J1751" s="2" t="s">
        <v>10514</v>
      </c>
      <c r="K1751" s="2" t="s">
        <v>19</v>
      </c>
      <c r="L1751" s="9">
        <v>42656</v>
      </c>
    </row>
    <row r="1752" spans="1:12" ht="120" x14ac:dyDescent="0.25">
      <c r="A1752" s="2" t="s">
        <v>10515</v>
      </c>
      <c r="B1752" s="13" t="s">
        <v>10516</v>
      </c>
      <c r="C1752" s="2" t="s">
        <v>10517</v>
      </c>
      <c r="D1752" s="2" t="s">
        <v>10515</v>
      </c>
      <c r="E1752" s="13" t="s">
        <v>15</v>
      </c>
      <c r="F1752" s="13" t="s">
        <v>15</v>
      </c>
      <c r="G1752" s="2" t="s">
        <v>10518</v>
      </c>
      <c r="H1752" s="2" t="s">
        <v>10519</v>
      </c>
      <c r="I1752" s="10">
        <v>42657</v>
      </c>
      <c r="J1752" s="2" t="s">
        <v>10520</v>
      </c>
      <c r="K1752" s="2" t="s">
        <v>19</v>
      </c>
      <c r="L1752" s="9">
        <v>42657</v>
      </c>
    </row>
    <row r="1753" spans="1:12" ht="120" x14ac:dyDescent="0.25">
      <c r="A1753" s="2" t="s">
        <v>10521</v>
      </c>
      <c r="B1753" s="13" t="s">
        <v>10522</v>
      </c>
      <c r="C1753" s="2" t="s">
        <v>10523</v>
      </c>
      <c r="D1753" s="2" t="s">
        <v>10521</v>
      </c>
      <c r="E1753" s="13" t="s">
        <v>15</v>
      </c>
      <c r="F1753" s="13" t="s">
        <v>15</v>
      </c>
      <c r="G1753" s="2" t="s">
        <v>10524</v>
      </c>
      <c r="H1753" s="2" t="s">
        <v>10525</v>
      </c>
      <c r="I1753" s="10">
        <v>42660</v>
      </c>
      <c r="J1753" s="2" t="s">
        <v>10526</v>
      </c>
      <c r="K1753" s="2" t="s">
        <v>19</v>
      </c>
      <c r="L1753" s="9">
        <v>42660</v>
      </c>
    </row>
    <row r="1754" spans="1:12" ht="120" x14ac:dyDescent="0.25">
      <c r="A1754" s="2" t="s">
        <v>10527</v>
      </c>
      <c r="B1754" s="13" t="s">
        <v>10528</v>
      </c>
      <c r="C1754" s="2" t="s">
        <v>10529</v>
      </c>
      <c r="D1754" s="2" t="s">
        <v>10527</v>
      </c>
      <c r="E1754" s="13" t="s">
        <v>47</v>
      </c>
      <c r="F1754" s="13" t="s">
        <v>47</v>
      </c>
      <c r="G1754" s="2" t="s">
        <v>10530</v>
      </c>
      <c r="H1754" s="2" t="s">
        <v>10531</v>
      </c>
      <c r="I1754" s="10">
        <v>42661</v>
      </c>
      <c r="J1754" s="2" t="s">
        <v>10532</v>
      </c>
      <c r="K1754" s="2" t="s">
        <v>19</v>
      </c>
      <c r="L1754" s="9">
        <v>42661</v>
      </c>
    </row>
    <row r="1755" spans="1:12" ht="120" x14ac:dyDescent="0.25">
      <c r="A1755" s="2" t="s">
        <v>10533</v>
      </c>
      <c r="B1755" s="13" t="s">
        <v>10534</v>
      </c>
      <c r="C1755" s="2" t="s">
        <v>10535</v>
      </c>
      <c r="D1755" s="2" t="s">
        <v>10533</v>
      </c>
      <c r="E1755" s="13" t="s">
        <v>15</v>
      </c>
      <c r="F1755" s="13" t="s">
        <v>15</v>
      </c>
      <c r="G1755" s="2" t="s">
        <v>10536</v>
      </c>
      <c r="H1755" s="2" t="s">
        <v>10537</v>
      </c>
      <c r="I1755" s="10">
        <v>42662</v>
      </c>
      <c r="J1755" s="2" t="s">
        <v>10538</v>
      </c>
      <c r="K1755" s="2" t="s">
        <v>19</v>
      </c>
      <c r="L1755" s="9">
        <v>42662</v>
      </c>
    </row>
    <row r="1756" spans="1:12" ht="120" x14ac:dyDescent="0.25">
      <c r="A1756" s="2" t="s">
        <v>10539</v>
      </c>
      <c r="B1756" s="13" t="s">
        <v>10540</v>
      </c>
      <c r="C1756" s="2" t="s">
        <v>10541</v>
      </c>
      <c r="D1756" s="2" t="s">
        <v>10539</v>
      </c>
      <c r="E1756" s="13" t="s">
        <v>47</v>
      </c>
      <c r="F1756" s="13" t="s">
        <v>47</v>
      </c>
      <c r="G1756" s="2" t="s">
        <v>10542</v>
      </c>
      <c r="H1756" s="2" t="s">
        <v>10543</v>
      </c>
      <c r="I1756" s="10">
        <v>42663</v>
      </c>
      <c r="J1756" s="2" t="s">
        <v>10544</v>
      </c>
      <c r="K1756" s="2" t="s">
        <v>19</v>
      </c>
      <c r="L1756" s="9">
        <v>42663</v>
      </c>
    </row>
    <row r="1757" spans="1:12" ht="105" x14ac:dyDescent="0.25">
      <c r="A1757" s="2" t="s">
        <v>10545</v>
      </c>
      <c r="B1757" s="13" t="s">
        <v>10546</v>
      </c>
      <c r="C1757" s="2" t="s">
        <v>10547</v>
      </c>
      <c r="D1757" s="2" t="s">
        <v>10545</v>
      </c>
      <c r="E1757" s="13" t="s">
        <v>15</v>
      </c>
      <c r="F1757" s="13" t="s">
        <v>15</v>
      </c>
      <c r="G1757" s="2" t="s">
        <v>10548</v>
      </c>
      <c r="H1757" s="2" t="s">
        <v>10549</v>
      </c>
      <c r="I1757" s="10">
        <v>42664</v>
      </c>
      <c r="J1757" s="2" t="s">
        <v>10550</v>
      </c>
      <c r="K1757" s="2" t="s">
        <v>19</v>
      </c>
      <c r="L1757" s="9">
        <v>42664</v>
      </c>
    </row>
    <row r="1758" spans="1:12" ht="105" x14ac:dyDescent="0.25">
      <c r="A1758" s="2" t="s">
        <v>10551</v>
      </c>
      <c r="B1758" s="13" t="s">
        <v>10552</v>
      </c>
      <c r="C1758" s="2" t="s">
        <v>10553</v>
      </c>
      <c r="D1758" s="2" t="s">
        <v>10551</v>
      </c>
      <c r="E1758" s="13" t="s">
        <v>15</v>
      </c>
      <c r="F1758" s="13" t="s">
        <v>15</v>
      </c>
      <c r="G1758" s="2" t="s">
        <v>10554</v>
      </c>
      <c r="H1758" s="2" t="s">
        <v>10555</v>
      </c>
      <c r="I1758" s="10">
        <v>42667</v>
      </c>
      <c r="J1758" s="2" t="s">
        <v>10556</v>
      </c>
      <c r="K1758" s="2" t="s">
        <v>19</v>
      </c>
      <c r="L1758" s="9">
        <v>42667</v>
      </c>
    </row>
    <row r="1759" spans="1:12" ht="135" x14ac:dyDescent="0.25">
      <c r="A1759" s="2" t="s">
        <v>10557</v>
      </c>
      <c r="B1759" s="13" t="s">
        <v>10558</v>
      </c>
      <c r="C1759" s="2" t="s">
        <v>10559</v>
      </c>
      <c r="D1759" s="2" t="s">
        <v>10557</v>
      </c>
      <c r="E1759" s="13" t="s">
        <v>47</v>
      </c>
      <c r="F1759" s="13" t="s">
        <v>47</v>
      </c>
      <c r="G1759" s="2" t="s">
        <v>10560</v>
      </c>
      <c r="H1759" s="2" t="s">
        <v>10561</v>
      </c>
      <c r="I1759" s="10">
        <v>42668</v>
      </c>
      <c r="J1759" s="2" t="s">
        <v>10562</v>
      </c>
      <c r="K1759" s="2" t="s">
        <v>19</v>
      </c>
      <c r="L1759" s="9">
        <v>42668</v>
      </c>
    </row>
    <row r="1760" spans="1:12" ht="120" x14ac:dyDescent="0.25">
      <c r="A1760" s="2" t="s">
        <v>10563</v>
      </c>
      <c r="B1760" s="13" t="s">
        <v>10564</v>
      </c>
      <c r="C1760" s="2" t="s">
        <v>10565</v>
      </c>
      <c r="D1760" s="2" t="s">
        <v>10563</v>
      </c>
      <c r="E1760" s="13" t="s">
        <v>15</v>
      </c>
      <c r="F1760" s="13" t="s">
        <v>15</v>
      </c>
      <c r="G1760" s="2" t="s">
        <v>10566</v>
      </c>
      <c r="H1760" s="2" t="s">
        <v>10567</v>
      </c>
      <c r="I1760" s="10">
        <v>42669</v>
      </c>
      <c r="J1760" s="2" t="s">
        <v>10568</v>
      </c>
      <c r="K1760" s="2" t="s">
        <v>19</v>
      </c>
      <c r="L1760" s="9">
        <v>42669</v>
      </c>
    </row>
    <row r="1761" spans="1:12" ht="120" x14ac:dyDescent="0.25">
      <c r="A1761" s="2" t="s">
        <v>10569</v>
      </c>
      <c r="B1761" s="13" t="s">
        <v>10570</v>
      </c>
      <c r="C1761" s="2" t="s">
        <v>10571</v>
      </c>
      <c r="D1761" s="2" t="s">
        <v>10569</v>
      </c>
      <c r="E1761" s="13" t="s">
        <v>47</v>
      </c>
      <c r="F1761" s="13" t="s">
        <v>47</v>
      </c>
      <c r="G1761" s="2" t="s">
        <v>10572</v>
      </c>
      <c r="H1761" s="2" t="s">
        <v>10573</v>
      </c>
      <c r="I1761" s="10">
        <v>42670</v>
      </c>
      <c r="J1761" s="2" t="s">
        <v>10574</v>
      </c>
      <c r="K1761" s="2" t="s">
        <v>19</v>
      </c>
      <c r="L1761" s="9">
        <v>42670</v>
      </c>
    </row>
    <row r="1762" spans="1:12" ht="120" x14ac:dyDescent="0.25">
      <c r="A1762" s="2" t="s">
        <v>10575</v>
      </c>
      <c r="B1762" s="13" t="s">
        <v>10576</v>
      </c>
      <c r="C1762" s="2" t="s">
        <v>10577</v>
      </c>
      <c r="D1762" s="2" t="s">
        <v>10575</v>
      </c>
      <c r="E1762" s="13" t="s">
        <v>15</v>
      </c>
      <c r="F1762" s="13" t="s">
        <v>15</v>
      </c>
      <c r="G1762" s="2" t="s">
        <v>10578</v>
      </c>
      <c r="H1762" s="2" t="s">
        <v>10579</v>
      </c>
      <c r="I1762" s="10">
        <v>42671</v>
      </c>
      <c r="J1762" s="2" t="s">
        <v>10580</v>
      </c>
      <c r="K1762" s="2" t="s">
        <v>19</v>
      </c>
      <c r="L1762" s="9">
        <v>42671</v>
      </c>
    </row>
    <row r="1763" spans="1:12" ht="120" x14ac:dyDescent="0.25">
      <c r="A1763" s="2" t="s">
        <v>10581</v>
      </c>
      <c r="B1763" s="13" t="s">
        <v>10582</v>
      </c>
      <c r="C1763" s="2" t="s">
        <v>10583</v>
      </c>
      <c r="D1763" s="2" t="s">
        <v>10581</v>
      </c>
      <c r="E1763" s="13" t="s">
        <v>15</v>
      </c>
      <c r="F1763" s="13" t="s">
        <v>15</v>
      </c>
      <c r="G1763" s="2" t="s">
        <v>10584</v>
      </c>
      <c r="H1763" s="2" t="s">
        <v>10585</v>
      </c>
      <c r="I1763" s="10">
        <v>42674</v>
      </c>
      <c r="J1763" s="2" t="s">
        <v>10586</v>
      </c>
      <c r="K1763" s="2" t="s">
        <v>19</v>
      </c>
      <c r="L1763" s="9">
        <v>42674</v>
      </c>
    </row>
    <row r="1764" spans="1:12" ht="120" x14ac:dyDescent="0.25">
      <c r="A1764" s="2" t="s">
        <v>10587</v>
      </c>
      <c r="B1764" s="13" t="s">
        <v>10588</v>
      </c>
      <c r="C1764" s="2" t="s">
        <v>10589</v>
      </c>
      <c r="D1764" s="2" t="s">
        <v>10587</v>
      </c>
      <c r="E1764" s="13" t="s">
        <v>47</v>
      </c>
      <c r="F1764" s="13" t="s">
        <v>47</v>
      </c>
      <c r="G1764" s="2" t="s">
        <v>10590</v>
      </c>
      <c r="H1764" s="2" t="s">
        <v>10591</v>
      </c>
      <c r="I1764" s="10">
        <v>42675</v>
      </c>
      <c r="J1764" s="2" t="s">
        <v>10592</v>
      </c>
      <c r="K1764" s="2" t="s">
        <v>19</v>
      </c>
      <c r="L1764" s="9">
        <v>42675</v>
      </c>
    </row>
    <row r="1765" spans="1:12" ht="120" x14ac:dyDescent="0.25">
      <c r="A1765" s="2" t="s">
        <v>10593</v>
      </c>
      <c r="B1765" s="13" t="s">
        <v>10594</v>
      </c>
      <c r="C1765" s="2" t="s">
        <v>10595</v>
      </c>
      <c r="D1765" s="2" t="s">
        <v>10593</v>
      </c>
      <c r="E1765" s="13" t="s">
        <v>15</v>
      </c>
      <c r="F1765" s="13" t="s">
        <v>15</v>
      </c>
      <c r="G1765" s="2" t="s">
        <v>10596</v>
      </c>
      <c r="H1765" s="2" t="s">
        <v>10597</v>
      </c>
      <c r="I1765" s="10">
        <v>42676</v>
      </c>
      <c r="J1765" s="2" t="s">
        <v>10598</v>
      </c>
      <c r="K1765" s="2" t="s">
        <v>19</v>
      </c>
      <c r="L1765" s="9">
        <v>42676</v>
      </c>
    </row>
    <row r="1766" spans="1:12" ht="120" x14ac:dyDescent="0.25">
      <c r="A1766" s="2" t="s">
        <v>10599</v>
      </c>
      <c r="B1766" s="13" t="s">
        <v>10600</v>
      </c>
      <c r="C1766" s="2" t="s">
        <v>10601</v>
      </c>
      <c r="D1766" s="2" t="s">
        <v>10599</v>
      </c>
      <c r="E1766" s="13" t="s">
        <v>47</v>
      </c>
      <c r="F1766" s="13" t="s">
        <v>47</v>
      </c>
      <c r="G1766" s="2" t="s">
        <v>10602</v>
      </c>
      <c r="H1766" s="2" t="s">
        <v>10603</v>
      </c>
      <c r="I1766" s="10">
        <v>42677</v>
      </c>
      <c r="J1766" s="2" t="s">
        <v>10604</v>
      </c>
      <c r="K1766" s="2" t="s">
        <v>19</v>
      </c>
      <c r="L1766" s="9">
        <v>42677</v>
      </c>
    </row>
    <row r="1767" spans="1:12" ht="105" x14ac:dyDescent="0.25">
      <c r="A1767" s="2" t="s">
        <v>10605</v>
      </c>
      <c r="B1767" s="13" t="s">
        <v>10606</v>
      </c>
      <c r="C1767" s="2" t="s">
        <v>10607</v>
      </c>
      <c r="D1767" s="2" t="s">
        <v>10605</v>
      </c>
      <c r="E1767" s="13" t="s">
        <v>15</v>
      </c>
      <c r="F1767" s="13" t="s">
        <v>15</v>
      </c>
      <c r="G1767" s="2" t="s">
        <v>10608</v>
      </c>
      <c r="H1767" s="2" t="s">
        <v>10609</v>
      </c>
      <c r="I1767" s="10">
        <v>42678</v>
      </c>
      <c r="J1767" s="2" t="s">
        <v>10610</v>
      </c>
      <c r="K1767" s="2" t="s">
        <v>19</v>
      </c>
      <c r="L1767" s="9">
        <v>42678</v>
      </c>
    </row>
    <row r="1768" spans="1:12" ht="120" x14ac:dyDescent="0.25">
      <c r="A1768" s="2" t="s">
        <v>10611</v>
      </c>
      <c r="B1768" s="13" t="s">
        <v>10612</v>
      </c>
      <c r="C1768" s="2" t="s">
        <v>10613</v>
      </c>
      <c r="D1768" s="2" t="s">
        <v>10611</v>
      </c>
      <c r="E1768" s="13" t="s">
        <v>15</v>
      </c>
      <c r="F1768" s="13" t="s">
        <v>15</v>
      </c>
      <c r="G1768" s="2" t="s">
        <v>10614</v>
      </c>
      <c r="H1768" s="2" t="s">
        <v>10615</v>
      </c>
      <c r="I1768" s="10">
        <v>42681</v>
      </c>
      <c r="J1768" s="2" t="s">
        <v>10616</v>
      </c>
      <c r="K1768" s="2" t="s">
        <v>19</v>
      </c>
      <c r="L1768" s="9">
        <v>42681</v>
      </c>
    </row>
    <row r="1769" spans="1:12" ht="120" x14ac:dyDescent="0.25">
      <c r="A1769" s="2" t="s">
        <v>10617</v>
      </c>
      <c r="B1769" s="13" t="s">
        <v>10618</v>
      </c>
      <c r="C1769" s="2" t="s">
        <v>10619</v>
      </c>
      <c r="D1769" s="2" t="s">
        <v>10617</v>
      </c>
      <c r="E1769" s="13" t="s">
        <v>47</v>
      </c>
      <c r="F1769" s="13" t="s">
        <v>47</v>
      </c>
      <c r="G1769" s="2" t="s">
        <v>10620</v>
      </c>
      <c r="H1769" s="2" t="s">
        <v>10621</v>
      </c>
      <c r="I1769" s="10">
        <v>42682</v>
      </c>
      <c r="J1769" s="2" t="s">
        <v>10622</v>
      </c>
      <c r="K1769" s="2" t="s">
        <v>19</v>
      </c>
      <c r="L1769" s="9">
        <v>42682</v>
      </c>
    </row>
    <row r="1770" spans="1:12" ht="105" x14ac:dyDescent="0.25">
      <c r="A1770" s="2" t="s">
        <v>10623</v>
      </c>
      <c r="B1770" s="13" t="s">
        <v>10624</v>
      </c>
      <c r="C1770" s="2" t="s">
        <v>10625</v>
      </c>
      <c r="D1770" s="2" t="s">
        <v>10623</v>
      </c>
      <c r="E1770" s="13" t="s">
        <v>15</v>
      </c>
      <c r="F1770" s="13" t="s">
        <v>15</v>
      </c>
      <c r="G1770" s="2" t="s">
        <v>10626</v>
      </c>
      <c r="H1770" s="2" t="s">
        <v>10627</v>
      </c>
      <c r="I1770" s="10">
        <v>42683</v>
      </c>
      <c r="J1770" s="2" t="s">
        <v>10628</v>
      </c>
      <c r="K1770" s="2" t="s">
        <v>19</v>
      </c>
      <c r="L1770" s="9">
        <v>42683</v>
      </c>
    </row>
    <row r="1771" spans="1:12" ht="120" x14ac:dyDescent="0.25">
      <c r="A1771" s="2" t="s">
        <v>10629</v>
      </c>
      <c r="B1771" s="13" t="s">
        <v>10630</v>
      </c>
      <c r="C1771" s="2" t="s">
        <v>10631</v>
      </c>
      <c r="D1771" s="2" t="s">
        <v>10629</v>
      </c>
      <c r="E1771" s="13" t="s">
        <v>47</v>
      </c>
      <c r="F1771" s="13" t="s">
        <v>47</v>
      </c>
      <c r="G1771" s="2" t="s">
        <v>10632</v>
      </c>
      <c r="H1771" s="2" t="s">
        <v>10633</v>
      </c>
      <c r="I1771" s="10">
        <v>42684</v>
      </c>
      <c r="J1771" s="2" t="s">
        <v>10634</v>
      </c>
      <c r="K1771" s="2" t="s">
        <v>19</v>
      </c>
      <c r="L1771" s="9">
        <v>42684</v>
      </c>
    </row>
    <row r="1772" spans="1:12" ht="120" x14ac:dyDescent="0.25">
      <c r="A1772" s="2" t="s">
        <v>10635</v>
      </c>
      <c r="B1772" s="13" t="s">
        <v>10636</v>
      </c>
      <c r="C1772" s="2" t="s">
        <v>10637</v>
      </c>
      <c r="D1772" s="2" t="s">
        <v>10635</v>
      </c>
      <c r="E1772" s="13" t="s">
        <v>15</v>
      </c>
      <c r="F1772" s="13" t="s">
        <v>15</v>
      </c>
      <c r="G1772" s="2" t="s">
        <v>10638</v>
      </c>
      <c r="H1772" s="2" t="s">
        <v>10639</v>
      </c>
      <c r="I1772" s="10">
        <v>42685</v>
      </c>
      <c r="J1772" s="2" t="s">
        <v>10640</v>
      </c>
      <c r="K1772" s="2" t="s">
        <v>19</v>
      </c>
      <c r="L1772" s="9">
        <v>42685</v>
      </c>
    </row>
    <row r="1773" spans="1:12" ht="135" x14ac:dyDescent="0.25">
      <c r="A1773" s="2" t="s">
        <v>10641</v>
      </c>
      <c r="B1773" s="13" t="s">
        <v>10642</v>
      </c>
      <c r="C1773" s="2" t="s">
        <v>10643</v>
      </c>
      <c r="D1773" s="2" t="s">
        <v>10641</v>
      </c>
      <c r="E1773" s="13" t="s">
        <v>15</v>
      </c>
      <c r="F1773" s="13" t="s">
        <v>15</v>
      </c>
      <c r="G1773" s="2" t="s">
        <v>10644</v>
      </c>
      <c r="H1773" s="2" t="s">
        <v>10645</v>
      </c>
      <c r="I1773" s="10">
        <v>42688</v>
      </c>
      <c r="J1773" s="2" t="s">
        <v>10646</v>
      </c>
      <c r="K1773" s="2" t="s">
        <v>19</v>
      </c>
      <c r="L1773" s="9">
        <v>42688</v>
      </c>
    </row>
    <row r="1774" spans="1:12" ht="120" x14ac:dyDescent="0.25">
      <c r="A1774" s="2" t="s">
        <v>10647</v>
      </c>
      <c r="B1774" s="13" t="s">
        <v>10648</v>
      </c>
      <c r="C1774" s="2" t="s">
        <v>10649</v>
      </c>
      <c r="D1774" s="2" t="s">
        <v>10647</v>
      </c>
      <c r="E1774" s="13" t="s">
        <v>47</v>
      </c>
      <c r="F1774" s="13" t="s">
        <v>47</v>
      </c>
      <c r="G1774" s="2" t="s">
        <v>10650</v>
      </c>
      <c r="H1774" s="2" t="s">
        <v>10651</v>
      </c>
      <c r="I1774" s="10">
        <v>42689</v>
      </c>
      <c r="J1774" s="2" t="s">
        <v>10652</v>
      </c>
      <c r="K1774" s="2" t="s">
        <v>19</v>
      </c>
      <c r="L1774" s="9">
        <v>42689</v>
      </c>
    </row>
    <row r="1775" spans="1:12" ht="120" x14ac:dyDescent="0.25">
      <c r="A1775" s="2" t="s">
        <v>10653</v>
      </c>
      <c r="B1775" s="13" t="s">
        <v>10654</v>
      </c>
      <c r="C1775" s="2" t="s">
        <v>10655</v>
      </c>
      <c r="D1775" s="2" t="s">
        <v>10653</v>
      </c>
      <c r="E1775" s="13" t="s">
        <v>15</v>
      </c>
      <c r="F1775" s="13" t="s">
        <v>15</v>
      </c>
      <c r="G1775" s="2" t="s">
        <v>10656</v>
      </c>
      <c r="H1775" s="2" t="s">
        <v>10657</v>
      </c>
      <c r="I1775" s="10">
        <v>42690</v>
      </c>
      <c r="J1775" s="2" t="s">
        <v>10658</v>
      </c>
      <c r="K1775" s="2" t="s">
        <v>19</v>
      </c>
      <c r="L1775" s="9">
        <v>42690</v>
      </c>
    </row>
    <row r="1776" spans="1:12" ht="120" x14ac:dyDescent="0.25">
      <c r="A1776" s="2" t="s">
        <v>10659</v>
      </c>
      <c r="B1776" s="13" t="s">
        <v>10660</v>
      </c>
      <c r="C1776" s="2" t="s">
        <v>10661</v>
      </c>
      <c r="D1776" s="2" t="s">
        <v>10659</v>
      </c>
      <c r="E1776" s="13" t="s">
        <v>47</v>
      </c>
      <c r="F1776" s="13" t="s">
        <v>47</v>
      </c>
      <c r="G1776" s="2" t="s">
        <v>10662</v>
      </c>
      <c r="H1776" s="2" t="s">
        <v>10663</v>
      </c>
      <c r="I1776" s="10">
        <v>42691</v>
      </c>
      <c r="J1776" s="2" t="s">
        <v>10664</v>
      </c>
      <c r="K1776" s="2" t="s">
        <v>19</v>
      </c>
      <c r="L1776" s="9">
        <v>42691</v>
      </c>
    </row>
    <row r="1777" spans="1:12" ht="120" x14ac:dyDescent="0.25">
      <c r="A1777" s="2" t="s">
        <v>10665</v>
      </c>
      <c r="B1777" s="13" t="s">
        <v>10666</v>
      </c>
      <c r="C1777" s="2" t="s">
        <v>10667</v>
      </c>
      <c r="D1777" s="2" t="s">
        <v>10665</v>
      </c>
      <c r="E1777" s="13" t="s">
        <v>15</v>
      </c>
      <c r="F1777" s="13" t="s">
        <v>15</v>
      </c>
      <c r="G1777" s="2" t="s">
        <v>10668</v>
      </c>
      <c r="H1777" s="2" t="s">
        <v>10669</v>
      </c>
      <c r="I1777" s="10">
        <v>42692</v>
      </c>
      <c r="J1777" s="2" t="s">
        <v>10670</v>
      </c>
      <c r="K1777" s="2" t="s">
        <v>19</v>
      </c>
      <c r="L1777" s="9">
        <v>42692</v>
      </c>
    </row>
    <row r="1778" spans="1:12" ht="120" x14ac:dyDescent="0.25">
      <c r="A1778" s="2" t="s">
        <v>10671</v>
      </c>
      <c r="B1778" s="13" t="s">
        <v>10672</v>
      </c>
      <c r="C1778" s="2" t="s">
        <v>10673</v>
      </c>
      <c r="D1778" s="2" t="s">
        <v>10671</v>
      </c>
      <c r="E1778" s="13" t="s">
        <v>15</v>
      </c>
      <c r="F1778" s="13" t="s">
        <v>15</v>
      </c>
      <c r="G1778" s="2" t="s">
        <v>10674</v>
      </c>
      <c r="H1778" s="2" t="s">
        <v>10675</v>
      </c>
      <c r="I1778" s="10">
        <v>42695</v>
      </c>
      <c r="J1778" s="2" t="s">
        <v>10676</v>
      </c>
      <c r="K1778" s="2" t="s">
        <v>19</v>
      </c>
      <c r="L1778" s="9">
        <v>42695</v>
      </c>
    </row>
    <row r="1779" spans="1:12" ht="135" x14ac:dyDescent="0.25">
      <c r="A1779" s="2" t="s">
        <v>10677</v>
      </c>
      <c r="B1779" s="13" t="s">
        <v>10678</v>
      </c>
      <c r="C1779" s="2" t="s">
        <v>10679</v>
      </c>
      <c r="D1779" s="2" t="s">
        <v>10677</v>
      </c>
      <c r="E1779" s="13" t="s">
        <v>47</v>
      </c>
      <c r="F1779" s="13" t="s">
        <v>47</v>
      </c>
      <c r="G1779" s="2" t="s">
        <v>10680</v>
      </c>
      <c r="H1779" s="2" t="s">
        <v>10681</v>
      </c>
      <c r="I1779" s="10">
        <v>42696</v>
      </c>
      <c r="J1779" s="2" t="s">
        <v>10682</v>
      </c>
      <c r="K1779" s="2" t="s">
        <v>19</v>
      </c>
      <c r="L1779" s="9">
        <v>42696</v>
      </c>
    </row>
    <row r="1780" spans="1:12" ht="120" x14ac:dyDescent="0.25">
      <c r="A1780" s="2" t="s">
        <v>10683</v>
      </c>
      <c r="B1780" s="13" t="s">
        <v>10684</v>
      </c>
      <c r="C1780" s="2" t="s">
        <v>10685</v>
      </c>
      <c r="D1780" s="2" t="s">
        <v>10683</v>
      </c>
      <c r="E1780" s="13" t="s">
        <v>15</v>
      </c>
      <c r="F1780" s="13" t="s">
        <v>15</v>
      </c>
      <c r="G1780" s="2" t="s">
        <v>10686</v>
      </c>
      <c r="H1780" s="2" t="s">
        <v>10687</v>
      </c>
      <c r="I1780" s="10">
        <v>42697</v>
      </c>
      <c r="J1780" s="2" t="s">
        <v>10688</v>
      </c>
      <c r="K1780" s="2" t="s">
        <v>19</v>
      </c>
      <c r="L1780" s="9">
        <v>42697</v>
      </c>
    </row>
    <row r="1781" spans="1:12" ht="120" x14ac:dyDescent="0.25">
      <c r="A1781" s="2" t="s">
        <v>10689</v>
      </c>
      <c r="B1781" s="13" t="s">
        <v>10690</v>
      </c>
      <c r="C1781" s="2" t="s">
        <v>10691</v>
      </c>
      <c r="D1781" s="2" t="s">
        <v>10689</v>
      </c>
      <c r="E1781" s="13" t="s">
        <v>47</v>
      </c>
      <c r="F1781" s="13" t="s">
        <v>47</v>
      </c>
      <c r="G1781" s="2" t="s">
        <v>10692</v>
      </c>
      <c r="H1781" s="2" t="s">
        <v>10693</v>
      </c>
      <c r="I1781" s="10">
        <v>42698</v>
      </c>
      <c r="J1781" s="2" t="s">
        <v>10694</v>
      </c>
      <c r="K1781" s="2" t="s">
        <v>19</v>
      </c>
      <c r="L1781" s="9">
        <v>42698</v>
      </c>
    </row>
    <row r="1782" spans="1:12" ht="120" x14ac:dyDescent="0.25">
      <c r="A1782" s="2" t="s">
        <v>10695</v>
      </c>
      <c r="B1782" s="13" t="s">
        <v>10696</v>
      </c>
      <c r="C1782" s="2" t="s">
        <v>10697</v>
      </c>
      <c r="D1782" s="2" t="s">
        <v>10695</v>
      </c>
      <c r="E1782" s="13" t="s">
        <v>15</v>
      </c>
      <c r="F1782" s="13" t="s">
        <v>15</v>
      </c>
      <c r="G1782" s="2" t="s">
        <v>10698</v>
      </c>
      <c r="H1782" s="2" t="s">
        <v>10699</v>
      </c>
      <c r="I1782" s="10">
        <v>42699</v>
      </c>
      <c r="J1782" s="2" t="s">
        <v>10700</v>
      </c>
      <c r="K1782" s="2" t="s">
        <v>19</v>
      </c>
      <c r="L1782" s="9">
        <v>42699</v>
      </c>
    </row>
    <row r="1783" spans="1:12" ht="120" x14ac:dyDescent="0.25">
      <c r="A1783" s="2" t="s">
        <v>10701</v>
      </c>
      <c r="B1783" s="13" t="s">
        <v>10702</v>
      </c>
      <c r="C1783" s="2" t="s">
        <v>10703</v>
      </c>
      <c r="D1783" s="2" t="s">
        <v>10701</v>
      </c>
      <c r="E1783" s="13" t="s">
        <v>15</v>
      </c>
      <c r="F1783" s="13" t="s">
        <v>15</v>
      </c>
      <c r="G1783" s="2" t="s">
        <v>10704</v>
      </c>
      <c r="H1783" s="2" t="s">
        <v>10705</v>
      </c>
      <c r="I1783" s="10">
        <v>42702</v>
      </c>
      <c r="J1783" s="2" t="s">
        <v>10706</v>
      </c>
      <c r="K1783" s="2" t="s">
        <v>19</v>
      </c>
      <c r="L1783" s="9">
        <v>42702</v>
      </c>
    </row>
    <row r="1784" spans="1:12" ht="135" x14ac:dyDescent="0.25">
      <c r="A1784" s="2" t="s">
        <v>10707</v>
      </c>
      <c r="B1784" s="13" t="s">
        <v>10708</v>
      </c>
      <c r="C1784" s="2" t="s">
        <v>10709</v>
      </c>
      <c r="D1784" s="2" t="s">
        <v>10707</v>
      </c>
      <c r="E1784" s="13" t="s">
        <v>47</v>
      </c>
      <c r="F1784" s="13" t="s">
        <v>47</v>
      </c>
      <c r="G1784" s="2" t="s">
        <v>10710</v>
      </c>
      <c r="H1784" s="2" t="s">
        <v>10711</v>
      </c>
      <c r="I1784" s="10">
        <v>42703</v>
      </c>
      <c r="J1784" s="2" t="s">
        <v>10712</v>
      </c>
      <c r="K1784" s="2" t="s">
        <v>19</v>
      </c>
      <c r="L1784" s="9">
        <v>42703</v>
      </c>
    </row>
    <row r="1785" spans="1:12" ht="105" x14ac:dyDescent="0.25">
      <c r="A1785" s="2" t="s">
        <v>10713</v>
      </c>
      <c r="B1785" s="13" t="s">
        <v>10714</v>
      </c>
      <c r="C1785" s="2" t="s">
        <v>10715</v>
      </c>
      <c r="D1785" s="2" t="s">
        <v>10713</v>
      </c>
      <c r="E1785" s="13" t="s">
        <v>15</v>
      </c>
      <c r="F1785" s="13" t="s">
        <v>15</v>
      </c>
      <c r="G1785" s="2" t="s">
        <v>10716</v>
      </c>
      <c r="H1785" s="2" t="s">
        <v>10717</v>
      </c>
      <c r="I1785" s="10">
        <v>42704</v>
      </c>
      <c r="J1785" s="2" t="s">
        <v>10718</v>
      </c>
      <c r="K1785" s="2" t="s">
        <v>19</v>
      </c>
      <c r="L1785" s="9">
        <v>42704</v>
      </c>
    </row>
    <row r="1786" spans="1:12" ht="120" x14ac:dyDescent="0.25">
      <c r="A1786" s="2" t="s">
        <v>10719</v>
      </c>
      <c r="B1786" s="13" t="s">
        <v>10720</v>
      </c>
      <c r="C1786" s="2" t="s">
        <v>10721</v>
      </c>
      <c r="D1786" s="2" t="s">
        <v>10719</v>
      </c>
      <c r="E1786" s="13" t="s">
        <v>47</v>
      </c>
      <c r="F1786" s="13" t="s">
        <v>47</v>
      </c>
      <c r="G1786" s="2" t="s">
        <v>10722</v>
      </c>
      <c r="H1786" s="2" t="s">
        <v>10723</v>
      </c>
      <c r="I1786" s="10">
        <v>42705</v>
      </c>
      <c r="J1786" s="2" t="s">
        <v>10724</v>
      </c>
      <c r="K1786" s="2" t="s">
        <v>19</v>
      </c>
      <c r="L1786" s="9">
        <v>42705</v>
      </c>
    </row>
    <row r="1787" spans="1:12" ht="120" x14ac:dyDescent="0.25">
      <c r="A1787" s="2" t="s">
        <v>10725</v>
      </c>
      <c r="B1787" s="13" t="s">
        <v>10726</v>
      </c>
      <c r="C1787" s="2" t="s">
        <v>10727</v>
      </c>
      <c r="D1787" s="2" t="s">
        <v>10725</v>
      </c>
      <c r="E1787" s="13" t="s">
        <v>15</v>
      </c>
      <c r="F1787" s="13" t="s">
        <v>15</v>
      </c>
      <c r="G1787" s="2" t="s">
        <v>10728</v>
      </c>
      <c r="H1787" s="2" t="s">
        <v>10729</v>
      </c>
      <c r="I1787" s="10">
        <v>42706</v>
      </c>
      <c r="J1787" s="2" t="s">
        <v>10730</v>
      </c>
      <c r="K1787" s="2" t="s">
        <v>19</v>
      </c>
      <c r="L1787" s="9">
        <v>42706</v>
      </c>
    </row>
    <row r="1788" spans="1:12" ht="120" x14ac:dyDescent="0.25">
      <c r="A1788" s="2" t="s">
        <v>10731</v>
      </c>
      <c r="B1788" s="13" t="s">
        <v>10732</v>
      </c>
      <c r="C1788" s="2" t="s">
        <v>10733</v>
      </c>
      <c r="D1788" s="2" t="s">
        <v>10731</v>
      </c>
      <c r="E1788" s="13" t="s">
        <v>15</v>
      </c>
      <c r="F1788" s="13" t="s">
        <v>15</v>
      </c>
      <c r="G1788" s="2" t="s">
        <v>10734</v>
      </c>
      <c r="H1788" s="2" t="s">
        <v>10735</v>
      </c>
      <c r="I1788" s="10">
        <v>42709</v>
      </c>
      <c r="J1788" s="2" t="s">
        <v>10736</v>
      </c>
      <c r="K1788" s="2" t="s">
        <v>19</v>
      </c>
      <c r="L1788" s="9">
        <v>42709</v>
      </c>
    </row>
    <row r="1789" spans="1:12" ht="135" x14ac:dyDescent="0.25">
      <c r="A1789" s="2" t="s">
        <v>10737</v>
      </c>
      <c r="B1789" s="13" t="s">
        <v>10738</v>
      </c>
      <c r="C1789" s="2" t="s">
        <v>10739</v>
      </c>
      <c r="D1789" s="2" t="s">
        <v>10737</v>
      </c>
      <c r="E1789" s="13" t="s">
        <v>47</v>
      </c>
      <c r="F1789" s="13" t="s">
        <v>47</v>
      </c>
      <c r="G1789" s="2" t="s">
        <v>10740</v>
      </c>
      <c r="H1789" s="2" t="s">
        <v>10741</v>
      </c>
      <c r="I1789" s="10">
        <v>42710</v>
      </c>
      <c r="J1789" s="2" t="s">
        <v>10742</v>
      </c>
      <c r="K1789" s="2" t="s">
        <v>19</v>
      </c>
      <c r="L1789" s="9">
        <v>42710</v>
      </c>
    </row>
    <row r="1790" spans="1:12" ht="120" x14ac:dyDescent="0.25">
      <c r="A1790" s="2" t="s">
        <v>10743</v>
      </c>
      <c r="B1790" s="13" t="s">
        <v>10744</v>
      </c>
      <c r="C1790" s="2" t="s">
        <v>10745</v>
      </c>
      <c r="D1790" s="2" t="s">
        <v>10743</v>
      </c>
      <c r="E1790" s="13" t="s">
        <v>15</v>
      </c>
      <c r="F1790" s="13" t="s">
        <v>15</v>
      </c>
      <c r="G1790" s="2" t="s">
        <v>10746</v>
      </c>
      <c r="H1790" s="2" t="s">
        <v>10747</v>
      </c>
      <c r="I1790" s="10">
        <v>42711</v>
      </c>
      <c r="J1790" s="2" t="s">
        <v>10748</v>
      </c>
      <c r="K1790" s="2" t="s">
        <v>19</v>
      </c>
      <c r="L1790" s="9">
        <v>42711</v>
      </c>
    </row>
    <row r="1791" spans="1:12" ht="135" x14ac:dyDescent="0.25">
      <c r="A1791" s="2" t="s">
        <v>10749</v>
      </c>
      <c r="B1791" s="13" t="s">
        <v>10750</v>
      </c>
      <c r="C1791" s="2" t="s">
        <v>10751</v>
      </c>
      <c r="D1791" s="2" t="s">
        <v>10749</v>
      </c>
      <c r="E1791" s="13" t="s">
        <v>47</v>
      </c>
      <c r="F1791" s="13" t="s">
        <v>47</v>
      </c>
      <c r="G1791" s="2" t="s">
        <v>10752</v>
      </c>
      <c r="H1791" s="2" t="s">
        <v>10753</v>
      </c>
      <c r="I1791" s="10">
        <v>42712</v>
      </c>
      <c r="J1791" s="2" t="s">
        <v>10754</v>
      </c>
      <c r="K1791" s="2" t="s">
        <v>19</v>
      </c>
      <c r="L1791" s="9">
        <v>42712</v>
      </c>
    </row>
    <row r="1792" spans="1:12" ht="120" x14ac:dyDescent="0.25">
      <c r="A1792" s="2" t="s">
        <v>10755</v>
      </c>
      <c r="B1792" s="13" t="s">
        <v>10756</v>
      </c>
      <c r="C1792" s="2" t="s">
        <v>10757</v>
      </c>
      <c r="D1792" s="2" t="s">
        <v>10755</v>
      </c>
      <c r="E1792" s="13" t="s">
        <v>15</v>
      </c>
      <c r="F1792" s="13" t="s">
        <v>15</v>
      </c>
      <c r="G1792" s="2" t="s">
        <v>10758</v>
      </c>
      <c r="H1792" s="2" t="s">
        <v>10759</v>
      </c>
      <c r="I1792" s="10">
        <v>42713</v>
      </c>
      <c r="J1792" s="2" t="s">
        <v>10760</v>
      </c>
      <c r="K1792" s="2" t="s">
        <v>19</v>
      </c>
      <c r="L1792" s="9">
        <v>42713</v>
      </c>
    </row>
    <row r="1793" spans="1:12" ht="135" x14ac:dyDescent="0.25">
      <c r="A1793" s="2" t="s">
        <v>10761</v>
      </c>
      <c r="B1793" s="13" t="s">
        <v>10762</v>
      </c>
      <c r="C1793" s="2" t="s">
        <v>10763</v>
      </c>
      <c r="D1793" s="2" t="s">
        <v>10761</v>
      </c>
      <c r="E1793" s="13" t="s">
        <v>15</v>
      </c>
      <c r="F1793" s="13" t="s">
        <v>15</v>
      </c>
      <c r="G1793" s="2" t="s">
        <v>10764</v>
      </c>
      <c r="H1793" s="2" t="s">
        <v>10765</v>
      </c>
      <c r="I1793" s="10">
        <v>42716</v>
      </c>
      <c r="J1793" s="2" t="s">
        <v>10766</v>
      </c>
      <c r="K1793" s="2" t="s">
        <v>19</v>
      </c>
      <c r="L1793" s="9">
        <v>42716</v>
      </c>
    </row>
    <row r="1794" spans="1:12" ht="120" x14ac:dyDescent="0.25">
      <c r="A1794" s="2" t="s">
        <v>10767</v>
      </c>
      <c r="B1794" s="13" t="s">
        <v>10768</v>
      </c>
      <c r="C1794" s="2" t="s">
        <v>10769</v>
      </c>
      <c r="D1794" s="2" t="s">
        <v>10767</v>
      </c>
      <c r="E1794" s="13" t="s">
        <v>47</v>
      </c>
      <c r="F1794" s="13" t="s">
        <v>47</v>
      </c>
      <c r="G1794" s="2" t="s">
        <v>10770</v>
      </c>
      <c r="H1794" s="2" t="s">
        <v>10771</v>
      </c>
      <c r="I1794" s="10">
        <v>42717</v>
      </c>
      <c r="J1794" s="2" t="s">
        <v>10772</v>
      </c>
      <c r="K1794" s="2" t="s">
        <v>19</v>
      </c>
      <c r="L1794" s="9">
        <v>42717</v>
      </c>
    </row>
    <row r="1795" spans="1:12" ht="135" x14ac:dyDescent="0.25">
      <c r="A1795" s="2" t="s">
        <v>10773</v>
      </c>
      <c r="B1795" s="13" t="s">
        <v>10774</v>
      </c>
      <c r="C1795" s="2" t="s">
        <v>10775</v>
      </c>
      <c r="D1795" s="2" t="s">
        <v>10773</v>
      </c>
      <c r="E1795" s="13" t="s">
        <v>15</v>
      </c>
      <c r="F1795" s="13" t="s">
        <v>15</v>
      </c>
      <c r="G1795" s="2" t="s">
        <v>10776</v>
      </c>
      <c r="H1795" s="2" t="s">
        <v>10777</v>
      </c>
      <c r="I1795" s="10">
        <v>42718</v>
      </c>
      <c r="J1795" s="2" t="s">
        <v>10778</v>
      </c>
      <c r="K1795" s="2" t="s">
        <v>19</v>
      </c>
      <c r="L1795" s="9">
        <v>42718</v>
      </c>
    </row>
    <row r="1796" spans="1:12" ht="120" x14ac:dyDescent="0.25">
      <c r="A1796" s="2" t="s">
        <v>10779</v>
      </c>
      <c r="B1796" s="13" t="s">
        <v>10780</v>
      </c>
      <c r="C1796" s="2" t="s">
        <v>10781</v>
      </c>
      <c r="D1796" s="2" t="s">
        <v>10779</v>
      </c>
      <c r="E1796" s="13" t="s">
        <v>47</v>
      </c>
      <c r="F1796" s="13" t="s">
        <v>47</v>
      </c>
      <c r="G1796" s="2" t="s">
        <v>10782</v>
      </c>
      <c r="H1796" s="2" t="s">
        <v>10783</v>
      </c>
      <c r="I1796" s="10">
        <v>42719</v>
      </c>
      <c r="J1796" s="2" t="s">
        <v>10784</v>
      </c>
      <c r="K1796" s="2" t="s">
        <v>19</v>
      </c>
      <c r="L1796" s="9">
        <v>42719</v>
      </c>
    </row>
    <row r="1797" spans="1:12" ht="120" x14ac:dyDescent="0.25">
      <c r="A1797" s="2" t="s">
        <v>10785</v>
      </c>
      <c r="B1797" s="13" t="s">
        <v>10786</v>
      </c>
      <c r="C1797" s="2" t="s">
        <v>10787</v>
      </c>
      <c r="D1797" s="2" t="s">
        <v>10785</v>
      </c>
      <c r="E1797" s="13" t="s">
        <v>15</v>
      </c>
      <c r="F1797" s="13" t="s">
        <v>15</v>
      </c>
      <c r="G1797" s="2" t="s">
        <v>10788</v>
      </c>
      <c r="H1797" s="2" t="s">
        <v>10789</v>
      </c>
      <c r="I1797" s="10">
        <v>42720</v>
      </c>
      <c r="J1797" s="2" t="s">
        <v>10790</v>
      </c>
      <c r="K1797" s="2" t="s">
        <v>19</v>
      </c>
      <c r="L1797" s="9">
        <v>42720</v>
      </c>
    </row>
    <row r="1798" spans="1:12" ht="120" x14ac:dyDescent="0.25">
      <c r="A1798" s="2" t="s">
        <v>10791</v>
      </c>
      <c r="B1798" s="13" t="s">
        <v>10792</v>
      </c>
      <c r="C1798" s="2" t="s">
        <v>10793</v>
      </c>
      <c r="D1798" s="2" t="s">
        <v>10791</v>
      </c>
      <c r="E1798" s="13" t="s">
        <v>15</v>
      </c>
      <c r="F1798" s="13" t="s">
        <v>15</v>
      </c>
      <c r="G1798" s="2" t="s">
        <v>10794</v>
      </c>
      <c r="H1798" s="2" t="s">
        <v>10795</v>
      </c>
      <c r="I1798" s="10">
        <v>42723</v>
      </c>
      <c r="J1798" s="2" t="s">
        <v>10796</v>
      </c>
      <c r="K1798" s="2" t="s">
        <v>19</v>
      </c>
      <c r="L1798" s="9">
        <v>42723</v>
      </c>
    </row>
    <row r="1799" spans="1:12" ht="135" x14ac:dyDescent="0.25">
      <c r="A1799" s="2" t="s">
        <v>10797</v>
      </c>
      <c r="B1799" s="13" t="s">
        <v>10798</v>
      </c>
      <c r="C1799" s="2" t="s">
        <v>10799</v>
      </c>
      <c r="D1799" s="2" t="s">
        <v>10797</v>
      </c>
      <c r="E1799" s="13" t="s">
        <v>47</v>
      </c>
      <c r="F1799" s="13" t="s">
        <v>47</v>
      </c>
      <c r="G1799" s="2" t="s">
        <v>10800</v>
      </c>
      <c r="H1799" s="2" t="s">
        <v>10801</v>
      </c>
      <c r="I1799" s="10">
        <v>42724</v>
      </c>
      <c r="J1799" s="2" t="s">
        <v>10802</v>
      </c>
      <c r="K1799" s="2" t="s">
        <v>19</v>
      </c>
      <c r="L1799" s="9">
        <v>42724</v>
      </c>
    </row>
    <row r="1800" spans="1:12" ht="120" x14ac:dyDescent="0.25">
      <c r="A1800" s="2" t="s">
        <v>10803</v>
      </c>
      <c r="B1800" s="13" t="s">
        <v>10804</v>
      </c>
      <c r="C1800" s="2" t="s">
        <v>10805</v>
      </c>
      <c r="D1800" s="2" t="s">
        <v>10803</v>
      </c>
      <c r="E1800" s="13" t="s">
        <v>15</v>
      </c>
      <c r="F1800" s="13" t="s">
        <v>15</v>
      </c>
      <c r="G1800" s="2" t="s">
        <v>10806</v>
      </c>
      <c r="H1800" s="2" t="s">
        <v>10807</v>
      </c>
      <c r="I1800" s="10">
        <v>42725</v>
      </c>
      <c r="J1800" s="2" t="s">
        <v>10808</v>
      </c>
      <c r="K1800" s="2" t="s">
        <v>19</v>
      </c>
      <c r="L1800" s="9">
        <v>42725</v>
      </c>
    </row>
    <row r="1801" spans="1:12" ht="135" x14ac:dyDescent="0.25">
      <c r="A1801" s="2" t="s">
        <v>10809</v>
      </c>
      <c r="B1801" s="13" t="s">
        <v>10810</v>
      </c>
      <c r="C1801" s="2" t="s">
        <v>10811</v>
      </c>
      <c r="D1801" s="2" t="s">
        <v>10809</v>
      </c>
      <c r="E1801" s="13" t="s">
        <v>47</v>
      </c>
      <c r="F1801" s="13" t="s">
        <v>47</v>
      </c>
      <c r="G1801" s="2" t="s">
        <v>10812</v>
      </c>
      <c r="H1801" s="2" t="s">
        <v>10813</v>
      </c>
      <c r="I1801" s="10">
        <v>42726</v>
      </c>
      <c r="J1801" s="2" t="s">
        <v>10814</v>
      </c>
      <c r="K1801" s="2" t="s">
        <v>19</v>
      </c>
      <c r="L1801" s="9">
        <v>42726</v>
      </c>
    </row>
    <row r="1802" spans="1:12" ht="120" x14ac:dyDescent="0.25">
      <c r="A1802" s="2" t="s">
        <v>10815</v>
      </c>
      <c r="B1802" s="13" t="s">
        <v>10816</v>
      </c>
      <c r="C1802" s="2" t="s">
        <v>10817</v>
      </c>
      <c r="D1802" s="2" t="s">
        <v>10815</v>
      </c>
      <c r="E1802" s="13" t="s">
        <v>15</v>
      </c>
      <c r="F1802" s="13" t="s">
        <v>15</v>
      </c>
      <c r="G1802" s="2" t="s">
        <v>10818</v>
      </c>
      <c r="H1802" s="2" t="s">
        <v>10819</v>
      </c>
      <c r="I1802" s="10">
        <v>42727</v>
      </c>
      <c r="J1802" s="2" t="s">
        <v>10820</v>
      </c>
      <c r="K1802" s="2" t="s">
        <v>19</v>
      </c>
      <c r="L1802" s="9">
        <v>42727</v>
      </c>
    </row>
    <row r="1803" spans="1:12" ht="120" x14ac:dyDescent="0.25">
      <c r="A1803" s="2" t="s">
        <v>10821</v>
      </c>
      <c r="B1803" s="13" t="s">
        <v>10822</v>
      </c>
      <c r="C1803" s="2" t="s">
        <v>10823</v>
      </c>
      <c r="D1803" s="2" t="s">
        <v>10821</v>
      </c>
      <c r="E1803" s="13" t="s">
        <v>15</v>
      </c>
      <c r="F1803" s="13" t="s">
        <v>15</v>
      </c>
      <c r="G1803" s="2" t="s">
        <v>10824</v>
      </c>
      <c r="H1803" s="2" t="s">
        <v>10825</v>
      </c>
      <c r="I1803" s="10">
        <v>42730</v>
      </c>
      <c r="J1803" s="2" t="s">
        <v>10826</v>
      </c>
      <c r="K1803" s="2" t="s">
        <v>19</v>
      </c>
      <c r="L1803" s="9">
        <v>42730</v>
      </c>
    </row>
    <row r="1804" spans="1:12" ht="135" x14ac:dyDescent="0.25">
      <c r="A1804" s="2" t="s">
        <v>10827</v>
      </c>
      <c r="B1804" s="13" t="s">
        <v>10828</v>
      </c>
      <c r="C1804" s="2" t="s">
        <v>10829</v>
      </c>
      <c r="D1804" s="2" t="s">
        <v>10827</v>
      </c>
      <c r="E1804" s="13" t="s">
        <v>47</v>
      </c>
      <c r="F1804" s="13" t="s">
        <v>47</v>
      </c>
      <c r="G1804" s="2" t="s">
        <v>10830</v>
      </c>
      <c r="H1804" s="2" t="s">
        <v>10831</v>
      </c>
      <c r="I1804" s="10">
        <v>42731</v>
      </c>
      <c r="J1804" s="2" t="s">
        <v>10832</v>
      </c>
      <c r="K1804" s="2" t="s">
        <v>19</v>
      </c>
      <c r="L1804" s="9">
        <v>42731</v>
      </c>
    </row>
    <row r="1805" spans="1:12" ht="120" x14ac:dyDescent="0.25">
      <c r="A1805" s="2" t="s">
        <v>10833</v>
      </c>
      <c r="B1805" s="13" t="s">
        <v>10834</v>
      </c>
      <c r="C1805" s="2" t="s">
        <v>10835</v>
      </c>
      <c r="D1805" s="2" t="s">
        <v>10833</v>
      </c>
      <c r="E1805" s="13" t="s">
        <v>15</v>
      </c>
      <c r="F1805" s="13" t="s">
        <v>15</v>
      </c>
      <c r="G1805" s="2" t="s">
        <v>10836</v>
      </c>
      <c r="H1805" s="2" t="s">
        <v>10837</v>
      </c>
      <c r="I1805" s="10">
        <v>42732</v>
      </c>
      <c r="J1805" s="2" t="s">
        <v>10838</v>
      </c>
      <c r="K1805" s="2" t="s">
        <v>19</v>
      </c>
      <c r="L1805" s="9">
        <v>42732</v>
      </c>
    </row>
    <row r="1806" spans="1:12" ht="135" x14ac:dyDescent="0.25">
      <c r="A1806" s="2" t="s">
        <v>10839</v>
      </c>
      <c r="B1806" s="13" t="s">
        <v>10840</v>
      </c>
      <c r="C1806" s="2" t="s">
        <v>10841</v>
      </c>
      <c r="D1806" s="2" t="s">
        <v>10839</v>
      </c>
      <c r="E1806" s="13" t="s">
        <v>47</v>
      </c>
      <c r="F1806" s="13" t="s">
        <v>47</v>
      </c>
      <c r="G1806" s="2" t="s">
        <v>10842</v>
      </c>
      <c r="H1806" s="2" t="s">
        <v>10843</v>
      </c>
      <c r="I1806" s="10">
        <v>42733</v>
      </c>
      <c r="J1806" s="2" t="s">
        <v>10844</v>
      </c>
      <c r="K1806" s="2" t="s">
        <v>19</v>
      </c>
      <c r="L1806" s="9">
        <v>42733</v>
      </c>
    </row>
    <row r="1807" spans="1:12" ht="120" x14ac:dyDescent="0.25">
      <c r="A1807" s="2" t="s">
        <v>10845</v>
      </c>
      <c r="B1807" s="13" t="s">
        <v>10846</v>
      </c>
      <c r="C1807" s="2" t="s">
        <v>10847</v>
      </c>
      <c r="D1807" s="2" t="s">
        <v>10845</v>
      </c>
      <c r="E1807" s="13" t="s">
        <v>15</v>
      </c>
      <c r="F1807" s="13" t="s">
        <v>15</v>
      </c>
      <c r="G1807" s="2" t="s">
        <v>10848</v>
      </c>
      <c r="H1807" s="2" t="s">
        <v>10849</v>
      </c>
      <c r="I1807" s="10">
        <v>42734</v>
      </c>
      <c r="J1807" s="2" t="s">
        <v>10850</v>
      </c>
      <c r="K1807" s="2" t="s">
        <v>19</v>
      </c>
      <c r="L1807" s="9">
        <v>42734</v>
      </c>
    </row>
    <row r="1808" spans="1:12" ht="105" x14ac:dyDescent="0.25">
      <c r="A1808" s="2" t="s">
        <v>10851</v>
      </c>
      <c r="B1808" s="13" t="s">
        <v>10852</v>
      </c>
      <c r="C1808" s="2" t="s">
        <v>10853</v>
      </c>
      <c r="D1808" s="2" t="s">
        <v>10851</v>
      </c>
      <c r="E1808" s="13" t="s">
        <v>15</v>
      </c>
      <c r="F1808" s="13" t="s">
        <v>15</v>
      </c>
      <c r="G1808" s="2" t="s">
        <v>10854</v>
      </c>
      <c r="H1808" s="2" t="s">
        <v>10855</v>
      </c>
      <c r="I1808" s="10">
        <v>42737</v>
      </c>
      <c r="J1808" s="2" t="s">
        <v>10856</v>
      </c>
      <c r="K1808" s="2" t="s">
        <v>19</v>
      </c>
      <c r="L1808" s="9">
        <v>42737</v>
      </c>
    </row>
    <row r="1809" spans="1:12" ht="120" x14ac:dyDescent="0.25">
      <c r="A1809" s="2" t="s">
        <v>10857</v>
      </c>
      <c r="B1809" s="13" t="s">
        <v>10858</v>
      </c>
      <c r="C1809" s="2" t="s">
        <v>10859</v>
      </c>
      <c r="D1809" s="2" t="s">
        <v>10857</v>
      </c>
      <c r="E1809" s="13" t="s">
        <v>47</v>
      </c>
      <c r="F1809" s="13" t="s">
        <v>47</v>
      </c>
      <c r="G1809" s="2" t="s">
        <v>10860</v>
      </c>
      <c r="H1809" s="2" t="s">
        <v>10861</v>
      </c>
      <c r="I1809" s="10">
        <v>42738</v>
      </c>
      <c r="J1809" s="2" t="s">
        <v>10862</v>
      </c>
      <c r="K1809" s="2" t="s">
        <v>19</v>
      </c>
      <c r="L1809" s="9">
        <v>42738</v>
      </c>
    </row>
    <row r="1810" spans="1:12" ht="105" x14ac:dyDescent="0.25">
      <c r="A1810" s="2" t="s">
        <v>10863</v>
      </c>
      <c r="B1810" s="13" t="s">
        <v>10864</v>
      </c>
      <c r="C1810" s="2" t="s">
        <v>10865</v>
      </c>
      <c r="D1810" s="2" t="s">
        <v>10863</v>
      </c>
      <c r="E1810" s="13" t="s">
        <v>15</v>
      </c>
      <c r="F1810" s="13" t="s">
        <v>15</v>
      </c>
      <c r="G1810" s="2" t="s">
        <v>10866</v>
      </c>
      <c r="H1810" s="2" t="s">
        <v>10867</v>
      </c>
      <c r="I1810" s="10">
        <v>42739</v>
      </c>
      <c r="J1810" s="2" t="s">
        <v>10868</v>
      </c>
      <c r="K1810" s="2" t="s">
        <v>19</v>
      </c>
      <c r="L1810" s="9">
        <v>42739</v>
      </c>
    </row>
    <row r="1811" spans="1:12" ht="120" x14ac:dyDescent="0.25">
      <c r="A1811" s="2" t="s">
        <v>10869</v>
      </c>
      <c r="B1811" s="13" t="s">
        <v>10870</v>
      </c>
      <c r="C1811" s="2" t="s">
        <v>10871</v>
      </c>
      <c r="D1811" s="2" t="s">
        <v>10869</v>
      </c>
      <c r="E1811" s="13" t="s">
        <v>47</v>
      </c>
      <c r="F1811" s="13" t="s">
        <v>47</v>
      </c>
      <c r="G1811" s="2" t="s">
        <v>10872</v>
      </c>
      <c r="H1811" s="2" t="s">
        <v>10873</v>
      </c>
      <c r="I1811" s="10">
        <v>42740</v>
      </c>
      <c r="J1811" s="2" t="s">
        <v>10874</v>
      </c>
      <c r="K1811" s="2" t="s">
        <v>19</v>
      </c>
      <c r="L1811" s="9">
        <v>42740</v>
      </c>
    </row>
    <row r="1812" spans="1:12" ht="105" x14ac:dyDescent="0.25">
      <c r="A1812" s="2" t="s">
        <v>10875</v>
      </c>
      <c r="B1812" s="13" t="s">
        <v>10876</v>
      </c>
      <c r="C1812" s="2" t="s">
        <v>10877</v>
      </c>
      <c r="D1812" s="2" t="s">
        <v>10875</v>
      </c>
      <c r="E1812" s="13" t="s">
        <v>15</v>
      </c>
      <c r="F1812" s="13" t="s">
        <v>15</v>
      </c>
      <c r="G1812" s="2" t="s">
        <v>10878</v>
      </c>
      <c r="H1812" s="2" t="s">
        <v>10879</v>
      </c>
      <c r="I1812" s="10">
        <v>42741</v>
      </c>
      <c r="J1812" s="2" t="s">
        <v>10880</v>
      </c>
      <c r="K1812" s="2" t="s">
        <v>19</v>
      </c>
      <c r="L1812" s="9">
        <v>42741</v>
      </c>
    </row>
    <row r="1813" spans="1:12" ht="105" x14ac:dyDescent="0.25">
      <c r="A1813" s="2" t="s">
        <v>10881</v>
      </c>
      <c r="B1813" s="13" t="s">
        <v>10882</v>
      </c>
      <c r="C1813" s="2" t="s">
        <v>10883</v>
      </c>
      <c r="D1813" s="2" t="s">
        <v>10881</v>
      </c>
      <c r="E1813" s="13" t="s">
        <v>15</v>
      </c>
      <c r="F1813" s="13" t="s">
        <v>15</v>
      </c>
      <c r="G1813" s="2" t="s">
        <v>10884</v>
      </c>
      <c r="H1813" s="2" t="s">
        <v>10885</v>
      </c>
      <c r="I1813" s="10">
        <v>42744</v>
      </c>
      <c r="J1813" s="2" t="s">
        <v>10886</v>
      </c>
      <c r="K1813" s="2" t="s">
        <v>19</v>
      </c>
      <c r="L1813" s="9">
        <v>42744</v>
      </c>
    </row>
    <row r="1814" spans="1:12" ht="105" x14ac:dyDescent="0.25">
      <c r="A1814" s="2" t="s">
        <v>10887</v>
      </c>
      <c r="B1814" s="13" t="s">
        <v>10888</v>
      </c>
      <c r="C1814" s="2" t="s">
        <v>10889</v>
      </c>
      <c r="D1814" s="2" t="s">
        <v>10887</v>
      </c>
      <c r="E1814" s="13" t="s">
        <v>47</v>
      </c>
      <c r="F1814" s="13" t="s">
        <v>47</v>
      </c>
      <c r="G1814" s="2" t="s">
        <v>10890</v>
      </c>
      <c r="H1814" s="2" t="s">
        <v>10891</v>
      </c>
      <c r="I1814" s="10">
        <v>42745</v>
      </c>
      <c r="J1814" s="2" t="s">
        <v>10892</v>
      </c>
      <c r="K1814" s="2" t="s">
        <v>19</v>
      </c>
      <c r="L1814" s="9">
        <v>42745</v>
      </c>
    </row>
    <row r="1815" spans="1:12" ht="120" x14ac:dyDescent="0.25">
      <c r="A1815" s="2" t="s">
        <v>10893</v>
      </c>
      <c r="B1815" s="13" t="s">
        <v>10894</v>
      </c>
      <c r="C1815" s="2" t="s">
        <v>10895</v>
      </c>
      <c r="D1815" s="2" t="s">
        <v>10893</v>
      </c>
      <c r="E1815" s="13" t="s">
        <v>15</v>
      </c>
      <c r="F1815" s="13" t="s">
        <v>15</v>
      </c>
      <c r="G1815" s="2" t="s">
        <v>10896</v>
      </c>
      <c r="H1815" s="2" t="s">
        <v>10897</v>
      </c>
      <c r="I1815" s="10">
        <v>42746</v>
      </c>
      <c r="J1815" s="2" t="s">
        <v>10898</v>
      </c>
      <c r="K1815" s="2" t="s">
        <v>19</v>
      </c>
      <c r="L1815" s="9">
        <v>42746</v>
      </c>
    </row>
    <row r="1816" spans="1:12" ht="120" x14ac:dyDescent="0.25">
      <c r="A1816" s="2" t="s">
        <v>10899</v>
      </c>
      <c r="B1816" s="13" t="s">
        <v>10900</v>
      </c>
      <c r="C1816" s="2" t="s">
        <v>10901</v>
      </c>
      <c r="D1816" s="2" t="s">
        <v>10899</v>
      </c>
      <c r="E1816" s="13" t="s">
        <v>47</v>
      </c>
      <c r="F1816" s="13" t="s">
        <v>47</v>
      </c>
      <c r="G1816" s="2" t="s">
        <v>10902</v>
      </c>
      <c r="H1816" s="2" t="s">
        <v>10903</v>
      </c>
      <c r="I1816" s="10">
        <v>42747</v>
      </c>
      <c r="J1816" s="2" t="s">
        <v>10904</v>
      </c>
      <c r="K1816" s="2" t="s">
        <v>19</v>
      </c>
      <c r="L1816" s="9">
        <v>42747</v>
      </c>
    </row>
    <row r="1817" spans="1:12" ht="120" x14ac:dyDescent="0.25">
      <c r="A1817" s="2" t="s">
        <v>10905</v>
      </c>
      <c r="B1817" s="13" t="s">
        <v>10906</v>
      </c>
      <c r="C1817" s="2" t="s">
        <v>10907</v>
      </c>
      <c r="D1817" s="2" t="s">
        <v>10905</v>
      </c>
      <c r="E1817" s="13" t="s">
        <v>15</v>
      </c>
      <c r="F1817" s="13" t="s">
        <v>15</v>
      </c>
      <c r="G1817" s="2" t="s">
        <v>10908</v>
      </c>
      <c r="H1817" s="2" t="s">
        <v>10909</v>
      </c>
      <c r="I1817" s="10">
        <v>42748</v>
      </c>
      <c r="J1817" s="2" t="s">
        <v>10910</v>
      </c>
      <c r="K1817" s="2" t="s">
        <v>19</v>
      </c>
      <c r="L1817" s="9">
        <v>42748</v>
      </c>
    </row>
    <row r="1818" spans="1:12" ht="120" x14ac:dyDescent="0.25">
      <c r="A1818" s="2" t="s">
        <v>10911</v>
      </c>
      <c r="B1818" s="13" t="s">
        <v>10912</v>
      </c>
      <c r="C1818" s="2" t="s">
        <v>10913</v>
      </c>
      <c r="D1818" s="2" t="s">
        <v>10911</v>
      </c>
      <c r="E1818" s="13" t="s">
        <v>15</v>
      </c>
      <c r="F1818" s="13" t="s">
        <v>15</v>
      </c>
      <c r="G1818" s="2" t="s">
        <v>10914</v>
      </c>
      <c r="H1818" s="2" t="s">
        <v>10915</v>
      </c>
      <c r="I1818" s="10">
        <v>42751</v>
      </c>
      <c r="J1818" s="2" t="s">
        <v>10916</v>
      </c>
      <c r="K1818" s="2" t="s">
        <v>19</v>
      </c>
      <c r="L1818" s="9">
        <v>42751</v>
      </c>
    </row>
    <row r="1819" spans="1:12" ht="135" x14ac:dyDescent="0.25">
      <c r="A1819" s="2" t="s">
        <v>10917</v>
      </c>
      <c r="B1819" s="13" t="s">
        <v>10918</v>
      </c>
      <c r="C1819" s="2" t="s">
        <v>10919</v>
      </c>
      <c r="D1819" s="2" t="s">
        <v>10917</v>
      </c>
      <c r="E1819" s="13" t="s">
        <v>47</v>
      </c>
      <c r="F1819" s="13" t="s">
        <v>47</v>
      </c>
      <c r="G1819" s="2" t="s">
        <v>10920</v>
      </c>
      <c r="H1819" s="2" t="s">
        <v>10921</v>
      </c>
      <c r="I1819" s="10">
        <v>42752</v>
      </c>
      <c r="J1819" s="2" t="s">
        <v>10922</v>
      </c>
      <c r="K1819" s="2" t="s">
        <v>19</v>
      </c>
      <c r="L1819" s="9">
        <v>42752</v>
      </c>
    </row>
    <row r="1820" spans="1:12" ht="120" x14ac:dyDescent="0.25">
      <c r="A1820" s="2" t="s">
        <v>10923</v>
      </c>
      <c r="B1820" s="13" t="s">
        <v>10924</v>
      </c>
      <c r="C1820" s="2" t="s">
        <v>10925</v>
      </c>
      <c r="D1820" s="2" t="s">
        <v>10923</v>
      </c>
      <c r="E1820" s="13" t="s">
        <v>15</v>
      </c>
      <c r="F1820" s="13" t="s">
        <v>15</v>
      </c>
      <c r="G1820" s="2" t="s">
        <v>10926</v>
      </c>
      <c r="H1820" s="2" t="s">
        <v>10927</v>
      </c>
      <c r="I1820" s="10">
        <v>42753</v>
      </c>
      <c r="J1820" s="2" t="s">
        <v>10928</v>
      </c>
      <c r="K1820" s="2" t="s">
        <v>19</v>
      </c>
      <c r="L1820" s="9">
        <v>42753</v>
      </c>
    </row>
    <row r="1821" spans="1:12" ht="120" x14ac:dyDescent="0.25">
      <c r="A1821" s="2" t="s">
        <v>10929</v>
      </c>
      <c r="B1821" s="13" t="s">
        <v>10930</v>
      </c>
      <c r="C1821" s="2" t="s">
        <v>10931</v>
      </c>
      <c r="D1821" s="2" t="s">
        <v>10929</v>
      </c>
      <c r="E1821" s="13" t="s">
        <v>47</v>
      </c>
      <c r="F1821" s="13" t="s">
        <v>47</v>
      </c>
      <c r="G1821" s="2" t="s">
        <v>10932</v>
      </c>
      <c r="H1821" s="2" t="s">
        <v>10933</v>
      </c>
      <c r="I1821" s="10">
        <v>42754</v>
      </c>
      <c r="J1821" s="2" t="s">
        <v>10934</v>
      </c>
      <c r="K1821" s="2" t="s">
        <v>19</v>
      </c>
      <c r="L1821" s="9">
        <v>42754</v>
      </c>
    </row>
    <row r="1822" spans="1:12" ht="120" x14ac:dyDescent="0.25">
      <c r="A1822" s="2" t="s">
        <v>10935</v>
      </c>
      <c r="B1822" s="13" t="s">
        <v>10936</v>
      </c>
      <c r="C1822" s="2" t="s">
        <v>10937</v>
      </c>
      <c r="D1822" s="2" t="s">
        <v>10935</v>
      </c>
      <c r="E1822" s="13" t="s">
        <v>15</v>
      </c>
      <c r="F1822" s="13" t="s">
        <v>15</v>
      </c>
      <c r="G1822" s="2" t="s">
        <v>10938</v>
      </c>
      <c r="H1822" s="2" t="s">
        <v>10939</v>
      </c>
      <c r="I1822" s="10">
        <v>42755</v>
      </c>
      <c r="J1822" s="2" t="s">
        <v>10940</v>
      </c>
      <c r="K1822" s="2" t="s">
        <v>19</v>
      </c>
      <c r="L1822" s="9">
        <v>42755</v>
      </c>
    </row>
    <row r="1823" spans="1:12" ht="120" x14ac:dyDescent="0.25">
      <c r="A1823" s="2" t="s">
        <v>10941</v>
      </c>
      <c r="B1823" s="13" t="s">
        <v>10942</v>
      </c>
      <c r="C1823" s="2" t="s">
        <v>10943</v>
      </c>
      <c r="D1823" s="2" t="s">
        <v>10941</v>
      </c>
      <c r="E1823" s="13" t="s">
        <v>15</v>
      </c>
      <c r="F1823" s="13" t="s">
        <v>15</v>
      </c>
      <c r="G1823" s="2" t="s">
        <v>10944</v>
      </c>
      <c r="H1823" s="2" t="s">
        <v>10945</v>
      </c>
      <c r="I1823" s="10">
        <v>42758</v>
      </c>
      <c r="J1823" s="2" t="s">
        <v>10946</v>
      </c>
      <c r="K1823" s="2" t="s">
        <v>19</v>
      </c>
      <c r="L1823" s="9">
        <v>42758</v>
      </c>
    </row>
    <row r="1824" spans="1:12" ht="135" x14ac:dyDescent="0.25">
      <c r="A1824" s="2" t="s">
        <v>10947</v>
      </c>
      <c r="B1824" s="13" t="s">
        <v>10948</v>
      </c>
      <c r="C1824" s="2" t="s">
        <v>10949</v>
      </c>
      <c r="D1824" s="2" t="s">
        <v>10947</v>
      </c>
      <c r="E1824" s="13" t="s">
        <v>47</v>
      </c>
      <c r="F1824" s="13" t="s">
        <v>47</v>
      </c>
      <c r="G1824" s="2" t="s">
        <v>10950</v>
      </c>
      <c r="H1824" s="2" t="s">
        <v>10951</v>
      </c>
      <c r="I1824" s="10">
        <v>42759</v>
      </c>
      <c r="J1824" s="2" t="s">
        <v>10952</v>
      </c>
      <c r="K1824" s="2" t="s">
        <v>19</v>
      </c>
      <c r="L1824" s="9">
        <v>42759</v>
      </c>
    </row>
    <row r="1825" spans="1:12" ht="120" x14ac:dyDescent="0.25">
      <c r="A1825" s="2" t="s">
        <v>10953</v>
      </c>
      <c r="B1825" s="13" t="s">
        <v>10954</v>
      </c>
      <c r="C1825" s="2" t="s">
        <v>10955</v>
      </c>
      <c r="D1825" s="2" t="s">
        <v>10953</v>
      </c>
      <c r="E1825" s="13" t="s">
        <v>15</v>
      </c>
      <c r="F1825" s="13" t="s">
        <v>15</v>
      </c>
      <c r="G1825" s="2" t="s">
        <v>10956</v>
      </c>
      <c r="H1825" s="2" t="s">
        <v>10957</v>
      </c>
      <c r="I1825" s="10">
        <v>42760</v>
      </c>
      <c r="J1825" s="2" t="s">
        <v>10958</v>
      </c>
      <c r="K1825" s="2" t="s">
        <v>19</v>
      </c>
      <c r="L1825" s="9">
        <v>42760</v>
      </c>
    </row>
    <row r="1826" spans="1:12" ht="120" x14ac:dyDescent="0.25">
      <c r="A1826" s="2" t="s">
        <v>10959</v>
      </c>
      <c r="B1826" s="13" t="s">
        <v>10960</v>
      </c>
      <c r="C1826" s="2" t="s">
        <v>10961</v>
      </c>
      <c r="D1826" s="2" t="s">
        <v>10959</v>
      </c>
      <c r="E1826" s="13" t="s">
        <v>47</v>
      </c>
      <c r="F1826" s="13" t="s">
        <v>47</v>
      </c>
      <c r="G1826" s="2" t="s">
        <v>10962</v>
      </c>
      <c r="H1826" s="2" t="s">
        <v>10963</v>
      </c>
      <c r="I1826" s="10">
        <v>42761</v>
      </c>
      <c r="J1826" s="2" t="s">
        <v>10964</v>
      </c>
      <c r="K1826" s="2" t="s">
        <v>19</v>
      </c>
      <c r="L1826" s="9">
        <v>42761</v>
      </c>
    </row>
    <row r="1827" spans="1:12" ht="120" x14ac:dyDescent="0.25">
      <c r="A1827" s="2" t="s">
        <v>10965</v>
      </c>
      <c r="B1827" s="13" t="s">
        <v>10966</v>
      </c>
      <c r="C1827" s="2" t="s">
        <v>10967</v>
      </c>
      <c r="D1827" s="2" t="s">
        <v>10965</v>
      </c>
      <c r="E1827" s="13" t="s">
        <v>15</v>
      </c>
      <c r="F1827" s="13" t="s">
        <v>15</v>
      </c>
      <c r="G1827" s="2" t="s">
        <v>10968</v>
      </c>
      <c r="H1827" s="2" t="s">
        <v>10969</v>
      </c>
      <c r="I1827" s="10">
        <v>42762</v>
      </c>
      <c r="J1827" s="2" t="s">
        <v>10970</v>
      </c>
      <c r="K1827" s="2" t="s">
        <v>19</v>
      </c>
      <c r="L1827" s="9">
        <v>42762</v>
      </c>
    </row>
    <row r="1828" spans="1:12" ht="120" x14ac:dyDescent="0.25">
      <c r="A1828" s="2" t="s">
        <v>10971</v>
      </c>
      <c r="B1828" s="13" t="s">
        <v>10972</v>
      </c>
      <c r="C1828" s="2" t="s">
        <v>10973</v>
      </c>
      <c r="D1828" s="2" t="s">
        <v>10971</v>
      </c>
      <c r="E1828" s="13" t="s">
        <v>15</v>
      </c>
      <c r="F1828" s="13" t="s">
        <v>15</v>
      </c>
      <c r="G1828" s="2" t="s">
        <v>10974</v>
      </c>
      <c r="H1828" s="2" t="s">
        <v>10975</v>
      </c>
      <c r="I1828" s="10">
        <v>42765</v>
      </c>
      <c r="J1828" s="2" t="s">
        <v>10976</v>
      </c>
      <c r="K1828" s="2" t="s">
        <v>19</v>
      </c>
      <c r="L1828" s="9">
        <v>42765</v>
      </c>
    </row>
    <row r="1829" spans="1:12" ht="120" x14ac:dyDescent="0.25">
      <c r="A1829" s="2" t="s">
        <v>10977</v>
      </c>
      <c r="B1829" s="13" t="s">
        <v>10978</v>
      </c>
      <c r="C1829" s="2" t="s">
        <v>10979</v>
      </c>
      <c r="D1829" s="2" t="s">
        <v>10977</v>
      </c>
      <c r="E1829" s="13" t="s">
        <v>47</v>
      </c>
      <c r="F1829" s="13" t="s">
        <v>47</v>
      </c>
      <c r="G1829" s="2" t="s">
        <v>10980</v>
      </c>
      <c r="H1829" s="2" t="s">
        <v>10981</v>
      </c>
      <c r="I1829" s="10">
        <v>42766</v>
      </c>
      <c r="J1829" s="2" t="s">
        <v>10982</v>
      </c>
      <c r="K1829" s="2" t="s">
        <v>19</v>
      </c>
      <c r="L1829" s="9">
        <v>42766</v>
      </c>
    </row>
    <row r="1830" spans="1:12" ht="120" x14ac:dyDescent="0.25">
      <c r="A1830" s="2" t="s">
        <v>10983</v>
      </c>
      <c r="B1830" s="13" t="s">
        <v>10984</v>
      </c>
      <c r="C1830" s="2" t="s">
        <v>10985</v>
      </c>
      <c r="D1830" s="2" t="s">
        <v>10983</v>
      </c>
      <c r="E1830" s="13" t="s">
        <v>15</v>
      </c>
      <c r="F1830" s="13" t="s">
        <v>15</v>
      </c>
      <c r="G1830" s="2" t="s">
        <v>10986</v>
      </c>
      <c r="H1830" s="2" t="s">
        <v>10987</v>
      </c>
      <c r="I1830" s="10">
        <v>42767</v>
      </c>
      <c r="J1830" s="2" t="s">
        <v>10988</v>
      </c>
      <c r="K1830" s="2" t="s">
        <v>19</v>
      </c>
      <c r="L1830" s="9">
        <v>42767</v>
      </c>
    </row>
    <row r="1831" spans="1:12" ht="120" x14ac:dyDescent="0.25">
      <c r="A1831" s="2" t="s">
        <v>10989</v>
      </c>
      <c r="B1831" s="13" t="s">
        <v>10990</v>
      </c>
      <c r="C1831" s="2" t="s">
        <v>10991</v>
      </c>
      <c r="D1831" s="2" t="s">
        <v>10989</v>
      </c>
      <c r="E1831" s="13" t="s">
        <v>47</v>
      </c>
      <c r="F1831" s="13" t="s">
        <v>47</v>
      </c>
      <c r="G1831" s="2" t="s">
        <v>10992</v>
      </c>
      <c r="H1831" s="2" t="s">
        <v>10993</v>
      </c>
      <c r="I1831" s="10">
        <v>42768</v>
      </c>
      <c r="J1831" s="2" t="s">
        <v>10994</v>
      </c>
      <c r="K1831" s="2" t="s">
        <v>19</v>
      </c>
      <c r="L1831" s="9">
        <v>42768</v>
      </c>
    </row>
    <row r="1832" spans="1:12" ht="120" x14ac:dyDescent="0.25">
      <c r="A1832" s="2" t="s">
        <v>10995</v>
      </c>
      <c r="B1832" s="13" t="s">
        <v>10996</v>
      </c>
      <c r="C1832" s="2" t="s">
        <v>10997</v>
      </c>
      <c r="D1832" s="2" t="s">
        <v>10995</v>
      </c>
      <c r="E1832" s="13" t="s">
        <v>15</v>
      </c>
      <c r="F1832" s="13" t="s">
        <v>15</v>
      </c>
      <c r="G1832" s="2" t="s">
        <v>10998</v>
      </c>
      <c r="H1832" s="2" t="s">
        <v>10999</v>
      </c>
      <c r="I1832" s="10">
        <v>42769</v>
      </c>
      <c r="J1832" s="2" t="s">
        <v>11000</v>
      </c>
      <c r="K1832" s="2" t="s">
        <v>19</v>
      </c>
      <c r="L1832" s="9">
        <v>42769</v>
      </c>
    </row>
    <row r="1833" spans="1:12" ht="120" x14ac:dyDescent="0.25">
      <c r="A1833" s="2" t="s">
        <v>11001</v>
      </c>
      <c r="B1833" s="13" t="s">
        <v>11002</v>
      </c>
      <c r="C1833" s="2" t="s">
        <v>11003</v>
      </c>
      <c r="D1833" s="2" t="s">
        <v>11001</v>
      </c>
      <c r="E1833" s="13" t="s">
        <v>15</v>
      </c>
      <c r="F1833" s="13" t="s">
        <v>15</v>
      </c>
      <c r="G1833" s="2" t="s">
        <v>11004</v>
      </c>
      <c r="H1833" s="2" t="s">
        <v>11005</v>
      </c>
      <c r="I1833" s="10">
        <v>42772</v>
      </c>
      <c r="J1833" s="2" t="s">
        <v>11006</v>
      </c>
      <c r="K1833" s="2" t="s">
        <v>19</v>
      </c>
      <c r="L1833" s="9">
        <v>42772</v>
      </c>
    </row>
    <row r="1834" spans="1:12" ht="120" x14ac:dyDescent="0.25">
      <c r="A1834" s="2" t="s">
        <v>11007</v>
      </c>
      <c r="B1834" s="13" t="s">
        <v>11008</v>
      </c>
      <c r="C1834" s="2" t="s">
        <v>11009</v>
      </c>
      <c r="D1834" s="2" t="s">
        <v>11007</v>
      </c>
      <c r="E1834" s="13" t="s">
        <v>47</v>
      </c>
      <c r="F1834" s="13" t="s">
        <v>47</v>
      </c>
      <c r="G1834" s="2" t="s">
        <v>11010</v>
      </c>
      <c r="H1834" s="2" t="s">
        <v>11011</v>
      </c>
      <c r="I1834" s="10">
        <v>42773</v>
      </c>
      <c r="J1834" s="2" t="s">
        <v>11012</v>
      </c>
      <c r="K1834" s="2" t="s">
        <v>19</v>
      </c>
      <c r="L1834" s="9">
        <v>42773</v>
      </c>
    </row>
    <row r="1835" spans="1:12" ht="120" x14ac:dyDescent="0.25">
      <c r="A1835" s="2" t="s">
        <v>11013</v>
      </c>
      <c r="B1835" s="13" t="s">
        <v>11014</v>
      </c>
      <c r="C1835" s="2" t="s">
        <v>11015</v>
      </c>
      <c r="D1835" s="2" t="s">
        <v>11013</v>
      </c>
      <c r="E1835" s="13" t="s">
        <v>15</v>
      </c>
      <c r="F1835" s="13" t="s">
        <v>15</v>
      </c>
      <c r="G1835" s="2" t="s">
        <v>11016</v>
      </c>
      <c r="H1835" s="2" t="s">
        <v>11017</v>
      </c>
      <c r="I1835" s="10">
        <v>42774</v>
      </c>
      <c r="J1835" s="2" t="s">
        <v>11018</v>
      </c>
      <c r="K1835" s="2" t="s">
        <v>19</v>
      </c>
      <c r="L1835" s="9">
        <v>42774</v>
      </c>
    </row>
    <row r="1836" spans="1:12" ht="105" x14ac:dyDescent="0.25">
      <c r="A1836" s="2" t="s">
        <v>11019</v>
      </c>
      <c r="B1836" s="13" t="s">
        <v>11020</v>
      </c>
      <c r="C1836" s="2" t="s">
        <v>11021</v>
      </c>
      <c r="D1836" s="2" t="s">
        <v>11019</v>
      </c>
      <c r="E1836" s="13" t="s">
        <v>47</v>
      </c>
      <c r="F1836" s="13" t="s">
        <v>47</v>
      </c>
      <c r="G1836" s="2" t="s">
        <v>11022</v>
      </c>
      <c r="H1836" s="2" t="s">
        <v>11023</v>
      </c>
      <c r="I1836" s="10">
        <v>42775</v>
      </c>
      <c r="J1836" s="2" t="s">
        <v>11024</v>
      </c>
      <c r="K1836" s="2" t="s">
        <v>19</v>
      </c>
      <c r="L1836" s="9">
        <v>42775</v>
      </c>
    </row>
    <row r="1837" spans="1:12" ht="120" x14ac:dyDescent="0.25">
      <c r="A1837" s="2" t="s">
        <v>11025</v>
      </c>
      <c r="B1837" s="13" t="s">
        <v>11026</v>
      </c>
      <c r="C1837" s="2" t="s">
        <v>11027</v>
      </c>
      <c r="D1837" s="2" t="s">
        <v>11025</v>
      </c>
      <c r="E1837" s="13" t="s">
        <v>15</v>
      </c>
      <c r="F1837" s="13" t="s">
        <v>15</v>
      </c>
      <c r="G1837" s="2" t="s">
        <v>11028</v>
      </c>
      <c r="H1837" s="2" t="s">
        <v>11029</v>
      </c>
      <c r="I1837" s="10">
        <v>42776</v>
      </c>
      <c r="J1837" s="2" t="s">
        <v>11030</v>
      </c>
      <c r="K1837" s="2" t="s">
        <v>19</v>
      </c>
      <c r="L1837" s="9">
        <v>42776</v>
      </c>
    </row>
    <row r="1838" spans="1:12" ht="105" x14ac:dyDescent="0.25">
      <c r="A1838" s="2" t="s">
        <v>11031</v>
      </c>
      <c r="B1838" s="13" t="s">
        <v>11032</v>
      </c>
      <c r="C1838" s="2" t="s">
        <v>11033</v>
      </c>
      <c r="D1838" s="2" t="s">
        <v>11031</v>
      </c>
      <c r="E1838" s="13" t="s">
        <v>15</v>
      </c>
      <c r="F1838" s="13" t="s">
        <v>15</v>
      </c>
      <c r="G1838" s="2" t="s">
        <v>11034</v>
      </c>
      <c r="H1838" s="2" t="s">
        <v>11035</v>
      </c>
      <c r="I1838" s="10">
        <v>42779</v>
      </c>
      <c r="J1838" s="2" t="s">
        <v>11036</v>
      </c>
      <c r="K1838" s="2" t="s">
        <v>19</v>
      </c>
      <c r="L1838" s="9">
        <v>42779</v>
      </c>
    </row>
    <row r="1839" spans="1:12" ht="120" x14ac:dyDescent="0.25">
      <c r="A1839" s="2" t="s">
        <v>11037</v>
      </c>
      <c r="B1839" s="13" t="s">
        <v>11038</v>
      </c>
      <c r="C1839" s="2" t="s">
        <v>11039</v>
      </c>
      <c r="D1839" s="2" t="s">
        <v>11037</v>
      </c>
      <c r="E1839" s="13" t="s">
        <v>47</v>
      </c>
      <c r="F1839" s="13" t="s">
        <v>47</v>
      </c>
      <c r="G1839" s="2" t="s">
        <v>11040</v>
      </c>
      <c r="H1839" s="2" t="s">
        <v>11041</v>
      </c>
      <c r="I1839" s="10">
        <v>42780</v>
      </c>
      <c r="J1839" s="2" t="s">
        <v>11042</v>
      </c>
      <c r="K1839" s="2" t="s">
        <v>19</v>
      </c>
      <c r="L1839" s="9">
        <v>42780</v>
      </c>
    </row>
    <row r="1840" spans="1:12" ht="105" x14ac:dyDescent="0.25">
      <c r="A1840" s="2" t="s">
        <v>11043</v>
      </c>
      <c r="B1840" s="13" t="s">
        <v>11044</v>
      </c>
      <c r="C1840" s="2" t="s">
        <v>11045</v>
      </c>
      <c r="D1840" s="2" t="s">
        <v>11043</v>
      </c>
      <c r="E1840" s="13" t="s">
        <v>15</v>
      </c>
      <c r="F1840" s="13" t="s">
        <v>15</v>
      </c>
      <c r="G1840" s="2" t="s">
        <v>11046</v>
      </c>
      <c r="H1840" s="2" t="s">
        <v>11047</v>
      </c>
      <c r="I1840" s="10">
        <v>42781</v>
      </c>
      <c r="J1840" s="2" t="s">
        <v>11048</v>
      </c>
      <c r="K1840" s="2" t="s">
        <v>19</v>
      </c>
      <c r="L1840" s="9">
        <v>42781</v>
      </c>
    </row>
    <row r="1841" spans="1:12" ht="135" x14ac:dyDescent="0.25">
      <c r="A1841" s="2" t="s">
        <v>11049</v>
      </c>
      <c r="B1841" s="13" t="s">
        <v>11050</v>
      </c>
      <c r="C1841" s="2" t="s">
        <v>11051</v>
      </c>
      <c r="D1841" s="2" t="s">
        <v>11049</v>
      </c>
      <c r="E1841" s="13" t="s">
        <v>47</v>
      </c>
      <c r="F1841" s="13" t="s">
        <v>47</v>
      </c>
      <c r="G1841" s="2" t="s">
        <v>11052</v>
      </c>
      <c r="H1841" s="2" t="s">
        <v>11053</v>
      </c>
      <c r="I1841" s="10">
        <v>42782</v>
      </c>
      <c r="J1841" s="2" t="s">
        <v>11054</v>
      </c>
      <c r="K1841" s="2" t="s">
        <v>19</v>
      </c>
      <c r="L1841" s="9">
        <v>42782</v>
      </c>
    </row>
    <row r="1842" spans="1:12" ht="120" x14ac:dyDescent="0.25">
      <c r="A1842" s="2" t="s">
        <v>11055</v>
      </c>
      <c r="B1842" s="13" t="s">
        <v>11056</v>
      </c>
      <c r="C1842" s="2" t="s">
        <v>11057</v>
      </c>
      <c r="D1842" s="2" t="s">
        <v>11055</v>
      </c>
      <c r="E1842" s="13" t="s">
        <v>15</v>
      </c>
      <c r="F1842" s="13" t="s">
        <v>15</v>
      </c>
      <c r="G1842" s="2" t="s">
        <v>11058</v>
      </c>
      <c r="H1842" s="2" t="s">
        <v>11059</v>
      </c>
      <c r="I1842" s="10">
        <v>42783</v>
      </c>
      <c r="J1842" s="2" t="s">
        <v>11060</v>
      </c>
      <c r="K1842" s="2" t="s">
        <v>19</v>
      </c>
      <c r="L1842" s="9">
        <v>42783</v>
      </c>
    </row>
    <row r="1843" spans="1:12" ht="105" x14ac:dyDescent="0.25">
      <c r="A1843" s="2" t="s">
        <v>11061</v>
      </c>
      <c r="B1843" s="13" t="s">
        <v>11062</v>
      </c>
      <c r="C1843" s="2" t="s">
        <v>11063</v>
      </c>
      <c r="D1843" s="2" t="s">
        <v>11061</v>
      </c>
      <c r="E1843" s="13" t="s">
        <v>15</v>
      </c>
      <c r="F1843" s="13" t="s">
        <v>15</v>
      </c>
      <c r="G1843" s="2" t="s">
        <v>11064</v>
      </c>
      <c r="H1843" s="2" t="s">
        <v>11065</v>
      </c>
      <c r="I1843" s="10">
        <v>42786</v>
      </c>
      <c r="J1843" s="2" t="s">
        <v>11066</v>
      </c>
      <c r="K1843" s="2" t="s">
        <v>19</v>
      </c>
      <c r="L1843" s="9">
        <v>42786</v>
      </c>
    </row>
    <row r="1844" spans="1:12" ht="120" x14ac:dyDescent="0.25">
      <c r="A1844" s="2" t="s">
        <v>11067</v>
      </c>
      <c r="B1844" s="13" t="s">
        <v>11068</v>
      </c>
      <c r="C1844" s="2" t="s">
        <v>11069</v>
      </c>
      <c r="D1844" s="2" t="s">
        <v>11067</v>
      </c>
      <c r="E1844" s="13" t="s">
        <v>47</v>
      </c>
      <c r="F1844" s="13" t="s">
        <v>47</v>
      </c>
      <c r="G1844" s="2" t="s">
        <v>11070</v>
      </c>
      <c r="H1844" s="2" t="s">
        <v>11071</v>
      </c>
      <c r="I1844" s="10">
        <v>42787</v>
      </c>
      <c r="J1844" s="2" t="s">
        <v>11072</v>
      </c>
      <c r="K1844" s="2" t="s">
        <v>19</v>
      </c>
      <c r="L1844" s="9">
        <v>42787</v>
      </c>
    </row>
    <row r="1845" spans="1:12" ht="120" x14ac:dyDescent="0.25">
      <c r="A1845" s="2" t="s">
        <v>11073</v>
      </c>
      <c r="B1845" s="13" t="s">
        <v>11074</v>
      </c>
      <c r="C1845" s="2" t="s">
        <v>11075</v>
      </c>
      <c r="D1845" s="2" t="s">
        <v>11073</v>
      </c>
      <c r="E1845" s="13" t="s">
        <v>15</v>
      </c>
      <c r="F1845" s="13" t="s">
        <v>15</v>
      </c>
      <c r="G1845" s="2" t="s">
        <v>11076</v>
      </c>
      <c r="H1845" s="2" t="s">
        <v>11077</v>
      </c>
      <c r="I1845" s="10">
        <v>42788</v>
      </c>
      <c r="J1845" s="2" t="s">
        <v>11078</v>
      </c>
      <c r="K1845" s="2" t="s">
        <v>19</v>
      </c>
      <c r="L1845" s="9">
        <v>42788</v>
      </c>
    </row>
    <row r="1846" spans="1:12" ht="135" x14ac:dyDescent="0.25">
      <c r="A1846" s="2" t="s">
        <v>11079</v>
      </c>
      <c r="B1846" s="13" t="s">
        <v>11080</v>
      </c>
      <c r="C1846" s="2" t="s">
        <v>11081</v>
      </c>
      <c r="D1846" s="2" t="s">
        <v>11079</v>
      </c>
      <c r="E1846" s="13" t="s">
        <v>47</v>
      </c>
      <c r="F1846" s="13" t="s">
        <v>47</v>
      </c>
      <c r="G1846" s="2" t="s">
        <v>11082</v>
      </c>
      <c r="H1846" s="2" t="s">
        <v>11083</v>
      </c>
      <c r="I1846" s="10">
        <v>42789</v>
      </c>
      <c r="J1846" s="2" t="s">
        <v>11084</v>
      </c>
      <c r="K1846" s="2" t="s">
        <v>19</v>
      </c>
      <c r="L1846" s="9">
        <v>42789</v>
      </c>
    </row>
    <row r="1847" spans="1:12" ht="135" x14ac:dyDescent="0.25">
      <c r="A1847" s="2" t="s">
        <v>11085</v>
      </c>
      <c r="B1847" s="13" t="s">
        <v>11086</v>
      </c>
      <c r="C1847" s="2" t="s">
        <v>11087</v>
      </c>
      <c r="D1847" s="2" t="s">
        <v>11085</v>
      </c>
      <c r="E1847" s="13" t="s">
        <v>15</v>
      </c>
      <c r="F1847" s="13" t="s">
        <v>15</v>
      </c>
      <c r="G1847" s="2" t="s">
        <v>11088</v>
      </c>
      <c r="H1847" s="2" t="s">
        <v>11089</v>
      </c>
      <c r="I1847" s="10">
        <v>42790</v>
      </c>
      <c r="J1847" s="2" t="s">
        <v>11090</v>
      </c>
      <c r="K1847" s="2" t="s">
        <v>19</v>
      </c>
      <c r="L1847" s="9">
        <v>42790</v>
      </c>
    </row>
    <row r="1848" spans="1:12" ht="120" x14ac:dyDescent="0.25">
      <c r="A1848" s="2" t="s">
        <v>11091</v>
      </c>
      <c r="B1848" s="13" t="s">
        <v>11092</v>
      </c>
      <c r="C1848" s="2" t="s">
        <v>11093</v>
      </c>
      <c r="D1848" s="2" t="s">
        <v>11091</v>
      </c>
      <c r="E1848" s="13" t="s">
        <v>15</v>
      </c>
      <c r="F1848" s="13" t="s">
        <v>15</v>
      </c>
      <c r="G1848" s="2" t="s">
        <v>11094</v>
      </c>
      <c r="H1848" s="2" t="s">
        <v>11095</v>
      </c>
      <c r="I1848" s="10">
        <v>42793</v>
      </c>
      <c r="J1848" s="2" t="s">
        <v>11096</v>
      </c>
      <c r="K1848" s="2" t="s">
        <v>19</v>
      </c>
      <c r="L1848" s="9">
        <v>42793</v>
      </c>
    </row>
    <row r="1849" spans="1:12" ht="120" x14ac:dyDescent="0.25">
      <c r="A1849" s="2" t="s">
        <v>11097</v>
      </c>
      <c r="B1849" s="13" t="s">
        <v>11098</v>
      </c>
      <c r="C1849" s="2" t="s">
        <v>11099</v>
      </c>
      <c r="D1849" s="2" t="s">
        <v>11097</v>
      </c>
      <c r="E1849" s="13" t="s">
        <v>47</v>
      </c>
      <c r="F1849" s="13" t="s">
        <v>47</v>
      </c>
      <c r="G1849" s="2" t="s">
        <v>11100</v>
      </c>
      <c r="H1849" s="2" t="s">
        <v>11101</v>
      </c>
      <c r="I1849" s="10">
        <v>42794</v>
      </c>
      <c r="J1849" s="2" t="s">
        <v>11102</v>
      </c>
      <c r="K1849" s="2" t="s">
        <v>19</v>
      </c>
      <c r="L1849" s="9">
        <v>42794</v>
      </c>
    </row>
    <row r="1850" spans="1:12" ht="120" x14ac:dyDescent="0.25">
      <c r="A1850" s="2" t="s">
        <v>11103</v>
      </c>
      <c r="B1850" s="13" t="s">
        <v>11104</v>
      </c>
      <c r="C1850" s="2" t="s">
        <v>11105</v>
      </c>
      <c r="D1850" s="2" t="s">
        <v>11103</v>
      </c>
      <c r="E1850" s="13" t="s">
        <v>15</v>
      </c>
      <c r="F1850" s="13" t="s">
        <v>15</v>
      </c>
      <c r="G1850" s="2" t="s">
        <v>11106</v>
      </c>
      <c r="H1850" s="2" t="s">
        <v>11107</v>
      </c>
      <c r="I1850" s="10">
        <v>42795</v>
      </c>
      <c r="J1850" s="2" t="s">
        <v>11108</v>
      </c>
      <c r="K1850" s="2" t="s">
        <v>19</v>
      </c>
      <c r="L1850" s="9">
        <v>42795</v>
      </c>
    </row>
    <row r="1851" spans="1:12" ht="135" x14ac:dyDescent="0.25">
      <c r="A1851" s="2" t="s">
        <v>11109</v>
      </c>
      <c r="B1851" s="13" t="s">
        <v>11110</v>
      </c>
      <c r="C1851" s="2" t="s">
        <v>11111</v>
      </c>
      <c r="D1851" s="2" t="s">
        <v>11109</v>
      </c>
      <c r="E1851" s="13" t="s">
        <v>47</v>
      </c>
      <c r="F1851" s="13" t="s">
        <v>47</v>
      </c>
      <c r="G1851" s="2" t="s">
        <v>11112</v>
      </c>
      <c r="H1851" s="2" t="s">
        <v>11113</v>
      </c>
      <c r="I1851" s="10">
        <v>42796</v>
      </c>
      <c r="J1851" s="2" t="s">
        <v>11114</v>
      </c>
      <c r="K1851" s="2" t="s">
        <v>19</v>
      </c>
      <c r="L1851" s="9">
        <v>42796</v>
      </c>
    </row>
    <row r="1852" spans="1:12" ht="120" x14ac:dyDescent="0.25">
      <c r="A1852" s="2" t="s">
        <v>11115</v>
      </c>
      <c r="B1852" s="13" t="s">
        <v>11116</v>
      </c>
      <c r="C1852" s="2" t="s">
        <v>11117</v>
      </c>
      <c r="D1852" s="2" t="s">
        <v>11115</v>
      </c>
      <c r="E1852" s="13" t="s">
        <v>15</v>
      </c>
      <c r="F1852" s="13" t="s">
        <v>15</v>
      </c>
      <c r="G1852" s="2" t="s">
        <v>11118</v>
      </c>
      <c r="H1852" s="2" t="s">
        <v>11119</v>
      </c>
      <c r="I1852" s="10">
        <v>42797</v>
      </c>
      <c r="J1852" s="2" t="s">
        <v>11120</v>
      </c>
      <c r="K1852" s="2" t="s">
        <v>19</v>
      </c>
      <c r="L1852" s="9">
        <v>42797</v>
      </c>
    </row>
    <row r="1853" spans="1:12" ht="120" x14ac:dyDescent="0.25">
      <c r="A1853" s="2" t="s">
        <v>11121</v>
      </c>
      <c r="B1853" s="13" t="s">
        <v>11122</v>
      </c>
      <c r="C1853" s="2" t="s">
        <v>11123</v>
      </c>
      <c r="D1853" s="2" t="s">
        <v>11121</v>
      </c>
      <c r="E1853" s="13" t="s">
        <v>15</v>
      </c>
      <c r="F1853" s="13" t="s">
        <v>15</v>
      </c>
      <c r="G1853" s="2" t="s">
        <v>11124</v>
      </c>
      <c r="H1853" s="2" t="s">
        <v>11125</v>
      </c>
      <c r="I1853" s="10">
        <v>42800</v>
      </c>
      <c r="J1853" s="2" t="s">
        <v>11126</v>
      </c>
      <c r="K1853" s="2" t="s">
        <v>19</v>
      </c>
      <c r="L1853" s="9">
        <v>42800</v>
      </c>
    </row>
    <row r="1854" spans="1:12" ht="120" x14ac:dyDescent="0.25">
      <c r="A1854" s="2" t="s">
        <v>11127</v>
      </c>
      <c r="B1854" s="13" t="s">
        <v>11128</v>
      </c>
      <c r="C1854" s="2" t="s">
        <v>11129</v>
      </c>
      <c r="D1854" s="2" t="s">
        <v>11127</v>
      </c>
      <c r="E1854" s="13" t="s">
        <v>47</v>
      </c>
      <c r="F1854" s="13" t="s">
        <v>47</v>
      </c>
      <c r="G1854" s="2" t="s">
        <v>11130</v>
      </c>
      <c r="H1854" s="2" t="s">
        <v>11131</v>
      </c>
      <c r="I1854" s="10">
        <v>42801</v>
      </c>
      <c r="J1854" s="2" t="s">
        <v>11132</v>
      </c>
      <c r="K1854" s="2" t="s">
        <v>19</v>
      </c>
      <c r="L1854" s="9">
        <v>42801</v>
      </c>
    </row>
    <row r="1855" spans="1:12" ht="120" x14ac:dyDescent="0.25">
      <c r="A1855" s="2" t="s">
        <v>11133</v>
      </c>
      <c r="B1855" s="13" t="s">
        <v>11134</v>
      </c>
      <c r="C1855" s="2" t="s">
        <v>11135</v>
      </c>
      <c r="D1855" s="2" t="s">
        <v>11133</v>
      </c>
      <c r="E1855" s="13" t="s">
        <v>15</v>
      </c>
      <c r="F1855" s="13" t="s">
        <v>15</v>
      </c>
      <c r="G1855" s="2" t="s">
        <v>11136</v>
      </c>
      <c r="H1855" s="2" t="s">
        <v>11137</v>
      </c>
      <c r="I1855" s="10">
        <v>42802</v>
      </c>
      <c r="J1855" s="2" t="s">
        <v>11138</v>
      </c>
      <c r="K1855" s="2" t="s">
        <v>19</v>
      </c>
      <c r="L1855" s="9">
        <v>42802</v>
      </c>
    </row>
    <row r="1856" spans="1:12" ht="120" x14ac:dyDescent="0.25">
      <c r="A1856" s="2" t="s">
        <v>11139</v>
      </c>
      <c r="B1856" s="13" t="s">
        <v>11140</v>
      </c>
      <c r="C1856" s="2" t="s">
        <v>11141</v>
      </c>
      <c r="D1856" s="2" t="s">
        <v>11139</v>
      </c>
      <c r="E1856" s="13" t="s">
        <v>47</v>
      </c>
      <c r="F1856" s="13" t="s">
        <v>47</v>
      </c>
      <c r="G1856" s="2" t="s">
        <v>11142</v>
      </c>
      <c r="H1856" s="2" t="s">
        <v>11143</v>
      </c>
      <c r="I1856" s="10">
        <v>42803</v>
      </c>
      <c r="J1856" s="2" t="s">
        <v>11144</v>
      </c>
      <c r="K1856" s="2" t="s">
        <v>19</v>
      </c>
      <c r="L1856" s="9">
        <v>42803</v>
      </c>
    </row>
    <row r="1857" spans="1:12" ht="105" x14ac:dyDescent="0.25">
      <c r="A1857" s="2" t="s">
        <v>11145</v>
      </c>
      <c r="B1857" s="13" t="s">
        <v>11146</v>
      </c>
      <c r="C1857" s="2" t="s">
        <v>11147</v>
      </c>
      <c r="D1857" s="2" t="s">
        <v>11145</v>
      </c>
      <c r="E1857" s="13" t="s">
        <v>15</v>
      </c>
      <c r="F1857" s="13" t="s">
        <v>15</v>
      </c>
      <c r="G1857" s="2" t="s">
        <v>11148</v>
      </c>
      <c r="H1857" s="2" t="s">
        <v>11149</v>
      </c>
      <c r="I1857" s="10">
        <v>42804</v>
      </c>
      <c r="J1857" s="2" t="s">
        <v>11150</v>
      </c>
      <c r="K1857" s="2" t="s">
        <v>19</v>
      </c>
      <c r="L1857" s="9">
        <v>42804</v>
      </c>
    </row>
    <row r="1858" spans="1:12" ht="120" x14ac:dyDescent="0.25">
      <c r="A1858" s="2" t="s">
        <v>11151</v>
      </c>
      <c r="B1858" s="13" t="s">
        <v>11152</v>
      </c>
      <c r="C1858" s="2" t="s">
        <v>11153</v>
      </c>
      <c r="D1858" s="2" t="s">
        <v>11151</v>
      </c>
      <c r="E1858" s="13" t="s">
        <v>15</v>
      </c>
      <c r="F1858" s="13" t="s">
        <v>15</v>
      </c>
      <c r="G1858" s="2" t="s">
        <v>11154</v>
      </c>
      <c r="H1858" s="2" t="s">
        <v>11155</v>
      </c>
      <c r="I1858" s="10">
        <v>42807</v>
      </c>
      <c r="J1858" s="2" t="s">
        <v>11156</v>
      </c>
      <c r="K1858" s="2" t="s">
        <v>19</v>
      </c>
      <c r="L1858" s="9">
        <v>42807</v>
      </c>
    </row>
    <row r="1859" spans="1:12" ht="135" x14ac:dyDescent="0.25">
      <c r="A1859" s="2" t="s">
        <v>11157</v>
      </c>
      <c r="B1859" s="13" t="s">
        <v>11158</v>
      </c>
      <c r="C1859" s="2" t="s">
        <v>11159</v>
      </c>
      <c r="D1859" s="2" t="s">
        <v>11157</v>
      </c>
      <c r="E1859" s="13" t="s">
        <v>47</v>
      </c>
      <c r="F1859" s="13" t="s">
        <v>47</v>
      </c>
      <c r="G1859" s="2" t="s">
        <v>11160</v>
      </c>
      <c r="H1859" s="2" t="s">
        <v>11161</v>
      </c>
      <c r="I1859" s="10">
        <v>42808</v>
      </c>
      <c r="J1859" s="2" t="s">
        <v>11162</v>
      </c>
      <c r="K1859" s="2" t="s">
        <v>19</v>
      </c>
      <c r="L1859" s="9">
        <v>42808</v>
      </c>
    </row>
    <row r="1860" spans="1:12" ht="120" x14ac:dyDescent="0.25">
      <c r="A1860" s="2" t="s">
        <v>11163</v>
      </c>
      <c r="B1860" s="13" t="s">
        <v>11164</v>
      </c>
      <c r="C1860" s="2" t="s">
        <v>11165</v>
      </c>
      <c r="D1860" s="2" t="s">
        <v>11163</v>
      </c>
      <c r="E1860" s="13" t="s">
        <v>15</v>
      </c>
      <c r="F1860" s="13" t="s">
        <v>15</v>
      </c>
      <c r="G1860" s="2" t="s">
        <v>11166</v>
      </c>
      <c r="H1860" s="2" t="s">
        <v>11167</v>
      </c>
      <c r="I1860" s="10">
        <v>42809</v>
      </c>
      <c r="J1860" s="2" t="s">
        <v>11168</v>
      </c>
      <c r="K1860" s="2" t="s">
        <v>19</v>
      </c>
      <c r="L1860" s="9">
        <v>42809</v>
      </c>
    </row>
    <row r="1861" spans="1:12" ht="120" x14ac:dyDescent="0.25">
      <c r="A1861" s="2" t="s">
        <v>11169</v>
      </c>
      <c r="B1861" s="13" t="s">
        <v>11170</v>
      </c>
      <c r="C1861" s="2" t="s">
        <v>11171</v>
      </c>
      <c r="D1861" s="2" t="s">
        <v>11169</v>
      </c>
      <c r="E1861" s="13" t="s">
        <v>47</v>
      </c>
      <c r="F1861" s="13" t="s">
        <v>47</v>
      </c>
      <c r="G1861" s="2" t="s">
        <v>11172</v>
      </c>
      <c r="H1861" s="2" t="s">
        <v>11173</v>
      </c>
      <c r="I1861" s="10">
        <v>42810</v>
      </c>
      <c r="J1861" s="2" t="s">
        <v>11174</v>
      </c>
      <c r="K1861" s="2" t="s">
        <v>19</v>
      </c>
      <c r="L1861" s="9">
        <v>42810</v>
      </c>
    </row>
    <row r="1862" spans="1:12" ht="120" x14ac:dyDescent="0.25">
      <c r="A1862" s="2" t="s">
        <v>11175</v>
      </c>
      <c r="B1862" s="13" t="s">
        <v>11176</v>
      </c>
      <c r="C1862" s="2" t="s">
        <v>11177</v>
      </c>
      <c r="D1862" s="2" t="s">
        <v>11175</v>
      </c>
      <c r="E1862" s="13" t="s">
        <v>15</v>
      </c>
      <c r="F1862" s="13" t="s">
        <v>15</v>
      </c>
      <c r="G1862" s="2" t="s">
        <v>11178</v>
      </c>
      <c r="H1862" s="2" t="s">
        <v>11179</v>
      </c>
      <c r="I1862" s="10">
        <v>42811</v>
      </c>
      <c r="J1862" s="2" t="s">
        <v>11180</v>
      </c>
      <c r="K1862" s="2" t="s">
        <v>19</v>
      </c>
      <c r="L1862" s="9">
        <v>42811</v>
      </c>
    </row>
    <row r="1863" spans="1:12" ht="120" x14ac:dyDescent="0.25">
      <c r="A1863" s="2" t="s">
        <v>11181</v>
      </c>
      <c r="B1863" s="13" t="s">
        <v>11182</v>
      </c>
      <c r="C1863" s="2" t="s">
        <v>11183</v>
      </c>
      <c r="D1863" s="2" t="s">
        <v>11181</v>
      </c>
      <c r="E1863" s="13" t="s">
        <v>15</v>
      </c>
      <c r="F1863" s="13" t="s">
        <v>15</v>
      </c>
      <c r="G1863" s="2" t="s">
        <v>11184</v>
      </c>
      <c r="H1863" s="2" t="s">
        <v>11185</v>
      </c>
      <c r="I1863" s="10">
        <v>42814</v>
      </c>
      <c r="J1863" s="2" t="s">
        <v>11186</v>
      </c>
      <c r="K1863" s="2" t="s">
        <v>19</v>
      </c>
      <c r="L1863" s="9">
        <v>42814</v>
      </c>
    </row>
    <row r="1864" spans="1:12" ht="120" x14ac:dyDescent="0.25">
      <c r="A1864" s="2" t="s">
        <v>11187</v>
      </c>
      <c r="B1864" s="13" t="s">
        <v>11188</v>
      </c>
      <c r="C1864" s="2" t="s">
        <v>11189</v>
      </c>
      <c r="D1864" s="2" t="s">
        <v>11187</v>
      </c>
      <c r="E1864" s="13" t="s">
        <v>47</v>
      </c>
      <c r="F1864" s="13" t="s">
        <v>47</v>
      </c>
      <c r="G1864" s="2" t="s">
        <v>11190</v>
      </c>
      <c r="H1864" s="2" t="s">
        <v>11191</v>
      </c>
      <c r="I1864" s="10">
        <v>42815</v>
      </c>
      <c r="J1864" s="2" t="s">
        <v>11192</v>
      </c>
      <c r="K1864" s="2" t="s">
        <v>19</v>
      </c>
      <c r="L1864" s="9">
        <v>42815</v>
      </c>
    </row>
    <row r="1865" spans="1:12" ht="135" x14ac:dyDescent="0.25">
      <c r="A1865" s="2" t="s">
        <v>11193</v>
      </c>
      <c r="B1865" s="13" t="s">
        <v>11194</v>
      </c>
      <c r="C1865" s="2" t="s">
        <v>11195</v>
      </c>
      <c r="D1865" s="2" t="s">
        <v>11193</v>
      </c>
      <c r="E1865" s="13" t="s">
        <v>15</v>
      </c>
      <c r="F1865" s="13" t="s">
        <v>15</v>
      </c>
      <c r="G1865" s="2" t="s">
        <v>11196</v>
      </c>
      <c r="H1865" s="2" t="s">
        <v>11197</v>
      </c>
      <c r="I1865" s="10">
        <v>42816</v>
      </c>
      <c r="J1865" s="2" t="s">
        <v>11198</v>
      </c>
      <c r="K1865" s="2" t="s">
        <v>19</v>
      </c>
      <c r="L1865" s="9">
        <v>42816</v>
      </c>
    </row>
    <row r="1866" spans="1:12" ht="135" x14ac:dyDescent="0.25">
      <c r="A1866" s="2" t="s">
        <v>11199</v>
      </c>
      <c r="B1866" s="13" t="s">
        <v>11200</v>
      </c>
      <c r="C1866" s="2" t="s">
        <v>11201</v>
      </c>
      <c r="D1866" s="2" t="s">
        <v>11199</v>
      </c>
      <c r="E1866" s="13" t="s">
        <v>47</v>
      </c>
      <c r="F1866" s="13" t="s">
        <v>47</v>
      </c>
      <c r="G1866" s="2" t="s">
        <v>11202</v>
      </c>
      <c r="H1866" s="2" t="s">
        <v>11203</v>
      </c>
      <c r="I1866" s="10">
        <v>42817</v>
      </c>
      <c r="J1866" s="2" t="s">
        <v>11204</v>
      </c>
      <c r="K1866" s="2" t="s">
        <v>19</v>
      </c>
      <c r="L1866" s="9">
        <v>42817</v>
      </c>
    </row>
    <row r="1867" spans="1:12" ht="105" x14ac:dyDescent="0.25">
      <c r="A1867" s="2" t="s">
        <v>11205</v>
      </c>
      <c r="B1867" s="13" t="s">
        <v>11206</v>
      </c>
      <c r="C1867" s="2" t="s">
        <v>11207</v>
      </c>
      <c r="D1867" s="2" t="s">
        <v>11205</v>
      </c>
      <c r="E1867" s="13" t="s">
        <v>15</v>
      </c>
      <c r="F1867" s="13" t="s">
        <v>15</v>
      </c>
      <c r="G1867" s="2" t="s">
        <v>11208</v>
      </c>
      <c r="H1867" s="2" t="s">
        <v>11209</v>
      </c>
      <c r="I1867" s="10">
        <v>42818</v>
      </c>
      <c r="J1867" s="2" t="s">
        <v>11210</v>
      </c>
      <c r="K1867" s="2" t="s">
        <v>19</v>
      </c>
      <c r="L1867" s="9">
        <v>42818</v>
      </c>
    </row>
    <row r="1868" spans="1:12" ht="120" x14ac:dyDescent="0.25">
      <c r="A1868" s="2" t="s">
        <v>11211</v>
      </c>
      <c r="B1868" s="13" t="s">
        <v>11212</v>
      </c>
      <c r="C1868" s="2" t="s">
        <v>11213</v>
      </c>
      <c r="D1868" s="2" t="s">
        <v>11211</v>
      </c>
      <c r="E1868" s="13" t="s">
        <v>15</v>
      </c>
      <c r="F1868" s="13" t="s">
        <v>15</v>
      </c>
      <c r="G1868" s="2" t="s">
        <v>11214</v>
      </c>
      <c r="H1868" s="2" t="s">
        <v>11215</v>
      </c>
      <c r="I1868" s="10">
        <v>42821</v>
      </c>
      <c r="J1868" s="2" t="s">
        <v>11216</v>
      </c>
      <c r="K1868" s="2" t="s">
        <v>19</v>
      </c>
      <c r="L1868" s="9">
        <v>42821</v>
      </c>
    </row>
    <row r="1869" spans="1:12" ht="120" x14ac:dyDescent="0.25">
      <c r="A1869" s="2" t="s">
        <v>11217</v>
      </c>
      <c r="B1869" s="13" t="s">
        <v>11218</v>
      </c>
      <c r="C1869" s="2" t="s">
        <v>11219</v>
      </c>
      <c r="D1869" s="2" t="s">
        <v>11217</v>
      </c>
      <c r="E1869" s="13" t="s">
        <v>47</v>
      </c>
      <c r="F1869" s="13" t="s">
        <v>47</v>
      </c>
      <c r="G1869" s="2" t="s">
        <v>11220</v>
      </c>
      <c r="H1869" s="2" t="s">
        <v>11221</v>
      </c>
      <c r="I1869" s="10">
        <v>42822</v>
      </c>
      <c r="J1869" s="2" t="s">
        <v>11222</v>
      </c>
      <c r="K1869" s="2" t="s">
        <v>19</v>
      </c>
      <c r="L1869" s="9">
        <v>42822</v>
      </c>
    </row>
    <row r="1870" spans="1:12" ht="120" x14ac:dyDescent="0.25">
      <c r="A1870" s="2" t="s">
        <v>11223</v>
      </c>
      <c r="B1870" s="13" t="s">
        <v>11224</v>
      </c>
      <c r="C1870" s="2" t="s">
        <v>11225</v>
      </c>
      <c r="D1870" s="2" t="s">
        <v>11223</v>
      </c>
      <c r="E1870" s="13" t="s">
        <v>15</v>
      </c>
      <c r="F1870" s="13" t="s">
        <v>15</v>
      </c>
      <c r="G1870" s="2" t="s">
        <v>11226</v>
      </c>
      <c r="H1870" s="2" t="s">
        <v>11227</v>
      </c>
      <c r="I1870" s="10">
        <v>42823</v>
      </c>
      <c r="J1870" s="2" t="s">
        <v>11228</v>
      </c>
      <c r="K1870" s="2" t="s">
        <v>19</v>
      </c>
      <c r="L1870" s="9">
        <v>42823</v>
      </c>
    </row>
    <row r="1871" spans="1:12" ht="105" x14ac:dyDescent="0.25">
      <c r="A1871" s="2" t="s">
        <v>11229</v>
      </c>
      <c r="B1871" s="13" t="s">
        <v>11230</v>
      </c>
      <c r="C1871" s="2" t="s">
        <v>11231</v>
      </c>
      <c r="D1871" s="2" t="s">
        <v>11229</v>
      </c>
      <c r="E1871" s="13" t="s">
        <v>47</v>
      </c>
      <c r="F1871" s="13" t="s">
        <v>47</v>
      </c>
      <c r="G1871" s="2" t="s">
        <v>11232</v>
      </c>
      <c r="H1871" s="2" t="s">
        <v>11233</v>
      </c>
      <c r="I1871" s="10">
        <v>42824</v>
      </c>
      <c r="J1871" s="2" t="s">
        <v>11234</v>
      </c>
      <c r="K1871" s="2" t="s">
        <v>19</v>
      </c>
      <c r="L1871" s="9">
        <v>42824</v>
      </c>
    </row>
    <row r="1872" spans="1:12" ht="120" x14ac:dyDescent="0.25">
      <c r="A1872" s="2" t="s">
        <v>11235</v>
      </c>
      <c r="B1872" s="13" t="s">
        <v>11236</v>
      </c>
      <c r="C1872" s="2" t="s">
        <v>11237</v>
      </c>
      <c r="D1872" s="2" t="s">
        <v>11235</v>
      </c>
      <c r="E1872" s="13" t="s">
        <v>15</v>
      </c>
      <c r="F1872" s="13" t="s">
        <v>15</v>
      </c>
      <c r="G1872" s="2" t="s">
        <v>11238</v>
      </c>
      <c r="H1872" s="2" t="s">
        <v>11239</v>
      </c>
      <c r="I1872" s="10">
        <v>42825</v>
      </c>
      <c r="J1872" s="2" t="s">
        <v>11240</v>
      </c>
      <c r="K1872" s="2" t="s">
        <v>19</v>
      </c>
      <c r="L1872" s="9">
        <v>42825</v>
      </c>
    </row>
    <row r="1873" spans="1:12" ht="120" x14ac:dyDescent="0.25">
      <c r="A1873" s="2" t="s">
        <v>11241</v>
      </c>
      <c r="B1873" s="13" t="s">
        <v>11242</v>
      </c>
      <c r="C1873" s="2" t="s">
        <v>11243</v>
      </c>
      <c r="D1873" s="2" t="s">
        <v>11241</v>
      </c>
      <c r="E1873" s="13" t="s">
        <v>15</v>
      </c>
      <c r="F1873" s="13" t="s">
        <v>15</v>
      </c>
      <c r="G1873" s="2" t="s">
        <v>11244</v>
      </c>
      <c r="H1873" s="2" t="s">
        <v>11245</v>
      </c>
      <c r="I1873" s="10">
        <v>42828</v>
      </c>
      <c r="J1873" s="2" t="s">
        <v>11246</v>
      </c>
      <c r="K1873" s="2" t="s">
        <v>19</v>
      </c>
      <c r="L1873" s="9">
        <v>42828</v>
      </c>
    </row>
    <row r="1874" spans="1:12" ht="120" x14ac:dyDescent="0.25">
      <c r="A1874" s="2" t="s">
        <v>11247</v>
      </c>
      <c r="B1874" s="13" t="s">
        <v>11248</v>
      </c>
      <c r="C1874" s="2" t="s">
        <v>11249</v>
      </c>
      <c r="D1874" s="2" t="s">
        <v>11247</v>
      </c>
      <c r="E1874" s="13" t="s">
        <v>47</v>
      </c>
      <c r="F1874" s="13" t="s">
        <v>47</v>
      </c>
      <c r="G1874" s="2" t="s">
        <v>11250</v>
      </c>
      <c r="H1874" s="2" t="s">
        <v>11251</v>
      </c>
      <c r="I1874" s="10">
        <v>42829</v>
      </c>
      <c r="J1874" s="2" t="s">
        <v>11252</v>
      </c>
      <c r="K1874" s="2" t="s">
        <v>19</v>
      </c>
      <c r="L1874" s="9">
        <v>42829</v>
      </c>
    </row>
    <row r="1875" spans="1:12" ht="120" x14ac:dyDescent="0.25">
      <c r="A1875" s="2" t="s">
        <v>11253</v>
      </c>
      <c r="B1875" s="13" t="s">
        <v>11254</v>
      </c>
      <c r="C1875" s="2" t="s">
        <v>11255</v>
      </c>
      <c r="D1875" s="2" t="s">
        <v>11253</v>
      </c>
      <c r="E1875" s="13" t="s">
        <v>15</v>
      </c>
      <c r="F1875" s="13" t="s">
        <v>15</v>
      </c>
      <c r="G1875" s="2" t="s">
        <v>11256</v>
      </c>
      <c r="H1875" s="2" t="s">
        <v>11257</v>
      </c>
      <c r="I1875" s="10">
        <v>42830</v>
      </c>
      <c r="J1875" s="2" t="s">
        <v>11258</v>
      </c>
      <c r="K1875" s="2" t="s">
        <v>19</v>
      </c>
      <c r="L1875" s="9">
        <v>42830</v>
      </c>
    </row>
    <row r="1876" spans="1:12" ht="120" x14ac:dyDescent="0.25">
      <c r="A1876" s="2" t="s">
        <v>11259</v>
      </c>
      <c r="B1876" s="13" t="s">
        <v>11260</v>
      </c>
      <c r="C1876" s="2" t="s">
        <v>11261</v>
      </c>
      <c r="D1876" s="2" t="s">
        <v>11259</v>
      </c>
      <c r="E1876" s="13" t="s">
        <v>47</v>
      </c>
      <c r="F1876" s="13" t="s">
        <v>47</v>
      </c>
      <c r="G1876" s="2" t="s">
        <v>11262</v>
      </c>
      <c r="H1876" s="2" t="s">
        <v>11263</v>
      </c>
      <c r="I1876" s="10">
        <v>42831</v>
      </c>
      <c r="J1876" s="2" t="s">
        <v>11264</v>
      </c>
      <c r="K1876" s="2" t="s">
        <v>19</v>
      </c>
      <c r="L1876" s="9">
        <v>42831</v>
      </c>
    </row>
    <row r="1877" spans="1:12" ht="135" x14ac:dyDescent="0.25">
      <c r="A1877" s="2" t="s">
        <v>11265</v>
      </c>
      <c r="B1877" s="13" t="s">
        <v>11266</v>
      </c>
      <c r="C1877" s="2" t="s">
        <v>11267</v>
      </c>
      <c r="D1877" s="2" t="s">
        <v>11265</v>
      </c>
      <c r="E1877" s="13" t="s">
        <v>15</v>
      </c>
      <c r="F1877" s="13" t="s">
        <v>15</v>
      </c>
      <c r="G1877" s="2" t="s">
        <v>11268</v>
      </c>
      <c r="H1877" s="2" t="s">
        <v>11269</v>
      </c>
      <c r="I1877" s="10">
        <v>42832</v>
      </c>
      <c r="J1877" s="2" t="s">
        <v>11270</v>
      </c>
      <c r="K1877" s="2" t="s">
        <v>19</v>
      </c>
      <c r="L1877" s="9">
        <v>42832</v>
      </c>
    </row>
    <row r="1878" spans="1:12" ht="120" x14ac:dyDescent="0.25">
      <c r="A1878" s="2" t="s">
        <v>11271</v>
      </c>
      <c r="B1878" s="13" t="s">
        <v>11272</v>
      </c>
      <c r="C1878" s="2" t="s">
        <v>11273</v>
      </c>
      <c r="D1878" s="2" t="s">
        <v>11271</v>
      </c>
      <c r="E1878" s="13" t="s">
        <v>15</v>
      </c>
      <c r="F1878" s="13" t="s">
        <v>15</v>
      </c>
      <c r="G1878" s="2" t="s">
        <v>11274</v>
      </c>
      <c r="H1878" s="2" t="s">
        <v>11275</v>
      </c>
      <c r="I1878" s="10">
        <v>42835</v>
      </c>
      <c r="J1878" s="2" t="s">
        <v>11276</v>
      </c>
      <c r="K1878" s="2" t="s">
        <v>19</v>
      </c>
      <c r="L1878" s="9">
        <v>42835</v>
      </c>
    </row>
    <row r="1879" spans="1:12" ht="105" x14ac:dyDescent="0.25">
      <c r="A1879" s="2" t="s">
        <v>11277</v>
      </c>
      <c r="B1879" s="13" t="s">
        <v>11278</v>
      </c>
      <c r="C1879" s="2" t="s">
        <v>11279</v>
      </c>
      <c r="D1879" s="2" t="s">
        <v>11277</v>
      </c>
      <c r="E1879" s="13" t="s">
        <v>47</v>
      </c>
      <c r="F1879" s="13" t="s">
        <v>47</v>
      </c>
      <c r="G1879" s="2" t="s">
        <v>11280</v>
      </c>
      <c r="H1879" s="2" t="s">
        <v>11281</v>
      </c>
      <c r="I1879" s="10">
        <v>42836</v>
      </c>
      <c r="J1879" s="2" t="s">
        <v>11282</v>
      </c>
      <c r="K1879" s="2" t="s">
        <v>19</v>
      </c>
      <c r="L1879" s="9">
        <v>42836</v>
      </c>
    </row>
    <row r="1880" spans="1:12" ht="120" x14ac:dyDescent="0.25">
      <c r="A1880" s="2" t="s">
        <v>11283</v>
      </c>
      <c r="B1880" s="13" t="s">
        <v>11284</v>
      </c>
      <c r="C1880" s="2" t="s">
        <v>11285</v>
      </c>
      <c r="D1880" s="2" t="s">
        <v>11283</v>
      </c>
      <c r="E1880" s="13" t="s">
        <v>15</v>
      </c>
      <c r="F1880" s="13" t="s">
        <v>15</v>
      </c>
      <c r="G1880" s="2" t="s">
        <v>11286</v>
      </c>
      <c r="H1880" s="2" t="s">
        <v>11287</v>
      </c>
      <c r="I1880" s="10">
        <v>42837</v>
      </c>
      <c r="J1880" s="2" t="s">
        <v>11288</v>
      </c>
      <c r="K1880" s="2" t="s">
        <v>19</v>
      </c>
      <c r="L1880" s="9">
        <v>42837</v>
      </c>
    </row>
    <row r="1881" spans="1:12" ht="105" x14ac:dyDescent="0.25">
      <c r="A1881" s="2" t="s">
        <v>11289</v>
      </c>
      <c r="B1881" s="13" t="s">
        <v>11290</v>
      </c>
      <c r="C1881" s="2" t="s">
        <v>11291</v>
      </c>
      <c r="D1881" s="2" t="s">
        <v>11289</v>
      </c>
      <c r="E1881" s="13" t="s">
        <v>47</v>
      </c>
      <c r="F1881" s="13" t="s">
        <v>47</v>
      </c>
      <c r="G1881" s="2" t="s">
        <v>11292</v>
      </c>
      <c r="H1881" s="2" t="s">
        <v>11293</v>
      </c>
      <c r="I1881" s="10">
        <v>42838</v>
      </c>
      <c r="J1881" s="2" t="s">
        <v>11294</v>
      </c>
      <c r="K1881" s="2" t="s">
        <v>19</v>
      </c>
      <c r="L1881" s="9">
        <v>42838</v>
      </c>
    </row>
    <row r="1882" spans="1:12" ht="105" x14ac:dyDescent="0.25">
      <c r="A1882" s="2" t="s">
        <v>11295</v>
      </c>
      <c r="B1882" s="13" t="s">
        <v>11296</v>
      </c>
      <c r="C1882" s="2" t="s">
        <v>11297</v>
      </c>
      <c r="D1882" s="2" t="s">
        <v>11295</v>
      </c>
      <c r="E1882" s="13" t="s">
        <v>15</v>
      </c>
      <c r="F1882" s="13" t="s">
        <v>15</v>
      </c>
      <c r="G1882" s="2" t="s">
        <v>11298</v>
      </c>
      <c r="H1882" s="2" t="s">
        <v>11299</v>
      </c>
      <c r="I1882" s="10">
        <v>42839</v>
      </c>
      <c r="J1882" s="2" t="s">
        <v>11300</v>
      </c>
      <c r="K1882" s="2" t="s">
        <v>19</v>
      </c>
      <c r="L1882" s="9">
        <v>42839</v>
      </c>
    </row>
    <row r="1883" spans="1:12" ht="120" x14ac:dyDescent="0.25">
      <c r="A1883" s="2" t="s">
        <v>11301</v>
      </c>
      <c r="B1883" s="13" t="s">
        <v>11302</v>
      </c>
      <c r="C1883" s="2" t="s">
        <v>11303</v>
      </c>
      <c r="D1883" s="2" t="s">
        <v>11301</v>
      </c>
      <c r="E1883" s="13" t="s">
        <v>15</v>
      </c>
      <c r="F1883" s="13" t="s">
        <v>15</v>
      </c>
      <c r="G1883" s="2" t="s">
        <v>11304</v>
      </c>
      <c r="H1883" s="2" t="s">
        <v>11305</v>
      </c>
      <c r="I1883" s="10">
        <v>42842</v>
      </c>
      <c r="J1883" s="2" t="s">
        <v>11306</v>
      </c>
      <c r="K1883" s="2" t="s">
        <v>19</v>
      </c>
      <c r="L1883" s="9">
        <v>42842</v>
      </c>
    </row>
    <row r="1884" spans="1:12" ht="120" x14ac:dyDescent="0.25">
      <c r="A1884" s="2" t="s">
        <v>11307</v>
      </c>
      <c r="B1884" s="13" t="s">
        <v>11308</v>
      </c>
      <c r="C1884" s="2" t="s">
        <v>11309</v>
      </c>
      <c r="D1884" s="2" t="s">
        <v>11307</v>
      </c>
      <c r="E1884" s="13" t="s">
        <v>47</v>
      </c>
      <c r="F1884" s="13" t="s">
        <v>47</v>
      </c>
      <c r="G1884" s="2" t="s">
        <v>11310</v>
      </c>
      <c r="H1884" s="2" t="s">
        <v>11311</v>
      </c>
      <c r="I1884" s="10">
        <v>42843</v>
      </c>
      <c r="J1884" s="2" t="s">
        <v>11312</v>
      </c>
      <c r="K1884" s="2" t="s">
        <v>19</v>
      </c>
      <c r="L1884" s="9">
        <v>42843</v>
      </c>
    </row>
    <row r="1885" spans="1:12" ht="120" x14ac:dyDescent="0.25">
      <c r="A1885" s="2" t="s">
        <v>11313</v>
      </c>
      <c r="B1885" s="13" t="s">
        <v>11314</v>
      </c>
      <c r="C1885" s="2" t="s">
        <v>11315</v>
      </c>
      <c r="D1885" s="2" t="s">
        <v>11313</v>
      </c>
      <c r="E1885" s="13" t="s">
        <v>15</v>
      </c>
      <c r="F1885" s="13" t="s">
        <v>15</v>
      </c>
      <c r="G1885" s="2" t="s">
        <v>11316</v>
      </c>
      <c r="H1885" s="2" t="s">
        <v>11317</v>
      </c>
      <c r="I1885" s="10">
        <v>42844</v>
      </c>
      <c r="J1885" s="2" t="s">
        <v>11318</v>
      </c>
      <c r="K1885" s="2" t="s">
        <v>19</v>
      </c>
      <c r="L1885" s="9">
        <v>42844</v>
      </c>
    </row>
    <row r="1886" spans="1:12" ht="120" x14ac:dyDescent="0.25">
      <c r="A1886" s="2" t="s">
        <v>11319</v>
      </c>
      <c r="B1886" s="13" t="s">
        <v>11320</v>
      </c>
      <c r="C1886" s="2" t="s">
        <v>11321</v>
      </c>
      <c r="D1886" s="2" t="s">
        <v>11319</v>
      </c>
      <c r="E1886" s="13" t="s">
        <v>47</v>
      </c>
      <c r="F1886" s="13" t="s">
        <v>47</v>
      </c>
      <c r="G1886" s="2" t="s">
        <v>11322</v>
      </c>
      <c r="H1886" s="2" t="s">
        <v>11323</v>
      </c>
      <c r="I1886" s="10">
        <v>42845</v>
      </c>
      <c r="J1886" s="2" t="s">
        <v>11324</v>
      </c>
      <c r="K1886" s="2" t="s">
        <v>19</v>
      </c>
      <c r="L1886" s="9">
        <v>42845</v>
      </c>
    </row>
    <row r="1887" spans="1:12" ht="120" x14ac:dyDescent="0.25">
      <c r="A1887" s="2" t="s">
        <v>11325</v>
      </c>
      <c r="B1887" s="13" t="s">
        <v>11326</v>
      </c>
      <c r="C1887" s="2" t="s">
        <v>11327</v>
      </c>
      <c r="D1887" s="2" t="s">
        <v>11325</v>
      </c>
      <c r="E1887" s="13" t="s">
        <v>15</v>
      </c>
      <c r="F1887" s="13" t="s">
        <v>15</v>
      </c>
      <c r="G1887" s="2" t="s">
        <v>11328</v>
      </c>
      <c r="H1887" s="2" t="s">
        <v>11329</v>
      </c>
      <c r="I1887" s="10">
        <v>42846</v>
      </c>
      <c r="J1887" s="2" t="s">
        <v>11330</v>
      </c>
      <c r="K1887" s="2" t="s">
        <v>19</v>
      </c>
      <c r="L1887" s="9">
        <v>42846</v>
      </c>
    </row>
    <row r="1888" spans="1:12" ht="120" x14ac:dyDescent="0.25">
      <c r="A1888" s="2" t="s">
        <v>11331</v>
      </c>
      <c r="B1888" s="13" t="s">
        <v>11332</v>
      </c>
      <c r="C1888" s="2" t="s">
        <v>11333</v>
      </c>
      <c r="D1888" s="2" t="s">
        <v>11331</v>
      </c>
      <c r="E1888" s="13" t="s">
        <v>15</v>
      </c>
      <c r="F1888" s="13" t="s">
        <v>15</v>
      </c>
      <c r="G1888" s="2" t="s">
        <v>11334</v>
      </c>
      <c r="H1888" s="2" t="s">
        <v>11335</v>
      </c>
      <c r="I1888" s="10">
        <v>42849</v>
      </c>
      <c r="J1888" s="2" t="s">
        <v>11336</v>
      </c>
      <c r="K1888" s="2" t="s">
        <v>19</v>
      </c>
      <c r="L1888" s="9">
        <v>42849</v>
      </c>
    </row>
    <row r="1889" spans="1:12" ht="120" x14ac:dyDescent="0.25">
      <c r="A1889" s="2" t="s">
        <v>11337</v>
      </c>
      <c r="B1889" s="13" t="s">
        <v>11338</v>
      </c>
      <c r="C1889" s="2" t="s">
        <v>11339</v>
      </c>
      <c r="D1889" s="2" t="s">
        <v>11337</v>
      </c>
      <c r="E1889" s="13" t="s">
        <v>47</v>
      </c>
      <c r="F1889" s="13" t="s">
        <v>47</v>
      </c>
      <c r="G1889" s="2" t="s">
        <v>11340</v>
      </c>
      <c r="H1889" s="2" t="s">
        <v>11341</v>
      </c>
      <c r="I1889" s="10">
        <v>42850</v>
      </c>
      <c r="J1889" s="2" t="s">
        <v>11342</v>
      </c>
      <c r="K1889" s="2" t="s">
        <v>19</v>
      </c>
      <c r="L1889" s="9">
        <v>42850</v>
      </c>
    </row>
    <row r="1890" spans="1:12" ht="120" x14ac:dyDescent="0.25">
      <c r="A1890" s="2" t="s">
        <v>11343</v>
      </c>
      <c r="B1890" s="13" t="s">
        <v>11344</v>
      </c>
      <c r="C1890" s="2" t="s">
        <v>11345</v>
      </c>
      <c r="D1890" s="2" t="s">
        <v>11343</v>
      </c>
      <c r="E1890" s="13" t="s">
        <v>15</v>
      </c>
      <c r="F1890" s="13" t="s">
        <v>15</v>
      </c>
      <c r="G1890" s="2" t="s">
        <v>11346</v>
      </c>
      <c r="H1890" s="2" t="s">
        <v>11347</v>
      </c>
      <c r="I1890" s="10">
        <v>42851</v>
      </c>
      <c r="J1890" s="2" t="s">
        <v>11348</v>
      </c>
      <c r="K1890" s="2" t="s">
        <v>19</v>
      </c>
      <c r="L1890" s="9">
        <v>42851</v>
      </c>
    </row>
    <row r="1891" spans="1:12" ht="135" x14ac:dyDescent="0.25">
      <c r="A1891" s="2" t="s">
        <v>11349</v>
      </c>
      <c r="B1891" s="13" t="s">
        <v>11350</v>
      </c>
      <c r="C1891" s="2" t="s">
        <v>11351</v>
      </c>
      <c r="D1891" s="2" t="s">
        <v>11349</v>
      </c>
      <c r="E1891" s="13" t="s">
        <v>47</v>
      </c>
      <c r="F1891" s="13" t="s">
        <v>47</v>
      </c>
      <c r="G1891" s="2" t="s">
        <v>11352</v>
      </c>
      <c r="H1891" s="2" t="s">
        <v>11353</v>
      </c>
      <c r="I1891" s="10">
        <v>42852</v>
      </c>
      <c r="J1891" s="2" t="s">
        <v>11354</v>
      </c>
      <c r="K1891" s="2" t="s">
        <v>19</v>
      </c>
      <c r="L1891" s="9">
        <v>42852</v>
      </c>
    </row>
    <row r="1892" spans="1:12" ht="120" x14ac:dyDescent="0.25">
      <c r="A1892" s="2" t="s">
        <v>11355</v>
      </c>
      <c r="B1892" s="13" t="s">
        <v>11356</v>
      </c>
      <c r="C1892" s="2" t="s">
        <v>11357</v>
      </c>
      <c r="D1892" s="2" t="s">
        <v>11355</v>
      </c>
      <c r="E1892" s="13" t="s">
        <v>15</v>
      </c>
      <c r="F1892" s="13" t="s">
        <v>15</v>
      </c>
      <c r="G1892" s="2" t="s">
        <v>11358</v>
      </c>
      <c r="H1892" s="2" t="s">
        <v>11359</v>
      </c>
      <c r="I1892" s="10">
        <v>42853</v>
      </c>
      <c r="J1892" s="2" t="s">
        <v>11360</v>
      </c>
      <c r="K1892" s="2" t="s">
        <v>19</v>
      </c>
      <c r="L1892" s="9">
        <v>42853</v>
      </c>
    </row>
    <row r="1893" spans="1:12" ht="105" x14ac:dyDescent="0.25">
      <c r="A1893" s="2" t="s">
        <v>11361</v>
      </c>
      <c r="B1893" s="13" t="s">
        <v>11362</v>
      </c>
      <c r="C1893" s="2" t="s">
        <v>11363</v>
      </c>
      <c r="D1893" s="2" t="s">
        <v>11361</v>
      </c>
      <c r="E1893" s="13" t="s">
        <v>15</v>
      </c>
      <c r="F1893" s="13" t="s">
        <v>15</v>
      </c>
      <c r="G1893" s="2" t="s">
        <v>11364</v>
      </c>
      <c r="H1893" s="2" t="s">
        <v>11365</v>
      </c>
      <c r="I1893" s="10">
        <v>42856</v>
      </c>
      <c r="J1893" s="2" t="s">
        <v>11366</v>
      </c>
      <c r="K1893" s="2" t="s">
        <v>19</v>
      </c>
      <c r="L1893" s="9">
        <v>42856</v>
      </c>
    </row>
    <row r="1894" spans="1:12" ht="135" x14ac:dyDescent="0.25">
      <c r="A1894" s="2" t="s">
        <v>11367</v>
      </c>
      <c r="B1894" s="13" t="s">
        <v>11368</v>
      </c>
      <c r="C1894" s="2" t="s">
        <v>11369</v>
      </c>
      <c r="D1894" s="2" t="s">
        <v>11367</v>
      </c>
      <c r="E1894" s="13" t="s">
        <v>47</v>
      </c>
      <c r="F1894" s="13" t="s">
        <v>47</v>
      </c>
      <c r="G1894" s="2" t="s">
        <v>11370</v>
      </c>
      <c r="H1894" s="2" t="s">
        <v>11371</v>
      </c>
      <c r="I1894" s="10">
        <v>42857</v>
      </c>
      <c r="J1894" s="2" t="s">
        <v>11372</v>
      </c>
      <c r="K1894" s="2" t="s">
        <v>19</v>
      </c>
      <c r="L1894" s="9">
        <v>42857</v>
      </c>
    </row>
    <row r="1895" spans="1:12" ht="120" x14ac:dyDescent="0.25">
      <c r="A1895" s="2" t="s">
        <v>11373</v>
      </c>
      <c r="B1895" s="13" t="s">
        <v>11374</v>
      </c>
      <c r="C1895" s="2" t="s">
        <v>11375</v>
      </c>
      <c r="D1895" s="2" t="s">
        <v>11373</v>
      </c>
      <c r="E1895" s="13" t="s">
        <v>15</v>
      </c>
      <c r="F1895" s="13" t="s">
        <v>15</v>
      </c>
      <c r="G1895" s="2" t="s">
        <v>11376</v>
      </c>
      <c r="H1895" s="2" t="s">
        <v>11377</v>
      </c>
      <c r="I1895" s="10">
        <v>42858</v>
      </c>
      <c r="J1895" s="2" t="s">
        <v>11378</v>
      </c>
      <c r="K1895" s="2" t="s">
        <v>19</v>
      </c>
      <c r="L1895" s="9">
        <v>42858</v>
      </c>
    </row>
    <row r="1896" spans="1:12" ht="120" x14ac:dyDescent="0.25">
      <c r="A1896" s="2" t="s">
        <v>11379</v>
      </c>
      <c r="B1896" s="13" t="s">
        <v>11380</v>
      </c>
      <c r="C1896" s="2" t="s">
        <v>11381</v>
      </c>
      <c r="D1896" s="2" t="s">
        <v>11379</v>
      </c>
      <c r="E1896" s="13" t="s">
        <v>47</v>
      </c>
      <c r="F1896" s="13" t="s">
        <v>47</v>
      </c>
      <c r="G1896" s="2" t="s">
        <v>11382</v>
      </c>
      <c r="H1896" s="2" t="s">
        <v>11383</v>
      </c>
      <c r="I1896" s="10">
        <v>42859</v>
      </c>
      <c r="J1896" s="2" t="s">
        <v>11384</v>
      </c>
      <c r="K1896" s="2" t="s">
        <v>19</v>
      </c>
      <c r="L1896" s="9">
        <v>42859</v>
      </c>
    </row>
    <row r="1897" spans="1:12" ht="135" x14ac:dyDescent="0.25">
      <c r="A1897" s="2" t="s">
        <v>11385</v>
      </c>
      <c r="B1897" s="13" t="s">
        <v>11386</v>
      </c>
      <c r="C1897" s="2" t="s">
        <v>11387</v>
      </c>
      <c r="D1897" s="2" t="s">
        <v>11385</v>
      </c>
      <c r="E1897" s="13" t="s">
        <v>15</v>
      </c>
      <c r="F1897" s="13" t="s">
        <v>15</v>
      </c>
      <c r="G1897" s="2" t="s">
        <v>11388</v>
      </c>
      <c r="H1897" s="2" t="s">
        <v>11389</v>
      </c>
      <c r="I1897" s="10">
        <v>42860</v>
      </c>
      <c r="J1897" s="2" t="s">
        <v>11390</v>
      </c>
      <c r="K1897" s="2" t="s">
        <v>19</v>
      </c>
      <c r="L1897" s="9">
        <v>42860</v>
      </c>
    </row>
    <row r="1898" spans="1:12" ht="120" x14ac:dyDescent="0.25">
      <c r="A1898" s="2" t="s">
        <v>11391</v>
      </c>
      <c r="B1898" s="13" t="s">
        <v>11392</v>
      </c>
      <c r="C1898" s="2" t="s">
        <v>11393</v>
      </c>
      <c r="D1898" s="2" t="s">
        <v>11391</v>
      </c>
      <c r="E1898" s="13" t="s">
        <v>15</v>
      </c>
      <c r="F1898" s="13" t="s">
        <v>15</v>
      </c>
      <c r="G1898" s="2" t="s">
        <v>11394</v>
      </c>
      <c r="H1898" s="2" t="s">
        <v>11395</v>
      </c>
      <c r="I1898" s="10">
        <v>42863</v>
      </c>
      <c r="J1898" s="2" t="s">
        <v>11396</v>
      </c>
      <c r="K1898" s="2" t="s">
        <v>19</v>
      </c>
      <c r="L1898" s="9">
        <v>42863</v>
      </c>
    </row>
    <row r="1899" spans="1:12" ht="105" x14ac:dyDescent="0.25">
      <c r="A1899" s="2" t="s">
        <v>11397</v>
      </c>
      <c r="B1899" s="13" t="s">
        <v>11398</v>
      </c>
      <c r="C1899" s="2" t="s">
        <v>11399</v>
      </c>
      <c r="D1899" s="2" t="s">
        <v>11397</v>
      </c>
      <c r="E1899" s="13" t="s">
        <v>47</v>
      </c>
      <c r="F1899" s="13" t="s">
        <v>47</v>
      </c>
      <c r="G1899" s="2" t="s">
        <v>11400</v>
      </c>
      <c r="H1899" s="2" t="s">
        <v>11401</v>
      </c>
      <c r="I1899" s="10">
        <v>42864</v>
      </c>
      <c r="J1899" s="2" t="s">
        <v>11402</v>
      </c>
      <c r="K1899" s="2" t="s">
        <v>19</v>
      </c>
      <c r="L1899" s="9">
        <v>42864</v>
      </c>
    </row>
    <row r="1900" spans="1:12" ht="120" x14ac:dyDescent="0.25">
      <c r="A1900" s="2" t="s">
        <v>11403</v>
      </c>
      <c r="B1900" s="13" t="s">
        <v>11404</v>
      </c>
      <c r="C1900" s="2" t="s">
        <v>11405</v>
      </c>
      <c r="D1900" s="2" t="s">
        <v>11403</v>
      </c>
      <c r="E1900" s="13" t="s">
        <v>15</v>
      </c>
      <c r="F1900" s="13" t="s">
        <v>15</v>
      </c>
      <c r="G1900" s="2" t="s">
        <v>11406</v>
      </c>
      <c r="H1900" s="2" t="s">
        <v>11407</v>
      </c>
      <c r="I1900" s="10">
        <v>42865</v>
      </c>
      <c r="J1900" s="2" t="s">
        <v>11408</v>
      </c>
      <c r="K1900" s="2" t="s">
        <v>19</v>
      </c>
      <c r="L1900" s="9">
        <v>42865</v>
      </c>
    </row>
    <row r="1901" spans="1:12" ht="120" x14ac:dyDescent="0.25">
      <c r="A1901" s="2" t="s">
        <v>11409</v>
      </c>
      <c r="B1901" s="13" t="s">
        <v>11410</v>
      </c>
      <c r="C1901" s="2" t="s">
        <v>11411</v>
      </c>
      <c r="D1901" s="2" t="s">
        <v>11409</v>
      </c>
      <c r="E1901" s="13" t="s">
        <v>47</v>
      </c>
      <c r="F1901" s="13" t="s">
        <v>47</v>
      </c>
      <c r="G1901" s="2" t="s">
        <v>11412</v>
      </c>
      <c r="H1901" s="2" t="s">
        <v>11413</v>
      </c>
      <c r="I1901" s="10">
        <v>42866</v>
      </c>
      <c r="J1901" s="2" t="s">
        <v>11414</v>
      </c>
      <c r="K1901" s="2" t="s">
        <v>19</v>
      </c>
      <c r="L1901" s="9">
        <v>42866</v>
      </c>
    </row>
    <row r="1902" spans="1:12" ht="135" x14ac:dyDescent="0.25">
      <c r="A1902" s="2" t="s">
        <v>11415</v>
      </c>
      <c r="B1902" s="13" t="s">
        <v>11416</v>
      </c>
      <c r="C1902" s="2" t="s">
        <v>11417</v>
      </c>
      <c r="D1902" s="2" t="s">
        <v>11415</v>
      </c>
      <c r="E1902" s="13" t="s">
        <v>15</v>
      </c>
      <c r="F1902" s="13" t="s">
        <v>15</v>
      </c>
      <c r="G1902" s="2" t="s">
        <v>11418</v>
      </c>
      <c r="H1902" s="2" t="s">
        <v>11419</v>
      </c>
      <c r="I1902" s="10">
        <v>42867</v>
      </c>
      <c r="J1902" s="2" t="s">
        <v>11420</v>
      </c>
      <c r="K1902" s="2" t="s">
        <v>19</v>
      </c>
      <c r="L1902" s="9">
        <v>42867</v>
      </c>
    </row>
    <row r="1903" spans="1:12" ht="120" x14ac:dyDescent="0.25">
      <c r="A1903" s="2" t="s">
        <v>11421</v>
      </c>
      <c r="B1903" s="13" t="s">
        <v>11422</v>
      </c>
      <c r="C1903" s="2" t="s">
        <v>11423</v>
      </c>
      <c r="D1903" s="2" t="s">
        <v>11421</v>
      </c>
      <c r="E1903" s="13" t="s">
        <v>15</v>
      </c>
      <c r="F1903" s="13" t="s">
        <v>15</v>
      </c>
      <c r="G1903" s="2" t="s">
        <v>11424</v>
      </c>
      <c r="H1903" s="2" t="s">
        <v>11425</v>
      </c>
      <c r="I1903" s="10">
        <v>42870</v>
      </c>
      <c r="J1903" s="2" t="s">
        <v>11426</v>
      </c>
      <c r="K1903" s="2" t="s">
        <v>19</v>
      </c>
      <c r="L1903" s="9">
        <v>42870</v>
      </c>
    </row>
    <row r="1904" spans="1:12" ht="120" x14ac:dyDescent="0.25">
      <c r="A1904" s="2" t="s">
        <v>11427</v>
      </c>
      <c r="B1904" s="13" t="s">
        <v>11428</v>
      </c>
      <c r="C1904" s="2" t="s">
        <v>11429</v>
      </c>
      <c r="D1904" s="2" t="s">
        <v>11427</v>
      </c>
      <c r="E1904" s="13" t="s">
        <v>47</v>
      </c>
      <c r="F1904" s="13" t="s">
        <v>47</v>
      </c>
      <c r="G1904" s="2" t="s">
        <v>11430</v>
      </c>
      <c r="H1904" s="2" t="s">
        <v>11431</v>
      </c>
      <c r="I1904" s="10">
        <v>42871</v>
      </c>
      <c r="J1904" s="2" t="s">
        <v>11432</v>
      </c>
      <c r="K1904" s="2" t="s">
        <v>19</v>
      </c>
      <c r="L1904" s="9">
        <v>42871</v>
      </c>
    </row>
    <row r="1905" spans="1:12" ht="135" x14ac:dyDescent="0.25">
      <c r="A1905" s="2" t="s">
        <v>11433</v>
      </c>
      <c r="B1905" s="13" t="s">
        <v>11434</v>
      </c>
      <c r="C1905" s="2" t="s">
        <v>11435</v>
      </c>
      <c r="D1905" s="2" t="s">
        <v>11433</v>
      </c>
      <c r="E1905" s="13" t="s">
        <v>15</v>
      </c>
      <c r="F1905" s="13" t="s">
        <v>15</v>
      </c>
      <c r="G1905" s="2" t="s">
        <v>11436</v>
      </c>
      <c r="H1905" s="2" t="s">
        <v>11437</v>
      </c>
      <c r="I1905" s="10">
        <v>42872</v>
      </c>
      <c r="J1905" s="2" t="s">
        <v>11438</v>
      </c>
      <c r="K1905" s="2" t="s">
        <v>19</v>
      </c>
      <c r="L1905" s="9">
        <v>42872</v>
      </c>
    </row>
    <row r="1906" spans="1:12" ht="105" x14ac:dyDescent="0.25">
      <c r="A1906" s="2" t="s">
        <v>11439</v>
      </c>
      <c r="B1906" s="13" t="s">
        <v>11440</v>
      </c>
      <c r="C1906" s="2" t="s">
        <v>11441</v>
      </c>
      <c r="D1906" s="2" t="s">
        <v>11439</v>
      </c>
      <c r="E1906" s="13" t="s">
        <v>47</v>
      </c>
      <c r="F1906" s="13" t="s">
        <v>47</v>
      </c>
      <c r="G1906" s="2" t="s">
        <v>11442</v>
      </c>
      <c r="H1906" s="2" t="s">
        <v>11443</v>
      </c>
      <c r="I1906" s="10">
        <v>42873</v>
      </c>
      <c r="J1906" s="2" t="s">
        <v>11444</v>
      </c>
      <c r="K1906" s="2" t="s">
        <v>19</v>
      </c>
      <c r="L1906" s="9">
        <v>42873</v>
      </c>
    </row>
    <row r="1907" spans="1:12" ht="120" x14ac:dyDescent="0.25">
      <c r="A1907" s="2" t="s">
        <v>11445</v>
      </c>
      <c r="B1907" s="13" t="s">
        <v>11446</v>
      </c>
      <c r="C1907" s="2" t="s">
        <v>11447</v>
      </c>
      <c r="D1907" s="2" t="s">
        <v>11445</v>
      </c>
      <c r="E1907" s="13" t="s">
        <v>15</v>
      </c>
      <c r="F1907" s="13" t="s">
        <v>15</v>
      </c>
      <c r="G1907" s="2" t="s">
        <v>11448</v>
      </c>
      <c r="H1907" s="2" t="s">
        <v>11449</v>
      </c>
      <c r="I1907" s="10">
        <v>42874</v>
      </c>
      <c r="J1907" s="2" t="s">
        <v>11450</v>
      </c>
      <c r="K1907" s="2" t="s">
        <v>19</v>
      </c>
      <c r="L1907" s="9">
        <v>42874</v>
      </c>
    </row>
    <row r="1908" spans="1:12" ht="120" x14ac:dyDescent="0.25">
      <c r="A1908" s="2" t="s">
        <v>11451</v>
      </c>
      <c r="B1908" s="13" t="s">
        <v>11452</v>
      </c>
      <c r="C1908" s="2" t="s">
        <v>11453</v>
      </c>
      <c r="D1908" s="2" t="s">
        <v>11451</v>
      </c>
      <c r="E1908" s="13" t="s">
        <v>15</v>
      </c>
      <c r="F1908" s="13" t="s">
        <v>15</v>
      </c>
      <c r="G1908" s="2" t="s">
        <v>11454</v>
      </c>
      <c r="H1908" s="2" t="s">
        <v>11455</v>
      </c>
      <c r="I1908" s="10">
        <v>42877</v>
      </c>
      <c r="J1908" s="2" t="s">
        <v>11456</v>
      </c>
      <c r="K1908" s="2" t="s">
        <v>19</v>
      </c>
      <c r="L1908" s="9">
        <v>42877</v>
      </c>
    </row>
    <row r="1909" spans="1:12" ht="120" x14ac:dyDescent="0.25">
      <c r="A1909" s="2" t="s">
        <v>11457</v>
      </c>
      <c r="B1909" s="13" t="s">
        <v>11458</v>
      </c>
      <c r="C1909" s="2" t="s">
        <v>11459</v>
      </c>
      <c r="D1909" s="2" t="s">
        <v>11457</v>
      </c>
      <c r="E1909" s="13" t="s">
        <v>47</v>
      </c>
      <c r="F1909" s="13" t="s">
        <v>47</v>
      </c>
      <c r="G1909" s="2" t="s">
        <v>11460</v>
      </c>
      <c r="H1909" s="2" t="s">
        <v>11461</v>
      </c>
      <c r="I1909" s="10">
        <v>42878</v>
      </c>
      <c r="J1909" s="2" t="s">
        <v>11462</v>
      </c>
      <c r="K1909" s="2" t="s">
        <v>19</v>
      </c>
      <c r="L1909" s="9">
        <v>42878</v>
      </c>
    </row>
    <row r="1910" spans="1:12" ht="120" x14ac:dyDescent="0.25">
      <c r="A1910" s="2" t="s">
        <v>11463</v>
      </c>
      <c r="B1910" s="13" t="s">
        <v>11464</v>
      </c>
      <c r="C1910" s="2" t="s">
        <v>11465</v>
      </c>
      <c r="D1910" s="2" t="s">
        <v>11463</v>
      </c>
      <c r="E1910" s="13" t="s">
        <v>15</v>
      </c>
      <c r="F1910" s="13" t="s">
        <v>15</v>
      </c>
      <c r="G1910" s="2" t="s">
        <v>11466</v>
      </c>
      <c r="H1910" s="2" t="s">
        <v>11467</v>
      </c>
      <c r="I1910" s="10">
        <v>42879</v>
      </c>
      <c r="J1910" s="2" t="s">
        <v>11468</v>
      </c>
      <c r="K1910" s="2" t="s">
        <v>19</v>
      </c>
      <c r="L1910" s="9">
        <v>42879</v>
      </c>
    </row>
    <row r="1911" spans="1:12" ht="120" x14ac:dyDescent="0.25">
      <c r="A1911" s="2" t="s">
        <v>11469</v>
      </c>
      <c r="B1911" s="13" t="s">
        <v>11470</v>
      </c>
      <c r="C1911" s="2" t="s">
        <v>11471</v>
      </c>
      <c r="D1911" s="2" t="s">
        <v>11469</v>
      </c>
      <c r="E1911" s="13" t="s">
        <v>47</v>
      </c>
      <c r="F1911" s="13" t="s">
        <v>47</v>
      </c>
      <c r="G1911" s="2" t="s">
        <v>11472</v>
      </c>
      <c r="H1911" s="2" t="s">
        <v>11473</v>
      </c>
      <c r="I1911" s="10">
        <v>42880</v>
      </c>
      <c r="J1911" s="2" t="s">
        <v>11474</v>
      </c>
      <c r="K1911" s="2" t="s">
        <v>19</v>
      </c>
      <c r="L1911" s="9">
        <v>42880</v>
      </c>
    </row>
    <row r="1912" spans="1:12" ht="135" x14ac:dyDescent="0.25">
      <c r="A1912" s="2" t="s">
        <v>11475</v>
      </c>
      <c r="B1912" s="13" t="s">
        <v>11476</v>
      </c>
      <c r="C1912" s="2" t="s">
        <v>11477</v>
      </c>
      <c r="D1912" s="2" t="s">
        <v>11475</v>
      </c>
      <c r="E1912" s="13" t="s">
        <v>15</v>
      </c>
      <c r="F1912" s="13" t="s">
        <v>15</v>
      </c>
      <c r="G1912" s="2" t="s">
        <v>11478</v>
      </c>
      <c r="H1912" s="2" t="s">
        <v>11479</v>
      </c>
      <c r="I1912" s="10">
        <v>42881</v>
      </c>
      <c r="J1912" s="2" t="s">
        <v>11480</v>
      </c>
      <c r="K1912" s="2" t="s">
        <v>19</v>
      </c>
      <c r="L1912" s="9">
        <v>42881</v>
      </c>
    </row>
    <row r="1913" spans="1:12" ht="105" x14ac:dyDescent="0.25">
      <c r="A1913" s="2" t="s">
        <v>11481</v>
      </c>
      <c r="B1913" s="13" t="s">
        <v>11482</v>
      </c>
      <c r="C1913" s="2" t="s">
        <v>11483</v>
      </c>
      <c r="D1913" s="2" t="s">
        <v>11481</v>
      </c>
      <c r="E1913" s="13" t="s">
        <v>15</v>
      </c>
      <c r="F1913" s="13" t="s">
        <v>15</v>
      </c>
      <c r="G1913" s="2" t="s">
        <v>11484</v>
      </c>
      <c r="H1913" s="2" t="s">
        <v>11485</v>
      </c>
      <c r="I1913" s="10">
        <v>42884</v>
      </c>
      <c r="J1913" s="2" t="s">
        <v>11486</v>
      </c>
      <c r="K1913" s="2" t="s">
        <v>19</v>
      </c>
      <c r="L1913" s="9">
        <v>42884</v>
      </c>
    </row>
    <row r="1914" spans="1:12" ht="120" x14ac:dyDescent="0.25">
      <c r="A1914" s="2" t="s">
        <v>11487</v>
      </c>
      <c r="B1914" s="13" t="s">
        <v>11488</v>
      </c>
      <c r="C1914" s="2" t="s">
        <v>11489</v>
      </c>
      <c r="D1914" s="2" t="s">
        <v>11487</v>
      </c>
      <c r="E1914" s="13" t="s">
        <v>47</v>
      </c>
      <c r="F1914" s="13" t="s">
        <v>47</v>
      </c>
      <c r="G1914" s="2" t="s">
        <v>11490</v>
      </c>
      <c r="H1914" s="2" t="s">
        <v>11491</v>
      </c>
      <c r="I1914" s="10">
        <v>42885</v>
      </c>
      <c r="J1914" s="2" t="s">
        <v>11492</v>
      </c>
      <c r="K1914" s="2" t="s">
        <v>19</v>
      </c>
      <c r="L1914" s="9">
        <v>42885</v>
      </c>
    </row>
    <row r="1915" spans="1:12" ht="120" x14ac:dyDescent="0.25">
      <c r="A1915" s="2" t="s">
        <v>11493</v>
      </c>
      <c r="B1915" s="13" t="s">
        <v>11494</v>
      </c>
      <c r="C1915" s="2" t="s">
        <v>11495</v>
      </c>
      <c r="D1915" s="2" t="s">
        <v>11493</v>
      </c>
      <c r="E1915" s="13" t="s">
        <v>15</v>
      </c>
      <c r="F1915" s="13" t="s">
        <v>15</v>
      </c>
      <c r="G1915" s="2" t="s">
        <v>11496</v>
      </c>
      <c r="H1915" s="2" t="s">
        <v>11497</v>
      </c>
      <c r="I1915" s="10">
        <v>42886</v>
      </c>
      <c r="J1915" s="2" t="s">
        <v>11498</v>
      </c>
      <c r="K1915" s="2" t="s">
        <v>19</v>
      </c>
      <c r="L1915" s="9">
        <v>42886</v>
      </c>
    </row>
    <row r="1916" spans="1:12" ht="120" x14ac:dyDescent="0.25">
      <c r="A1916" s="2" t="s">
        <v>11499</v>
      </c>
      <c r="B1916" s="13" t="s">
        <v>11500</v>
      </c>
      <c r="C1916" s="2" t="s">
        <v>11501</v>
      </c>
      <c r="D1916" s="2" t="s">
        <v>11499</v>
      </c>
      <c r="E1916" s="13" t="s">
        <v>47</v>
      </c>
      <c r="F1916" s="13" t="s">
        <v>47</v>
      </c>
      <c r="G1916" s="2" t="s">
        <v>11502</v>
      </c>
      <c r="H1916" s="2" t="s">
        <v>11503</v>
      </c>
      <c r="I1916" s="10">
        <v>42887</v>
      </c>
      <c r="J1916" s="2" t="s">
        <v>11504</v>
      </c>
      <c r="K1916" s="2" t="s">
        <v>19</v>
      </c>
      <c r="L1916" s="9">
        <v>42887</v>
      </c>
    </row>
    <row r="1917" spans="1:12" ht="120" x14ac:dyDescent="0.25">
      <c r="A1917" s="2" t="s">
        <v>11505</v>
      </c>
      <c r="B1917" s="13" t="s">
        <v>11506</v>
      </c>
      <c r="C1917" s="2" t="s">
        <v>11507</v>
      </c>
      <c r="D1917" s="2" t="s">
        <v>11505</v>
      </c>
      <c r="E1917" s="13" t="s">
        <v>15</v>
      </c>
      <c r="F1917" s="13" t="s">
        <v>15</v>
      </c>
      <c r="G1917" s="2" t="s">
        <v>11508</v>
      </c>
      <c r="H1917" s="2" t="s">
        <v>11509</v>
      </c>
      <c r="I1917" s="10">
        <v>42888</v>
      </c>
      <c r="J1917" s="2" t="s">
        <v>11510</v>
      </c>
      <c r="K1917" s="2" t="s">
        <v>19</v>
      </c>
      <c r="L1917" s="9">
        <v>42888</v>
      </c>
    </row>
    <row r="1918" spans="1:12" ht="120" x14ac:dyDescent="0.25">
      <c r="A1918" s="2" t="s">
        <v>11511</v>
      </c>
      <c r="B1918" s="13" t="s">
        <v>11512</v>
      </c>
      <c r="C1918" s="2" t="s">
        <v>11513</v>
      </c>
      <c r="D1918" s="2" t="s">
        <v>11511</v>
      </c>
      <c r="E1918" s="13" t="s">
        <v>15</v>
      </c>
      <c r="F1918" s="13" t="s">
        <v>15</v>
      </c>
      <c r="G1918" s="2" t="s">
        <v>11514</v>
      </c>
      <c r="H1918" s="2" t="s">
        <v>11515</v>
      </c>
      <c r="I1918" s="10">
        <v>42891</v>
      </c>
      <c r="J1918" s="2" t="s">
        <v>11516</v>
      </c>
      <c r="K1918" s="2" t="s">
        <v>19</v>
      </c>
      <c r="L1918" s="9">
        <v>42891</v>
      </c>
    </row>
    <row r="1919" spans="1:12" ht="120" x14ac:dyDescent="0.25">
      <c r="A1919" s="2" t="s">
        <v>11517</v>
      </c>
      <c r="B1919" s="13" t="s">
        <v>11518</v>
      </c>
      <c r="C1919" s="2" t="s">
        <v>11519</v>
      </c>
      <c r="D1919" s="2" t="s">
        <v>11517</v>
      </c>
      <c r="E1919" s="13" t="s">
        <v>47</v>
      </c>
      <c r="F1919" s="13" t="s">
        <v>47</v>
      </c>
      <c r="G1919" s="2" t="s">
        <v>11520</v>
      </c>
      <c r="H1919" s="2" t="s">
        <v>11521</v>
      </c>
      <c r="I1919" s="10">
        <v>42892</v>
      </c>
      <c r="J1919" s="2" t="s">
        <v>11522</v>
      </c>
      <c r="K1919" s="2" t="s">
        <v>19</v>
      </c>
      <c r="L1919" s="9">
        <v>42892</v>
      </c>
    </row>
    <row r="1920" spans="1:12" ht="135" x14ac:dyDescent="0.25">
      <c r="A1920" s="2" t="s">
        <v>11523</v>
      </c>
      <c r="B1920" s="13" t="s">
        <v>11524</v>
      </c>
      <c r="C1920" s="2" t="s">
        <v>11525</v>
      </c>
      <c r="D1920" s="2" t="s">
        <v>11523</v>
      </c>
      <c r="E1920" s="13" t="s">
        <v>15</v>
      </c>
      <c r="F1920" s="13" t="s">
        <v>15</v>
      </c>
      <c r="G1920" s="2" t="s">
        <v>11526</v>
      </c>
      <c r="H1920" s="2" t="s">
        <v>11527</v>
      </c>
      <c r="I1920" s="10">
        <v>42893</v>
      </c>
      <c r="J1920" s="2" t="s">
        <v>11528</v>
      </c>
      <c r="K1920" s="2" t="s">
        <v>19</v>
      </c>
      <c r="L1920" s="9">
        <v>42893</v>
      </c>
    </row>
    <row r="1921" spans="1:12" ht="120" x14ac:dyDescent="0.25">
      <c r="A1921" s="2" t="s">
        <v>11529</v>
      </c>
      <c r="B1921" s="13" t="s">
        <v>11530</v>
      </c>
      <c r="C1921" s="2" t="s">
        <v>11531</v>
      </c>
      <c r="D1921" s="2" t="s">
        <v>11529</v>
      </c>
      <c r="E1921" s="13" t="s">
        <v>47</v>
      </c>
      <c r="F1921" s="13" t="s">
        <v>47</v>
      </c>
      <c r="G1921" s="2" t="s">
        <v>11532</v>
      </c>
      <c r="H1921" s="2" t="s">
        <v>11533</v>
      </c>
      <c r="I1921" s="10">
        <v>42894</v>
      </c>
      <c r="J1921" s="2" t="s">
        <v>11534</v>
      </c>
      <c r="K1921" s="2" t="s">
        <v>19</v>
      </c>
      <c r="L1921" s="9">
        <v>42894</v>
      </c>
    </row>
    <row r="1922" spans="1:12" ht="120" x14ac:dyDescent="0.25">
      <c r="A1922" s="2" t="s">
        <v>11535</v>
      </c>
      <c r="B1922" s="13" t="s">
        <v>11536</v>
      </c>
      <c r="C1922" s="2" t="s">
        <v>11537</v>
      </c>
      <c r="D1922" s="2" t="s">
        <v>11535</v>
      </c>
      <c r="E1922" s="13" t="s">
        <v>15</v>
      </c>
      <c r="F1922" s="13" t="s">
        <v>15</v>
      </c>
      <c r="G1922" s="2" t="s">
        <v>11538</v>
      </c>
      <c r="H1922" s="2" t="s">
        <v>11539</v>
      </c>
      <c r="I1922" s="10">
        <v>42895</v>
      </c>
      <c r="J1922" s="2" t="s">
        <v>11540</v>
      </c>
      <c r="K1922" s="2" t="s">
        <v>19</v>
      </c>
      <c r="L1922" s="9">
        <v>42895</v>
      </c>
    </row>
    <row r="1923" spans="1:12" ht="120" x14ac:dyDescent="0.25">
      <c r="A1923" s="2" t="s">
        <v>11541</v>
      </c>
      <c r="B1923" s="13" t="s">
        <v>11542</v>
      </c>
      <c r="C1923" s="2" t="s">
        <v>11543</v>
      </c>
      <c r="D1923" s="2" t="s">
        <v>11541</v>
      </c>
      <c r="E1923" s="13" t="s">
        <v>15</v>
      </c>
      <c r="F1923" s="13" t="s">
        <v>15</v>
      </c>
      <c r="G1923" s="2" t="s">
        <v>11544</v>
      </c>
      <c r="H1923" s="2" t="s">
        <v>11545</v>
      </c>
      <c r="I1923" s="10">
        <v>42898</v>
      </c>
      <c r="J1923" s="2" t="s">
        <v>11546</v>
      </c>
      <c r="K1923" s="2" t="s">
        <v>19</v>
      </c>
      <c r="L1923" s="9">
        <v>42898</v>
      </c>
    </row>
    <row r="1924" spans="1:12" ht="120" x14ac:dyDescent="0.25">
      <c r="A1924" s="2" t="s">
        <v>11547</v>
      </c>
      <c r="B1924" s="13" t="s">
        <v>11548</v>
      </c>
      <c r="C1924" s="2" t="s">
        <v>11549</v>
      </c>
      <c r="D1924" s="2" t="s">
        <v>11547</v>
      </c>
      <c r="E1924" s="13" t="s">
        <v>47</v>
      </c>
      <c r="F1924" s="13" t="s">
        <v>47</v>
      </c>
      <c r="G1924" s="2" t="s">
        <v>11550</v>
      </c>
      <c r="H1924" s="2" t="s">
        <v>11551</v>
      </c>
      <c r="I1924" s="10">
        <v>42899</v>
      </c>
      <c r="J1924" s="2" t="s">
        <v>11552</v>
      </c>
      <c r="K1924" s="2" t="s">
        <v>19</v>
      </c>
      <c r="L1924" s="9">
        <v>42899</v>
      </c>
    </row>
    <row r="1925" spans="1:12" ht="120" x14ac:dyDescent="0.25">
      <c r="A1925" s="2" t="s">
        <v>11553</v>
      </c>
      <c r="B1925" s="13" t="s">
        <v>11554</v>
      </c>
      <c r="C1925" s="2" t="s">
        <v>11555</v>
      </c>
      <c r="D1925" s="2" t="s">
        <v>11553</v>
      </c>
      <c r="E1925" s="13" t="s">
        <v>15</v>
      </c>
      <c r="F1925" s="13" t="s">
        <v>15</v>
      </c>
      <c r="G1925" s="2" t="s">
        <v>11556</v>
      </c>
      <c r="H1925" s="2" t="s">
        <v>11557</v>
      </c>
      <c r="I1925" s="10">
        <v>42900</v>
      </c>
      <c r="J1925" s="2" t="s">
        <v>11558</v>
      </c>
      <c r="K1925" s="2" t="s">
        <v>19</v>
      </c>
      <c r="L1925" s="9">
        <v>42900</v>
      </c>
    </row>
    <row r="1926" spans="1:12" ht="120" x14ac:dyDescent="0.25">
      <c r="A1926" s="2" t="s">
        <v>11559</v>
      </c>
      <c r="B1926" s="13" t="s">
        <v>11560</v>
      </c>
      <c r="C1926" s="2" t="s">
        <v>11561</v>
      </c>
      <c r="D1926" s="2" t="s">
        <v>11559</v>
      </c>
      <c r="E1926" s="13" t="s">
        <v>47</v>
      </c>
      <c r="F1926" s="13" t="s">
        <v>47</v>
      </c>
      <c r="G1926" s="2" t="s">
        <v>11562</v>
      </c>
      <c r="H1926" s="2" t="s">
        <v>11563</v>
      </c>
      <c r="I1926" s="10">
        <v>42901</v>
      </c>
      <c r="J1926" s="2" t="s">
        <v>11564</v>
      </c>
      <c r="K1926" s="2" t="s">
        <v>19</v>
      </c>
      <c r="L1926" s="9">
        <v>42901</v>
      </c>
    </row>
    <row r="1927" spans="1:12" ht="135" x14ac:dyDescent="0.25">
      <c r="A1927" s="2" t="s">
        <v>11565</v>
      </c>
      <c r="B1927" s="13" t="s">
        <v>11566</v>
      </c>
      <c r="C1927" s="2" t="s">
        <v>11567</v>
      </c>
      <c r="D1927" s="2" t="s">
        <v>11565</v>
      </c>
      <c r="E1927" s="13" t="s">
        <v>15</v>
      </c>
      <c r="F1927" s="13" t="s">
        <v>15</v>
      </c>
      <c r="G1927" s="2" t="s">
        <v>11568</v>
      </c>
      <c r="H1927" s="2" t="s">
        <v>11569</v>
      </c>
      <c r="I1927" s="10">
        <v>42902</v>
      </c>
      <c r="J1927" s="2" t="s">
        <v>11570</v>
      </c>
      <c r="K1927" s="2" t="s">
        <v>19</v>
      </c>
      <c r="L1927" s="9">
        <v>42902</v>
      </c>
    </row>
    <row r="1928" spans="1:12" ht="120" x14ac:dyDescent="0.25">
      <c r="A1928" s="2" t="s">
        <v>11571</v>
      </c>
      <c r="B1928" s="13" t="s">
        <v>11572</v>
      </c>
      <c r="C1928" s="2" t="s">
        <v>11573</v>
      </c>
      <c r="D1928" s="2" t="s">
        <v>11571</v>
      </c>
      <c r="E1928" s="13" t="s">
        <v>15</v>
      </c>
      <c r="F1928" s="13" t="s">
        <v>15</v>
      </c>
      <c r="G1928" s="2" t="s">
        <v>11574</v>
      </c>
      <c r="H1928" s="2" t="s">
        <v>11575</v>
      </c>
      <c r="I1928" s="10">
        <v>42905</v>
      </c>
      <c r="J1928" s="2" t="s">
        <v>11576</v>
      </c>
      <c r="K1928" s="2" t="s">
        <v>19</v>
      </c>
      <c r="L1928" s="9">
        <v>42905</v>
      </c>
    </row>
    <row r="1929" spans="1:12" ht="120" x14ac:dyDescent="0.25">
      <c r="A1929" s="2" t="s">
        <v>11577</v>
      </c>
      <c r="B1929" s="13" t="s">
        <v>11578</v>
      </c>
      <c r="C1929" s="2" t="s">
        <v>11579</v>
      </c>
      <c r="D1929" s="2" t="s">
        <v>11577</v>
      </c>
      <c r="E1929" s="13" t="s">
        <v>47</v>
      </c>
      <c r="F1929" s="13" t="s">
        <v>47</v>
      </c>
      <c r="G1929" s="2" t="s">
        <v>11580</v>
      </c>
      <c r="H1929" s="2" t="s">
        <v>11581</v>
      </c>
      <c r="I1929" s="10">
        <v>42906</v>
      </c>
      <c r="J1929" s="2" t="s">
        <v>11582</v>
      </c>
      <c r="K1929" s="2" t="s">
        <v>19</v>
      </c>
      <c r="L1929" s="9">
        <v>42906</v>
      </c>
    </row>
    <row r="1930" spans="1:12" ht="105" x14ac:dyDescent="0.25">
      <c r="A1930" s="2" t="s">
        <v>11583</v>
      </c>
      <c r="B1930" s="13" t="s">
        <v>11584</v>
      </c>
      <c r="C1930" s="2" t="s">
        <v>11585</v>
      </c>
      <c r="D1930" s="2" t="s">
        <v>11583</v>
      </c>
      <c r="E1930" s="13" t="s">
        <v>15</v>
      </c>
      <c r="F1930" s="13" t="s">
        <v>15</v>
      </c>
      <c r="G1930" s="2" t="s">
        <v>11586</v>
      </c>
      <c r="H1930" s="2" t="s">
        <v>11587</v>
      </c>
      <c r="I1930" s="10">
        <v>42907</v>
      </c>
      <c r="J1930" s="2" t="s">
        <v>11588</v>
      </c>
      <c r="K1930" s="2" t="s">
        <v>19</v>
      </c>
      <c r="L1930" s="9">
        <v>42907</v>
      </c>
    </row>
    <row r="1931" spans="1:12" ht="120" x14ac:dyDescent="0.25">
      <c r="A1931" s="2" t="s">
        <v>11589</v>
      </c>
      <c r="B1931" s="13" t="s">
        <v>11590</v>
      </c>
      <c r="C1931" s="2" t="s">
        <v>11591</v>
      </c>
      <c r="D1931" s="2" t="s">
        <v>11589</v>
      </c>
      <c r="E1931" s="13" t="s">
        <v>47</v>
      </c>
      <c r="F1931" s="13" t="s">
        <v>47</v>
      </c>
      <c r="G1931" s="2" t="s">
        <v>11592</v>
      </c>
      <c r="H1931" s="2" t="s">
        <v>11593</v>
      </c>
      <c r="I1931" s="10">
        <v>42908</v>
      </c>
      <c r="J1931" s="2" t="s">
        <v>11594</v>
      </c>
      <c r="K1931" s="2" t="s">
        <v>19</v>
      </c>
      <c r="L1931" s="9">
        <v>42908</v>
      </c>
    </row>
    <row r="1932" spans="1:12" ht="120" x14ac:dyDescent="0.25">
      <c r="A1932" s="2" t="s">
        <v>11595</v>
      </c>
      <c r="B1932" s="13" t="s">
        <v>11596</v>
      </c>
      <c r="C1932" s="2" t="s">
        <v>11597</v>
      </c>
      <c r="D1932" s="2" t="s">
        <v>11595</v>
      </c>
      <c r="E1932" s="13" t="s">
        <v>15</v>
      </c>
      <c r="F1932" s="13" t="s">
        <v>15</v>
      </c>
      <c r="G1932" s="2" t="s">
        <v>11598</v>
      </c>
      <c r="H1932" s="2" t="s">
        <v>11599</v>
      </c>
      <c r="I1932" s="10">
        <v>42909</v>
      </c>
      <c r="J1932" s="2" t="s">
        <v>11600</v>
      </c>
      <c r="K1932" s="2" t="s">
        <v>19</v>
      </c>
      <c r="L1932" s="9">
        <v>42909</v>
      </c>
    </row>
    <row r="1933" spans="1:12" ht="105" x14ac:dyDescent="0.25">
      <c r="A1933" s="2" t="s">
        <v>11601</v>
      </c>
      <c r="B1933" s="13" t="s">
        <v>11602</v>
      </c>
      <c r="C1933" s="2" t="s">
        <v>11603</v>
      </c>
      <c r="D1933" s="2" t="s">
        <v>11601</v>
      </c>
      <c r="E1933" s="13" t="s">
        <v>15</v>
      </c>
      <c r="F1933" s="13" t="s">
        <v>15</v>
      </c>
      <c r="G1933" s="2" t="s">
        <v>11604</v>
      </c>
      <c r="H1933" s="2" t="s">
        <v>11605</v>
      </c>
      <c r="I1933" s="10">
        <v>42912</v>
      </c>
      <c r="J1933" s="2" t="s">
        <v>11606</v>
      </c>
      <c r="K1933" s="2" t="s">
        <v>19</v>
      </c>
      <c r="L1933" s="9">
        <v>42912</v>
      </c>
    </row>
    <row r="1934" spans="1:12" ht="120" x14ac:dyDescent="0.25">
      <c r="A1934" s="2" t="s">
        <v>11607</v>
      </c>
      <c r="B1934" s="13" t="s">
        <v>11608</v>
      </c>
      <c r="C1934" s="2" t="s">
        <v>11609</v>
      </c>
      <c r="D1934" s="2" t="s">
        <v>11607</v>
      </c>
      <c r="E1934" s="13" t="s">
        <v>47</v>
      </c>
      <c r="F1934" s="13" t="s">
        <v>47</v>
      </c>
      <c r="G1934" s="2" t="s">
        <v>11610</v>
      </c>
      <c r="H1934" s="2" t="s">
        <v>11611</v>
      </c>
      <c r="I1934" s="10">
        <v>42913</v>
      </c>
      <c r="J1934" s="2" t="s">
        <v>11612</v>
      </c>
      <c r="K1934" s="2" t="s">
        <v>19</v>
      </c>
      <c r="L1934" s="9">
        <v>42913</v>
      </c>
    </row>
    <row r="1935" spans="1:12" ht="105" x14ac:dyDescent="0.25">
      <c r="A1935" s="2" t="s">
        <v>11613</v>
      </c>
      <c r="B1935" s="13" t="s">
        <v>11614</v>
      </c>
      <c r="C1935" s="2" t="s">
        <v>11615</v>
      </c>
      <c r="D1935" s="2" t="s">
        <v>11613</v>
      </c>
      <c r="E1935" s="13" t="s">
        <v>15</v>
      </c>
      <c r="F1935" s="13" t="s">
        <v>15</v>
      </c>
      <c r="G1935" s="2" t="s">
        <v>11616</v>
      </c>
      <c r="H1935" s="2" t="s">
        <v>11617</v>
      </c>
      <c r="I1935" s="10">
        <v>42914</v>
      </c>
      <c r="J1935" s="2" t="s">
        <v>11618</v>
      </c>
      <c r="K1935" s="2" t="s">
        <v>19</v>
      </c>
      <c r="L1935" s="9">
        <v>42914</v>
      </c>
    </row>
    <row r="1936" spans="1:12" ht="120" x14ac:dyDescent="0.25">
      <c r="A1936" s="2" t="s">
        <v>11619</v>
      </c>
      <c r="B1936" s="13" t="s">
        <v>11620</v>
      </c>
      <c r="C1936" s="2" t="s">
        <v>11621</v>
      </c>
      <c r="D1936" s="2" t="s">
        <v>11619</v>
      </c>
      <c r="E1936" s="13" t="s">
        <v>47</v>
      </c>
      <c r="F1936" s="13" t="s">
        <v>47</v>
      </c>
      <c r="G1936" s="2" t="s">
        <v>11622</v>
      </c>
      <c r="H1936" s="2" t="s">
        <v>11623</v>
      </c>
      <c r="I1936" s="10">
        <v>42915</v>
      </c>
      <c r="J1936" s="2" t="s">
        <v>11624</v>
      </c>
      <c r="K1936" s="2" t="s">
        <v>19</v>
      </c>
      <c r="L1936" s="9">
        <v>42915</v>
      </c>
    </row>
    <row r="1937" spans="1:12" ht="120" x14ac:dyDescent="0.25">
      <c r="A1937" s="2" t="s">
        <v>11625</v>
      </c>
      <c r="B1937" s="13" t="s">
        <v>11626</v>
      </c>
      <c r="C1937" s="2" t="s">
        <v>11627</v>
      </c>
      <c r="D1937" s="2" t="s">
        <v>11625</v>
      </c>
      <c r="E1937" s="13" t="s">
        <v>15</v>
      </c>
      <c r="F1937" s="13" t="s">
        <v>15</v>
      </c>
      <c r="G1937" s="2" t="s">
        <v>11628</v>
      </c>
      <c r="H1937" s="2" t="s">
        <v>11629</v>
      </c>
      <c r="I1937" s="10">
        <v>42916</v>
      </c>
      <c r="J1937" s="2" t="s">
        <v>11630</v>
      </c>
      <c r="K1937" s="2" t="s">
        <v>19</v>
      </c>
      <c r="L1937" s="9">
        <v>42916</v>
      </c>
    </row>
    <row r="1938" spans="1:12" ht="120" x14ac:dyDescent="0.25">
      <c r="A1938" s="2" t="s">
        <v>11631</v>
      </c>
      <c r="B1938" s="13" t="s">
        <v>11632</v>
      </c>
      <c r="C1938" s="2" t="s">
        <v>11633</v>
      </c>
      <c r="D1938" s="2" t="s">
        <v>11631</v>
      </c>
      <c r="E1938" s="13" t="s">
        <v>15</v>
      </c>
      <c r="F1938" s="13" t="s">
        <v>15</v>
      </c>
      <c r="G1938" s="2" t="s">
        <v>11634</v>
      </c>
      <c r="H1938" s="2" t="s">
        <v>11635</v>
      </c>
      <c r="I1938" s="10">
        <v>42919</v>
      </c>
      <c r="J1938" s="2" t="s">
        <v>11636</v>
      </c>
      <c r="K1938" s="2" t="s">
        <v>19</v>
      </c>
      <c r="L1938" s="9">
        <v>42919</v>
      </c>
    </row>
    <row r="1939" spans="1:12" ht="120" x14ac:dyDescent="0.25">
      <c r="A1939" s="2" t="s">
        <v>11637</v>
      </c>
      <c r="B1939" s="13" t="s">
        <v>11638</v>
      </c>
      <c r="C1939" s="2" t="s">
        <v>11639</v>
      </c>
      <c r="D1939" s="2" t="s">
        <v>11637</v>
      </c>
      <c r="E1939" s="13" t="s">
        <v>47</v>
      </c>
      <c r="F1939" s="13" t="s">
        <v>47</v>
      </c>
      <c r="G1939" s="2" t="s">
        <v>11640</v>
      </c>
      <c r="H1939" s="2" t="s">
        <v>11641</v>
      </c>
      <c r="I1939" s="10">
        <v>42920</v>
      </c>
      <c r="J1939" s="2" t="s">
        <v>11642</v>
      </c>
      <c r="K1939" s="2" t="s">
        <v>19</v>
      </c>
      <c r="L1939" s="9">
        <v>42920</v>
      </c>
    </row>
    <row r="1940" spans="1:12" ht="105" x14ac:dyDescent="0.25">
      <c r="A1940" s="2" t="s">
        <v>11643</v>
      </c>
      <c r="B1940" s="13" t="s">
        <v>11644</v>
      </c>
      <c r="C1940" s="2" t="s">
        <v>11645</v>
      </c>
      <c r="D1940" s="2" t="s">
        <v>11643</v>
      </c>
      <c r="E1940" s="13" t="s">
        <v>15</v>
      </c>
      <c r="F1940" s="13" t="s">
        <v>15</v>
      </c>
      <c r="G1940" s="2" t="s">
        <v>11646</v>
      </c>
      <c r="H1940" s="2" t="s">
        <v>11647</v>
      </c>
      <c r="I1940" s="10">
        <v>42921</v>
      </c>
      <c r="J1940" s="2" t="s">
        <v>11648</v>
      </c>
      <c r="K1940" s="2" t="s">
        <v>19</v>
      </c>
      <c r="L1940" s="9">
        <v>42921</v>
      </c>
    </row>
    <row r="1941" spans="1:12" ht="120" x14ac:dyDescent="0.25">
      <c r="A1941" s="2" t="s">
        <v>11649</v>
      </c>
      <c r="B1941" s="13" t="s">
        <v>11650</v>
      </c>
      <c r="C1941" s="2" t="s">
        <v>11651</v>
      </c>
      <c r="D1941" s="2" t="s">
        <v>11649</v>
      </c>
      <c r="E1941" s="13" t="s">
        <v>47</v>
      </c>
      <c r="F1941" s="13" t="s">
        <v>47</v>
      </c>
      <c r="G1941" s="2" t="s">
        <v>11652</v>
      </c>
      <c r="H1941" s="2" t="s">
        <v>11653</v>
      </c>
      <c r="I1941" s="10">
        <v>42922</v>
      </c>
      <c r="J1941" s="2" t="s">
        <v>11654</v>
      </c>
      <c r="K1941" s="2" t="s">
        <v>19</v>
      </c>
      <c r="L1941" s="9">
        <v>42922</v>
      </c>
    </row>
    <row r="1942" spans="1:12" ht="135" x14ac:dyDescent="0.25">
      <c r="A1942" s="2" t="s">
        <v>11655</v>
      </c>
      <c r="B1942" s="13" t="s">
        <v>11656</v>
      </c>
      <c r="C1942" s="2" t="s">
        <v>11657</v>
      </c>
      <c r="D1942" s="2" t="s">
        <v>11655</v>
      </c>
      <c r="E1942" s="13" t="s">
        <v>15</v>
      </c>
      <c r="F1942" s="13" t="s">
        <v>15</v>
      </c>
      <c r="G1942" s="2" t="s">
        <v>11658</v>
      </c>
      <c r="H1942" s="2" t="s">
        <v>11659</v>
      </c>
      <c r="I1942" s="10">
        <v>42923</v>
      </c>
      <c r="J1942" s="2" t="s">
        <v>11660</v>
      </c>
      <c r="K1942" s="2" t="s">
        <v>19</v>
      </c>
      <c r="L1942" s="9">
        <v>42923</v>
      </c>
    </row>
    <row r="1943" spans="1:12" ht="105" x14ac:dyDescent="0.25">
      <c r="A1943" s="2" t="s">
        <v>11661</v>
      </c>
      <c r="B1943" s="13" t="s">
        <v>11662</v>
      </c>
      <c r="C1943" s="2" t="s">
        <v>11663</v>
      </c>
      <c r="D1943" s="2" t="s">
        <v>11661</v>
      </c>
      <c r="E1943" s="13" t="s">
        <v>15</v>
      </c>
      <c r="F1943" s="13" t="s">
        <v>15</v>
      </c>
      <c r="G1943" s="2" t="s">
        <v>11664</v>
      </c>
      <c r="H1943" s="2" t="s">
        <v>11665</v>
      </c>
      <c r="I1943" s="10">
        <v>42926</v>
      </c>
      <c r="J1943" s="2" t="s">
        <v>11666</v>
      </c>
      <c r="K1943" s="2" t="s">
        <v>19</v>
      </c>
      <c r="L1943" s="9">
        <v>42926</v>
      </c>
    </row>
    <row r="1944" spans="1:12" ht="120" x14ac:dyDescent="0.25">
      <c r="A1944" s="2" t="s">
        <v>11667</v>
      </c>
      <c r="B1944" s="13" t="s">
        <v>11668</v>
      </c>
      <c r="C1944" s="2" t="s">
        <v>11669</v>
      </c>
      <c r="D1944" s="2" t="s">
        <v>11667</v>
      </c>
      <c r="E1944" s="13" t="s">
        <v>47</v>
      </c>
      <c r="F1944" s="13" t="s">
        <v>47</v>
      </c>
      <c r="G1944" s="2" t="s">
        <v>11670</v>
      </c>
      <c r="H1944" s="2" t="s">
        <v>11671</v>
      </c>
      <c r="I1944" s="10">
        <v>42927</v>
      </c>
      <c r="J1944" s="2" t="s">
        <v>11672</v>
      </c>
      <c r="K1944" s="2" t="s">
        <v>19</v>
      </c>
      <c r="L1944" s="9">
        <v>42927</v>
      </c>
    </row>
    <row r="1945" spans="1:12" ht="120" x14ac:dyDescent="0.25">
      <c r="A1945" s="2" t="s">
        <v>11673</v>
      </c>
      <c r="B1945" s="13" t="s">
        <v>11674</v>
      </c>
      <c r="C1945" s="2" t="s">
        <v>11675</v>
      </c>
      <c r="D1945" s="2" t="s">
        <v>11673</v>
      </c>
      <c r="E1945" s="13" t="s">
        <v>15</v>
      </c>
      <c r="F1945" s="13" t="s">
        <v>15</v>
      </c>
      <c r="G1945" s="2" t="s">
        <v>11676</v>
      </c>
      <c r="H1945" s="2" t="s">
        <v>11677</v>
      </c>
      <c r="I1945" s="10">
        <v>42928</v>
      </c>
      <c r="J1945" s="2" t="s">
        <v>11678</v>
      </c>
      <c r="K1945" s="2" t="s">
        <v>19</v>
      </c>
      <c r="L1945" s="9">
        <v>42928</v>
      </c>
    </row>
    <row r="1946" spans="1:12" ht="135" x14ac:dyDescent="0.25">
      <c r="A1946" s="2" t="s">
        <v>11679</v>
      </c>
      <c r="B1946" s="13" t="s">
        <v>11680</v>
      </c>
      <c r="C1946" s="2" t="s">
        <v>11681</v>
      </c>
      <c r="D1946" s="2" t="s">
        <v>11679</v>
      </c>
      <c r="E1946" s="13" t="s">
        <v>47</v>
      </c>
      <c r="F1946" s="13" t="s">
        <v>47</v>
      </c>
      <c r="G1946" s="2" t="s">
        <v>11682</v>
      </c>
      <c r="H1946" s="2" t="s">
        <v>11683</v>
      </c>
      <c r="I1946" s="10">
        <v>42929</v>
      </c>
      <c r="J1946" s="2" t="s">
        <v>11684</v>
      </c>
      <c r="K1946" s="2" t="s">
        <v>19</v>
      </c>
      <c r="L1946" s="9">
        <v>42929</v>
      </c>
    </row>
    <row r="1947" spans="1:12" ht="120" x14ac:dyDescent="0.25">
      <c r="A1947" s="2" t="s">
        <v>11685</v>
      </c>
      <c r="B1947" s="13" t="s">
        <v>11686</v>
      </c>
      <c r="C1947" s="2" t="s">
        <v>11687</v>
      </c>
      <c r="D1947" s="2" t="s">
        <v>11685</v>
      </c>
      <c r="E1947" s="13" t="s">
        <v>15</v>
      </c>
      <c r="F1947" s="13" t="s">
        <v>15</v>
      </c>
      <c r="G1947" s="2" t="s">
        <v>11688</v>
      </c>
      <c r="H1947" s="2" t="s">
        <v>11689</v>
      </c>
      <c r="I1947" s="10">
        <v>42930</v>
      </c>
      <c r="J1947" s="2" t="s">
        <v>11690</v>
      </c>
      <c r="K1947" s="2" t="s">
        <v>19</v>
      </c>
      <c r="L1947" s="9">
        <v>42930</v>
      </c>
    </row>
    <row r="1948" spans="1:12" ht="135" x14ac:dyDescent="0.25">
      <c r="A1948" s="2" t="s">
        <v>11691</v>
      </c>
      <c r="B1948" s="13" t="s">
        <v>11692</v>
      </c>
      <c r="C1948" s="2" t="s">
        <v>11693</v>
      </c>
      <c r="D1948" s="2" t="s">
        <v>11691</v>
      </c>
      <c r="E1948" s="13" t="s">
        <v>15</v>
      </c>
      <c r="F1948" s="13" t="s">
        <v>15</v>
      </c>
      <c r="G1948" s="2" t="s">
        <v>11694</v>
      </c>
      <c r="H1948" s="2" t="s">
        <v>11695</v>
      </c>
      <c r="I1948" s="10">
        <v>42933</v>
      </c>
      <c r="J1948" s="2" t="s">
        <v>11696</v>
      </c>
      <c r="K1948" s="2" t="s">
        <v>19</v>
      </c>
      <c r="L1948" s="9">
        <v>42933</v>
      </c>
    </row>
    <row r="1949" spans="1:12" ht="120" x14ac:dyDescent="0.25">
      <c r="A1949" s="2" t="s">
        <v>11697</v>
      </c>
      <c r="B1949" s="13" t="s">
        <v>11698</v>
      </c>
      <c r="C1949" s="2" t="s">
        <v>11699</v>
      </c>
      <c r="D1949" s="2" t="s">
        <v>11697</v>
      </c>
      <c r="E1949" s="13" t="s">
        <v>47</v>
      </c>
      <c r="F1949" s="13" t="s">
        <v>47</v>
      </c>
      <c r="G1949" s="2" t="s">
        <v>11700</v>
      </c>
      <c r="H1949" s="2" t="s">
        <v>11701</v>
      </c>
      <c r="I1949" s="10">
        <v>42934</v>
      </c>
      <c r="J1949" s="2" t="s">
        <v>11702</v>
      </c>
      <c r="K1949" s="2" t="s">
        <v>19</v>
      </c>
      <c r="L1949" s="9">
        <v>42934</v>
      </c>
    </row>
    <row r="1950" spans="1:12" ht="135" x14ac:dyDescent="0.25">
      <c r="A1950" s="2" t="s">
        <v>11703</v>
      </c>
      <c r="B1950" s="13" t="s">
        <v>11704</v>
      </c>
      <c r="C1950" s="2" t="s">
        <v>11705</v>
      </c>
      <c r="D1950" s="2" t="s">
        <v>11703</v>
      </c>
      <c r="E1950" s="13" t="s">
        <v>15</v>
      </c>
      <c r="F1950" s="13" t="s">
        <v>15</v>
      </c>
      <c r="G1950" s="2" t="s">
        <v>11706</v>
      </c>
      <c r="H1950" s="2" t="s">
        <v>11707</v>
      </c>
      <c r="I1950" s="10">
        <v>42935</v>
      </c>
      <c r="J1950" s="2" t="s">
        <v>11708</v>
      </c>
      <c r="K1950" s="2" t="s">
        <v>19</v>
      </c>
      <c r="L1950" s="9">
        <v>42935</v>
      </c>
    </row>
    <row r="1951" spans="1:12" ht="120" x14ac:dyDescent="0.25">
      <c r="A1951" s="2" t="s">
        <v>11709</v>
      </c>
      <c r="B1951" s="13" t="s">
        <v>11710</v>
      </c>
      <c r="C1951" s="2" t="s">
        <v>11711</v>
      </c>
      <c r="D1951" s="2" t="s">
        <v>11709</v>
      </c>
      <c r="E1951" s="13" t="s">
        <v>47</v>
      </c>
      <c r="F1951" s="13" t="s">
        <v>47</v>
      </c>
      <c r="G1951" s="2" t="s">
        <v>11712</v>
      </c>
      <c r="H1951" s="2" t="s">
        <v>11713</v>
      </c>
      <c r="I1951" s="10">
        <v>42936</v>
      </c>
      <c r="J1951" s="2" t="s">
        <v>11714</v>
      </c>
      <c r="K1951" s="2" t="s">
        <v>19</v>
      </c>
      <c r="L1951" s="9">
        <v>42936</v>
      </c>
    </row>
    <row r="1952" spans="1:12" ht="120" x14ac:dyDescent="0.25">
      <c r="A1952" s="2" t="s">
        <v>11715</v>
      </c>
      <c r="B1952" s="13" t="s">
        <v>11716</v>
      </c>
      <c r="C1952" s="2" t="s">
        <v>11717</v>
      </c>
      <c r="D1952" s="2" t="s">
        <v>11715</v>
      </c>
      <c r="E1952" s="13" t="s">
        <v>15</v>
      </c>
      <c r="F1952" s="13" t="s">
        <v>15</v>
      </c>
      <c r="G1952" s="2" t="s">
        <v>11718</v>
      </c>
      <c r="H1952" s="2" t="s">
        <v>11719</v>
      </c>
      <c r="I1952" s="10">
        <v>42937</v>
      </c>
      <c r="J1952" s="2" t="s">
        <v>11720</v>
      </c>
      <c r="K1952" s="2" t="s">
        <v>19</v>
      </c>
      <c r="L1952" s="9">
        <v>42937</v>
      </c>
    </row>
    <row r="1953" spans="1:12" ht="120" x14ac:dyDescent="0.25">
      <c r="A1953" s="2" t="s">
        <v>11721</v>
      </c>
      <c r="B1953" s="13" t="s">
        <v>11722</v>
      </c>
      <c r="C1953" s="2" t="s">
        <v>11723</v>
      </c>
      <c r="D1953" s="2" t="s">
        <v>11721</v>
      </c>
      <c r="E1953" s="13" t="s">
        <v>15</v>
      </c>
      <c r="F1953" s="13" t="s">
        <v>15</v>
      </c>
      <c r="G1953" s="2" t="s">
        <v>11724</v>
      </c>
      <c r="H1953" s="2" t="s">
        <v>11725</v>
      </c>
      <c r="I1953" s="10">
        <v>42940</v>
      </c>
      <c r="J1953" s="2" t="s">
        <v>11726</v>
      </c>
      <c r="K1953" s="2" t="s">
        <v>19</v>
      </c>
      <c r="L1953" s="9">
        <v>42940</v>
      </c>
    </row>
    <row r="1954" spans="1:12" ht="120" x14ac:dyDescent="0.25">
      <c r="A1954" s="2" t="s">
        <v>11727</v>
      </c>
      <c r="B1954" s="13" t="s">
        <v>11728</v>
      </c>
      <c r="C1954" s="2" t="s">
        <v>11729</v>
      </c>
      <c r="D1954" s="2" t="s">
        <v>11727</v>
      </c>
      <c r="E1954" s="13" t="s">
        <v>47</v>
      </c>
      <c r="F1954" s="13" t="s">
        <v>47</v>
      </c>
      <c r="G1954" s="2" t="s">
        <v>11730</v>
      </c>
      <c r="H1954" s="2" t="s">
        <v>11731</v>
      </c>
      <c r="I1954" s="10">
        <v>42941</v>
      </c>
      <c r="J1954" s="2" t="s">
        <v>11732</v>
      </c>
      <c r="K1954" s="2" t="s">
        <v>19</v>
      </c>
      <c r="L1954" s="9">
        <v>42941</v>
      </c>
    </row>
    <row r="1955" spans="1:12" ht="120" x14ac:dyDescent="0.25">
      <c r="A1955" s="2" t="s">
        <v>11733</v>
      </c>
      <c r="B1955" s="13" t="s">
        <v>11734</v>
      </c>
      <c r="C1955" s="2" t="s">
        <v>11735</v>
      </c>
      <c r="D1955" s="2" t="s">
        <v>11733</v>
      </c>
      <c r="E1955" s="13" t="s">
        <v>15</v>
      </c>
      <c r="F1955" s="13" t="s">
        <v>15</v>
      </c>
      <c r="G1955" s="2" t="s">
        <v>11736</v>
      </c>
      <c r="H1955" s="2" t="s">
        <v>11737</v>
      </c>
      <c r="I1955" s="10">
        <v>42942</v>
      </c>
      <c r="J1955" s="2" t="s">
        <v>11738</v>
      </c>
      <c r="K1955" s="2" t="s">
        <v>19</v>
      </c>
      <c r="L1955" s="9">
        <v>42942</v>
      </c>
    </row>
    <row r="1956" spans="1:12" ht="120" x14ac:dyDescent="0.25">
      <c r="A1956" s="2" t="s">
        <v>11739</v>
      </c>
      <c r="B1956" s="13" t="s">
        <v>11740</v>
      </c>
      <c r="C1956" s="2" t="s">
        <v>11741</v>
      </c>
      <c r="D1956" s="2" t="s">
        <v>11739</v>
      </c>
      <c r="E1956" s="13" t="s">
        <v>47</v>
      </c>
      <c r="F1956" s="13" t="s">
        <v>47</v>
      </c>
      <c r="G1956" s="2" t="s">
        <v>11742</v>
      </c>
      <c r="H1956" s="2" t="s">
        <v>11743</v>
      </c>
      <c r="I1956" s="10">
        <v>42943</v>
      </c>
      <c r="J1956" s="2" t="s">
        <v>11744</v>
      </c>
      <c r="K1956" s="2" t="s">
        <v>19</v>
      </c>
      <c r="L1956" s="9">
        <v>42943</v>
      </c>
    </row>
    <row r="1957" spans="1:12" ht="120" x14ac:dyDescent="0.25">
      <c r="A1957" s="2" t="s">
        <v>11745</v>
      </c>
      <c r="B1957" s="13" t="s">
        <v>11746</v>
      </c>
      <c r="C1957" s="2" t="s">
        <v>11747</v>
      </c>
      <c r="D1957" s="2" t="s">
        <v>11745</v>
      </c>
      <c r="E1957" s="13" t="s">
        <v>15</v>
      </c>
      <c r="F1957" s="13" t="s">
        <v>15</v>
      </c>
      <c r="G1957" s="2" t="s">
        <v>11748</v>
      </c>
      <c r="H1957" s="2" t="s">
        <v>11749</v>
      </c>
      <c r="I1957" s="10">
        <v>42944</v>
      </c>
      <c r="J1957" s="2" t="s">
        <v>11750</v>
      </c>
      <c r="K1957" s="2" t="s">
        <v>19</v>
      </c>
      <c r="L1957" s="9">
        <v>42944</v>
      </c>
    </row>
    <row r="1958" spans="1:12" ht="120" x14ac:dyDescent="0.25">
      <c r="A1958" s="2" t="s">
        <v>11751</v>
      </c>
      <c r="B1958" s="13" t="s">
        <v>11752</v>
      </c>
      <c r="C1958" s="2" t="s">
        <v>11753</v>
      </c>
      <c r="D1958" s="2" t="s">
        <v>11751</v>
      </c>
      <c r="E1958" s="13" t="s">
        <v>15</v>
      </c>
      <c r="F1958" s="13" t="s">
        <v>15</v>
      </c>
      <c r="G1958" s="2" t="s">
        <v>11754</v>
      </c>
      <c r="H1958" s="2" t="s">
        <v>11755</v>
      </c>
      <c r="I1958" s="10">
        <v>42947</v>
      </c>
      <c r="J1958" s="2" t="s">
        <v>11756</v>
      </c>
      <c r="K1958" s="2" t="s">
        <v>19</v>
      </c>
      <c r="L1958" s="9">
        <v>42947</v>
      </c>
    </row>
    <row r="1959" spans="1:12" ht="135" x14ac:dyDescent="0.25">
      <c r="A1959" s="2" t="s">
        <v>11757</v>
      </c>
      <c r="B1959" s="13" t="s">
        <v>11758</v>
      </c>
      <c r="C1959" s="2" t="s">
        <v>11759</v>
      </c>
      <c r="D1959" s="2" t="s">
        <v>11757</v>
      </c>
      <c r="E1959" s="13" t="s">
        <v>47</v>
      </c>
      <c r="F1959" s="13" t="s">
        <v>47</v>
      </c>
      <c r="G1959" s="2" t="s">
        <v>11760</v>
      </c>
      <c r="H1959" s="2" t="s">
        <v>11761</v>
      </c>
      <c r="I1959" s="10">
        <v>42948</v>
      </c>
      <c r="J1959" s="2" t="s">
        <v>11762</v>
      </c>
      <c r="K1959" s="2" t="s">
        <v>19</v>
      </c>
      <c r="L1959" s="9">
        <v>42948</v>
      </c>
    </row>
    <row r="1960" spans="1:12" ht="105" x14ac:dyDescent="0.25">
      <c r="A1960" s="2" t="s">
        <v>11763</v>
      </c>
      <c r="B1960" s="13" t="s">
        <v>11764</v>
      </c>
      <c r="C1960" s="2" t="s">
        <v>11765</v>
      </c>
      <c r="D1960" s="2" t="s">
        <v>11763</v>
      </c>
      <c r="E1960" s="13" t="s">
        <v>15</v>
      </c>
      <c r="F1960" s="13" t="s">
        <v>15</v>
      </c>
      <c r="G1960" s="2" t="s">
        <v>11766</v>
      </c>
      <c r="H1960" s="2" t="s">
        <v>11767</v>
      </c>
      <c r="I1960" s="10">
        <v>42949</v>
      </c>
      <c r="J1960" s="2" t="s">
        <v>11768</v>
      </c>
      <c r="K1960" s="2" t="s">
        <v>19</v>
      </c>
      <c r="L1960" s="9">
        <v>42949</v>
      </c>
    </row>
    <row r="1961" spans="1:12" ht="120" x14ac:dyDescent="0.25">
      <c r="A1961" s="2" t="s">
        <v>11769</v>
      </c>
      <c r="B1961" s="13" t="s">
        <v>11770</v>
      </c>
      <c r="C1961" s="2" t="s">
        <v>11771</v>
      </c>
      <c r="D1961" s="2" t="s">
        <v>11769</v>
      </c>
      <c r="E1961" s="13" t="s">
        <v>47</v>
      </c>
      <c r="F1961" s="13" t="s">
        <v>47</v>
      </c>
      <c r="G1961" s="2" t="s">
        <v>11772</v>
      </c>
      <c r="H1961" s="2" t="s">
        <v>11773</v>
      </c>
      <c r="I1961" s="10">
        <v>42950</v>
      </c>
      <c r="J1961" s="2" t="s">
        <v>11774</v>
      </c>
      <c r="K1961" s="2" t="s">
        <v>19</v>
      </c>
      <c r="L1961" s="9">
        <v>42950</v>
      </c>
    </row>
    <row r="1962" spans="1:12" ht="120" x14ac:dyDescent="0.25">
      <c r="A1962" s="2" t="s">
        <v>11775</v>
      </c>
      <c r="B1962" s="13" t="s">
        <v>11776</v>
      </c>
      <c r="C1962" s="2" t="s">
        <v>11777</v>
      </c>
      <c r="D1962" s="2" t="s">
        <v>11775</v>
      </c>
      <c r="E1962" s="13" t="s">
        <v>15</v>
      </c>
      <c r="F1962" s="13" t="s">
        <v>15</v>
      </c>
      <c r="G1962" s="2" t="s">
        <v>11778</v>
      </c>
      <c r="H1962" s="2" t="s">
        <v>11779</v>
      </c>
      <c r="I1962" s="10">
        <v>42951</v>
      </c>
      <c r="J1962" s="2" t="s">
        <v>11780</v>
      </c>
      <c r="K1962" s="2" t="s">
        <v>19</v>
      </c>
      <c r="L1962" s="9">
        <v>42951</v>
      </c>
    </row>
    <row r="1963" spans="1:12" ht="120" x14ac:dyDescent="0.25">
      <c r="A1963" s="2" t="s">
        <v>11781</v>
      </c>
      <c r="B1963" s="13" t="s">
        <v>11782</v>
      </c>
      <c r="C1963" s="2" t="s">
        <v>11783</v>
      </c>
      <c r="D1963" s="2" t="s">
        <v>11781</v>
      </c>
      <c r="E1963" s="13" t="s">
        <v>15</v>
      </c>
      <c r="F1963" s="13" t="s">
        <v>15</v>
      </c>
      <c r="G1963" s="2" t="s">
        <v>11784</v>
      </c>
      <c r="H1963" s="2" t="s">
        <v>11785</v>
      </c>
      <c r="I1963" s="10">
        <v>42954</v>
      </c>
      <c r="J1963" s="2" t="s">
        <v>11786</v>
      </c>
      <c r="K1963" s="2" t="s">
        <v>19</v>
      </c>
      <c r="L1963" s="9">
        <v>42954</v>
      </c>
    </row>
    <row r="1964" spans="1:12" ht="135" x14ac:dyDescent="0.25">
      <c r="A1964" s="2" t="s">
        <v>11787</v>
      </c>
      <c r="B1964" s="13" t="s">
        <v>11788</v>
      </c>
      <c r="C1964" s="2" t="s">
        <v>11789</v>
      </c>
      <c r="D1964" s="2" t="s">
        <v>11787</v>
      </c>
      <c r="E1964" s="13" t="s">
        <v>47</v>
      </c>
      <c r="F1964" s="13" t="s">
        <v>47</v>
      </c>
      <c r="G1964" s="2" t="s">
        <v>11790</v>
      </c>
      <c r="H1964" s="2" t="s">
        <v>11791</v>
      </c>
      <c r="I1964" s="10">
        <v>42955</v>
      </c>
      <c r="J1964" s="2" t="s">
        <v>11792</v>
      </c>
      <c r="K1964" s="2" t="s">
        <v>19</v>
      </c>
      <c r="L1964" s="9">
        <v>42955</v>
      </c>
    </row>
    <row r="1965" spans="1:12" ht="120" x14ac:dyDescent="0.25">
      <c r="A1965" s="2" t="s">
        <v>11793</v>
      </c>
      <c r="B1965" s="13" t="s">
        <v>11794</v>
      </c>
      <c r="C1965" s="2" t="s">
        <v>11795</v>
      </c>
      <c r="D1965" s="2" t="s">
        <v>11793</v>
      </c>
      <c r="E1965" s="13" t="s">
        <v>15</v>
      </c>
      <c r="F1965" s="13" t="s">
        <v>15</v>
      </c>
      <c r="G1965" s="2" t="s">
        <v>11796</v>
      </c>
      <c r="H1965" s="2" t="s">
        <v>11797</v>
      </c>
      <c r="I1965" s="10">
        <v>42956</v>
      </c>
      <c r="J1965" s="2" t="s">
        <v>11798</v>
      </c>
      <c r="K1965" s="2" t="s">
        <v>19</v>
      </c>
      <c r="L1965" s="9">
        <v>42956</v>
      </c>
    </row>
    <row r="1966" spans="1:12" ht="135" x14ac:dyDescent="0.25">
      <c r="A1966" s="2" t="s">
        <v>11799</v>
      </c>
      <c r="B1966" s="13" t="s">
        <v>11800</v>
      </c>
      <c r="C1966" s="2" t="s">
        <v>11801</v>
      </c>
      <c r="D1966" s="2" t="s">
        <v>11799</v>
      </c>
      <c r="E1966" s="13" t="s">
        <v>47</v>
      </c>
      <c r="F1966" s="13" t="s">
        <v>47</v>
      </c>
      <c r="G1966" s="2" t="s">
        <v>11802</v>
      </c>
      <c r="H1966" s="2" t="s">
        <v>11803</v>
      </c>
      <c r="I1966" s="10">
        <v>42957</v>
      </c>
      <c r="J1966" s="2" t="s">
        <v>11804</v>
      </c>
      <c r="K1966" s="2" t="s">
        <v>19</v>
      </c>
      <c r="L1966" s="9">
        <v>42957</v>
      </c>
    </row>
    <row r="1967" spans="1:12" ht="135" x14ac:dyDescent="0.25">
      <c r="A1967" s="2" t="s">
        <v>11805</v>
      </c>
      <c r="B1967" s="13" t="s">
        <v>11806</v>
      </c>
      <c r="C1967" s="2" t="s">
        <v>11807</v>
      </c>
      <c r="D1967" s="2" t="s">
        <v>11805</v>
      </c>
      <c r="E1967" s="13" t="s">
        <v>15</v>
      </c>
      <c r="F1967" s="13" t="s">
        <v>15</v>
      </c>
      <c r="G1967" s="2" t="s">
        <v>11808</v>
      </c>
      <c r="H1967" s="2" t="s">
        <v>11809</v>
      </c>
      <c r="I1967" s="10">
        <v>42958</v>
      </c>
      <c r="J1967" s="2" t="s">
        <v>11810</v>
      </c>
      <c r="K1967" s="2" t="s">
        <v>19</v>
      </c>
      <c r="L1967" s="9">
        <v>42958</v>
      </c>
    </row>
    <row r="1968" spans="1:12" ht="120" x14ac:dyDescent="0.25">
      <c r="A1968" s="2" t="s">
        <v>11811</v>
      </c>
      <c r="B1968" s="13" t="s">
        <v>11812</v>
      </c>
      <c r="C1968" s="2" t="s">
        <v>11813</v>
      </c>
      <c r="D1968" s="2" t="s">
        <v>11811</v>
      </c>
      <c r="E1968" s="13" t="s">
        <v>15</v>
      </c>
      <c r="F1968" s="13" t="s">
        <v>15</v>
      </c>
      <c r="G1968" s="2" t="s">
        <v>11814</v>
      </c>
      <c r="H1968" s="2" t="s">
        <v>11815</v>
      </c>
      <c r="I1968" s="10">
        <v>42961</v>
      </c>
      <c r="J1968" s="2" t="s">
        <v>11816</v>
      </c>
      <c r="K1968" s="2" t="s">
        <v>19</v>
      </c>
      <c r="L1968" s="9">
        <v>42961</v>
      </c>
    </row>
    <row r="1969" spans="1:12" ht="120" x14ac:dyDescent="0.25">
      <c r="A1969" s="2" t="s">
        <v>11817</v>
      </c>
      <c r="B1969" s="13" t="s">
        <v>11818</v>
      </c>
      <c r="C1969" s="2" t="s">
        <v>11819</v>
      </c>
      <c r="D1969" s="2" t="s">
        <v>11817</v>
      </c>
      <c r="E1969" s="13" t="s">
        <v>47</v>
      </c>
      <c r="F1969" s="13" t="s">
        <v>47</v>
      </c>
      <c r="G1969" s="2" t="s">
        <v>11820</v>
      </c>
      <c r="H1969" s="2" t="s">
        <v>11821</v>
      </c>
      <c r="I1969" s="10">
        <v>42962</v>
      </c>
      <c r="J1969" s="2" t="s">
        <v>11822</v>
      </c>
      <c r="K1969" s="2" t="s">
        <v>19</v>
      </c>
      <c r="L1969" s="9">
        <v>42962</v>
      </c>
    </row>
    <row r="1970" spans="1:12" ht="105" x14ac:dyDescent="0.25">
      <c r="A1970" s="2" t="s">
        <v>11823</v>
      </c>
      <c r="B1970" s="13" t="s">
        <v>11824</v>
      </c>
      <c r="C1970" s="2" t="s">
        <v>11825</v>
      </c>
      <c r="D1970" s="2" t="s">
        <v>11823</v>
      </c>
      <c r="E1970" s="13" t="s">
        <v>15</v>
      </c>
      <c r="F1970" s="13" t="s">
        <v>15</v>
      </c>
      <c r="G1970" s="2" t="s">
        <v>11826</v>
      </c>
      <c r="H1970" s="2" t="s">
        <v>11827</v>
      </c>
      <c r="I1970" s="10">
        <v>42963</v>
      </c>
      <c r="J1970" s="2" t="s">
        <v>11828</v>
      </c>
      <c r="K1970" s="2" t="s">
        <v>19</v>
      </c>
      <c r="L1970" s="9">
        <v>42963</v>
      </c>
    </row>
    <row r="1971" spans="1:12" ht="120" x14ac:dyDescent="0.25">
      <c r="A1971" s="2" t="s">
        <v>11829</v>
      </c>
      <c r="B1971" s="13" t="s">
        <v>11830</v>
      </c>
      <c r="C1971" s="2" t="s">
        <v>11831</v>
      </c>
      <c r="D1971" s="2" t="s">
        <v>11829</v>
      </c>
      <c r="E1971" s="13" t="s">
        <v>47</v>
      </c>
      <c r="F1971" s="13" t="s">
        <v>47</v>
      </c>
      <c r="G1971" s="2" t="s">
        <v>11832</v>
      </c>
      <c r="H1971" s="2" t="s">
        <v>11833</v>
      </c>
      <c r="I1971" s="10">
        <v>42964</v>
      </c>
      <c r="J1971" s="2" t="s">
        <v>11834</v>
      </c>
      <c r="K1971" s="2" t="s">
        <v>19</v>
      </c>
      <c r="L1971" s="9">
        <v>42964</v>
      </c>
    </row>
    <row r="1972" spans="1:12" ht="135" x14ac:dyDescent="0.25">
      <c r="A1972" s="2" t="s">
        <v>11835</v>
      </c>
      <c r="B1972" s="13" t="s">
        <v>11836</v>
      </c>
      <c r="C1972" s="2" t="s">
        <v>11837</v>
      </c>
      <c r="D1972" s="2" t="s">
        <v>11835</v>
      </c>
      <c r="E1972" s="13" t="s">
        <v>15</v>
      </c>
      <c r="F1972" s="13" t="s">
        <v>15</v>
      </c>
      <c r="G1972" s="2" t="s">
        <v>11838</v>
      </c>
      <c r="H1972" s="2" t="s">
        <v>11839</v>
      </c>
      <c r="I1972" s="10">
        <v>42965</v>
      </c>
      <c r="J1972" s="2" t="s">
        <v>11840</v>
      </c>
      <c r="K1972" s="2" t="s">
        <v>19</v>
      </c>
      <c r="L1972" s="9">
        <v>42965</v>
      </c>
    </row>
    <row r="1973" spans="1:12" ht="120" x14ac:dyDescent="0.25">
      <c r="A1973" s="2" t="s">
        <v>11841</v>
      </c>
      <c r="B1973" s="13" t="s">
        <v>11842</v>
      </c>
      <c r="C1973" s="2" t="s">
        <v>11843</v>
      </c>
      <c r="D1973" s="2" t="s">
        <v>11841</v>
      </c>
      <c r="E1973" s="13" t="s">
        <v>15</v>
      </c>
      <c r="F1973" s="13" t="s">
        <v>15</v>
      </c>
      <c r="G1973" s="2" t="s">
        <v>11844</v>
      </c>
      <c r="H1973" s="2" t="s">
        <v>11845</v>
      </c>
      <c r="I1973" s="10">
        <v>42968</v>
      </c>
      <c r="J1973" s="2" t="s">
        <v>11846</v>
      </c>
      <c r="K1973" s="2" t="s">
        <v>19</v>
      </c>
      <c r="L1973" s="9">
        <v>42968</v>
      </c>
    </row>
    <row r="1974" spans="1:12" ht="135" x14ac:dyDescent="0.25">
      <c r="A1974" s="2" t="s">
        <v>11847</v>
      </c>
      <c r="B1974" s="13" t="s">
        <v>11848</v>
      </c>
      <c r="C1974" s="2" t="s">
        <v>11849</v>
      </c>
      <c r="D1974" s="2" t="s">
        <v>11847</v>
      </c>
      <c r="E1974" s="13" t="s">
        <v>47</v>
      </c>
      <c r="F1974" s="13" t="s">
        <v>47</v>
      </c>
      <c r="G1974" s="2" t="s">
        <v>11850</v>
      </c>
      <c r="H1974" s="2" t="s">
        <v>11851</v>
      </c>
      <c r="I1974" s="10">
        <v>42969</v>
      </c>
      <c r="J1974" s="2" t="s">
        <v>11852</v>
      </c>
      <c r="K1974" s="2" t="s">
        <v>19</v>
      </c>
      <c r="L1974" s="9">
        <v>42969</v>
      </c>
    </row>
    <row r="1975" spans="1:12" ht="135" x14ac:dyDescent="0.25">
      <c r="A1975" s="2" t="s">
        <v>11853</v>
      </c>
      <c r="B1975" s="13" t="s">
        <v>11854</v>
      </c>
      <c r="C1975" s="2" t="s">
        <v>11855</v>
      </c>
      <c r="D1975" s="2" t="s">
        <v>11853</v>
      </c>
      <c r="E1975" s="13" t="s">
        <v>15</v>
      </c>
      <c r="F1975" s="13" t="s">
        <v>15</v>
      </c>
      <c r="G1975" s="2" t="s">
        <v>11856</v>
      </c>
      <c r="H1975" s="2" t="s">
        <v>11857</v>
      </c>
      <c r="I1975" s="10">
        <v>42970</v>
      </c>
      <c r="J1975" s="2" t="s">
        <v>11858</v>
      </c>
      <c r="K1975" s="2" t="s">
        <v>19</v>
      </c>
      <c r="L1975" s="9">
        <v>42970</v>
      </c>
    </row>
    <row r="1976" spans="1:12" ht="120" x14ac:dyDescent="0.25">
      <c r="A1976" s="2" t="s">
        <v>11859</v>
      </c>
      <c r="B1976" s="13" t="s">
        <v>11860</v>
      </c>
      <c r="C1976" s="2" t="s">
        <v>11861</v>
      </c>
      <c r="D1976" s="2" t="s">
        <v>11859</v>
      </c>
      <c r="E1976" s="13" t="s">
        <v>47</v>
      </c>
      <c r="F1976" s="13" t="s">
        <v>47</v>
      </c>
      <c r="G1976" s="2" t="s">
        <v>11862</v>
      </c>
      <c r="H1976" s="2" t="s">
        <v>11863</v>
      </c>
      <c r="I1976" s="10">
        <v>42971</v>
      </c>
      <c r="J1976" s="2" t="s">
        <v>11864</v>
      </c>
      <c r="K1976" s="2" t="s">
        <v>19</v>
      </c>
      <c r="L1976" s="9">
        <v>42971</v>
      </c>
    </row>
    <row r="1977" spans="1:12" ht="120" x14ac:dyDescent="0.25">
      <c r="A1977" s="2" t="s">
        <v>11865</v>
      </c>
      <c r="B1977" s="13" t="s">
        <v>11866</v>
      </c>
      <c r="C1977" s="2" t="s">
        <v>11867</v>
      </c>
      <c r="D1977" s="2" t="s">
        <v>11865</v>
      </c>
      <c r="E1977" s="13" t="s">
        <v>15</v>
      </c>
      <c r="F1977" s="13" t="s">
        <v>15</v>
      </c>
      <c r="G1977" s="2" t="s">
        <v>11868</v>
      </c>
      <c r="H1977" s="2" t="s">
        <v>11869</v>
      </c>
      <c r="I1977" s="10">
        <v>42972</v>
      </c>
      <c r="J1977" s="2" t="s">
        <v>11870</v>
      </c>
      <c r="K1977" s="2" t="s">
        <v>19</v>
      </c>
      <c r="L1977" s="9">
        <v>42972</v>
      </c>
    </row>
    <row r="1978" spans="1:12" ht="120" x14ac:dyDescent="0.25">
      <c r="A1978" s="2" t="s">
        <v>11871</v>
      </c>
      <c r="B1978" s="13" t="s">
        <v>11872</v>
      </c>
      <c r="C1978" s="2" t="s">
        <v>11873</v>
      </c>
      <c r="D1978" s="2" t="s">
        <v>11871</v>
      </c>
      <c r="E1978" s="13" t="s">
        <v>15</v>
      </c>
      <c r="F1978" s="13" t="s">
        <v>15</v>
      </c>
      <c r="G1978" s="2" t="s">
        <v>11874</v>
      </c>
      <c r="H1978" s="2" t="s">
        <v>11875</v>
      </c>
      <c r="I1978" s="10">
        <v>42975</v>
      </c>
      <c r="J1978" s="2" t="s">
        <v>11876</v>
      </c>
      <c r="K1978" s="2" t="s">
        <v>19</v>
      </c>
      <c r="L1978" s="9">
        <v>42975</v>
      </c>
    </row>
    <row r="1979" spans="1:12" ht="120" x14ac:dyDescent="0.25">
      <c r="A1979" s="2" t="s">
        <v>11877</v>
      </c>
      <c r="B1979" s="13" t="s">
        <v>11878</v>
      </c>
      <c r="C1979" s="2" t="s">
        <v>11879</v>
      </c>
      <c r="D1979" s="2" t="s">
        <v>11877</v>
      </c>
      <c r="E1979" s="13" t="s">
        <v>47</v>
      </c>
      <c r="F1979" s="13" t="s">
        <v>47</v>
      </c>
      <c r="G1979" s="2" t="s">
        <v>11880</v>
      </c>
      <c r="H1979" s="2" t="s">
        <v>11881</v>
      </c>
      <c r="I1979" s="10">
        <v>42976</v>
      </c>
      <c r="J1979" s="2" t="s">
        <v>11882</v>
      </c>
      <c r="K1979" s="2" t="s">
        <v>19</v>
      </c>
      <c r="L1979" s="9">
        <v>42976</v>
      </c>
    </row>
    <row r="1980" spans="1:12" ht="120" x14ac:dyDescent="0.25">
      <c r="A1980" s="2" t="s">
        <v>11883</v>
      </c>
      <c r="B1980" s="13" t="s">
        <v>11884</v>
      </c>
      <c r="C1980" s="2" t="s">
        <v>11885</v>
      </c>
      <c r="D1980" s="2" t="s">
        <v>11883</v>
      </c>
      <c r="E1980" s="13" t="s">
        <v>15</v>
      </c>
      <c r="F1980" s="13" t="s">
        <v>15</v>
      </c>
      <c r="G1980" s="2" t="s">
        <v>11886</v>
      </c>
      <c r="H1980" s="2" t="s">
        <v>11887</v>
      </c>
      <c r="I1980" s="10">
        <v>42977</v>
      </c>
      <c r="J1980" s="2" t="s">
        <v>11888</v>
      </c>
      <c r="K1980" s="2" t="s">
        <v>19</v>
      </c>
      <c r="L1980" s="9">
        <v>42977</v>
      </c>
    </row>
    <row r="1981" spans="1:12" ht="135" x14ac:dyDescent="0.25">
      <c r="A1981" s="2" t="s">
        <v>11889</v>
      </c>
      <c r="B1981" s="13" t="s">
        <v>11890</v>
      </c>
      <c r="C1981" s="2" t="s">
        <v>11891</v>
      </c>
      <c r="D1981" s="2" t="s">
        <v>11889</v>
      </c>
      <c r="E1981" s="13" t="s">
        <v>47</v>
      </c>
      <c r="F1981" s="13" t="s">
        <v>47</v>
      </c>
      <c r="G1981" s="2" t="s">
        <v>11892</v>
      </c>
      <c r="H1981" s="2" t="s">
        <v>11893</v>
      </c>
      <c r="I1981" s="10">
        <v>42978</v>
      </c>
      <c r="J1981" s="2" t="s">
        <v>11894</v>
      </c>
      <c r="K1981" s="2" t="s">
        <v>19</v>
      </c>
      <c r="L1981" s="9">
        <v>42978</v>
      </c>
    </row>
    <row r="1982" spans="1:12" ht="120" x14ac:dyDescent="0.25">
      <c r="A1982" s="2" t="s">
        <v>11895</v>
      </c>
      <c r="B1982" s="13" t="s">
        <v>11896</v>
      </c>
      <c r="C1982" s="2" t="s">
        <v>11897</v>
      </c>
      <c r="D1982" s="2" t="s">
        <v>11895</v>
      </c>
      <c r="E1982" s="13" t="s">
        <v>15</v>
      </c>
      <c r="F1982" s="13" t="s">
        <v>15</v>
      </c>
      <c r="G1982" s="2" t="s">
        <v>11898</v>
      </c>
      <c r="H1982" s="2" t="s">
        <v>11899</v>
      </c>
      <c r="I1982" s="10">
        <v>42979</v>
      </c>
      <c r="J1982" s="2" t="s">
        <v>11900</v>
      </c>
      <c r="K1982" s="2" t="s">
        <v>19</v>
      </c>
      <c r="L1982" s="9">
        <v>42979</v>
      </c>
    </row>
    <row r="1983" spans="1:12" ht="105" x14ac:dyDescent="0.25">
      <c r="A1983" s="2" t="s">
        <v>11901</v>
      </c>
      <c r="B1983" s="13" t="s">
        <v>11902</v>
      </c>
      <c r="C1983" s="2" t="s">
        <v>11903</v>
      </c>
      <c r="D1983" s="2" t="s">
        <v>11901</v>
      </c>
      <c r="E1983" s="13" t="s">
        <v>15</v>
      </c>
      <c r="F1983" s="13" t="s">
        <v>15</v>
      </c>
      <c r="G1983" s="2" t="s">
        <v>11904</v>
      </c>
      <c r="H1983" s="2" t="s">
        <v>11905</v>
      </c>
      <c r="I1983" s="10">
        <v>42982</v>
      </c>
      <c r="J1983" s="2" t="s">
        <v>11906</v>
      </c>
      <c r="K1983" s="2" t="s">
        <v>19</v>
      </c>
      <c r="L1983" s="9">
        <v>42982</v>
      </c>
    </row>
    <row r="1984" spans="1:12" ht="120" x14ac:dyDescent="0.25">
      <c r="A1984" s="2" t="s">
        <v>11907</v>
      </c>
      <c r="B1984" s="13" t="s">
        <v>11908</v>
      </c>
      <c r="C1984" s="2" t="s">
        <v>11909</v>
      </c>
      <c r="D1984" s="2" t="s">
        <v>11907</v>
      </c>
      <c r="E1984" s="13" t="s">
        <v>47</v>
      </c>
      <c r="F1984" s="13" t="s">
        <v>47</v>
      </c>
      <c r="G1984" s="2" t="s">
        <v>11910</v>
      </c>
      <c r="H1984" s="2" t="s">
        <v>11911</v>
      </c>
      <c r="I1984" s="10">
        <v>42983</v>
      </c>
      <c r="J1984" s="2" t="s">
        <v>11912</v>
      </c>
      <c r="K1984" s="2" t="s">
        <v>19</v>
      </c>
      <c r="L1984" s="9">
        <v>42983</v>
      </c>
    </row>
    <row r="1985" spans="1:12" ht="105" x14ac:dyDescent="0.25">
      <c r="A1985" s="2" t="s">
        <v>11913</v>
      </c>
      <c r="B1985" s="13" t="s">
        <v>11914</v>
      </c>
      <c r="C1985" s="2" t="s">
        <v>11915</v>
      </c>
      <c r="D1985" s="2" t="s">
        <v>11913</v>
      </c>
      <c r="E1985" s="13" t="s">
        <v>15</v>
      </c>
      <c r="F1985" s="13" t="s">
        <v>15</v>
      </c>
      <c r="G1985" s="2" t="s">
        <v>11916</v>
      </c>
      <c r="H1985" s="2" t="s">
        <v>11917</v>
      </c>
      <c r="I1985" s="10">
        <v>42984</v>
      </c>
      <c r="J1985" s="2" t="s">
        <v>11918</v>
      </c>
      <c r="K1985" s="2" t="s">
        <v>19</v>
      </c>
      <c r="L1985" s="9">
        <v>42984</v>
      </c>
    </row>
    <row r="1986" spans="1:12" ht="120" x14ac:dyDescent="0.25">
      <c r="A1986" s="2" t="s">
        <v>11919</v>
      </c>
      <c r="B1986" s="13" t="s">
        <v>11920</v>
      </c>
      <c r="C1986" s="2" t="s">
        <v>11921</v>
      </c>
      <c r="D1986" s="2" t="s">
        <v>11919</v>
      </c>
      <c r="E1986" s="13" t="s">
        <v>47</v>
      </c>
      <c r="F1986" s="13" t="s">
        <v>47</v>
      </c>
      <c r="G1986" s="2" t="s">
        <v>11922</v>
      </c>
      <c r="H1986" s="2" t="s">
        <v>11923</v>
      </c>
      <c r="I1986" s="10">
        <v>42985</v>
      </c>
      <c r="J1986" s="2" t="s">
        <v>11924</v>
      </c>
      <c r="K1986" s="2" t="s">
        <v>19</v>
      </c>
      <c r="L1986" s="9">
        <v>42985</v>
      </c>
    </row>
    <row r="1987" spans="1:12" ht="120" x14ac:dyDescent="0.25">
      <c r="A1987" s="2" t="s">
        <v>11925</v>
      </c>
      <c r="B1987" s="13" t="s">
        <v>11926</v>
      </c>
      <c r="C1987" s="2" t="s">
        <v>11927</v>
      </c>
      <c r="D1987" s="2" t="s">
        <v>11925</v>
      </c>
      <c r="E1987" s="13" t="s">
        <v>15</v>
      </c>
      <c r="F1987" s="13" t="s">
        <v>15</v>
      </c>
      <c r="G1987" s="2" t="s">
        <v>11928</v>
      </c>
      <c r="H1987" s="2" t="s">
        <v>11929</v>
      </c>
      <c r="I1987" s="10">
        <v>42986</v>
      </c>
      <c r="J1987" s="2" t="s">
        <v>11930</v>
      </c>
      <c r="K1987" s="2" t="s">
        <v>19</v>
      </c>
      <c r="L1987" s="9">
        <v>42986</v>
      </c>
    </row>
    <row r="1988" spans="1:12" ht="120" x14ac:dyDescent="0.25">
      <c r="A1988" s="2" t="s">
        <v>11931</v>
      </c>
      <c r="B1988" s="13" t="s">
        <v>11932</v>
      </c>
      <c r="C1988" s="2" t="s">
        <v>11933</v>
      </c>
      <c r="D1988" s="2" t="s">
        <v>11931</v>
      </c>
      <c r="E1988" s="13" t="s">
        <v>15</v>
      </c>
      <c r="F1988" s="13" t="s">
        <v>15</v>
      </c>
      <c r="G1988" s="2" t="s">
        <v>11934</v>
      </c>
      <c r="H1988" s="2" t="s">
        <v>11935</v>
      </c>
      <c r="I1988" s="10">
        <v>42989</v>
      </c>
      <c r="J1988" s="2" t="s">
        <v>11936</v>
      </c>
      <c r="K1988" s="2" t="s">
        <v>19</v>
      </c>
      <c r="L1988" s="9">
        <v>42989</v>
      </c>
    </row>
    <row r="1989" spans="1:12" ht="120" x14ac:dyDescent="0.25">
      <c r="A1989" s="2" t="s">
        <v>11937</v>
      </c>
      <c r="B1989" s="13" t="s">
        <v>11938</v>
      </c>
      <c r="C1989" s="2" t="s">
        <v>11939</v>
      </c>
      <c r="D1989" s="2" t="s">
        <v>11937</v>
      </c>
      <c r="E1989" s="13" t="s">
        <v>47</v>
      </c>
      <c r="F1989" s="13" t="s">
        <v>47</v>
      </c>
      <c r="G1989" s="2" t="s">
        <v>11940</v>
      </c>
      <c r="H1989" s="2" t="s">
        <v>11941</v>
      </c>
      <c r="I1989" s="10">
        <v>42990</v>
      </c>
      <c r="J1989" s="2" t="s">
        <v>11942</v>
      </c>
      <c r="K1989" s="2" t="s">
        <v>19</v>
      </c>
      <c r="L1989" s="9">
        <v>42990</v>
      </c>
    </row>
    <row r="1990" spans="1:12" ht="120" x14ac:dyDescent="0.25">
      <c r="A1990" s="2" t="s">
        <v>11943</v>
      </c>
      <c r="B1990" s="13" t="s">
        <v>11944</v>
      </c>
      <c r="C1990" s="2" t="s">
        <v>11945</v>
      </c>
      <c r="D1990" s="2" t="s">
        <v>11943</v>
      </c>
      <c r="E1990" s="13" t="s">
        <v>15</v>
      </c>
      <c r="F1990" s="13" t="s">
        <v>15</v>
      </c>
      <c r="G1990" s="2" t="s">
        <v>11946</v>
      </c>
      <c r="H1990" s="2" t="s">
        <v>11947</v>
      </c>
      <c r="I1990" s="10">
        <v>42991</v>
      </c>
      <c r="J1990" s="2" t="s">
        <v>11948</v>
      </c>
      <c r="K1990" s="2" t="s">
        <v>19</v>
      </c>
      <c r="L1990" s="9">
        <v>42991</v>
      </c>
    </row>
    <row r="1991" spans="1:12" ht="120" x14ac:dyDescent="0.25">
      <c r="A1991" s="2" t="s">
        <v>11949</v>
      </c>
      <c r="B1991" s="13" t="s">
        <v>11950</v>
      </c>
      <c r="C1991" s="2" t="s">
        <v>11951</v>
      </c>
      <c r="D1991" s="2" t="s">
        <v>11949</v>
      </c>
      <c r="E1991" s="13" t="s">
        <v>47</v>
      </c>
      <c r="F1991" s="13" t="s">
        <v>47</v>
      </c>
      <c r="G1991" s="2" t="s">
        <v>11952</v>
      </c>
      <c r="H1991" s="2" t="s">
        <v>11953</v>
      </c>
      <c r="I1991" s="10">
        <v>42992</v>
      </c>
      <c r="J1991" s="2" t="s">
        <v>11954</v>
      </c>
      <c r="K1991" s="2" t="s">
        <v>19</v>
      </c>
      <c r="L1991" s="9">
        <v>42992</v>
      </c>
    </row>
    <row r="1992" spans="1:12" ht="105" x14ac:dyDescent="0.25">
      <c r="A1992" s="2" t="s">
        <v>11955</v>
      </c>
      <c r="B1992" s="13" t="s">
        <v>11956</v>
      </c>
      <c r="C1992" s="2" t="s">
        <v>11957</v>
      </c>
      <c r="D1992" s="2" t="s">
        <v>11955</v>
      </c>
      <c r="E1992" s="13" t="s">
        <v>15</v>
      </c>
      <c r="F1992" s="13" t="s">
        <v>15</v>
      </c>
      <c r="G1992" s="2" t="s">
        <v>11958</v>
      </c>
      <c r="H1992" s="2" t="s">
        <v>11959</v>
      </c>
      <c r="I1992" s="10">
        <v>42993</v>
      </c>
      <c r="J1992" s="2" t="s">
        <v>11960</v>
      </c>
      <c r="K1992" s="2" t="s">
        <v>19</v>
      </c>
      <c r="L1992" s="9">
        <v>42993</v>
      </c>
    </row>
    <row r="1993" spans="1:12" ht="120" x14ac:dyDescent="0.25">
      <c r="A1993" s="2" t="s">
        <v>11961</v>
      </c>
      <c r="B1993" s="13" t="s">
        <v>11962</v>
      </c>
      <c r="C1993" s="2" t="s">
        <v>11963</v>
      </c>
      <c r="D1993" s="2" t="s">
        <v>11961</v>
      </c>
      <c r="E1993" s="13" t="s">
        <v>15</v>
      </c>
      <c r="F1993" s="13" t="s">
        <v>15</v>
      </c>
      <c r="G1993" s="2" t="s">
        <v>11964</v>
      </c>
      <c r="H1993" s="2" t="s">
        <v>11965</v>
      </c>
      <c r="I1993" s="10">
        <v>42996</v>
      </c>
      <c r="J1993" s="2" t="s">
        <v>11966</v>
      </c>
      <c r="K1993" s="2" t="s">
        <v>19</v>
      </c>
      <c r="L1993" s="9">
        <v>42996</v>
      </c>
    </row>
    <row r="1994" spans="1:12" ht="120" x14ac:dyDescent="0.25">
      <c r="A1994" s="2" t="s">
        <v>11967</v>
      </c>
      <c r="B1994" s="13" t="s">
        <v>11968</v>
      </c>
      <c r="C1994" s="2" t="s">
        <v>11969</v>
      </c>
      <c r="D1994" s="2" t="s">
        <v>11967</v>
      </c>
      <c r="E1994" s="13" t="s">
        <v>47</v>
      </c>
      <c r="F1994" s="13" t="s">
        <v>47</v>
      </c>
      <c r="G1994" s="2" t="s">
        <v>11970</v>
      </c>
      <c r="H1994" s="2" t="s">
        <v>11971</v>
      </c>
      <c r="I1994" s="10">
        <v>42997</v>
      </c>
      <c r="J1994" s="2" t="s">
        <v>11972</v>
      </c>
      <c r="K1994" s="2" t="s">
        <v>19</v>
      </c>
      <c r="L1994" s="9">
        <v>42997</v>
      </c>
    </row>
    <row r="1995" spans="1:12" ht="120" x14ac:dyDescent="0.25">
      <c r="A1995" s="2" t="s">
        <v>11973</v>
      </c>
      <c r="B1995" s="13" t="s">
        <v>11974</v>
      </c>
      <c r="C1995" s="2" t="s">
        <v>11975</v>
      </c>
      <c r="D1995" s="2" t="s">
        <v>11973</v>
      </c>
      <c r="E1995" s="13" t="s">
        <v>15</v>
      </c>
      <c r="F1995" s="13" t="s">
        <v>15</v>
      </c>
      <c r="G1995" s="2" t="s">
        <v>11976</v>
      </c>
      <c r="H1995" s="2" t="s">
        <v>11977</v>
      </c>
      <c r="I1995" s="10">
        <v>42998</v>
      </c>
      <c r="J1995" s="2" t="s">
        <v>11978</v>
      </c>
      <c r="K1995" s="2" t="s">
        <v>19</v>
      </c>
      <c r="L1995" s="9">
        <v>42998</v>
      </c>
    </row>
    <row r="1996" spans="1:12" ht="105" x14ac:dyDescent="0.25">
      <c r="A1996" s="2" t="s">
        <v>11979</v>
      </c>
      <c r="B1996" s="13" t="s">
        <v>11980</v>
      </c>
      <c r="C1996" s="2" t="s">
        <v>11981</v>
      </c>
      <c r="D1996" s="2" t="s">
        <v>11979</v>
      </c>
      <c r="E1996" s="13" t="s">
        <v>47</v>
      </c>
      <c r="F1996" s="13" t="s">
        <v>47</v>
      </c>
      <c r="G1996" s="2" t="s">
        <v>11982</v>
      </c>
      <c r="H1996" s="2" t="s">
        <v>11983</v>
      </c>
      <c r="I1996" s="10">
        <v>42999</v>
      </c>
      <c r="J1996" s="2" t="s">
        <v>11984</v>
      </c>
      <c r="K1996" s="2" t="s">
        <v>19</v>
      </c>
      <c r="L1996" s="9">
        <v>42999</v>
      </c>
    </row>
    <row r="1997" spans="1:12" ht="120" x14ac:dyDescent="0.25">
      <c r="A1997" s="2" t="s">
        <v>11985</v>
      </c>
      <c r="B1997" s="13" t="s">
        <v>11986</v>
      </c>
      <c r="C1997" s="2" t="s">
        <v>11987</v>
      </c>
      <c r="D1997" s="2" t="s">
        <v>11985</v>
      </c>
      <c r="E1997" s="13" t="s">
        <v>15</v>
      </c>
      <c r="F1997" s="13" t="s">
        <v>15</v>
      </c>
      <c r="G1997" s="2" t="s">
        <v>11988</v>
      </c>
      <c r="H1997" s="2" t="s">
        <v>11989</v>
      </c>
      <c r="I1997" s="10">
        <v>43000</v>
      </c>
      <c r="J1997" s="2" t="s">
        <v>11990</v>
      </c>
      <c r="K1997" s="2" t="s">
        <v>19</v>
      </c>
      <c r="L1997" s="9">
        <v>43000</v>
      </c>
    </row>
    <row r="1998" spans="1:12" ht="105" x14ac:dyDescent="0.25">
      <c r="A1998" s="2" t="s">
        <v>11991</v>
      </c>
      <c r="B1998" s="13" t="s">
        <v>11992</v>
      </c>
      <c r="C1998" s="2" t="s">
        <v>11993</v>
      </c>
      <c r="D1998" s="2" t="s">
        <v>11991</v>
      </c>
      <c r="E1998" s="13" t="s">
        <v>15</v>
      </c>
      <c r="F1998" s="13" t="s">
        <v>15</v>
      </c>
      <c r="G1998" s="2" t="s">
        <v>11994</v>
      </c>
      <c r="H1998" s="2" t="s">
        <v>11995</v>
      </c>
      <c r="I1998" s="10">
        <v>43003</v>
      </c>
      <c r="J1998" s="2" t="s">
        <v>11996</v>
      </c>
      <c r="K1998" s="2" t="s">
        <v>19</v>
      </c>
      <c r="L1998" s="9">
        <v>43003</v>
      </c>
    </row>
    <row r="1999" spans="1:12" ht="120" x14ac:dyDescent="0.25">
      <c r="A1999" s="2" t="s">
        <v>11997</v>
      </c>
      <c r="B1999" s="13" t="s">
        <v>11998</v>
      </c>
      <c r="C1999" s="2" t="s">
        <v>11999</v>
      </c>
      <c r="D1999" s="2" t="s">
        <v>11997</v>
      </c>
      <c r="E1999" s="13" t="s">
        <v>47</v>
      </c>
      <c r="F1999" s="13" t="s">
        <v>47</v>
      </c>
      <c r="G1999" s="2" t="s">
        <v>12000</v>
      </c>
      <c r="H1999" s="2" t="s">
        <v>12001</v>
      </c>
      <c r="I1999" s="10">
        <v>43004</v>
      </c>
      <c r="J1999" s="2" t="s">
        <v>12002</v>
      </c>
      <c r="K1999" s="2" t="s">
        <v>19</v>
      </c>
      <c r="L1999" s="9">
        <v>43004</v>
      </c>
    </row>
    <row r="2000" spans="1:12" ht="120" x14ac:dyDescent="0.25">
      <c r="A2000" s="2" t="s">
        <v>12003</v>
      </c>
      <c r="B2000" s="13" t="s">
        <v>12004</v>
      </c>
      <c r="C2000" s="2" t="s">
        <v>12005</v>
      </c>
      <c r="D2000" s="2" t="s">
        <v>12003</v>
      </c>
      <c r="E2000" s="13" t="s">
        <v>15</v>
      </c>
      <c r="F2000" s="13" t="s">
        <v>15</v>
      </c>
      <c r="G2000" s="2" t="s">
        <v>12006</v>
      </c>
      <c r="H2000" s="2" t="s">
        <v>12007</v>
      </c>
      <c r="I2000" s="10">
        <v>43005</v>
      </c>
      <c r="J2000" s="2" t="s">
        <v>12008</v>
      </c>
      <c r="K2000" s="2" t="s">
        <v>19</v>
      </c>
      <c r="L2000" s="9">
        <v>43005</v>
      </c>
    </row>
    <row r="2001" spans="1:12" ht="120" x14ac:dyDescent="0.25">
      <c r="A2001" s="2" t="s">
        <v>12009</v>
      </c>
      <c r="B2001" s="13" t="s">
        <v>12010</v>
      </c>
      <c r="C2001" s="2" t="s">
        <v>12011</v>
      </c>
      <c r="D2001" s="2" t="s">
        <v>12009</v>
      </c>
      <c r="E2001" s="13" t="s">
        <v>47</v>
      </c>
      <c r="F2001" s="13" t="s">
        <v>47</v>
      </c>
      <c r="G2001" s="2" t="s">
        <v>12012</v>
      </c>
      <c r="H2001" s="2" t="s">
        <v>12013</v>
      </c>
      <c r="I2001" s="10">
        <v>43006</v>
      </c>
      <c r="J2001" s="2" t="s">
        <v>12014</v>
      </c>
      <c r="K2001" s="2" t="s">
        <v>19</v>
      </c>
      <c r="L2001" s="9">
        <v>43006</v>
      </c>
    </row>
    <row r="2002" spans="1:12" ht="120" x14ac:dyDescent="0.25">
      <c r="A2002" s="2" t="s">
        <v>12015</v>
      </c>
      <c r="B2002" s="13" t="s">
        <v>12016</v>
      </c>
      <c r="C2002" s="2" t="s">
        <v>12017</v>
      </c>
      <c r="D2002" s="2" t="s">
        <v>12015</v>
      </c>
      <c r="E2002" s="13" t="s">
        <v>15</v>
      </c>
      <c r="F2002" s="13" t="s">
        <v>15</v>
      </c>
      <c r="G2002" s="2" t="s">
        <v>12018</v>
      </c>
      <c r="H2002" s="2" t="s">
        <v>12019</v>
      </c>
      <c r="I2002" s="10">
        <v>43007</v>
      </c>
      <c r="J2002" s="2" t="s">
        <v>12020</v>
      </c>
      <c r="K2002" s="2" t="s">
        <v>19</v>
      </c>
      <c r="L2002" s="9">
        <v>43007</v>
      </c>
    </row>
    <row r="2003" spans="1:12" ht="120" x14ac:dyDescent="0.25">
      <c r="A2003" s="2" t="s">
        <v>12021</v>
      </c>
      <c r="B2003" s="13" t="s">
        <v>12022</v>
      </c>
      <c r="C2003" s="2" t="s">
        <v>12023</v>
      </c>
      <c r="D2003" s="2" t="s">
        <v>12021</v>
      </c>
      <c r="E2003" s="13" t="s">
        <v>15</v>
      </c>
      <c r="F2003" s="13" t="s">
        <v>15</v>
      </c>
      <c r="G2003" s="2" t="s">
        <v>12024</v>
      </c>
      <c r="H2003" s="2" t="s">
        <v>12025</v>
      </c>
      <c r="I2003" s="10">
        <v>43010</v>
      </c>
      <c r="J2003" s="2" t="s">
        <v>12026</v>
      </c>
      <c r="K2003" s="2" t="s">
        <v>19</v>
      </c>
      <c r="L2003" s="9">
        <v>43010</v>
      </c>
    </row>
    <row r="2004" spans="1:12" ht="120" x14ac:dyDescent="0.25">
      <c r="A2004" s="2" t="s">
        <v>12027</v>
      </c>
      <c r="B2004" s="13" t="s">
        <v>12028</v>
      </c>
      <c r="C2004" s="2" t="s">
        <v>12029</v>
      </c>
      <c r="D2004" s="2" t="s">
        <v>12027</v>
      </c>
      <c r="E2004" s="13" t="s">
        <v>47</v>
      </c>
      <c r="F2004" s="13" t="s">
        <v>47</v>
      </c>
      <c r="G2004" s="2" t="s">
        <v>12030</v>
      </c>
      <c r="H2004" s="2" t="s">
        <v>12031</v>
      </c>
      <c r="I2004" s="10">
        <v>43011</v>
      </c>
      <c r="J2004" s="2" t="s">
        <v>12032</v>
      </c>
      <c r="K2004" s="2" t="s">
        <v>19</v>
      </c>
      <c r="L2004" s="9">
        <v>43011</v>
      </c>
    </row>
    <row r="2005" spans="1:12" ht="120" x14ac:dyDescent="0.25">
      <c r="A2005" s="2" t="s">
        <v>12033</v>
      </c>
      <c r="B2005" s="13" t="s">
        <v>12034</v>
      </c>
      <c r="C2005" s="2" t="s">
        <v>12035</v>
      </c>
      <c r="D2005" s="2" t="s">
        <v>12033</v>
      </c>
      <c r="E2005" s="13" t="s">
        <v>15</v>
      </c>
      <c r="F2005" s="13" t="s">
        <v>15</v>
      </c>
      <c r="G2005" s="2" t="s">
        <v>12036</v>
      </c>
      <c r="H2005" s="2" t="s">
        <v>12037</v>
      </c>
      <c r="I2005" s="10">
        <v>43012</v>
      </c>
      <c r="J2005" s="2" t="s">
        <v>12038</v>
      </c>
      <c r="K2005" s="2" t="s">
        <v>19</v>
      </c>
      <c r="L2005" s="9">
        <v>43012</v>
      </c>
    </row>
    <row r="2006" spans="1:12" ht="120" x14ac:dyDescent="0.25">
      <c r="A2006" s="2" t="s">
        <v>12039</v>
      </c>
      <c r="B2006" s="13" t="s">
        <v>12040</v>
      </c>
      <c r="C2006" s="2" t="s">
        <v>12041</v>
      </c>
      <c r="D2006" s="2" t="s">
        <v>12039</v>
      </c>
      <c r="E2006" s="13" t="s">
        <v>47</v>
      </c>
      <c r="F2006" s="13" t="s">
        <v>47</v>
      </c>
      <c r="G2006" s="2" t="s">
        <v>12042</v>
      </c>
      <c r="H2006" s="2" t="s">
        <v>12043</v>
      </c>
      <c r="I2006" s="10">
        <v>43013</v>
      </c>
      <c r="J2006" s="2" t="s">
        <v>12044</v>
      </c>
      <c r="K2006" s="2" t="s">
        <v>19</v>
      </c>
      <c r="L2006" s="9">
        <v>43013</v>
      </c>
    </row>
    <row r="2007" spans="1:12" ht="135" x14ac:dyDescent="0.25">
      <c r="A2007" s="2" t="s">
        <v>12045</v>
      </c>
      <c r="B2007" s="13" t="s">
        <v>12046</v>
      </c>
      <c r="C2007" s="2" t="s">
        <v>12047</v>
      </c>
      <c r="D2007" s="2" t="s">
        <v>12045</v>
      </c>
      <c r="E2007" s="13" t="s">
        <v>15</v>
      </c>
      <c r="F2007" s="13" t="s">
        <v>15</v>
      </c>
      <c r="G2007" s="2" t="s">
        <v>12048</v>
      </c>
      <c r="H2007" s="2" t="s">
        <v>12049</v>
      </c>
      <c r="I2007" s="10">
        <v>43014</v>
      </c>
      <c r="J2007" s="2" t="s">
        <v>12050</v>
      </c>
      <c r="K2007" s="2" t="s">
        <v>19</v>
      </c>
      <c r="L2007" s="9">
        <v>43014</v>
      </c>
    </row>
    <row r="2008" spans="1:12" ht="120" x14ac:dyDescent="0.25">
      <c r="A2008" s="2" t="s">
        <v>12051</v>
      </c>
      <c r="B2008" s="13" t="s">
        <v>12052</v>
      </c>
      <c r="C2008" s="2" t="s">
        <v>12053</v>
      </c>
      <c r="D2008" s="2" t="s">
        <v>12051</v>
      </c>
      <c r="E2008" s="13" t="s">
        <v>15</v>
      </c>
      <c r="F2008" s="13" t="s">
        <v>15</v>
      </c>
      <c r="G2008" s="2" t="s">
        <v>12054</v>
      </c>
      <c r="H2008" s="2" t="s">
        <v>12055</v>
      </c>
      <c r="I2008" s="10">
        <v>43017</v>
      </c>
      <c r="J2008" s="2" t="s">
        <v>12056</v>
      </c>
      <c r="K2008" s="2" t="s">
        <v>19</v>
      </c>
      <c r="L2008" s="9">
        <v>43017</v>
      </c>
    </row>
    <row r="2009" spans="1:12" ht="120" x14ac:dyDescent="0.25">
      <c r="A2009" s="2" t="s">
        <v>12057</v>
      </c>
      <c r="B2009" s="13" t="s">
        <v>12058</v>
      </c>
      <c r="C2009" s="2" t="s">
        <v>12059</v>
      </c>
      <c r="D2009" s="2" t="s">
        <v>12057</v>
      </c>
      <c r="E2009" s="13" t="s">
        <v>47</v>
      </c>
      <c r="F2009" s="13" t="s">
        <v>47</v>
      </c>
      <c r="G2009" s="2" t="s">
        <v>12060</v>
      </c>
      <c r="H2009" s="2" t="s">
        <v>12061</v>
      </c>
      <c r="I2009" s="10">
        <v>43018</v>
      </c>
      <c r="J2009" s="2" t="s">
        <v>12062</v>
      </c>
      <c r="K2009" s="2" t="s">
        <v>19</v>
      </c>
      <c r="L2009" s="9">
        <v>43018</v>
      </c>
    </row>
    <row r="2010" spans="1:12" ht="120" x14ac:dyDescent="0.25">
      <c r="A2010" s="2" t="s">
        <v>12063</v>
      </c>
      <c r="B2010" s="13" t="s">
        <v>12064</v>
      </c>
      <c r="C2010" s="2" t="s">
        <v>12065</v>
      </c>
      <c r="D2010" s="2" t="s">
        <v>12063</v>
      </c>
      <c r="E2010" s="13" t="s">
        <v>15</v>
      </c>
      <c r="F2010" s="13" t="s">
        <v>15</v>
      </c>
      <c r="G2010" s="2" t="s">
        <v>12066</v>
      </c>
      <c r="H2010" s="2" t="s">
        <v>12067</v>
      </c>
      <c r="I2010" s="10">
        <v>43019</v>
      </c>
      <c r="J2010" s="2" t="s">
        <v>12068</v>
      </c>
      <c r="K2010" s="2" t="s">
        <v>19</v>
      </c>
      <c r="L2010" s="9">
        <v>43019</v>
      </c>
    </row>
    <row r="2011" spans="1:12" ht="120" x14ac:dyDescent="0.25">
      <c r="A2011" s="2" t="s">
        <v>12069</v>
      </c>
      <c r="B2011" s="13" t="s">
        <v>12070</v>
      </c>
      <c r="C2011" s="2" t="s">
        <v>12071</v>
      </c>
      <c r="D2011" s="2" t="s">
        <v>12069</v>
      </c>
      <c r="E2011" s="13" t="s">
        <v>47</v>
      </c>
      <c r="F2011" s="13" t="s">
        <v>47</v>
      </c>
      <c r="G2011" s="2" t="s">
        <v>12072</v>
      </c>
      <c r="H2011" s="2" t="s">
        <v>12073</v>
      </c>
      <c r="I2011" s="10">
        <v>43020</v>
      </c>
      <c r="J2011" s="2" t="s">
        <v>12074</v>
      </c>
      <c r="K2011" s="2" t="s">
        <v>19</v>
      </c>
      <c r="L2011" s="9">
        <v>43020</v>
      </c>
    </row>
    <row r="2012" spans="1:12" ht="120" x14ac:dyDescent="0.25">
      <c r="A2012" s="2" t="s">
        <v>12075</v>
      </c>
      <c r="B2012" s="13" t="s">
        <v>12076</v>
      </c>
      <c r="C2012" s="2" t="s">
        <v>12077</v>
      </c>
      <c r="D2012" s="2" t="s">
        <v>12075</v>
      </c>
      <c r="E2012" s="13" t="s">
        <v>15</v>
      </c>
      <c r="F2012" s="13" t="s">
        <v>15</v>
      </c>
      <c r="G2012" s="2" t="s">
        <v>12078</v>
      </c>
      <c r="H2012" s="2" t="s">
        <v>12079</v>
      </c>
      <c r="I2012" s="10">
        <v>43021</v>
      </c>
      <c r="J2012" s="2" t="s">
        <v>12080</v>
      </c>
      <c r="K2012" s="2" t="s">
        <v>19</v>
      </c>
      <c r="L2012" s="9">
        <v>43021</v>
      </c>
    </row>
    <row r="2013" spans="1:12" ht="105" x14ac:dyDescent="0.25">
      <c r="A2013" s="2" t="s">
        <v>12081</v>
      </c>
      <c r="B2013" s="13" t="s">
        <v>12082</v>
      </c>
      <c r="C2013" s="2" t="s">
        <v>12083</v>
      </c>
      <c r="D2013" s="2" t="s">
        <v>12081</v>
      </c>
      <c r="E2013" s="13" t="s">
        <v>15</v>
      </c>
      <c r="F2013" s="13" t="s">
        <v>15</v>
      </c>
      <c r="G2013" s="2" t="s">
        <v>12084</v>
      </c>
      <c r="H2013" s="2" t="s">
        <v>12085</v>
      </c>
      <c r="I2013" s="10">
        <v>43024</v>
      </c>
      <c r="J2013" s="2" t="s">
        <v>12086</v>
      </c>
      <c r="K2013" s="2" t="s">
        <v>19</v>
      </c>
      <c r="L2013" s="9">
        <v>43024</v>
      </c>
    </row>
    <row r="2014" spans="1:12" ht="120" x14ac:dyDescent="0.25">
      <c r="A2014" s="2" t="s">
        <v>12087</v>
      </c>
      <c r="B2014" s="13" t="s">
        <v>12088</v>
      </c>
      <c r="C2014" s="2" t="s">
        <v>12089</v>
      </c>
      <c r="D2014" s="2" t="s">
        <v>12087</v>
      </c>
      <c r="E2014" s="13" t="s">
        <v>47</v>
      </c>
      <c r="F2014" s="13" t="s">
        <v>47</v>
      </c>
      <c r="G2014" s="2" t="s">
        <v>12090</v>
      </c>
      <c r="H2014" s="2" t="s">
        <v>12091</v>
      </c>
      <c r="I2014" s="10">
        <v>43025</v>
      </c>
      <c r="J2014" s="2" t="s">
        <v>12092</v>
      </c>
      <c r="K2014" s="2" t="s">
        <v>19</v>
      </c>
      <c r="L2014" s="9">
        <v>43025</v>
      </c>
    </row>
    <row r="2015" spans="1:12" ht="120" x14ac:dyDescent="0.25">
      <c r="A2015" s="2" t="s">
        <v>12093</v>
      </c>
      <c r="B2015" s="13" t="s">
        <v>12094</v>
      </c>
      <c r="C2015" s="2" t="s">
        <v>12095</v>
      </c>
      <c r="D2015" s="2" t="s">
        <v>12093</v>
      </c>
      <c r="E2015" s="13" t="s">
        <v>15</v>
      </c>
      <c r="F2015" s="13" t="s">
        <v>15</v>
      </c>
      <c r="G2015" s="2" t="s">
        <v>12096</v>
      </c>
      <c r="H2015" s="2" t="s">
        <v>12097</v>
      </c>
      <c r="I2015" s="10">
        <v>43026</v>
      </c>
      <c r="J2015" s="2" t="s">
        <v>12098</v>
      </c>
      <c r="K2015" s="2" t="s">
        <v>19</v>
      </c>
      <c r="L2015" s="9">
        <v>43026</v>
      </c>
    </row>
    <row r="2016" spans="1:12" ht="120" x14ac:dyDescent="0.25">
      <c r="A2016" s="2" t="s">
        <v>12099</v>
      </c>
      <c r="B2016" s="13" t="s">
        <v>12100</v>
      </c>
      <c r="C2016" s="2" t="s">
        <v>12101</v>
      </c>
      <c r="D2016" s="2" t="s">
        <v>12099</v>
      </c>
      <c r="E2016" s="13" t="s">
        <v>47</v>
      </c>
      <c r="F2016" s="13" t="s">
        <v>47</v>
      </c>
      <c r="G2016" s="2" t="s">
        <v>12102</v>
      </c>
      <c r="H2016" s="2" t="s">
        <v>12103</v>
      </c>
      <c r="I2016" s="10">
        <v>43027</v>
      </c>
      <c r="J2016" s="2" t="s">
        <v>12104</v>
      </c>
      <c r="K2016" s="2" t="s">
        <v>19</v>
      </c>
      <c r="L2016" s="9">
        <v>43027</v>
      </c>
    </row>
    <row r="2017" spans="1:12" ht="120" x14ac:dyDescent="0.25">
      <c r="A2017" s="2" t="s">
        <v>12105</v>
      </c>
      <c r="B2017" s="13" t="s">
        <v>12106</v>
      </c>
      <c r="C2017" s="2" t="s">
        <v>12107</v>
      </c>
      <c r="D2017" s="2" t="s">
        <v>12105</v>
      </c>
      <c r="E2017" s="13" t="s">
        <v>15</v>
      </c>
      <c r="F2017" s="13" t="s">
        <v>15</v>
      </c>
      <c r="G2017" s="2" t="s">
        <v>12108</v>
      </c>
      <c r="H2017" s="2" t="s">
        <v>12109</v>
      </c>
      <c r="I2017" s="10">
        <v>43028</v>
      </c>
      <c r="J2017" s="2" t="s">
        <v>12110</v>
      </c>
      <c r="K2017" s="2" t="s">
        <v>19</v>
      </c>
      <c r="L2017" s="9">
        <v>43028</v>
      </c>
    </row>
    <row r="2018" spans="1:12" ht="105" x14ac:dyDescent="0.25">
      <c r="A2018" s="2" t="s">
        <v>12111</v>
      </c>
      <c r="B2018" s="13" t="s">
        <v>12112</v>
      </c>
      <c r="C2018" s="2" t="s">
        <v>12113</v>
      </c>
      <c r="D2018" s="2" t="s">
        <v>12111</v>
      </c>
      <c r="E2018" s="13" t="s">
        <v>15</v>
      </c>
      <c r="F2018" s="13" t="s">
        <v>15</v>
      </c>
      <c r="G2018" s="2" t="s">
        <v>12114</v>
      </c>
      <c r="H2018" s="2" t="s">
        <v>12115</v>
      </c>
      <c r="I2018" s="10">
        <v>43031</v>
      </c>
      <c r="J2018" s="2" t="s">
        <v>12116</v>
      </c>
      <c r="K2018" s="2" t="s">
        <v>19</v>
      </c>
      <c r="L2018" s="9">
        <v>43031</v>
      </c>
    </row>
    <row r="2019" spans="1:12" ht="120" x14ac:dyDescent="0.25">
      <c r="A2019" s="2" t="s">
        <v>12117</v>
      </c>
      <c r="B2019" s="13" t="s">
        <v>12118</v>
      </c>
      <c r="C2019" s="2" t="s">
        <v>12119</v>
      </c>
      <c r="D2019" s="2" t="s">
        <v>12117</v>
      </c>
      <c r="E2019" s="13" t="s">
        <v>47</v>
      </c>
      <c r="F2019" s="13" t="s">
        <v>47</v>
      </c>
      <c r="G2019" s="2" t="s">
        <v>12120</v>
      </c>
      <c r="H2019" s="2" t="s">
        <v>12121</v>
      </c>
      <c r="I2019" s="10">
        <v>43032</v>
      </c>
      <c r="J2019" s="2" t="s">
        <v>12122</v>
      </c>
      <c r="K2019" s="2" t="s">
        <v>19</v>
      </c>
      <c r="L2019" s="9">
        <v>43032</v>
      </c>
    </row>
    <row r="2020" spans="1:12" ht="120" x14ac:dyDescent="0.25">
      <c r="A2020" s="2" t="s">
        <v>12123</v>
      </c>
      <c r="B2020" s="13" t="s">
        <v>12124</v>
      </c>
      <c r="C2020" s="2" t="s">
        <v>12125</v>
      </c>
      <c r="D2020" s="2" t="s">
        <v>12123</v>
      </c>
      <c r="E2020" s="13" t="s">
        <v>15</v>
      </c>
      <c r="F2020" s="13" t="s">
        <v>15</v>
      </c>
      <c r="G2020" s="2" t="s">
        <v>12126</v>
      </c>
      <c r="H2020" s="2" t="s">
        <v>12127</v>
      </c>
      <c r="I2020" s="10">
        <v>43033</v>
      </c>
      <c r="J2020" s="2" t="s">
        <v>12128</v>
      </c>
      <c r="K2020" s="2" t="s">
        <v>19</v>
      </c>
      <c r="L2020" s="9">
        <v>43033</v>
      </c>
    </row>
    <row r="2021" spans="1:12" ht="120" x14ac:dyDescent="0.25">
      <c r="A2021" s="2" t="s">
        <v>12129</v>
      </c>
      <c r="B2021" s="13" t="s">
        <v>12130</v>
      </c>
      <c r="C2021" s="2" t="s">
        <v>12131</v>
      </c>
      <c r="D2021" s="2" t="s">
        <v>12129</v>
      </c>
      <c r="E2021" s="13" t="s">
        <v>47</v>
      </c>
      <c r="F2021" s="13" t="s">
        <v>47</v>
      </c>
      <c r="G2021" s="2" t="s">
        <v>12132</v>
      </c>
      <c r="H2021" s="2" t="s">
        <v>12133</v>
      </c>
      <c r="I2021" s="10">
        <v>43034</v>
      </c>
      <c r="J2021" s="2" t="s">
        <v>12134</v>
      </c>
      <c r="K2021" s="2" t="s">
        <v>19</v>
      </c>
      <c r="L2021" s="9">
        <v>43034</v>
      </c>
    </row>
    <row r="2022" spans="1:12" ht="120" x14ac:dyDescent="0.25">
      <c r="A2022" s="2" t="s">
        <v>12135</v>
      </c>
      <c r="B2022" s="13" t="s">
        <v>12136</v>
      </c>
      <c r="C2022" s="2" t="s">
        <v>12137</v>
      </c>
      <c r="D2022" s="2" t="s">
        <v>12135</v>
      </c>
      <c r="E2022" s="13" t="s">
        <v>15</v>
      </c>
      <c r="F2022" s="13" t="s">
        <v>15</v>
      </c>
      <c r="G2022" s="2" t="s">
        <v>12138</v>
      </c>
      <c r="H2022" s="2" t="s">
        <v>12139</v>
      </c>
      <c r="I2022" s="10">
        <v>43035</v>
      </c>
      <c r="J2022" s="2" t="s">
        <v>12140</v>
      </c>
      <c r="K2022" s="2" t="s">
        <v>19</v>
      </c>
      <c r="L2022" s="9">
        <v>43035</v>
      </c>
    </row>
    <row r="2023" spans="1:12" ht="120" x14ac:dyDescent="0.25">
      <c r="A2023" s="2" t="s">
        <v>12141</v>
      </c>
      <c r="B2023" s="13" t="s">
        <v>12142</v>
      </c>
      <c r="C2023" s="2" t="s">
        <v>12143</v>
      </c>
      <c r="D2023" s="2" t="s">
        <v>12141</v>
      </c>
      <c r="E2023" s="13" t="s">
        <v>15</v>
      </c>
      <c r="F2023" s="13" t="s">
        <v>15</v>
      </c>
      <c r="G2023" s="2" t="s">
        <v>12144</v>
      </c>
      <c r="H2023" s="2" t="s">
        <v>12145</v>
      </c>
      <c r="I2023" s="10">
        <v>43038</v>
      </c>
      <c r="J2023" s="2" t="s">
        <v>12146</v>
      </c>
      <c r="K2023" s="2" t="s">
        <v>19</v>
      </c>
      <c r="L2023" s="9">
        <v>43038</v>
      </c>
    </row>
    <row r="2024" spans="1:12" ht="120" x14ac:dyDescent="0.25">
      <c r="A2024" s="2" t="s">
        <v>12147</v>
      </c>
      <c r="B2024" s="13" t="s">
        <v>12148</v>
      </c>
      <c r="C2024" s="2" t="s">
        <v>12149</v>
      </c>
      <c r="D2024" s="2" t="s">
        <v>12147</v>
      </c>
      <c r="E2024" s="13" t="s">
        <v>47</v>
      </c>
      <c r="F2024" s="13" t="s">
        <v>47</v>
      </c>
      <c r="G2024" s="2" t="s">
        <v>12150</v>
      </c>
      <c r="H2024" s="2" t="s">
        <v>12151</v>
      </c>
      <c r="I2024" s="10">
        <v>43039</v>
      </c>
      <c r="J2024" s="2" t="s">
        <v>12152</v>
      </c>
      <c r="K2024" s="2" t="s">
        <v>19</v>
      </c>
      <c r="L2024" s="9">
        <v>43039</v>
      </c>
    </row>
    <row r="2025" spans="1:12" ht="120" x14ac:dyDescent="0.25">
      <c r="A2025" s="2" t="s">
        <v>12153</v>
      </c>
      <c r="B2025" s="13" t="s">
        <v>12154</v>
      </c>
      <c r="C2025" s="2" t="s">
        <v>12155</v>
      </c>
      <c r="D2025" s="2" t="s">
        <v>12153</v>
      </c>
      <c r="E2025" s="13" t="s">
        <v>15</v>
      </c>
      <c r="F2025" s="13" t="s">
        <v>15</v>
      </c>
      <c r="G2025" s="2" t="s">
        <v>12156</v>
      </c>
      <c r="H2025" s="2" t="s">
        <v>12157</v>
      </c>
      <c r="I2025" s="10">
        <v>43040</v>
      </c>
      <c r="J2025" s="2" t="s">
        <v>12158</v>
      </c>
      <c r="K2025" s="2" t="s">
        <v>19</v>
      </c>
      <c r="L2025" s="9">
        <v>43040</v>
      </c>
    </row>
    <row r="2026" spans="1:12" ht="120" x14ac:dyDescent="0.25">
      <c r="A2026" s="2" t="s">
        <v>12159</v>
      </c>
      <c r="B2026" s="13" t="s">
        <v>12160</v>
      </c>
      <c r="C2026" s="2" t="s">
        <v>12161</v>
      </c>
      <c r="D2026" s="2" t="s">
        <v>12159</v>
      </c>
      <c r="E2026" s="13" t="s">
        <v>47</v>
      </c>
      <c r="F2026" s="13" t="s">
        <v>47</v>
      </c>
      <c r="G2026" s="2" t="s">
        <v>12162</v>
      </c>
      <c r="H2026" s="2" t="s">
        <v>12163</v>
      </c>
      <c r="I2026" s="10">
        <v>43041</v>
      </c>
      <c r="J2026" s="2" t="s">
        <v>12164</v>
      </c>
      <c r="K2026" s="2" t="s">
        <v>19</v>
      </c>
      <c r="L2026" s="9">
        <v>43041</v>
      </c>
    </row>
    <row r="2027" spans="1:12" ht="120" x14ac:dyDescent="0.25">
      <c r="A2027" s="2" t="s">
        <v>12165</v>
      </c>
      <c r="B2027" s="13" t="s">
        <v>12166</v>
      </c>
      <c r="C2027" s="2" t="s">
        <v>12167</v>
      </c>
      <c r="D2027" s="2" t="s">
        <v>12165</v>
      </c>
      <c r="E2027" s="13" t="s">
        <v>15</v>
      </c>
      <c r="F2027" s="13" t="s">
        <v>15</v>
      </c>
      <c r="G2027" s="2" t="s">
        <v>12168</v>
      </c>
      <c r="H2027" s="2" t="s">
        <v>12169</v>
      </c>
      <c r="I2027" s="10">
        <v>43042</v>
      </c>
      <c r="J2027" s="2" t="s">
        <v>12170</v>
      </c>
      <c r="K2027" s="2" t="s">
        <v>19</v>
      </c>
      <c r="L2027" s="9">
        <v>43042</v>
      </c>
    </row>
    <row r="2028" spans="1:12" ht="105" x14ac:dyDescent="0.25">
      <c r="A2028" s="2" t="s">
        <v>12171</v>
      </c>
      <c r="B2028" s="13" t="s">
        <v>12172</v>
      </c>
      <c r="C2028" s="2" t="s">
        <v>12173</v>
      </c>
      <c r="D2028" s="2" t="s">
        <v>12171</v>
      </c>
      <c r="E2028" s="13" t="s">
        <v>15</v>
      </c>
      <c r="F2028" s="13" t="s">
        <v>15</v>
      </c>
      <c r="G2028" s="2" t="s">
        <v>12174</v>
      </c>
      <c r="H2028" s="2" t="s">
        <v>12175</v>
      </c>
      <c r="I2028" s="10">
        <v>43045</v>
      </c>
      <c r="J2028" s="2" t="s">
        <v>12176</v>
      </c>
      <c r="K2028" s="2" t="s">
        <v>19</v>
      </c>
      <c r="L2028" s="9">
        <v>43045</v>
      </c>
    </row>
    <row r="2029" spans="1:12" ht="120" x14ac:dyDescent="0.25">
      <c r="A2029" s="2" t="s">
        <v>12177</v>
      </c>
      <c r="B2029" s="13" t="s">
        <v>12178</v>
      </c>
      <c r="C2029" s="2" t="s">
        <v>12179</v>
      </c>
      <c r="D2029" s="2" t="s">
        <v>12177</v>
      </c>
      <c r="E2029" s="13" t="s">
        <v>47</v>
      </c>
      <c r="F2029" s="13" t="s">
        <v>47</v>
      </c>
      <c r="G2029" s="2" t="s">
        <v>12180</v>
      </c>
      <c r="H2029" s="2" t="s">
        <v>12181</v>
      </c>
      <c r="I2029" s="10">
        <v>43046</v>
      </c>
      <c r="J2029" s="2" t="s">
        <v>12182</v>
      </c>
      <c r="K2029" s="2" t="s">
        <v>19</v>
      </c>
      <c r="L2029" s="9">
        <v>43046</v>
      </c>
    </row>
    <row r="2030" spans="1:12" ht="105" x14ac:dyDescent="0.25">
      <c r="A2030" s="2" t="s">
        <v>12183</v>
      </c>
      <c r="B2030" s="13" t="s">
        <v>12184</v>
      </c>
      <c r="C2030" s="2" t="s">
        <v>12185</v>
      </c>
      <c r="D2030" s="2" t="s">
        <v>12183</v>
      </c>
      <c r="E2030" s="13" t="s">
        <v>15</v>
      </c>
      <c r="F2030" s="13" t="s">
        <v>15</v>
      </c>
      <c r="G2030" s="2" t="s">
        <v>12186</v>
      </c>
      <c r="H2030" s="2" t="s">
        <v>12187</v>
      </c>
      <c r="I2030" s="10">
        <v>43047</v>
      </c>
      <c r="J2030" s="2" t="s">
        <v>12188</v>
      </c>
      <c r="K2030" s="2" t="s">
        <v>19</v>
      </c>
      <c r="L2030" s="9">
        <v>43047</v>
      </c>
    </row>
    <row r="2031" spans="1:12" ht="120" x14ac:dyDescent="0.25">
      <c r="A2031" s="2" t="s">
        <v>12189</v>
      </c>
      <c r="B2031" s="13" t="s">
        <v>12190</v>
      </c>
      <c r="C2031" s="2" t="s">
        <v>12191</v>
      </c>
      <c r="D2031" s="2" t="s">
        <v>12189</v>
      </c>
      <c r="E2031" s="13" t="s">
        <v>47</v>
      </c>
      <c r="F2031" s="13" t="s">
        <v>47</v>
      </c>
      <c r="G2031" s="2" t="s">
        <v>12192</v>
      </c>
      <c r="H2031" s="2" t="s">
        <v>12193</v>
      </c>
      <c r="I2031" s="10">
        <v>43048</v>
      </c>
      <c r="J2031" s="2" t="s">
        <v>12194</v>
      </c>
      <c r="K2031" s="2" t="s">
        <v>19</v>
      </c>
      <c r="L2031" s="9">
        <v>43048</v>
      </c>
    </row>
    <row r="2032" spans="1:12" ht="120" x14ac:dyDescent="0.25">
      <c r="A2032" s="2" t="s">
        <v>12195</v>
      </c>
      <c r="B2032" s="13" t="s">
        <v>12196</v>
      </c>
      <c r="C2032" s="2" t="s">
        <v>12197</v>
      </c>
      <c r="D2032" s="2" t="s">
        <v>12195</v>
      </c>
      <c r="E2032" s="13" t="s">
        <v>15</v>
      </c>
      <c r="F2032" s="13" t="s">
        <v>15</v>
      </c>
      <c r="G2032" s="2" t="s">
        <v>12198</v>
      </c>
      <c r="H2032" s="2" t="s">
        <v>12199</v>
      </c>
      <c r="I2032" s="10">
        <v>43049</v>
      </c>
      <c r="J2032" s="2" t="s">
        <v>12200</v>
      </c>
      <c r="K2032" s="2" t="s">
        <v>19</v>
      </c>
      <c r="L2032" s="9">
        <v>43049</v>
      </c>
    </row>
    <row r="2033" spans="1:12" ht="120" x14ac:dyDescent="0.25">
      <c r="A2033" s="2" t="s">
        <v>12201</v>
      </c>
      <c r="B2033" s="13" t="s">
        <v>12202</v>
      </c>
      <c r="C2033" s="2" t="s">
        <v>12203</v>
      </c>
      <c r="D2033" s="2" t="s">
        <v>12201</v>
      </c>
      <c r="E2033" s="13" t="s">
        <v>15</v>
      </c>
      <c r="F2033" s="13" t="s">
        <v>15</v>
      </c>
      <c r="G2033" s="2" t="s">
        <v>12204</v>
      </c>
      <c r="H2033" s="2" t="s">
        <v>12205</v>
      </c>
      <c r="I2033" s="10">
        <v>43052</v>
      </c>
      <c r="J2033" s="2" t="s">
        <v>12206</v>
      </c>
      <c r="K2033" s="2" t="s">
        <v>19</v>
      </c>
      <c r="L2033" s="9">
        <v>43052</v>
      </c>
    </row>
    <row r="2034" spans="1:12" ht="120" x14ac:dyDescent="0.25">
      <c r="A2034" s="2" t="s">
        <v>12207</v>
      </c>
      <c r="B2034" s="13" t="s">
        <v>12208</v>
      </c>
      <c r="C2034" s="2" t="s">
        <v>12209</v>
      </c>
      <c r="D2034" s="2" t="s">
        <v>12207</v>
      </c>
      <c r="E2034" s="13" t="s">
        <v>47</v>
      </c>
      <c r="F2034" s="13" t="s">
        <v>47</v>
      </c>
      <c r="G2034" s="2" t="s">
        <v>12210</v>
      </c>
      <c r="H2034" s="2" t="s">
        <v>12211</v>
      </c>
      <c r="I2034" s="10">
        <v>43053</v>
      </c>
      <c r="J2034" s="2" t="s">
        <v>12212</v>
      </c>
      <c r="K2034" s="2" t="s">
        <v>19</v>
      </c>
      <c r="L2034" s="9">
        <v>43053</v>
      </c>
    </row>
    <row r="2035" spans="1:12" ht="105" x14ac:dyDescent="0.25">
      <c r="A2035" s="2" t="s">
        <v>12213</v>
      </c>
      <c r="B2035" s="13" t="s">
        <v>12214</v>
      </c>
      <c r="C2035" s="2" t="s">
        <v>12215</v>
      </c>
      <c r="D2035" s="2" t="s">
        <v>12213</v>
      </c>
      <c r="E2035" s="13" t="s">
        <v>15</v>
      </c>
      <c r="F2035" s="13" t="s">
        <v>15</v>
      </c>
      <c r="G2035" s="2" t="s">
        <v>12216</v>
      </c>
      <c r="H2035" s="2" t="s">
        <v>12217</v>
      </c>
      <c r="I2035" s="10">
        <v>43054</v>
      </c>
      <c r="J2035" s="2" t="s">
        <v>12218</v>
      </c>
      <c r="K2035" s="2" t="s">
        <v>19</v>
      </c>
      <c r="L2035" s="9">
        <v>43054</v>
      </c>
    </row>
    <row r="2036" spans="1:12" ht="120" x14ac:dyDescent="0.25">
      <c r="A2036" s="2" t="s">
        <v>12219</v>
      </c>
      <c r="B2036" s="13" t="s">
        <v>12220</v>
      </c>
      <c r="C2036" s="2" t="s">
        <v>12221</v>
      </c>
      <c r="D2036" s="2" t="s">
        <v>12219</v>
      </c>
      <c r="E2036" s="13" t="s">
        <v>47</v>
      </c>
      <c r="F2036" s="13" t="s">
        <v>47</v>
      </c>
      <c r="G2036" s="2" t="s">
        <v>12222</v>
      </c>
      <c r="H2036" s="2" t="s">
        <v>12223</v>
      </c>
      <c r="I2036" s="10">
        <v>43055</v>
      </c>
      <c r="J2036" s="2" t="s">
        <v>12224</v>
      </c>
      <c r="K2036" s="2" t="s">
        <v>19</v>
      </c>
      <c r="L2036" s="9">
        <v>43055</v>
      </c>
    </row>
    <row r="2037" spans="1:12" ht="105" x14ac:dyDescent="0.25">
      <c r="A2037" s="2" t="s">
        <v>12225</v>
      </c>
      <c r="B2037" s="13" t="s">
        <v>12226</v>
      </c>
      <c r="C2037" s="2" t="s">
        <v>12227</v>
      </c>
      <c r="D2037" s="2" t="s">
        <v>12225</v>
      </c>
      <c r="E2037" s="13" t="s">
        <v>15</v>
      </c>
      <c r="F2037" s="13" t="s">
        <v>15</v>
      </c>
      <c r="G2037" s="2" t="s">
        <v>12228</v>
      </c>
      <c r="H2037" s="2" t="s">
        <v>12229</v>
      </c>
      <c r="I2037" s="10">
        <v>43056</v>
      </c>
      <c r="J2037" s="2" t="s">
        <v>12230</v>
      </c>
      <c r="K2037" s="2" t="s">
        <v>19</v>
      </c>
      <c r="L2037" s="9">
        <v>43056</v>
      </c>
    </row>
    <row r="2038" spans="1:12" ht="120" x14ac:dyDescent="0.25">
      <c r="A2038" s="2" t="s">
        <v>12231</v>
      </c>
      <c r="B2038" s="13" t="s">
        <v>12232</v>
      </c>
      <c r="C2038" s="2" t="s">
        <v>12233</v>
      </c>
      <c r="D2038" s="2" t="s">
        <v>12231</v>
      </c>
      <c r="E2038" s="13" t="s">
        <v>15</v>
      </c>
      <c r="F2038" s="13" t="s">
        <v>15</v>
      </c>
      <c r="G2038" s="2" t="s">
        <v>12234</v>
      </c>
      <c r="H2038" s="2" t="s">
        <v>12235</v>
      </c>
      <c r="I2038" s="10">
        <v>43059</v>
      </c>
      <c r="J2038" s="2" t="s">
        <v>12236</v>
      </c>
      <c r="K2038" s="2" t="s">
        <v>19</v>
      </c>
      <c r="L2038" s="9">
        <v>43059</v>
      </c>
    </row>
    <row r="2039" spans="1:12" ht="120" x14ac:dyDescent="0.25">
      <c r="A2039" s="2" t="s">
        <v>12237</v>
      </c>
      <c r="B2039" s="13" t="s">
        <v>12238</v>
      </c>
      <c r="C2039" s="2" t="s">
        <v>12239</v>
      </c>
      <c r="D2039" s="2" t="s">
        <v>12237</v>
      </c>
      <c r="E2039" s="13" t="s">
        <v>47</v>
      </c>
      <c r="F2039" s="13" t="s">
        <v>47</v>
      </c>
      <c r="G2039" s="2" t="s">
        <v>12240</v>
      </c>
      <c r="H2039" s="2" t="s">
        <v>12241</v>
      </c>
      <c r="I2039" s="10">
        <v>43060</v>
      </c>
      <c r="J2039" s="2" t="s">
        <v>12242</v>
      </c>
      <c r="K2039" s="2" t="s">
        <v>19</v>
      </c>
      <c r="L2039" s="9">
        <v>43060</v>
      </c>
    </row>
    <row r="2040" spans="1:12" ht="120" x14ac:dyDescent="0.25">
      <c r="A2040" s="2" t="s">
        <v>12243</v>
      </c>
      <c r="B2040" s="13" t="s">
        <v>12244</v>
      </c>
      <c r="C2040" s="2" t="s">
        <v>12245</v>
      </c>
      <c r="D2040" s="2" t="s">
        <v>12243</v>
      </c>
      <c r="E2040" s="13" t="s">
        <v>15</v>
      </c>
      <c r="F2040" s="13" t="s">
        <v>15</v>
      </c>
      <c r="G2040" s="2" t="s">
        <v>12246</v>
      </c>
      <c r="H2040" s="2" t="s">
        <v>12247</v>
      </c>
      <c r="I2040" s="10">
        <v>43061</v>
      </c>
      <c r="J2040" s="2" t="s">
        <v>12248</v>
      </c>
      <c r="K2040" s="2" t="s">
        <v>19</v>
      </c>
      <c r="L2040" s="9">
        <v>43061</v>
      </c>
    </row>
    <row r="2041" spans="1:12" ht="120" x14ac:dyDescent="0.25">
      <c r="A2041" s="2" t="s">
        <v>12249</v>
      </c>
      <c r="B2041" s="13" t="s">
        <v>12250</v>
      </c>
      <c r="C2041" s="2" t="s">
        <v>12251</v>
      </c>
      <c r="D2041" s="2" t="s">
        <v>12249</v>
      </c>
      <c r="E2041" s="13" t="s">
        <v>47</v>
      </c>
      <c r="F2041" s="13" t="s">
        <v>47</v>
      </c>
      <c r="G2041" s="2" t="s">
        <v>12252</v>
      </c>
      <c r="H2041" s="2" t="s">
        <v>12253</v>
      </c>
      <c r="I2041" s="10">
        <v>43062</v>
      </c>
      <c r="J2041" s="2" t="s">
        <v>12254</v>
      </c>
      <c r="K2041" s="2" t="s">
        <v>19</v>
      </c>
      <c r="L2041" s="9">
        <v>43062</v>
      </c>
    </row>
    <row r="2042" spans="1:12" ht="120" x14ac:dyDescent="0.25">
      <c r="A2042" s="2" t="s">
        <v>12255</v>
      </c>
      <c r="B2042" s="13" t="s">
        <v>12256</v>
      </c>
      <c r="C2042" s="2" t="s">
        <v>12257</v>
      </c>
      <c r="D2042" s="2" t="s">
        <v>12255</v>
      </c>
      <c r="E2042" s="13" t="s">
        <v>15</v>
      </c>
      <c r="F2042" s="13" t="s">
        <v>15</v>
      </c>
      <c r="G2042" s="2" t="s">
        <v>12258</v>
      </c>
      <c r="H2042" s="2" t="s">
        <v>12259</v>
      </c>
      <c r="I2042" s="10">
        <v>43063</v>
      </c>
      <c r="J2042" s="2" t="s">
        <v>12260</v>
      </c>
      <c r="K2042" s="2" t="s">
        <v>19</v>
      </c>
      <c r="L2042" s="9">
        <v>43063</v>
      </c>
    </row>
    <row r="2043" spans="1:12" ht="105" x14ac:dyDescent="0.25">
      <c r="A2043" s="2" t="s">
        <v>12261</v>
      </c>
      <c r="B2043" s="13" t="s">
        <v>12262</v>
      </c>
      <c r="C2043" s="2" t="s">
        <v>12263</v>
      </c>
      <c r="D2043" s="2" t="s">
        <v>12261</v>
      </c>
      <c r="E2043" s="13" t="s">
        <v>15</v>
      </c>
      <c r="F2043" s="13" t="s">
        <v>15</v>
      </c>
      <c r="G2043" s="2" t="s">
        <v>12264</v>
      </c>
      <c r="H2043" s="2" t="s">
        <v>12265</v>
      </c>
      <c r="I2043" s="10">
        <v>43066</v>
      </c>
      <c r="J2043" s="2" t="s">
        <v>12266</v>
      </c>
      <c r="K2043" s="2" t="s">
        <v>19</v>
      </c>
      <c r="L2043" s="9">
        <v>43066</v>
      </c>
    </row>
    <row r="2044" spans="1:12" ht="120" x14ac:dyDescent="0.25">
      <c r="A2044" s="2" t="s">
        <v>12267</v>
      </c>
      <c r="B2044" s="13" t="s">
        <v>12268</v>
      </c>
      <c r="C2044" s="2" t="s">
        <v>12269</v>
      </c>
      <c r="D2044" s="2" t="s">
        <v>12267</v>
      </c>
      <c r="E2044" s="13" t="s">
        <v>47</v>
      </c>
      <c r="F2044" s="13" t="s">
        <v>47</v>
      </c>
      <c r="G2044" s="2" t="s">
        <v>12270</v>
      </c>
      <c r="H2044" s="2" t="s">
        <v>12271</v>
      </c>
      <c r="I2044" s="10">
        <v>43067</v>
      </c>
      <c r="J2044" s="2" t="s">
        <v>12272</v>
      </c>
      <c r="K2044" s="2" t="s">
        <v>19</v>
      </c>
      <c r="L2044" s="9">
        <v>43067</v>
      </c>
    </row>
    <row r="2045" spans="1:12" ht="135" x14ac:dyDescent="0.25">
      <c r="A2045" s="2" t="s">
        <v>12273</v>
      </c>
      <c r="B2045" s="13" t="s">
        <v>12274</v>
      </c>
      <c r="C2045" s="2" t="s">
        <v>12275</v>
      </c>
      <c r="D2045" s="2" t="s">
        <v>12273</v>
      </c>
      <c r="E2045" s="13" t="s">
        <v>15</v>
      </c>
      <c r="F2045" s="13" t="s">
        <v>15</v>
      </c>
      <c r="G2045" s="2" t="s">
        <v>12276</v>
      </c>
      <c r="H2045" s="2" t="s">
        <v>12277</v>
      </c>
      <c r="I2045" s="10">
        <v>43068</v>
      </c>
      <c r="J2045" s="2" t="s">
        <v>12278</v>
      </c>
      <c r="K2045" s="2" t="s">
        <v>19</v>
      </c>
      <c r="L2045" s="9">
        <v>43068</v>
      </c>
    </row>
    <row r="2046" spans="1:12" ht="120" x14ac:dyDescent="0.25">
      <c r="A2046" s="2" t="s">
        <v>12279</v>
      </c>
      <c r="B2046" s="13" t="s">
        <v>12280</v>
      </c>
      <c r="C2046" s="2" t="s">
        <v>12281</v>
      </c>
      <c r="D2046" s="2" t="s">
        <v>12279</v>
      </c>
      <c r="E2046" s="13" t="s">
        <v>47</v>
      </c>
      <c r="F2046" s="13" t="s">
        <v>47</v>
      </c>
      <c r="G2046" s="2" t="s">
        <v>12282</v>
      </c>
      <c r="H2046" s="2" t="s">
        <v>12283</v>
      </c>
      <c r="I2046" s="10">
        <v>43069</v>
      </c>
      <c r="J2046" s="2" t="s">
        <v>12284</v>
      </c>
      <c r="K2046" s="2" t="s">
        <v>19</v>
      </c>
      <c r="L2046" s="9">
        <v>43069</v>
      </c>
    </row>
    <row r="2047" spans="1:12" ht="120" x14ac:dyDescent="0.25">
      <c r="A2047" s="2" t="s">
        <v>12285</v>
      </c>
      <c r="B2047" s="13" t="s">
        <v>12286</v>
      </c>
      <c r="C2047" s="2" t="s">
        <v>12287</v>
      </c>
      <c r="D2047" s="2" t="s">
        <v>12285</v>
      </c>
      <c r="E2047" s="13" t="s">
        <v>15</v>
      </c>
      <c r="F2047" s="13" t="s">
        <v>15</v>
      </c>
      <c r="G2047" s="2" t="s">
        <v>12288</v>
      </c>
      <c r="H2047" s="2" t="s">
        <v>12289</v>
      </c>
      <c r="I2047" s="10">
        <v>43070</v>
      </c>
      <c r="J2047" s="2" t="s">
        <v>12290</v>
      </c>
      <c r="K2047" s="2" t="s">
        <v>19</v>
      </c>
      <c r="L2047" s="9">
        <v>43070</v>
      </c>
    </row>
    <row r="2048" spans="1:12" ht="105" x14ac:dyDescent="0.25">
      <c r="A2048" s="2" t="s">
        <v>12291</v>
      </c>
      <c r="B2048" s="13" t="s">
        <v>12292</v>
      </c>
      <c r="C2048" s="2" t="s">
        <v>12293</v>
      </c>
      <c r="D2048" s="2" t="s">
        <v>12291</v>
      </c>
      <c r="E2048" s="13" t="s">
        <v>15</v>
      </c>
      <c r="F2048" s="13" t="s">
        <v>15</v>
      </c>
      <c r="G2048" s="2" t="s">
        <v>12294</v>
      </c>
      <c r="H2048" s="2" t="s">
        <v>12295</v>
      </c>
      <c r="I2048" s="10">
        <v>43073</v>
      </c>
      <c r="J2048" s="2" t="s">
        <v>12296</v>
      </c>
      <c r="K2048" s="2" t="s">
        <v>19</v>
      </c>
      <c r="L2048" s="9">
        <v>43073</v>
      </c>
    </row>
    <row r="2049" spans="1:12" ht="120" x14ac:dyDescent="0.25">
      <c r="A2049" s="2" t="s">
        <v>12297</v>
      </c>
      <c r="B2049" s="13" t="s">
        <v>12298</v>
      </c>
      <c r="C2049" s="2" t="s">
        <v>12299</v>
      </c>
      <c r="D2049" s="2" t="s">
        <v>12297</v>
      </c>
      <c r="E2049" s="13" t="s">
        <v>47</v>
      </c>
      <c r="F2049" s="13" t="s">
        <v>47</v>
      </c>
      <c r="G2049" s="2" t="s">
        <v>12300</v>
      </c>
      <c r="H2049" s="2" t="s">
        <v>12301</v>
      </c>
      <c r="I2049" s="10">
        <v>43074</v>
      </c>
      <c r="J2049" s="2" t="s">
        <v>12302</v>
      </c>
      <c r="K2049" s="2" t="s">
        <v>19</v>
      </c>
      <c r="L2049" s="9">
        <v>43074</v>
      </c>
    </row>
    <row r="2050" spans="1:12" ht="120" x14ac:dyDescent="0.25">
      <c r="A2050" s="2" t="s">
        <v>12303</v>
      </c>
      <c r="B2050" s="13" t="s">
        <v>12304</v>
      </c>
      <c r="C2050" s="2" t="s">
        <v>12305</v>
      </c>
      <c r="D2050" s="2" t="s">
        <v>12303</v>
      </c>
      <c r="E2050" s="13" t="s">
        <v>15</v>
      </c>
      <c r="F2050" s="13" t="s">
        <v>15</v>
      </c>
      <c r="G2050" s="2" t="s">
        <v>12306</v>
      </c>
      <c r="H2050" s="2" t="s">
        <v>12307</v>
      </c>
      <c r="I2050" s="10">
        <v>43075</v>
      </c>
      <c r="J2050" s="2" t="s">
        <v>12308</v>
      </c>
      <c r="K2050" s="2" t="s">
        <v>19</v>
      </c>
      <c r="L2050" s="9">
        <v>43075</v>
      </c>
    </row>
    <row r="2051" spans="1:12" ht="120" x14ac:dyDescent="0.25">
      <c r="A2051" s="2" t="s">
        <v>12309</v>
      </c>
      <c r="B2051" s="13" t="s">
        <v>12310</v>
      </c>
      <c r="C2051" s="2" t="s">
        <v>12311</v>
      </c>
      <c r="D2051" s="2" t="s">
        <v>12309</v>
      </c>
      <c r="E2051" s="13" t="s">
        <v>47</v>
      </c>
      <c r="F2051" s="13" t="s">
        <v>47</v>
      </c>
      <c r="G2051" s="2" t="s">
        <v>12312</v>
      </c>
      <c r="H2051" s="2" t="s">
        <v>12313</v>
      </c>
      <c r="I2051" s="10">
        <v>43076</v>
      </c>
      <c r="J2051" s="2" t="s">
        <v>12314</v>
      </c>
      <c r="K2051" s="2" t="s">
        <v>19</v>
      </c>
      <c r="L2051" s="9">
        <v>43076</v>
      </c>
    </row>
    <row r="2052" spans="1:12" ht="120" x14ac:dyDescent="0.25">
      <c r="A2052" s="2" t="s">
        <v>12315</v>
      </c>
      <c r="B2052" s="13" t="s">
        <v>12316</v>
      </c>
      <c r="C2052" s="2" t="s">
        <v>12317</v>
      </c>
      <c r="D2052" s="2" t="s">
        <v>12315</v>
      </c>
      <c r="E2052" s="13" t="s">
        <v>15</v>
      </c>
      <c r="F2052" s="13" t="s">
        <v>15</v>
      </c>
      <c r="G2052" s="2" t="s">
        <v>12318</v>
      </c>
      <c r="H2052" s="2" t="s">
        <v>12319</v>
      </c>
      <c r="I2052" s="10">
        <v>43077</v>
      </c>
      <c r="J2052" s="2" t="s">
        <v>12320</v>
      </c>
      <c r="K2052" s="2" t="s">
        <v>19</v>
      </c>
      <c r="L2052" s="9">
        <v>43077</v>
      </c>
    </row>
    <row r="2053" spans="1:12" ht="135" x14ac:dyDescent="0.25">
      <c r="A2053" s="2" t="s">
        <v>12321</v>
      </c>
      <c r="B2053" s="13" t="s">
        <v>12322</v>
      </c>
      <c r="C2053" s="2" t="s">
        <v>12323</v>
      </c>
      <c r="D2053" s="2" t="s">
        <v>12321</v>
      </c>
      <c r="E2053" s="13" t="s">
        <v>15</v>
      </c>
      <c r="F2053" s="13" t="s">
        <v>15</v>
      </c>
      <c r="G2053" s="2" t="s">
        <v>12324</v>
      </c>
      <c r="H2053" s="2" t="s">
        <v>12325</v>
      </c>
      <c r="I2053" s="10">
        <v>43080</v>
      </c>
      <c r="J2053" s="2" t="s">
        <v>12326</v>
      </c>
      <c r="K2053" s="2" t="s">
        <v>19</v>
      </c>
      <c r="L2053" s="9">
        <v>43080</v>
      </c>
    </row>
    <row r="2054" spans="1:12" ht="120" x14ac:dyDescent="0.25">
      <c r="A2054" s="2" t="s">
        <v>12327</v>
      </c>
      <c r="B2054" s="13" t="s">
        <v>12328</v>
      </c>
      <c r="C2054" s="2" t="s">
        <v>12329</v>
      </c>
      <c r="D2054" s="2" t="s">
        <v>12327</v>
      </c>
      <c r="E2054" s="13" t="s">
        <v>47</v>
      </c>
      <c r="F2054" s="13" t="s">
        <v>47</v>
      </c>
      <c r="G2054" s="2" t="s">
        <v>12330</v>
      </c>
      <c r="H2054" s="2" t="s">
        <v>12331</v>
      </c>
      <c r="I2054" s="10">
        <v>43081</v>
      </c>
      <c r="J2054" s="2" t="s">
        <v>12332</v>
      </c>
      <c r="K2054" s="2" t="s">
        <v>19</v>
      </c>
      <c r="L2054" s="9">
        <v>43081</v>
      </c>
    </row>
    <row r="2055" spans="1:12" ht="135" x14ac:dyDescent="0.25">
      <c r="A2055" s="2" t="s">
        <v>12333</v>
      </c>
      <c r="B2055" s="13" t="s">
        <v>12334</v>
      </c>
      <c r="C2055" s="2" t="s">
        <v>12335</v>
      </c>
      <c r="D2055" s="2" t="s">
        <v>12333</v>
      </c>
      <c r="E2055" s="13" t="s">
        <v>15</v>
      </c>
      <c r="F2055" s="13" t="s">
        <v>15</v>
      </c>
      <c r="G2055" s="2" t="s">
        <v>12336</v>
      </c>
      <c r="H2055" s="2" t="s">
        <v>12337</v>
      </c>
      <c r="I2055" s="10">
        <v>43082</v>
      </c>
      <c r="J2055" s="2" t="s">
        <v>12338</v>
      </c>
      <c r="K2055" s="2" t="s">
        <v>19</v>
      </c>
      <c r="L2055" s="9">
        <v>43082</v>
      </c>
    </row>
    <row r="2056" spans="1:12" ht="135" x14ac:dyDescent="0.25">
      <c r="A2056" s="2" t="s">
        <v>12339</v>
      </c>
      <c r="B2056" s="13" t="s">
        <v>12340</v>
      </c>
      <c r="C2056" s="2" t="s">
        <v>12341</v>
      </c>
      <c r="D2056" s="2" t="s">
        <v>12339</v>
      </c>
      <c r="E2056" s="13" t="s">
        <v>47</v>
      </c>
      <c r="F2056" s="13" t="s">
        <v>47</v>
      </c>
      <c r="G2056" s="2" t="s">
        <v>12342</v>
      </c>
      <c r="H2056" s="2" t="s">
        <v>12343</v>
      </c>
      <c r="I2056" s="10">
        <v>43083</v>
      </c>
      <c r="J2056" s="2" t="s">
        <v>12344</v>
      </c>
      <c r="K2056" s="2" t="s">
        <v>19</v>
      </c>
      <c r="L2056" s="9">
        <v>43083</v>
      </c>
    </row>
    <row r="2057" spans="1:12" ht="135" x14ac:dyDescent="0.25">
      <c r="A2057" s="2" t="s">
        <v>12345</v>
      </c>
      <c r="B2057" s="13" t="s">
        <v>12346</v>
      </c>
      <c r="C2057" s="2" t="s">
        <v>12347</v>
      </c>
      <c r="D2057" s="2" t="s">
        <v>12345</v>
      </c>
      <c r="E2057" s="13" t="s">
        <v>15</v>
      </c>
      <c r="F2057" s="13" t="s">
        <v>15</v>
      </c>
      <c r="G2057" s="2" t="s">
        <v>12348</v>
      </c>
      <c r="H2057" s="2" t="s">
        <v>12349</v>
      </c>
      <c r="I2057" s="10">
        <v>43084</v>
      </c>
      <c r="J2057" s="2" t="s">
        <v>12350</v>
      </c>
      <c r="K2057" s="2" t="s">
        <v>19</v>
      </c>
      <c r="L2057" s="9">
        <v>43084</v>
      </c>
    </row>
    <row r="2058" spans="1:12" ht="120" x14ac:dyDescent="0.25">
      <c r="A2058" s="2" t="s">
        <v>12351</v>
      </c>
      <c r="B2058" s="13" t="s">
        <v>12352</v>
      </c>
      <c r="C2058" s="2" t="s">
        <v>12353</v>
      </c>
      <c r="D2058" s="2" t="s">
        <v>12351</v>
      </c>
      <c r="E2058" s="13" t="s">
        <v>15</v>
      </c>
      <c r="F2058" s="13" t="s">
        <v>15</v>
      </c>
      <c r="G2058" s="2" t="s">
        <v>12354</v>
      </c>
      <c r="H2058" s="2" t="s">
        <v>12355</v>
      </c>
      <c r="I2058" s="10">
        <v>43087</v>
      </c>
      <c r="J2058" s="2" t="s">
        <v>12356</v>
      </c>
      <c r="K2058" s="2" t="s">
        <v>19</v>
      </c>
      <c r="L2058" s="9">
        <v>43087</v>
      </c>
    </row>
    <row r="2059" spans="1:12" ht="135" x14ac:dyDescent="0.25">
      <c r="A2059" s="2" t="s">
        <v>12357</v>
      </c>
      <c r="B2059" s="13" t="s">
        <v>12358</v>
      </c>
      <c r="C2059" s="2" t="s">
        <v>12359</v>
      </c>
      <c r="D2059" s="2" t="s">
        <v>12357</v>
      </c>
      <c r="E2059" s="13" t="s">
        <v>47</v>
      </c>
      <c r="F2059" s="13" t="s">
        <v>47</v>
      </c>
      <c r="G2059" s="2" t="s">
        <v>12360</v>
      </c>
      <c r="H2059" s="2" t="s">
        <v>12361</v>
      </c>
      <c r="I2059" s="10">
        <v>43088</v>
      </c>
      <c r="J2059" s="2" t="s">
        <v>12362</v>
      </c>
      <c r="K2059" s="2" t="s">
        <v>19</v>
      </c>
      <c r="L2059" s="9">
        <v>43088</v>
      </c>
    </row>
    <row r="2060" spans="1:12" ht="120" x14ac:dyDescent="0.25">
      <c r="A2060" s="2" t="s">
        <v>12363</v>
      </c>
      <c r="B2060" s="13" t="s">
        <v>12364</v>
      </c>
      <c r="C2060" s="2" t="s">
        <v>12365</v>
      </c>
      <c r="D2060" s="2" t="s">
        <v>12363</v>
      </c>
      <c r="E2060" s="13" t="s">
        <v>15</v>
      </c>
      <c r="F2060" s="13" t="s">
        <v>15</v>
      </c>
      <c r="G2060" s="2" t="s">
        <v>12366</v>
      </c>
      <c r="H2060" s="2" t="s">
        <v>12367</v>
      </c>
      <c r="I2060" s="10">
        <v>43089</v>
      </c>
      <c r="J2060" s="2" t="s">
        <v>12368</v>
      </c>
      <c r="K2060" s="2" t="s">
        <v>19</v>
      </c>
      <c r="L2060" s="9">
        <v>43089</v>
      </c>
    </row>
    <row r="2061" spans="1:12" ht="135" x14ac:dyDescent="0.25">
      <c r="A2061" s="2" t="s">
        <v>12369</v>
      </c>
      <c r="B2061" s="13" t="s">
        <v>12370</v>
      </c>
      <c r="C2061" s="2" t="s">
        <v>12371</v>
      </c>
      <c r="D2061" s="2" t="s">
        <v>12369</v>
      </c>
      <c r="E2061" s="13" t="s">
        <v>47</v>
      </c>
      <c r="F2061" s="13" t="s">
        <v>47</v>
      </c>
      <c r="G2061" s="2" t="s">
        <v>12372</v>
      </c>
      <c r="H2061" s="2" t="s">
        <v>12373</v>
      </c>
      <c r="I2061" s="10">
        <v>43090</v>
      </c>
      <c r="J2061" s="2" t="s">
        <v>12374</v>
      </c>
      <c r="K2061" s="2" t="s">
        <v>19</v>
      </c>
      <c r="L2061" s="9">
        <v>43090</v>
      </c>
    </row>
    <row r="2062" spans="1:12" ht="105" x14ac:dyDescent="0.25">
      <c r="A2062" s="2" t="s">
        <v>12375</v>
      </c>
      <c r="B2062" s="13" t="s">
        <v>12376</v>
      </c>
      <c r="C2062" s="2" t="s">
        <v>12377</v>
      </c>
      <c r="D2062" s="2" t="s">
        <v>12375</v>
      </c>
      <c r="E2062" s="13" t="s">
        <v>15</v>
      </c>
      <c r="F2062" s="13" t="s">
        <v>15</v>
      </c>
      <c r="G2062" s="2" t="s">
        <v>12378</v>
      </c>
      <c r="H2062" s="2" t="s">
        <v>12379</v>
      </c>
      <c r="I2062" s="10">
        <v>43091</v>
      </c>
      <c r="J2062" s="2" t="s">
        <v>12380</v>
      </c>
      <c r="K2062" s="2" t="s">
        <v>19</v>
      </c>
      <c r="L2062" s="9">
        <v>43091</v>
      </c>
    </row>
    <row r="2063" spans="1:12" ht="120" x14ac:dyDescent="0.25">
      <c r="A2063" s="2" t="s">
        <v>12381</v>
      </c>
      <c r="B2063" s="13" t="s">
        <v>12382</v>
      </c>
      <c r="C2063" s="2" t="s">
        <v>12383</v>
      </c>
      <c r="D2063" s="2" t="s">
        <v>12381</v>
      </c>
      <c r="E2063" s="13" t="s">
        <v>15</v>
      </c>
      <c r="F2063" s="13" t="s">
        <v>15</v>
      </c>
      <c r="G2063" s="2" t="s">
        <v>12384</v>
      </c>
      <c r="H2063" s="2" t="s">
        <v>12385</v>
      </c>
      <c r="I2063" s="10">
        <v>43094</v>
      </c>
      <c r="J2063" s="2" t="s">
        <v>12386</v>
      </c>
      <c r="K2063" s="2" t="s">
        <v>19</v>
      </c>
      <c r="L2063" s="9">
        <v>43094</v>
      </c>
    </row>
    <row r="2064" spans="1:12" ht="105" x14ac:dyDescent="0.25">
      <c r="A2064" s="2" t="s">
        <v>12387</v>
      </c>
      <c r="B2064" s="13" t="s">
        <v>12388</v>
      </c>
      <c r="C2064" s="2" t="s">
        <v>12389</v>
      </c>
      <c r="D2064" s="2" t="s">
        <v>12387</v>
      </c>
      <c r="E2064" s="13" t="s">
        <v>47</v>
      </c>
      <c r="F2064" s="13" t="s">
        <v>47</v>
      </c>
      <c r="G2064" s="2" t="s">
        <v>12390</v>
      </c>
      <c r="H2064" s="2" t="s">
        <v>12391</v>
      </c>
      <c r="I2064" s="10">
        <v>43095</v>
      </c>
      <c r="J2064" s="2" t="s">
        <v>12392</v>
      </c>
      <c r="K2064" s="2" t="s">
        <v>19</v>
      </c>
      <c r="L2064" s="9">
        <v>43095</v>
      </c>
    </row>
    <row r="2065" spans="1:12" ht="105" x14ac:dyDescent="0.25">
      <c r="A2065" s="2" t="s">
        <v>12393</v>
      </c>
      <c r="B2065" s="13" t="s">
        <v>12394</v>
      </c>
      <c r="C2065" s="2" t="s">
        <v>12395</v>
      </c>
      <c r="D2065" s="2" t="s">
        <v>12393</v>
      </c>
      <c r="E2065" s="13" t="s">
        <v>15</v>
      </c>
      <c r="F2065" s="13" t="s">
        <v>15</v>
      </c>
      <c r="G2065" s="2" t="s">
        <v>12396</v>
      </c>
      <c r="H2065" s="2" t="s">
        <v>12397</v>
      </c>
      <c r="I2065" s="10">
        <v>43096</v>
      </c>
      <c r="J2065" s="2" t="s">
        <v>12398</v>
      </c>
      <c r="K2065" s="2" t="s">
        <v>19</v>
      </c>
      <c r="L2065" s="9">
        <v>43096</v>
      </c>
    </row>
    <row r="2066" spans="1:12" ht="120" x14ac:dyDescent="0.25">
      <c r="A2066" s="2" t="s">
        <v>12399</v>
      </c>
      <c r="B2066" s="13" t="s">
        <v>12400</v>
      </c>
      <c r="C2066" s="2" t="s">
        <v>12401</v>
      </c>
      <c r="D2066" s="2" t="s">
        <v>12399</v>
      </c>
      <c r="E2066" s="13" t="s">
        <v>47</v>
      </c>
      <c r="F2066" s="13" t="s">
        <v>47</v>
      </c>
      <c r="G2066" s="2" t="s">
        <v>12402</v>
      </c>
      <c r="H2066" s="2" t="s">
        <v>12403</v>
      </c>
      <c r="I2066" s="10">
        <v>43097</v>
      </c>
      <c r="J2066" s="2" t="s">
        <v>12404</v>
      </c>
      <c r="K2066" s="2" t="s">
        <v>19</v>
      </c>
      <c r="L2066" s="9">
        <v>43097</v>
      </c>
    </row>
    <row r="2067" spans="1:12" ht="120" x14ac:dyDescent="0.25">
      <c r="A2067" s="2" t="s">
        <v>12405</v>
      </c>
      <c r="B2067" s="13" t="s">
        <v>12406</v>
      </c>
      <c r="C2067" s="2" t="s">
        <v>12407</v>
      </c>
      <c r="D2067" s="2" t="s">
        <v>12405</v>
      </c>
      <c r="E2067" s="13" t="s">
        <v>15</v>
      </c>
      <c r="F2067" s="13" t="s">
        <v>15</v>
      </c>
      <c r="G2067" s="2" t="s">
        <v>12408</v>
      </c>
      <c r="H2067" s="2" t="s">
        <v>12409</v>
      </c>
      <c r="I2067" s="10">
        <v>43098</v>
      </c>
      <c r="J2067" s="2" t="s">
        <v>12410</v>
      </c>
      <c r="K2067" s="2" t="s">
        <v>19</v>
      </c>
      <c r="L2067" s="9">
        <v>43098</v>
      </c>
    </row>
    <row r="2068" spans="1:12" ht="105" x14ac:dyDescent="0.25">
      <c r="A2068" s="2" t="s">
        <v>12411</v>
      </c>
      <c r="B2068" s="13" t="s">
        <v>12412</v>
      </c>
      <c r="C2068" s="2" t="s">
        <v>12413</v>
      </c>
      <c r="D2068" s="2" t="s">
        <v>12411</v>
      </c>
      <c r="E2068" s="6" t="s">
        <v>15</v>
      </c>
      <c r="F2068" s="6" t="s">
        <v>15</v>
      </c>
      <c r="G2068" s="2" t="s">
        <v>12414</v>
      </c>
      <c r="H2068" s="2" t="s">
        <v>12415</v>
      </c>
      <c r="I2068" s="10">
        <v>43101</v>
      </c>
      <c r="J2068" s="2" t="s">
        <v>12416</v>
      </c>
      <c r="K2068" s="2" t="s">
        <v>19</v>
      </c>
      <c r="L2068" s="9">
        <v>43101</v>
      </c>
    </row>
    <row r="2069" spans="1:12" ht="120" x14ac:dyDescent="0.25">
      <c r="A2069" s="2" t="s">
        <v>12417</v>
      </c>
      <c r="B2069" s="13" t="s">
        <v>12418</v>
      </c>
      <c r="C2069" s="2" t="s">
        <v>12419</v>
      </c>
      <c r="D2069" s="2" t="s">
        <v>12417</v>
      </c>
      <c r="E2069" s="6" t="s">
        <v>47</v>
      </c>
      <c r="F2069" s="6" t="s">
        <v>47</v>
      </c>
      <c r="G2069" s="2" t="s">
        <v>12420</v>
      </c>
      <c r="H2069" s="2" t="s">
        <v>12421</v>
      </c>
      <c r="I2069" s="10">
        <v>43102</v>
      </c>
      <c r="J2069" s="2" t="s">
        <v>12422</v>
      </c>
      <c r="K2069" s="2" t="s">
        <v>19</v>
      </c>
      <c r="L2069" s="9">
        <v>43102</v>
      </c>
    </row>
    <row r="2070" spans="1:12" ht="120" x14ac:dyDescent="0.25">
      <c r="A2070" s="2" t="s">
        <v>12423</v>
      </c>
      <c r="B2070" s="13" t="s">
        <v>12424</v>
      </c>
      <c r="C2070" s="2" t="s">
        <v>12425</v>
      </c>
      <c r="D2070" s="2" t="s">
        <v>12423</v>
      </c>
      <c r="E2070" s="6" t="s">
        <v>15</v>
      </c>
      <c r="F2070" s="6" t="s">
        <v>15</v>
      </c>
      <c r="G2070" s="2" t="s">
        <v>12426</v>
      </c>
      <c r="H2070" s="2" t="s">
        <v>12427</v>
      </c>
      <c r="I2070" s="10">
        <v>43103</v>
      </c>
      <c r="J2070" s="2" t="s">
        <v>12428</v>
      </c>
      <c r="K2070" s="2" t="s">
        <v>19</v>
      </c>
      <c r="L2070" s="9">
        <v>43103</v>
      </c>
    </row>
    <row r="2071" spans="1:12" ht="135" x14ac:dyDescent="0.25">
      <c r="A2071" s="2" t="s">
        <v>12429</v>
      </c>
      <c r="B2071" s="13" t="s">
        <v>12430</v>
      </c>
      <c r="C2071" s="2" t="s">
        <v>12431</v>
      </c>
      <c r="D2071" s="2" t="s">
        <v>12429</v>
      </c>
      <c r="E2071" s="6" t="s">
        <v>47</v>
      </c>
      <c r="F2071" s="6" t="s">
        <v>47</v>
      </c>
      <c r="G2071" s="2" t="s">
        <v>12432</v>
      </c>
      <c r="H2071" s="2" t="s">
        <v>12433</v>
      </c>
      <c r="I2071" s="10">
        <v>43104</v>
      </c>
      <c r="J2071" s="2" t="s">
        <v>12434</v>
      </c>
      <c r="K2071" s="2" t="s">
        <v>19</v>
      </c>
      <c r="L2071" s="9">
        <v>43104</v>
      </c>
    </row>
    <row r="2072" spans="1:12" ht="105" x14ac:dyDescent="0.25">
      <c r="A2072" s="2" t="s">
        <v>12435</v>
      </c>
      <c r="B2072" s="13" t="s">
        <v>12436</v>
      </c>
      <c r="C2072" s="2" t="s">
        <v>12437</v>
      </c>
      <c r="D2072" s="2" t="s">
        <v>12435</v>
      </c>
      <c r="E2072" s="6" t="s">
        <v>15</v>
      </c>
      <c r="F2072" s="6" t="s">
        <v>15</v>
      </c>
      <c r="G2072" s="2" t="s">
        <v>12438</v>
      </c>
      <c r="H2072" s="2" t="s">
        <v>12439</v>
      </c>
      <c r="I2072" s="10">
        <v>43105</v>
      </c>
      <c r="J2072" s="2" t="s">
        <v>12440</v>
      </c>
      <c r="K2072" s="2" t="s">
        <v>19</v>
      </c>
      <c r="L2072" s="9">
        <v>43105</v>
      </c>
    </row>
    <row r="2073" spans="1:12" ht="105" x14ac:dyDescent="0.25">
      <c r="A2073" s="2" t="s">
        <v>12441</v>
      </c>
      <c r="B2073" s="13" t="s">
        <v>12442</v>
      </c>
      <c r="C2073" s="2" t="s">
        <v>12443</v>
      </c>
      <c r="D2073" s="2" t="s">
        <v>12441</v>
      </c>
      <c r="E2073" s="6" t="s">
        <v>15</v>
      </c>
      <c r="F2073" s="6" t="s">
        <v>15</v>
      </c>
      <c r="G2073" s="2" t="s">
        <v>12444</v>
      </c>
      <c r="H2073" s="2" t="s">
        <v>12445</v>
      </c>
      <c r="I2073" s="10">
        <v>43108</v>
      </c>
      <c r="J2073" s="2" t="s">
        <v>12446</v>
      </c>
      <c r="K2073" s="2" t="s">
        <v>19</v>
      </c>
      <c r="L2073" s="9">
        <v>43108</v>
      </c>
    </row>
    <row r="2074" spans="1:12" ht="120" x14ac:dyDescent="0.25">
      <c r="A2074" s="2" t="s">
        <v>12447</v>
      </c>
      <c r="B2074" s="13" t="s">
        <v>12448</v>
      </c>
      <c r="C2074" s="2" t="s">
        <v>12449</v>
      </c>
      <c r="D2074" s="2" t="s">
        <v>12447</v>
      </c>
      <c r="E2074" s="6" t="s">
        <v>47</v>
      </c>
      <c r="F2074" s="6" t="s">
        <v>47</v>
      </c>
      <c r="G2074" s="2" t="s">
        <v>12450</v>
      </c>
      <c r="H2074" s="2" t="s">
        <v>12451</v>
      </c>
      <c r="I2074" s="10">
        <v>43109</v>
      </c>
      <c r="J2074" s="2" t="s">
        <v>12452</v>
      </c>
      <c r="K2074" s="2" t="s">
        <v>19</v>
      </c>
      <c r="L2074" s="9">
        <v>43109</v>
      </c>
    </row>
    <row r="2075" spans="1:12" ht="120" x14ac:dyDescent="0.25">
      <c r="A2075" s="2" t="s">
        <v>12453</v>
      </c>
      <c r="B2075" s="13" t="s">
        <v>12454</v>
      </c>
      <c r="C2075" s="2" t="s">
        <v>12455</v>
      </c>
      <c r="D2075" s="2" t="s">
        <v>12453</v>
      </c>
      <c r="E2075" s="6" t="s">
        <v>15</v>
      </c>
      <c r="F2075" s="6" t="s">
        <v>15</v>
      </c>
      <c r="G2075" s="2" t="s">
        <v>12456</v>
      </c>
      <c r="H2075" s="2" t="s">
        <v>12457</v>
      </c>
      <c r="I2075" s="10">
        <v>43110</v>
      </c>
      <c r="J2075" s="2" t="s">
        <v>12458</v>
      </c>
      <c r="K2075" s="2" t="s">
        <v>19</v>
      </c>
      <c r="L2075" s="9">
        <v>43110</v>
      </c>
    </row>
    <row r="2076" spans="1:12" ht="120" x14ac:dyDescent="0.25">
      <c r="A2076" s="2" t="s">
        <v>12459</v>
      </c>
      <c r="B2076" s="13" t="s">
        <v>12460</v>
      </c>
      <c r="C2076" s="2" t="s">
        <v>12461</v>
      </c>
      <c r="D2076" s="2" t="s">
        <v>12459</v>
      </c>
      <c r="E2076" s="6" t="s">
        <v>47</v>
      </c>
      <c r="F2076" s="6" t="s">
        <v>47</v>
      </c>
      <c r="G2076" s="2" t="s">
        <v>12462</v>
      </c>
      <c r="H2076" s="2" t="s">
        <v>12463</v>
      </c>
      <c r="I2076" s="10">
        <v>43111</v>
      </c>
      <c r="J2076" s="2" t="s">
        <v>12464</v>
      </c>
      <c r="K2076" s="2" t="s">
        <v>19</v>
      </c>
      <c r="L2076" s="9">
        <v>43111</v>
      </c>
    </row>
    <row r="2077" spans="1:12" ht="120" x14ac:dyDescent="0.25">
      <c r="A2077" s="2" t="s">
        <v>12465</v>
      </c>
      <c r="B2077" s="13" t="s">
        <v>12466</v>
      </c>
      <c r="C2077" s="2" t="s">
        <v>12467</v>
      </c>
      <c r="D2077" s="2" t="s">
        <v>12465</v>
      </c>
      <c r="E2077" s="6" t="s">
        <v>15</v>
      </c>
      <c r="F2077" s="6" t="s">
        <v>15</v>
      </c>
      <c r="G2077" s="2" t="s">
        <v>12468</v>
      </c>
      <c r="H2077" s="2" t="s">
        <v>12469</v>
      </c>
      <c r="I2077" s="10">
        <v>43112</v>
      </c>
      <c r="J2077" s="2" t="s">
        <v>12470</v>
      </c>
      <c r="K2077" s="2" t="s">
        <v>19</v>
      </c>
      <c r="L2077" s="9">
        <v>43112</v>
      </c>
    </row>
    <row r="2078" spans="1:12" ht="120" x14ac:dyDescent="0.25">
      <c r="A2078" s="2" t="s">
        <v>12471</v>
      </c>
      <c r="B2078" s="13" t="s">
        <v>12472</v>
      </c>
      <c r="C2078" s="2" t="s">
        <v>12473</v>
      </c>
      <c r="D2078" s="2" t="s">
        <v>12471</v>
      </c>
      <c r="E2078" s="6" t="s">
        <v>15</v>
      </c>
      <c r="F2078" s="6" t="s">
        <v>15</v>
      </c>
      <c r="G2078" s="2" t="s">
        <v>12474</v>
      </c>
      <c r="H2078" s="2" t="s">
        <v>12475</v>
      </c>
      <c r="I2078" s="10">
        <v>43115</v>
      </c>
      <c r="J2078" s="2" t="s">
        <v>12476</v>
      </c>
      <c r="K2078" s="2" t="s">
        <v>19</v>
      </c>
      <c r="L2078" s="9">
        <v>43115</v>
      </c>
    </row>
    <row r="2079" spans="1:12" ht="120" x14ac:dyDescent="0.25">
      <c r="A2079" s="2" t="s">
        <v>12477</v>
      </c>
      <c r="B2079" s="13" t="s">
        <v>12478</v>
      </c>
      <c r="C2079" s="2" t="s">
        <v>12479</v>
      </c>
      <c r="D2079" s="2" t="s">
        <v>12477</v>
      </c>
      <c r="E2079" s="6" t="s">
        <v>47</v>
      </c>
      <c r="F2079" s="6" t="s">
        <v>47</v>
      </c>
      <c r="G2079" s="2" t="s">
        <v>12480</v>
      </c>
      <c r="H2079" s="2" t="s">
        <v>12481</v>
      </c>
      <c r="I2079" s="10">
        <v>43116</v>
      </c>
      <c r="J2079" s="2" t="s">
        <v>12482</v>
      </c>
      <c r="K2079" s="2" t="s">
        <v>19</v>
      </c>
      <c r="L2079" s="9">
        <v>43116</v>
      </c>
    </row>
    <row r="2080" spans="1:12" ht="120" x14ac:dyDescent="0.25">
      <c r="A2080" s="2" t="s">
        <v>12483</v>
      </c>
      <c r="B2080" s="13" t="s">
        <v>12484</v>
      </c>
      <c r="C2080" s="2" t="s">
        <v>12485</v>
      </c>
      <c r="D2080" s="2" t="s">
        <v>12483</v>
      </c>
      <c r="E2080" s="6" t="s">
        <v>15</v>
      </c>
      <c r="F2080" s="6" t="s">
        <v>15</v>
      </c>
      <c r="G2080" s="2" t="s">
        <v>12486</v>
      </c>
      <c r="H2080" s="2" t="s">
        <v>12487</v>
      </c>
      <c r="I2080" s="10">
        <v>43117</v>
      </c>
      <c r="J2080" s="2" t="s">
        <v>12488</v>
      </c>
      <c r="K2080" s="2" t="s">
        <v>19</v>
      </c>
      <c r="L2080" s="9">
        <v>43117</v>
      </c>
    </row>
    <row r="2081" spans="1:12" ht="120" x14ac:dyDescent="0.25">
      <c r="A2081" s="2" t="s">
        <v>12489</v>
      </c>
      <c r="B2081" s="13" t="s">
        <v>12490</v>
      </c>
      <c r="C2081" s="2" t="s">
        <v>12491</v>
      </c>
      <c r="D2081" s="2" t="s">
        <v>12489</v>
      </c>
      <c r="E2081" s="6" t="s">
        <v>47</v>
      </c>
      <c r="F2081" s="6" t="s">
        <v>47</v>
      </c>
      <c r="G2081" s="2" t="s">
        <v>12492</v>
      </c>
      <c r="H2081" s="2" t="s">
        <v>12493</v>
      </c>
      <c r="I2081" s="10">
        <v>43118</v>
      </c>
      <c r="J2081" s="2" t="s">
        <v>12494</v>
      </c>
      <c r="K2081" s="2" t="s">
        <v>19</v>
      </c>
      <c r="L2081" s="9">
        <v>43118</v>
      </c>
    </row>
    <row r="2082" spans="1:12" ht="105" x14ac:dyDescent="0.25">
      <c r="A2082" s="2" t="s">
        <v>12495</v>
      </c>
      <c r="B2082" s="13" t="s">
        <v>12496</v>
      </c>
      <c r="C2082" s="2" t="s">
        <v>12497</v>
      </c>
      <c r="D2082" s="2" t="s">
        <v>12495</v>
      </c>
      <c r="E2082" s="6" t="s">
        <v>15</v>
      </c>
      <c r="F2082" s="6" t="s">
        <v>15</v>
      </c>
      <c r="G2082" s="2" t="s">
        <v>12498</v>
      </c>
      <c r="H2082" s="2" t="s">
        <v>12499</v>
      </c>
      <c r="I2082" s="10">
        <v>43119</v>
      </c>
      <c r="J2082" s="2" t="s">
        <v>12500</v>
      </c>
      <c r="K2082" s="2" t="s">
        <v>19</v>
      </c>
      <c r="L2082" s="9">
        <v>43119</v>
      </c>
    </row>
    <row r="2083" spans="1:12" ht="105" x14ac:dyDescent="0.25">
      <c r="A2083" s="2" t="s">
        <v>12501</v>
      </c>
      <c r="B2083" s="13" t="s">
        <v>12502</v>
      </c>
      <c r="C2083" s="2" t="s">
        <v>12503</v>
      </c>
      <c r="D2083" s="2" t="s">
        <v>12501</v>
      </c>
      <c r="E2083" s="6" t="s">
        <v>15</v>
      </c>
      <c r="F2083" s="6" t="s">
        <v>15</v>
      </c>
      <c r="G2083" s="2" t="s">
        <v>12504</v>
      </c>
      <c r="H2083" s="2" t="s">
        <v>12505</v>
      </c>
      <c r="I2083" s="10">
        <v>43122</v>
      </c>
      <c r="J2083" s="2" t="s">
        <v>12506</v>
      </c>
      <c r="K2083" s="2" t="s">
        <v>19</v>
      </c>
      <c r="L2083" s="9">
        <v>43122</v>
      </c>
    </row>
    <row r="2084" spans="1:12" ht="120" x14ac:dyDescent="0.25">
      <c r="A2084" s="2" t="s">
        <v>12507</v>
      </c>
      <c r="B2084" s="13" t="s">
        <v>12508</v>
      </c>
      <c r="C2084" s="2" t="s">
        <v>12509</v>
      </c>
      <c r="D2084" s="2" t="s">
        <v>12507</v>
      </c>
      <c r="E2084" s="6" t="s">
        <v>47</v>
      </c>
      <c r="F2084" s="6" t="s">
        <v>47</v>
      </c>
      <c r="G2084" s="2" t="s">
        <v>12510</v>
      </c>
      <c r="H2084" s="2" t="s">
        <v>12511</v>
      </c>
      <c r="I2084" s="10">
        <v>43123</v>
      </c>
      <c r="J2084" s="2" t="s">
        <v>12512</v>
      </c>
      <c r="K2084" s="2" t="s">
        <v>19</v>
      </c>
      <c r="L2084" s="9">
        <v>43123</v>
      </c>
    </row>
    <row r="2085" spans="1:12" ht="105" x14ac:dyDescent="0.25">
      <c r="A2085" s="2" t="s">
        <v>12513</v>
      </c>
      <c r="B2085" s="13" t="s">
        <v>12514</v>
      </c>
      <c r="C2085" s="2" t="s">
        <v>12515</v>
      </c>
      <c r="D2085" s="2" t="s">
        <v>12513</v>
      </c>
      <c r="E2085" s="6" t="s">
        <v>15</v>
      </c>
      <c r="F2085" s="6" t="s">
        <v>15</v>
      </c>
      <c r="G2085" s="2" t="s">
        <v>12516</v>
      </c>
      <c r="H2085" s="2" t="s">
        <v>12517</v>
      </c>
      <c r="I2085" s="10">
        <v>43124</v>
      </c>
      <c r="J2085" s="2" t="s">
        <v>12518</v>
      </c>
      <c r="K2085" s="2" t="s">
        <v>19</v>
      </c>
      <c r="L2085" s="9">
        <v>43124</v>
      </c>
    </row>
    <row r="2086" spans="1:12" ht="120" x14ac:dyDescent="0.25">
      <c r="A2086" s="2" t="s">
        <v>12519</v>
      </c>
      <c r="B2086" s="13" t="s">
        <v>12520</v>
      </c>
      <c r="C2086" s="2" t="s">
        <v>12521</v>
      </c>
      <c r="D2086" s="2" t="s">
        <v>12519</v>
      </c>
      <c r="E2086" s="6" t="s">
        <v>47</v>
      </c>
      <c r="F2086" s="6" t="s">
        <v>47</v>
      </c>
      <c r="G2086" s="2" t="s">
        <v>12522</v>
      </c>
      <c r="H2086" s="2" t="s">
        <v>12523</v>
      </c>
      <c r="I2086" s="10">
        <v>43125</v>
      </c>
      <c r="J2086" s="2" t="s">
        <v>12524</v>
      </c>
      <c r="K2086" s="2" t="s">
        <v>19</v>
      </c>
      <c r="L2086" s="9">
        <v>43125</v>
      </c>
    </row>
    <row r="2087" spans="1:12" ht="120" x14ac:dyDescent="0.25">
      <c r="A2087" s="2" t="s">
        <v>12525</v>
      </c>
      <c r="B2087" s="13" t="s">
        <v>12526</v>
      </c>
      <c r="C2087" s="2" t="s">
        <v>12527</v>
      </c>
      <c r="D2087" s="2" t="s">
        <v>12525</v>
      </c>
      <c r="E2087" s="6" t="s">
        <v>15</v>
      </c>
      <c r="F2087" s="6" t="s">
        <v>15</v>
      </c>
      <c r="G2087" s="2" t="s">
        <v>12528</v>
      </c>
      <c r="H2087" s="2" t="s">
        <v>12529</v>
      </c>
      <c r="I2087" s="10">
        <v>43126</v>
      </c>
      <c r="J2087" s="2" t="s">
        <v>12530</v>
      </c>
      <c r="K2087" s="2" t="s">
        <v>19</v>
      </c>
      <c r="L2087" s="9">
        <v>43126</v>
      </c>
    </row>
    <row r="2088" spans="1:12" ht="120" x14ac:dyDescent="0.25">
      <c r="A2088" s="2" t="s">
        <v>12531</v>
      </c>
      <c r="B2088" s="13" t="s">
        <v>12532</v>
      </c>
      <c r="C2088" s="2" t="s">
        <v>12533</v>
      </c>
      <c r="D2088" s="2" t="s">
        <v>12531</v>
      </c>
      <c r="E2088" s="6" t="s">
        <v>15</v>
      </c>
      <c r="F2088" s="6" t="s">
        <v>15</v>
      </c>
      <c r="G2088" s="2" t="s">
        <v>12534</v>
      </c>
      <c r="H2088" s="2" t="s">
        <v>12535</v>
      </c>
      <c r="I2088" s="10">
        <v>43129</v>
      </c>
      <c r="J2088" s="2" t="s">
        <v>12536</v>
      </c>
      <c r="K2088" s="2" t="s">
        <v>19</v>
      </c>
      <c r="L2088" s="9">
        <v>43129</v>
      </c>
    </row>
    <row r="2089" spans="1:12" ht="120" x14ac:dyDescent="0.25">
      <c r="A2089" s="2" t="s">
        <v>12537</v>
      </c>
      <c r="B2089" s="13" t="s">
        <v>12538</v>
      </c>
      <c r="C2089" s="2" t="s">
        <v>12539</v>
      </c>
      <c r="D2089" s="2" t="s">
        <v>12537</v>
      </c>
      <c r="E2089" s="6" t="s">
        <v>47</v>
      </c>
      <c r="F2089" s="6" t="s">
        <v>47</v>
      </c>
      <c r="G2089" s="2" t="s">
        <v>12540</v>
      </c>
      <c r="H2089" s="2" t="s">
        <v>12541</v>
      </c>
      <c r="I2089" s="10">
        <v>43130</v>
      </c>
      <c r="J2089" s="2" t="s">
        <v>12542</v>
      </c>
      <c r="K2089" s="2" t="s">
        <v>19</v>
      </c>
      <c r="L2089" s="9">
        <v>43130</v>
      </c>
    </row>
    <row r="2090" spans="1:12" ht="135" x14ac:dyDescent="0.25">
      <c r="A2090" s="2" t="s">
        <v>12543</v>
      </c>
      <c r="B2090" s="13" t="s">
        <v>12544</v>
      </c>
      <c r="C2090" s="2" t="s">
        <v>12545</v>
      </c>
      <c r="D2090" s="2" t="s">
        <v>12543</v>
      </c>
      <c r="E2090" s="6" t="s">
        <v>15</v>
      </c>
      <c r="F2090" s="6" t="s">
        <v>15</v>
      </c>
      <c r="G2090" s="2" t="s">
        <v>12546</v>
      </c>
      <c r="H2090" s="2" t="s">
        <v>12547</v>
      </c>
      <c r="I2090" s="10">
        <v>43131</v>
      </c>
      <c r="J2090" s="2" t="s">
        <v>12548</v>
      </c>
      <c r="K2090" s="2" t="s">
        <v>19</v>
      </c>
      <c r="L2090" s="9">
        <v>43131</v>
      </c>
    </row>
    <row r="2091" spans="1:12" ht="120" x14ac:dyDescent="0.25">
      <c r="A2091" s="2" t="s">
        <v>12549</v>
      </c>
      <c r="B2091" s="13" t="s">
        <v>12550</v>
      </c>
      <c r="C2091" s="2" t="s">
        <v>12551</v>
      </c>
      <c r="D2091" s="2" t="s">
        <v>12549</v>
      </c>
      <c r="E2091" s="6" t="s">
        <v>47</v>
      </c>
      <c r="F2091" s="6" t="s">
        <v>47</v>
      </c>
      <c r="G2091" s="2" t="s">
        <v>12552</v>
      </c>
      <c r="H2091" s="2" t="s">
        <v>12553</v>
      </c>
      <c r="I2091" s="10">
        <v>43132</v>
      </c>
      <c r="J2091" s="2" t="s">
        <v>12554</v>
      </c>
      <c r="K2091" s="2" t="s">
        <v>19</v>
      </c>
      <c r="L2091" s="9">
        <v>43132</v>
      </c>
    </row>
    <row r="2092" spans="1:12" ht="120" x14ac:dyDescent="0.25">
      <c r="A2092" s="2" t="s">
        <v>12555</v>
      </c>
      <c r="B2092" s="13" t="s">
        <v>12556</v>
      </c>
      <c r="C2092" s="2" t="s">
        <v>12557</v>
      </c>
      <c r="D2092" s="2" t="s">
        <v>12555</v>
      </c>
      <c r="E2092" s="6" t="s">
        <v>15</v>
      </c>
      <c r="F2092" s="6" t="s">
        <v>15</v>
      </c>
      <c r="G2092" s="2" t="s">
        <v>12558</v>
      </c>
      <c r="H2092" s="2" t="s">
        <v>12559</v>
      </c>
      <c r="I2092" s="10">
        <v>43133</v>
      </c>
      <c r="J2092" s="2" t="s">
        <v>12560</v>
      </c>
      <c r="K2092" s="2" t="s">
        <v>19</v>
      </c>
      <c r="L2092" s="9">
        <v>43133</v>
      </c>
    </row>
    <row r="2093" spans="1:12" ht="120" x14ac:dyDescent="0.25">
      <c r="A2093" s="2" t="s">
        <v>12561</v>
      </c>
      <c r="B2093" s="13" t="s">
        <v>12562</v>
      </c>
      <c r="C2093" s="2" t="s">
        <v>12563</v>
      </c>
      <c r="D2093" s="2" t="s">
        <v>12561</v>
      </c>
      <c r="E2093" s="6" t="s">
        <v>15</v>
      </c>
      <c r="F2093" s="6" t="s">
        <v>15</v>
      </c>
      <c r="G2093" s="2" t="s">
        <v>12564</v>
      </c>
      <c r="H2093" s="2" t="s">
        <v>12565</v>
      </c>
      <c r="I2093" s="10">
        <v>43136</v>
      </c>
      <c r="J2093" s="2" t="s">
        <v>12566</v>
      </c>
      <c r="K2093" s="2" t="s">
        <v>19</v>
      </c>
      <c r="L2093" s="9">
        <v>43136</v>
      </c>
    </row>
    <row r="2094" spans="1:12" ht="105" x14ac:dyDescent="0.25">
      <c r="A2094" s="2" t="s">
        <v>12567</v>
      </c>
      <c r="B2094" s="13" t="s">
        <v>12568</v>
      </c>
      <c r="C2094" s="2" t="s">
        <v>12569</v>
      </c>
      <c r="D2094" s="2" t="s">
        <v>12567</v>
      </c>
      <c r="E2094" s="6" t="s">
        <v>47</v>
      </c>
      <c r="F2094" s="6" t="s">
        <v>47</v>
      </c>
      <c r="G2094" s="2" t="s">
        <v>12570</v>
      </c>
      <c r="H2094" s="2" t="s">
        <v>12571</v>
      </c>
      <c r="I2094" s="10">
        <v>43137</v>
      </c>
      <c r="J2094" s="2" t="s">
        <v>12572</v>
      </c>
      <c r="K2094" s="2" t="s">
        <v>19</v>
      </c>
      <c r="L2094" s="9">
        <v>43137</v>
      </c>
    </row>
    <row r="2095" spans="1:12" ht="135" x14ac:dyDescent="0.25">
      <c r="A2095" s="2" t="s">
        <v>12573</v>
      </c>
      <c r="B2095" s="13" t="s">
        <v>12574</v>
      </c>
      <c r="C2095" s="2" t="s">
        <v>12575</v>
      </c>
      <c r="D2095" s="2" t="s">
        <v>12573</v>
      </c>
      <c r="E2095" s="6" t="s">
        <v>15</v>
      </c>
      <c r="F2095" s="6" t="s">
        <v>15</v>
      </c>
      <c r="G2095" s="2" t="s">
        <v>12576</v>
      </c>
      <c r="H2095" s="2" t="s">
        <v>12577</v>
      </c>
      <c r="I2095" s="10">
        <v>43138</v>
      </c>
      <c r="J2095" s="2" t="s">
        <v>12578</v>
      </c>
      <c r="K2095" s="2" t="s">
        <v>19</v>
      </c>
      <c r="L2095" s="9">
        <v>43138</v>
      </c>
    </row>
    <row r="2096" spans="1:12" ht="120" x14ac:dyDescent="0.25">
      <c r="A2096" s="2" t="s">
        <v>12579</v>
      </c>
      <c r="B2096" s="13" t="s">
        <v>12580</v>
      </c>
      <c r="C2096" s="2" t="s">
        <v>12581</v>
      </c>
      <c r="D2096" s="2" t="s">
        <v>12579</v>
      </c>
      <c r="E2096" s="6" t="s">
        <v>47</v>
      </c>
      <c r="F2096" s="6" t="s">
        <v>47</v>
      </c>
      <c r="G2096" s="2" t="s">
        <v>12582</v>
      </c>
      <c r="H2096" s="2" t="s">
        <v>12583</v>
      </c>
      <c r="I2096" s="10">
        <v>43139</v>
      </c>
      <c r="J2096" s="2" t="s">
        <v>12584</v>
      </c>
      <c r="K2096" s="2" t="s">
        <v>19</v>
      </c>
      <c r="L2096" s="9">
        <v>43139</v>
      </c>
    </row>
    <row r="2097" spans="1:12" ht="120" x14ac:dyDescent="0.25">
      <c r="A2097" s="2" t="s">
        <v>12585</v>
      </c>
      <c r="B2097" s="13" t="s">
        <v>12586</v>
      </c>
      <c r="C2097" s="2" t="s">
        <v>12587</v>
      </c>
      <c r="D2097" s="2" t="s">
        <v>12585</v>
      </c>
      <c r="E2097" s="6" t="s">
        <v>15</v>
      </c>
      <c r="F2097" s="6" t="s">
        <v>15</v>
      </c>
      <c r="G2097" s="2" t="s">
        <v>12588</v>
      </c>
      <c r="H2097" s="2" t="s">
        <v>12589</v>
      </c>
      <c r="I2097" s="10">
        <v>43140</v>
      </c>
      <c r="J2097" s="2" t="s">
        <v>12590</v>
      </c>
      <c r="K2097" s="2" t="s">
        <v>19</v>
      </c>
      <c r="L2097" s="9">
        <v>43140</v>
      </c>
    </row>
    <row r="2098" spans="1:12" ht="135" x14ac:dyDescent="0.25">
      <c r="A2098" s="2" t="s">
        <v>12591</v>
      </c>
      <c r="B2098" s="13" t="s">
        <v>12592</v>
      </c>
      <c r="C2098" s="2" t="s">
        <v>12593</v>
      </c>
      <c r="D2098" s="2" t="s">
        <v>12591</v>
      </c>
      <c r="E2098" s="6" t="s">
        <v>15</v>
      </c>
      <c r="F2098" s="6" t="s">
        <v>15</v>
      </c>
      <c r="G2098" s="2" t="s">
        <v>12594</v>
      </c>
      <c r="H2098" s="2" t="s">
        <v>12595</v>
      </c>
      <c r="I2098" s="10">
        <v>43143</v>
      </c>
      <c r="J2098" s="2" t="s">
        <v>12596</v>
      </c>
      <c r="K2098" s="2" t="s">
        <v>19</v>
      </c>
      <c r="L2098" s="9">
        <v>43143</v>
      </c>
    </row>
    <row r="2099" spans="1:12" ht="120" x14ac:dyDescent="0.25">
      <c r="A2099" s="2" t="s">
        <v>12597</v>
      </c>
      <c r="B2099" s="13" t="s">
        <v>12598</v>
      </c>
      <c r="C2099" s="2" t="s">
        <v>12599</v>
      </c>
      <c r="D2099" s="2" t="s">
        <v>12597</v>
      </c>
      <c r="E2099" s="6" t="s">
        <v>47</v>
      </c>
      <c r="F2099" s="6" t="s">
        <v>47</v>
      </c>
      <c r="G2099" s="2" t="s">
        <v>12600</v>
      </c>
      <c r="H2099" s="2" t="s">
        <v>12601</v>
      </c>
      <c r="I2099" s="10">
        <v>43144</v>
      </c>
      <c r="J2099" s="2" t="s">
        <v>12602</v>
      </c>
      <c r="K2099" s="2" t="s">
        <v>19</v>
      </c>
      <c r="L2099" s="9">
        <v>43144</v>
      </c>
    </row>
    <row r="2100" spans="1:12" ht="105" x14ac:dyDescent="0.25">
      <c r="A2100" s="2" t="s">
        <v>12603</v>
      </c>
      <c r="B2100" s="13" t="s">
        <v>12604</v>
      </c>
      <c r="C2100" s="2" t="s">
        <v>12605</v>
      </c>
      <c r="D2100" s="2" t="s">
        <v>12603</v>
      </c>
      <c r="E2100" s="6" t="s">
        <v>15</v>
      </c>
      <c r="F2100" s="6" t="s">
        <v>15</v>
      </c>
      <c r="G2100" s="2" t="s">
        <v>12606</v>
      </c>
      <c r="H2100" s="2" t="s">
        <v>12607</v>
      </c>
      <c r="I2100" s="10">
        <v>43145</v>
      </c>
      <c r="J2100" s="2" t="s">
        <v>12608</v>
      </c>
      <c r="K2100" s="2" t="s">
        <v>19</v>
      </c>
      <c r="L2100" s="9">
        <v>43145</v>
      </c>
    </row>
    <row r="2101" spans="1:12" ht="120" x14ac:dyDescent="0.25">
      <c r="A2101" s="2" t="s">
        <v>12609</v>
      </c>
      <c r="B2101" s="13" t="s">
        <v>12610</v>
      </c>
      <c r="C2101" s="2" t="s">
        <v>12611</v>
      </c>
      <c r="D2101" s="2" t="s">
        <v>12609</v>
      </c>
      <c r="E2101" s="6" t="s">
        <v>47</v>
      </c>
      <c r="F2101" s="6" t="s">
        <v>47</v>
      </c>
      <c r="G2101" s="2" t="s">
        <v>12612</v>
      </c>
      <c r="H2101" s="2" t="s">
        <v>12613</v>
      </c>
      <c r="I2101" s="10">
        <v>43146</v>
      </c>
      <c r="J2101" s="2" t="s">
        <v>12614</v>
      </c>
      <c r="K2101" s="2" t="s">
        <v>19</v>
      </c>
      <c r="L2101" s="9">
        <v>43146</v>
      </c>
    </row>
    <row r="2102" spans="1:12" ht="120" x14ac:dyDescent="0.25">
      <c r="A2102" s="2" t="s">
        <v>12615</v>
      </c>
      <c r="B2102" s="13" t="s">
        <v>12616</v>
      </c>
      <c r="C2102" s="2" t="s">
        <v>12617</v>
      </c>
      <c r="D2102" s="2" t="s">
        <v>12615</v>
      </c>
      <c r="E2102" s="6" t="s">
        <v>15</v>
      </c>
      <c r="F2102" s="6" t="s">
        <v>15</v>
      </c>
      <c r="G2102" s="2" t="s">
        <v>12618</v>
      </c>
      <c r="H2102" s="2" t="s">
        <v>12619</v>
      </c>
      <c r="I2102" s="10">
        <v>43147</v>
      </c>
      <c r="J2102" s="2" t="s">
        <v>12620</v>
      </c>
      <c r="K2102" s="2" t="s">
        <v>19</v>
      </c>
      <c r="L2102" s="9">
        <v>43147</v>
      </c>
    </row>
    <row r="2103" spans="1:12" ht="120" x14ac:dyDescent="0.25">
      <c r="A2103" s="2" t="s">
        <v>12621</v>
      </c>
      <c r="B2103" s="13" t="s">
        <v>12622</v>
      </c>
      <c r="C2103" s="2" t="s">
        <v>12623</v>
      </c>
      <c r="D2103" s="2" t="s">
        <v>12621</v>
      </c>
      <c r="E2103" s="6" t="s">
        <v>15</v>
      </c>
      <c r="F2103" s="6" t="s">
        <v>15</v>
      </c>
      <c r="G2103" s="2" t="s">
        <v>12624</v>
      </c>
      <c r="H2103" s="2" t="s">
        <v>12625</v>
      </c>
      <c r="I2103" s="10">
        <v>43150</v>
      </c>
      <c r="J2103" s="2" t="s">
        <v>12626</v>
      </c>
      <c r="K2103" s="2" t="s">
        <v>19</v>
      </c>
      <c r="L2103" s="9">
        <v>43150</v>
      </c>
    </row>
    <row r="2104" spans="1:12" ht="120" x14ac:dyDescent="0.25">
      <c r="A2104" s="2" t="s">
        <v>12627</v>
      </c>
      <c r="B2104" s="13" t="s">
        <v>12628</v>
      </c>
      <c r="C2104" s="2" t="s">
        <v>12629</v>
      </c>
      <c r="D2104" s="2" t="s">
        <v>12627</v>
      </c>
      <c r="E2104" s="6" t="s">
        <v>47</v>
      </c>
      <c r="F2104" s="6" t="s">
        <v>47</v>
      </c>
      <c r="G2104" s="2" t="s">
        <v>12630</v>
      </c>
      <c r="H2104" s="2" t="s">
        <v>12631</v>
      </c>
      <c r="I2104" s="10">
        <v>43151</v>
      </c>
      <c r="J2104" s="2" t="s">
        <v>12632</v>
      </c>
      <c r="K2104" s="2" t="s">
        <v>19</v>
      </c>
      <c r="L2104" s="9">
        <v>43151</v>
      </c>
    </row>
    <row r="2105" spans="1:12" ht="120" x14ac:dyDescent="0.25">
      <c r="A2105" s="2" t="s">
        <v>12633</v>
      </c>
      <c r="B2105" s="13" t="s">
        <v>12634</v>
      </c>
      <c r="C2105" s="2" t="s">
        <v>12635</v>
      </c>
      <c r="D2105" s="2" t="s">
        <v>12633</v>
      </c>
      <c r="E2105" s="6" t="s">
        <v>15</v>
      </c>
      <c r="F2105" s="6" t="s">
        <v>15</v>
      </c>
      <c r="G2105" s="2" t="s">
        <v>12636</v>
      </c>
      <c r="H2105" s="2" t="s">
        <v>12637</v>
      </c>
      <c r="I2105" s="10">
        <v>43152</v>
      </c>
      <c r="J2105" s="2" t="s">
        <v>12638</v>
      </c>
      <c r="K2105" s="2" t="s">
        <v>19</v>
      </c>
      <c r="L2105" s="9">
        <v>43152</v>
      </c>
    </row>
    <row r="2106" spans="1:12" ht="135" x14ac:dyDescent="0.25">
      <c r="A2106" s="2" t="s">
        <v>12639</v>
      </c>
      <c r="B2106" s="13" t="s">
        <v>12640</v>
      </c>
      <c r="C2106" s="2" t="s">
        <v>12641</v>
      </c>
      <c r="D2106" s="2" t="s">
        <v>12639</v>
      </c>
      <c r="E2106" s="6" t="s">
        <v>47</v>
      </c>
      <c r="F2106" s="6" t="s">
        <v>47</v>
      </c>
      <c r="G2106" s="2" t="s">
        <v>12642</v>
      </c>
      <c r="H2106" s="2" t="s">
        <v>12643</v>
      </c>
      <c r="I2106" s="10">
        <v>43153</v>
      </c>
      <c r="J2106" s="2" t="s">
        <v>12644</v>
      </c>
      <c r="K2106" s="2" t="s">
        <v>19</v>
      </c>
      <c r="L2106" s="9">
        <v>43153</v>
      </c>
    </row>
    <row r="2107" spans="1:12" ht="120" x14ac:dyDescent="0.25">
      <c r="A2107" s="2" t="s">
        <v>12645</v>
      </c>
      <c r="B2107" s="13" t="s">
        <v>12646</v>
      </c>
      <c r="C2107" s="2" t="s">
        <v>12647</v>
      </c>
      <c r="D2107" s="2" t="s">
        <v>12645</v>
      </c>
      <c r="E2107" s="6" t="s">
        <v>15</v>
      </c>
      <c r="F2107" s="6" t="s">
        <v>15</v>
      </c>
      <c r="G2107" s="2" t="s">
        <v>12648</v>
      </c>
      <c r="H2107" s="2" t="s">
        <v>12649</v>
      </c>
      <c r="I2107" s="10">
        <v>43154</v>
      </c>
      <c r="J2107" s="2" t="s">
        <v>12650</v>
      </c>
      <c r="K2107" s="2" t="s">
        <v>19</v>
      </c>
      <c r="L2107" s="9">
        <v>43154</v>
      </c>
    </row>
    <row r="2108" spans="1:12" ht="120" x14ac:dyDescent="0.25">
      <c r="A2108" s="2" t="s">
        <v>12651</v>
      </c>
      <c r="B2108" s="13" t="s">
        <v>12652</v>
      </c>
      <c r="C2108" s="2" t="s">
        <v>12653</v>
      </c>
      <c r="D2108" s="2" t="s">
        <v>12651</v>
      </c>
      <c r="E2108" s="6" t="s">
        <v>15</v>
      </c>
      <c r="F2108" s="6" t="s">
        <v>15</v>
      </c>
      <c r="G2108" s="2" t="s">
        <v>12654</v>
      </c>
      <c r="H2108" s="2" t="s">
        <v>12655</v>
      </c>
      <c r="I2108" s="10">
        <v>43157</v>
      </c>
      <c r="J2108" s="2" t="s">
        <v>12656</v>
      </c>
      <c r="K2108" s="2" t="s">
        <v>19</v>
      </c>
      <c r="L2108" s="9">
        <v>43157</v>
      </c>
    </row>
    <row r="2109" spans="1:12" ht="120" x14ac:dyDescent="0.25">
      <c r="A2109" s="2" t="s">
        <v>12657</v>
      </c>
      <c r="B2109" s="13" t="s">
        <v>12658</v>
      </c>
      <c r="C2109" s="2" t="s">
        <v>12659</v>
      </c>
      <c r="D2109" s="2" t="s">
        <v>12657</v>
      </c>
      <c r="E2109" s="6" t="s">
        <v>47</v>
      </c>
      <c r="F2109" s="6" t="s">
        <v>47</v>
      </c>
      <c r="G2109" s="2" t="s">
        <v>12660</v>
      </c>
      <c r="H2109" s="2" t="s">
        <v>12661</v>
      </c>
      <c r="I2109" s="10">
        <v>43158</v>
      </c>
      <c r="J2109" s="2" t="s">
        <v>12662</v>
      </c>
      <c r="K2109" s="2" t="s">
        <v>19</v>
      </c>
      <c r="L2109" s="9">
        <v>43158</v>
      </c>
    </row>
    <row r="2110" spans="1:12" ht="120" x14ac:dyDescent="0.25">
      <c r="A2110" s="2" t="s">
        <v>12663</v>
      </c>
      <c r="B2110" s="13" t="s">
        <v>12664</v>
      </c>
      <c r="C2110" s="2" t="s">
        <v>12665</v>
      </c>
      <c r="D2110" s="2" t="s">
        <v>12663</v>
      </c>
      <c r="E2110" s="6" t="s">
        <v>15</v>
      </c>
      <c r="F2110" s="6" t="s">
        <v>15</v>
      </c>
      <c r="G2110" s="2" t="s">
        <v>12666</v>
      </c>
      <c r="H2110" s="2" t="s">
        <v>12667</v>
      </c>
      <c r="I2110" s="10">
        <v>43159</v>
      </c>
      <c r="J2110" s="2" t="s">
        <v>12668</v>
      </c>
      <c r="K2110" s="2" t="s">
        <v>19</v>
      </c>
      <c r="L2110" s="9">
        <v>43159</v>
      </c>
    </row>
    <row r="2111" spans="1:12" ht="135" x14ac:dyDescent="0.25">
      <c r="A2111" s="2" t="s">
        <v>12669</v>
      </c>
      <c r="B2111" s="13" t="s">
        <v>12670</v>
      </c>
      <c r="C2111" s="2" t="s">
        <v>12671</v>
      </c>
      <c r="D2111" s="2" t="s">
        <v>12669</v>
      </c>
      <c r="E2111" s="6" t="s">
        <v>47</v>
      </c>
      <c r="F2111" s="6" t="s">
        <v>47</v>
      </c>
      <c r="G2111" s="2" t="s">
        <v>12672</v>
      </c>
      <c r="H2111" s="2" t="s">
        <v>12673</v>
      </c>
      <c r="I2111" s="10">
        <v>43160</v>
      </c>
      <c r="J2111" s="2" t="s">
        <v>12674</v>
      </c>
      <c r="K2111" s="2" t="s">
        <v>19</v>
      </c>
      <c r="L2111" s="9">
        <v>43160</v>
      </c>
    </row>
    <row r="2112" spans="1:12" ht="120" x14ac:dyDescent="0.25">
      <c r="A2112" s="2" t="s">
        <v>12675</v>
      </c>
      <c r="B2112" s="13" t="s">
        <v>12676</v>
      </c>
      <c r="C2112" s="2" t="s">
        <v>12677</v>
      </c>
      <c r="D2112" s="2" t="s">
        <v>12675</v>
      </c>
      <c r="E2112" s="6" t="s">
        <v>15</v>
      </c>
      <c r="F2112" s="6" t="s">
        <v>15</v>
      </c>
      <c r="G2112" s="2" t="s">
        <v>12678</v>
      </c>
      <c r="H2112" s="2" t="s">
        <v>12679</v>
      </c>
      <c r="I2112" s="10">
        <v>43161</v>
      </c>
      <c r="J2112" s="2" t="s">
        <v>12680</v>
      </c>
      <c r="K2112" s="2" t="s">
        <v>19</v>
      </c>
      <c r="L2112" s="9">
        <v>43161</v>
      </c>
    </row>
    <row r="2113" spans="1:12" ht="120" x14ac:dyDescent="0.25">
      <c r="A2113" s="2" t="s">
        <v>12681</v>
      </c>
      <c r="B2113" s="13" t="s">
        <v>12682</v>
      </c>
      <c r="C2113" s="2" t="s">
        <v>12683</v>
      </c>
      <c r="D2113" s="2" t="s">
        <v>12681</v>
      </c>
      <c r="E2113" s="6" t="s">
        <v>15</v>
      </c>
      <c r="F2113" s="6" t="s">
        <v>15</v>
      </c>
      <c r="G2113" s="2" t="s">
        <v>12684</v>
      </c>
      <c r="H2113" s="2" t="s">
        <v>12685</v>
      </c>
      <c r="I2113" s="10">
        <v>43164</v>
      </c>
      <c r="J2113" s="2" t="s">
        <v>12686</v>
      </c>
      <c r="K2113" s="2" t="s">
        <v>19</v>
      </c>
      <c r="L2113" s="9">
        <v>43164</v>
      </c>
    </row>
    <row r="2114" spans="1:12" ht="135" x14ac:dyDescent="0.25">
      <c r="A2114" s="2" t="s">
        <v>12687</v>
      </c>
      <c r="B2114" s="13" t="s">
        <v>12688</v>
      </c>
      <c r="C2114" s="2" t="s">
        <v>12689</v>
      </c>
      <c r="D2114" s="2" t="s">
        <v>12687</v>
      </c>
      <c r="E2114" s="6" t="s">
        <v>47</v>
      </c>
      <c r="F2114" s="6" t="s">
        <v>47</v>
      </c>
      <c r="G2114" s="2" t="s">
        <v>12690</v>
      </c>
      <c r="H2114" s="2" t="s">
        <v>12691</v>
      </c>
      <c r="I2114" s="10">
        <v>43165</v>
      </c>
      <c r="J2114" s="2" t="s">
        <v>12692</v>
      </c>
      <c r="K2114" s="2" t="s">
        <v>19</v>
      </c>
      <c r="L2114" s="9">
        <v>43165</v>
      </c>
    </row>
    <row r="2115" spans="1:12" ht="120" x14ac:dyDescent="0.25">
      <c r="A2115" s="2" t="s">
        <v>12693</v>
      </c>
      <c r="B2115" s="13" t="s">
        <v>12694</v>
      </c>
      <c r="C2115" s="2" t="s">
        <v>12695</v>
      </c>
      <c r="D2115" s="2" t="s">
        <v>12693</v>
      </c>
      <c r="E2115" s="6" t="s">
        <v>15</v>
      </c>
      <c r="F2115" s="6" t="s">
        <v>15</v>
      </c>
      <c r="G2115" s="2" t="s">
        <v>12696</v>
      </c>
      <c r="H2115" s="2" t="s">
        <v>12697</v>
      </c>
      <c r="I2115" s="10">
        <v>43166</v>
      </c>
      <c r="J2115" s="2" t="s">
        <v>12698</v>
      </c>
      <c r="K2115" s="2" t="s">
        <v>19</v>
      </c>
      <c r="L2115" s="9">
        <v>43166</v>
      </c>
    </row>
    <row r="2116" spans="1:12" ht="120" x14ac:dyDescent="0.25">
      <c r="A2116" s="2" t="s">
        <v>12699</v>
      </c>
      <c r="B2116" s="13" t="s">
        <v>12700</v>
      </c>
      <c r="C2116" s="2" t="s">
        <v>12701</v>
      </c>
      <c r="D2116" s="2" t="s">
        <v>12699</v>
      </c>
      <c r="E2116" s="6" t="s">
        <v>47</v>
      </c>
      <c r="F2116" s="6" t="s">
        <v>47</v>
      </c>
      <c r="G2116" s="2" t="s">
        <v>12702</v>
      </c>
      <c r="H2116" s="2" t="s">
        <v>12703</v>
      </c>
      <c r="I2116" s="10">
        <v>43167</v>
      </c>
      <c r="J2116" s="2" t="s">
        <v>12704</v>
      </c>
      <c r="K2116" s="2" t="s">
        <v>19</v>
      </c>
      <c r="L2116" s="9">
        <v>43167</v>
      </c>
    </row>
    <row r="2117" spans="1:12" ht="135" x14ac:dyDescent="0.25">
      <c r="A2117" s="2" t="s">
        <v>12705</v>
      </c>
      <c r="B2117" s="13" t="s">
        <v>12706</v>
      </c>
      <c r="C2117" s="2" t="s">
        <v>12707</v>
      </c>
      <c r="D2117" s="2" t="s">
        <v>12705</v>
      </c>
      <c r="E2117" s="6" t="s">
        <v>15</v>
      </c>
      <c r="F2117" s="6" t="s">
        <v>15</v>
      </c>
      <c r="G2117" s="2" t="s">
        <v>12708</v>
      </c>
      <c r="H2117" s="2" t="s">
        <v>12709</v>
      </c>
      <c r="I2117" s="10">
        <v>43168</v>
      </c>
      <c r="J2117" s="2" t="s">
        <v>12710</v>
      </c>
      <c r="K2117" s="2" t="s">
        <v>19</v>
      </c>
      <c r="L2117" s="9">
        <v>43168</v>
      </c>
    </row>
    <row r="2118" spans="1:12" ht="120" x14ac:dyDescent="0.25">
      <c r="A2118" s="2" t="s">
        <v>12711</v>
      </c>
      <c r="B2118" s="13" t="s">
        <v>12712</v>
      </c>
      <c r="C2118" s="2" t="s">
        <v>12713</v>
      </c>
      <c r="D2118" s="2" t="s">
        <v>12711</v>
      </c>
      <c r="E2118" s="6" t="s">
        <v>15</v>
      </c>
      <c r="F2118" s="6" t="s">
        <v>15</v>
      </c>
      <c r="G2118" s="2" t="s">
        <v>12714</v>
      </c>
      <c r="H2118" s="2" t="s">
        <v>12715</v>
      </c>
      <c r="I2118" s="10">
        <v>43171</v>
      </c>
      <c r="J2118" s="2" t="s">
        <v>12716</v>
      </c>
      <c r="K2118" s="2" t="s">
        <v>19</v>
      </c>
      <c r="L2118" s="9">
        <v>43171</v>
      </c>
    </row>
    <row r="2119" spans="1:12" ht="135" x14ac:dyDescent="0.25">
      <c r="A2119" s="2" t="s">
        <v>12717</v>
      </c>
      <c r="B2119" s="13" t="s">
        <v>12718</v>
      </c>
      <c r="C2119" s="2" t="s">
        <v>12719</v>
      </c>
      <c r="D2119" s="2" t="s">
        <v>12717</v>
      </c>
      <c r="E2119" s="6" t="s">
        <v>47</v>
      </c>
      <c r="F2119" s="6" t="s">
        <v>47</v>
      </c>
      <c r="G2119" s="2" t="s">
        <v>12720</v>
      </c>
      <c r="H2119" s="2" t="s">
        <v>12721</v>
      </c>
      <c r="I2119" s="10">
        <v>43172</v>
      </c>
      <c r="J2119" s="2" t="s">
        <v>12722</v>
      </c>
      <c r="K2119" s="2" t="s">
        <v>19</v>
      </c>
      <c r="L2119" s="9">
        <v>43172</v>
      </c>
    </row>
    <row r="2120" spans="1:12" ht="120" x14ac:dyDescent="0.25">
      <c r="A2120" s="2" t="s">
        <v>12723</v>
      </c>
      <c r="B2120" s="13" t="s">
        <v>12724</v>
      </c>
      <c r="C2120" s="2" t="s">
        <v>12725</v>
      </c>
      <c r="D2120" s="2" t="s">
        <v>12723</v>
      </c>
      <c r="E2120" s="6" t="s">
        <v>15</v>
      </c>
      <c r="F2120" s="6" t="s">
        <v>15</v>
      </c>
      <c r="G2120" s="2" t="s">
        <v>12726</v>
      </c>
      <c r="H2120" s="2" t="s">
        <v>12727</v>
      </c>
      <c r="I2120" s="10">
        <v>43173</v>
      </c>
      <c r="J2120" s="2" t="s">
        <v>12728</v>
      </c>
      <c r="K2120" s="2" t="s">
        <v>19</v>
      </c>
      <c r="L2120" s="9">
        <v>43173</v>
      </c>
    </row>
    <row r="2121" spans="1:12" ht="120" x14ac:dyDescent="0.25">
      <c r="A2121" s="2" t="s">
        <v>12729</v>
      </c>
      <c r="B2121" s="13" t="s">
        <v>12730</v>
      </c>
      <c r="C2121" s="2" t="s">
        <v>12731</v>
      </c>
      <c r="D2121" s="2" t="s">
        <v>12729</v>
      </c>
      <c r="E2121" s="6" t="s">
        <v>47</v>
      </c>
      <c r="F2121" s="6" t="s">
        <v>47</v>
      </c>
      <c r="G2121" s="2" t="s">
        <v>12732</v>
      </c>
      <c r="H2121" s="2" t="s">
        <v>12733</v>
      </c>
      <c r="I2121" s="10">
        <v>43174</v>
      </c>
      <c r="J2121" s="2" t="s">
        <v>12734</v>
      </c>
      <c r="K2121" s="2" t="s">
        <v>19</v>
      </c>
      <c r="L2121" s="9">
        <v>43174</v>
      </c>
    </row>
    <row r="2122" spans="1:12" ht="120" x14ac:dyDescent="0.25">
      <c r="A2122" s="2" t="s">
        <v>12735</v>
      </c>
      <c r="B2122" s="13" t="s">
        <v>12736</v>
      </c>
      <c r="C2122" s="2" t="s">
        <v>12737</v>
      </c>
      <c r="D2122" s="2" t="s">
        <v>12735</v>
      </c>
      <c r="E2122" s="6" t="s">
        <v>15</v>
      </c>
      <c r="F2122" s="6" t="s">
        <v>15</v>
      </c>
      <c r="G2122" s="2" t="s">
        <v>12738</v>
      </c>
      <c r="H2122" s="2" t="s">
        <v>12739</v>
      </c>
      <c r="I2122" s="10">
        <v>43175</v>
      </c>
      <c r="J2122" s="2" t="s">
        <v>12740</v>
      </c>
      <c r="K2122" s="2" t="s">
        <v>19</v>
      </c>
      <c r="L2122" s="9">
        <v>43175</v>
      </c>
    </row>
    <row r="2123" spans="1:12" ht="105" x14ac:dyDescent="0.25">
      <c r="A2123" s="2" t="s">
        <v>12741</v>
      </c>
      <c r="B2123" s="13" t="s">
        <v>12742</v>
      </c>
      <c r="C2123" s="2" t="s">
        <v>12743</v>
      </c>
      <c r="D2123" s="2" t="s">
        <v>12741</v>
      </c>
      <c r="E2123" s="6" t="s">
        <v>15</v>
      </c>
      <c r="F2123" s="6" t="s">
        <v>15</v>
      </c>
      <c r="G2123" s="2" t="s">
        <v>12744</v>
      </c>
      <c r="H2123" s="2" t="s">
        <v>12745</v>
      </c>
      <c r="I2123" s="10">
        <v>43178</v>
      </c>
      <c r="J2123" s="2" t="s">
        <v>12746</v>
      </c>
      <c r="K2123" s="2" t="s">
        <v>19</v>
      </c>
      <c r="L2123" s="9">
        <v>43178</v>
      </c>
    </row>
    <row r="2124" spans="1:12" ht="135" x14ac:dyDescent="0.25">
      <c r="A2124" s="2" t="s">
        <v>12747</v>
      </c>
      <c r="B2124" s="13" t="s">
        <v>12748</v>
      </c>
      <c r="C2124" s="2" t="s">
        <v>12749</v>
      </c>
      <c r="D2124" s="2" t="s">
        <v>12747</v>
      </c>
      <c r="E2124" s="6" t="s">
        <v>47</v>
      </c>
      <c r="F2124" s="6" t="s">
        <v>47</v>
      </c>
      <c r="G2124" s="2" t="s">
        <v>12750</v>
      </c>
      <c r="H2124" s="2" t="s">
        <v>12751</v>
      </c>
      <c r="I2124" s="10">
        <v>43179</v>
      </c>
      <c r="J2124" s="2" t="s">
        <v>12752</v>
      </c>
      <c r="K2124" s="2" t="s">
        <v>19</v>
      </c>
      <c r="L2124" s="9">
        <v>43179</v>
      </c>
    </row>
    <row r="2125" spans="1:12" ht="120" x14ac:dyDescent="0.25">
      <c r="A2125" s="2" t="s">
        <v>12753</v>
      </c>
      <c r="B2125" s="13" t="s">
        <v>12754</v>
      </c>
      <c r="C2125" s="2" t="s">
        <v>12755</v>
      </c>
      <c r="D2125" s="2" t="s">
        <v>12753</v>
      </c>
      <c r="E2125" s="6" t="s">
        <v>15</v>
      </c>
      <c r="F2125" s="6" t="s">
        <v>15</v>
      </c>
      <c r="G2125" s="2" t="s">
        <v>12756</v>
      </c>
      <c r="H2125" s="2" t="s">
        <v>12757</v>
      </c>
      <c r="I2125" s="10">
        <v>43180</v>
      </c>
      <c r="J2125" s="2" t="s">
        <v>12758</v>
      </c>
      <c r="K2125" s="2" t="s">
        <v>19</v>
      </c>
      <c r="L2125" s="9">
        <v>43180</v>
      </c>
    </row>
    <row r="2126" spans="1:12" ht="135" x14ac:dyDescent="0.25">
      <c r="A2126" s="2" t="s">
        <v>12759</v>
      </c>
      <c r="B2126" s="13" t="s">
        <v>12760</v>
      </c>
      <c r="C2126" s="2" t="s">
        <v>12761</v>
      </c>
      <c r="D2126" s="2" t="s">
        <v>12759</v>
      </c>
      <c r="E2126" s="6" t="s">
        <v>47</v>
      </c>
      <c r="F2126" s="6" t="s">
        <v>47</v>
      </c>
      <c r="G2126" s="2" t="s">
        <v>12762</v>
      </c>
      <c r="H2126" s="2" t="s">
        <v>12763</v>
      </c>
      <c r="I2126" s="10">
        <v>43181</v>
      </c>
      <c r="J2126" s="2" t="s">
        <v>12764</v>
      </c>
      <c r="K2126" s="2" t="s">
        <v>19</v>
      </c>
      <c r="L2126" s="9">
        <v>43181</v>
      </c>
    </row>
    <row r="2127" spans="1:12" ht="120" x14ac:dyDescent="0.25">
      <c r="A2127" s="2" t="s">
        <v>12765</v>
      </c>
      <c r="B2127" s="13" t="s">
        <v>12766</v>
      </c>
      <c r="C2127" s="2" t="s">
        <v>12767</v>
      </c>
      <c r="D2127" s="2" t="s">
        <v>12765</v>
      </c>
      <c r="E2127" s="6" t="s">
        <v>15</v>
      </c>
      <c r="F2127" s="6" t="s">
        <v>15</v>
      </c>
      <c r="G2127" s="2" t="s">
        <v>12768</v>
      </c>
      <c r="H2127" s="2" t="s">
        <v>12769</v>
      </c>
      <c r="I2127" s="10">
        <v>43182</v>
      </c>
      <c r="J2127" s="2" t="s">
        <v>12770</v>
      </c>
      <c r="K2127" s="2" t="s">
        <v>19</v>
      </c>
      <c r="L2127" s="9">
        <v>43182</v>
      </c>
    </row>
    <row r="2128" spans="1:12" ht="120" x14ac:dyDescent="0.25">
      <c r="A2128" s="2" t="s">
        <v>12771</v>
      </c>
      <c r="B2128" s="13" t="s">
        <v>12772</v>
      </c>
      <c r="C2128" s="2" t="s">
        <v>12773</v>
      </c>
      <c r="D2128" s="2" t="s">
        <v>12771</v>
      </c>
      <c r="E2128" s="6" t="s">
        <v>15</v>
      </c>
      <c r="F2128" s="6" t="s">
        <v>15</v>
      </c>
      <c r="G2128" s="2" t="s">
        <v>12774</v>
      </c>
      <c r="H2128" s="2" t="s">
        <v>12775</v>
      </c>
      <c r="I2128" s="10">
        <v>43185</v>
      </c>
      <c r="J2128" s="2" t="s">
        <v>12776</v>
      </c>
      <c r="K2128" s="2" t="s">
        <v>19</v>
      </c>
      <c r="L2128" s="9">
        <v>43185</v>
      </c>
    </row>
    <row r="2129" spans="1:12" ht="120" x14ac:dyDescent="0.25">
      <c r="A2129" s="2" t="s">
        <v>12777</v>
      </c>
      <c r="B2129" s="13" t="s">
        <v>12778</v>
      </c>
      <c r="C2129" s="2" t="s">
        <v>12779</v>
      </c>
      <c r="D2129" s="2" t="s">
        <v>12777</v>
      </c>
      <c r="E2129" s="6" t="s">
        <v>47</v>
      </c>
      <c r="F2129" s="6" t="s">
        <v>47</v>
      </c>
      <c r="G2129" s="2" t="s">
        <v>12780</v>
      </c>
      <c r="H2129" s="2" t="s">
        <v>12781</v>
      </c>
      <c r="I2129" s="10">
        <v>43186</v>
      </c>
      <c r="J2129" s="2" t="s">
        <v>12782</v>
      </c>
      <c r="K2129" s="2" t="s">
        <v>19</v>
      </c>
      <c r="L2129" s="9">
        <v>43186</v>
      </c>
    </row>
    <row r="2130" spans="1:12" ht="120" x14ac:dyDescent="0.25">
      <c r="A2130" s="2" t="s">
        <v>12783</v>
      </c>
      <c r="B2130" s="13" t="s">
        <v>12784</v>
      </c>
      <c r="C2130" s="2" t="s">
        <v>12785</v>
      </c>
      <c r="D2130" s="2" t="s">
        <v>12783</v>
      </c>
      <c r="E2130" s="6" t="s">
        <v>15</v>
      </c>
      <c r="F2130" s="6" t="s">
        <v>15</v>
      </c>
      <c r="G2130" s="2" t="s">
        <v>12786</v>
      </c>
      <c r="H2130" s="2" t="s">
        <v>12787</v>
      </c>
      <c r="I2130" s="10">
        <v>43187</v>
      </c>
      <c r="J2130" s="2" t="s">
        <v>12788</v>
      </c>
      <c r="K2130" s="2" t="s">
        <v>19</v>
      </c>
      <c r="L2130" s="9">
        <v>43187</v>
      </c>
    </row>
    <row r="2131" spans="1:12" ht="120" x14ac:dyDescent="0.25">
      <c r="A2131" s="2" t="s">
        <v>12789</v>
      </c>
      <c r="B2131" s="13" t="s">
        <v>12790</v>
      </c>
      <c r="C2131" s="2" t="s">
        <v>12791</v>
      </c>
      <c r="D2131" s="2" t="s">
        <v>12789</v>
      </c>
      <c r="E2131" s="6" t="s">
        <v>47</v>
      </c>
      <c r="F2131" s="6" t="s">
        <v>47</v>
      </c>
      <c r="G2131" s="2" t="s">
        <v>12792</v>
      </c>
      <c r="H2131" s="2" t="s">
        <v>12793</v>
      </c>
      <c r="I2131" s="10">
        <v>43188</v>
      </c>
      <c r="J2131" s="2" t="s">
        <v>12794</v>
      </c>
      <c r="K2131" s="2" t="s">
        <v>19</v>
      </c>
      <c r="L2131" s="9">
        <v>43188</v>
      </c>
    </row>
    <row r="2132" spans="1:12" ht="120" x14ac:dyDescent="0.25">
      <c r="A2132" s="2" t="s">
        <v>12795</v>
      </c>
      <c r="B2132" s="13" t="s">
        <v>12796</v>
      </c>
      <c r="C2132" s="2" t="s">
        <v>12797</v>
      </c>
      <c r="D2132" s="2" t="s">
        <v>12795</v>
      </c>
      <c r="E2132" s="6" t="s">
        <v>15</v>
      </c>
      <c r="F2132" s="6" t="s">
        <v>15</v>
      </c>
      <c r="G2132" s="2" t="s">
        <v>12798</v>
      </c>
      <c r="H2132" s="2" t="s">
        <v>12799</v>
      </c>
      <c r="I2132" s="10">
        <v>43189</v>
      </c>
      <c r="J2132" s="2" t="s">
        <v>12800</v>
      </c>
      <c r="K2132" s="2" t="s">
        <v>19</v>
      </c>
      <c r="L2132" s="9">
        <v>43189</v>
      </c>
    </row>
    <row r="2133" spans="1:12" ht="120" x14ac:dyDescent="0.25">
      <c r="A2133" s="2" t="s">
        <v>12801</v>
      </c>
      <c r="B2133" s="13" t="s">
        <v>12802</v>
      </c>
      <c r="C2133" s="2" t="s">
        <v>12803</v>
      </c>
      <c r="D2133" s="2" t="s">
        <v>12801</v>
      </c>
      <c r="E2133" s="6" t="s">
        <v>15</v>
      </c>
      <c r="F2133" s="6" t="s">
        <v>15</v>
      </c>
      <c r="G2133" s="2" t="s">
        <v>12804</v>
      </c>
      <c r="H2133" s="2" t="s">
        <v>12805</v>
      </c>
      <c r="I2133" s="10">
        <v>43192</v>
      </c>
      <c r="J2133" s="2" t="s">
        <v>12806</v>
      </c>
      <c r="K2133" s="2" t="s">
        <v>19</v>
      </c>
      <c r="L2133" s="9">
        <v>43192</v>
      </c>
    </row>
    <row r="2134" spans="1:12" ht="120" x14ac:dyDescent="0.25">
      <c r="A2134" s="2" t="s">
        <v>12807</v>
      </c>
      <c r="B2134" s="13" t="s">
        <v>12808</v>
      </c>
      <c r="C2134" s="2" t="s">
        <v>12809</v>
      </c>
      <c r="D2134" s="2" t="s">
        <v>12807</v>
      </c>
      <c r="E2134" s="6" t="s">
        <v>47</v>
      </c>
      <c r="F2134" s="6" t="s">
        <v>47</v>
      </c>
      <c r="G2134" s="2" t="s">
        <v>12810</v>
      </c>
      <c r="H2134" s="2" t="s">
        <v>12811</v>
      </c>
      <c r="I2134" s="10">
        <v>43193</v>
      </c>
      <c r="J2134" s="2" t="s">
        <v>12812</v>
      </c>
      <c r="K2134" s="2" t="s">
        <v>19</v>
      </c>
      <c r="L2134" s="9">
        <v>43193</v>
      </c>
    </row>
    <row r="2135" spans="1:12" ht="120" x14ac:dyDescent="0.25">
      <c r="A2135" s="2" t="s">
        <v>12813</v>
      </c>
      <c r="B2135" s="13" t="s">
        <v>12814</v>
      </c>
      <c r="C2135" s="2" t="s">
        <v>12815</v>
      </c>
      <c r="D2135" s="2" t="s">
        <v>12813</v>
      </c>
      <c r="E2135" s="6" t="s">
        <v>15</v>
      </c>
      <c r="F2135" s="6" t="s">
        <v>15</v>
      </c>
      <c r="G2135" s="2" t="s">
        <v>12816</v>
      </c>
      <c r="H2135" s="2" t="s">
        <v>12817</v>
      </c>
      <c r="I2135" s="10">
        <v>43194</v>
      </c>
      <c r="J2135" s="2" t="s">
        <v>12818</v>
      </c>
      <c r="K2135" s="2" t="s">
        <v>19</v>
      </c>
      <c r="L2135" s="9">
        <v>43194</v>
      </c>
    </row>
    <row r="2136" spans="1:12" ht="120" x14ac:dyDescent="0.25">
      <c r="A2136" s="2" t="s">
        <v>12819</v>
      </c>
      <c r="B2136" s="13" t="s">
        <v>12820</v>
      </c>
      <c r="C2136" s="2" t="s">
        <v>12821</v>
      </c>
      <c r="D2136" s="2" t="s">
        <v>12819</v>
      </c>
      <c r="E2136" s="6" t="s">
        <v>47</v>
      </c>
      <c r="F2136" s="6" t="s">
        <v>47</v>
      </c>
      <c r="G2136" s="2" t="s">
        <v>12822</v>
      </c>
      <c r="H2136" s="2" t="s">
        <v>12823</v>
      </c>
      <c r="I2136" s="10">
        <v>43195</v>
      </c>
      <c r="J2136" s="2" t="s">
        <v>12824</v>
      </c>
      <c r="K2136" s="2" t="s">
        <v>19</v>
      </c>
      <c r="L2136" s="9">
        <v>43195</v>
      </c>
    </row>
    <row r="2137" spans="1:12" ht="120" x14ac:dyDescent="0.25">
      <c r="A2137" s="2" t="s">
        <v>12825</v>
      </c>
      <c r="B2137" s="13" t="s">
        <v>12826</v>
      </c>
      <c r="C2137" s="2" t="s">
        <v>12827</v>
      </c>
      <c r="D2137" s="2" t="s">
        <v>12825</v>
      </c>
      <c r="E2137" s="6" t="s">
        <v>15</v>
      </c>
      <c r="F2137" s="6" t="s">
        <v>15</v>
      </c>
      <c r="G2137" s="2" t="s">
        <v>12828</v>
      </c>
      <c r="H2137" s="2" t="s">
        <v>12829</v>
      </c>
      <c r="I2137" s="10">
        <v>43196</v>
      </c>
      <c r="J2137" s="2" t="s">
        <v>12830</v>
      </c>
      <c r="K2137" s="2" t="s">
        <v>19</v>
      </c>
      <c r="L2137" s="9">
        <v>43196</v>
      </c>
    </row>
    <row r="2138" spans="1:12" ht="120" x14ac:dyDescent="0.25">
      <c r="A2138" s="2" t="s">
        <v>12831</v>
      </c>
      <c r="B2138" s="13" t="s">
        <v>12832</v>
      </c>
      <c r="C2138" s="2" t="s">
        <v>12833</v>
      </c>
      <c r="D2138" s="2" t="s">
        <v>12831</v>
      </c>
      <c r="E2138" s="6" t="s">
        <v>15</v>
      </c>
      <c r="F2138" s="6" t="s">
        <v>15</v>
      </c>
      <c r="G2138" s="2" t="s">
        <v>12834</v>
      </c>
      <c r="H2138" s="2" t="s">
        <v>12835</v>
      </c>
      <c r="I2138" s="10">
        <v>43199</v>
      </c>
      <c r="J2138" s="2" t="s">
        <v>12836</v>
      </c>
      <c r="K2138" s="2" t="s">
        <v>19</v>
      </c>
      <c r="L2138" s="9">
        <v>43199</v>
      </c>
    </row>
    <row r="2139" spans="1:12" ht="120" x14ac:dyDescent="0.25">
      <c r="A2139" s="2" t="s">
        <v>12837</v>
      </c>
      <c r="B2139" s="13" t="s">
        <v>12838</v>
      </c>
      <c r="C2139" s="2" t="s">
        <v>12839</v>
      </c>
      <c r="D2139" s="2" t="s">
        <v>12837</v>
      </c>
      <c r="E2139" s="6" t="s">
        <v>47</v>
      </c>
      <c r="F2139" s="6" t="s">
        <v>47</v>
      </c>
      <c r="G2139" s="2" t="s">
        <v>12840</v>
      </c>
      <c r="H2139" s="2" t="s">
        <v>12841</v>
      </c>
      <c r="I2139" s="10">
        <v>43200</v>
      </c>
      <c r="J2139" s="2" t="s">
        <v>12842</v>
      </c>
      <c r="K2139" s="2" t="s">
        <v>19</v>
      </c>
      <c r="L2139" s="9">
        <v>43200</v>
      </c>
    </row>
    <row r="2140" spans="1:12" ht="120" x14ac:dyDescent="0.25">
      <c r="A2140" s="2" t="s">
        <v>12843</v>
      </c>
      <c r="B2140" s="13" t="s">
        <v>12844</v>
      </c>
      <c r="C2140" s="2" t="s">
        <v>12845</v>
      </c>
      <c r="D2140" s="2" t="s">
        <v>12843</v>
      </c>
      <c r="E2140" s="6" t="s">
        <v>15</v>
      </c>
      <c r="F2140" s="6" t="s">
        <v>15</v>
      </c>
      <c r="G2140" s="2" t="s">
        <v>12846</v>
      </c>
      <c r="H2140" s="2" t="s">
        <v>12847</v>
      </c>
      <c r="I2140" s="10">
        <v>43201</v>
      </c>
      <c r="J2140" s="2" t="s">
        <v>12848</v>
      </c>
      <c r="K2140" s="2" t="s">
        <v>19</v>
      </c>
      <c r="L2140" s="9">
        <v>43201</v>
      </c>
    </row>
    <row r="2141" spans="1:12" ht="120" x14ac:dyDescent="0.25">
      <c r="A2141" s="2" t="s">
        <v>12849</v>
      </c>
      <c r="B2141" s="13" t="s">
        <v>12850</v>
      </c>
      <c r="C2141" s="2" t="s">
        <v>12851</v>
      </c>
      <c r="D2141" s="2" t="s">
        <v>12849</v>
      </c>
      <c r="E2141" s="6" t="s">
        <v>47</v>
      </c>
      <c r="F2141" s="6" t="s">
        <v>47</v>
      </c>
      <c r="G2141" s="2" t="s">
        <v>12852</v>
      </c>
      <c r="H2141" s="2" t="s">
        <v>12853</v>
      </c>
      <c r="I2141" s="10">
        <v>43202</v>
      </c>
      <c r="J2141" s="2" t="s">
        <v>12854</v>
      </c>
      <c r="K2141" s="2" t="s">
        <v>19</v>
      </c>
      <c r="L2141" s="9">
        <v>43202</v>
      </c>
    </row>
    <row r="2142" spans="1:12" ht="120" x14ac:dyDescent="0.25">
      <c r="A2142" s="2" t="s">
        <v>12855</v>
      </c>
      <c r="B2142" s="13" t="s">
        <v>12856</v>
      </c>
      <c r="C2142" s="2" t="s">
        <v>12857</v>
      </c>
      <c r="D2142" s="2" t="s">
        <v>12855</v>
      </c>
      <c r="E2142" s="6" t="s">
        <v>15</v>
      </c>
      <c r="F2142" s="6" t="s">
        <v>15</v>
      </c>
      <c r="G2142" s="2" t="s">
        <v>12858</v>
      </c>
      <c r="H2142" s="2" t="s">
        <v>12859</v>
      </c>
      <c r="I2142" s="10">
        <v>43203</v>
      </c>
      <c r="J2142" s="2" t="s">
        <v>12860</v>
      </c>
      <c r="K2142" s="2" t="s">
        <v>19</v>
      </c>
      <c r="L2142" s="9">
        <v>43203</v>
      </c>
    </row>
    <row r="2143" spans="1:12" ht="120" x14ac:dyDescent="0.25">
      <c r="A2143" s="2" t="s">
        <v>12861</v>
      </c>
      <c r="B2143" s="13" t="s">
        <v>12862</v>
      </c>
      <c r="C2143" s="2" t="s">
        <v>12863</v>
      </c>
      <c r="D2143" s="2" t="s">
        <v>12861</v>
      </c>
      <c r="E2143" s="6" t="s">
        <v>15</v>
      </c>
      <c r="F2143" s="6" t="s">
        <v>15</v>
      </c>
      <c r="G2143" s="2" t="s">
        <v>12864</v>
      </c>
      <c r="H2143" s="2" t="s">
        <v>12865</v>
      </c>
      <c r="I2143" s="10">
        <v>43206</v>
      </c>
      <c r="J2143" s="2" t="s">
        <v>12866</v>
      </c>
      <c r="K2143" s="2" t="s">
        <v>19</v>
      </c>
      <c r="L2143" s="9">
        <v>43206</v>
      </c>
    </row>
    <row r="2144" spans="1:12" ht="120" x14ac:dyDescent="0.25">
      <c r="A2144" s="2" t="s">
        <v>12867</v>
      </c>
      <c r="B2144" s="13" t="s">
        <v>12868</v>
      </c>
      <c r="C2144" s="2" t="s">
        <v>12869</v>
      </c>
      <c r="D2144" s="2" t="s">
        <v>12867</v>
      </c>
      <c r="E2144" s="6" t="s">
        <v>47</v>
      </c>
      <c r="F2144" s="6" t="s">
        <v>47</v>
      </c>
      <c r="G2144" s="2" t="s">
        <v>12870</v>
      </c>
      <c r="H2144" s="2" t="s">
        <v>12871</v>
      </c>
      <c r="I2144" s="10">
        <v>43207</v>
      </c>
      <c r="J2144" s="2" t="s">
        <v>12872</v>
      </c>
      <c r="K2144" s="2" t="s">
        <v>19</v>
      </c>
      <c r="L2144" s="9">
        <v>43207</v>
      </c>
    </row>
    <row r="2145" spans="1:12" ht="120" x14ac:dyDescent="0.25">
      <c r="A2145" s="2" t="s">
        <v>12873</v>
      </c>
      <c r="B2145" s="13" t="s">
        <v>12874</v>
      </c>
      <c r="C2145" s="2" t="s">
        <v>12875</v>
      </c>
      <c r="D2145" s="2" t="s">
        <v>12873</v>
      </c>
      <c r="E2145" s="6" t="s">
        <v>15</v>
      </c>
      <c r="F2145" s="6" t="s">
        <v>15</v>
      </c>
      <c r="G2145" s="2" t="s">
        <v>12876</v>
      </c>
      <c r="H2145" s="2" t="s">
        <v>12877</v>
      </c>
      <c r="I2145" s="10">
        <v>43208</v>
      </c>
      <c r="J2145" s="2" t="s">
        <v>12878</v>
      </c>
      <c r="K2145" s="2" t="s">
        <v>19</v>
      </c>
      <c r="L2145" s="9">
        <v>43208</v>
      </c>
    </row>
    <row r="2146" spans="1:12" ht="120" x14ac:dyDescent="0.25">
      <c r="A2146" s="2" t="s">
        <v>12879</v>
      </c>
      <c r="B2146" s="13" t="s">
        <v>12880</v>
      </c>
      <c r="C2146" s="2" t="s">
        <v>12881</v>
      </c>
      <c r="D2146" s="2" t="s">
        <v>12879</v>
      </c>
      <c r="E2146" s="6" t="s">
        <v>47</v>
      </c>
      <c r="F2146" s="6" t="s">
        <v>47</v>
      </c>
      <c r="G2146" s="2" t="s">
        <v>12882</v>
      </c>
      <c r="H2146" s="2" t="s">
        <v>12883</v>
      </c>
      <c r="I2146" s="10">
        <v>43209</v>
      </c>
      <c r="J2146" s="2" t="s">
        <v>12884</v>
      </c>
      <c r="K2146" s="2" t="s">
        <v>19</v>
      </c>
      <c r="L2146" s="9">
        <v>43209</v>
      </c>
    </row>
    <row r="2147" spans="1:12" ht="120" x14ac:dyDescent="0.25">
      <c r="A2147" s="2" t="s">
        <v>12885</v>
      </c>
      <c r="B2147" s="13" t="s">
        <v>12886</v>
      </c>
      <c r="C2147" s="2" t="s">
        <v>12887</v>
      </c>
      <c r="D2147" s="2" t="s">
        <v>12885</v>
      </c>
      <c r="E2147" s="6" t="s">
        <v>15</v>
      </c>
      <c r="F2147" s="6" t="s">
        <v>15</v>
      </c>
      <c r="G2147" s="2" t="s">
        <v>12888</v>
      </c>
      <c r="H2147" s="2" t="s">
        <v>12889</v>
      </c>
      <c r="I2147" s="10">
        <v>43210</v>
      </c>
      <c r="J2147" s="2" t="s">
        <v>12890</v>
      </c>
      <c r="K2147" s="2" t="s">
        <v>19</v>
      </c>
      <c r="L2147" s="9">
        <v>43210</v>
      </c>
    </row>
    <row r="2148" spans="1:12" ht="120" x14ac:dyDescent="0.25">
      <c r="A2148" s="2" t="s">
        <v>12891</v>
      </c>
      <c r="B2148" s="13" t="s">
        <v>12892</v>
      </c>
      <c r="C2148" s="2" t="s">
        <v>12893</v>
      </c>
      <c r="D2148" s="2" t="s">
        <v>12891</v>
      </c>
      <c r="E2148" s="6" t="s">
        <v>15</v>
      </c>
      <c r="F2148" s="6" t="s">
        <v>15</v>
      </c>
      <c r="G2148" s="2" t="s">
        <v>12894</v>
      </c>
      <c r="H2148" s="2" t="s">
        <v>12895</v>
      </c>
      <c r="I2148" s="10">
        <v>43213</v>
      </c>
      <c r="J2148" s="2" t="s">
        <v>12896</v>
      </c>
      <c r="K2148" s="2" t="s">
        <v>19</v>
      </c>
      <c r="L2148" s="9">
        <v>43213</v>
      </c>
    </row>
    <row r="2149" spans="1:12" ht="120" x14ac:dyDescent="0.25">
      <c r="A2149" s="2" t="s">
        <v>12897</v>
      </c>
      <c r="B2149" s="13" t="s">
        <v>12898</v>
      </c>
      <c r="C2149" s="2" t="s">
        <v>12899</v>
      </c>
      <c r="D2149" s="2" t="s">
        <v>12897</v>
      </c>
      <c r="E2149" s="6" t="s">
        <v>47</v>
      </c>
      <c r="F2149" s="6" t="s">
        <v>47</v>
      </c>
      <c r="G2149" s="2" t="s">
        <v>12900</v>
      </c>
      <c r="H2149" s="2" t="s">
        <v>12901</v>
      </c>
      <c r="I2149" s="10">
        <v>43214</v>
      </c>
      <c r="J2149" s="2" t="s">
        <v>12902</v>
      </c>
      <c r="K2149" s="2" t="s">
        <v>19</v>
      </c>
      <c r="L2149" s="9">
        <v>43214</v>
      </c>
    </row>
    <row r="2150" spans="1:12" ht="120" x14ac:dyDescent="0.25">
      <c r="A2150" s="2" t="s">
        <v>12903</v>
      </c>
      <c r="B2150" s="13" t="s">
        <v>12904</v>
      </c>
      <c r="C2150" s="2" t="s">
        <v>12905</v>
      </c>
      <c r="D2150" s="2" t="s">
        <v>12903</v>
      </c>
      <c r="E2150" s="6" t="s">
        <v>15</v>
      </c>
      <c r="F2150" s="6" t="s">
        <v>15</v>
      </c>
      <c r="G2150" s="2" t="s">
        <v>12906</v>
      </c>
      <c r="H2150" s="2" t="s">
        <v>12907</v>
      </c>
      <c r="I2150" s="10">
        <v>43215</v>
      </c>
      <c r="J2150" s="2" t="s">
        <v>12908</v>
      </c>
      <c r="K2150" s="2" t="s">
        <v>19</v>
      </c>
      <c r="L2150" s="9">
        <v>43215</v>
      </c>
    </row>
    <row r="2151" spans="1:12" ht="120" x14ac:dyDescent="0.25">
      <c r="A2151" s="2" t="s">
        <v>12909</v>
      </c>
      <c r="B2151" s="13" t="s">
        <v>12910</v>
      </c>
      <c r="C2151" s="2" t="s">
        <v>12911</v>
      </c>
      <c r="D2151" s="2" t="s">
        <v>12909</v>
      </c>
      <c r="E2151" s="6" t="s">
        <v>47</v>
      </c>
      <c r="F2151" s="6" t="s">
        <v>47</v>
      </c>
      <c r="G2151" s="2" t="s">
        <v>12912</v>
      </c>
      <c r="H2151" s="2" t="s">
        <v>12913</v>
      </c>
      <c r="I2151" s="10">
        <v>43216</v>
      </c>
      <c r="J2151" s="2" t="s">
        <v>12914</v>
      </c>
      <c r="K2151" s="2" t="s">
        <v>19</v>
      </c>
      <c r="L2151" s="9">
        <v>43216</v>
      </c>
    </row>
    <row r="2152" spans="1:12" ht="120" x14ac:dyDescent="0.25">
      <c r="A2152" s="2" t="s">
        <v>12915</v>
      </c>
      <c r="B2152" s="13" t="s">
        <v>12916</v>
      </c>
      <c r="C2152" s="2" t="s">
        <v>12917</v>
      </c>
      <c r="D2152" s="2" t="s">
        <v>12915</v>
      </c>
      <c r="E2152" s="6" t="s">
        <v>15</v>
      </c>
      <c r="F2152" s="6" t="s">
        <v>15</v>
      </c>
      <c r="G2152" s="2" t="s">
        <v>12918</v>
      </c>
      <c r="H2152" s="2" t="s">
        <v>12919</v>
      </c>
      <c r="I2152" s="10">
        <v>43217</v>
      </c>
      <c r="J2152" s="2" t="s">
        <v>12920</v>
      </c>
      <c r="K2152" s="2" t="s">
        <v>19</v>
      </c>
      <c r="L2152" s="9">
        <v>43217</v>
      </c>
    </row>
    <row r="2153" spans="1:12" ht="120" x14ac:dyDescent="0.25">
      <c r="A2153" s="2" t="s">
        <v>12921</v>
      </c>
      <c r="B2153" s="13" t="s">
        <v>12922</v>
      </c>
      <c r="C2153" s="2" t="s">
        <v>12923</v>
      </c>
      <c r="D2153" s="2" t="s">
        <v>12921</v>
      </c>
      <c r="E2153" s="6" t="s">
        <v>15</v>
      </c>
      <c r="F2153" s="6" t="s">
        <v>15</v>
      </c>
      <c r="G2153" s="2" t="s">
        <v>12924</v>
      </c>
      <c r="H2153" s="2" t="s">
        <v>12925</v>
      </c>
      <c r="I2153" s="10">
        <v>43220</v>
      </c>
      <c r="J2153" s="2" t="s">
        <v>12926</v>
      </c>
      <c r="K2153" s="2" t="s">
        <v>19</v>
      </c>
      <c r="L2153" s="9">
        <v>43220</v>
      </c>
    </row>
    <row r="2154" spans="1:12" ht="135" x14ac:dyDescent="0.25">
      <c r="A2154" s="2" t="s">
        <v>12927</v>
      </c>
      <c r="B2154" s="13" t="s">
        <v>12928</v>
      </c>
      <c r="C2154" s="2" t="s">
        <v>12929</v>
      </c>
      <c r="D2154" s="2" t="s">
        <v>12927</v>
      </c>
      <c r="E2154" s="6" t="s">
        <v>47</v>
      </c>
      <c r="F2154" s="6" t="s">
        <v>47</v>
      </c>
      <c r="G2154" s="2" t="s">
        <v>12930</v>
      </c>
      <c r="H2154" s="2" t="s">
        <v>12931</v>
      </c>
      <c r="I2154" s="10">
        <v>43221</v>
      </c>
      <c r="J2154" s="2" t="s">
        <v>12932</v>
      </c>
      <c r="K2154" s="2" t="s">
        <v>19</v>
      </c>
      <c r="L2154" s="9">
        <v>43221</v>
      </c>
    </row>
    <row r="2155" spans="1:12" ht="120" x14ac:dyDescent="0.25">
      <c r="A2155" s="2" t="s">
        <v>12933</v>
      </c>
      <c r="B2155" s="13" t="s">
        <v>12934</v>
      </c>
      <c r="C2155" s="2" t="s">
        <v>12935</v>
      </c>
      <c r="D2155" s="2" t="s">
        <v>12933</v>
      </c>
      <c r="E2155" s="6" t="s">
        <v>15</v>
      </c>
      <c r="F2155" s="6" t="s">
        <v>15</v>
      </c>
      <c r="G2155" s="2" t="s">
        <v>12936</v>
      </c>
      <c r="H2155" s="2" t="s">
        <v>12937</v>
      </c>
      <c r="I2155" s="10">
        <v>43222</v>
      </c>
      <c r="J2155" s="2" t="s">
        <v>12938</v>
      </c>
      <c r="K2155" s="2" t="s">
        <v>19</v>
      </c>
      <c r="L2155" s="9">
        <v>43222</v>
      </c>
    </row>
    <row r="2156" spans="1:12" ht="105" x14ac:dyDescent="0.25">
      <c r="A2156" s="2" t="s">
        <v>12939</v>
      </c>
      <c r="B2156" s="13" t="s">
        <v>12940</v>
      </c>
      <c r="C2156" s="2" t="s">
        <v>12941</v>
      </c>
      <c r="D2156" s="2" t="s">
        <v>12939</v>
      </c>
      <c r="E2156" s="6" t="s">
        <v>47</v>
      </c>
      <c r="F2156" s="6" t="s">
        <v>47</v>
      </c>
      <c r="G2156" s="2" t="s">
        <v>12942</v>
      </c>
      <c r="H2156" s="2" t="s">
        <v>12943</v>
      </c>
      <c r="I2156" s="10">
        <v>43223</v>
      </c>
      <c r="J2156" s="2" t="s">
        <v>12944</v>
      </c>
      <c r="K2156" s="2" t="s">
        <v>19</v>
      </c>
      <c r="L2156" s="9">
        <v>43223</v>
      </c>
    </row>
    <row r="2157" spans="1:12" ht="105" x14ac:dyDescent="0.25">
      <c r="A2157" s="2" t="s">
        <v>12945</v>
      </c>
      <c r="B2157" s="13" t="s">
        <v>12946</v>
      </c>
      <c r="C2157" s="2" t="s">
        <v>12947</v>
      </c>
      <c r="D2157" s="2" t="s">
        <v>12945</v>
      </c>
      <c r="E2157" s="6" t="s">
        <v>15</v>
      </c>
      <c r="F2157" s="6" t="s">
        <v>15</v>
      </c>
      <c r="G2157" s="2" t="s">
        <v>12948</v>
      </c>
      <c r="H2157" s="2" t="s">
        <v>12949</v>
      </c>
      <c r="I2157" s="10">
        <v>43224</v>
      </c>
      <c r="J2157" s="2" t="s">
        <v>12950</v>
      </c>
      <c r="K2157" s="2" t="s">
        <v>19</v>
      </c>
      <c r="L2157" s="9">
        <v>43224</v>
      </c>
    </row>
    <row r="2158" spans="1:12" ht="105" x14ac:dyDescent="0.25">
      <c r="A2158" s="2" t="s">
        <v>12951</v>
      </c>
      <c r="B2158" s="13" t="s">
        <v>12952</v>
      </c>
      <c r="C2158" s="2" t="s">
        <v>12953</v>
      </c>
      <c r="D2158" s="2" t="s">
        <v>12951</v>
      </c>
      <c r="E2158" s="6" t="s">
        <v>15</v>
      </c>
      <c r="F2158" s="6" t="s">
        <v>15</v>
      </c>
      <c r="G2158" s="2" t="s">
        <v>12954</v>
      </c>
      <c r="H2158" s="2" t="s">
        <v>12955</v>
      </c>
      <c r="I2158" s="10">
        <v>43227</v>
      </c>
      <c r="J2158" s="2" t="s">
        <v>12956</v>
      </c>
      <c r="K2158" s="2" t="s">
        <v>19</v>
      </c>
      <c r="L2158" s="9">
        <v>43227</v>
      </c>
    </row>
    <row r="2159" spans="1:12" ht="120" x14ac:dyDescent="0.25">
      <c r="A2159" s="2" t="s">
        <v>12957</v>
      </c>
      <c r="B2159" s="13" t="s">
        <v>12958</v>
      </c>
      <c r="C2159" s="2" t="s">
        <v>12959</v>
      </c>
      <c r="D2159" s="2" t="s">
        <v>12957</v>
      </c>
      <c r="E2159" s="6" t="s">
        <v>47</v>
      </c>
      <c r="F2159" s="6" t="s">
        <v>47</v>
      </c>
      <c r="G2159" s="2" t="s">
        <v>12960</v>
      </c>
      <c r="H2159" s="2" t="s">
        <v>12961</v>
      </c>
      <c r="I2159" s="10">
        <v>43228</v>
      </c>
      <c r="J2159" s="2" t="s">
        <v>12962</v>
      </c>
      <c r="K2159" s="2" t="s">
        <v>19</v>
      </c>
      <c r="L2159" s="9">
        <v>43228</v>
      </c>
    </row>
    <row r="2160" spans="1:12" ht="120" x14ac:dyDescent="0.25">
      <c r="A2160" s="2" t="s">
        <v>12963</v>
      </c>
      <c r="B2160" s="13" t="s">
        <v>12964</v>
      </c>
      <c r="C2160" s="2" t="s">
        <v>12965</v>
      </c>
      <c r="D2160" s="2" t="s">
        <v>12963</v>
      </c>
      <c r="E2160" s="6" t="s">
        <v>15</v>
      </c>
      <c r="F2160" s="6" t="s">
        <v>15</v>
      </c>
      <c r="G2160" s="2" t="s">
        <v>12966</v>
      </c>
      <c r="H2160" s="2" t="s">
        <v>12967</v>
      </c>
      <c r="I2160" s="10">
        <v>43229</v>
      </c>
      <c r="J2160" s="2" t="s">
        <v>12968</v>
      </c>
      <c r="K2160" s="2" t="s">
        <v>19</v>
      </c>
      <c r="L2160" s="9">
        <v>43229</v>
      </c>
    </row>
    <row r="2161" spans="1:12" ht="120" x14ac:dyDescent="0.25">
      <c r="A2161" s="2" t="s">
        <v>12969</v>
      </c>
      <c r="B2161" s="13" t="s">
        <v>12970</v>
      </c>
      <c r="C2161" s="2" t="s">
        <v>12971</v>
      </c>
      <c r="D2161" s="2" t="s">
        <v>12969</v>
      </c>
      <c r="E2161" s="6" t="s">
        <v>47</v>
      </c>
      <c r="F2161" s="6" t="s">
        <v>47</v>
      </c>
      <c r="G2161" s="2" t="s">
        <v>12972</v>
      </c>
      <c r="H2161" s="2" t="s">
        <v>12973</v>
      </c>
      <c r="I2161" s="10">
        <v>43230</v>
      </c>
      <c r="J2161" s="2" t="s">
        <v>12974</v>
      </c>
      <c r="K2161" s="2" t="s">
        <v>19</v>
      </c>
      <c r="L2161" s="9">
        <v>43230</v>
      </c>
    </row>
    <row r="2162" spans="1:12" ht="120" x14ac:dyDescent="0.25">
      <c r="A2162" s="2" t="s">
        <v>12975</v>
      </c>
      <c r="B2162" s="13" t="s">
        <v>12976</v>
      </c>
      <c r="C2162" s="2" t="s">
        <v>12977</v>
      </c>
      <c r="D2162" s="2" t="s">
        <v>12975</v>
      </c>
      <c r="E2162" s="6" t="s">
        <v>15</v>
      </c>
      <c r="F2162" s="6" t="s">
        <v>15</v>
      </c>
      <c r="G2162" s="2" t="s">
        <v>12978</v>
      </c>
      <c r="H2162" s="2" t="s">
        <v>12979</v>
      </c>
      <c r="I2162" s="10">
        <v>43231</v>
      </c>
      <c r="J2162" s="2" t="s">
        <v>12980</v>
      </c>
      <c r="K2162" s="2" t="s">
        <v>19</v>
      </c>
      <c r="L2162" s="9">
        <v>43231</v>
      </c>
    </row>
    <row r="2163" spans="1:12" ht="120" x14ac:dyDescent="0.25">
      <c r="A2163" s="2" t="s">
        <v>12981</v>
      </c>
      <c r="B2163" s="13" t="s">
        <v>12982</v>
      </c>
      <c r="C2163" s="2" t="s">
        <v>12983</v>
      </c>
      <c r="D2163" s="2" t="s">
        <v>12981</v>
      </c>
      <c r="E2163" s="6" t="s">
        <v>15</v>
      </c>
      <c r="F2163" s="6" t="s">
        <v>15</v>
      </c>
      <c r="G2163" s="2" t="s">
        <v>12984</v>
      </c>
      <c r="H2163" s="2" t="s">
        <v>12985</v>
      </c>
      <c r="I2163" s="10">
        <v>43234</v>
      </c>
      <c r="J2163" s="2" t="s">
        <v>12986</v>
      </c>
      <c r="K2163" s="2" t="s">
        <v>19</v>
      </c>
      <c r="L2163" s="9">
        <v>43234</v>
      </c>
    </row>
    <row r="2164" spans="1:12" ht="135" x14ac:dyDescent="0.25">
      <c r="A2164" s="2" t="s">
        <v>12987</v>
      </c>
      <c r="B2164" s="13" t="s">
        <v>12988</v>
      </c>
      <c r="C2164" s="2" t="s">
        <v>12989</v>
      </c>
      <c r="D2164" s="2" t="s">
        <v>12987</v>
      </c>
      <c r="E2164" s="6" t="s">
        <v>47</v>
      </c>
      <c r="F2164" s="6" t="s">
        <v>47</v>
      </c>
      <c r="G2164" s="2" t="s">
        <v>12990</v>
      </c>
      <c r="H2164" s="2" t="s">
        <v>12991</v>
      </c>
      <c r="I2164" s="10">
        <v>43235</v>
      </c>
      <c r="J2164" s="2" t="s">
        <v>12992</v>
      </c>
      <c r="K2164" s="2" t="s">
        <v>19</v>
      </c>
      <c r="L2164" s="9">
        <v>43235</v>
      </c>
    </row>
    <row r="2165" spans="1:12" ht="120" x14ac:dyDescent="0.25">
      <c r="A2165" s="2" t="s">
        <v>12993</v>
      </c>
      <c r="B2165" s="13" t="s">
        <v>12994</v>
      </c>
      <c r="C2165" s="2" t="s">
        <v>12995</v>
      </c>
      <c r="D2165" s="2" t="s">
        <v>12993</v>
      </c>
      <c r="E2165" s="6" t="s">
        <v>15</v>
      </c>
      <c r="F2165" s="6" t="s">
        <v>15</v>
      </c>
      <c r="G2165" s="2" t="s">
        <v>12996</v>
      </c>
      <c r="H2165" s="2" t="s">
        <v>12997</v>
      </c>
      <c r="I2165" s="10">
        <v>43236</v>
      </c>
      <c r="J2165" s="2" t="s">
        <v>12998</v>
      </c>
      <c r="K2165" s="2" t="s">
        <v>19</v>
      </c>
      <c r="L2165" s="9">
        <v>43236</v>
      </c>
    </row>
    <row r="2166" spans="1:12" ht="120" x14ac:dyDescent="0.25">
      <c r="A2166" s="2" t="s">
        <v>12999</v>
      </c>
      <c r="B2166" s="13" t="s">
        <v>13000</v>
      </c>
      <c r="C2166" s="2" t="s">
        <v>13001</v>
      </c>
      <c r="D2166" s="2" t="s">
        <v>12999</v>
      </c>
      <c r="E2166" s="6" t="s">
        <v>47</v>
      </c>
      <c r="F2166" s="6" t="s">
        <v>47</v>
      </c>
      <c r="G2166" s="2" t="s">
        <v>13002</v>
      </c>
      <c r="H2166" s="2" t="s">
        <v>13003</v>
      </c>
      <c r="I2166" s="10">
        <v>43237</v>
      </c>
      <c r="J2166" s="2" t="s">
        <v>13004</v>
      </c>
      <c r="K2166" s="2" t="s">
        <v>19</v>
      </c>
      <c r="L2166" s="9">
        <v>43237</v>
      </c>
    </row>
    <row r="2167" spans="1:12" ht="120" x14ac:dyDescent="0.25">
      <c r="A2167" s="2" t="s">
        <v>13005</v>
      </c>
      <c r="B2167" s="13" t="s">
        <v>13006</v>
      </c>
      <c r="C2167" s="2" t="s">
        <v>13007</v>
      </c>
      <c r="D2167" s="2" t="s">
        <v>13005</v>
      </c>
      <c r="E2167" s="6" t="s">
        <v>15</v>
      </c>
      <c r="F2167" s="6" t="s">
        <v>15</v>
      </c>
      <c r="G2167" s="2" t="s">
        <v>13008</v>
      </c>
      <c r="H2167" s="2" t="s">
        <v>13009</v>
      </c>
      <c r="I2167" s="10">
        <v>43238</v>
      </c>
      <c r="J2167" s="2" t="s">
        <v>13010</v>
      </c>
      <c r="K2167" s="2" t="s">
        <v>19</v>
      </c>
      <c r="L2167" s="9">
        <v>43238</v>
      </c>
    </row>
    <row r="2168" spans="1:12" ht="120" x14ac:dyDescent="0.25">
      <c r="A2168" s="2" t="s">
        <v>13011</v>
      </c>
      <c r="B2168" s="13" t="s">
        <v>13012</v>
      </c>
      <c r="C2168" s="2" t="s">
        <v>13013</v>
      </c>
      <c r="D2168" s="2" t="s">
        <v>13011</v>
      </c>
      <c r="E2168" s="6" t="s">
        <v>15</v>
      </c>
      <c r="F2168" s="6" t="s">
        <v>15</v>
      </c>
      <c r="G2168" s="2" t="s">
        <v>13014</v>
      </c>
      <c r="H2168" s="2" t="s">
        <v>13015</v>
      </c>
      <c r="I2168" s="10">
        <v>43241</v>
      </c>
      <c r="J2168" s="2" t="s">
        <v>13016</v>
      </c>
      <c r="K2168" s="2" t="s">
        <v>19</v>
      </c>
      <c r="L2168" s="9">
        <v>43241</v>
      </c>
    </row>
    <row r="2169" spans="1:12" ht="120" x14ac:dyDescent="0.25">
      <c r="A2169" s="2" t="s">
        <v>13017</v>
      </c>
      <c r="B2169" s="13" t="s">
        <v>13018</v>
      </c>
      <c r="C2169" s="2" t="s">
        <v>13019</v>
      </c>
      <c r="D2169" s="2" t="s">
        <v>13017</v>
      </c>
      <c r="E2169" s="6" t="s">
        <v>47</v>
      </c>
      <c r="F2169" s="6" t="s">
        <v>47</v>
      </c>
      <c r="G2169" s="2" t="s">
        <v>13020</v>
      </c>
      <c r="H2169" s="2" t="s">
        <v>13021</v>
      </c>
      <c r="I2169" s="10">
        <v>43242</v>
      </c>
      <c r="J2169" s="2" t="s">
        <v>13022</v>
      </c>
      <c r="K2169" s="2" t="s">
        <v>19</v>
      </c>
      <c r="L2169" s="9">
        <v>43242</v>
      </c>
    </row>
    <row r="2170" spans="1:12" ht="120" x14ac:dyDescent="0.25">
      <c r="A2170" s="2" t="s">
        <v>13023</v>
      </c>
      <c r="B2170" s="13" t="s">
        <v>13024</v>
      </c>
      <c r="C2170" s="2" t="s">
        <v>13025</v>
      </c>
      <c r="D2170" s="2" t="s">
        <v>13023</v>
      </c>
      <c r="E2170" s="6" t="s">
        <v>15</v>
      </c>
      <c r="F2170" s="6" t="s">
        <v>15</v>
      </c>
      <c r="G2170" s="2" t="s">
        <v>13026</v>
      </c>
      <c r="H2170" s="2" t="s">
        <v>13027</v>
      </c>
      <c r="I2170" s="10">
        <v>43243</v>
      </c>
      <c r="J2170" s="2" t="s">
        <v>13028</v>
      </c>
      <c r="K2170" s="2" t="s">
        <v>19</v>
      </c>
      <c r="L2170" s="9">
        <v>43243</v>
      </c>
    </row>
    <row r="2171" spans="1:12" ht="120" x14ac:dyDescent="0.25">
      <c r="A2171" s="2" t="s">
        <v>13029</v>
      </c>
      <c r="B2171" s="13" t="s">
        <v>13030</v>
      </c>
      <c r="C2171" s="2" t="s">
        <v>13031</v>
      </c>
      <c r="D2171" s="2" t="s">
        <v>13029</v>
      </c>
      <c r="E2171" s="6" t="s">
        <v>47</v>
      </c>
      <c r="F2171" s="6" t="s">
        <v>47</v>
      </c>
      <c r="G2171" s="2" t="s">
        <v>13032</v>
      </c>
      <c r="H2171" s="2" t="s">
        <v>13033</v>
      </c>
      <c r="I2171" s="10">
        <v>43244</v>
      </c>
      <c r="J2171" s="2" t="s">
        <v>13034</v>
      </c>
      <c r="K2171" s="2" t="s">
        <v>19</v>
      </c>
      <c r="L2171" s="9">
        <v>43244</v>
      </c>
    </row>
    <row r="2172" spans="1:12" ht="135" x14ac:dyDescent="0.25">
      <c r="A2172" s="2" t="s">
        <v>13035</v>
      </c>
      <c r="B2172" s="13" t="s">
        <v>13036</v>
      </c>
      <c r="C2172" s="2" t="s">
        <v>13037</v>
      </c>
      <c r="D2172" s="2" t="s">
        <v>13035</v>
      </c>
      <c r="E2172" s="6" t="s">
        <v>15</v>
      </c>
      <c r="F2172" s="6" t="s">
        <v>15</v>
      </c>
      <c r="G2172" s="2" t="s">
        <v>13038</v>
      </c>
      <c r="H2172" s="2" t="s">
        <v>13039</v>
      </c>
      <c r="I2172" s="10">
        <v>43245</v>
      </c>
      <c r="J2172" s="2" t="s">
        <v>13040</v>
      </c>
      <c r="K2172" s="2" t="s">
        <v>19</v>
      </c>
      <c r="L2172" s="9">
        <v>43245</v>
      </c>
    </row>
    <row r="2173" spans="1:12" ht="135" x14ac:dyDescent="0.25">
      <c r="A2173" s="2" t="s">
        <v>13041</v>
      </c>
      <c r="B2173" s="13" t="s">
        <v>13042</v>
      </c>
      <c r="C2173" s="2" t="s">
        <v>13043</v>
      </c>
      <c r="D2173" s="2" t="s">
        <v>13041</v>
      </c>
      <c r="E2173" s="6" t="s">
        <v>15</v>
      </c>
      <c r="F2173" s="6" t="s">
        <v>15</v>
      </c>
      <c r="G2173" s="2" t="s">
        <v>13044</v>
      </c>
      <c r="H2173" s="2" t="s">
        <v>13045</v>
      </c>
      <c r="I2173" s="10">
        <v>43248</v>
      </c>
      <c r="J2173" s="2" t="s">
        <v>13046</v>
      </c>
      <c r="K2173" s="2" t="s">
        <v>19</v>
      </c>
      <c r="L2173" s="9">
        <v>43248</v>
      </c>
    </row>
    <row r="2174" spans="1:12" ht="135" x14ac:dyDescent="0.25">
      <c r="A2174" s="2" t="s">
        <v>13047</v>
      </c>
      <c r="B2174" s="13" t="s">
        <v>13048</v>
      </c>
      <c r="C2174" s="2" t="s">
        <v>13049</v>
      </c>
      <c r="D2174" s="2" t="s">
        <v>13047</v>
      </c>
      <c r="E2174" s="6" t="s">
        <v>47</v>
      </c>
      <c r="F2174" s="6" t="s">
        <v>47</v>
      </c>
      <c r="G2174" s="2" t="s">
        <v>13050</v>
      </c>
      <c r="H2174" s="2" t="s">
        <v>13051</v>
      </c>
      <c r="I2174" s="10">
        <v>43249</v>
      </c>
      <c r="J2174" s="2" t="s">
        <v>13052</v>
      </c>
      <c r="K2174" s="2" t="s">
        <v>19</v>
      </c>
      <c r="L2174" s="9">
        <v>43249</v>
      </c>
    </row>
    <row r="2175" spans="1:12" ht="120" x14ac:dyDescent="0.25">
      <c r="A2175" s="2" t="s">
        <v>13053</v>
      </c>
      <c r="B2175" s="13" t="s">
        <v>13054</v>
      </c>
      <c r="C2175" s="2" t="s">
        <v>13055</v>
      </c>
      <c r="D2175" s="2" t="s">
        <v>13053</v>
      </c>
      <c r="E2175" s="6" t="s">
        <v>15</v>
      </c>
      <c r="F2175" s="6" t="s">
        <v>15</v>
      </c>
      <c r="G2175" s="2" t="s">
        <v>13056</v>
      </c>
      <c r="H2175" s="2" t="s">
        <v>13057</v>
      </c>
      <c r="I2175" s="10">
        <v>43250</v>
      </c>
      <c r="J2175" s="2" t="s">
        <v>13058</v>
      </c>
      <c r="K2175" s="2" t="s">
        <v>19</v>
      </c>
      <c r="L2175" s="9">
        <v>43250</v>
      </c>
    </row>
    <row r="2176" spans="1:12" ht="120" x14ac:dyDescent="0.25">
      <c r="A2176" s="2" t="s">
        <v>13059</v>
      </c>
      <c r="B2176" s="13" t="s">
        <v>13060</v>
      </c>
      <c r="C2176" s="2" t="s">
        <v>13061</v>
      </c>
      <c r="D2176" s="2" t="s">
        <v>13059</v>
      </c>
      <c r="E2176" s="6" t="s">
        <v>47</v>
      </c>
      <c r="F2176" s="6" t="s">
        <v>47</v>
      </c>
      <c r="G2176" s="2" t="s">
        <v>13062</v>
      </c>
      <c r="H2176" s="2" t="s">
        <v>13063</v>
      </c>
      <c r="I2176" s="10">
        <v>43251</v>
      </c>
      <c r="J2176" s="2" t="s">
        <v>13064</v>
      </c>
      <c r="K2176" s="2" t="s">
        <v>19</v>
      </c>
      <c r="L2176" s="9">
        <v>43251</v>
      </c>
    </row>
    <row r="2177" spans="1:12" ht="120" x14ac:dyDescent="0.25">
      <c r="A2177" s="2" t="s">
        <v>13065</v>
      </c>
      <c r="B2177" s="13" t="s">
        <v>13066</v>
      </c>
      <c r="C2177" s="2" t="s">
        <v>13067</v>
      </c>
      <c r="D2177" s="2" t="s">
        <v>13065</v>
      </c>
      <c r="E2177" s="6" t="s">
        <v>15</v>
      </c>
      <c r="F2177" s="6" t="s">
        <v>15</v>
      </c>
      <c r="G2177" s="2" t="s">
        <v>13068</v>
      </c>
      <c r="H2177" s="2" t="s">
        <v>13069</v>
      </c>
      <c r="I2177" s="10">
        <v>43252</v>
      </c>
      <c r="J2177" s="2" t="s">
        <v>13070</v>
      </c>
      <c r="K2177" s="2" t="s">
        <v>19</v>
      </c>
      <c r="L2177" s="9">
        <v>43252</v>
      </c>
    </row>
    <row r="2178" spans="1:12" ht="120" x14ac:dyDescent="0.25">
      <c r="A2178" s="2" t="s">
        <v>13071</v>
      </c>
      <c r="B2178" s="13" t="s">
        <v>13072</v>
      </c>
      <c r="C2178" s="2" t="s">
        <v>13073</v>
      </c>
      <c r="D2178" s="2" t="s">
        <v>13071</v>
      </c>
      <c r="E2178" s="6" t="s">
        <v>15</v>
      </c>
      <c r="F2178" s="6" t="s">
        <v>15</v>
      </c>
      <c r="G2178" s="2" t="s">
        <v>13074</v>
      </c>
      <c r="H2178" s="2" t="s">
        <v>13075</v>
      </c>
      <c r="I2178" s="10">
        <v>43255</v>
      </c>
      <c r="J2178" s="2" t="s">
        <v>13076</v>
      </c>
      <c r="K2178" s="2" t="s">
        <v>19</v>
      </c>
      <c r="L2178" s="9">
        <v>43255</v>
      </c>
    </row>
    <row r="2179" spans="1:12" ht="120" x14ac:dyDescent="0.25">
      <c r="A2179" s="2" t="s">
        <v>13077</v>
      </c>
      <c r="B2179" s="13" t="s">
        <v>13078</v>
      </c>
      <c r="C2179" s="2" t="s">
        <v>13079</v>
      </c>
      <c r="D2179" s="2" t="s">
        <v>13077</v>
      </c>
      <c r="E2179" s="6" t="s">
        <v>47</v>
      </c>
      <c r="F2179" s="6" t="s">
        <v>47</v>
      </c>
      <c r="G2179" s="2" t="s">
        <v>13080</v>
      </c>
      <c r="H2179" s="2" t="s">
        <v>13081</v>
      </c>
      <c r="I2179" s="10">
        <v>43256</v>
      </c>
      <c r="J2179" s="2" t="s">
        <v>13082</v>
      </c>
      <c r="K2179" s="2" t="s">
        <v>19</v>
      </c>
      <c r="L2179" s="9">
        <v>43256</v>
      </c>
    </row>
    <row r="2180" spans="1:12" ht="120" x14ac:dyDescent="0.25">
      <c r="A2180" s="2" t="s">
        <v>13083</v>
      </c>
      <c r="B2180" s="13" t="s">
        <v>13084</v>
      </c>
      <c r="C2180" s="2" t="s">
        <v>13085</v>
      </c>
      <c r="D2180" s="2" t="s">
        <v>13083</v>
      </c>
      <c r="E2180" s="6" t="s">
        <v>15</v>
      </c>
      <c r="F2180" s="6" t="s">
        <v>15</v>
      </c>
      <c r="G2180" s="2" t="s">
        <v>13086</v>
      </c>
      <c r="H2180" s="2" t="s">
        <v>13087</v>
      </c>
      <c r="I2180" s="10">
        <v>43257</v>
      </c>
      <c r="J2180" s="2" t="s">
        <v>13088</v>
      </c>
      <c r="K2180" s="2" t="s">
        <v>19</v>
      </c>
      <c r="L2180" s="9">
        <v>43257</v>
      </c>
    </row>
    <row r="2181" spans="1:12" ht="120" x14ac:dyDescent="0.25">
      <c r="A2181" s="2" t="s">
        <v>13089</v>
      </c>
      <c r="B2181" s="13" t="s">
        <v>13090</v>
      </c>
      <c r="C2181" s="2" t="s">
        <v>13091</v>
      </c>
      <c r="D2181" s="2" t="s">
        <v>13089</v>
      </c>
      <c r="E2181" s="6" t="s">
        <v>47</v>
      </c>
      <c r="F2181" s="6" t="s">
        <v>47</v>
      </c>
      <c r="G2181" s="2" t="s">
        <v>13092</v>
      </c>
      <c r="H2181" s="2" t="s">
        <v>13093</v>
      </c>
      <c r="I2181" s="10">
        <v>43258</v>
      </c>
      <c r="J2181" s="2" t="s">
        <v>13094</v>
      </c>
      <c r="K2181" s="2" t="s">
        <v>19</v>
      </c>
      <c r="L2181" s="9">
        <v>43258</v>
      </c>
    </row>
    <row r="2182" spans="1:12" ht="120" x14ac:dyDescent="0.25">
      <c r="A2182" s="2" t="s">
        <v>13095</v>
      </c>
      <c r="B2182" s="13" t="s">
        <v>13096</v>
      </c>
      <c r="C2182" s="2" t="s">
        <v>13097</v>
      </c>
      <c r="D2182" s="2" t="s">
        <v>13095</v>
      </c>
      <c r="E2182" s="6" t="s">
        <v>15</v>
      </c>
      <c r="F2182" s="6" t="s">
        <v>15</v>
      </c>
      <c r="G2182" s="2" t="s">
        <v>13098</v>
      </c>
      <c r="H2182" s="2" t="s">
        <v>13099</v>
      </c>
      <c r="I2182" s="10">
        <v>43259</v>
      </c>
      <c r="J2182" s="2" t="s">
        <v>13100</v>
      </c>
      <c r="K2182" s="2" t="s">
        <v>19</v>
      </c>
      <c r="L2182" s="9">
        <v>43259</v>
      </c>
    </row>
    <row r="2183" spans="1:12" ht="105" x14ac:dyDescent="0.25">
      <c r="A2183" s="2" t="s">
        <v>13101</v>
      </c>
      <c r="B2183" s="13" t="s">
        <v>13102</v>
      </c>
      <c r="C2183" s="2" t="s">
        <v>13103</v>
      </c>
      <c r="D2183" s="2" t="s">
        <v>13101</v>
      </c>
      <c r="E2183" s="6" t="s">
        <v>15</v>
      </c>
      <c r="F2183" s="6" t="s">
        <v>15</v>
      </c>
      <c r="G2183" s="2" t="s">
        <v>13104</v>
      </c>
      <c r="H2183" s="2" t="s">
        <v>13105</v>
      </c>
      <c r="I2183" s="10">
        <v>43262</v>
      </c>
      <c r="J2183" s="2" t="s">
        <v>13106</v>
      </c>
      <c r="K2183" s="2" t="s">
        <v>19</v>
      </c>
      <c r="L2183" s="9">
        <v>43262</v>
      </c>
    </row>
    <row r="2184" spans="1:12" ht="120" x14ac:dyDescent="0.25">
      <c r="A2184" s="2" t="s">
        <v>13107</v>
      </c>
      <c r="B2184" s="13" t="s">
        <v>13108</v>
      </c>
      <c r="C2184" s="2" t="s">
        <v>13109</v>
      </c>
      <c r="D2184" s="2" t="s">
        <v>13107</v>
      </c>
      <c r="E2184" s="6" t="s">
        <v>47</v>
      </c>
      <c r="F2184" s="6" t="s">
        <v>47</v>
      </c>
      <c r="G2184" s="2" t="s">
        <v>13110</v>
      </c>
      <c r="H2184" s="2" t="s">
        <v>13111</v>
      </c>
      <c r="I2184" s="10">
        <v>43263</v>
      </c>
      <c r="J2184" s="2" t="s">
        <v>13112</v>
      </c>
      <c r="K2184" s="2" t="s">
        <v>19</v>
      </c>
      <c r="L2184" s="9">
        <v>43263</v>
      </c>
    </row>
    <row r="2185" spans="1:12" ht="120" x14ac:dyDescent="0.25">
      <c r="A2185" s="2" t="s">
        <v>13113</v>
      </c>
      <c r="B2185" s="13" t="s">
        <v>13114</v>
      </c>
      <c r="C2185" s="2" t="s">
        <v>13115</v>
      </c>
      <c r="D2185" s="2" t="s">
        <v>13113</v>
      </c>
      <c r="E2185" s="6" t="s">
        <v>15</v>
      </c>
      <c r="F2185" s="6" t="s">
        <v>15</v>
      </c>
      <c r="G2185" s="2" t="s">
        <v>13116</v>
      </c>
      <c r="H2185" s="2" t="s">
        <v>13117</v>
      </c>
      <c r="I2185" s="10">
        <v>43264</v>
      </c>
      <c r="J2185" s="2" t="s">
        <v>13118</v>
      </c>
      <c r="K2185" s="2" t="s">
        <v>19</v>
      </c>
      <c r="L2185" s="9">
        <v>43264</v>
      </c>
    </row>
    <row r="2186" spans="1:12" ht="120" x14ac:dyDescent="0.25">
      <c r="A2186" s="2" t="s">
        <v>13119</v>
      </c>
      <c r="B2186" s="13" t="s">
        <v>13120</v>
      </c>
      <c r="C2186" s="2" t="s">
        <v>13121</v>
      </c>
      <c r="D2186" s="2" t="s">
        <v>13119</v>
      </c>
      <c r="E2186" s="6" t="s">
        <v>47</v>
      </c>
      <c r="F2186" s="6" t="s">
        <v>47</v>
      </c>
      <c r="G2186" s="2" t="s">
        <v>13122</v>
      </c>
      <c r="H2186" s="2" t="s">
        <v>13123</v>
      </c>
      <c r="I2186" s="10">
        <v>43265</v>
      </c>
      <c r="J2186" s="2" t="s">
        <v>13124</v>
      </c>
      <c r="K2186" s="2" t="s">
        <v>19</v>
      </c>
      <c r="L2186" s="9">
        <v>43265</v>
      </c>
    </row>
    <row r="2187" spans="1:12" ht="120" x14ac:dyDescent="0.25">
      <c r="A2187" s="2" t="s">
        <v>13125</v>
      </c>
      <c r="B2187" s="13" t="s">
        <v>13126</v>
      </c>
      <c r="C2187" s="2" t="s">
        <v>13127</v>
      </c>
      <c r="D2187" s="2" t="s">
        <v>13125</v>
      </c>
      <c r="E2187" s="6" t="s">
        <v>15</v>
      </c>
      <c r="F2187" s="6" t="s">
        <v>15</v>
      </c>
      <c r="G2187" s="2" t="s">
        <v>13128</v>
      </c>
      <c r="H2187" s="2" t="s">
        <v>13129</v>
      </c>
      <c r="I2187" s="10">
        <v>43266</v>
      </c>
      <c r="J2187" s="2" t="s">
        <v>13130</v>
      </c>
      <c r="K2187" s="2" t="s">
        <v>19</v>
      </c>
      <c r="L2187" s="9">
        <v>43266</v>
      </c>
    </row>
    <row r="2188" spans="1:12" ht="120" x14ac:dyDescent="0.25">
      <c r="A2188" s="2" t="s">
        <v>13131</v>
      </c>
      <c r="B2188" s="13" t="s">
        <v>13132</v>
      </c>
      <c r="C2188" s="2" t="s">
        <v>13133</v>
      </c>
      <c r="D2188" s="2" t="s">
        <v>13131</v>
      </c>
      <c r="E2188" s="6" t="s">
        <v>15</v>
      </c>
      <c r="F2188" s="6" t="s">
        <v>15</v>
      </c>
      <c r="G2188" s="2" t="s">
        <v>13134</v>
      </c>
      <c r="H2188" s="2" t="s">
        <v>13135</v>
      </c>
      <c r="I2188" s="10">
        <v>43269</v>
      </c>
      <c r="J2188" s="2" t="s">
        <v>13136</v>
      </c>
      <c r="K2188" s="2" t="s">
        <v>19</v>
      </c>
      <c r="L2188" s="9">
        <v>43269</v>
      </c>
    </row>
    <row r="2189" spans="1:12" ht="120" x14ac:dyDescent="0.25">
      <c r="A2189" s="2" t="s">
        <v>13137</v>
      </c>
      <c r="B2189" s="13" t="s">
        <v>13138</v>
      </c>
      <c r="C2189" s="2" t="s">
        <v>13139</v>
      </c>
      <c r="D2189" s="2" t="s">
        <v>13137</v>
      </c>
      <c r="E2189" s="6" t="s">
        <v>47</v>
      </c>
      <c r="F2189" s="6" t="s">
        <v>47</v>
      </c>
      <c r="G2189" s="2" t="s">
        <v>13140</v>
      </c>
      <c r="H2189" s="2" t="s">
        <v>13141</v>
      </c>
      <c r="I2189" s="10">
        <v>43270</v>
      </c>
      <c r="J2189" s="2" t="s">
        <v>13142</v>
      </c>
      <c r="K2189" s="2" t="s">
        <v>19</v>
      </c>
      <c r="L2189" s="9">
        <v>43270</v>
      </c>
    </row>
    <row r="2190" spans="1:12" ht="120" x14ac:dyDescent="0.25">
      <c r="A2190" s="2" t="s">
        <v>13143</v>
      </c>
      <c r="B2190" s="13" t="s">
        <v>13144</v>
      </c>
      <c r="C2190" s="2" t="s">
        <v>13145</v>
      </c>
      <c r="D2190" s="2" t="s">
        <v>13143</v>
      </c>
      <c r="E2190" s="6" t="s">
        <v>15</v>
      </c>
      <c r="F2190" s="6" t="s">
        <v>15</v>
      </c>
      <c r="G2190" s="2" t="s">
        <v>13146</v>
      </c>
      <c r="H2190" s="2" t="s">
        <v>13147</v>
      </c>
      <c r="I2190" s="10">
        <v>43271</v>
      </c>
      <c r="J2190" s="2" t="s">
        <v>13148</v>
      </c>
      <c r="K2190" s="2" t="s">
        <v>19</v>
      </c>
      <c r="L2190" s="9">
        <v>43271</v>
      </c>
    </row>
    <row r="2191" spans="1:12" ht="120" x14ac:dyDescent="0.25">
      <c r="A2191" s="2" t="s">
        <v>13149</v>
      </c>
      <c r="B2191" s="13" t="s">
        <v>13150</v>
      </c>
      <c r="C2191" s="2" t="s">
        <v>13151</v>
      </c>
      <c r="D2191" s="2" t="s">
        <v>13149</v>
      </c>
      <c r="E2191" s="6" t="s">
        <v>47</v>
      </c>
      <c r="F2191" s="6" t="s">
        <v>47</v>
      </c>
      <c r="G2191" s="2" t="s">
        <v>13152</v>
      </c>
      <c r="H2191" s="2" t="s">
        <v>13153</v>
      </c>
      <c r="I2191" s="10">
        <v>43272</v>
      </c>
      <c r="J2191" s="2" t="s">
        <v>13154</v>
      </c>
      <c r="K2191" s="2" t="s">
        <v>19</v>
      </c>
      <c r="L2191" s="9">
        <v>43272</v>
      </c>
    </row>
    <row r="2192" spans="1:12" ht="120" x14ac:dyDescent="0.25">
      <c r="A2192" s="2" t="s">
        <v>13155</v>
      </c>
      <c r="B2192" s="13" t="s">
        <v>13156</v>
      </c>
      <c r="C2192" s="2" t="s">
        <v>13157</v>
      </c>
      <c r="D2192" s="2" t="s">
        <v>13155</v>
      </c>
      <c r="E2192" s="6" t="s">
        <v>15</v>
      </c>
      <c r="F2192" s="6" t="s">
        <v>15</v>
      </c>
      <c r="G2192" s="2" t="s">
        <v>13158</v>
      </c>
      <c r="H2192" s="2" t="s">
        <v>13159</v>
      </c>
      <c r="I2192" s="10">
        <v>43273</v>
      </c>
      <c r="J2192" s="2" t="s">
        <v>13160</v>
      </c>
      <c r="K2192" s="2" t="s">
        <v>19</v>
      </c>
      <c r="L2192" s="9">
        <v>43273</v>
      </c>
    </row>
    <row r="2193" spans="1:12" ht="120" x14ac:dyDescent="0.25">
      <c r="A2193" s="2" t="s">
        <v>13161</v>
      </c>
      <c r="B2193" s="13" t="s">
        <v>13162</v>
      </c>
      <c r="C2193" s="2" t="s">
        <v>13163</v>
      </c>
      <c r="D2193" s="2" t="s">
        <v>13161</v>
      </c>
      <c r="E2193" s="6" t="s">
        <v>15</v>
      </c>
      <c r="F2193" s="6" t="s">
        <v>15</v>
      </c>
      <c r="G2193" s="2" t="s">
        <v>13164</v>
      </c>
      <c r="H2193" s="2" t="s">
        <v>13165</v>
      </c>
      <c r="I2193" s="10">
        <v>43276</v>
      </c>
      <c r="J2193" s="2" t="s">
        <v>13166</v>
      </c>
      <c r="K2193" s="2" t="s">
        <v>19</v>
      </c>
      <c r="L2193" s="9">
        <v>43276</v>
      </c>
    </row>
    <row r="2194" spans="1:12" ht="120" x14ac:dyDescent="0.25">
      <c r="A2194" s="2" t="s">
        <v>13167</v>
      </c>
      <c r="B2194" s="13" t="s">
        <v>13168</v>
      </c>
      <c r="C2194" s="2" t="s">
        <v>13169</v>
      </c>
      <c r="D2194" s="2" t="s">
        <v>13167</v>
      </c>
      <c r="E2194" s="6" t="s">
        <v>47</v>
      </c>
      <c r="F2194" s="6" t="s">
        <v>47</v>
      </c>
      <c r="G2194" s="2" t="s">
        <v>13170</v>
      </c>
      <c r="H2194" s="2" t="s">
        <v>13171</v>
      </c>
      <c r="I2194" s="10">
        <v>43277</v>
      </c>
      <c r="J2194" s="2" t="s">
        <v>13172</v>
      </c>
      <c r="K2194" s="2" t="s">
        <v>19</v>
      </c>
      <c r="L2194" s="9">
        <v>43277</v>
      </c>
    </row>
    <row r="2195" spans="1:12" ht="120" x14ac:dyDescent="0.25">
      <c r="A2195" s="2" t="s">
        <v>13173</v>
      </c>
      <c r="B2195" s="13" t="s">
        <v>13174</v>
      </c>
      <c r="C2195" s="2" t="s">
        <v>13175</v>
      </c>
      <c r="D2195" s="2" t="s">
        <v>13173</v>
      </c>
      <c r="E2195" s="6" t="s">
        <v>15</v>
      </c>
      <c r="F2195" s="6" t="s">
        <v>15</v>
      </c>
      <c r="G2195" s="2" t="s">
        <v>13176</v>
      </c>
      <c r="H2195" s="2" t="s">
        <v>13177</v>
      </c>
      <c r="I2195" s="10">
        <v>43278</v>
      </c>
      <c r="J2195" s="2" t="s">
        <v>13178</v>
      </c>
      <c r="K2195" s="2" t="s">
        <v>19</v>
      </c>
      <c r="L2195" s="9">
        <v>43278</v>
      </c>
    </row>
    <row r="2196" spans="1:12" ht="120" x14ac:dyDescent="0.25">
      <c r="A2196" s="2" t="s">
        <v>13179</v>
      </c>
      <c r="B2196" s="13" t="s">
        <v>13180</v>
      </c>
      <c r="C2196" s="2" t="s">
        <v>13181</v>
      </c>
      <c r="D2196" s="2" t="s">
        <v>13179</v>
      </c>
      <c r="E2196" s="6" t="s">
        <v>47</v>
      </c>
      <c r="F2196" s="6" t="s">
        <v>47</v>
      </c>
      <c r="G2196" s="2" t="s">
        <v>13182</v>
      </c>
      <c r="H2196" s="2" t="s">
        <v>13183</v>
      </c>
      <c r="I2196" s="10">
        <v>43279</v>
      </c>
      <c r="J2196" s="2" t="s">
        <v>13184</v>
      </c>
      <c r="K2196" s="2" t="s">
        <v>19</v>
      </c>
      <c r="L2196" s="9">
        <v>43279</v>
      </c>
    </row>
    <row r="2197" spans="1:12" ht="120" x14ac:dyDescent="0.25">
      <c r="A2197" s="2" t="s">
        <v>13185</v>
      </c>
      <c r="B2197" s="13" t="s">
        <v>13186</v>
      </c>
      <c r="C2197" s="2" t="s">
        <v>13187</v>
      </c>
      <c r="D2197" s="2" t="s">
        <v>13185</v>
      </c>
      <c r="E2197" s="6" t="s">
        <v>15</v>
      </c>
      <c r="F2197" s="6" t="s">
        <v>15</v>
      </c>
      <c r="G2197" s="2" t="s">
        <v>13188</v>
      </c>
      <c r="H2197" s="2" t="s">
        <v>13189</v>
      </c>
      <c r="I2197" s="10">
        <v>43280</v>
      </c>
      <c r="J2197" s="2" t="s">
        <v>13190</v>
      </c>
      <c r="K2197" s="2" t="s">
        <v>19</v>
      </c>
      <c r="L2197" s="9">
        <v>43280</v>
      </c>
    </row>
    <row r="2198" spans="1:12" ht="120" x14ac:dyDescent="0.25">
      <c r="A2198" s="2" t="s">
        <v>13191</v>
      </c>
      <c r="B2198" s="13" t="s">
        <v>13192</v>
      </c>
      <c r="C2198" s="2" t="s">
        <v>13193</v>
      </c>
      <c r="D2198" s="2" t="s">
        <v>13191</v>
      </c>
      <c r="E2198" s="6" t="s">
        <v>15</v>
      </c>
      <c r="F2198" s="6" t="s">
        <v>15</v>
      </c>
      <c r="G2198" s="2" t="s">
        <v>13194</v>
      </c>
      <c r="H2198" s="2" t="s">
        <v>13195</v>
      </c>
      <c r="I2198" s="10">
        <v>43283</v>
      </c>
      <c r="J2198" s="2" t="s">
        <v>13196</v>
      </c>
      <c r="K2198" s="2" t="s">
        <v>19</v>
      </c>
      <c r="L2198" s="9">
        <v>43283</v>
      </c>
    </row>
    <row r="2199" spans="1:12" ht="135" x14ac:dyDescent="0.25">
      <c r="A2199" s="2" t="s">
        <v>13197</v>
      </c>
      <c r="B2199" s="13" t="s">
        <v>13198</v>
      </c>
      <c r="C2199" s="2" t="s">
        <v>13199</v>
      </c>
      <c r="D2199" s="2" t="s">
        <v>13197</v>
      </c>
      <c r="E2199" s="6" t="s">
        <v>47</v>
      </c>
      <c r="F2199" s="6" t="s">
        <v>47</v>
      </c>
      <c r="G2199" s="2" t="s">
        <v>13200</v>
      </c>
      <c r="H2199" s="2" t="s">
        <v>13201</v>
      </c>
      <c r="I2199" s="10">
        <v>43284</v>
      </c>
      <c r="J2199" s="2" t="s">
        <v>13202</v>
      </c>
      <c r="K2199" s="2" t="s">
        <v>19</v>
      </c>
      <c r="L2199" s="9">
        <v>43284</v>
      </c>
    </row>
    <row r="2200" spans="1:12" ht="120" x14ac:dyDescent="0.25">
      <c r="A2200" s="2" t="s">
        <v>13203</v>
      </c>
      <c r="B2200" s="13" t="s">
        <v>13204</v>
      </c>
      <c r="C2200" s="2" t="s">
        <v>13205</v>
      </c>
      <c r="D2200" s="2" t="s">
        <v>13203</v>
      </c>
      <c r="E2200" s="6" t="s">
        <v>15</v>
      </c>
      <c r="F2200" s="6" t="s">
        <v>15</v>
      </c>
      <c r="G2200" s="2" t="s">
        <v>13206</v>
      </c>
      <c r="H2200" s="2" t="s">
        <v>13207</v>
      </c>
      <c r="I2200" s="10">
        <v>43285</v>
      </c>
      <c r="J2200" s="2" t="s">
        <v>13208</v>
      </c>
      <c r="K2200" s="2" t="s">
        <v>19</v>
      </c>
      <c r="L2200" s="9">
        <v>43285</v>
      </c>
    </row>
    <row r="2201" spans="1:12" ht="120" x14ac:dyDescent="0.25">
      <c r="A2201" s="2" t="s">
        <v>13209</v>
      </c>
      <c r="B2201" s="13" t="s">
        <v>13210</v>
      </c>
      <c r="C2201" s="2" t="s">
        <v>13211</v>
      </c>
      <c r="D2201" s="2" t="s">
        <v>13209</v>
      </c>
      <c r="E2201" s="6" t="s">
        <v>47</v>
      </c>
      <c r="F2201" s="6" t="s">
        <v>47</v>
      </c>
      <c r="G2201" s="2" t="s">
        <v>13212</v>
      </c>
      <c r="H2201" s="2" t="s">
        <v>13213</v>
      </c>
      <c r="I2201" s="10">
        <v>43286</v>
      </c>
      <c r="J2201" s="2" t="s">
        <v>13214</v>
      </c>
      <c r="K2201" s="2" t="s">
        <v>19</v>
      </c>
      <c r="L2201" s="9">
        <v>43286</v>
      </c>
    </row>
    <row r="2202" spans="1:12" ht="135" x14ac:dyDescent="0.25">
      <c r="A2202" s="2" t="s">
        <v>13215</v>
      </c>
      <c r="B2202" s="13" t="s">
        <v>13216</v>
      </c>
      <c r="C2202" s="2" t="s">
        <v>13217</v>
      </c>
      <c r="D2202" s="2" t="s">
        <v>13215</v>
      </c>
      <c r="E2202" s="6" t="s">
        <v>15</v>
      </c>
      <c r="F2202" s="6" t="s">
        <v>15</v>
      </c>
      <c r="G2202" s="2" t="s">
        <v>13218</v>
      </c>
      <c r="H2202" s="2" t="s">
        <v>13219</v>
      </c>
      <c r="I2202" s="10">
        <v>43287</v>
      </c>
      <c r="J2202" s="2" t="s">
        <v>13220</v>
      </c>
      <c r="K2202" s="2" t="s">
        <v>19</v>
      </c>
      <c r="L2202" s="9">
        <v>43287</v>
      </c>
    </row>
    <row r="2203" spans="1:12" ht="120" x14ac:dyDescent="0.25">
      <c r="A2203" s="2" t="s">
        <v>13221</v>
      </c>
      <c r="B2203" s="13" t="s">
        <v>13222</v>
      </c>
      <c r="C2203" s="2" t="s">
        <v>13223</v>
      </c>
      <c r="D2203" s="2" t="s">
        <v>13221</v>
      </c>
      <c r="E2203" s="6" t="s">
        <v>15</v>
      </c>
      <c r="F2203" s="6" t="s">
        <v>15</v>
      </c>
      <c r="G2203" s="2" t="s">
        <v>13224</v>
      </c>
      <c r="H2203" s="2" t="s">
        <v>13225</v>
      </c>
      <c r="I2203" s="10">
        <v>43290</v>
      </c>
      <c r="J2203" s="2" t="s">
        <v>13226</v>
      </c>
      <c r="K2203" s="2" t="s">
        <v>19</v>
      </c>
      <c r="L2203" s="9">
        <v>43290</v>
      </c>
    </row>
    <row r="2204" spans="1:12" ht="120" x14ac:dyDescent="0.25">
      <c r="A2204" s="2" t="s">
        <v>13227</v>
      </c>
      <c r="B2204" s="13" t="s">
        <v>13228</v>
      </c>
      <c r="C2204" s="2" t="s">
        <v>13229</v>
      </c>
      <c r="D2204" s="2" t="s">
        <v>13227</v>
      </c>
      <c r="E2204" s="6" t="s">
        <v>47</v>
      </c>
      <c r="F2204" s="6" t="s">
        <v>47</v>
      </c>
      <c r="G2204" s="2" t="s">
        <v>13230</v>
      </c>
      <c r="H2204" s="2" t="s">
        <v>13231</v>
      </c>
      <c r="I2204" s="10">
        <v>43291</v>
      </c>
      <c r="J2204" s="2" t="s">
        <v>13232</v>
      </c>
      <c r="K2204" s="2" t="s">
        <v>19</v>
      </c>
      <c r="L2204" s="9">
        <v>43291</v>
      </c>
    </row>
    <row r="2205" spans="1:12" ht="105" x14ac:dyDescent="0.25">
      <c r="A2205" s="2" t="s">
        <v>13233</v>
      </c>
      <c r="B2205" s="13" t="s">
        <v>13234</v>
      </c>
      <c r="C2205" s="2" t="s">
        <v>13235</v>
      </c>
      <c r="D2205" s="2" t="s">
        <v>13233</v>
      </c>
      <c r="E2205" s="6" t="s">
        <v>15</v>
      </c>
      <c r="F2205" s="6" t="s">
        <v>15</v>
      </c>
      <c r="G2205" s="2" t="s">
        <v>13236</v>
      </c>
      <c r="H2205" s="2" t="s">
        <v>13237</v>
      </c>
      <c r="I2205" s="10">
        <v>43292</v>
      </c>
      <c r="J2205" s="2" t="s">
        <v>13238</v>
      </c>
      <c r="K2205" s="2" t="s">
        <v>19</v>
      </c>
      <c r="L2205" s="9">
        <v>43292</v>
      </c>
    </row>
    <row r="2206" spans="1:12" ht="120" x14ac:dyDescent="0.25">
      <c r="A2206" s="2" t="s">
        <v>13239</v>
      </c>
      <c r="B2206" s="13" t="s">
        <v>13240</v>
      </c>
      <c r="C2206" s="2" t="s">
        <v>13241</v>
      </c>
      <c r="D2206" s="2" t="s">
        <v>13239</v>
      </c>
      <c r="E2206" s="6" t="s">
        <v>47</v>
      </c>
      <c r="F2206" s="6" t="s">
        <v>47</v>
      </c>
      <c r="G2206" s="2" t="s">
        <v>13242</v>
      </c>
      <c r="H2206" s="2" t="s">
        <v>13243</v>
      </c>
      <c r="I2206" s="10">
        <v>43293</v>
      </c>
      <c r="J2206" s="2" t="s">
        <v>13244</v>
      </c>
      <c r="K2206" s="2" t="s">
        <v>19</v>
      </c>
      <c r="L2206" s="9">
        <v>43293</v>
      </c>
    </row>
    <row r="2207" spans="1:12" ht="120" x14ac:dyDescent="0.25">
      <c r="A2207" s="2" t="s">
        <v>13245</v>
      </c>
      <c r="B2207" s="13" t="s">
        <v>13246</v>
      </c>
      <c r="C2207" s="2" t="s">
        <v>13247</v>
      </c>
      <c r="D2207" s="2" t="s">
        <v>13245</v>
      </c>
      <c r="E2207" s="6" t="s">
        <v>15</v>
      </c>
      <c r="F2207" s="6" t="s">
        <v>15</v>
      </c>
      <c r="G2207" s="2" t="s">
        <v>13248</v>
      </c>
      <c r="H2207" s="2" t="s">
        <v>13249</v>
      </c>
      <c r="I2207" s="10">
        <v>43294</v>
      </c>
      <c r="J2207" s="2" t="s">
        <v>13250</v>
      </c>
      <c r="K2207" s="2" t="s">
        <v>19</v>
      </c>
      <c r="L2207" s="9">
        <v>43294</v>
      </c>
    </row>
    <row r="2208" spans="1:12" ht="120" x14ac:dyDescent="0.25">
      <c r="A2208" s="2" t="s">
        <v>13251</v>
      </c>
      <c r="B2208" s="13" t="s">
        <v>13252</v>
      </c>
      <c r="C2208" s="2" t="s">
        <v>13253</v>
      </c>
      <c r="D2208" s="2" t="s">
        <v>13251</v>
      </c>
      <c r="E2208" s="6" t="s">
        <v>15</v>
      </c>
      <c r="F2208" s="6" t="s">
        <v>15</v>
      </c>
      <c r="G2208" s="2" t="s">
        <v>13254</v>
      </c>
      <c r="H2208" s="2" t="s">
        <v>13255</v>
      </c>
      <c r="I2208" s="10">
        <v>43297</v>
      </c>
      <c r="J2208" s="2" t="s">
        <v>13256</v>
      </c>
      <c r="K2208" s="2" t="s">
        <v>19</v>
      </c>
      <c r="L2208" s="9">
        <v>43297</v>
      </c>
    </row>
    <row r="2209" spans="1:12" ht="120" x14ac:dyDescent="0.25">
      <c r="A2209" s="2" t="s">
        <v>13257</v>
      </c>
      <c r="B2209" s="13" t="s">
        <v>13258</v>
      </c>
      <c r="C2209" s="2" t="s">
        <v>13259</v>
      </c>
      <c r="D2209" s="2" t="s">
        <v>13257</v>
      </c>
      <c r="E2209" s="6" t="s">
        <v>47</v>
      </c>
      <c r="F2209" s="6" t="s">
        <v>47</v>
      </c>
      <c r="G2209" s="2" t="s">
        <v>13260</v>
      </c>
      <c r="H2209" s="2" t="s">
        <v>13261</v>
      </c>
      <c r="I2209" s="10">
        <v>43298</v>
      </c>
      <c r="J2209" s="2" t="s">
        <v>13262</v>
      </c>
      <c r="K2209" s="2" t="s">
        <v>19</v>
      </c>
      <c r="L2209" s="9">
        <v>43298</v>
      </c>
    </row>
    <row r="2210" spans="1:12" ht="105" x14ac:dyDescent="0.25">
      <c r="A2210" s="2" t="s">
        <v>13263</v>
      </c>
      <c r="B2210" s="13" t="s">
        <v>13264</v>
      </c>
      <c r="C2210" s="2" t="s">
        <v>13265</v>
      </c>
      <c r="D2210" s="2" t="s">
        <v>13263</v>
      </c>
      <c r="E2210" s="6" t="s">
        <v>15</v>
      </c>
      <c r="F2210" s="6" t="s">
        <v>15</v>
      </c>
      <c r="G2210" s="2" t="s">
        <v>13266</v>
      </c>
      <c r="H2210" s="2" t="s">
        <v>13267</v>
      </c>
      <c r="I2210" s="10">
        <v>43299</v>
      </c>
      <c r="J2210" s="2" t="s">
        <v>13268</v>
      </c>
      <c r="K2210" s="2" t="s">
        <v>19</v>
      </c>
      <c r="L2210" s="9">
        <v>43299</v>
      </c>
    </row>
    <row r="2211" spans="1:12" ht="135" x14ac:dyDescent="0.25">
      <c r="A2211" s="2" t="s">
        <v>13269</v>
      </c>
      <c r="B2211" s="13" t="s">
        <v>13270</v>
      </c>
      <c r="C2211" s="2" t="s">
        <v>13271</v>
      </c>
      <c r="D2211" s="2" t="s">
        <v>13269</v>
      </c>
      <c r="E2211" s="6" t="s">
        <v>47</v>
      </c>
      <c r="F2211" s="6" t="s">
        <v>47</v>
      </c>
      <c r="G2211" s="2" t="s">
        <v>13272</v>
      </c>
      <c r="H2211" s="2" t="s">
        <v>13273</v>
      </c>
      <c r="I2211" s="10">
        <v>43300</v>
      </c>
      <c r="J2211" s="2" t="s">
        <v>13274</v>
      </c>
      <c r="K2211" s="2" t="s">
        <v>19</v>
      </c>
      <c r="L2211" s="9">
        <v>43300</v>
      </c>
    </row>
    <row r="2212" spans="1:12" ht="105" x14ac:dyDescent="0.25">
      <c r="A2212" s="2" t="s">
        <v>13275</v>
      </c>
      <c r="B2212" s="13" t="s">
        <v>13276</v>
      </c>
      <c r="C2212" s="2" t="s">
        <v>13277</v>
      </c>
      <c r="D2212" s="2" t="s">
        <v>13275</v>
      </c>
      <c r="E2212" s="6" t="s">
        <v>15</v>
      </c>
      <c r="F2212" s="6" t="s">
        <v>15</v>
      </c>
      <c r="G2212" s="2" t="s">
        <v>13278</v>
      </c>
      <c r="H2212" s="2" t="s">
        <v>13279</v>
      </c>
      <c r="I2212" s="10">
        <v>43301</v>
      </c>
      <c r="J2212" s="2" t="s">
        <v>13280</v>
      </c>
      <c r="K2212" s="2" t="s">
        <v>19</v>
      </c>
      <c r="L2212" s="9">
        <v>43301</v>
      </c>
    </row>
    <row r="2213" spans="1:12" ht="105" x14ac:dyDescent="0.25">
      <c r="A2213" s="2" t="s">
        <v>13281</v>
      </c>
      <c r="B2213" s="13" t="s">
        <v>13282</v>
      </c>
      <c r="C2213" s="2" t="s">
        <v>13283</v>
      </c>
      <c r="D2213" s="2" t="s">
        <v>13281</v>
      </c>
      <c r="E2213" s="6" t="s">
        <v>15</v>
      </c>
      <c r="F2213" s="6" t="s">
        <v>15</v>
      </c>
      <c r="G2213" s="2" t="s">
        <v>13284</v>
      </c>
      <c r="H2213" s="2" t="s">
        <v>13285</v>
      </c>
      <c r="I2213" s="10">
        <v>43304</v>
      </c>
      <c r="J2213" s="2" t="s">
        <v>13286</v>
      </c>
      <c r="K2213" s="2" t="s">
        <v>19</v>
      </c>
      <c r="L2213" s="9">
        <v>43304</v>
      </c>
    </row>
    <row r="2214" spans="1:12" ht="120" x14ac:dyDescent="0.25">
      <c r="A2214" s="2" t="s">
        <v>13287</v>
      </c>
      <c r="B2214" s="13" t="s">
        <v>13288</v>
      </c>
      <c r="C2214" s="2" t="s">
        <v>13289</v>
      </c>
      <c r="D2214" s="2" t="s">
        <v>13287</v>
      </c>
      <c r="E2214" s="6" t="s">
        <v>47</v>
      </c>
      <c r="F2214" s="6" t="s">
        <v>47</v>
      </c>
      <c r="G2214" s="2" t="s">
        <v>13290</v>
      </c>
      <c r="H2214" s="2" t="s">
        <v>13291</v>
      </c>
      <c r="I2214" s="10">
        <v>43305</v>
      </c>
      <c r="J2214" s="2" t="s">
        <v>13292</v>
      </c>
      <c r="K2214" s="2" t="s">
        <v>19</v>
      </c>
      <c r="L2214" s="9">
        <v>43305</v>
      </c>
    </row>
    <row r="2215" spans="1:12" ht="120" x14ac:dyDescent="0.25">
      <c r="A2215" s="2" t="s">
        <v>13293</v>
      </c>
      <c r="B2215" s="13" t="s">
        <v>13294</v>
      </c>
      <c r="C2215" s="2" t="s">
        <v>13295</v>
      </c>
      <c r="D2215" s="2" t="s">
        <v>13293</v>
      </c>
      <c r="E2215" s="6" t="s">
        <v>15</v>
      </c>
      <c r="F2215" s="6" t="s">
        <v>15</v>
      </c>
      <c r="G2215" s="2" t="s">
        <v>13296</v>
      </c>
      <c r="H2215" s="2" t="s">
        <v>13297</v>
      </c>
      <c r="I2215" s="10">
        <v>43306</v>
      </c>
      <c r="J2215" s="2" t="s">
        <v>13298</v>
      </c>
      <c r="K2215" s="2" t="s">
        <v>19</v>
      </c>
      <c r="L2215" s="9">
        <v>43306</v>
      </c>
    </row>
    <row r="2216" spans="1:12" ht="120" x14ac:dyDescent="0.25">
      <c r="A2216" s="2" t="s">
        <v>13299</v>
      </c>
      <c r="B2216" s="13" t="s">
        <v>13300</v>
      </c>
      <c r="C2216" s="2" t="s">
        <v>13301</v>
      </c>
      <c r="D2216" s="2" t="s">
        <v>13299</v>
      </c>
      <c r="E2216" s="6" t="s">
        <v>47</v>
      </c>
      <c r="F2216" s="6" t="s">
        <v>47</v>
      </c>
      <c r="G2216" s="2" t="s">
        <v>13302</v>
      </c>
      <c r="H2216" s="2" t="s">
        <v>13303</v>
      </c>
      <c r="I2216" s="10">
        <v>43307</v>
      </c>
      <c r="J2216" s="2" t="s">
        <v>13304</v>
      </c>
      <c r="K2216" s="2" t="s">
        <v>19</v>
      </c>
      <c r="L2216" s="9">
        <v>43307</v>
      </c>
    </row>
    <row r="2217" spans="1:12" ht="120" x14ac:dyDescent="0.25">
      <c r="A2217" s="2" t="s">
        <v>13305</v>
      </c>
      <c r="B2217" s="13" t="s">
        <v>13306</v>
      </c>
      <c r="C2217" s="2" t="s">
        <v>13307</v>
      </c>
      <c r="D2217" s="2" t="s">
        <v>13305</v>
      </c>
      <c r="E2217" s="6" t="s">
        <v>15</v>
      </c>
      <c r="F2217" s="6" t="s">
        <v>15</v>
      </c>
      <c r="G2217" s="2" t="s">
        <v>13308</v>
      </c>
      <c r="H2217" s="2" t="s">
        <v>13309</v>
      </c>
      <c r="I2217" s="10">
        <v>43308</v>
      </c>
      <c r="J2217" s="2" t="s">
        <v>13310</v>
      </c>
      <c r="K2217" s="2" t="s">
        <v>19</v>
      </c>
      <c r="L2217" s="9">
        <v>43308</v>
      </c>
    </row>
    <row r="2218" spans="1:12" ht="120" x14ac:dyDescent="0.25">
      <c r="A2218" s="2" t="s">
        <v>13311</v>
      </c>
      <c r="B2218" s="13" t="s">
        <v>13312</v>
      </c>
      <c r="C2218" s="2" t="s">
        <v>13313</v>
      </c>
      <c r="D2218" s="2" t="s">
        <v>13311</v>
      </c>
      <c r="E2218" s="6" t="s">
        <v>15</v>
      </c>
      <c r="F2218" s="6" t="s">
        <v>15</v>
      </c>
      <c r="G2218" s="2" t="s">
        <v>13314</v>
      </c>
      <c r="H2218" s="2" t="s">
        <v>13315</v>
      </c>
      <c r="I2218" s="10">
        <v>43311</v>
      </c>
      <c r="J2218" s="2" t="s">
        <v>13316</v>
      </c>
      <c r="K2218" s="2" t="s">
        <v>19</v>
      </c>
      <c r="L2218" s="9">
        <v>43311</v>
      </c>
    </row>
    <row r="2219" spans="1:12" ht="120" x14ac:dyDescent="0.25">
      <c r="A2219" s="2" t="s">
        <v>13317</v>
      </c>
      <c r="B2219" s="13" t="s">
        <v>13318</v>
      </c>
      <c r="C2219" s="2" t="s">
        <v>13319</v>
      </c>
      <c r="D2219" s="2" t="s">
        <v>13317</v>
      </c>
      <c r="E2219" s="6" t="s">
        <v>47</v>
      </c>
      <c r="F2219" s="6" t="s">
        <v>47</v>
      </c>
      <c r="G2219" s="2" t="s">
        <v>13320</v>
      </c>
      <c r="H2219" s="2" t="s">
        <v>13321</v>
      </c>
      <c r="I2219" s="10">
        <v>43312</v>
      </c>
      <c r="J2219" s="2" t="s">
        <v>13322</v>
      </c>
      <c r="K2219" s="2" t="s">
        <v>19</v>
      </c>
      <c r="L2219" s="9">
        <v>43312</v>
      </c>
    </row>
    <row r="2220" spans="1:12" ht="135" x14ac:dyDescent="0.25">
      <c r="A2220" s="2" t="s">
        <v>13323</v>
      </c>
      <c r="B2220" s="13" t="s">
        <v>13324</v>
      </c>
      <c r="C2220" s="2" t="s">
        <v>13325</v>
      </c>
      <c r="D2220" s="2" t="s">
        <v>13323</v>
      </c>
      <c r="E2220" s="6" t="s">
        <v>15</v>
      </c>
      <c r="F2220" s="6" t="s">
        <v>15</v>
      </c>
      <c r="G2220" s="2" t="s">
        <v>13326</v>
      </c>
      <c r="H2220" s="2" t="s">
        <v>13327</v>
      </c>
      <c r="I2220" s="10">
        <v>43313</v>
      </c>
      <c r="J2220" s="2" t="s">
        <v>13328</v>
      </c>
      <c r="K2220" s="2" t="s">
        <v>19</v>
      </c>
      <c r="L2220" s="9">
        <v>43313</v>
      </c>
    </row>
    <row r="2221" spans="1:12" ht="105" x14ac:dyDescent="0.25">
      <c r="A2221" s="2" t="s">
        <v>13329</v>
      </c>
      <c r="B2221" s="13" t="s">
        <v>13330</v>
      </c>
      <c r="C2221" s="2" t="s">
        <v>13331</v>
      </c>
      <c r="D2221" s="2" t="s">
        <v>13329</v>
      </c>
      <c r="E2221" s="6" t="s">
        <v>47</v>
      </c>
      <c r="F2221" s="6" t="s">
        <v>47</v>
      </c>
      <c r="G2221" s="2" t="s">
        <v>13332</v>
      </c>
      <c r="H2221" s="2" t="s">
        <v>13333</v>
      </c>
      <c r="I2221" s="10">
        <v>43314</v>
      </c>
      <c r="J2221" s="2" t="s">
        <v>13334</v>
      </c>
      <c r="K2221" s="2" t="s">
        <v>19</v>
      </c>
      <c r="L2221" s="9">
        <v>43314</v>
      </c>
    </row>
    <row r="2222" spans="1:12" ht="120" x14ac:dyDescent="0.25">
      <c r="A2222" s="2" t="s">
        <v>13335</v>
      </c>
      <c r="B2222" s="13" t="s">
        <v>13336</v>
      </c>
      <c r="C2222" s="2" t="s">
        <v>13337</v>
      </c>
      <c r="D2222" s="2" t="s">
        <v>13335</v>
      </c>
      <c r="E2222" s="6" t="s">
        <v>15</v>
      </c>
      <c r="F2222" s="6" t="s">
        <v>15</v>
      </c>
      <c r="G2222" s="2" t="s">
        <v>13338</v>
      </c>
      <c r="H2222" s="2" t="s">
        <v>13339</v>
      </c>
      <c r="I2222" s="10">
        <v>43315</v>
      </c>
      <c r="J2222" s="2" t="s">
        <v>13340</v>
      </c>
      <c r="K2222" s="2" t="s">
        <v>19</v>
      </c>
      <c r="L2222" s="9">
        <v>43315</v>
      </c>
    </row>
    <row r="2223" spans="1:12" ht="120" x14ac:dyDescent="0.25">
      <c r="A2223" s="2" t="s">
        <v>13341</v>
      </c>
      <c r="B2223" s="13" t="s">
        <v>13342</v>
      </c>
      <c r="C2223" s="2" t="s">
        <v>13343</v>
      </c>
      <c r="D2223" s="2" t="s">
        <v>13341</v>
      </c>
      <c r="E2223" s="6" t="s">
        <v>15</v>
      </c>
      <c r="F2223" s="6" t="s">
        <v>15</v>
      </c>
      <c r="G2223" s="2" t="s">
        <v>13344</v>
      </c>
      <c r="H2223" s="2" t="s">
        <v>13345</v>
      </c>
      <c r="I2223" s="10">
        <v>43318</v>
      </c>
      <c r="J2223" s="2" t="s">
        <v>13346</v>
      </c>
      <c r="K2223" s="2" t="s">
        <v>19</v>
      </c>
      <c r="L2223" s="9">
        <v>43318</v>
      </c>
    </row>
    <row r="2224" spans="1:12" ht="105" x14ac:dyDescent="0.25">
      <c r="A2224" s="2" t="s">
        <v>13347</v>
      </c>
      <c r="B2224" s="13" t="s">
        <v>13348</v>
      </c>
      <c r="C2224" s="2" t="s">
        <v>13349</v>
      </c>
      <c r="D2224" s="2" t="s">
        <v>13347</v>
      </c>
      <c r="E2224" s="6" t="s">
        <v>47</v>
      </c>
      <c r="F2224" s="6" t="s">
        <v>47</v>
      </c>
      <c r="G2224" s="2" t="s">
        <v>13350</v>
      </c>
      <c r="H2224" s="2" t="s">
        <v>13351</v>
      </c>
      <c r="I2224" s="10">
        <v>43319</v>
      </c>
      <c r="J2224" s="2" t="s">
        <v>13352</v>
      </c>
      <c r="K2224" s="2" t="s">
        <v>19</v>
      </c>
      <c r="L2224" s="9">
        <v>43319</v>
      </c>
    </row>
    <row r="2225" spans="1:12" ht="120" x14ac:dyDescent="0.25">
      <c r="A2225" s="2" t="s">
        <v>13353</v>
      </c>
      <c r="B2225" s="13" t="s">
        <v>13354</v>
      </c>
      <c r="C2225" s="2" t="s">
        <v>13355</v>
      </c>
      <c r="D2225" s="2" t="s">
        <v>13353</v>
      </c>
      <c r="E2225" s="6" t="s">
        <v>15</v>
      </c>
      <c r="F2225" s="6" t="s">
        <v>15</v>
      </c>
      <c r="G2225" s="2" t="s">
        <v>13356</v>
      </c>
      <c r="H2225" s="2" t="s">
        <v>13357</v>
      </c>
      <c r="I2225" s="10">
        <v>43320</v>
      </c>
      <c r="J2225" s="2" t="s">
        <v>13358</v>
      </c>
      <c r="K2225" s="2" t="s">
        <v>19</v>
      </c>
      <c r="L2225" s="9">
        <v>43320</v>
      </c>
    </row>
    <row r="2226" spans="1:12" ht="120" x14ac:dyDescent="0.25">
      <c r="A2226" s="2" t="s">
        <v>13359</v>
      </c>
      <c r="B2226" s="13" t="s">
        <v>13360</v>
      </c>
      <c r="C2226" s="2" t="s">
        <v>13361</v>
      </c>
      <c r="D2226" s="2" t="s">
        <v>13359</v>
      </c>
      <c r="E2226" s="6" t="s">
        <v>47</v>
      </c>
      <c r="F2226" s="6" t="s">
        <v>47</v>
      </c>
      <c r="G2226" s="2" t="s">
        <v>13362</v>
      </c>
      <c r="H2226" s="2" t="s">
        <v>13363</v>
      </c>
      <c r="I2226" s="10">
        <v>43321</v>
      </c>
      <c r="J2226" s="2" t="s">
        <v>13364</v>
      </c>
      <c r="K2226" s="2" t="s">
        <v>19</v>
      </c>
      <c r="L2226" s="9">
        <v>43321</v>
      </c>
    </row>
    <row r="2227" spans="1:12" ht="120" x14ac:dyDescent="0.25">
      <c r="A2227" s="2" t="s">
        <v>13365</v>
      </c>
      <c r="B2227" s="13" t="s">
        <v>13366</v>
      </c>
      <c r="C2227" s="2" t="s">
        <v>13367</v>
      </c>
      <c r="D2227" s="2" t="s">
        <v>13365</v>
      </c>
      <c r="E2227" s="6" t="s">
        <v>15</v>
      </c>
      <c r="F2227" s="6" t="s">
        <v>15</v>
      </c>
      <c r="G2227" s="2" t="s">
        <v>13368</v>
      </c>
      <c r="H2227" s="2" t="s">
        <v>13369</v>
      </c>
      <c r="I2227" s="10">
        <v>43322</v>
      </c>
      <c r="J2227" s="2" t="s">
        <v>13370</v>
      </c>
      <c r="K2227" s="2" t="s">
        <v>19</v>
      </c>
      <c r="L2227" s="9">
        <v>43322</v>
      </c>
    </row>
    <row r="2228" spans="1:12" ht="120" x14ac:dyDescent="0.25">
      <c r="A2228" s="2" t="s">
        <v>13371</v>
      </c>
      <c r="B2228" s="13" t="s">
        <v>13372</v>
      </c>
      <c r="C2228" s="2" t="s">
        <v>13373</v>
      </c>
      <c r="D2228" s="2" t="s">
        <v>13371</v>
      </c>
      <c r="E2228" s="6" t="s">
        <v>15</v>
      </c>
      <c r="F2228" s="6" t="s">
        <v>15</v>
      </c>
      <c r="G2228" s="2" t="s">
        <v>13374</v>
      </c>
      <c r="H2228" s="2" t="s">
        <v>13375</v>
      </c>
      <c r="I2228" s="10">
        <v>43325</v>
      </c>
      <c r="J2228" s="2" t="s">
        <v>13376</v>
      </c>
      <c r="K2228" s="2" t="s">
        <v>19</v>
      </c>
      <c r="L2228" s="9">
        <v>43325</v>
      </c>
    </row>
    <row r="2229" spans="1:12" ht="105" x14ac:dyDescent="0.25">
      <c r="A2229" s="2" t="s">
        <v>13377</v>
      </c>
      <c r="B2229" s="13" t="s">
        <v>13378</v>
      </c>
      <c r="C2229" s="2" t="s">
        <v>13379</v>
      </c>
      <c r="D2229" s="2" t="s">
        <v>13377</v>
      </c>
      <c r="E2229" s="6" t="s">
        <v>47</v>
      </c>
      <c r="F2229" s="6" t="s">
        <v>47</v>
      </c>
      <c r="G2229" s="2" t="s">
        <v>13380</v>
      </c>
      <c r="H2229" s="2" t="s">
        <v>13381</v>
      </c>
      <c r="I2229" s="10">
        <v>43326</v>
      </c>
      <c r="J2229" s="2" t="s">
        <v>13382</v>
      </c>
      <c r="K2229" s="2" t="s">
        <v>19</v>
      </c>
      <c r="L2229" s="9">
        <v>43326</v>
      </c>
    </row>
    <row r="2230" spans="1:12" ht="120" x14ac:dyDescent="0.25">
      <c r="A2230" s="2" t="s">
        <v>13383</v>
      </c>
      <c r="B2230" s="13" t="s">
        <v>13384</v>
      </c>
      <c r="C2230" s="2" t="s">
        <v>13385</v>
      </c>
      <c r="D2230" s="2" t="s">
        <v>13383</v>
      </c>
      <c r="E2230" s="6" t="s">
        <v>15</v>
      </c>
      <c r="F2230" s="6" t="s">
        <v>15</v>
      </c>
      <c r="G2230" s="2" t="s">
        <v>13386</v>
      </c>
      <c r="H2230" s="2" t="s">
        <v>13387</v>
      </c>
      <c r="I2230" s="10">
        <v>43327</v>
      </c>
      <c r="J2230" s="2" t="s">
        <v>13388</v>
      </c>
      <c r="K2230" s="2" t="s">
        <v>19</v>
      </c>
      <c r="L2230" s="9">
        <v>43327</v>
      </c>
    </row>
    <row r="2231" spans="1:12" ht="120" x14ac:dyDescent="0.25">
      <c r="A2231" s="2" t="s">
        <v>13389</v>
      </c>
      <c r="B2231" s="13" t="s">
        <v>13390</v>
      </c>
      <c r="C2231" s="2" t="s">
        <v>13391</v>
      </c>
      <c r="D2231" s="2" t="s">
        <v>13389</v>
      </c>
      <c r="E2231" s="6" t="s">
        <v>47</v>
      </c>
      <c r="F2231" s="6" t="s">
        <v>47</v>
      </c>
      <c r="G2231" s="2" t="s">
        <v>13392</v>
      </c>
      <c r="H2231" s="2" t="s">
        <v>13393</v>
      </c>
      <c r="I2231" s="10">
        <v>43328</v>
      </c>
      <c r="J2231" s="2" t="s">
        <v>13394</v>
      </c>
      <c r="K2231" s="2" t="s">
        <v>19</v>
      </c>
      <c r="L2231" s="9">
        <v>43328</v>
      </c>
    </row>
    <row r="2232" spans="1:12" ht="105" x14ac:dyDescent="0.25">
      <c r="A2232" s="2" t="s">
        <v>13395</v>
      </c>
      <c r="B2232" s="13" t="s">
        <v>13396</v>
      </c>
      <c r="C2232" s="2" t="s">
        <v>13397</v>
      </c>
      <c r="D2232" s="2" t="s">
        <v>13395</v>
      </c>
      <c r="E2232" s="6" t="s">
        <v>15</v>
      </c>
      <c r="F2232" s="6" t="s">
        <v>15</v>
      </c>
      <c r="G2232" s="2" t="s">
        <v>13398</v>
      </c>
      <c r="H2232" s="2" t="s">
        <v>13399</v>
      </c>
      <c r="I2232" s="10">
        <v>43329</v>
      </c>
      <c r="J2232" s="2" t="s">
        <v>13400</v>
      </c>
      <c r="K2232" s="2" t="s">
        <v>19</v>
      </c>
      <c r="L2232" s="9">
        <v>43329</v>
      </c>
    </row>
    <row r="2233" spans="1:12" ht="120" x14ac:dyDescent="0.25">
      <c r="A2233" s="2" t="s">
        <v>13401</v>
      </c>
      <c r="B2233" s="13" t="s">
        <v>13402</v>
      </c>
      <c r="C2233" s="2" t="s">
        <v>13403</v>
      </c>
      <c r="D2233" s="2" t="s">
        <v>13401</v>
      </c>
      <c r="E2233" s="6" t="s">
        <v>15</v>
      </c>
      <c r="F2233" s="6" t="s">
        <v>15</v>
      </c>
      <c r="G2233" s="2" t="s">
        <v>13404</v>
      </c>
      <c r="H2233" s="2" t="s">
        <v>13405</v>
      </c>
      <c r="I2233" s="10">
        <v>43332</v>
      </c>
      <c r="J2233" s="2" t="s">
        <v>13406</v>
      </c>
      <c r="K2233" s="2" t="s">
        <v>19</v>
      </c>
      <c r="L2233" s="9">
        <v>43332</v>
      </c>
    </row>
    <row r="2234" spans="1:12" ht="120" x14ac:dyDescent="0.25">
      <c r="A2234" s="2" t="s">
        <v>13407</v>
      </c>
      <c r="B2234" s="13" t="s">
        <v>13408</v>
      </c>
      <c r="C2234" s="2" t="s">
        <v>13409</v>
      </c>
      <c r="D2234" s="2" t="s">
        <v>13407</v>
      </c>
      <c r="E2234" s="6" t="s">
        <v>47</v>
      </c>
      <c r="F2234" s="6" t="s">
        <v>47</v>
      </c>
      <c r="G2234" s="2" t="s">
        <v>13410</v>
      </c>
      <c r="H2234" s="2" t="s">
        <v>13411</v>
      </c>
      <c r="I2234" s="10">
        <v>43333</v>
      </c>
      <c r="J2234" s="2" t="s">
        <v>13412</v>
      </c>
      <c r="K2234" s="2" t="s">
        <v>19</v>
      </c>
      <c r="L2234" s="9">
        <v>43333</v>
      </c>
    </row>
    <row r="2235" spans="1:12" ht="135" x14ac:dyDescent="0.25">
      <c r="A2235" s="2" t="s">
        <v>13413</v>
      </c>
      <c r="B2235" s="13" t="s">
        <v>13414</v>
      </c>
      <c r="C2235" s="2" t="s">
        <v>13415</v>
      </c>
      <c r="D2235" s="2" t="s">
        <v>13413</v>
      </c>
      <c r="E2235" s="6" t="s">
        <v>15</v>
      </c>
      <c r="F2235" s="6" t="s">
        <v>15</v>
      </c>
      <c r="G2235" s="2" t="s">
        <v>13416</v>
      </c>
      <c r="H2235" s="2" t="s">
        <v>13417</v>
      </c>
      <c r="I2235" s="10">
        <v>43334</v>
      </c>
      <c r="J2235" s="2" t="s">
        <v>13418</v>
      </c>
      <c r="K2235" s="2" t="s">
        <v>19</v>
      </c>
      <c r="L2235" s="9">
        <v>43334</v>
      </c>
    </row>
    <row r="2236" spans="1:12" ht="120" x14ac:dyDescent="0.25">
      <c r="A2236" s="2" t="s">
        <v>13419</v>
      </c>
      <c r="B2236" s="13" t="s">
        <v>13420</v>
      </c>
      <c r="C2236" s="2" t="s">
        <v>13421</v>
      </c>
      <c r="D2236" s="2" t="s">
        <v>13419</v>
      </c>
      <c r="E2236" s="6" t="s">
        <v>47</v>
      </c>
      <c r="F2236" s="6" t="s">
        <v>47</v>
      </c>
      <c r="G2236" s="2" t="s">
        <v>13422</v>
      </c>
      <c r="H2236" s="2" t="s">
        <v>13423</v>
      </c>
      <c r="I2236" s="10">
        <v>43335</v>
      </c>
      <c r="J2236" s="2" t="s">
        <v>13424</v>
      </c>
      <c r="K2236" s="2" t="s">
        <v>19</v>
      </c>
      <c r="L2236" s="9">
        <v>43335</v>
      </c>
    </row>
    <row r="2237" spans="1:12" ht="120" x14ac:dyDescent="0.25">
      <c r="A2237" s="2" t="s">
        <v>13425</v>
      </c>
      <c r="B2237" s="13" t="s">
        <v>13426</v>
      </c>
      <c r="C2237" s="2" t="s">
        <v>13427</v>
      </c>
      <c r="D2237" s="2" t="s">
        <v>13425</v>
      </c>
      <c r="E2237" s="6" t="s">
        <v>15</v>
      </c>
      <c r="F2237" s="6" t="s">
        <v>15</v>
      </c>
      <c r="G2237" s="2" t="s">
        <v>13428</v>
      </c>
      <c r="H2237" s="2" t="s">
        <v>13429</v>
      </c>
      <c r="I2237" s="10">
        <v>43336</v>
      </c>
      <c r="J2237" s="2" t="s">
        <v>13430</v>
      </c>
      <c r="K2237" s="2" t="s">
        <v>19</v>
      </c>
      <c r="L2237" s="9">
        <v>43336</v>
      </c>
    </row>
    <row r="2238" spans="1:12" ht="120" x14ac:dyDescent="0.25">
      <c r="A2238" s="2" t="s">
        <v>13431</v>
      </c>
      <c r="B2238" s="13" t="s">
        <v>13432</v>
      </c>
      <c r="C2238" s="2" t="s">
        <v>13433</v>
      </c>
      <c r="D2238" s="2" t="s">
        <v>13431</v>
      </c>
      <c r="E2238" s="6" t="s">
        <v>15</v>
      </c>
      <c r="F2238" s="6" t="s">
        <v>15</v>
      </c>
      <c r="G2238" s="2" t="s">
        <v>13434</v>
      </c>
      <c r="H2238" s="2" t="s">
        <v>13435</v>
      </c>
      <c r="I2238" s="10">
        <v>43339</v>
      </c>
      <c r="J2238" s="2" t="s">
        <v>13436</v>
      </c>
      <c r="K2238" s="2" t="s">
        <v>19</v>
      </c>
      <c r="L2238" s="9">
        <v>43339</v>
      </c>
    </row>
    <row r="2239" spans="1:12" ht="120" x14ac:dyDescent="0.25">
      <c r="A2239" s="2" t="s">
        <v>13437</v>
      </c>
      <c r="B2239" s="13" t="s">
        <v>13438</v>
      </c>
      <c r="C2239" s="2" t="s">
        <v>13439</v>
      </c>
      <c r="D2239" s="2" t="s">
        <v>13437</v>
      </c>
      <c r="E2239" s="6" t="s">
        <v>47</v>
      </c>
      <c r="F2239" s="6" t="s">
        <v>47</v>
      </c>
      <c r="G2239" s="2" t="s">
        <v>13440</v>
      </c>
      <c r="H2239" s="2" t="s">
        <v>13441</v>
      </c>
      <c r="I2239" s="10">
        <v>43340</v>
      </c>
      <c r="J2239" s="2" t="s">
        <v>13442</v>
      </c>
      <c r="K2239" s="2" t="s">
        <v>19</v>
      </c>
      <c r="L2239" s="9">
        <v>43340</v>
      </c>
    </row>
    <row r="2240" spans="1:12" ht="105" x14ac:dyDescent="0.25">
      <c r="A2240" s="2" t="s">
        <v>13443</v>
      </c>
      <c r="B2240" s="13" t="s">
        <v>13444</v>
      </c>
      <c r="C2240" s="2" t="s">
        <v>13445</v>
      </c>
      <c r="D2240" s="2" t="s">
        <v>13443</v>
      </c>
      <c r="E2240" s="6" t="s">
        <v>15</v>
      </c>
      <c r="F2240" s="6" t="s">
        <v>15</v>
      </c>
      <c r="G2240" s="2" t="s">
        <v>13446</v>
      </c>
      <c r="H2240" s="2" t="s">
        <v>13447</v>
      </c>
      <c r="I2240" s="10">
        <v>43341</v>
      </c>
      <c r="J2240" s="2" t="s">
        <v>13448</v>
      </c>
      <c r="K2240" s="2" t="s">
        <v>19</v>
      </c>
      <c r="L2240" s="9">
        <v>43341</v>
      </c>
    </row>
    <row r="2241" spans="1:12" ht="120" x14ac:dyDescent="0.25">
      <c r="A2241" s="2" t="s">
        <v>13449</v>
      </c>
      <c r="B2241" s="13" t="s">
        <v>13450</v>
      </c>
      <c r="C2241" s="2" t="s">
        <v>13451</v>
      </c>
      <c r="D2241" s="2" t="s">
        <v>13449</v>
      </c>
      <c r="E2241" s="6" t="s">
        <v>47</v>
      </c>
      <c r="F2241" s="6" t="s">
        <v>47</v>
      </c>
      <c r="G2241" s="2" t="s">
        <v>13452</v>
      </c>
      <c r="H2241" s="2" t="s">
        <v>13453</v>
      </c>
      <c r="I2241" s="10">
        <v>43342</v>
      </c>
      <c r="J2241" s="2" t="s">
        <v>13454</v>
      </c>
      <c r="K2241" s="2" t="s">
        <v>19</v>
      </c>
      <c r="L2241" s="9">
        <v>43342</v>
      </c>
    </row>
    <row r="2242" spans="1:12" ht="105" x14ac:dyDescent="0.25">
      <c r="A2242" s="2" t="s">
        <v>13455</v>
      </c>
      <c r="B2242" s="13" t="s">
        <v>13456</v>
      </c>
      <c r="C2242" s="2" t="s">
        <v>13457</v>
      </c>
      <c r="D2242" s="2" t="s">
        <v>13455</v>
      </c>
      <c r="E2242" s="6" t="s">
        <v>15</v>
      </c>
      <c r="F2242" s="6" t="s">
        <v>15</v>
      </c>
      <c r="G2242" s="2" t="s">
        <v>13458</v>
      </c>
      <c r="H2242" s="2" t="s">
        <v>13459</v>
      </c>
      <c r="I2242" s="10">
        <v>43343</v>
      </c>
      <c r="J2242" s="2" t="s">
        <v>13460</v>
      </c>
      <c r="K2242" s="2" t="s">
        <v>19</v>
      </c>
      <c r="L2242" s="9">
        <v>43343</v>
      </c>
    </row>
    <row r="2243" spans="1:12" ht="135" x14ac:dyDescent="0.25">
      <c r="A2243" s="2" t="s">
        <v>13461</v>
      </c>
      <c r="B2243" s="13" t="s">
        <v>13462</v>
      </c>
      <c r="C2243" s="2" t="s">
        <v>13463</v>
      </c>
      <c r="D2243" s="2" t="s">
        <v>13461</v>
      </c>
      <c r="E2243" s="6" t="s">
        <v>15</v>
      </c>
      <c r="F2243" s="6" t="s">
        <v>15</v>
      </c>
      <c r="G2243" s="2" t="s">
        <v>13464</v>
      </c>
      <c r="H2243" s="2" t="s">
        <v>13465</v>
      </c>
      <c r="I2243" s="10">
        <v>43346</v>
      </c>
      <c r="J2243" s="2" t="s">
        <v>13466</v>
      </c>
      <c r="K2243" s="2" t="s">
        <v>19</v>
      </c>
      <c r="L2243" s="9">
        <v>43346</v>
      </c>
    </row>
    <row r="2244" spans="1:12" ht="120" x14ac:dyDescent="0.25">
      <c r="A2244" s="2" t="s">
        <v>13467</v>
      </c>
      <c r="B2244" s="13" t="s">
        <v>13468</v>
      </c>
      <c r="C2244" s="2" t="s">
        <v>13469</v>
      </c>
      <c r="D2244" s="2" t="s">
        <v>13467</v>
      </c>
      <c r="E2244" s="6" t="s">
        <v>47</v>
      </c>
      <c r="F2244" s="6" t="s">
        <v>47</v>
      </c>
      <c r="G2244" s="2" t="s">
        <v>13470</v>
      </c>
      <c r="H2244" s="2" t="s">
        <v>13471</v>
      </c>
      <c r="I2244" s="10">
        <v>43347</v>
      </c>
      <c r="J2244" s="2" t="s">
        <v>13472</v>
      </c>
      <c r="K2244" s="2" t="s">
        <v>19</v>
      </c>
      <c r="L2244" s="9">
        <v>43347</v>
      </c>
    </row>
    <row r="2245" spans="1:12" ht="120" x14ac:dyDescent="0.25">
      <c r="A2245" s="2" t="s">
        <v>13473</v>
      </c>
      <c r="B2245" s="13" t="s">
        <v>13474</v>
      </c>
      <c r="C2245" s="2" t="s">
        <v>13475</v>
      </c>
      <c r="D2245" s="2" t="s">
        <v>13473</v>
      </c>
      <c r="E2245" s="6" t="s">
        <v>15</v>
      </c>
      <c r="F2245" s="6" t="s">
        <v>15</v>
      </c>
      <c r="G2245" s="2" t="s">
        <v>13476</v>
      </c>
      <c r="H2245" s="2" t="s">
        <v>13477</v>
      </c>
      <c r="I2245" s="10">
        <v>43348</v>
      </c>
      <c r="J2245" s="2" t="s">
        <v>13478</v>
      </c>
      <c r="K2245" s="2" t="s">
        <v>19</v>
      </c>
      <c r="L2245" s="9">
        <v>43348</v>
      </c>
    </row>
    <row r="2246" spans="1:12" ht="120" x14ac:dyDescent="0.25">
      <c r="A2246" s="2" t="s">
        <v>13479</v>
      </c>
      <c r="B2246" s="13" t="s">
        <v>13480</v>
      </c>
      <c r="C2246" s="2" t="s">
        <v>13481</v>
      </c>
      <c r="D2246" s="2" t="s">
        <v>13479</v>
      </c>
      <c r="E2246" s="6" t="s">
        <v>47</v>
      </c>
      <c r="F2246" s="6" t="s">
        <v>47</v>
      </c>
      <c r="G2246" s="2" t="s">
        <v>13482</v>
      </c>
      <c r="H2246" s="2" t="s">
        <v>13483</v>
      </c>
      <c r="I2246" s="10">
        <v>43349</v>
      </c>
      <c r="J2246" s="2" t="s">
        <v>13484</v>
      </c>
      <c r="K2246" s="2" t="s">
        <v>19</v>
      </c>
      <c r="L2246" s="9">
        <v>43349</v>
      </c>
    </row>
    <row r="2247" spans="1:12" ht="105" x14ac:dyDescent="0.25">
      <c r="A2247" s="2" t="s">
        <v>13485</v>
      </c>
      <c r="B2247" s="13" t="s">
        <v>13486</v>
      </c>
      <c r="C2247" s="2" t="s">
        <v>13487</v>
      </c>
      <c r="D2247" s="2" t="s">
        <v>13485</v>
      </c>
      <c r="E2247" s="6" t="s">
        <v>15</v>
      </c>
      <c r="F2247" s="6" t="s">
        <v>15</v>
      </c>
      <c r="G2247" s="2" t="s">
        <v>13488</v>
      </c>
      <c r="H2247" s="2" t="s">
        <v>13489</v>
      </c>
      <c r="I2247" s="10">
        <v>43350</v>
      </c>
      <c r="J2247" s="2" t="s">
        <v>13490</v>
      </c>
      <c r="K2247" s="2" t="s">
        <v>19</v>
      </c>
      <c r="L2247" s="9">
        <v>43350</v>
      </c>
    </row>
    <row r="2248" spans="1:12" ht="105" x14ac:dyDescent="0.25">
      <c r="A2248" s="2" t="s">
        <v>13491</v>
      </c>
      <c r="B2248" s="13" t="s">
        <v>13492</v>
      </c>
      <c r="C2248" s="2" t="s">
        <v>13493</v>
      </c>
      <c r="D2248" s="2" t="s">
        <v>13491</v>
      </c>
      <c r="E2248" s="6" t="s">
        <v>15</v>
      </c>
      <c r="F2248" s="6" t="s">
        <v>15</v>
      </c>
      <c r="G2248" s="2" t="s">
        <v>13494</v>
      </c>
      <c r="H2248" s="2" t="s">
        <v>13495</v>
      </c>
      <c r="I2248" s="10">
        <v>43353</v>
      </c>
      <c r="J2248" s="2" t="s">
        <v>13496</v>
      </c>
      <c r="K2248" s="2" t="s">
        <v>19</v>
      </c>
      <c r="L2248" s="9">
        <v>43353</v>
      </c>
    </row>
    <row r="2249" spans="1:12" ht="135" x14ac:dyDescent="0.25">
      <c r="A2249" s="2" t="s">
        <v>13497</v>
      </c>
      <c r="B2249" s="13" t="s">
        <v>13498</v>
      </c>
      <c r="C2249" s="2" t="s">
        <v>13499</v>
      </c>
      <c r="D2249" s="2" t="s">
        <v>13497</v>
      </c>
      <c r="E2249" s="6" t="s">
        <v>47</v>
      </c>
      <c r="F2249" s="6" t="s">
        <v>47</v>
      </c>
      <c r="G2249" s="2" t="s">
        <v>13500</v>
      </c>
      <c r="H2249" s="2" t="s">
        <v>13501</v>
      </c>
      <c r="I2249" s="10">
        <v>43354</v>
      </c>
      <c r="J2249" s="2" t="s">
        <v>13502</v>
      </c>
      <c r="K2249" s="2" t="s">
        <v>19</v>
      </c>
      <c r="L2249" s="9">
        <v>43354</v>
      </c>
    </row>
    <row r="2250" spans="1:12" ht="120" x14ac:dyDescent="0.25">
      <c r="A2250" s="2" t="s">
        <v>13503</v>
      </c>
      <c r="B2250" s="13" t="s">
        <v>13504</v>
      </c>
      <c r="C2250" s="2" t="s">
        <v>13505</v>
      </c>
      <c r="D2250" s="2" t="s">
        <v>13503</v>
      </c>
      <c r="E2250" s="6" t="s">
        <v>15</v>
      </c>
      <c r="F2250" s="6" t="s">
        <v>15</v>
      </c>
      <c r="G2250" s="2" t="s">
        <v>13506</v>
      </c>
      <c r="H2250" s="2" t="s">
        <v>13507</v>
      </c>
      <c r="I2250" s="10">
        <v>43355</v>
      </c>
      <c r="J2250" s="2" t="s">
        <v>13508</v>
      </c>
      <c r="K2250" s="2" t="s">
        <v>19</v>
      </c>
      <c r="L2250" s="9">
        <v>43355</v>
      </c>
    </row>
    <row r="2251" spans="1:12" ht="120" x14ac:dyDescent="0.25">
      <c r="A2251" s="2" t="s">
        <v>13509</v>
      </c>
      <c r="B2251" s="13" t="s">
        <v>13510</v>
      </c>
      <c r="C2251" s="2" t="s">
        <v>13511</v>
      </c>
      <c r="D2251" s="2" t="s">
        <v>13509</v>
      </c>
      <c r="E2251" s="6" t="s">
        <v>47</v>
      </c>
      <c r="F2251" s="6" t="s">
        <v>47</v>
      </c>
      <c r="G2251" s="2" t="s">
        <v>13512</v>
      </c>
      <c r="H2251" s="2" t="s">
        <v>13513</v>
      </c>
      <c r="I2251" s="10">
        <v>43356</v>
      </c>
      <c r="J2251" s="2" t="s">
        <v>13514</v>
      </c>
      <c r="K2251" s="2" t="s">
        <v>19</v>
      </c>
      <c r="L2251" s="9">
        <v>43356</v>
      </c>
    </row>
    <row r="2252" spans="1:12" ht="120" x14ac:dyDescent="0.25">
      <c r="A2252" s="2" t="s">
        <v>13515</v>
      </c>
      <c r="B2252" s="13" t="s">
        <v>13516</v>
      </c>
      <c r="C2252" s="2" t="s">
        <v>13517</v>
      </c>
      <c r="D2252" s="2" t="s">
        <v>13515</v>
      </c>
      <c r="E2252" s="6" t="s">
        <v>15</v>
      </c>
      <c r="F2252" s="6" t="s">
        <v>15</v>
      </c>
      <c r="G2252" s="2" t="s">
        <v>13518</v>
      </c>
      <c r="H2252" s="2" t="s">
        <v>13519</v>
      </c>
      <c r="I2252" s="10">
        <v>43357</v>
      </c>
      <c r="J2252" s="2" t="s">
        <v>13520</v>
      </c>
      <c r="K2252" s="2" t="s">
        <v>19</v>
      </c>
      <c r="L2252" s="9">
        <v>43357</v>
      </c>
    </row>
    <row r="2253" spans="1:12" ht="120" x14ac:dyDescent="0.25">
      <c r="A2253" s="2" t="s">
        <v>13521</v>
      </c>
      <c r="B2253" s="13" t="s">
        <v>13522</v>
      </c>
      <c r="C2253" s="2" t="s">
        <v>13523</v>
      </c>
      <c r="D2253" s="2" t="s">
        <v>13521</v>
      </c>
      <c r="E2253" s="6" t="s">
        <v>15</v>
      </c>
      <c r="F2253" s="6" t="s">
        <v>15</v>
      </c>
      <c r="G2253" s="2" t="s">
        <v>13524</v>
      </c>
      <c r="H2253" s="2" t="s">
        <v>13525</v>
      </c>
      <c r="I2253" s="10">
        <v>43360</v>
      </c>
      <c r="J2253" s="2" t="s">
        <v>13526</v>
      </c>
      <c r="K2253" s="2" t="s">
        <v>19</v>
      </c>
      <c r="L2253" s="9">
        <v>43360</v>
      </c>
    </row>
    <row r="2254" spans="1:12" ht="120" x14ac:dyDescent="0.25">
      <c r="A2254" s="2" t="s">
        <v>13527</v>
      </c>
      <c r="B2254" s="13" t="s">
        <v>13528</v>
      </c>
      <c r="C2254" s="2" t="s">
        <v>13529</v>
      </c>
      <c r="D2254" s="2" t="s">
        <v>13527</v>
      </c>
      <c r="E2254" s="6" t="s">
        <v>47</v>
      </c>
      <c r="F2254" s="6" t="s">
        <v>47</v>
      </c>
      <c r="G2254" s="2" t="s">
        <v>13530</v>
      </c>
      <c r="H2254" s="2" t="s">
        <v>13531</v>
      </c>
      <c r="I2254" s="10">
        <v>43361</v>
      </c>
      <c r="J2254" s="2" t="s">
        <v>13532</v>
      </c>
      <c r="K2254" s="2" t="s">
        <v>19</v>
      </c>
      <c r="L2254" s="9">
        <v>43361</v>
      </c>
    </row>
    <row r="2255" spans="1:12" ht="135" x14ac:dyDescent="0.25">
      <c r="A2255" s="2" t="s">
        <v>13533</v>
      </c>
      <c r="B2255" s="13" t="s">
        <v>13534</v>
      </c>
      <c r="C2255" s="2" t="s">
        <v>13535</v>
      </c>
      <c r="D2255" s="2" t="s">
        <v>13533</v>
      </c>
      <c r="E2255" s="6" t="s">
        <v>15</v>
      </c>
      <c r="F2255" s="6" t="s">
        <v>15</v>
      </c>
      <c r="G2255" s="2" t="s">
        <v>13536</v>
      </c>
      <c r="H2255" s="2" t="s">
        <v>13537</v>
      </c>
      <c r="I2255" s="10">
        <v>43362</v>
      </c>
      <c r="J2255" s="2" t="s">
        <v>13538</v>
      </c>
      <c r="K2255" s="2" t="s">
        <v>19</v>
      </c>
      <c r="L2255" s="9">
        <v>43362</v>
      </c>
    </row>
    <row r="2256" spans="1:12" ht="120" x14ac:dyDescent="0.25">
      <c r="A2256" s="2" t="s">
        <v>13539</v>
      </c>
      <c r="B2256" s="13" t="s">
        <v>13540</v>
      </c>
      <c r="C2256" s="2" t="s">
        <v>13541</v>
      </c>
      <c r="D2256" s="2" t="s">
        <v>13539</v>
      </c>
      <c r="E2256" s="6" t="s">
        <v>47</v>
      </c>
      <c r="F2256" s="6" t="s">
        <v>47</v>
      </c>
      <c r="G2256" s="2" t="s">
        <v>13542</v>
      </c>
      <c r="H2256" s="2" t="s">
        <v>13543</v>
      </c>
      <c r="I2256" s="10">
        <v>43363</v>
      </c>
      <c r="J2256" s="2" t="s">
        <v>13544</v>
      </c>
      <c r="K2256" s="2" t="s">
        <v>19</v>
      </c>
      <c r="L2256" s="9">
        <v>43363</v>
      </c>
    </row>
    <row r="2257" spans="1:12" ht="120" x14ac:dyDescent="0.25">
      <c r="A2257" s="2" t="s">
        <v>13545</v>
      </c>
      <c r="B2257" s="13" t="s">
        <v>13546</v>
      </c>
      <c r="C2257" s="2" t="s">
        <v>13547</v>
      </c>
      <c r="D2257" s="2" t="s">
        <v>13545</v>
      </c>
      <c r="E2257" s="6" t="s">
        <v>15</v>
      </c>
      <c r="F2257" s="6" t="s">
        <v>15</v>
      </c>
      <c r="G2257" s="2" t="s">
        <v>13548</v>
      </c>
      <c r="H2257" s="2" t="s">
        <v>13549</v>
      </c>
      <c r="I2257" s="10">
        <v>43364</v>
      </c>
      <c r="J2257" s="2" t="s">
        <v>13550</v>
      </c>
      <c r="K2257" s="2" t="s">
        <v>19</v>
      </c>
      <c r="L2257" s="9">
        <v>43364</v>
      </c>
    </row>
    <row r="2258" spans="1:12" ht="120" x14ac:dyDescent="0.25">
      <c r="A2258" s="2" t="s">
        <v>13551</v>
      </c>
      <c r="B2258" s="13" t="s">
        <v>13552</v>
      </c>
      <c r="C2258" s="2" t="s">
        <v>13553</v>
      </c>
      <c r="D2258" s="2" t="s">
        <v>13551</v>
      </c>
      <c r="E2258" s="6" t="s">
        <v>15</v>
      </c>
      <c r="F2258" s="6" t="s">
        <v>15</v>
      </c>
      <c r="G2258" s="2" t="s">
        <v>13554</v>
      </c>
      <c r="H2258" s="2" t="s">
        <v>13555</v>
      </c>
      <c r="I2258" s="10">
        <v>43367</v>
      </c>
      <c r="J2258" s="2" t="s">
        <v>13556</v>
      </c>
      <c r="K2258" s="2" t="s">
        <v>19</v>
      </c>
      <c r="L2258" s="9">
        <v>43367</v>
      </c>
    </row>
    <row r="2259" spans="1:12" ht="120" x14ac:dyDescent="0.25">
      <c r="A2259" s="2" t="s">
        <v>13557</v>
      </c>
      <c r="B2259" s="13" t="s">
        <v>13558</v>
      </c>
      <c r="C2259" s="2" t="s">
        <v>13559</v>
      </c>
      <c r="D2259" s="2" t="s">
        <v>13557</v>
      </c>
      <c r="E2259" s="6" t="s">
        <v>47</v>
      </c>
      <c r="F2259" s="6" t="s">
        <v>47</v>
      </c>
      <c r="G2259" s="2" t="s">
        <v>13560</v>
      </c>
      <c r="H2259" s="2" t="s">
        <v>13561</v>
      </c>
      <c r="I2259" s="10">
        <v>43368</v>
      </c>
      <c r="J2259" s="2" t="s">
        <v>13562</v>
      </c>
      <c r="K2259" s="2" t="s">
        <v>19</v>
      </c>
      <c r="L2259" s="9">
        <v>43368</v>
      </c>
    </row>
    <row r="2260" spans="1:12" ht="135" x14ac:dyDescent="0.25">
      <c r="A2260" s="2" t="s">
        <v>13563</v>
      </c>
      <c r="B2260" s="13" t="s">
        <v>13564</v>
      </c>
      <c r="C2260" s="2" t="s">
        <v>13565</v>
      </c>
      <c r="D2260" s="2" t="s">
        <v>13563</v>
      </c>
      <c r="E2260" s="6" t="s">
        <v>15</v>
      </c>
      <c r="F2260" s="6" t="s">
        <v>15</v>
      </c>
      <c r="G2260" s="2" t="s">
        <v>13566</v>
      </c>
      <c r="H2260" s="2" t="s">
        <v>13567</v>
      </c>
      <c r="I2260" s="10">
        <v>43369</v>
      </c>
      <c r="J2260" s="2" t="s">
        <v>13568</v>
      </c>
      <c r="K2260" s="2" t="s">
        <v>19</v>
      </c>
      <c r="L2260" s="9">
        <v>43369</v>
      </c>
    </row>
    <row r="2261" spans="1:12" ht="120" x14ac:dyDescent="0.25">
      <c r="A2261" s="2" t="s">
        <v>13569</v>
      </c>
      <c r="B2261" s="13" t="s">
        <v>13570</v>
      </c>
      <c r="C2261" s="2" t="s">
        <v>13571</v>
      </c>
      <c r="D2261" s="2" t="s">
        <v>13569</v>
      </c>
      <c r="E2261" s="6" t="s">
        <v>47</v>
      </c>
      <c r="F2261" s="6" t="s">
        <v>47</v>
      </c>
      <c r="G2261" s="2" t="s">
        <v>13572</v>
      </c>
      <c r="H2261" s="2" t="s">
        <v>13573</v>
      </c>
      <c r="I2261" s="10">
        <v>43370</v>
      </c>
      <c r="J2261" s="2" t="s">
        <v>13574</v>
      </c>
      <c r="K2261" s="2" t="s">
        <v>19</v>
      </c>
      <c r="L2261" s="9">
        <v>43370</v>
      </c>
    </row>
    <row r="2262" spans="1:12" ht="135" x14ac:dyDescent="0.25">
      <c r="A2262" s="2" t="s">
        <v>13575</v>
      </c>
      <c r="B2262" s="13" t="s">
        <v>13576</v>
      </c>
      <c r="C2262" s="2" t="s">
        <v>13577</v>
      </c>
      <c r="D2262" s="2" t="s">
        <v>13575</v>
      </c>
      <c r="E2262" s="6" t="s">
        <v>15</v>
      </c>
      <c r="F2262" s="6" t="s">
        <v>15</v>
      </c>
      <c r="G2262" s="2" t="s">
        <v>13578</v>
      </c>
      <c r="H2262" s="2" t="s">
        <v>13579</v>
      </c>
      <c r="I2262" s="10">
        <v>43371</v>
      </c>
      <c r="J2262" s="2" t="s">
        <v>13580</v>
      </c>
      <c r="K2262" s="2" t="s">
        <v>19</v>
      </c>
      <c r="L2262" s="9">
        <v>43371</v>
      </c>
    </row>
    <row r="2263" spans="1:12" ht="135" x14ac:dyDescent="0.25">
      <c r="A2263" s="2" t="s">
        <v>13581</v>
      </c>
      <c r="B2263" s="13" t="s">
        <v>13582</v>
      </c>
      <c r="C2263" s="2" t="s">
        <v>13583</v>
      </c>
      <c r="D2263" s="2" t="s">
        <v>13581</v>
      </c>
      <c r="E2263" s="4" t="s">
        <v>15</v>
      </c>
      <c r="F2263" s="4" t="s">
        <v>15</v>
      </c>
      <c r="G2263" s="2" t="s">
        <v>13584</v>
      </c>
      <c r="H2263" s="2" t="s">
        <v>13585</v>
      </c>
      <c r="I2263" s="10">
        <v>43374</v>
      </c>
      <c r="J2263" s="2" t="s">
        <v>13586</v>
      </c>
      <c r="K2263" s="2" t="s">
        <v>19</v>
      </c>
      <c r="L2263" s="9">
        <v>43374</v>
      </c>
    </row>
    <row r="2264" spans="1:12" ht="120" x14ac:dyDescent="0.25">
      <c r="A2264" s="2" t="s">
        <v>13587</v>
      </c>
      <c r="B2264" s="13" t="s">
        <v>13588</v>
      </c>
      <c r="C2264" s="2" t="s">
        <v>13589</v>
      </c>
      <c r="D2264" s="2" t="s">
        <v>13587</v>
      </c>
      <c r="E2264" s="4" t="s">
        <v>47</v>
      </c>
      <c r="F2264" s="4" t="s">
        <v>47</v>
      </c>
      <c r="G2264" s="2" t="s">
        <v>13590</v>
      </c>
      <c r="H2264" s="2" t="s">
        <v>13591</v>
      </c>
      <c r="I2264" s="10">
        <v>43375</v>
      </c>
      <c r="J2264" s="2" t="s">
        <v>13592</v>
      </c>
      <c r="K2264" s="2" t="s">
        <v>19</v>
      </c>
      <c r="L2264" s="9">
        <v>43375</v>
      </c>
    </row>
    <row r="2265" spans="1:12" ht="120" x14ac:dyDescent="0.25">
      <c r="A2265" s="2" t="s">
        <v>13593</v>
      </c>
      <c r="B2265" s="13" t="s">
        <v>13594</v>
      </c>
      <c r="C2265" s="2" t="s">
        <v>13595</v>
      </c>
      <c r="D2265" s="2" t="s">
        <v>13593</v>
      </c>
      <c r="E2265" s="4" t="s">
        <v>15</v>
      </c>
      <c r="F2265" s="4" t="s">
        <v>15</v>
      </c>
      <c r="G2265" s="2" t="s">
        <v>13596</v>
      </c>
      <c r="H2265" s="2" t="s">
        <v>13597</v>
      </c>
      <c r="I2265" s="10">
        <v>43376</v>
      </c>
      <c r="J2265" s="2" t="s">
        <v>13598</v>
      </c>
      <c r="K2265" s="2" t="s">
        <v>19</v>
      </c>
      <c r="L2265" s="9">
        <v>43376</v>
      </c>
    </row>
    <row r="2266" spans="1:12" ht="135" x14ac:dyDescent="0.25">
      <c r="A2266" s="2" t="s">
        <v>13599</v>
      </c>
      <c r="B2266" s="13" t="s">
        <v>13600</v>
      </c>
      <c r="C2266" s="2" t="s">
        <v>13601</v>
      </c>
      <c r="D2266" s="2" t="s">
        <v>13599</v>
      </c>
      <c r="E2266" s="4" t="s">
        <v>47</v>
      </c>
      <c r="F2266" s="4" t="s">
        <v>47</v>
      </c>
      <c r="G2266" s="2" t="s">
        <v>13602</v>
      </c>
      <c r="H2266" s="2" t="s">
        <v>13603</v>
      </c>
      <c r="I2266" s="10">
        <v>43377</v>
      </c>
      <c r="J2266" s="2" t="s">
        <v>13604</v>
      </c>
      <c r="K2266" s="2" t="s">
        <v>19</v>
      </c>
      <c r="L2266" s="9">
        <v>43377</v>
      </c>
    </row>
    <row r="2267" spans="1:12" ht="135" x14ac:dyDescent="0.25">
      <c r="A2267" s="2" t="s">
        <v>13605</v>
      </c>
      <c r="B2267" s="13" t="s">
        <v>13606</v>
      </c>
      <c r="C2267" s="2" t="s">
        <v>13607</v>
      </c>
      <c r="D2267" s="2" t="s">
        <v>13605</v>
      </c>
      <c r="E2267" s="4" t="s">
        <v>15</v>
      </c>
      <c r="F2267" s="4" t="s">
        <v>15</v>
      </c>
      <c r="G2267" s="2" t="s">
        <v>13608</v>
      </c>
      <c r="H2267" s="2" t="s">
        <v>13609</v>
      </c>
      <c r="I2267" s="10">
        <v>43378</v>
      </c>
      <c r="J2267" s="2" t="s">
        <v>13610</v>
      </c>
      <c r="K2267" s="2" t="s">
        <v>19</v>
      </c>
      <c r="L2267" s="9">
        <v>43378</v>
      </c>
    </row>
    <row r="2268" spans="1:12" ht="120" x14ac:dyDescent="0.25">
      <c r="A2268" s="2" t="s">
        <v>13611</v>
      </c>
      <c r="B2268" s="13" t="s">
        <v>13612</v>
      </c>
      <c r="C2268" s="2" t="s">
        <v>13613</v>
      </c>
      <c r="D2268" s="2" t="s">
        <v>13611</v>
      </c>
      <c r="E2268" s="4" t="s">
        <v>15</v>
      </c>
      <c r="F2268" s="4" t="s">
        <v>15</v>
      </c>
      <c r="G2268" s="2" t="s">
        <v>13614</v>
      </c>
      <c r="H2268" s="2" t="s">
        <v>13615</v>
      </c>
      <c r="I2268" s="10">
        <v>43381</v>
      </c>
      <c r="J2268" s="2" t="s">
        <v>13616</v>
      </c>
      <c r="K2268" s="2" t="s">
        <v>19</v>
      </c>
      <c r="L2268" s="9">
        <v>43381</v>
      </c>
    </row>
    <row r="2269" spans="1:12" ht="120" x14ac:dyDescent="0.25">
      <c r="A2269" s="2" t="s">
        <v>13617</v>
      </c>
      <c r="B2269" s="13" t="s">
        <v>13618</v>
      </c>
      <c r="C2269" s="2" t="s">
        <v>13619</v>
      </c>
      <c r="D2269" s="2" t="s">
        <v>13617</v>
      </c>
      <c r="E2269" s="4" t="s">
        <v>47</v>
      </c>
      <c r="F2269" s="4" t="s">
        <v>47</v>
      </c>
      <c r="G2269" s="2" t="s">
        <v>13620</v>
      </c>
      <c r="H2269" s="2" t="s">
        <v>13621</v>
      </c>
      <c r="I2269" s="10">
        <v>43382</v>
      </c>
      <c r="J2269" s="2" t="s">
        <v>13622</v>
      </c>
      <c r="K2269" s="2" t="s">
        <v>19</v>
      </c>
      <c r="L2269" s="9">
        <v>43382</v>
      </c>
    </row>
    <row r="2270" spans="1:12" ht="120" x14ac:dyDescent="0.25">
      <c r="A2270" s="2" t="s">
        <v>13623</v>
      </c>
      <c r="B2270" s="13" t="s">
        <v>13624</v>
      </c>
      <c r="C2270" s="2" t="s">
        <v>13625</v>
      </c>
      <c r="D2270" s="2" t="s">
        <v>13623</v>
      </c>
      <c r="E2270" s="4" t="s">
        <v>15</v>
      </c>
      <c r="F2270" s="4" t="s">
        <v>15</v>
      </c>
      <c r="G2270" s="2" t="s">
        <v>13626</v>
      </c>
      <c r="H2270" s="2" t="s">
        <v>13627</v>
      </c>
      <c r="I2270" s="10">
        <v>43383</v>
      </c>
      <c r="J2270" s="2" t="s">
        <v>13628</v>
      </c>
      <c r="K2270" s="2" t="s">
        <v>19</v>
      </c>
      <c r="L2270" s="9">
        <v>43383</v>
      </c>
    </row>
    <row r="2271" spans="1:12" ht="150" x14ac:dyDescent="0.25">
      <c r="A2271" s="2" t="s">
        <v>13629</v>
      </c>
      <c r="B2271" s="13" t="s">
        <v>13630</v>
      </c>
      <c r="C2271" s="2" t="s">
        <v>13631</v>
      </c>
      <c r="D2271" s="2" t="s">
        <v>13629</v>
      </c>
      <c r="E2271" s="4" t="s">
        <v>47</v>
      </c>
      <c r="F2271" s="4" t="s">
        <v>47</v>
      </c>
      <c r="G2271" s="2" t="s">
        <v>13632</v>
      </c>
      <c r="H2271" s="2" t="s">
        <v>13633</v>
      </c>
      <c r="I2271" s="10">
        <v>43384</v>
      </c>
      <c r="J2271" s="2" t="s">
        <v>13634</v>
      </c>
      <c r="K2271" s="2" t="s">
        <v>19</v>
      </c>
      <c r="L2271" s="9">
        <v>43384</v>
      </c>
    </row>
    <row r="2272" spans="1:12" ht="120" x14ac:dyDescent="0.25">
      <c r="A2272" s="2" t="s">
        <v>13635</v>
      </c>
      <c r="B2272" s="13" t="s">
        <v>13636</v>
      </c>
      <c r="C2272" s="2" t="s">
        <v>13637</v>
      </c>
      <c r="D2272" s="2" t="s">
        <v>13635</v>
      </c>
      <c r="E2272" s="4" t="s">
        <v>15</v>
      </c>
      <c r="F2272" s="4" t="s">
        <v>15</v>
      </c>
      <c r="G2272" s="2" t="s">
        <v>13638</v>
      </c>
      <c r="H2272" s="2" t="s">
        <v>13639</v>
      </c>
      <c r="I2272" s="10">
        <v>43385</v>
      </c>
      <c r="J2272" s="2" t="s">
        <v>13640</v>
      </c>
      <c r="K2272" s="2" t="s">
        <v>19</v>
      </c>
      <c r="L2272" s="9">
        <v>43385</v>
      </c>
    </row>
    <row r="2273" spans="1:12" ht="135" x14ac:dyDescent="0.25">
      <c r="A2273" s="2" t="s">
        <v>13641</v>
      </c>
      <c r="B2273" s="13" t="s">
        <v>13642</v>
      </c>
      <c r="C2273" s="2" t="s">
        <v>13643</v>
      </c>
      <c r="D2273" s="2" t="s">
        <v>13641</v>
      </c>
      <c r="E2273" s="4" t="s">
        <v>15</v>
      </c>
      <c r="F2273" s="4" t="s">
        <v>15</v>
      </c>
      <c r="G2273" s="2" t="s">
        <v>13644</v>
      </c>
      <c r="H2273" s="2" t="s">
        <v>13645</v>
      </c>
      <c r="I2273" s="10">
        <v>43388</v>
      </c>
      <c r="J2273" s="2" t="s">
        <v>13646</v>
      </c>
      <c r="K2273" s="2" t="s">
        <v>19</v>
      </c>
      <c r="L2273" s="9">
        <v>43388</v>
      </c>
    </row>
    <row r="2274" spans="1:12" ht="135" x14ac:dyDescent="0.25">
      <c r="A2274" s="2" t="s">
        <v>13647</v>
      </c>
      <c r="B2274" s="13" t="s">
        <v>13648</v>
      </c>
      <c r="C2274" s="2" t="s">
        <v>13649</v>
      </c>
      <c r="D2274" s="2" t="s">
        <v>13647</v>
      </c>
      <c r="E2274" s="4" t="s">
        <v>47</v>
      </c>
      <c r="F2274" s="4" t="s">
        <v>47</v>
      </c>
      <c r="G2274" s="2" t="s">
        <v>13650</v>
      </c>
      <c r="H2274" s="2" t="s">
        <v>13651</v>
      </c>
      <c r="I2274" s="10">
        <v>43389</v>
      </c>
      <c r="J2274" s="2" t="s">
        <v>13652</v>
      </c>
      <c r="K2274" s="2" t="s">
        <v>19</v>
      </c>
      <c r="L2274" s="9">
        <v>43389</v>
      </c>
    </row>
    <row r="2275" spans="1:12" ht="120" x14ac:dyDescent="0.25">
      <c r="A2275" s="2" t="s">
        <v>13653</v>
      </c>
      <c r="B2275" s="13" t="s">
        <v>13654</v>
      </c>
      <c r="C2275" s="2" t="s">
        <v>13655</v>
      </c>
      <c r="D2275" s="2" t="s">
        <v>13653</v>
      </c>
      <c r="E2275" s="4" t="s">
        <v>15</v>
      </c>
      <c r="F2275" s="4" t="s">
        <v>15</v>
      </c>
      <c r="G2275" s="2" t="s">
        <v>13656</v>
      </c>
      <c r="H2275" s="2" t="s">
        <v>13657</v>
      </c>
      <c r="I2275" s="10">
        <v>43390</v>
      </c>
      <c r="J2275" s="2" t="s">
        <v>13658</v>
      </c>
      <c r="K2275" s="2" t="s">
        <v>19</v>
      </c>
      <c r="L2275" s="9">
        <v>43390</v>
      </c>
    </row>
    <row r="2276" spans="1:12" ht="120" x14ac:dyDescent="0.25">
      <c r="A2276" s="2" t="s">
        <v>13659</v>
      </c>
      <c r="B2276" s="13" t="s">
        <v>13660</v>
      </c>
      <c r="C2276" s="2" t="s">
        <v>13661</v>
      </c>
      <c r="D2276" s="2" t="s">
        <v>13659</v>
      </c>
      <c r="E2276" s="4" t="s">
        <v>47</v>
      </c>
      <c r="F2276" s="4" t="s">
        <v>47</v>
      </c>
      <c r="G2276" s="2" t="s">
        <v>13662</v>
      </c>
      <c r="H2276" s="2" t="s">
        <v>13663</v>
      </c>
      <c r="I2276" s="10">
        <v>43391</v>
      </c>
      <c r="J2276" s="2" t="s">
        <v>13664</v>
      </c>
      <c r="K2276" s="2" t="s">
        <v>19</v>
      </c>
      <c r="L2276" s="9">
        <v>43391</v>
      </c>
    </row>
    <row r="2277" spans="1:12" ht="120" x14ac:dyDescent="0.25">
      <c r="A2277" s="2" t="s">
        <v>13665</v>
      </c>
      <c r="B2277" s="13" t="s">
        <v>13666</v>
      </c>
      <c r="C2277" s="2" t="s">
        <v>13667</v>
      </c>
      <c r="D2277" s="2" t="s">
        <v>13665</v>
      </c>
      <c r="E2277" s="4" t="s">
        <v>15</v>
      </c>
      <c r="F2277" s="4" t="s">
        <v>15</v>
      </c>
      <c r="G2277" s="2" t="s">
        <v>13668</v>
      </c>
      <c r="H2277" s="2" t="s">
        <v>13669</v>
      </c>
      <c r="I2277" s="10">
        <v>43392</v>
      </c>
      <c r="J2277" s="2" t="s">
        <v>13670</v>
      </c>
      <c r="K2277" s="2" t="s">
        <v>19</v>
      </c>
      <c r="L2277" s="9">
        <v>43392</v>
      </c>
    </row>
    <row r="2278" spans="1:12" ht="120" x14ac:dyDescent="0.25">
      <c r="A2278" s="2" t="s">
        <v>13671</v>
      </c>
      <c r="B2278" s="13" t="s">
        <v>13672</v>
      </c>
      <c r="C2278" s="2" t="s">
        <v>13673</v>
      </c>
      <c r="D2278" s="2" t="s">
        <v>13671</v>
      </c>
      <c r="E2278" s="4" t="s">
        <v>15</v>
      </c>
      <c r="F2278" s="4" t="s">
        <v>15</v>
      </c>
      <c r="G2278" s="2" t="s">
        <v>13674</v>
      </c>
      <c r="H2278" s="2" t="s">
        <v>13675</v>
      </c>
      <c r="I2278" s="10">
        <v>43395</v>
      </c>
      <c r="J2278" s="2" t="s">
        <v>13676</v>
      </c>
      <c r="K2278" s="2" t="s">
        <v>19</v>
      </c>
      <c r="L2278" s="9">
        <v>43395</v>
      </c>
    </row>
    <row r="2279" spans="1:12" ht="120" x14ac:dyDescent="0.25">
      <c r="A2279" s="2" t="s">
        <v>13677</v>
      </c>
      <c r="B2279" s="13" t="s">
        <v>13678</v>
      </c>
      <c r="C2279" s="2" t="s">
        <v>13679</v>
      </c>
      <c r="D2279" s="2" t="s">
        <v>13677</v>
      </c>
      <c r="E2279" s="4" t="s">
        <v>47</v>
      </c>
      <c r="F2279" s="4" t="s">
        <v>47</v>
      </c>
      <c r="G2279" s="2" t="s">
        <v>13680</v>
      </c>
      <c r="H2279" s="2" t="s">
        <v>13681</v>
      </c>
      <c r="I2279" s="10">
        <v>43396</v>
      </c>
      <c r="J2279" s="2" t="s">
        <v>13682</v>
      </c>
      <c r="K2279" s="2" t="s">
        <v>19</v>
      </c>
      <c r="L2279" s="9">
        <v>43396</v>
      </c>
    </row>
    <row r="2280" spans="1:12" ht="135" x14ac:dyDescent="0.25">
      <c r="A2280" s="2" t="s">
        <v>13683</v>
      </c>
      <c r="B2280" s="13" t="s">
        <v>13684</v>
      </c>
      <c r="C2280" s="2" t="s">
        <v>13685</v>
      </c>
      <c r="D2280" s="2" t="s">
        <v>13683</v>
      </c>
      <c r="E2280" s="4" t="s">
        <v>15</v>
      </c>
      <c r="F2280" s="4" t="s">
        <v>15</v>
      </c>
      <c r="G2280" s="2" t="s">
        <v>13686</v>
      </c>
      <c r="H2280" s="2" t="s">
        <v>13687</v>
      </c>
      <c r="I2280" s="10">
        <v>43397</v>
      </c>
      <c r="J2280" s="2" t="s">
        <v>13688</v>
      </c>
      <c r="K2280" s="2" t="s">
        <v>19</v>
      </c>
      <c r="L2280" s="9">
        <v>43397</v>
      </c>
    </row>
    <row r="2281" spans="1:12" ht="120" x14ac:dyDescent="0.25">
      <c r="A2281" s="2" t="s">
        <v>13689</v>
      </c>
      <c r="B2281" s="13" t="s">
        <v>13690</v>
      </c>
      <c r="C2281" s="2" t="s">
        <v>13691</v>
      </c>
      <c r="D2281" s="2" t="s">
        <v>13689</v>
      </c>
      <c r="E2281" s="4" t="s">
        <v>47</v>
      </c>
      <c r="F2281" s="4" t="s">
        <v>47</v>
      </c>
      <c r="G2281" s="2" t="s">
        <v>13692</v>
      </c>
      <c r="H2281" s="2" t="s">
        <v>13693</v>
      </c>
      <c r="I2281" s="10">
        <v>43398</v>
      </c>
      <c r="J2281" s="2" t="s">
        <v>13694</v>
      </c>
      <c r="K2281" s="2" t="s">
        <v>19</v>
      </c>
      <c r="L2281" s="9">
        <v>43398</v>
      </c>
    </row>
    <row r="2282" spans="1:12" ht="120" x14ac:dyDescent="0.25">
      <c r="A2282" s="2" t="s">
        <v>13695</v>
      </c>
      <c r="B2282" s="13" t="s">
        <v>13696</v>
      </c>
      <c r="C2282" s="2" t="s">
        <v>13697</v>
      </c>
      <c r="D2282" s="2" t="s">
        <v>13695</v>
      </c>
      <c r="E2282" s="4" t="s">
        <v>15</v>
      </c>
      <c r="F2282" s="4" t="s">
        <v>15</v>
      </c>
      <c r="G2282" s="2" t="s">
        <v>13698</v>
      </c>
      <c r="H2282" s="2" t="s">
        <v>13699</v>
      </c>
      <c r="I2282" s="10">
        <v>43399</v>
      </c>
      <c r="J2282" s="2" t="s">
        <v>13700</v>
      </c>
      <c r="K2282" s="2" t="s">
        <v>19</v>
      </c>
      <c r="L2282" s="9">
        <v>43399</v>
      </c>
    </row>
    <row r="2283" spans="1:12" ht="120" x14ac:dyDescent="0.25">
      <c r="A2283" s="2" t="s">
        <v>13701</v>
      </c>
      <c r="B2283" s="13" t="s">
        <v>13702</v>
      </c>
      <c r="C2283" s="2" t="s">
        <v>13703</v>
      </c>
      <c r="D2283" s="2" t="s">
        <v>13701</v>
      </c>
      <c r="E2283" s="4" t="s">
        <v>15</v>
      </c>
      <c r="F2283" s="4" t="s">
        <v>15</v>
      </c>
      <c r="G2283" s="2" t="s">
        <v>13704</v>
      </c>
      <c r="H2283" s="2" t="s">
        <v>13705</v>
      </c>
      <c r="I2283" s="10">
        <v>43402</v>
      </c>
      <c r="J2283" s="2" t="s">
        <v>13706</v>
      </c>
      <c r="K2283" s="2" t="s">
        <v>19</v>
      </c>
      <c r="L2283" s="9">
        <v>43402</v>
      </c>
    </row>
    <row r="2284" spans="1:12" ht="135" x14ac:dyDescent="0.25">
      <c r="A2284" s="2" t="s">
        <v>13707</v>
      </c>
      <c r="B2284" s="13" t="s">
        <v>13708</v>
      </c>
      <c r="C2284" s="2" t="s">
        <v>13709</v>
      </c>
      <c r="D2284" s="2" t="s">
        <v>13707</v>
      </c>
      <c r="E2284" s="4" t="s">
        <v>47</v>
      </c>
      <c r="F2284" s="4" t="s">
        <v>47</v>
      </c>
      <c r="G2284" s="2" t="s">
        <v>13710</v>
      </c>
      <c r="H2284" s="2" t="s">
        <v>13711</v>
      </c>
      <c r="I2284" s="10">
        <v>43403</v>
      </c>
      <c r="J2284" s="2" t="s">
        <v>13712</v>
      </c>
      <c r="K2284" s="2" t="s">
        <v>19</v>
      </c>
      <c r="L2284" s="9">
        <v>43403</v>
      </c>
    </row>
    <row r="2285" spans="1:12" ht="120" x14ac:dyDescent="0.25">
      <c r="A2285" s="2" t="s">
        <v>13713</v>
      </c>
      <c r="B2285" s="13" t="s">
        <v>13714</v>
      </c>
      <c r="C2285" s="2" t="s">
        <v>13715</v>
      </c>
      <c r="D2285" s="2" t="s">
        <v>13713</v>
      </c>
      <c r="E2285" s="4" t="s">
        <v>15</v>
      </c>
      <c r="F2285" s="4" t="s">
        <v>15</v>
      </c>
      <c r="G2285" s="2" t="s">
        <v>13716</v>
      </c>
      <c r="H2285" s="2" t="s">
        <v>13717</v>
      </c>
      <c r="I2285" s="10">
        <v>43404</v>
      </c>
      <c r="J2285" s="2" t="s">
        <v>13718</v>
      </c>
      <c r="K2285" s="2" t="s">
        <v>19</v>
      </c>
      <c r="L2285" s="9">
        <v>43404</v>
      </c>
    </row>
    <row r="2286" spans="1:12" ht="120" x14ac:dyDescent="0.25">
      <c r="A2286" s="2" t="s">
        <v>13719</v>
      </c>
      <c r="B2286" s="13" t="s">
        <v>13720</v>
      </c>
      <c r="C2286" s="2" t="s">
        <v>13721</v>
      </c>
      <c r="D2286" s="2" t="s">
        <v>13719</v>
      </c>
      <c r="E2286" s="4" t="s">
        <v>47</v>
      </c>
      <c r="F2286" s="4" t="s">
        <v>47</v>
      </c>
      <c r="G2286" s="2" t="s">
        <v>13722</v>
      </c>
      <c r="H2286" s="2" t="s">
        <v>13723</v>
      </c>
      <c r="I2286" s="10">
        <v>43405</v>
      </c>
      <c r="J2286" s="2" t="s">
        <v>13724</v>
      </c>
      <c r="K2286" s="2" t="s">
        <v>19</v>
      </c>
      <c r="L2286" s="9">
        <v>43405</v>
      </c>
    </row>
    <row r="2287" spans="1:12" ht="120" x14ac:dyDescent="0.25">
      <c r="A2287" s="2" t="s">
        <v>13725</v>
      </c>
      <c r="B2287" s="13" t="s">
        <v>13726</v>
      </c>
      <c r="C2287" s="2" t="s">
        <v>13727</v>
      </c>
      <c r="D2287" s="2" t="s">
        <v>13725</v>
      </c>
      <c r="E2287" s="4" t="s">
        <v>15</v>
      </c>
      <c r="F2287" s="4" t="s">
        <v>15</v>
      </c>
      <c r="G2287" s="2" t="s">
        <v>13728</v>
      </c>
      <c r="H2287" s="2" t="s">
        <v>13729</v>
      </c>
      <c r="I2287" s="10">
        <v>43406</v>
      </c>
      <c r="J2287" s="2" t="s">
        <v>13730</v>
      </c>
      <c r="K2287" s="2" t="s">
        <v>19</v>
      </c>
      <c r="L2287" s="9">
        <v>43406</v>
      </c>
    </row>
    <row r="2288" spans="1:12" ht="120" x14ac:dyDescent="0.25">
      <c r="A2288" s="2" t="s">
        <v>13731</v>
      </c>
      <c r="B2288" s="13" t="s">
        <v>13732</v>
      </c>
      <c r="C2288" s="2" t="s">
        <v>13733</v>
      </c>
      <c r="D2288" s="2" t="s">
        <v>13731</v>
      </c>
      <c r="E2288" s="4" t="s">
        <v>15</v>
      </c>
      <c r="F2288" s="4" t="s">
        <v>15</v>
      </c>
      <c r="G2288" s="2" t="s">
        <v>13734</v>
      </c>
      <c r="H2288" s="2" t="s">
        <v>13735</v>
      </c>
      <c r="I2288" s="10">
        <v>43409</v>
      </c>
      <c r="J2288" s="2" t="s">
        <v>13736</v>
      </c>
      <c r="K2288" s="2" t="s">
        <v>19</v>
      </c>
      <c r="L2288" s="9">
        <v>43409</v>
      </c>
    </row>
    <row r="2289" spans="1:12" ht="150" x14ac:dyDescent="0.25">
      <c r="A2289" s="2" t="s">
        <v>13737</v>
      </c>
      <c r="B2289" s="13" t="s">
        <v>13738</v>
      </c>
      <c r="C2289" s="2" t="s">
        <v>13739</v>
      </c>
      <c r="D2289" s="2" t="s">
        <v>13737</v>
      </c>
      <c r="E2289" s="4" t="s">
        <v>47</v>
      </c>
      <c r="F2289" s="4" t="s">
        <v>47</v>
      </c>
      <c r="G2289" s="2" t="s">
        <v>13740</v>
      </c>
      <c r="H2289" s="2" t="s">
        <v>13741</v>
      </c>
      <c r="I2289" s="10">
        <v>43410</v>
      </c>
      <c r="J2289" s="2" t="s">
        <v>13742</v>
      </c>
      <c r="K2289" s="2" t="s">
        <v>19</v>
      </c>
      <c r="L2289" s="9">
        <v>43410</v>
      </c>
    </row>
    <row r="2290" spans="1:12" ht="135" x14ac:dyDescent="0.25">
      <c r="A2290" s="2" t="s">
        <v>13743</v>
      </c>
      <c r="B2290" s="13" t="s">
        <v>13744</v>
      </c>
      <c r="C2290" s="2" t="s">
        <v>13745</v>
      </c>
      <c r="D2290" s="2" t="s">
        <v>13743</v>
      </c>
      <c r="E2290" s="4" t="s">
        <v>15</v>
      </c>
      <c r="F2290" s="4" t="s">
        <v>15</v>
      </c>
      <c r="G2290" s="2" t="s">
        <v>13746</v>
      </c>
      <c r="H2290" s="2" t="s">
        <v>13747</v>
      </c>
      <c r="I2290" s="10">
        <v>43411</v>
      </c>
      <c r="J2290" s="2" t="s">
        <v>13748</v>
      </c>
      <c r="K2290" s="2" t="s">
        <v>19</v>
      </c>
      <c r="L2290" s="9">
        <v>43411</v>
      </c>
    </row>
    <row r="2291" spans="1:12" ht="120" x14ac:dyDescent="0.25">
      <c r="A2291" s="2" t="s">
        <v>13749</v>
      </c>
      <c r="B2291" s="13" t="s">
        <v>13750</v>
      </c>
      <c r="C2291" s="2" t="s">
        <v>13751</v>
      </c>
      <c r="D2291" s="2" t="s">
        <v>13749</v>
      </c>
      <c r="E2291" s="4" t="s">
        <v>47</v>
      </c>
      <c r="F2291" s="4" t="s">
        <v>47</v>
      </c>
      <c r="G2291" s="2" t="s">
        <v>13752</v>
      </c>
      <c r="H2291" s="2" t="s">
        <v>13753</v>
      </c>
      <c r="I2291" s="10">
        <v>43412</v>
      </c>
      <c r="J2291" s="2" t="s">
        <v>13754</v>
      </c>
      <c r="K2291" s="2" t="s">
        <v>19</v>
      </c>
      <c r="L2291" s="9">
        <v>43412</v>
      </c>
    </row>
    <row r="2292" spans="1:12" ht="120" x14ac:dyDescent="0.25">
      <c r="A2292" s="2" t="s">
        <v>13755</v>
      </c>
      <c r="B2292" s="13" t="s">
        <v>13756</v>
      </c>
      <c r="C2292" s="2" t="s">
        <v>13757</v>
      </c>
      <c r="D2292" s="2" t="s">
        <v>13755</v>
      </c>
      <c r="E2292" s="4" t="s">
        <v>15</v>
      </c>
      <c r="F2292" s="4" t="s">
        <v>15</v>
      </c>
      <c r="G2292" s="2" t="s">
        <v>13758</v>
      </c>
      <c r="H2292" s="2" t="s">
        <v>13759</v>
      </c>
      <c r="I2292" s="10">
        <v>43413</v>
      </c>
      <c r="J2292" s="2" t="s">
        <v>13760</v>
      </c>
      <c r="K2292" s="2" t="s">
        <v>19</v>
      </c>
      <c r="L2292" s="9">
        <v>43413</v>
      </c>
    </row>
    <row r="2293" spans="1:12" ht="135" x14ac:dyDescent="0.25">
      <c r="A2293" s="2" t="s">
        <v>13761</v>
      </c>
      <c r="B2293" s="13" t="s">
        <v>13762</v>
      </c>
      <c r="C2293" s="2" t="s">
        <v>13763</v>
      </c>
      <c r="D2293" s="2" t="s">
        <v>13761</v>
      </c>
      <c r="E2293" s="4" t="s">
        <v>15</v>
      </c>
      <c r="F2293" s="4" t="s">
        <v>15</v>
      </c>
      <c r="G2293" s="2" t="s">
        <v>13764</v>
      </c>
      <c r="H2293" s="2" t="s">
        <v>13765</v>
      </c>
      <c r="I2293" s="10">
        <v>43416</v>
      </c>
      <c r="J2293" s="2" t="s">
        <v>13766</v>
      </c>
      <c r="K2293" s="2" t="s">
        <v>19</v>
      </c>
      <c r="L2293" s="9">
        <v>43416</v>
      </c>
    </row>
    <row r="2294" spans="1:12" ht="120" x14ac:dyDescent="0.25">
      <c r="A2294" s="2" t="s">
        <v>13767</v>
      </c>
      <c r="B2294" s="13" t="s">
        <v>13768</v>
      </c>
      <c r="C2294" s="2" t="s">
        <v>13769</v>
      </c>
      <c r="D2294" s="2" t="s">
        <v>13767</v>
      </c>
      <c r="E2294" s="4" t="s">
        <v>47</v>
      </c>
      <c r="F2294" s="4" t="s">
        <v>47</v>
      </c>
      <c r="G2294" s="2" t="s">
        <v>13770</v>
      </c>
      <c r="H2294" s="2" t="s">
        <v>13771</v>
      </c>
      <c r="I2294" s="10">
        <v>43417</v>
      </c>
      <c r="J2294" s="2" t="s">
        <v>13772</v>
      </c>
      <c r="K2294" s="2" t="s">
        <v>19</v>
      </c>
      <c r="L2294" s="9">
        <v>43417</v>
      </c>
    </row>
    <row r="2295" spans="1:12" ht="120" x14ac:dyDescent="0.25">
      <c r="A2295" s="2" t="s">
        <v>13773</v>
      </c>
      <c r="B2295" s="13" t="s">
        <v>13774</v>
      </c>
      <c r="C2295" s="2" t="s">
        <v>13775</v>
      </c>
      <c r="D2295" s="2" t="s">
        <v>13773</v>
      </c>
      <c r="E2295" s="4" t="s">
        <v>15</v>
      </c>
      <c r="F2295" s="4" t="s">
        <v>15</v>
      </c>
      <c r="G2295" s="2" t="s">
        <v>13776</v>
      </c>
      <c r="H2295" s="2" t="s">
        <v>13777</v>
      </c>
      <c r="I2295" s="10">
        <v>43418</v>
      </c>
      <c r="J2295" s="2" t="s">
        <v>13778</v>
      </c>
      <c r="K2295" s="2" t="s">
        <v>19</v>
      </c>
      <c r="L2295" s="9">
        <v>43418</v>
      </c>
    </row>
    <row r="2296" spans="1:12" ht="120" x14ac:dyDescent="0.25">
      <c r="A2296" s="2" t="s">
        <v>13779</v>
      </c>
      <c r="B2296" s="13" t="s">
        <v>13780</v>
      </c>
      <c r="C2296" s="2" t="s">
        <v>13781</v>
      </c>
      <c r="D2296" s="2" t="s">
        <v>13779</v>
      </c>
      <c r="E2296" s="4" t="s">
        <v>47</v>
      </c>
      <c r="F2296" s="4" t="s">
        <v>47</v>
      </c>
      <c r="G2296" s="2" t="s">
        <v>13782</v>
      </c>
      <c r="H2296" s="2" t="s">
        <v>13783</v>
      </c>
      <c r="I2296" s="10">
        <v>43419</v>
      </c>
      <c r="J2296" s="2" t="s">
        <v>13784</v>
      </c>
      <c r="K2296" s="2" t="s">
        <v>19</v>
      </c>
      <c r="L2296" s="9">
        <v>43419</v>
      </c>
    </row>
    <row r="2297" spans="1:12" ht="105" x14ac:dyDescent="0.25">
      <c r="A2297" s="2" t="s">
        <v>13785</v>
      </c>
      <c r="B2297" s="13" t="s">
        <v>13786</v>
      </c>
      <c r="C2297" s="2" t="s">
        <v>13787</v>
      </c>
      <c r="D2297" s="2" t="s">
        <v>13785</v>
      </c>
      <c r="E2297" s="4" t="s">
        <v>15</v>
      </c>
      <c r="F2297" s="4" t="s">
        <v>15</v>
      </c>
      <c r="G2297" s="2" t="s">
        <v>13788</v>
      </c>
      <c r="H2297" s="2" t="s">
        <v>13789</v>
      </c>
      <c r="I2297" s="10">
        <v>43420</v>
      </c>
      <c r="J2297" s="2" t="s">
        <v>13790</v>
      </c>
      <c r="K2297" s="2" t="s">
        <v>19</v>
      </c>
      <c r="L2297" s="9">
        <v>43420</v>
      </c>
    </row>
    <row r="2298" spans="1:12" ht="120" x14ac:dyDescent="0.25">
      <c r="A2298" s="2" t="s">
        <v>13791</v>
      </c>
      <c r="B2298" s="13" t="s">
        <v>13792</v>
      </c>
      <c r="C2298" s="2" t="s">
        <v>13793</v>
      </c>
      <c r="D2298" s="2" t="s">
        <v>13791</v>
      </c>
      <c r="E2298" s="4" t="s">
        <v>15</v>
      </c>
      <c r="F2298" s="4" t="s">
        <v>15</v>
      </c>
      <c r="G2298" s="2" t="s">
        <v>13794</v>
      </c>
      <c r="H2298" s="2" t="s">
        <v>13795</v>
      </c>
      <c r="I2298" s="10">
        <v>43423</v>
      </c>
      <c r="J2298" s="2" t="s">
        <v>13796</v>
      </c>
      <c r="K2298" s="2" t="s">
        <v>19</v>
      </c>
      <c r="L2298" s="9">
        <v>43423</v>
      </c>
    </row>
    <row r="2299" spans="1:12" ht="120" x14ac:dyDescent="0.25">
      <c r="A2299" s="2" t="s">
        <v>13797</v>
      </c>
      <c r="B2299" s="13" t="s">
        <v>13798</v>
      </c>
      <c r="C2299" s="2" t="s">
        <v>13799</v>
      </c>
      <c r="D2299" s="2" t="s">
        <v>13797</v>
      </c>
      <c r="E2299" s="4" t="s">
        <v>47</v>
      </c>
      <c r="F2299" s="4" t="s">
        <v>47</v>
      </c>
      <c r="G2299" s="2" t="s">
        <v>13800</v>
      </c>
      <c r="H2299" s="2" t="s">
        <v>13801</v>
      </c>
      <c r="I2299" s="10">
        <v>43424</v>
      </c>
      <c r="J2299" s="2" t="s">
        <v>13802</v>
      </c>
      <c r="K2299" s="2" t="s">
        <v>19</v>
      </c>
      <c r="L2299" s="9">
        <v>43424</v>
      </c>
    </row>
    <row r="2300" spans="1:12" ht="120" x14ac:dyDescent="0.25">
      <c r="A2300" s="2" t="s">
        <v>13803</v>
      </c>
      <c r="B2300" s="13" t="s">
        <v>13804</v>
      </c>
      <c r="C2300" s="2" t="s">
        <v>13805</v>
      </c>
      <c r="D2300" s="2" t="s">
        <v>13803</v>
      </c>
      <c r="E2300" s="4" t="s">
        <v>15</v>
      </c>
      <c r="F2300" s="4" t="s">
        <v>15</v>
      </c>
      <c r="G2300" s="2" t="s">
        <v>13806</v>
      </c>
      <c r="H2300" s="2" t="s">
        <v>13807</v>
      </c>
      <c r="I2300" s="10">
        <v>43425</v>
      </c>
      <c r="J2300" s="2" t="s">
        <v>13808</v>
      </c>
      <c r="K2300" s="2" t="s">
        <v>19</v>
      </c>
      <c r="L2300" s="9">
        <v>43425</v>
      </c>
    </row>
    <row r="2301" spans="1:12" ht="120" x14ac:dyDescent="0.25">
      <c r="A2301" s="2" t="s">
        <v>13809</v>
      </c>
      <c r="B2301" s="13" t="s">
        <v>13810</v>
      </c>
      <c r="C2301" s="2" t="s">
        <v>13811</v>
      </c>
      <c r="D2301" s="2" t="s">
        <v>13809</v>
      </c>
      <c r="E2301" s="4" t="s">
        <v>47</v>
      </c>
      <c r="F2301" s="4" t="s">
        <v>47</v>
      </c>
      <c r="G2301" s="2" t="s">
        <v>13812</v>
      </c>
      <c r="H2301" s="2" t="s">
        <v>13813</v>
      </c>
      <c r="I2301" s="10">
        <v>43426</v>
      </c>
      <c r="J2301" s="2" t="s">
        <v>13814</v>
      </c>
      <c r="K2301" s="2" t="s">
        <v>19</v>
      </c>
      <c r="L2301" s="9">
        <v>43426</v>
      </c>
    </row>
    <row r="2302" spans="1:12" ht="120" x14ac:dyDescent="0.25">
      <c r="A2302" s="2" t="s">
        <v>13815</v>
      </c>
      <c r="B2302" s="13" t="s">
        <v>13816</v>
      </c>
      <c r="C2302" s="2" t="s">
        <v>13817</v>
      </c>
      <c r="D2302" s="2" t="s">
        <v>13815</v>
      </c>
      <c r="E2302" s="4" t="s">
        <v>15</v>
      </c>
      <c r="F2302" s="4" t="s">
        <v>15</v>
      </c>
      <c r="G2302" s="2" t="s">
        <v>13818</v>
      </c>
      <c r="H2302" s="2" t="s">
        <v>13819</v>
      </c>
      <c r="I2302" s="10">
        <v>43427</v>
      </c>
      <c r="J2302" s="2" t="s">
        <v>13820</v>
      </c>
      <c r="K2302" s="2" t="s">
        <v>19</v>
      </c>
      <c r="L2302" s="9">
        <v>43427</v>
      </c>
    </row>
    <row r="2303" spans="1:12" ht="120" x14ac:dyDescent="0.25">
      <c r="A2303" s="2" t="s">
        <v>13821</v>
      </c>
      <c r="B2303" s="13" t="s">
        <v>13822</v>
      </c>
      <c r="C2303" s="2" t="s">
        <v>13823</v>
      </c>
      <c r="D2303" s="2" t="s">
        <v>13821</v>
      </c>
      <c r="E2303" s="4" t="s">
        <v>15</v>
      </c>
      <c r="F2303" s="4" t="s">
        <v>15</v>
      </c>
      <c r="G2303" s="2" t="s">
        <v>13824</v>
      </c>
      <c r="H2303" s="2" t="s">
        <v>13825</v>
      </c>
      <c r="I2303" s="10">
        <v>43430</v>
      </c>
      <c r="J2303" s="2" t="s">
        <v>13826</v>
      </c>
      <c r="K2303" s="2" t="s">
        <v>19</v>
      </c>
      <c r="L2303" s="9">
        <v>43430</v>
      </c>
    </row>
    <row r="2304" spans="1:12" ht="135" x14ac:dyDescent="0.25">
      <c r="A2304" s="2" t="s">
        <v>13827</v>
      </c>
      <c r="B2304" s="13" t="s">
        <v>13828</v>
      </c>
      <c r="C2304" s="2" t="s">
        <v>13829</v>
      </c>
      <c r="D2304" s="2" t="s">
        <v>13827</v>
      </c>
      <c r="E2304" s="4" t="s">
        <v>47</v>
      </c>
      <c r="F2304" s="4" t="s">
        <v>47</v>
      </c>
      <c r="G2304" s="2" t="s">
        <v>13830</v>
      </c>
      <c r="H2304" s="2" t="s">
        <v>13831</v>
      </c>
      <c r="I2304" s="10">
        <v>43431</v>
      </c>
      <c r="J2304" s="2" t="s">
        <v>13832</v>
      </c>
      <c r="K2304" s="2" t="s">
        <v>19</v>
      </c>
      <c r="L2304" s="9">
        <v>43431</v>
      </c>
    </row>
    <row r="2305" spans="1:12" ht="120" x14ac:dyDescent="0.25">
      <c r="A2305" s="2" t="s">
        <v>13833</v>
      </c>
      <c r="B2305" s="13" t="s">
        <v>13834</v>
      </c>
      <c r="C2305" s="2" t="s">
        <v>13835</v>
      </c>
      <c r="D2305" s="2" t="s">
        <v>13833</v>
      </c>
      <c r="E2305" s="4" t="s">
        <v>15</v>
      </c>
      <c r="F2305" s="4" t="s">
        <v>15</v>
      </c>
      <c r="G2305" s="2" t="s">
        <v>13836</v>
      </c>
      <c r="H2305" s="2" t="s">
        <v>13837</v>
      </c>
      <c r="I2305" s="10">
        <v>43432</v>
      </c>
      <c r="J2305" s="2" t="s">
        <v>13838</v>
      </c>
      <c r="K2305" s="2" t="s">
        <v>19</v>
      </c>
      <c r="L2305" s="9">
        <v>43432</v>
      </c>
    </row>
    <row r="2306" spans="1:12" ht="120" x14ac:dyDescent="0.25">
      <c r="A2306" s="2" t="s">
        <v>13839</v>
      </c>
      <c r="B2306" s="13" t="s">
        <v>13840</v>
      </c>
      <c r="C2306" s="2" t="s">
        <v>13841</v>
      </c>
      <c r="D2306" s="2" t="s">
        <v>13839</v>
      </c>
      <c r="E2306" s="4" t="s">
        <v>47</v>
      </c>
      <c r="F2306" s="4" t="s">
        <v>47</v>
      </c>
      <c r="G2306" s="2" t="s">
        <v>13842</v>
      </c>
      <c r="H2306" s="2" t="s">
        <v>13843</v>
      </c>
      <c r="I2306" s="10">
        <v>43433</v>
      </c>
      <c r="J2306" s="2" t="s">
        <v>13844</v>
      </c>
      <c r="K2306" s="2" t="s">
        <v>19</v>
      </c>
      <c r="L2306" s="9">
        <v>43433</v>
      </c>
    </row>
    <row r="2307" spans="1:12" ht="120" x14ac:dyDescent="0.25">
      <c r="A2307" s="2" t="s">
        <v>13845</v>
      </c>
      <c r="B2307" s="13" t="s">
        <v>13846</v>
      </c>
      <c r="C2307" s="2" t="s">
        <v>13847</v>
      </c>
      <c r="D2307" s="2" t="s">
        <v>13845</v>
      </c>
      <c r="E2307" s="4" t="s">
        <v>15</v>
      </c>
      <c r="F2307" s="4" t="s">
        <v>15</v>
      </c>
      <c r="G2307" s="2" t="s">
        <v>13848</v>
      </c>
      <c r="H2307" s="2" t="s">
        <v>13849</v>
      </c>
      <c r="I2307" s="10">
        <v>43434</v>
      </c>
      <c r="J2307" s="2" t="s">
        <v>13850</v>
      </c>
      <c r="K2307" s="2" t="s">
        <v>19</v>
      </c>
      <c r="L2307" s="9">
        <v>43434</v>
      </c>
    </row>
    <row r="2308" spans="1:12" ht="135" x14ac:dyDescent="0.25">
      <c r="A2308" s="2" t="s">
        <v>13851</v>
      </c>
      <c r="B2308" s="13" t="s">
        <v>13852</v>
      </c>
      <c r="C2308" s="2" t="s">
        <v>13853</v>
      </c>
      <c r="D2308" s="2" t="s">
        <v>13851</v>
      </c>
      <c r="E2308" s="4" t="s">
        <v>15</v>
      </c>
      <c r="F2308" s="4" t="s">
        <v>15</v>
      </c>
      <c r="G2308" s="2" t="s">
        <v>13854</v>
      </c>
      <c r="H2308" s="2" t="s">
        <v>13855</v>
      </c>
      <c r="I2308" s="10">
        <v>43437</v>
      </c>
      <c r="J2308" s="2" t="s">
        <v>13856</v>
      </c>
      <c r="K2308" s="2" t="s">
        <v>19</v>
      </c>
      <c r="L2308" s="9">
        <v>43437</v>
      </c>
    </row>
    <row r="2309" spans="1:12" ht="135" x14ac:dyDescent="0.25">
      <c r="A2309" s="2" t="s">
        <v>13857</v>
      </c>
      <c r="B2309" s="13" t="s">
        <v>13858</v>
      </c>
      <c r="C2309" s="2" t="s">
        <v>13859</v>
      </c>
      <c r="D2309" s="2" t="s">
        <v>13857</v>
      </c>
      <c r="E2309" s="4" t="s">
        <v>47</v>
      </c>
      <c r="F2309" s="4" t="s">
        <v>47</v>
      </c>
      <c r="G2309" s="2" t="s">
        <v>13860</v>
      </c>
      <c r="H2309" s="2" t="s">
        <v>13861</v>
      </c>
      <c r="I2309" s="10">
        <v>43438</v>
      </c>
      <c r="J2309" s="2" t="s">
        <v>13862</v>
      </c>
      <c r="K2309" s="2" t="s">
        <v>19</v>
      </c>
      <c r="L2309" s="9">
        <v>43438</v>
      </c>
    </row>
    <row r="2310" spans="1:12" ht="135" x14ac:dyDescent="0.25">
      <c r="A2310" s="2" t="s">
        <v>13863</v>
      </c>
      <c r="B2310" s="13" t="s">
        <v>13864</v>
      </c>
      <c r="C2310" s="2" t="s">
        <v>13865</v>
      </c>
      <c r="D2310" s="2" t="s">
        <v>13863</v>
      </c>
      <c r="E2310" s="4" t="s">
        <v>15</v>
      </c>
      <c r="F2310" s="4" t="s">
        <v>15</v>
      </c>
      <c r="G2310" s="2" t="s">
        <v>13866</v>
      </c>
      <c r="H2310" s="2" t="s">
        <v>13867</v>
      </c>
      <c r="I2310" s="10">
        <v>43439</v>
      </c>
      <c r="J2310" s="2" t="s">
        <v>13868</v>
      </c>
      <c r="K2310" s="2" t="s">
        <v>19</v>
      </c>
      <c r="L2310" s="9">
        <v>43439</v>
      </c>
    </row>
    <row r="2311" spans="1:12" ht="135" x14ac:dyDescent="0.25">
      <c r="A2311" s="2" t="s">
        <v>13869</v>
      </c>
      <c r="B2311" s="13" t="s">
        <v>13870</v>
      </c>
      <c r="C2311" s="2" t="s">
        <v>13871</v>
      </c>
      <c r="D2311" s="2" t="s">
        <v>13869</v>
      </c>
      <c r="E2311" s="4" t="s">
        <v>47</v>
      </c>
      <c r="F2311" s="4" t="s">
        <v>47</v>
      </c>
      <c r="G2311" s="2" t="s">
        <v>13872</v>
      </c>
      <c r="H2311" s="2" t="s">
        <v>13873</v>
      </c>
      <c r="I2311" s="10">
        <v>43440</v>
      </c>
      <c r="J2311" s="2" t="s">
        <v>13874</v>
      </c>
      <c r="K2311" s="2" t="s">
        <v>19</v>
      </c>
      <c r="L2311" s="9">
        <v>43440</v>
      </c>
    </row>
    <row r="2312" spans="1:12" ht="120" x14ac:dyDescent="0.25">
      <c r="A2312" s="2" t="s">
        <v>13875</v>
      </c>
      <c r="B2312" s="13" t="s">
        <v>13876</v>
      </c>
      <c r="C2312" s="2" t="s">
        <v>13877</v>
      </c>
      <c r="D2312" s="2" t="s">
        <v>13875</v>
      </c>
      <c r="E2312" s="4" t="s">
        <v>15</v>
      </c>
      <c r="F2312" s="4" t="s">
        <v>15</v>
      </c>
      <c r="G2312" s="2" t="s">
        <v>13878</v>
      </c>
      <c r="H2312" s="2" t="s">
        <v>13879</v>
      </c>
      <c r="I2312" s="10">
        <v>43441</v>
      </c>
      <c r="J2312" s="2" t="s">
        <v>13880</v>
      </c>
      <c r="K2312" s="2" t="s">
        <v>19</v>
      </c>
      <c r="L2312" s="9">
        <v>43441</v>
      </c>
    </row>
    <row r="2313" spans="1:12" ht="120" x14ac:dyDescent="0.25">
      <c r="A2313" s="2" t="s">
        <v>13881</v>
      </c>
      <c r="B2313" s="13" t="s">
        <v>13882</v>
      </c>
      <c r="C2313" s="2" t="s">
        <v>13883</v>
      </c>
      <c r="D2313" s="2" t="s">
        <v>13881</v>
      </c>
      <c r="E2313" s="4" t="s">
        <v>15</v>
      </c>
      <c r="F2313" s="4" t="s">
        <v>15</v>
      </c>
      <c r="G2313" s="2" t="s">
        <v>13884</v>
      </c>
      <c r="H2313" s="2" t="s">
        <v>13885</v>
      </c>
      <c r="I2313" s="10">
        <v>43444</v>
      </c>
      <c r="J2313" s="2" t="s">
        <v>13886</v>
      </c>
      <c r="K2313" s="2" t="s">
        <v>19</v>
      </c>
      <c r="L2313" s="9">
        <v>43444</v>
      </c>
    </row>
    <row r="2314" spans="1:12" ht="120" x14ac:dyDescent="0.25">
      <c r="A2314" s="2" t="s">
        <v>13887</v>
      </c>
      <c r="B2314" s="13" t="s">
        <v>13888</v>
      </c>
      <c r="C2314" s="2" t="s">
        <v>13889</v>
      </c>
      <c r="D2314" s="2" t="s">
        <v>13887</v>
      </c>
      <c r="E2314" s="4" t="s">
        <v>47</v>
      </c>
      <c r="F2314" s="4" t="s">
        <v>47</v>
      </c>
      <c r="G2314" s="2" t="s">
        <v>13890</v>
      </c>
      <c r="H2314" s="2" t="s">
        <v>13891</v>
      </c>
      <c r="I2314" s="10">
        <v>43445</v>
      </c>
      <c r="J2314" s="2" t="s">
        <v>13892</v>
      </c>
      <c r="K2314" s="2" t="s">
        <v>19</v>
      </c>
      <c r="L2314" s="9">
        <v>43445</v>
      </c>
    </row>
    <row r="2315" spans="1:12" ht="120" x14ac:dyDescent="0.25">
      <c r="A2315" s="2" t="s">
        <v>13893</v>
      </c>
      <c r="B2315" s="13" t="s">
        <v>13894</v>
      </c>
      <c r="C2315" s="2" t="s">
        <v>13895</v>
      </c>
      <c r="D2315" s="2" t="s">
        <v>13893</v>
      </c>
      <c r="E2315" s="4" t="s">
        <v>15</v>
      </c>
      <c r="F2315" s="4" t="s">
        <v>15</v>
      </c>
      <c r="G2315" s="2" t="s">
        <v>13896</v>
      </c>
      <c r="H2315" s="2" t="s">
        <v>13897</v>
      </c>
      <c r="I2315" s="10">
        <v>43446</v>
      </c>
      <c r="J2315" s="2" t="s">
        <v>13898</v>
      </c>
      <c r="K2315" s="2" t="s">
        <v>19</v>
      </c>
      <c r="L2315" s="9">
        <v>43446</v>
      </c>
    </row>
    <row r="2316" spans="1:12" ht="120" x14ac:dyDescent="0.25">
      <c r="A2316" s="2" t="s">
        <v>13899</v>
      </c>
      <c r="B2316" s="13" t="s">
        <v>13900</v>
      </c>
      <c r="C2316" s="2" t="s">
        <v>13901</v>
      </c>
      <c r="D2316" s="2" t="s">
        <v>13899</v>
      </c>
      <c r="E2316" s="4" t="s">
        <v>47</v>
      </c>
      <c r="F2316" s="4" t="s">
        <v>47</v>
      </c>
      <c r="G2316" s="2" t="s">
        <v>13902</v>
      </c>
      <c r="H2316" s="2" t="s">
        <v>13903</v>
      </c>
      <c r="I2316" s="10">
        <v>43447</v>
      </c>
      <c r="J2316" s="2" t="s">
        <v>13904</v>
      </c>
      <c r="K2316" s="2" t="s">
        <v>19</v>
      </c>
      <c r="L2316" s="9">
        <v>43447</v>
      </c>
    </row>
    <row r="2317" spans="1:12" ht="120" x14ac:dyDescent="0.25">
      <c r="A2317" s="2" t="s">
        <v>13905</v>
      </c>
      <c r="B2317" s="13" t="s">
        <v>13906</v>
      </c>
      <c r="C2317" s="2" t="s">
        <v>13907</v>
      </c>
      <c r="D2317" s="2" t="s">
        <v>13905</v>
      </c>
      <c r="E2317" s="8" t="s">
        <v>15</v>
      </c>
      <c r="F2317" s="8" t="s">
        <v>15</v>
      </c>
      <c r="G2317" s="2" t="s">
        <v>13908</v>
      </c>
      <c r="H2317" s="2" t="s">
        <v>13909</v>
      </c>
      <c r="I2317" s="10">
        <v>43448</v>
      </c>
      <c r="J2317" s="2" t="s">
        <v>13910</v>
      </c>
      <c r="K2317" s="2" t="s">
        <v>19</v>
      </c>
      <c r="L2317" s="9">
        <v>43448</v>
      </c>
    </row>
    <row r="2318" spans="1:12" ht="120" x14ac:dyDescent="0.25">
      <c r="A2318" s="2" t="s">
        <v>13911</v>
      </c>
      <c r="B2318" s="13" t="s">
        <v>13912</v>
      </c>
      <c r="C2318" s="2" t="s">
        <v>13913</v>
      </c>
      <c r="D2318" s="2" t="s">
        <v>13911</v>
      </c>
      <c r="E2318" s="4" t="s">
        <v>15</v>
      </c>
      <c r="F2318" s="4" t="s">
        <v>15</v>
      </c>
      <c r="G2318" s="2" t="s">
        <v>13914</v>
      </c>
      <c r="H2318" s="2" t="s">
        <v>13915</v>
      </c>
      <c r="I2318" s="10">
        <v>43451</v>
      </c>
      <c r="J2318" s="2" t="s">
        <v>13916</v>
      </c>
      <c r="K2318" s="2" t="s">
        <v>19</v>
      </c>
      <c r="L2318" s="9">
        <v>43451</v>
      </c>
    </row>
    <row r="2319" spans="1:12" ht="120" x14ac:dyDescent="0.25">
      <c r="A2319" s="2" t="s">
        <v>13917</v>
      </c>
      <c r="B2319" s="13" t="s">
        <v>13918</v>
      </c>
      <c r="C2319" s="2" t="s">
        <v>13919</v>
      </c>
      <c r="D2319" s="2" t="s">
        <v>13917</v>
      </c>
      <c r="E2319" s="4" t="s">
        <v>47</v>
      </c>
      <c r="F2319" s="4" t="s">
        <v>47</v>
      </c>
      <c r="G2319" s="2" t="s">
        <v>13920</v>
      </c>
      <c r="H2319" s="2" t="s">
        <v>13921</v>
      </c>
      <c r="I2319" s="10">
        <v>43452</v>
      </c>
      <c r="J2319" s="2" t="s">
        <v>13922</v>
      </c>
      <c r="K2319" s="2" t="s">
        <v>19</v>
      </c>
      <c r="L2319" s="9">
        <v>43452</v>
      </c>
    </row>
    <row r="2320" spans="1:12" ht="120" x14ac:dyDescent="0.25">
      <c r="A2320" s="2" t="s">
        <v>13923</v>
      </c>
      <c r="B2320" s="13" t="s">
        <v>13924</v>
      </c>
      <c r="C2320" s="2" t="s">
        <v>13925</v>
      </c>
      <c r="D2320" s="2" t="s">
        <v>13923</v>
      </c>
      <c r="E2320" s="4" t="s">
        <v>15</v>
      </c>
      <c r="F2320" s="4" t="s">
        <v>15</v>
      </c>
      <c r="G2320" s="2" t="s">
        <v>13926</v>
      </c>
      <c r="H2320" s="2" t="s">
        <v>13927</v>
      </c>
      <c r="I2320" s="10">
        <v>43453</v>
      </c>
      <c r="J2320" s="2" t="s">
        <v>13928</v>
      </c>
      <c r="K2320" s="2" t="s">
        <v>19</v>
      </c>
      <c r="L2320" s="9">
        <v>43453</v>
      </c>
    </row>
    <row r="2321" spans="1:12" ht="120" x14ac:dyDescent="0.25">
      <c r="A2321" s="2" t="s">
        <v>13929</v>
      </c>
      <c r="B2321" s="13" t="s">
        <v>13930</v>
      </c>
      <c r="C2321" s="2" t="s">
        <v>13931</v>
      </c>
      <c r="D2321" s="2" t="s">
        <v>13929</v>
      </c>
      <c r="E2321" s="4" t="s">
        <v>47</v>
      </c>
      <c r="F2321" s="4" t="s">
        <v>47</v>
      </c>
      <c r="G2321" s="2" t="s">
        <v>13932</v>
      </c>
      <c r="H2321" s="2" t="s">
        <v>13933</v>
      </c>
      <c r="I2321" s="10">
        <v>43454</v>
      </c>
      <c r="J2321" s="2" t="s">
        <v>13934</v>
      </c>
      <c r="K2321" s="2" t="s">
        <v>19</v>
      </c>
      <c r="L2321" s="9">
        <v>43454</v>
      </c>
    </row>
    <row r="2322" spans="1:12" ht="135" x14ac:dyDescent="0.25">
      <c r="A2322" s="2" t="s">
        <v>13935</v>
      </c>
      <c r="B2322" s="13" t="s">
        <v>13936</v>
      </c>
      <c r="C2322" s="2" t="s">
        <v>13937</v>
      </c>
      <c r="D2322" s="2" t="s">
        <v>13935</v>
      </c>
      <c r="E2322" s="4" t="s">
        <v>15</v>
      </c>
      <c r="F2322" s="4" t="s">
        <v>15</v>
      </c>
      <c r="G2322" s="2" t="s">
        <v>13938</v>
      </c>
      <c r="H2322" s="2" t="s">
        <v>13939</v>
      </c>
      <c r="I2322" s="10">
        <v>43455</v>
      </c>
      <c r="J2322" s="2" t="s">
        <v>13940</v>
      </c>
      <c r="K2322" s="2" t="s">
        <v>19</v>
      </c>
      <c r="L2322" s="9">
        <v>43455</v>
      </c>
    </row>
    <row r="2323" spans="1:12" ht="120" x14ac:dyDescent="0.25">
      <c r="A2323" s="2" t="s">
        <v>13941</v>
      </c>
      <c r="B2323" s="13" t="s">
        <v>13942</v>
      </c>
      <c r="C2323" s="2" t="s">
        <v>13943</v>
      </c>
      <c r="D2323" s="2" t="s">
        <v>13941</v>
      </c>
      <c r="E2323" s="4" t="s">
        <v>15</v>
      </c>
      <c r="F2323" s="4" t="s">
        <v>15</v>
      </c>
      <c r="G2323" s="2" t="s">
        <v>13944</v>
      </c>
      <c r="H2323" s="2" t="s">
        <v>13945</v>
      </c>
      <c r="I2323" s="10">
        <v>43458</v>
      </c>
      <c r="J2323" s="2" t="s">
        <v>13946</v>
      </c>
      <c r="K2323" s="2" t="s">
        <v>19</v>
      </c>
      <c r="L2323" s="9">
        <v>43458</v>
      </c>
    </row>
    <row r="2324" spans="1:12" ht="135" x14ac:dyDescent="0.25">
      <c r="A2324" s="2" t="s">
        <v>13947</v>
      </c>
      <c r="B2324" s="13" t="s">
        <v>13948</v>
      </c>
      <c r="C2324" s="2" t="s">
        <v>13949</v>
      </c>
      <c r="D2324" s="2" t="s">
        <v>13947</v>
      </c>
      <c r="E2324" s="4" t="s">
        <v>47</v>
      </c>
      <c r="F2324" s="4" t="s">
        <v>47</v>
      </c>
      <c r="G2324" s="2" t="s">
        <v>13950</v>
      </c>
      <c r="H2324" s="2" t="s">
        <v>13951</v>
      </c>
      <c r="I2324" s="10">
        <v>43459</v>
      </c>
      <c r="J2324" s="2" t="s">
        <v>13952</v>
      </c>
      <c r="K2324" s="2" t="s">
        <v>19</v>
      </c>
      <c r="L2324" s="9">
        <v>43459</v>
      </c>
    </row>
    <row r="2325" spans="1:12" ht="120" x14ac:dyDescent="0.25">
      <c r="A2325" s="2" t="s">
        <v>13953</v>
      </c>
      <c r="B2325" s="13" t="s">
        <v>13954</v>
      </c>
      <c r="C2325" s="2" t="s">
        <v>13955</v>
      </c>
      <c r="D2325" s="2" t="s">
        <v>13953</v>
      </c>
      <c r="E2325" s="4" t="s">
        <v>15</v>
      </c>
      <c r="F2325" s="4" t="s">
        <v>15</v>
      </c>
      <c r="G2325" s="2" t="s">
        <v>13956</v>
      </c>
      <c r="H2325" s="2" t="s">
        <v>13957</v>
      </c>
      <c r="I2325" s="10">
        <v>43460</v>
      </c>
      <c r="J2325" s="2" t="s">
        <v>13958</v>
      </c>
      <c r="K2325" s="2" t="s">
        <v>19</v>
      </c>
      <c r="L2325" s="9">
        <v>43460</v>
      </c>
    </row>
    <row r="2326" spans="1:12" ht="120" x14ac:dyDescent="0.25">
      <c r="A2326" s="2" t="s">
        <v>13959</v>
      </c>
      <c r="B2326" s="13" t="s">
        <v>13960</v>
      </c>
      <c r="C2326" s="2" t="s">
        <v>13961</v>
      </c>
      <c r="D2326" s="2" t="s">
        <v>13959</v>
      </c>
      <c r="E2326" s="4" t="s">
        <v>47</v>
      </c>
      <c r="F2326" s="4" t="s">
        <v>47</v>
      </c>
      <c r="G2326" s="2" t="s">
        <v>13962</v>
      </c>
      <c r="H2326" s="2" t="s">
        <v>13963</v>
      </c>
      <c r="I2326" s="10">
        <v>43461</v>
      </c>
      <c r="J2326" s="2" t="s">
        <v>13964</v>
      </c>
      <c r="K2326" s="2" t="s">
        <v>19</v>
      </c>
      <c r="L2326" s="9">
        <v>43461</v>
      </c>
    </row>
    <row r="2327" spans="1:12" ht="135" x14ac:dyDescent="0.25">
      <c r="A2327" s="2" t="s">
        <v>13965</v>
      </c>
      <c r="B2327" s="13" t="s">
        <v>13966</v>
      </c>
      <c r="C2327" s="2" t="s">
        <v>13967</v>
      </c>
      <c r="D2327" s="2" t="s">
        <v>13965</v>
      </c>
      <c r="E2327" s="4" t="s">
        <v>15</v>
      </c>
      <c r="F2327" s="4" t="s">
        <v>15</v>
      </c>
      <c r="G2327" s="2" t="s">
        <v>13968</v>
      </c>
      <c r="H2327" s="2" t="s">
        <v>13969</v>
      </c>
      <c r="I2327" s="10">
        <v>43462</v>
      </c>
      <c r="J2327" s="2" t="s">
        <v>13970</v>
      </c>
      <c r="K2327" s="2" t="s">
        <v>19</v>
      </c>
      <c r="L2327" s="9">
        <v>43462</v>
      </c>
    </row>
    <row r="2328" spans="1:12" ht="135" x14ac:dyDescent="0.25">
      <c r="A2328" s="2" t="s">
        <v>13971</v>
      </c>
      <c r="B2328" s="13" t="s">
        <v>13972</v>
      </c>
      <c r="C2328" s="2" t="s">
        <v>13973</v>
      </c>
      <c r="D2328" s="2" t="s">
        <v>13971</v>
      </c>
      <c r="E2328" s="13" t="s">
        <v>15</v>
      </c>
      <c r="F2328" s="13" t="s">
        <v>15</v>
      </c>
      <c r="G2328" s="2" t="s">
        <v>13974</v>
      </c>
      <c r="H2328" s="2" t="s">
        <v>13975</v>
      </c>
      <c r="I2328" s="10">
        <v>43465</v>
      </c>
      <c r="J2328" s="2" t="s">
        <v>13976</v>
      </c>
      <c r="K2328" s="2" t="s">
        <v>19</v>
      </c>
      <c r="L2328" s="9">
        <v>43465</v>
      </c>
    </row>
    <row r="2329" spans="1:12" ht="120" x14ac:dyDescent="0.25">
      <c r="A2329" s="2" t="s">
        <v>13977</v>
      </c>
      <c r="B2329" s="13" t="s">
        <v>13978</v>
      </c>
      <c r="C2329" s="2" t="s">
        <v>13979</v>
      </c>
      <c r="D2329" s="2" t="s">
        <v>13977</v>
      </c>
      <c r="E2329" s="13" t="s">
        <v>47</v>
      </c>
      <c r="F2329" s="13" t="s">
        <v>47</v>
      </c>
      <c r="G2329" s="2" t="s">
        <v>13980</v>
      </c>
      <c r="H2329" s="2" t="s">
        <v>13981</v>
      </c>
      <c r="I2329" s="10">
        <v>43466</v>
      </c>
      <c r="J2329" s="2" t="s">
        <v>13982</v>
      </c>
      <c r="K2329" s="2" t="s">
        <v>19</v>
      </c>
      <c r="L2329" s="9">
        <v>43466</v>
      </c>
    </row>
    <row r="2330" spans="1:12" ht="120" x14ac:dyDescent="0.25">
      <c r="A2330" s="2" t="s">
        <v>13983</v>
      </c>
      <c r="B2330" s="13" t="s">
        <v>13984</v>
      </c>
      <c r="C2330" s="2" t="s">
        <v>13985</v>
      </c>
      <c r="D2330" s="2" t="s">
        <v>13983</v>
      </c>
      <c r="E2330" s="13" t="s">
        <v>15</v>
      </c>
      <c r="F2330" s="13" t="s">
        <v>15</v>
      </c>
      <c r="G2330" s="2" t="s">
        <v>13986</v>
      </c>
      <c r="H2330" s="2" t="s">
        <v>13987</v>
      </c>
      <c r="I2330" s="10">
        <v>43467</v>
      </c>
      <c r="J2330" s="2" t="s">
        <v>13988</v>
      </c>
      <c r="K2330" s="2" t="s">
        <v>19</v>
      </c>
      <c r="L2330" s="9">
        <v>43467</v>
      </c>
    </row>
    <row r="2331" spans="1:12" ht="135" x14ac:dyDescent="0.25">
      <c r="A2331" s="2" t="s">
        <v>13989</v>
      </c>
      <c r="B2331" s="13" t="s">
        <v>13990</v>
      </c>
      <c r="C2331" s="2" t="s">
        <v>13991</v>
      </c>
      <c r="D2331" s="2" t="s">
        <v>13989</v>
      </c>
      <c r="E2331" s="13" t="s">
        <v>47</v>
      </c>
      <c r="F2331" s="13" t="s">
        <v>47</v>
      </c>
      <c r="G2331" s="2" t="s">
        <v>13992</v>
      </c>
      <c r="H2331" s="2" t="s">
        <v>13993</v>
      </c>
      <c r="I2331" s="10">
        <v>43468</v>
      </c>
      <c r="J2331" s="2" t="s">
        <v>13994</v>
      </c>
      <c r="K2331" s="2" t="s">
        <v>19</v>
      </c>
      <c r="L2331" s="9">
        <v>43468</v>
      </c>
    </row>
    <row r="2332" spans="1:12" ht="120" x14ac:dyDescent="0.25">
      <c r="A2332" s="2" t="s">
        <v>13995</v>
      </c>
      <c r="B2332" s="13" t="s">
        <v>13996</v>
      </c>
      <c r="C2332" s="2" t="s">
        <v>13997</v>
      </c>
      <c r="D2332" s="2" t="s">
        <v>13995</v>
      </c>
      <c r="E2332" s="13" t="s">
        <v>15</v>
      </c>
      <c r="F2332" s="13" t="s">
        <v>15</v>
      </c>
      <c r="G2332" s="2" t="s">
        <v>13998</v>
      </c>
      <c r="H2332" s="2" t="s">
        <v>13999</v>
      </c>
      <c r="I2332" s="10">
        <v>43469</v>
      </c>
      <c r="J2332" s="2" t="s">
        <v>14000</v>
      </c>
      <c r="K2332" s="2" t="s">
        <v>19</v>
      </c>
      <c r="L2332" s="9">
        <v>43469</v>
      </c>
    </row>
    <row r="2333" spans="1:12" ht="120" x14ac:dyDescent="0.25">
      <c r="A2333" s="2" t="s">
        <v>14001</v>
      </c>
      <c r="B2333" s="13" t="s">
        <v>14002</v>
      </c>
      <c r="C2333" s="2" t="s">
        <v>14003</v>
      </c>
      <c r="D2333" s="2" t="s">
        <v>14001</v>
      </c>
      <c r="E2333" s="13" t="s">
        <v>15</v>
      </c>
      <c r="F2333" s="13" t="s">
        <v>15</v>
      </c>
      <c r="G2333" s="2" t="s">
        <v>14004</v>
      </c>
      <c r="H2333" s="2" t="s">
        <v>14005</v>
      </c>
      <c r="I2333" s="10">
        <v>43472</v>
      </c>
      <c r="J2333" s="2" t="s">
        <v>14006</v>
      </c>
      <c r="K2333" s="2" t="s">
        <v>19</v>
      </c>
      <c r="L2333" s="9">
        <v>43472</v>
      </c>
    </row>
    <row r="2334" spans="1:12" ht="135" x14ac:dyDescent="0.25">
      <c r="A2334" s="2" t="s">
        <v>14007</v>
      </c>
      <c r="B2334" s="13" t="s">
        <v>14008</v>
      </c>
      <c r="C2334" s="2" t="s">
        <v>14009</v>
      </c>
      <c r="D2334" s="2" t="s">
        <v>14007</v>
      </c>
      <c r="E2334" s="13" t="s">
        <v>47</v>
      </c>
      <c r="F2334" s="13" t="s">
        <v>47</v>
      </c>
      <c r="G2334" s="2" t="s">
        <v>14010</v>
      </c>
      <c r="H2334" s="2" t="s">
        <v>14011</v>
      </c>
      <c r="I2334" s="10">
        <v>43473</v>
      </c>
      <c r="J2334" s="2" t="s">
        <v>14012</v>
      </c>
      <c r="K2334" s="2" t="s">
        <v>19</v>
      </c>
      <c r="L2334" s="9">
        <v>43473</v>
      </c>
    </row>
    <row r="2335" spans="1:12" ht="120" x14ac:dyDescent="0.25">
      <c r="A2335" s="2" t="s">
        <v>14013</v>
      </c>
      <c r="B2335" s="13" t="s">
        <v>14014</v>
      </c>
      <c r="C2335" s="2" t="s">
        <v>14015</v>
      </c>
      <c r="D2335" s="2" t="s">
        <v>14013</v>
      </c>
      <c r="E2335" s="13" t="s">
        <v>15</v>
      </c>
      <c r="F2335" s="13" t="s">
        <v>15</v>
      </c>
      <c r="G2335" s="2" t="s">
        <v>14016</v>
      </c>
      <c r="H2335" s="2" t="s">
        <v>14017</v>
      </c>
      <c r="I2335" s="10">
        <v>43474</v>
      </c>
      <c r="J2335" s="2" t="s">
        <v>14018</v>
      </c>
      <c r="K2335" s="2" t="s">
        <v>19</v>
      </c>
      <c r="L2335" s="9">
        <v>43474</v>
      </c>
    </row>
    <row r="2336" spans="1:12" ht="120" x14ac:dyDescent="0.25">
      <c r="A2336" s="2" t="s">
        <v>14019</v>
      </c>
      <c r="B2336" s="13" t="s">
        <v>14020</v>
      </c>
      <c r="C2336" s="2" t="s">
        <v>14021</v>
      </c>
      <c r="D2336" s="2" t="s">
        <v>14019</v>
      </c>
      <c r="E2336" s="13" t="s">
        <v>47</v>
      </c>
      <c r="F2336" s="13" t="s">
        <v>47</v>
      </c>
      <c r="G2336" s="2" t="s">
        <v>14022</v>
      </c>
      <c r="H2336" s="2" t="s">
        <v>14023</v>
      </c>
      <c r="I2336" s="10">
        <v>43475</v>
      </c>
      <c r="J2336" s="2" t="s">
        <v>14024</v>
      </c>
      <c r="K2336" s="2" t="s">
        <v>19</v>
      </c>
      <c r="L2336" s="9">
        <v>43475</v>
      </c>
    </row>
    <row r="2337" spans="1:12" ht="120" x14ac:dyDescent="0.25">
      <c r="A2337" s="2" t="s">
        <v>14025</v>
      </c>
      <c r="B2337" s="13" t="s">
        <v>14026</v>
      </c>
      <c r="C2337" s="2" t="s">
        <v>14027</v>
      </c>
      <c r="D2337" s="2" t="s">
        <v>14025</v>
      </c>
      <c r="E2337" s="13" t="s">
        <v>15</v>
      </c>
      <c r="F2337" s="13" t="s">
        <v>15</v>
      </c>
      <c r="G2337" s="2" t="s">
        <v>14028</v>
      </c>
      <c r="H2337" s="2" t="s">
        <v>14029</v>
      </c>
      <c r="I2337" s="10">
        <v>43476</v>
      </c>
      <c r="J2337" s="2" t="s">
        <v>14030</v>
      </c>
      <c r="K2337" s="2" t="s">
        <v>19</v>
      </c>
      <c r="L2337" s="9">
        <v>43476</v>
      </c>
    </row>
    <row r="2338" spans="1:12" ht="120" x14ac:dyDescent="0.25">
      <c r="A2338" s="2" t="s">
        <v>14031</v>
      </c>
      <c r="B2338" s="13" t="s">
        <v>14032</v>
      </c>
      <c r="C2338" s="2" t="s">
        <v>14033</v>
      </c>
      <c r="D2338" s="2" t="s">
        <v>14031</v>
      </c>
      <c r="E2338" s="13" t="s">
        <v>15</v>
      </c>
      <c r="F2338" s="13" t="s">
        <v>15</v>
      </c>
      <c r="G2338" s="2" t="s">
        <v>14034</v>
      </c>
      <c r="H2338" s="2" t="s">
        <v>14035</v>
      </c>
      <c r="I2338" s="10">
        <v>43479</v>
      </c>
      <c r="J2338" s="2" t="s">
        <v>14036</v>
      </c>
      <c r="K2338" s="2" t="s">
        <v>19</v>
      </c>
      <c r="L2338" s="9">
        <v>43479</v>
      </c>
    </row>
    <row r="2339" spans="1:12" ht="135" x14ac:dyDescent="0.25">
      <c r="A2339" s="2" t="s">
        <v>14037</v>
      </c>
      <c r="B2339" s="13" t="s">
        <v>14038</v>
      </c>
      <c r="C2339" s="2" t="s">
        <v>14039</v>
      </c>
      <c r="D2339" s="2" t="s">
        <v>14037</v>
      </c>
      <c r="E2339" s="13" t="s">
        <v>47</v>
      </c>
      <c r="F2339" s="13" t="s">
        <v>47</v>
      </c>
      <c r="G2339" s="2" t="s">
        <v>14040</v>
      </c>
      <c r="H2339" s="2" t="s">
        <v>14041</v>
      </c>
      <c r="I2339" s="10">
        <v>43480</v>
      </c>
      <c r="J2339" s="2" t="s">
        <v>14042</v>
      </c>
      <c r="K2339" s="2" t="s">
        <v>19</v>
      </c>
      <c r="L2339" s="9">
        <v>43480</v>
      </c>
    </row>
    <row r="2340" spans="1:12" ht="135" x14ac:dyDescent="0.25">
      <c r="A2340" s="2" t="s">
        <v>14043</v>
      </c>
      <c r="B2340" s="13" t="s">
        <v>14044</v>
      </c>
      <c r="C2340" s="2" t="s">
        <v>14045</v>
      </c>
      <c r="D2340" s="2" t="s">
        <v>14043</v>
      </c>
      <c r="E2340" s="13" t="s">
        <v>15</v>
      </c>
      <c r="F2340" s="13" t="s">
        <v>15</v>
      </c>
      <c r="G2340" s="2" t="s">
        <v>14046</v>
      </c>
      <c r="H2340" s="2" t="s">
        <v>14047</v>
      </c>
      <c r="I2340" s="10">
        <v>43481</v>
      </c>
      <c r="J2340" s="2" t="s">
        <v>14048</v>
      </c>
      <c r="K2340" s="2" t="s">
        <v>19</v>
      </c>
      <c r="L2340" s="9">
        <v>43481</v>
      </c>
    </row>
    <row r="2341" spans="1:12" ht="120" x14ac:dyDescent="0.25">
      <c r="A2341" s="2" t="s">
        <v>14049</v>
      </c>
      <c r="B2341" s="13" t="s">
        <v>14050</v>
      </c>
      <c r="C2341" s="2" t="s">
        <v>14051</v>
      </c>
      <c r="D2341" s="2" t="s">
        <v>14049</v>
      </c>
      <c r="E2341" s="13" t="s">
        <v>47</v>
      </c>
      <c r="F2341" s="13" t="s">
        <v>47</v>
      </c>
      <c r="G2341" s="2" t="s">
        <v>14052</v>
      </c>
      <c r="H2341" s="2" t="s">
        <v>14053</v>
      </c>
      <c r="I2341" s="10">
        <v>43482</v>
      </c>
      <c r="J2341" s="2" t="s">
        <v>14054</v>
      </c>
      <c r="K2341" s="2" t="s">
        <v>19</v>
      </c>
      <c r="L2341" s="9">
        <v>43482</v>
      </c>
    </row>
    <row r="2342" spans="1:12" ht="120" x14ac:dyDescent="0.25">
      <c r="A2342" s="2" t="s">
        <v>14055</v>
      </c>
      <c r="B2342" s="13" t="s">
        <v>14056</v>
      </c>
      <c r="C2342" s="2" t="s">
        <v>14057</v>
      </c>
      <c r="D2342" s="2" t="s">
        <v>14055</v>
      </c>
      <c r="E2342" s="13" t="s">
        <v>15</v>
      </c>
      <c r="F2342" s="13" t="s">
        <v>15</v>
      </c>
      <c r="G2342" s="2" t="s">
        <v>14058</v>
      </c>
      <c r="H2342" s="2" t="s">
        <v>14059</v>
      </c>
      <c r="I2342" s="10">
        <v>43483</v>
      </c>
      <c r="J2342" s="2" t="s">
        <v>14060</v>
      </c>
      <c r="K2342" s="2" t="s">
        <v>19</v>
      </c>
      <c r="L2342" s="9">
        <v>43483</v>
      </c>
    </row>
    <row r="2343" spans="1:12" ht="120" x14ac:dyDescent="0.25">
      <c r="A2343" s="2" t="s">
        <v>14061</v>
      </c>
      <c r="B2343" s="13" t="s">
        <v>14062</v>
      </c>
      <c r="C2343" s="2" t="s">
        <v>14063</v>
      </c>
      <c r="D2343" s="2" t="s">
        <v>14061</v>
      </c>
      <c r="E2343" s="13" t="s">
        <v>15</v>
      </c>
      <c r="F2343" s="13" t="s">
        <v>15</v>
      </c>
      <c r="G2343" s="2" t="s">
        <v>14064</v>
      </c>
      <c r="H2343" s="2" t="s">
        <v>14065</v>
      </c>
      <c r="I2343" s="10">
        <v>43486</v>
      </c>
      <c r="J2343" s="2" t="s">
        <v>14066</v>
      </c>
      <c r="K2343" s="2" t="s">
        <v>19</v>
      </c>
      <c r="L2343" s="9">
        <v>43486</v>
      </c>
    </row>
    <row r="2344" spans="1:12" ht="120" x14ac:dyDescent="0.25">
      <c r="A2344" s="2" t="s">
        <v>14067</v>
      </c>
      <c r="B2344" s="13" t="s">
        <v>14068</v>
      </c>
      <c r="C2344" s="2" t="s">
        <v>14069</v>
      </c>
      <c r="D2344" s="2" t="s">
        <v>14067</v>
      </c>
      <c r="E2344" s="13" t="s">
        <v>47</v>
      </c>
      <c r="F2344" s="13" t="s">
        <v>47</v>
      </c>
      <c r="G2344" s="2" t="s">
        <v>14070</v>
      </c>
      <c r="H2344" s="2" t="s">
        <v>14071</v>
      </c>
      <c r="I2344" s="10">
        <v>43487</v>
      </c>
      <c r="J2344" s="2" t="s">
        <v>14072</v>
      </c>
      <c r="K2344" s="2" t="s">
        <v>19</v>
      </c>
      <c r="L2344" s="9">
        <v>43487</v>
      </c>
    </row>
    <row r="2345" spans="1:12" ht="120" x14ac:dyDescent="0.25">
      <c r="A2345" s="2" t="s">
        <v>14073</v>
      </c>
      <c r="B2345" s="13" t="s">
        <v>14074</v>
      </c>
      <c r="C2345" s="2" t="s">
        <v>14075</v>
      </c>
      <c r="D2345" s="2" t="s">
        <v>14073</v>
      </c>
      <c r="E2345" s="13" t="s">
        <v>15</v>
      </c>
      <c r="F2345" s="13" t="s">
        <v>15</v>
      </c>
      <c r="G2345" s="2" t="s">
        <v>14076</v>
      </c>
      <c r="H2345" s="2" t="s">
        <v>14077</v>
      </c>
      <c r="I2345" s="10">
        <v>43488</v>
      </c>
      <c r="J2345" s="2" t="s">
        <v>14078</v>
      </c>
      <c r="K2345" s="2" t="s">
        <v>19</v>
      </c>
      <c r="L2345" s="9">
        <v>43488</v>
      </c>
    </row>
    <row r="2346" spans="1:12" ht="135" x14ac:dyDescent="0.25">
      <c r="A2346" s="2" t="s">
        <v>14079</v>
      </c>
      <c r="B2346" s="13" t="s">
        <v>14080</v>
      </c>
      <c r="C2346" s="2" t="s">
        <v>14081</v>
      </c>
      <c r="D2346" s="2" t="s">
        <v>14079</v>
      </c>
      <c r="E2346" s="13" t="s">
        <v>47</v>
      </c>
      <c r="F2346" s="13" t="s">
        <v>47</v>
      </c>
      <c r="G2346" s="2" t="s">
        <v>14082</v>
      </c>
      <c r="H2346" s="2" t="s">
        <v>14083</v>
      </c>
      <c r="I2346" s="10">
        <v>43489</v>
      </c>
      <c r="J2346" s="2" t="s">
        <v>14084</v>
      </c>
      <c r="K2346" s="2" t="s">
        <v>19</v>
      </c>
      <c r="L2346" s="9">
        <v>43489</v>
      </c>
    </row>
    <row r="2347" spans="1:12" ht="120" x14ac:dyDescent="0.25">
      <c r="A2347" s="2" t="s">
        <v>14085</v>
      </c>
      <c r="B2347" s="13" t="s">
        <v>14086</v>
      </c>
      <c r="C2347" s="2" t="s">
        <v>14087</v>
      </c>
      <c r="D2347" s="2" t="s">
        <v>14085</v>
      </c>
      <c r="E2347" s="13" t="s">
        <v>15</v>
      </c>
      <c r="F2347" s="13" t="s">
        <v>15</v>
      </c>
      <c r="G2347" s="2" t="s">
        <v>14088</v>
      </c>
      <c r="H2347" s="2" t="s">
        <v>14089</v>
      </c>
      <c r="I2347" s="10">
        <v>43490</v>
      </c>
      <c r="J2347" s="2" t="s">
        <v>14090</v>
      </c>
      <c r="K2347" s="2" t="s">
        <v>19</v>
      </c>
      <c r="L2347" s="9">
        <v>43490</v>
      </c>
    </row>
    <row r="2348" spans="1:12" ht="120" x14ac:dyDescent="0.25">
      <c r="A2348" s="2" t="s">
        <v>14091</v>
      </c>
      <c r="B2348" s="13" t="s">
        <v>14092</v>
      </c>
      <c r="C2348" s="2" t="s">
        <v>14093</v>
      </c>
      <c r="D2348" s="2" t="s">
        <v>14091</v>
      </c>
      <c r="E2348" s="13" t="s">
        <v>15</v>
      </c>
      <c r="F2348" s="13" t="s">
        <v>15</v>
      </c>
      <c r="G2348" s="2" t="s">
        <v>14094</v>
      </c>
      <c r="H2348" s="2" t="s">
        <v>14095</v>
      </c>
      <c r="I2348" s="10">
        <v>43493</v>
      </c>
      <c r="J2348" s="2" t="s">
        <v>14096</v>
      </c>
      <c r="K2348" s="2" t="s">
        <v>19</v>
      </c>
      <c r="L2348" s="9">
        <v>43493</v>
      </c>
    </row>
    <row r="2349" spans="1:12" ht="120" x14ac:dyDescent="0.25">
      <c r="A2349" s="2" t="s">
        <v>14097</v>
      </c>
      <c r="B2349" s="13" t="s">
        <v>14098</v>
      </c>
      <c r="C2349" s="2" t="s">
        <v>14099</v>
      </c>
      <c r="D2349" s="2" t="s">
        <v>14097</v>
      </c>
      <c r="E2349" s="13" t="s">
        <v>47</v>
      </c>
      <c r="F2349" s="13" t="s">
        <v>47</v>
      </c>
      <c r="G2349" s="2" t="s">
        <v>14100</v>
      </c>
      <c r="H2349" s="2" t="s">
        <v>14101</v>
      </c>
      <c r="I2349" s="10">
        <v>43494</v>
      </c>
      <c r="J2349" s="2" t="s">
        <v>14102</v>
      </c>
      <c r="K2349" s="2" t="s">
        <v>19</v>
      </c>
      <c r="L2349" s="9">
        <v>43494</v>
      </c>
    </row>
    <row r="2350" spans="1:12" ht="120" x14ac:dyDescent="0.25">
      <c r="A2350" s="2" t="s">
        <v>14103</v>
      </c>
      <c r="B2350" s="13" t="s">
        <v>14104</v>
      </c>
      <c r="C2350" s="2" t="s">
        <v>14105</v>
      </c>
      <c r="D2350" s="2" t="s">
        <v>14103</v>
      </c>
      <c r="E2350" s="13" t="s">
        <v>15</v>
      </c>
      <c r="F2350" s="13" t="s">
        <v>15</v>
      </c>
      <c r="G2350" s="2" t="s">
        <v>14106</v>
      </c>
      <c r="H2350" s="2" t="s">
        <v>14107</v>
      </c>
      <c r="I2350" s="10">
        <v>43495</v>
      </c>
      <c r="J2350" s="2" t="s">
        <v>14108</v>
      </c>
      <c r="K2350" s="2" t="s">
        <v>19</v>
      </c>
      <c r="L2350" s="9">
        <v>43495</v>
      </c>
    </row>
    <row r="2351" spans="1:12" ht="120" x14ac:dyDescent="0.25">
      <c r="A2351" s="2" t="s">
        <v>14109</v>
      </c>
      <c r="B2351" s="13" t="s">
        <v>14110</v>
      </c>
      <c r="C2351" s="2" t="s">
        <v>14111</v>
      </c>
      <c r="D2351" s="2" t="s">
        <v>14109</v>
      </c>
      <c r="E2351" s="13" t="s">
        <v>47</v>
      </c>
      <c r="F2351" s="13" t="s">
        <v>47</v>
      </c>
      <c r="G2351" s="2" t="s">
        <v>14112</v>
      </c>
      <c r="H2351" s="2" t="s">
        <v>14113</v>
      </c>
      <c r="I2351" s="10">
        <v>43496</v>
      </c>
      <c r="J2351" s="2" t="s">
        <v>14114</v>
      </c>
      <c r="K2351" s="2" t="s">
        <v>19</v>
      </c>
      <c r="L2351" s="9">
        <v>43496</v>
      </c>
    </row>
    <row r="2352" spans="1:12" ht="120" x14ac:dyDescent="0.25">
      <c r="A2352" s="2" t="s">
        <v>14115</v>
      </c>
      <c r="B2352" s="13" t="s">
        <v>14116</v>
      </c>
      <c r="C2352" s="2" t="s">
        <v>14117</v>
      </c>
      <c r="D2352" s="2" t="s">
        <v>14115</v>
      </c>
      <c r="E2352" s="13" t="s">
        <v>15</v>
      </c>
      <c r="F2352" s="13" t="s">
        <v>15</v>
      </c>
      <c r="G2352" s="2" t="s">
        <v>14118</v>
      </c>
      <c r="H2352" s="2" t="s">
        <v>14119</v>
      </c>
      <c r="I2352" s="10">
        <v>43497</v>
      </c>
      <c r="J2352" s="2" t="s">
        <v>14120</v>
      </c>
      <c r="K2352" s="2" t="s">
        <v>19</v>
      </c>
      <c r="L2352" s="9">
        <v>43497</v>
      </c>
    </row>
    <row r="2353" spans="1:12" ht="135" x14ac:dyDescent="0.25">
      <c r="A2353" s="2" t="s">
        <v>14121</v>
      </c>
      <c r="B2353" s="13" t="s">
        <v>14122</v>
      </c>
      <c r="C2353" s="2" t="s">
        <v>14123</v>
      </c>
      <c r="D2353" s="2" t="s">
        <v>14121</v>
      </c>
      <c r="E2353" s="13" t="s">
        <v>15</v>
      </c>
      <c r="F2353" s="13" t="s">
        <v>15</v>
      </c>
      <c r="G2353" s="2" t="s">
        <v>14124</v>
      </c>
      <c r="H2353" s="2" t="s">
        <v>14125</v>
      </c>
      <c r="I2353" s="10">
        <v>43500</v>
      </c>
      <c r="J2353" s="2" t="s">
        <v>14126</v>
      </c>
      <c r="K2353" s="2" t="s">
        <v>19</v>
      </c>
      <c r="L2353" s="9">
        <v>43500</v>
      </c>
    </row>
    <row r="2354" spans="1:12" ht="120" x14ac:dyDescent="0.25">
      <c r="A2354" s="2" t="s">
        <v>14127</v>
      </c>
      <c r="B2354" s="13" t="s">
        <v>14128</v>
      </c>
      <c r="C2354" s="2" t="s">
        <v>14129</v>
      </c>
      <c r="D2354" s="2" t="s">
        <v>14127</v>
      </c>
      <c r="E2354" s="13" t="s">
        <v>47</v>
      </c>
      <c r="F2354" s="13" t="s">
        <v>47</v>
      </c>
      <c r="G2354" s="2" t="s">
        <v>14130</v>
      </c>
      <c r="H2354" s="2" t="s">
        <v>14131</v>
      </c>
      <c r="I2354" s="10">
        <v>43501</v>
      </c>
      <c r="J2354" s="2" t="s">
        <v>14132</v>
      </c>
      <c r="K2354" s="2" t="s">
        <v>19</v>
      </c>
      <c r="L2354" s="9">
        <v>43501</v>
      </c>
    </row>
    <row r="2355" spans="1:12" ht="105" x14ac:dyDescent="0.25">
      <c r="A2355" s="2" t="s">
        <v>14133</v>
      </c>
      <c r="B2355" s="13" t="s">
        <v>14134</v>
      </c>
      <c r="C2355" s="2" t="s">
        <v>14135</v>
      </c>
      <c r="D2355" s="2" t="s">
        <v>14133</v>
      </c>
      <c r="E2355" s="13" t="s">
        <v>15</v>
      </c>
      <c r="F2355" s="13" t="s">
        <v>15</v>
      </c>
      <c r="G2355" s="2" t="s">
        <v>14136</v>
      </c>
      <c r="H2355" s="2" t="s">
        <v>14137</v>
      </c>
      <c r="I2355" s="10">
        <v>43502</v>
      </c>
      <c r="J2355" s="2" t="s">
        <v>14138</v>
      </c>
      <c r="K2355" s="2" t="s">
        <v>19</v>
      </c>
      <c r="L2355" s="9">
        <v>43502</v>
      </c>
    </row>
    <row r="2356" spans="1:12" ht="120" x14ac:dyDescent="0.25">
      <c r="A2356" s="2" t="s">
        <v>14139</v>
      </c>
      <c r="B2356" s="13" t="s">
        <v>14140</v>
      </c>
      <c r="C2356" s="2" t="s">
        <v>14141</v>
      </c>
      <c r="D2356" s="2" t="s">
        <v>14139</v>
      </c>
      <c r="E2356" s="13" t="s">
        <v>47</v>
      </c>
      <c r="F2356" s="13" t="s">
        <v>47</v>
      </c>
      <c r="G2356" s="2" t="s">
        <v>14142</v>
      </c>
      <c r="H2356" s="2" t="s">
        <v>14143</v>
      </c>
      <c r="I2356" s="10">
        <v>43503</v>
      </c>
      <c r="J2356" s="2" t="s">
        <v>14144</v>
      </c>
      <c r="K2356" s="2" t="s">
        <v>19</v>
      </c>
      <c r="L2356" s="9">
        <v>43503</v>
      </c>
    </row>
    <row r="2357" spans="1:12" ht="120" x14ac:dyDescent="0.25">
      <c r="A2357" s="2" t="s">
        <v>14145</v>
      </c>
      <c r="B2357" s="13" t="s">
        <v>14146</v>
      </c>
      <c r="C2357" s="2" t="s">
        <v>14147</v>
      </c>
      <c r="D2357" s="2" t="s">
        <v>14145</v>
      </c>
      <c r="E2357" s="13" t="s">
        <v>15</v>
      </c>
      <c r="F2357" s="13" t="s">
        <v>15</v>
      </c>
      <c r="G2357" s="2" t="s">
        <v>14148</v>
      </c>
      <c r="H2357" s="2" t="s">
        <v>14149</v>
      </c>
      <c r="I2357" s="10">
        <v>43504</v>
      </c>
      <c r="J2357" s="2" t="s">
        <v>14150</v>
      </c>
      <c r="K2357" s="2" t="s">
        <v>19</v>
      </c>
      <c r="L2357" s="9">
        <v>43504</v>
      </c>
    </row>
    <row r="2358" spans="1:12" ht="120" x14ac:dyDescent="0.25">
      <c r="A2358" s="2" t="s">
        <v>14151</v>
      </c>
      <c r="B2358" s="13" t="s">
        <v>14152</v>
      </c>
      <c r="C2358" s="2" t="s">
        <v>14153</v>
      </c>
      <c r="D2358" s="2" t="s">
        <v>14151</v>
      </c>
      <c r="E2358" s="13" t="s">
        <v>15</v>
      </c>
      <c r="F2358" s="13" t="s">
        <v>15</v>
      </c>
      <c r="G2358" s="2" t="s">
        <v>14154</v>
      </c>
      <c r="H2358" s="2" t="s">
        <v>14155</v>
      </c>
      <c r="I2358" s="10">
        <v>43507</v>
      </c>
      <c r="J2358" s="2" t="s">
        <v>14156</v>
      </c>
      <c r="K2358" s="2" t="s">
        <v>19</v>
      </c>
      <c r="L2358" s="9">
        <v>43507</v>
      </c>
    </row>
    <row r="2359" spans="1:12" ht="135" x14ac:dyDescent="0.25">
      <c r="A2359" s="2" t="s">
        <v>14157</v>
      </c>
      <c r="B2359" s="13" t="s">
        <v>14158</v>
      </c>
      <c r="C2359" s="2" t="s">
        <v>14159</v>
      </c>
      <c r="D2359" s="2" t="s">
        <v>14157</v>
      </c>
      <c r="E2359" s="13" t="s">
        <v>47</v>
      </c>
      <c r="F2359" s="13" t="s">
        <v>47</v>
      </c>
      <c r="G2359" s="2" t="s">
        <v>14160</v>
      </c>
      <c r="H2359" s="2" t="s">
        <v>14161</v>
      </c>
      <c r="I2359" s="10">
        <v>43508</v>
      </c>
      <c r="J2359" s="2" t="s">
        <v>14162</v>
      </c>
      <c r="K2359" s="2" t="s">
        <v>19</v>
      </c>
      <c r="L2359" s="9">
        <v>43508</v>
      </c>
    </row>
    <row r="2360" spans="1:12" ht="135" x14ac:dyDescent="0.25">
      <c r="A2360" s="2" t="s">
        <v>14163</v>
      </c>
      <c r="B2360" s="13" t="s">
        <v>14164</v>
      </c>
      <c r="C2360" s="2" t="s">
        <v>14165</v>
      </c>
      <c r="D2360" s="2" t="s">
        <v>14163</v>
      </c>
      <c r="E2360" s="13" t="s">
        <v>15</v>
      </c>
      <c r="F2360" s="13" t="s">
        <v>15</v>
      </c>
      <c r="G2360" s="2" t="s">
        <v>14166</v>
      </c>
      <c r="H2360" s="2" t="s">
        <v>14167</v>
      </c>
      <c r="I2360" s="10">
        <v>43509</v>
      </c>
      <c r="J2360" s="2" t="s">
        <v>14168</v>
      </c>
      <c r="K2360" s="2" t="s">
        <v>19</v>
      </c>
      <c r="L2360" s="9">
        <v>43509</v>
      </c>
    </row>
    <row r="2361" spans="1:12" ht="135" x14ac:dyDescent="0.25">
      <c r="A2361" s="2" t="s">
        <v>14169</v>
      </c>
      <c r="B2361" s="13" t="s">
        <v>14170</v>
      </c>
      <c r="C2361" s="2" t="s">
        <v>14171</v>
      </c>
      <c r="D2361" s="2" t="s">
        <v>14169</v>
      </c>
      <c r="E2361" s="13" t="s">
        <v>47</v>
      </c>
      <c r="F2361" s="13" t="s">
        <v>47</v>
      </c>
      <c r="G2361" s="2" t="s">
        <v>14172</v>
      </c>
      <c r="H2361" s="2" t="s">
        <v>14173</v>
      </c>
      <c r="I2361" s="10">
        <v>43510</v>
      </c>
      <c r="J2361" s="2" t="s">
        <v>14174</v>
      </c>
      <c r="K2361" s="2" t="s">
        <v>19</v>
      </c>
      <c r="L2361" s="9">
        <v>43510</v>
      </c>
    </row>
    <row r="2362" spans="1:12" ht="135" x14ac:dyDescent="0.25">
      <c r="A2362" s="2" t="s">
        <v>14175</v>
      </c>
      <c r="B2362" s="13" t="s">
        <v>14176</v>
      </c>
      <c r="C2362" s="2" t="s">
        <v>14177</v>
      </c>
      <c r="D2362" s="2" t="s">
        <v>14175</v>
      </c>
      <c r="E2362" s="13" t="s">
        <v>15</v>
      </c>
      <c r="F2362" s="13" t="s">
        <v>15</v>
      </c>
      <c r="G2362" s="2" t="s">
        <v>14178</v>
      </c>
      <c r="H2362" s="2" t="s">
        <v>14179</v>
      </c>
      <c r="I2362" s="10">
        <v>43511</v>
      </c>
      <c r="J2362" s="2" t="s">
        <v>14180</v>
      </c>
      <c r="K2362" s="2" t="s">
        <v>19</v>
      </c>
      <c r="L2362" s="9">
        <v>43511</v>
      </c>
    </row>
    <row r="2363" spans="1:12" ht="120" x14ac:dyDescent="0.25">
      <c r="A2363" s="2" t="s">
        <v>14181</v>
      </c>
      <c r="B2363" s="13" t="s">
        <v>14182</v>
      </c>
      <c r="C2363" s="2" t="s">
        <v>14183</v>
      </c>
      <c r="D2363" s="2" t="s">
        <v>14181</v>
      </c>
      <c r="E2363" s="13" t="s">
        <v>15</v>
      </c>
      <c r="F2363" s="13" t="s">
        <v>15</v>
      </c>
      <c r="G2363" s="2" t="s">
        <v>14184</v>
      </c>
      <c r="H2363" s="2" t="s">
        <v>14185</v>
      </c>
      <c r="I2363" s="10">
        <v>43514</v>
      </c>
      <c r="J2363" s="2" t="s">
        <v>14186</v>
      </c>
      <c r="K2363" s="2" t="s">
        <v>19</v>
      </c>
      <c r="L2363" s="9">
        <v>43514</v>
      </c>
    </row>
    <row r="2364" spans="1:12" ht="120" x14ac:dyDescent="0.25">
      <c r="A2364" s="2" t="s">
        <v>14187</v>
      </c>
      <c r="B2364" s="13" t="s">
        <v>14188</v>
      </c>
      <c r="C2364" s="2" t="s">
        <v>14189</v>
      </c>
      <c r="D2364" s="2" t="s">
        <v>14187</v>
      </c>
      <c r="E2364" s="13" t="s">
        <v>47</v>
      </c>
      <c r="F2364" s="13" t="s">
        <v>47</v>
      </c>
      <c r="G2364" s="2" t="s">
        <v>14190</v>
      </c>
      <c r="H2364" s="2" t="s">
        <v>14191</v>
      </c>
      <c r="I2364" s="10">
        <v>43515</v>
      </c>
      <c r="J2364" s="2" t="s">
        <v>14192</v>
      </c>
      <c r="K2364" s="2" t="s">
        <v>19</v>
      </c>
      <c r="L2364" s="9">
        <v>43515</v>
      </c>
    </row>
    <row r="2365" spans="1:12" ht="120" x14ac:dyDescent="0.25">
      <c r="A2365" s="2" t="s">
        <v>14193</v>
      </c>
      <c r="B2365" s="13" t="s">
        <v>14194</v>
      </c>
      <c r="C2365" s="2" t="s">
        <v>14195</v>
      </c>
      <c r="D2365" s="2" t="s">
        <v>14193</v>
      </c>
      <c r="E2365" s="13" t="s">
        <v>15</v>
      </c>
      <c r="F2365" s="13" t="s">
        <v>15</v>
      </c>
      <c r="G2365" s="2" t="s">
        <v>14196</v>
      </c>
      <c r="H2365" s="2" t="s">
        <v>14197</v>
      </c>
      <c r="I2365" s="10">
        <v>43516</v>
      </c>
      <c r="J2365" s="2" t="s">
        <v>14198</v>
      </c>
      <c r="K2365" s="2" t="s">
        <v>19</v>
      </c>
      <c r="L2365" s="9">
        <v>43516</v>
      </c>
    </row>
    <row r="2366" spans="1:12" ht="135" x14ac:dyDescent="0.25">
      <c r="A2366" s="2" t="s">
        <v>14199</v>
      </c>
      <c r="B2366" s="13" t="s">
        <v>14200</v>
      </c>
      <c r="C2366" s="2" t="s">
        <v>14201</v>
      </c>
      <c r="D2366" s="2" t="s">
        <v>14199</v>
      </c>
      <c r="E2366" s="13" t="s">
        <v>47</v>
      </c>
      <c r="F2366" s="13" t="s">
        <v>47</v>
      </c>
      <c r="G2366" s="2" t="s">
        <v>14202</v>
      </c>
      <c r="H2366" s="2" t="s">
        <v>14203</v>
      </c>
      <c r="I2366" s="10">
        <v>43517</v>
      </c>
      <c r="J2366" s="2" t="s">
        <v>14204</v>
      </c>
      <c r="K2366" s="2" t="s">
        <v>19</v>
      </c>
      <c r="L2366" s="9">
        <v>43517</v>
      </c>
    </row>
    <row r="2367" spans="1:12" ht="120" x14ac:dyDescent="0.25">
      <c r="A2367" s="2" t="s">
        <v>14205</v>
      </c>
      <c r="B2367" s="13" t="s">
        <v>14206</v>
      </c>
      <c r="C2367" s="2" t="s">
        <v>14207</v>
      </c>
      <c r="D2367" s="2" t="s">
        <v>14205</v>
      </c>
      <c r="E2367" s="13" t="s">
        <v>15</v>
      </c>
      <c r="F2367" s="13" t="s">
        <v>15</v>
      </c>
      <c r="G2367" s="2" t="s">
        <v>14208</v>
      </c>
      <c r="H2367" s="2" t="s">
        <v>14209</v>
      </c>
      <c r="I2367" s="10">
        <v>43518</v>
      </c>
      <c r="J2367" s="2" t="s">
        <v>14210</v>
      </c>
      <c r="K2367" s="2" t="s">
        <v>19</v>
      </c>
      <c r="L2367" s="9">
        <v>43518</v>
      </c>
    </row>
    <row r="2368" spans="1:12" ht="120" x14ac:dyDescent="0.25">
      <c r="A2368" s="2" t="s">
        <v>14211</v>
      </c>
      <c r="B2368" s="13" t="s">
        <v>14212</v>
      </c>
      <c r="C2368" s="2" t="s">
        <v>14213</v>
      </c>
      <c r="D2368" s="2" t="s">
        <v>14211</v>
      </c>
      <c r="E2368" s="13" t="s">
        <v>15</v>
      </c>
      <c r="F2368" s="13" t="s">
        <v>15</v>
      </c>
      <c r="G2368" s="2" t="s">
        <v>14214</v>
      </c>
      <c r="H2368" s="2" t="s">
        <v>14215</v>
      </c>
      <c r="I2368" s="10">
        <v>43521</v>
      </c>
      <c r="J2368" s="2" t="s">
        <v>14216</v>
      </c>
      <c r="K2368" s="2" t="s">
        <v>19</v>
      </c>
      <c r="L2368" s="9">
        <v>43521</v>
      </c>
    </row>
    <row r="2369" spans="1:12" ht="135" x14ac:dyDescent="0.25">
      <c r="A2369" s="2" t="s">
        <v>14217</v>
      </c>
      <c r="B2369" s="13" t="s">
        <v>14218</v>
      </c>
      <c r="C2369" s="2" t="s">
        <v>14219</v>
      </c>
      <c r="D2369" s="2" t="s">
        <v>14217</v>
      </c>
      <c r="E2369" s="13" t="s">
        <v>47</v>
      </c>
      <c r="F2369" s="13" t="s">
        <v>47</v>
      </c>
      <c r="G2369" s="2" t="s">
        <v>14220</v>
      </c>
      <c r="H2369" s="2" t="s">
        <v>14221</v>
      </c>
      <c r="I2369" s="10">
        <v>43522</v>
      </c>
      <c r="J2369" s="2" t="s">
        <v>14222</v>
      </c>
      <c r="K2369" s="2" t="s">
        <v>19</v>
      </c>
      <c r="L2369" s="9">
        <v>43522</v>
      </c>
    </row>
    <row r="2370" spans="1:12" ht="120" x14ac:dyDescent="0.25">
      <c r="A2370" s="2" t="s">
        <v>14223</v>
      </c>
      <c r="B2370" s="13" t="s">
        <v>14224</v>
      </c>
      <c r="C2370" s="2" t="s">
        <v>14225</v>
      </c>
      <c r="D2370" s="2" t="s">
        <v>14223</v>
      </c>
      <c r="E2370" s="13" t="s">
        <v>15</v>
      </c>
      <c r="F2370" s="13" t="s">
        <v>15</v>
      </c>
      <c r="G2370" s="2" t="s">
        <v>14226</v>
      </c>
      <c r="H2370" s="2" t="s">
        <v>14227</v>
      </c>
      <c r="I2370" s="10">
        <v>43523</v>
      </c>
      <c r="J2370" s="2" t="s">
        <v>14228</v>
      </c>
      <c r="K2370" s="2" t="s">
        <v>19</v>
      </c>
      <c r="L2370" s="9">
        <v>43523</v>
      </c>
    </row>
    <row r="2371" spans="1:12" ht="135" x14ac:dyDescent="0.25">
      <c r="A2371" s="2" t="s">
        <v>14229</v>
      </c>
      <c r="B2371" s="13" t="s">
        <v>14230</v>
      </c>
      <c r="C2371" s="2" t="s">
        <v>14231</v>
      </c>
      <c r="D2371" s="2" t="s">
        <v>14229</v>
      </c>
      <c r="E2371" s="13" t="s">
        <v>47</v>
      </c>
      <c r="F2371" s="13" t="s">
        <v>47</v>
      </c>
      <c r="G2371" s="2" t="s">
        <v>14232</v>
      </c>
      <c r="H2371" s="2" t="s">
        <v>14233</v>
      </c>
      <c r="I2371" s="10">
        <v>43524</v>
      </c>
      <c r="J2371" s="2" t="s">
        <v>14234</v>
      </c>
      <c r="K2371" s="2" t="s">
        <v>19</v>
      </c>
      <c r="L2371" s="9">
        <v>43524</v>
      </c>
    </row>
    <row r="2372" spans="1:12" ht="135" x14ac:dyDescent="0.25">
      <c r="A2372" s="2" t="s">
        <v>14235</v>
      </c>
      <c r="B2372" s="13" t="s">
        <v>14236</v>
      </c>
      <c r="C2372" s="2" t="s">
        <v>14237</v>
      </c>
      <c r="D2372" s="2" t="s">
        <v>14235</v>
      </c>
      <c r="E2372" s="13" t="s">
        <v>15</v>
      </c>
      <c r="F2372" s="13" t="s">
        <v>15</v>
      </c>
      <c r="G2372" s="2" t="s">
        <v>14238</v>
      </c>
      <c r="H2372" s="2" t="s">
        <v>14239</v>
      </c>
      <c r="I2372" s="10">
        <v>43525</v>
      </c>
      <c r="J2372" s="2" t="s">
        <v>14240</v>
      </c>
      <c r="K2372" s="2" t="s">
        <v>19</v>
      </c>
      <c r="L2372" s="9">
        <v>43525</v>
      </c>
    </row>
    <row r="2373" spans="1:12" ht="120" x14ac:dyDescent="0.25">
      <c r="A2373" s="2" t="s">
        <v>14241</v>
      </c>
      <c r="B2373" s="13" t="s">
        <v>14242</v>
      </c>
      <c r="C2373" s="2" t="s">
        <v>14243</v>
      </c>
      <c r="D2373" s="2" t="s">
        <v>14241</v>
      </c>
      <c r="E2373" s="13" t="s">
        <v>15</v>
      </c>
      <c r="F2373" s="13" t="s">
        <v>15</v>
      </c>
      <c r="G2373" s="2" t="s">
        <v>14244</v>
      </c>
      <c r="H2373" s="2" t="s">
        <v>14245</v>
      </c>
      <c r="I2373" s="10">
        <v>43528</v>
      </c>
      <c r="J2373" s="2" t="s">
        <v>14246</v>
      </c>
      <c r="K2373" s="2" t="s">
        <v>19</v>
      </c>
      <c r="L2373" s="9">
        <v>43528</v>
      </c>
    </row>
    <row r="2374" spans="1:12" ht="120" x14ac:dyDescent="0.25">
      <c r="A2374" s="2" t="s">
        <v>14247</v>
      </c>
      <c r="B2374" s="13" t="s">
        <v>14248</v>
      </c>
      <c r="C2374" s="2" t="s">
        <v>14249</v>
      </c>
      <c r="D2374" s="2" t="s">
        <v>14247</v>
      </c>
      <c r="E2374" s="13" t="s">
        <v>47</v>
      </c>
      <c r="F2374" s="13" t="s">
        <v>47</v>
      </c>
      <c r="G2374" s="2" t="s">
        <v>14250</v>
      </c>
      <c r="H2374" s="2" t="s">
        <v>14251</v>
      </c>
      <c r="I2374" s="10">
        <v>43529</v>
      </c>
      <c r="J2374" s="2" t="s">
        <v>14252</v>
      </c>
      <c r="K2374" s="2" t="s">
        <v>19</v>
      </c>
      <c r="L2374" s="9">
        <v>43529</v>
      </c>
    </row>
    <row r="2375" spans="1:12" ht="135" x14ac:dyDescent="0.25">
      <c r="A2375" s="2" t="s">
        <v>14253</v>
      </c>
      <c r="B2375" s="13" t="s">
        <v>14254</v>
      </c>
      <c r="C2375" s="2" t="s">
        <v>14255</v>
      </c>
      <c r="D2375" s="2" t="s">
        <v>14253</v>
      </c>
      <c r="E2375" s="13" t="s">
        <v>15</v>
      </c>
      <c r="F2375" s="13" t="s">
        <v>15</v>
      </c>
      <c r="G2375" s="2" t="s">
        <v>14256</v>
      </c>
      <c r="H2375" s="2" t="s">
        <v>14257</v>
      </c>
      <c r="I2375" s="10">
        <v>43530</v>
      </c>
      <c r="J2375" s="2" t="s">
        <v>14258</v>
      </c>
      <c r="K2375" s="2" t="s">
        <v>19</v>
      </c>
      <c r="L2375" s="9">
        <v>43530</v>
      </c>
    </row>
    <row r="2376" spans="1:12" ht="120" x14ac:dyDescent="0.25">
      <c r="A2376" s="2" t="s">
        <v>14259</v>
      </c>
      <c r="B2376" s="13" t="s">
        <v>14260</v>
      </c>
      <c r="C2376" s="2" t="s">
        <v>14261</v>
      </c>
      <c r="D2376" s="2" t="s">
        <v>14259</v>
      </c>
      <c r="E2376" s="13" t="s">
        <v>47</v>
      </c>
      <c r="F2376" s="13" t="s">
        <v>47</v>
      </c>
      <c r="G2376" s="2" t="s">
        <v>14262</v>
      </c>
      <c r="H2376" s="2" t="s">
        <v>14263</v>
      </c>
      <c r="I2376" s="10">
        <v>43531</v>
      </c>
      <c r="J2376" s="2" t="s">
        <v>14264</v>
      </c>
      <c r="K2376" s="2" t="s">
        <v>19</v>
      </c>
      <c r="L2376" s="9">
        <v>43531</v>
      </c>
    </row>
    <row r="2377" spans="1:12" ht="120" x14ac:dyDescent="0.25">
      <c r="A2377" s="2" t="s">
        <v>14265</v>
      </c>
      <c r="B2377" s="13" t="s">
        <v>14266</v>
      </c>
      <c r="C2377" s="2" t="s">
        <v>14267</v>
      </c>
      <c r="D2377" s="2" t="s">
        <v>14265</v>
      </c>
      <c r="E2377" s="13" t="s">
        <v>15</v>
      </c>
      <c r="F2377" s="13" t="s">
        <v>15</v>
      </c>
      <c r="G2377" s="2" t="s">
        <v>14268</v>
      </c>
      <c r="H2377" s="2" t="s">
        <v>14269</v>
      </c>
      <c r="I2377" s="10">
        <v>43532</v>
      </c>
      <c r="J2377" s="2" t="s">
        <v>14270</v>
      </c>
      <c r="K2377" s="2" t="s">
        <v>19</v>
      </c>
      <c r="L2377" s="9">
        <v>43532</v>
      </c>
    </row>
    <row r="2378" spans="1:12" ht="120" x14ac:dyDescent="0.25">
      <c r="A2378" s="2" t="s">
        <v>14271</v>
      </c>
      <c r="B2378" s="13" t="s">
        <v>14272</v>
      </c>
      <c r="C2378" s="2" t="s">
        <v>14273</v>
      </c>
      <c r="D2378" s="2" t="s">
        <v>14271</v>
      </c>
      <c r="E2378" s="13" t="s">
        <v>15</v>
      </c>
      <c r="F2378" s="13" t="s">
        <v>15</v>
      </c>
      <c r="G2378" s="2" t="s">
        <v>14274</v>
      </c>
      <c r="H2378" s="2" t="s">
        <v>14275</v>
      </c>
      <c r="I2378" s="10">
        <v>43535</v>
      </c>
      <c r="J2378" s="2" t="s">
        <v>14276</v>
      </c>
      <c r="K2378" s="2" t="s">
        <v>19</v>
      </c>
      <c r="L2378" s="9">
        <v>43535</v>
      </c>
    </row>
    <row r="2379" spans="1:12" ht="135" x14ac:dyDescent="0.25">
      <c r="A2379" s="2" t="s">
        <v>14277</v>
      </c>
      <c r="B2379" s="13" t="s">
        <v>14278</v>
      </c>
      <c r="C2379" s="2" t="s">
        <v>14279</v>
      </c>
      <c r="D2379" s="2" t="s">
        <v>14277</v>
      </c>
      <c r="E2379" s="13" t="s">
        <v>47</v>
      </c>
      <c r="F2379" s="13" t="s">
        <v>47</v>
      </c>
      <c r="G2379" s="2" t="s">
        <v>14280</v>
      </c>
      <c r="H2379" s="2" t="s">
        <v>14281</v>
      </c>
      <c r="I2379" s="10">
        <v>43536</v>
      </c>
      <c r="J2379" s="2" t="s">
        <v>14282</v>
      </c>
      <c r="K2379" s="2" t="s">
        <v>19</v>
      </c>
      <c r="L2379" s="9">
        <v>43536</v>
      </c>
    </row>
    <row r="2380" spans="1:12" ht="135" x14ac:dyDescent="0.25">
      <c r="A2380" s="2" t="s">
        <v>14283</v>
      </c>
      <c r="B2380" s="13" t="s">
        <v>14284</v>
      </c>
      <c r="C2380" s="2" t="s">
        <v>14285</v>
      </c>
      <c r="D2380" s="2" t="s">
        <v>14283</v>
      </c>
      <c r="E2380" s="13" t="s">
        <v>15</v>
      </c>
      <c r="F2380" s="13" t="s">
        <v>15</v>
      </c>
      <c r="G2380" s="2" t="s">
        <v>14286</v>
      </c>
      <c r="H2380" s="2" t="s">
        <v>14287</v>
      </c>
      <c r="I2380" s="10">
        <v>43537</v>
      </c>
      <c r="J2380" s="2" t="s">
        <v>14288</v>
      </c>
      <c r="K2380" s="2" t="s">
        <v>19</v>
      </c>
      <c r="L2380" s="9">
        <v>43537</v>
      </c>
    </row>
    <row r="2381" spans="1:12" ht="120" x14ac:dyDescent="0.25">
      <c r="A2381" s="2" t="s">
        <v>14289</v>
      </c>
      <c r="B2381" s="13" t="s">
        <v>14290</v>
      </c>
      <c r="C2381" s="2" t="s">
        <v>14291</v>
      </c>
      <c r="D2381" s="2" t="s">
        <v>14289</v>
      </c>
      <c r="E2381" s="13" t="s">
        <v>47</v>
      </c>
      <c r="F2381" s="13" t="s">
        <v>47</v>
      </c>
      <c r="G2381" s="2" t="s">
        <v>14292</v>
      </c>
      <c r="H2381" s="2" t="s">
        <v>14293</v>
      </c>
      <c r="I2381" s="10">
        <v>43538</v>
      </c>
      <c r="J2381" s="2" t="s">
        <v>14294</v>
      </c>
      <c r="K2381" s="2" t="s">
        <v>19</v>
      </c>
      <c r="L2381" s="9">
        <v>43538</v>
      </c>
    </row>
    <row r="2382" spans="1:12" ht="120" x14ac:dyDescent="0.25">
      <c r="A2382" s="2" t="s">
        <v>14295</v>
      </c>
      <c r="B2382" s="13" t="s">
        <v>14296</v>
      </c>
      <c r="C2382" s="2" t="s">
        <v>14297</v>
      </c>
      <c r="D2382" s="2" t="s">
        <v>14295</v>
      </c>
      <c r="E2382" s="13" t="s">
        <v>15</v>
      </c>
      <c r="F2382" s="13" t="s">
        <v>15</v>
      </c>
      <c r="G2382" s="2" t="s">
        <v>14298</v>
      </c>
      <c r="H2382" s="2" t="s">
        <v>14299</v>
      </c>
      <c r="I2382" s="10">
        <v>43539</v>
      </c>
      <c r="J2382" s="2" t="s">
        <v>14300</v>
      </c>
      <c r="K2382" s="2" t="s">
        <v>19</v>
      </c>
      <c r="L2382" s="9">
        <v>43539</v>
      </c>
    </row>
    <row r="2383" spans="1:12" ht="120" x14ac:dyDescent="0.25">
      <c r="A2383" s="2" t="s">
        <v>14301</v>
      </c>
      <c r="B2383" s="13" t="s">
        <v>14302</v>
      </c>
      <c r="C2383" s="2" t="s">
        <v>14303</v>
      </c>
      <c r="D2383" s="2" t="s">
        <v>14301</v>
      </c>
      <c r="E2383" s="13" t="s">
        <v>15</v>
      </c>
      <c r="F2383" s="13" t="s">
        <v>15</v>
      </c>
      <c r="G2383" s="2" t="s">
        <v>14304</v>
      </c>
      <c r="H2383" s="2" t="s">
        <v>14305</v>
      </c>
      <c r="I2383" s="10">
        <v>43542</v>
      </c>
      <c r="J2383" s="2" t="s">
        <v>14306</v>
      </c>
      <c r="K2383" s="2" t="s">
        <v>19</v>
      </c>
      <c r="L2383" s="9">
        <v>43542</v>
      </c>
    </row>
    <row r="2384" spans="1:12" ht="120" x14ac:dyDescent="0.25">
      <c r="A2384" s="2" t="s">
        <v>14307</v>
      </c>
      <c r="B2384" s="13" t="s">
        <v>14308</v>
      </c>
      <c r="C2384" s="2" t="s">
        <v>14309</v>
      </c>
      <c r="D2384" s="2" t="s">
        <v>14307</v>
      </c>
      <c r="E2384" s="13" t="s">
        <v>47</v>
      </c>
      <c r="F2384" s="13" t="s">
        <v>47</v>
      </c>
      <c r="G2384" s="2" t="s">
        <v>14310</v>
      </c>
      <c r="H2384" s="2" t="s">
        <v>14311</v>
      </c>
      <c r="I2384" s="10">
        <v>43543</v>
      </c>
      <c r="J2384" s="2" t="s">
        <v>14312</v>
      </c>
      <c r="K2384" s="2" t="s">
        <v>19</v>
      </c>
      <c r="L2384" s="9">
        <v>43543</v>
      </c>
    </row>
    <row r="2385" spans="1:12" ht="135" x14ac:dyDescent="0.25">
      <c r="A2385" s="2" t="s">
        <v>14313</v>
      </c>
      <c r="B2385" s="13" t="s">
        <v>14314</v>
      </c>
      <c r="C2385" s="2" t="s">
        <v>14315</v>
      </c>
      <c r="D2385" s="2" t="s">
        <v>14313</v>
      </c>
      <c r="E2385" s="13" t="s">
        <v>15</v>
      </c>
      <c r="F2385" s="13" t="s">
        <v>15</v>
      </c>
      <c r="G2385" s="2" t="s">
        <v>14316</v>
      </c>
      <c r="H2385" s="2" t="s">
        <v>14317</v>
      </c>
      <c r="I2385" s="10">
        <v>43544</v>
      </c>
      <c r="J2385" s="2" t="s">
        <v>14318</v>
      </c>
      <c r="K2385" s="2" t="s">
        <v>19</v>
      </c>
      <c r="L2385" s="9">
        <v>43544</v>
      </c>
    </row>
    <row r="2386" spans="1:12" ht="120" x14ac:dyDescent="0.25">
      <c r="A2386" s="2" t="s">
        <v>14319</v>
      </c>
      <c r="B2386" s="13" t="s">
        <v>14320</v>
      </c>
      <c r="C2386" s="2" t="s">
        <v>14321</v>
      </c>
      <c r="D2386" s="2" t="s">
        <v>14319</v>
      </c>
      <c r="E2386" s="13" t="s">
        <v>47</v>
      </c>
      <c r="F2386" s="13" t="s">
        <v>47</v>
      </c>
      <c r="G2386" s="2" t="s">
        <v>14322</v>
      </c>
      <c r="H2386" s="2" t="s">
        <v>14323</v>
      </c>
      <c r="I2386" s="10">
        <v>43545</v>
      </c>
      <c r="J2386" s="2" t="s">
        <v>14324</v>
      </c>
      <c r="K2386" s="2" t="s">
        <v>19</v>
      </c>
      <c r="L2386" s="9">
        <v>43545</v>
      </c>
    </row>
    <row r="2387" spans="1:12" ht="120" x14ac:dyDescent="0.25">
      <c r="A2387" s="2" t="s">
        <v>14325</v>
      </c>
      <c r="B2387" s="13" t="s">
        <v>14326</v>
      </c>
      <c r="C2387" s="2" t="s">
        <v>14327</v>
      </c>
      <c r="D2387" s="2" t="s">
        <v>14325</v>
      </c>
      <c r="E2387" s="13" t="s">
        <v>15</v>
      </c>
      <c r="F2387" s="13" t="s">
        <v>15</v>
      </c>
      <c r="G2387" s="2" t="s">
        <v>14328</v>
      </c>
      <c r="H2387" s="2" t="s">
        <v>14329</v>
      </c>
      <c r="I2387" s="10">
        <v>43546</v>
      </c>
      <c r="J2387" s="2" t="s">
        <v>14330</v>
      </c>
      <c r="K2387" s="2" t="s">
        <v>19</v>
      </c>
      <c r="L2387" s="9">
        <v>43546</v>
      </c>
    </row>
    <row r="2388" spans="1:12" ht="120" x14ac:dyDescent="0.25">
      <c r="A2388" s="2" t="s">
        <v>14331</v>
      </c>
      <c r="B2388" s="13" t="s">
        <v>14332</v>
      </c>
      <c r="C2388" s="2" t="s">
        <v>14333</v>
      </c>
      <c r="D2388" s="2" t="s">
        <v>14331</v>
      </c>
      <c r="E2388" s="13" t="s">
        <v>15</v>
      </c>
      <c r="F2388" s="13" t="s">
        <v>15</v>
      </c>
      <c r="G2388" s="2" t="s">
        <v>14334</v>
      </c>
      <c r="H2388" s="2" t="s">
        <v>14335</v>
      </c>
      <c r="I2388" s="10">
        <v>43549</v>
      </c>
      <c r="J2388" s="2" t="s">
        <v>14336</v>
      </c>
      <c r="K2388" s="2" t="s">
        <v>19</v>
      </c>
      <c r="L2388" s="9">
        <v>43549</v>
      </c>
    </row>
    <row r="2389" spans="1:12" ht="120" x14ac:dyDescent="0.25">
      <c r="A2389" s="2" t="s">
        <v>14337</v>
      </c>
      <c r="B2389" s="13" t="s">
        <v>14338</v>
      </c>
      <c r="C2389" s="2" t="s">
        <v>14339</v>
      </c>
      <c r="D2389" s="2" t="s">
        <v>14337</v>
      </c>
      <c r="E2389" s="13" t="s">
        <v>47</v>
      </c>
      <c r="F2389" s="13" t="s">
        <v>47</v>
      </c>
      <c r="G2389" s="2" t="s">
        <v>14340</v>
      </c>
      <c r="H2389" s="2" t="s">
        <v>14341</v>
      </c>
      <c r="I2389" s="10">
        <v>43550</v>
      </c>
      <c r="J2389" s="2" t="s">
        <v>14342</v>
      </c>
      <c r="K2389" s="2" t="s">
        <v>19</v>
      </c>
      <c r="L2389" s="9">
        <v>43550</v>
      </c>
    </row>
    <row r="2390" spans="1:12" ht="135" x14ac:dyDescent="0.25">
      <c r="A2390" s="2" t="s">
        <v>14343</v>
      </c>
      <c r="B2390" s="13" t="s">
        <v>14344</v>
      </c>
      <c r="C2390" s="2" t="s">
        <v>14345</v>
      </c>
      <c r="D2390" s="2" t="s">
        <v>14343</v>
      </c>
      <c r="E2390" s="13" t="s">
        <v>15</v>
      </c>
      <c r="F2390" s="13" t="s">
        <v>15</v>
      </c>
      <c r="G2390" s="2" t="s">
        <v>14346</v>
      </c>
      <c r="H2390" s="2" t="s">
        <v>14347</v>
      </c>
      <c r="I2390" s="10">
        <v>43551</v>
      </c>
      <c r="J2390" s="2" t="s">
        <v>14348</v>
      </c>
      <c r="K2390" s="2" t="s">
        <v>19</v>
      </c>
      <c r="L2390" s="9">
        <v>43551</v>
      </c>
    </row>
    <row r="2391" spans="1:12" ht="135" x14ac:dyDescent="0.25">
      <c r="A2391" s="2" t="s">
        <v>14349</v>
      </c>
      <c r="B2391" s="13" t="s">
        <v>14350</v>
      </c>
      <c r="C2391" s="2" t="s">
        <v>14351</v>
      </c>
      <c r="D2391" s="2" t="s">
        <v>14349</v>
      </c>
      <c r="E2391" s="13" t="s">
        <v>47</v>
      </c>
      <c r="F2391" s="13" t="s">
        <v>47</v>
      </c>
      <c r="G2391" s="2" t="s">
        <v>14352</v>
      </c>
      <c r="H2391" s="2" t="s">
        <v>14353</v>
      </c>
      <c r="I2391" s="10">
        <v>43552</v>
      </c>
      <c r="J2391" s="2" t="s">
        <v>14354</v>
      </c>
      <c r="K2391" s="2" t="s">
        <v>19</v>
      </c>
      <c r="L2391" s="9">
        <v>43552</v>
      </c>
    </row>
    <row r="2392" spans="1:12" ht="120" x14ac:dyDescent="0.25">
      <c r="A2392" s="2" t="s">
        <v>14355</v>
      </c>
      <c r="B2392" s="13" t="s">
        <v>14356</v>
      </c>
      <c r="C2392" s="2" t="s">
        <v>14357</v>
      </c>
      <c r="D2392" s="2" t="s">
        <v>14355</v>
      </c>
      <c r="E2392" s="13" t="s">
        <v>15</v>
      </c>
      <c r="F2392" s="13" t="s">
        <v>15</v>
      </c>
      <c r="G2392" s="2" t="s">
        <v>14358</v>
      </c>
      <c r="H2392" s="2" t="s">
        <v>14359</v>
      </c>
      <c r="I2392" s="10">
        <v>43553</v>
      </c>
      <c r="J2392" s="2" t="s">
        <v>14360</v>
      </c>
      <c r="K2392" s="2" t="s">
        <v>19</v>
      </c>
      <c r="L2392" s="9">
        <v>43553</v>
      </c>
    </row>
    <row r="2393" spans="1:12" ht="120" x14ac:dyDescent="0.25">
      <c r="A2393" s="2" t="s">
        <v>14361</v>
      </c>
      <c r="B2393" s="13" t="s">
        <v>14362</v>
      </c>
      <c r="C2393" s="2" t="s">
        <v>14363</v>
      </c>
      <c r="D2393" s="2" t="s">
        <v>14361</v>
      </c>
      <c r="E2393" s="13" t="s">
        <v>15</v>
      </c>
      <c r="F2393" s="13" t="s">
        <v>15</v>
      </c>
      <c r="G2393" s="2" t="s">
        <v>14364</v>
      </c>
      <c r="H2393" s="2" t="s">
        <v>14365</v>
      </c>
      <c r="I2393" s="10">
        <v>43556</v>
      </c>
      <c r="J2393" s="2" t="s">
        <v>14366</v>
      </c>
      <c r="K2393" s="2" t="s">
        <v>19</v>
      </c>
      <c r="L2393" s="9">
        <v>43556</v>
      </c>
    </row>
    <row r="2394" spans="1:12" ht="105" x14ac:dyDescent="0.25">
      <c r="A2394" s="2" t="s">
        <v>14367</v>
      </c>
      <c r="B2394" s="13" t="s">
        <v>14368</v>
      </c>
      <c r="C2394" s="2" t="s">
        <v>14369</v>
      </c>
      <c r="D2394" s="2" t="s">
        <v>14367</v>
      </c>
      <c r="E2394" s="13" t="s">
        <v>47</v>
      </c>
      <c r="F2394" s="13" t="s">
        <v>47</v>
      </c>
      <c r="G2394" s="2" t="s">
        <v>14370</v>
      </c>
      <c r="H2394" s="2" t="s">
        <v>14371</v>
      </c>
      <c r="I2394" s="10">
        <v>43557</v>
      </c>
      <c r="J2394" s="2" t="s">
        <v>14372</v>
      </c>
      <c r="K2394" s="2" t="s">
        <v>19</v>
      </c>
      <c r="L2394" s="9">
        <v>43557</v>
      </c>
    </row>
    <row r="2395" spans="1:12" ht="120" x14ac:dyDescent="0.25">
      <c r="A2395" s="2" t="s">
        <v>14373</v>
      </c>
      <c r="B2395" s="13" t="s">
        <v>14374</v>
      </c>
      <c r="C2395" s="2" t="s">
        <v>14375</v>
      </c>
      <c r="D2395" s="2" t="s">
        <v>14373</v>
      </c>
      <c r="E2395" s="13" t="s">
        <v>15</v>
      </c>
      <c r="F2395" s="13" t="s">
        <v>15</v>
      </c>
      <c r="G2395" s="2" t="s">
        <v>14376</v>
      </c>
      <c r="H2395" s="2" t="s">
        <v>14377</v>
      </c>
      <c r="I2395" s="10">
        <v>43558</v>
      </c>
      <c r="J2395" s="2" t="s">
        <v>14378</v>
      </c>
      <c r="K2395" s="2" t="s">
        <v>19</v>
      </c>
      <c r="L2395" s="9">
        <v>43558</v>
      </c>
    </row>
    <row r="2396" spans="1:12" ht="135" x14ac:dyDescent="0.25">
      <c r="A2396" s="2" t="s">
        <v>14379</v>
      </c>
      <c r="B2396" s="13" t="s">
        <v>14380</v>
      </c>
      <c r="C2396" s="2" t="s">
        <v>14381</v>
      </c>
      <c r="D2396" s="2" t="s">
        <v>14379</v>
      </c>
      <c r="E2396" s="13" t="s">
        <v>47</v>
      </c>
      <c r="F2396" s="13" t="s">
        <v>47</v>
      </c>
      <c r="G2396" s="2" t="s">
        <v>14382</v>
      </c>
      <c r="H2396" s="2" t="s">
        <v>14383</v>
      </c>
      <c r="I2396" s="10">
        <v>43559</v>
      </c>
      <c r="J2396" s="2" t="s">
        <v>14384</v>
      </c>
      <c r="K2396" s="2" t="s">
        <v>19</v>
      </c>
      <c r="L2396" s="9">
        <v>43559</v>
      </c>
    </row>
    <row r="2397" spans="1:12" ht="120" x14ac:dyDescent="0.25">
      <c r="A2397" s="2" t="s">
        <v>14385</v>
      </c>
      <c r="B2397" s="13" t="s">
        <v>14386</v>
      </c>
      <c r="C2397" s="2" t="s">
        <v>14387</v>
      </c>
      <c r="D2397" s="2" t="s">
        <v>14385</v>
      </c>
      <c r="E2397" s="13" t="s">
        <v>15</v>
      </c>
      <c r="F2397" s="13" t="s">
        <v>15</v>
      </c>
      <c r="G2397" s="2" t="s">
        <v>14388</v>
      </c>
      <c r="H2397" s="2" t="s">
        <v>14389</v>
      </c>
      <c r="I2397" s="10">
        <v>43560</v>
      </c>
      <c r="J2397" s="2" t="s">
        <v>14390</v>
      </c>
      <c r="K2397" s="2" t="s">
        <v>19</v>
      </c>
      <c r="L2397" s="9">
        <v>43560</v>
      </c>
    </row>
    <row r="2398" spans="1:12" ht="120" x14ac:dyDescent="0.25">
      <c r="A2398" s="2" t="s">
        <v>14391</v>
      </c>
      <c r="B2398" s="13" t="s">
        <v>14392</v>
      </c>
      <c r="C2398" s="2" t="s">
        <v>14393</v>
      </c>
      <c r="D2398" s="2" t="s">
        <v>14391</v>
      </c>
      <c r="E2398" s="13" t="s">
        <v>15</v>
      </c>
      <c r="F2398" s="13" t="s">
        <v>15</v>
      </c>
      <c r="G2398" s="2" t="s">
        <v>14394</v>
      </c>
      <c r="H2398" s="2" t="s">
        <v>14395</v>
      </c>
      <c r="I2398" s="10">
        <v>43563</v>
      </c>
      <c r="J2398" s="2" t="s">
        <v>14396</v>
      </c>
      <c r="K2398" s="2" t="s">
        <v>19</v>
      </c>
      <c r="L2398" s="9">
        <v>43563</v>
      </c>
    </row>
    <row r="2399" spans="1:12" ht="120" x14ac:dyDescent="0.25">
      <c r="A2399" s="2" t="s">
        <v>14397</v>
      </c>
      <c r="B2399" s="13" t="s">
        <v>14398</v>
      </c>
      <c r="C2399" s="2" t="s">
        <v>14399</v>
      </c>
      <c r="D2399" s="2" t="s">
        <v>14397</v>
      </c>
      <c r="E2399" s="13" t="s">
        <v>47</v>
      </c>
      <c r="F2399" s="13" t="s">
        <v>47</v>
      </c>
      <c r="G2399" s="2" t="s">
        <v>14400</v>
      </c>
      <c r="H2399" s="2" t="s">
        <v>14401</v>
      </c>
      <c r="I2399" s="10">
        <v>43564</v>
      </c>
      <c r="J2399" s="2" t="s">
        <v>14402</v>
      </c>
      <c r="K2399" s="2" t="s">
        <v>19</v>
      </c>
      <c r="L2399" s="9">
        <v>43564</v>
      </c>
    </row>
    <row r="2400" spans="1:12" ht="135" x14ac:dyDescent="0.25">
      <c r="A2400" s="2" t="s">
        <v>14403</v>
      </c>
      <c r="B2400" s="13" t="s">
        <v>14404</v>
      </c>
      <c r="C2400" s="2" t="s">
        <v>14405</v>
      </c>
      <c r="D2400" s="2" t="s">
        <v>14403</v>
      </c>
      <c r="E2400" s="13" t="s">
        <v>15</v>
      </c>
      <c r="F2400" s="13" t="s">
        <v>15</v>
      </c>
      <c r="G2400" s="2" t="s">
        <v>14406</v>
      </c>
      <c r="H2400" s="2" t="s">
        <v>14407</v>
      </c>
      <c r="I2400" s="10">
        <v>43565</v>
      </c>
      <c r="J2400" s="2" t="s">
        <v>14408</v>
      </c>
      <c r="K2400" s="2" t="s">
        <v>19</v>
      </c>
      <c r="L2400" s="9">
        <v>43565</v>
      </c>
    </row>
    <row r="2401" spans="1:12" ht="135" x14ac:dyDescent="0.25">
      <c r="A2401" s="2" t="s">
        <v>14409</v>
      </c>
      <c r="B2401" s="13" t="s">
        <v>14410</v>
      </c>
      <c r="C2401" s="2" t="s">
        <v>14411</v>
      </c>
      <c r="D2401" s="2" t="s">
        <v>14409</v>
      </c>
      <c r="E2401" s="13" t="s">
        <v>47</v>
      </c>
      <c r="F2401" s="13" t="s">
        <v>47</v>
      </c>
      <c r="G2401" s="2" t="s">
        <v>14412</v>
      </c>
      <c r="H2401" s="2" t="s">
        <v>14413</v>
      </c>
      <c r="I2401" s="10">
        <v>43566</v>
      </c>
      <c r="J2401" s="2" t="s">
        <v>14414</v>
      </c>
      <c r="K2401" s="2" t="s">
        <v>19</v>
      </c>
      <c r="L2401" s="9">
        <v>43566</v>
      </c>
    </row>
    <row r="2402" spans="1:12" ht="135" x14ac:dyDescent="0.25">
      <c r="A2402" s="2" t="s">
        <v>14415</v>
      </c>
      <c r="B2402" s="13" t="s">
        <v>14416</v>
      </c>
      <c r="C2402" s="2" t="s">
        <v>14417</v>
      </c>
      <c r="D2402" s="2" t="s">
        <v>14415</v>
      </c>
      <c r="E2402" s="13" t="s">
        <v>15</v>
      </c>
      <c r="F2402" s="13" t="s">
        <v>15</v>
      </c>
      <c r="G2402" s="2" t="s">
        <v>14418</v>
      </c>
      <c r="H2402" s="2" t="s">
        <v>14419</v>
      </c>
      <c r="I2402" s="10">
        <v>43567</v>
      </c>
      <c r="J2402" s="2" t="s">
        <v>14420</v>
      </c>
      <c r="K2402" s="2" t="s">
        <v>19</v>
      </c>
      <c r="L2402" s="9">
        <v>43567</v>
      </c>
    </row>
    <row r="2403" spans="1:12" ht="120" x14ac:dyDescent="0.25">
      <c r="A2403" s="2" t="s">
        <v>14421</v>
      </c>
      <c r="B2403" s="13" t="s">
        <v>14422</v>
      </c>
      <c r="C2403" s="2" t="s">
        <v>14423</v>
      </c>
      <c r="D2403" s="2" t="s">
        <v>14421</v>
      </c>
      <c r="E2403" s="13" t="s">
        <v>15</v>
      </c>
      <c r="F2403" s="13" t="s">
        <v>15</v>
      </c>
      <c r="G2403" s="2" t="s">
        <v>14424</v>
      </c>
      <c r="H2403" s="2" t="s">
        <v>14425</v>
      </c>
      <c r="I2403" s="10">
        <v>43570</v>
      </c>
      <c r="J2403" s="2" t="s">
        <v>14426</v>
      </c>
      <c r="K2403" s="2" t="s">
        <v>19</v>
      </c>
      <c r="L2403" s="9">
        <v>43570</v>
      </c>
    </row>
    <row r="2404" spans="1:12" ht="120" x14ac:dyDescent="0.25">
      <c r="A2404" s="2" t="s">
        <v>14427</v>
      </c>
      <c r="B2404" s="13" t="s">
        <v>14428</v>
      </c>
      <c r="C2404" s="2" t="s">
        <v>14429</v>
      </c>
      <c r="D2404" s="2" t="s">
        <v>14427</v>
      </c>
      <c r="E2404" s="13" t="s">
        <v>47</v>
      </c>
      <c r="F2404" s="13" t="s">
        <v>47</v>
      </c>
      <c r="G2404" s="2" t="s">
        <v>14430</v>
      </c>
      <c r="H2404" s="2" t="s">
        <v>14431</v>
      </c>
      <c r="I2404" s="10">
        <v>43571</v>
      </c>
      <c r="J2404" s="2" t="s">
        <v>14432</v>
      </c>
      <c r="K2404" s="2" t="s">
        <v>19</v>
      </c>
      <c r="L2404" s="9">
        <v>43571</v>
      </c>
    </row>
    <row r="2405" spans="1:12" ht="135" x14ac:dyDescent="0.25">
      <c r="A2405" s="2" t="s">
        <v>14433</v>
      </c>
      <c r="B2405" s="13" t="s">
        <v>14434</v>
      </c>
      <c r="C2405" s="2" t="s">
        <v>14435</v>
      </c>
      <c r="D2405" s="2" t="s">
        <v>14433</v>
      </c>
      <c r="E2405" s="13" t="s">
        <v>15</v>
      </c>
      <c r="F2405" s="13" t="s">
        <v>15</v>
      </c>
      <c r="G2405" s="2" t="s">
        <v>14436</v>
      </c>
      <c r="H2405" s="2" t="s">
        <v>14437</v>
      </c>
      <c r="I2405" s="10">
        <v>43572</v>
      </c>
      <c r="J2405" s="2" t="s">
        <v>14438</v>
      </c>
      <c r="K2405" s="2" t="s">
        <v>19</v>
      </c>
      <c r="L2405" s="9">
        <v>43572</v>
      </c>
    </row>
    <row r="2406" spans="1:12" ht="120" x14ac:dyDescent="0.25">
      <c r="A2406" s="2" t="s">
        <v>14439</v>
      </c>
      <c r="B2406" s="13" t="s">
        <v>14440</v>
      </c>
      <c r="C2406" s="2" t="s">
        <v>14441</v>
      </c>
      <c r="D2406" s="2" t="s">
        <v>14439</v>
      </c>
      <c r="E2406" s="13" t="s">
        <v>47</v>
      </c>
      <c r="F2406" s="13" t="s">
        <v>47</v>
      </c>
      <c r="G2406" s="2" t="s">
        <v>14442</v>
      </c>
      <c r="H2406" s="2" t="s">
        <v>14443</v>
      </c>
      <c r="I2406" s="10">
        <v>43573</v>
      </c>
      <c r="J2406" s="2" t="s">
        <v>14444</v>
      </c>
      <c r="K2406" s="2" t="s">
        <v>19</v>
      </c>
      <c r="L2406" s="9">
        <v>43573</v>
      </c>
    </row>
    <row r="2407" spans="1:12" ht="135" x14ac:dyDescent="0.25">
      <c r="A2407" s="2" t="s">
        <v>14445</v>
      </c>
      <c r="B2407" s="13" t="s">
        <v>14446</v>
      </c>
      <c r="C2407" s="2" t="s">
        <v>14447</v>
      </c>
      <c r="D2407" s="2" t="s">
        <v>14445</v>
      </c>
      <c r="E2407" s="13" t="s">
        <v>15</v>
      </c>
      <c r="F2407" s="13" t="s">
        <v>15</v>
      </c>
      <c r="G2407" s="2" t="s">
        <v>14448</v>
      </c>
      <c r="H2407" s="2" t="s">
        <v>14449</v>
      </c>
      <c r="I2407" s="10">
        <v>43574</v>
      </c>
      <c r="J2407" s="2" t="s">
        <v>14450</v>
      </c>
      <c r="K2407" s="2" t="s">
        <v>19</v>
      </c>
      <c r="L2407" s="9">
        <v>43574</v>
      </c>
    </row>
    <row r="2408" spans="1:12" ht="120" x14ac:dyDescent="0.25">
      <c r="A2408" s="2" t="s">
        <v>14451</v>
      </c>
      <c r="B2408" s="13" t="s">
        <v>14452</v>
      </c>
      <c r="C2408" s="2" t="s">
        <v>14453</v>
      </c>
      <c r="D2408" s="2" t="s">
        <v>14451</v>
      </c>
      <c r="E2408" s="13" t="s">
        <v>15</v>
      </c>
      <c r="F2408" s="13" t="s">
        <v>15</v>
      </c>
      <c r="G2408" s="2" t="s">
        <v>14454</v>
      </c>
      <c r="H2408" s="2" t="s">
        <v>14455</v>
      </c>
      <c r="I2408" s="10">
        <v>43577</v>
      </c>
      <c r="J2408" s="2" t="s">
        <v>14456</v>
      </c>
      <c r="K2408" s="2" t="s">
        <v>19</v>
      </c>
      <c r="L2408" s="9">
        <v>43577</v>
      </c>
    </row>
    <row r="2409" spans="1:12" ht="120" x14ac:dyDescent="0.25">
      <c r="A2409" s="2" t="s">
        <v>14457</v>
      </c>
      <c r="B2409" s="13" t="s">
        <v>14458</v>
      </c>
      <c r="C2409" s="2" t="s">
        <v>14459</v>
      </c>
      <c r="D2409" s="2" t="s">
        <v>14457</v>
      </c>
      <c r="E2409" s="13" t="s">
        <v>47</v>
      </c>
      <c r="F2409" s="13" t="s">
        <v>47</v>
      </c>
      <c r="G2409" s="2" t="s">
        <v>14460</v>
      </c>
      <c r="H2409" s="2" t="s">
        <v>14461</v>
      </c>
      <c r="I2409" s="10">
        <v>43578</v>
      </c>
      <c r="J2409" s="2" t="s">
        <v>14462</v>
      </c>
      <c r="K2409" s="2" t="s">
        <v>19</v>
      </c>
      <c r="L2409" s="9">
        <v>43578</v>
      </c>
    </row>
    <row r="2410" spans="1:12" ht="120" x14ac:dyDescent="0.25">
      <c r="A2410" s="2" t="s">
        <v>14463</v>
      </c>
      <c r="B2410" s="13" t="s">
        <v>14464</v>
      </c>
      <c r="C2410" s="2" t="s">
        <v>14465</v>
      </c>
      <c r="D2410" s="2" t="s">
        <v>14463</v>
      </c>
      <c r="E2410" s="13" t="s">
        <v>15</v>
      </c>
      <c r="F2410" s="13" t="s">
        <v>15</v>
      </c>
      <c r="G2410" s="2" t="s">
        <v>14466</v>
      </c>
      <c r="H2410" s="2" t="s">
        <v>14467</v>
      </c>
      <c r="I2410" s="10">
        <v>43579</v>
      </c>
      <c r="J2410" s="2" t="s">
        <v>14468</v>
      </c>
      <c r="K2410" s="2" t="s">
        <v>19</v>
      </c>
      <c r="L2410" s="9">
        <v>43579</v>
      </c>
    </row>
    <row r="2411" spans="1:12" ht="135" x14ac:dyDescent="0.25">
      <c r="A2411" s="2" t="s">
        <v>14469</v>
      </c>
      <c r="B2411" s="13" t="s">
        <v>14470</v>
      </c>
      <c r="C2411" s="2" t="s">
        <v>14471</v>
      </c>
      <c r="D2411" s="2" t="s">
        <v>14469</v>
      </c>
      <c r="E2411" s="13" t="s">
        <v>47</v>
      </c>
      <c r="F2411" s="13" t="s">
        <v>47</v>
      </c>
      <c r="G2411" s="2" t="s">
        <v>14472</v>
      </c>
      <c r="H2411" s="2" t="s">
        <v>14473</v>
      </c>
      <c r="I2411" s="10">
        <v>43580</v>
      </c>
      <c r="J2411" s="2" t="s">
        <v>14474</v>
      </c>
      <c r="K2411" s="2" t="s">
        <v>19</v>
      </c>
      <c r="L2411" s="9">
        <v>43580</v>
      </c>
    </row>
    <row r="2412" spans="1:12" ht="105" x14ac:dyDescent="0.25">
      <c r="A2412" s="2" t="s">
        <v>14475</v>
      </c>
      <c r="B2412" s="13" t="s">
        <v>14476</v>
      </c>
      <c r="C2412" s="2" t="s">
        <v>14477</v>
      </c>
      <c r="D2412" s="2" t="s">
        <v>14475</v>
      </c>
      <c r="E2412" s="13" t="s">
        <v>15</v>
      </c>
      <c r="F2412" s="13" t="s">
        <v>15</v>
      </c>
      <c r="G2412" s="2" t="s">
        <v>14478</v>
      </c>
      <c r="H2412" s="2" t="s">
        <v>14479</v>
      </c>
      <c r="I2412" s="10">
        <v>43581</v>
      </c>
      <c r="J2412" s="2" t="s">
        <v>14480</v>
      </c>
      <c r="K2412" s="2" t="s">
        <v>19</v>
      </c>
      <c r="L2412" s="9">
        <v>43581</v>
      </c>
    </row>
    <row r="2413" spans="1:12" ht="120" x14ac:dyDescent="0.25">
      <c r="A2413" s="2" t="s">
        <v>14481</v>
      </c>
      <c r="B2413" s="13" t="s">
        <v>14482</v>
      </c>
      <c r="C2413" s="2" t="s">
        <v>14483</v>
      </c>
      <c r="D2413" s="2" t="s">
        <v>14481</v>
      </c>
      <c r="E2413" s="13" t="s">
        <v>15</v>
      </c>
      <c r="F2413" s="13" t="s">
        <v>15</v>
      </c>
      <c r="G2413" s="2" t="s">
        <v>14484</v>
      </c>
      <c r="H2413" s="2" t="s">
        <v>14485</v>
      </c>
      <c r="I2413" s="10">
        <v>43584</v>
      </c>
      <c r="J2413" s="2" t="s">
        <v>14486</v>
      </c>
      <c r="K2413" s="2" t="s">
        <v>19</v>
      </c>
      <c r="L2413" s="9">
        <v>43584</v>
      </c>
    </row>
    <row r="2414" spans="1:12" ht="135" x14ac:dyDescent="0.25">
      <c r="A2414" s="2" t="s">
        <v>14487</v>
      </c>
      <c r="B2414" s="13" t="s">
        <v>14488</v>
      </c>
      <c r="C2414" s="2" t="s">
        <v>14489</v>
      </c>
      <c r="D2414" s="2" t="s">
        <v>14487</v>
      </c>
      <c r="E2414" s="13" t="s">
        <v>47</v>
      </c>
      <c r="F2414" s="13" t="s">
        <v>47</v>
      </c>
      <c r="G2414" s="2" t="s">
        <v>14490</v>
      </c>
      <c r="H2414" s="2" t="s">
        <v>14491</v>
      </c>
      <c r="I2414" s="10">
        <v>43585</v>
      </c>
      <c r="J2414" s="2" t="s">
        <v>14492</v>
      </c>
      <c r="K2414" s="2" t="s">
        <v>19</v>
      </c>
      <c r="L2414" s="9">
        <v>43585</v>
      </c>
    </row>
    <row r="2415" spans="1:12" ht="120" x14ac:dyDescent="0.25">
      <c r="A2415" s="2" t="s">
        <v>14493</v>
      </c>
      <c r="B2415" s="13" t="s">
        <v>14494</v>
      </c>
      <c r="C2415" s="2" t="s">
        <v>14495</v>
      </c>
      <c r="D2415" s="2" t="s">
        <v>14493</v>
      </c>
      <c r="E2415" s="13" t="s">
        <v>15</v>
      </c>
      <c r="F2415" s="13" t="s">
        <v>15</v>
      </c>
      <c r="G2415" s="2" t="s">
        <v>14496</v>
      </c>
      <c r="H2415" s="2" t="s">
        <v>14497</v>
      </c>
      <c r="I2415" s="10">
        <v>43586</v>
      </c>
      <c r="J2415" s="2" t="s">
        <v>14498</v>
      </c>
      <c r="K2415" s="2" t="s">
        <v>19</v>
      </c>
      <c r="L2415" s="9">
        <v>43586</v>
      </c>
    </row>
    <row r="2416" spans="1:12" ht="135" x14ac:dyDescent="0.25">
      <c r="A2416" s="2" t="s">
        <v>14499</v>
      </c>
      <c r="B2416" s="13" t="s">
        <v>14500</v>
      </c>
      <c r="C2416" s="2" t="s">
        <v>14501</v>
      </c>
      <c r="D2416" s="2" t="s">
        <v>14499</v>
      </c>
      <c r="E2416" s="13" t="s">
        <v>47</v>
      </c>
      <c r="F2416" s="13" t="s">
        <v>47</v>
      </c>
      <c r="G2416" s="2" t="s">
        <v>14502</v>
      </c>
      <c r="H2416" s="2" t="s">
        <v>14503</v>
      </c>
      <c r="I2416" s="10">
        <v>43587</v>
      </c>
      <c r="J2416" s="2" t="s">
        <v>14504</v>
      </c>
      <c r="K2416" s="2" t="s">
        <v>19</v>
      </c>
      <c r="L2416" s="9">
        <v>43587</v>
      </c>
    </row>
    <row r="2417" spans="1:12" ht="120" x14ac:dyDescent="0.25">
      <c r="A2417" s="2" t="s">
        <v>14505</v>
      </c>
      <c r="B2417" s="13" t="s">
        <v>14506</v>
      </c>
      <c r="C2417" s="2" t="s">
        <v>14507</v>
      </c>
      <c r="D2417" s="2" t="s">
        <v>14505</v>
      </c>
      <c r="E2417" s="13" t="s">
        <v>15</v>
      </c>
      <c r="F2417" s="13" t="s">
        <v>15</v>
      </c>
      <c r="G2417" s="2" t="s">
        <v>14508</v>
      </c>
      <c r="H2417" s="2" t="s">
        <v>14509</v>
      </c>
      <c r="I2417" s="10">
        <v>43588</v>
      </c>
      <c r="J2417" s="2" t="s">
        <v>14510</v>
      </c>
      <c r="K2417" s="2" t="s">
        <v>19</v>
      </c>
      <c r="L2417" s="9">
        <v>43588</v>
      </c>
    </row>
    <row r="2418" spans="1:12" ht="135" x14ac:dyDescent="0.25">
      <c r="A2418" s="2" t="s">
        <v>14511</v>
      </c>
      <c r="B2418" s="13" t="s">
        <v>14512</v>
      </c>
      <c r="C2418" s="2" t="s">
        <v>14513</v>
      </c>
      <c r="D2418" s="2" t="s">
        <v>14511</v>
      </c>
      <c r="E2418" s="13" t="s">
        <v>15</v>
      </c>
      <c r="F2418" s="13" t="s">
        <v>15</v>
      </c>
      <c r="G2418" s="2" t="s">
        <v>14514</v>
      </c>
      <c r="H2418" s="2" t="s">
        <v>14515</v>
      </c>
      <c r="I2418" s="10">
        <v>43591</v>
      </c>
      <c r="J2418" s="2" t="s">
        <v>14516</v>
      </c>
      <c r="K2418" s="2" t="s">
        <v>19</v>
      </c>
      <c r="L2418" s="9">
        <v>43591</v>
      </c>
    </row>
    <row r="2419" spans="1:12" ht="120" x14ac:dyDescent="0.25">
      <c r="A2419" s="2" t="s">
        <v>14517</v>
      </c>
      <c r="B2419" s="13" t="s">
        <v>14518</v>
      </c>
      <c r="C2419" s="2" t="s">
        <v>14519</v>
      </c>
      <c r="D2419" s="2" t="s">
        <v>14517</v>
      </c>
      <c r="E2419" s="13" t="s">
        <v>47</v>
      </c>
      <c r="F2419" s="13" t="s">
        <v>47</v>
      </c>
      <c r="G2419" s="2" t="s">
        <v>14520</v>
      </c>
      <c r="H2419" s="2" t="s">
        <v>14521</v>
      </c>
      <c r="I2419" s="10">
        <v>43592</v>
      </c>
      <c r="J2419" s="2" t="s">
        <v>14522</v>
      </c>
      <c r="K2419" s="2" t="s">
        <v>19</v>
      </c>
      <c r="L2419" s="9">
        <v>43592</v>
      </c>
    </row>
    <row r="2420" spans="1:12" ht="120" x14ac:dyDescent="0.25">
      <c r="A2420" s="2" t="s">
        <v>14523</v>
      </c>
      <c r="B2420" s="13" t="s">
        <v>14524</v>
      </c>
      <c r="C2420" s="2" t="s">
        <v>14525</v>
      </c>
      <c r="D2420" s="2" t="s">
        <v>14523</v>
      </c>
      <c r="E2420" s="13" t="s">
        <v>15</v>
      </c>
      <c r="F2420" s="13" t="s">
        <v>15</v>
      </c>
      <c r="G2420" s="2" t="s">
        <v>14526</v>
      </c>
      <c r="H2420" s="2" t="s">
        <v>14527</v>
      </c>
      <c r="I2420" s="10">
        <v>43593</v>
      </c>
      <c r="J2420" s="2" t="s">
        <v>14528</v>
      </c>
      <c r="K2420" s="2" t="s">
        <v>19</v>
      </c>
      <c r="L2420" s="9">
        <v>43593</v>
      </c>
    </row>
    <row r="2421" spans="1:12" ht="120" x14ac:dyDescent="0.25">
      <c r="A2421" s="2" t="s">
        <v>14529</v>
      </c>
      <c r="B2421" s="13" t="s">
        <v>14530</v>
      </c>
      <c r="C2421" s="2" t="s">
        <v>14531</v>
      </c>
      <c r="D2421" s="2" t="s">
        <v>14529</v>
      </c>
      <c r="E2421" s="13" t="s">
        <v>47</v>
      </c>
      <c r="F2421" s="13" t="s">
        <v>47</v>
      </c>
      <c r="G2421" s="2" t="s">
        <v>14532</v>
      </c>
      <c r="H2421" s="2" t="s">
        <v>14533</v>
      </c>
      <c r="I2421" s="10">
        <v>43594</v>
      </c>
      <c r="J2421" s="2" t="s">
        <v>14534</v>
      </c>
      <c r="K2421" s="2" t="s">
        <v>19</v>
      </c>
      <c r="L2421" s="9">
        <v>43594</v>
      </c>
    </row>
    <row r="2422" spans="1:12" ht="120" x14ac:dyDescent="0.25">
      <c r="A2422" s="2" t="s">
        <v>14535</v>
      </c>
      <c r="B2422" s="13" t="s">
        <v>14536</v>
      </c>
      <c r="C2422" s="2" t="s">
        <v>14537</v>
      </c>
      <c r="D2422" s="2" t="s">
        <v>14535</v>
      </c>
      <c r="E2422" s="13" t="s">
        <v>15</v>
      </c>
      <c r="F2422" s="13" t="s">
        <v>15</v>
      </c>
      <c r="G2422" s="2" t="s">
        <v>14538</v>
      </c>
      <c r="H2422" s="2" t="s">
        <v>14539</v>
      </c>
      <c r="I2422" s="10">
        <v>43595</v>
      </c>
      <c r="J2422" s="2" t="s">
        <v>14540</v>
      </c>
      <c r="K2422" s="2" t="s">
        <v>19</v>
      </c>
      <c r="L2422" s="9">
        <v>43595</v>
      </c>
    </row>
    <row r="2423" spans="1:12" ht="120" x14ac:dyDescent="0.25">
      <c r="A2423" s="2" t="s">
        <v>14541</v>
      </c>
      <c r="B2423" s="13" t="s">
        <v>14542</v>
      </c>
      <c r="C2423" s="2" t="s">
        <v>14543</v>
      </c>
      <c r="D2423" s="2" t="s">
        <v>14541</v>
      </c>
      <c r="E2423" s="13" t="s">
        <v>15</v>
      </c>
      <c r="F2423" s="13" t="s">
        <v>15</v>
      </c>
      <c r="G2423" s="2" t="s">
        <v>14544</v>
      </c>
      <c r="H2423" s="2" t="s">
        <v>14545</v>
      </c>
      <c r="I2423" s="10">
        <v>43598</v>
      </c>
      <c r="J2423" s="2" t="s">
        <v>14546</v>
      </c>
      <c r="K2423" s="2" t="s">
        <v>19</v>
      </c>
      <c r="L2423" s="9">
        <v>43598</v>
      </c>
    </row>
    <row r="2424" spans="1:12" ht="120" x14ac:dyDescent="0.25">
      <c r="A2424" s="2" t="s">
        <v>14547</v>
      </c>
      <c r="B2424" s="13" t="s">
        <v>14548</v>
      </c>
      <c r="C2424" s="2" t="s">
        <v>14549</v>
      </c>
      <c r="D2424" s="2" t="s">
        <v>14547</v>
      </c>
      <c r="E2424" s="13" t="s">
        <v>47</v>
      </c>
      <c r="F2424" s="13" t="s">
        <v>47</v>
      </c>
      <c r="G2424" s="2" t="s">
        <v>14550</v>
      </c>
      <c r="H2424" s="2" t="s">
        <v>14551</v>
      </c>
      <c r="I2424" s="10">
        <v>43599</v>
      </c>
      <c r="J2424" s="2" t="s">
        <v>14552</v>
      </c>
      <c r="K2424" s="2" t="s">
        <v>19</v>
      </c>
      <c r="L2424" s="9">
        <v>43599</v>
      </c>
    </row>
    <row r="2425" spans="1:12" ht="120" x14ac:dyDescent="0.25">
      <c r="A2425" s="2" t="s">
        <v>14553</v>
      </c>
      <c r="B2425" s="13" t="s">
        <v>14554</v>
      </c>
      <c r="C2425" s="2" t="s">
        <v>14555</v>
      </c>
      <c r="D2425" s="2" t="s">
        <v>14553</v>
      </c>
      <c r="E2425" s="13" t="s">
        <v>15</v>
      </c>
      <c r="F2425" s="13" t="s">
        <v>15</v>
      </c>
      <c r="G2425" s="2" t="s">
        <v>14556</v>
      </c>
      <c r="H2425" s="2" t="s">
        <v>14557</v>
      </c>
      <c r="I2425" s="10">
        <v>43600</v>
      </c>
      <c r="J2425" s="2" t="s">
        <v>14558</v>
      </c>
      <c r="K2425" s="2" t="s">
        <v>19</v>
      </c>
      <c r="L2425" s="9">
        <v>43600</v>
      </c>
    </row>
    <row r="2426" spans="1:12" ht="120" x14ac:dyDescent="0.25">
      <c r="A2426" s="2" t="s">
        <v>14559</v>
      </c>
      <c r="B2426" s="13" t="s">
        <v>14560</v>
      </c>
      <c r="C2426" s="2" t="s">
        <v>14561</v>
      </c>
      <c r="D2426" s="2" t="s">
        <v>14559</v>
      </c>
      <c r="E2426" s="13" t="s">
        <v>47</v>
      </c>
      <c r="F2426" s="13" t="s">
        <v>47</v>
      </c>
      <c r="G2426" s="2" t="s">
        <v>14562</v>
      </c>
      <c r="H2426" s="2" t="s">
        <v>14563</v>
      </c>
      <c r="I2426" s="10">
        <v>43601</v>
      </c>
      <c r="J2426" s="2" t="s">
        <v>14564</v>
      </c>
      <c r="K2426" s="2" t="s">
        <v>19</v>
      </c>
      <c r="L2426" s="9">
        <v>43601</v>
      </c>
    </row>
    <row r="2427" spans="1:12" ht="135" x14ac:dyDescent="0.25">
      <c r="A2427" s="2" t="s">
        <v>14565</v>
      </c>
      <c r="B2427" s="13" t="s">
        <v>14566</v>
      </c>
      <c r="C2427" s="2" t="s">
        <v>14567</v>
      </c>
      <c r="D2427" s="2" t="s">
        <v>14565</v>
      </c>
      <c r="E2427" s="13" t="s">
        <v>15</v>
      </c>
      <c r="F2427" s="13" t="s">
        <v>15</v>
      </c>
      <c r="G2427" s="2" t="s">
        <v>14568</v>
      </c>
      <c r="H2427" s="2" t="s">
        <v>14569</v>
      </c>
      <c r="I2427" s="10">
        <v>43602</v>
      </c>
      <c r="J2427" s="2" t="s">
        <v>14570</v>
      </c>
      <c r="K2427" s="2" t="s">
        <v>19</v>
      </c>
      <c r="L2427" s="9">
        <v>43602</v>
      </c>
    </row>
    <row r="2428" spans="1:12" ht="120" x14ac:dyDescent="0.25">
      <c r="A2428" s="2" t="s">
        <v>14571</v>
      </c>
      <c r="B2428" s="13" t="s">
        <v>14572</v>
      </c>
      <c r="C2428" s="2" t="s">
        <v>14573</v>
      </c>
      <c r="D2428" s="2" t="s">
        <v>14571</v>
      </c>
      <c r="E2428" s="13" t="s">
        <v>15</v>
      </c>
      <c r="F2428" s="13" t="s">
        <v>15</v>
      </c>
      <c r="G2428" s="2" t="s">
        <v>14574</v>
      </c>
      <c r="H2428" s="2" t="s">
        <v>14575</v>
      </c>
      <c r="I2428" s="10">
        <v>43605</v>
      </c>
      <c r="J2428" s="2" t="s">
        <v>14576</v>
      </c>
      <c r="K2428" s="2" t="s">
        <v>19</v>
      </c>
      <c r="L2428" s="9">
        <v>43605</v>
      </c>
    </row>
    <row r="2429" spans="1:12" ht="120" x14ac:dyDescent="0.25">
      <c r="A2429" s="2" t="s">
        <v>14577</v>
      </c>
      <c r="B2429" s="13" t="s">
        <v>14578</v>
      </c>
      <c r="C2429" s="2" t="s">
        <v>14579</v>
      </c>
      <c r="D2429" s="2" t="s">
        <v>14577</v>
      </c>
      <c r="E2429" s="13" t="s">
        <v>47</v>
      </c>
      <c r="F2429" s="13" t="s">
        <v>47</v>
      </c>
      <c r="G2429" s="2" t="s">
        <v>14580</v>
      </c>
      <c r="H2429" s="2" t="s">
        <v>14581</v>
      </c>
      <c r="I2429" s="10">
        <v>43606</v>
      </c>
      <c r="J2429" s="2" t="s">
        <v>14582</v>
      </c>
      <c r="K2429" s="2" t="s">
        <v>19</v>
      </c>
      <c r="L2429" s="9">
        <v>43606</v>
      </c>
    </row>
    <row r="2430" spans="1:12" ht="135" x14ac:dyDescent="0.25">
      <c r="A2430" s="2" t="s">
        <v>14583</v>
      </c>
      <c r="B2430" s="13" t="s">
        <v>14584</v>
      </c>
      <c r="C2430" s="2" t="s">
        <v>14585</v>
      </c>
      <c r="D2430" s="2" t="s">
        <v>14583</v>
      </c>
      <c r="E2430" s="13" t="s">
        <v>15</v>
      </c>
      <c r="F2430" s="13" t="s">
        <v>15</v>
      </c>
      <c r="G2430" s="2" t="s">
        <v>14586</v>
      </c>
      <c r="H2430" s="2" t="s">
        <v>14587</v>
      </c>
      <c r="I2430" s="10">
        <v>43607</v>
      </c>
      <c r="J2430" s="2" t="s">
        <v>14588</v>
      </c>
      <c r="K2430" s="2" t="s">
        <v>19</v>
      </c>
      <c r="L2430" s="9">
        <v>43607</v>
      </c>
    </row>
    <row r="2431" spans="1:12" ht="135" x14ac:dyDescent="0.25">
      <c r="A2431" s="2" t="s">
        <v>14589</v>
      </c>
      <c r="B2431" s="13" t="s">
        <v>14590</v>
      </c>
      <c r="C2431" s="2" t="s">
        <v>14591</v>
      </c>
      <c r="D2431" s="2" t="s">
        <v>14589</v>
      </c>
      <c r="E2431" s="13" t="s">
        <v>47</v>
      </c>
      <c r="F2431" s="13" t="s">
        <v>47</v>
      </c>
      <c r="G2431" s="2" t="s">
        <v>14592</v>
      </c>
      <c r="H2431" s="2" t="s">
        <v>14593</v>
      </c>
      <c r="I2431" s="10">
        <v>43608</v>
      </c>
      <c r="J2431" s="2" t="s">
        <v>14594</v>
      </c>
      <c r="K2431" s="2" t="s">
        <v>19</v>
      </c>
      <c r="L2431" s="9">
        <v>43608</v>
      </c>
    </row>
    <row r="2432" spans="1:12" ht="120" x14ac:dyDescent="0.25">
      <c r="A2432" s="2" t="s">
        <v>14595</v>
      </c>
      <c r="B2432" s="13" t="s">
        <v>14596</v>
      </c>
      <c r="C2432" s="2" t="s">
        <v>14597</v>
      </c>
      <c r="D2432" s="2" t="s">
        <v>14595</v>
      </c>
      <c r="E2432" s="13" t="s">
        <v>15</v>
      </c>
      <c r="F2432" s="13" t="s">
        <v>15</v>
      </c>
      <c r="G2432" s="2" t="s">
        <v>14598</v>
      </c>
      <c r="H2432" s="2" t="s">
        <v>14599</v>
      </c>
      <c r="I2432" s="10">
        <v>43609</v>
      </c>
      <c r="J2432" s="2" t="s">
        <v>14600</v>
      </c>
      <c r="K2432" s="2" t="s">
        <v>19</v>
      </c>
      <c r="L2432" s="9">
        <v>43609</v>
      </c>
    </row>
    <row r="2433" spans="1:12" ht="120" x14ac:dyDescent="0.25">
      <c r="A2433" s="2" t="s">
        <v>14601</v>
      </c>
      <c r="B2433" s="13" t="s">
        <v>14602</v>
      </c>
      <c r="C2433" s="2" t="s">
        <v>14603</v>
      </c>
      <c r="D2433" s="2" t="s">
        <v>14601</v>
      </c>
      <c r="E2433" s="13" t="s">
        <v>15</v>
      </c>
      <c r="F2433" s="13" t="s">
        <v>15</v>
      </c>
      <c r="G2433" s="2" t="s">
        <v>14604</v>
      </c>
      <c r="H2433" s="2" t="s">
        <v>14605</v>
      </c>
      <c r="I2433" s="10">
        <v>43612</v>
      </c>
      <c r="J2433" s="2" t="s">
        <v>14606</v>
      </c>
      <c r="K2433" s="2" t="s">
        <v>19</v>
      </c>
      <c r="L2433" s="9">
        <v>43612</v>
      </c>
    </row>
    <row r="2434" spans="1:12" ht="120" x14ac:dyDescent="0.25">
      <c r="A2434" s="2" t="s">
        <v>14607</v>
      </c>
      <c r="B2434" s="13" t="s">
        <v>14608</v>
      </c>
      <c r="C2434" s="2" t="s">
        <v>14609</v>
      </c>
      <c r="D2434" s="2" t="s">
        <v>14607</v>
      </c>
      <c r="E2434" s="13" t="s">
        <v>47</v>
      </c>
      <c r="F2434" s="13" t="s">
        <v>47</v>
      </c>
      <c r="G2434" s="2" t="s">
        <v>14610</v>
      </c>
      <c r="H2434" s="2" t="s">
        <v>14611</v>
      </c>
      <c r="I2434" s="10">
        <v>43613</v>
      </c>
      <c r="J2434" s="2" t="s">
        <v>14612</v>
      </c>
      <c r="K2434" s="2" t="s">
        <v>19</v>
      </c>
      <c r="L2434" s="9">
        <v>43613</v>
      </c>
    </row>
    <row r="2435" spans="1:12" ht="120" x14ac:dyDescent="0.25">
      <c r="A2435" s="2" t="s">
        <v>14613</v>
      </c>
      <c r="B2435" s="13" t="s">
        <v>14614</v>
      </c>
      <c r="C2435" s="2" t="s">
        <v>14615</v>
      </c>
      <c r="D2435" s="2" t="s">
        <v>14613</v>
      </c>
      <c r="E2435" s="13" t="s">
        <v>15</v>
      </c>
      <c r="F2435" s="13" t="s">
        <v>15</v>
      </c>
      <c r="G2435" s="2" t="s">
        <v>14616</v>
      </c>
      <c r="H2435" s="2" t="s">
        <v>14617</v>
      </c>
      <c r="I2435" s="10">
        <v>43614</v>
      </c>
      <c r="J2435" s="2" t="s">
        <v>14618</v>
      </c>
      <c r="K2435" s="2" t="s">
        <v>19</v>
      </c>
      <c r="L2435" s="9">
        <v>43614</v>
      </c>
    </row>
    <row r="2436" spans="1:12" ht="120" x14ac:dyDescent="0.25">
      <c r="A2436" s="2" t="s">
        <v>14619</v>
      </c>
      <c r="B2436" s="13" t="s">
        <v>14620</v>
      </c>
      <c r="C2436" s="2" t="s">
        <v>14621</v>
      </c>
      <c r="D2436" s="2" t="s">
        <v>14619</v>
      </c>
      <c r="E2436" s="13" t="s">
        <v>47</v>
      </c>
      <c r="F2436" s="13" t="s">
        <v>47</v>
      </c>
      <c r="G2436" s="2" t="s">
        <v>14622</v>
      </c>
      <c r="H2436" s="2" t="s">
        <v>14623</v>
      </c>
      <c r="I2436" s="10">
        <v>43615</v>
      </c>
      <c r="J2436" s="2" t="s">
        <v>14624</v>
      </c>
      <c r="K2436" s="2" t="s">
        <v>19</v>
      </c>
      <c r="L2436" s="9">
        <v>43615</v>
      </c>
    </row>
    <row r="2437" spans="1:12" ht="120" x14ac:dyDescent="0.25">
      <c r="A2437" s="2" t="s">
        <v>14625</v>
      </c>
      <c r="B2437" s="13" t="s">
        <v>14626</v>
      </c>
      <c r="C2437" s="2" t="s">
        <v>14627</v>
      </c>
      <c r="D2437" s="2" t="s">
        <v>14625</v>
      </c>
      <c r="E2437" s="13" t="s">
        <v>15</v>
      </c>
      <c r="F2437" s="13" t="s">
        <v>15</v>
      </c>
      <c r="G2437" s="2" t="s">
        <v>14628</v>
      </c>
      <c r="H2437" s="2" t="s">
        <v>14629</v>
      </c>
      <c r="I2437" s="10">
        <v>43616</v>
      </c>
      <c r="J2437" s="2" t="s">
        <v>14630</v>
      </c>
      <c r="K2437" s="2" t="s">
        <v>19</v>
      </c>
      <c r="L2437" s="9">
        <v>43616</v>
      </c>
    </row>
    <row r="2438" spans="1:12" ht="120" x14ac:dyDescent="0.25">
      <c r="A2438" s="2" t="s">
        <v>14631</v>
      </c>
      <c r="B2438" s="13" t="s">
        <v>14632</v>
      </c>
      <c r="C2438" s="2" t="s">
        <v>14633</v>
      </c>
      <c r="D2438" s="2" t="s">
        <v>14631</v>
      </c>
      <c r="E2438" s="13" t="s">
        <v>15</v>
      </c>
      <c r="F2438" s="13" t="s">
        <v>15</v>
      </c>
      <c r="G2438" s="2" t="s">
        <v>14634</v>
      </c>
      <c r="H2438" s="2" t="s">
        <v>14635</v>
      </c>
      <c r="I2438" s="10">
        <v>43619</v>
      </c>
      <c r="J2438" s="2" t="s">
        <v>14636</v>
      </c>
      <c r="K2438" s="2" t="s">
        <v>19</v>
      </c>
      <c r="L2438" s="9">
        <v>43619</v>
      </c>
    </row>
    <row r="2439" spans="1:12" ht="135" x14ac:dyDescent="0.25">
      <c r="A2439" s="2" t="s">
        <v>14637</v>
      </c>
      <c r="B2439" s="13" t="s">
        <v>14638</v>
      </c>
      <c r="C2439" s="2" t="s">
        <v>14639</v>
      </c>
      <c r="D2439" s="2" t="s">
        <v>14637</v>
      </c>
      <c r="E2439" s="13" t="s">
        <v>47</v>
      </c>
      <c r="F2439" s="13" t="s">
        <v>47</v>
      </c>
      <c r="G2439" s="2" t="s">
        <v>14640</v>
      </c>
      <c r="H2439" s="2" t="s">
        <v>14641</v>
      </c>
      <c r="I2439" s="10">
        <v>43620</v>
      </c>
      <c r="J2439" s="2" t="s">
        <v>14642</v>
      </c>
      <c r="K2439" s="2" t="s">
        <v>19</v>
      </c>
      <c r="L2439" s="9">
        <v>43620</v>
      </c>
    </row>
    <row r="2440" spans="1:12" ht="135" x14ac:dyDescent="0.25">
      <c r="A2440" s="2" t="s">
        <v>14643</v>
      </c>
      <c r="B2440" s="13" t="s">
        <v>14644</v>
      </c>
      <c r="C2440" s="2" t="s">
        <v>14645</v>
      </c>
      <c r="D2440" s="2" t="s">
        <v>14643</v>
      </c>
      <c r="E2440" s="13" t="s">
        <v>15</v>
      </c>
      <c r="F2440" s="13" t="s">
        <v>15</v>
      </c>
      <c r="G2440" s="2" t="s">
        <v>14646</v>
      </c>
      <c r="H2440" s="2" t="s">
        <v>14647</v>
      </c>
      <c r="I2440" s="10">
        <v>43621</v>
      </c>
      <c r="J2440" s="2" t="s">
        <v>14648</v>
      </c>
      <c r="K2440" s="2" t="s">
        <v>19</v>
      </c>
      <c r="L2440" s="9">
        <v>43621</v>
      </c>
    </row>
    <row r="2441" spans="1:12" ht="135" x14ac:dyDescent="0.25">
      <c r="A2441" s="2" t="s">
        <v>14649</v>
      </c>
      <c r="B2441" s="13" t="s">
        <v>14650</v>
      </c>
      <c r="C2441" s="2" t="s">
        <v>14651</v>
      </c>
      <c r="D2441" s="2" t="s">
        <v>14649</v>
      </c>
      <c r="E2441" s="13" t="s">
        <v>47</v>
      </c>
      <c r="F2441" s="13" t="s">
        <v>47</v>
      </c>
      <c r="G2441" s="2" t="s">
        <v>14652</v>
      </c>
      <c r="H2441" s="2" t="s">
        <v>14653</v>
      </c>
      <c r="I2441" s="10">
        <v>43622</v>
      </c>
      <c r="J2441" s="2" t="s">
        <v>14654</v>
      </c>
      <c r="K2441" s="2" t="s">
        <v>19</v>
      </c>
      <c r="L2441" s="9">
        <v>43622</v>
      </c>
    </row>
    <row r="2442" spans="1:12" ht="120" x14ac:dyDescent="0.25">
      <c r="A2442" s="2" t="s">
        <v>14655</v>
      </c>
      <c r="B2442" s="13" t="s">
        <v>14656</v>
      </c>
      <c r="C2442" s="2" t="s">
        <v>14657</v>
      </c>
      <c r="D2442" s="2" t="s">
        <v>14655</v>
      </c>
      <c r="E2442" s="13" t="s">
        <v>15</v>
      </c>
      <c r="F2442" s="13" t="s">
        <v>15</v>
      </c>
      <c r="G2442" s="2" t="s">
        <v>14658</v>
      </c>
      <c r="H2442" s="2" t="s">
        <v>14659</v>
      </c>
      <c r="I2442" s="10">
        <v>43623</v>
      </c>
      <c r="J2442" s="2" t="s">
        <v>14660</v>
      </c>
      <c r="K2442" s="2" t="s">
        <v>19</v>
      </c>
      <c r="L2442" s="9">
        <v>43623</v>
      </c>
    </row>
    <row r="2443" spans="1:12" ht="135" x14ac:dyDescent="0.25">
      <c r="A2443" s="2" t="s">
        <v>14661</v>
      </c>
      <c r="B2443" s="13" t="s">
        <v>14662</v>
      </c>
      <c r="C2443" s="2" t="s">
        <v>14663</v>
      </c>
      <c r="D2443" s="2" t="s">
        <v>14661</v>
      </c>
      <c r="E2443" s="13" t="s">
        <v>15</v>
      </c>
      <c r="F2443" s="13" t="s">
        <v>15</v>
      </c>
      <c r="G2443" s="2" t="s">
        <v>14664</v>
      </c>
      <c r="H2443" s="2" t="s">
        <v>14665</v>
      </c>
      <c r="I2443" s="10">
        <v>43626</v>
      </c>
      <c r="J2443" s="2" t="s">
        <v>14666</v>
      </c>
      <c r="K2443" s="2" t="s">
        <v>19</v>
      </c>
      <c r="L2443" s="9">
        <v>43626</v>
      </c>
    </row>
    <row r="2444" spans="1:12" ht="120" x14ac:dyDescent="0.25">
      <c r="A2444" s="2" t="s">
        <v>14667</v>
      </c>
      <c r="B2444" s="13" t="s">
        <v>14668</v>
      </c>
      <c r="C2444" s="2" t="s">
        <v>14669</v>
      </c>
      <c r="D2444" s="2" t="s">
        <v>14667</v>
      </c>
      <c r="E2444" s="13" t="s">
        <v>47</v>
      </c>
      <c r="F2444" s="13" t="s">
        <v>47</v>
      </c>
      <c r="G2444" s="2" t="s">
        <v>14670</v>
      </c>
      <c r="H2444" s="2" t="s">
        <v>14671</v>
      </c>
      <c r="I2444" s="10">
        <v>43627</v>
      </c>
      <c r="J2444" s="2" t="s">
        <v>14672</v>
      </c>
      <c r="K2444" s="2" t="s">
        <v>19</v>
      </c>
      <c r="L2444" s="9">
        <v>43627</v>
      </c>
    </row>
    <row r="2445" spans="1:12" ht="120" x14ac:dyDescent="0.25">
      <c r="A2445" s="2" t="s">
        <v>14673</v>
      </c>
      <c r="B2445" s="13" t="s">
        <v>14674</v>
      </c>
      <c r="C2445" s="2" t="s">
        <v>14675</v>
      </c>
      <c r="D2445" s="2" t="s">
        <v>14673</v>
      </c>
      <c r="E2445" s="13" t="s">
        <v>15</v>
      </c>
      <c r="F2445" s="13" t="s">
        <v>15</v>
      </c>
      <c r="G2445" s="2" t="s">
        <v>14676</v>
      </c>
      <c r="H2445" s="2" t="s">
        <v>14677</v>
      </c>
      <c r="I2445" s="10">
        <v>43628</v>
      </c>
      <c r="J2445" s="2" t="s">
        <v>14678</v>
      </c>
      <c r="K2445" s="2" t="s">
        <v>19</v>
      </c>
      <c r="L2445" s="9">
        <v>43628</v>
      </c>
    </row>
    <row r="2446" spans="1:12" ht="120" x14ac:dyDescent="0.25">
      <c r="A2446" s="2" t="s">
        <v>14679</v>
      </c>
      <c r="B2446" s="13" t="s">
        <v>14680</v>
      </c>
      <c r="C2446" s="2" t="s">
        <v>14681</v>
      </c>
      <c r="D2446" s="2" t="s">
        <v>14679</v>
      </c>
      <c r="E2446" s="13" t="s">
        <v>47</v>
      </c>
      <c r="F2446" s="13" t="s">
        <v>47</v>
      </c>
      <c r="G2446" s="2" t="s">
        <v>14682</v>
      </c>
      <c r="H2446" s="2" t="s">
        <v>14683</v>
      </c>
      <c r="I2446" s="10">
        <v>43629</v>
      </c>
      <c r="J2446" s="2" t="s">
        <v>14684</v>
      </c>
      <c r="K2446" s="2" t="s">
        <v>19</v>
      </c>
      <c r="L2446" s="9">
        <v>43629</v>
      </c>
    </row>
    <row r="2447" spans="1:12" ht="120" x14ac:dyDescent="0.25">
      <c r="A2447" s="2" t="s">
        <v>14685</v>
      </c>
      <c r="B2447" s="13" t="s">
        <v>14686</v>
      </c>
      <c r="C2447" s="2" t="s">
        <v>14687</v>
      </c>
      <c r="D2447" s="2" t="s">
        <v>14685</v>
      </c>
      <c r="E2447" s="13" t="s">
        <v>15</v>
      </c>
      <c r="F2447" s="13" t="s">
        <v>15</v>
      </c>
      <c r="G2447" s="2" t="s">
        <v>14688</v>
      </c>
      <c r="H2447" s="2" t="s">
        <v>14689</v>
      </c>
      <c r="I2447" s="10">
        <v>43630</v>
      </c>
      <c r="J2447" s="2" t="s">
        <v>14690</v>
      </c>
      <c r="K2447" s="2" t="s">
        <v>19</v>
      </c>
      <c r="L2447" s="9">
        <v>43630</v>
      </c>
    </row>
    <row r="2448" spans="1:12" ht="120" x14ac:dyDescent="0.25">
      <c r="A2448" s="2" t="s">
        <v>14691</v>
      </c>
      <c r="B2448" s="13" t="s">
        <v>14692</v>
      </c>
      <c r="C2448" s="2" t="s">
        <v>14693</v>
      </c>
      <c r="D2448" s="2" t="s">
        <v>14691</v>
      </c>
      <c r="E2448" s="13" t="s">
        <v>15</v>
      </c>
      <c r="F2448" s="13" t="s">
        <v>15</v>
      </c>
      <c r="G2448" s="2" t="s">
        <v>14694</v>
      </c>
      <c r="H2448" s="2" t="s">
        <v>14695</v>
      </c>
      <c r="I2448" s="10">
        <v>43633</v>
      </c>
      <c r="J2448" s="2" t="s">
        <v>14696</v>
      </c>
      <c r="K2448" s="2" t="s">
        <v>19</v>
      </c>
      <c r="L2448" s="9">
        <v>43633</v>
      </c>
    </row>
    <row r="2449" spans="1:12" ht="120" x14ac:dyDescent="0.25">
      <c r="A2449" s="2" t="s">
        <v>14697</v>
      </c>
      <c r="B2449" s="13" t="s">
        <v>14698</v>
      </c>
      <c r="C2449" s="2" t="s">
        <v>14699</v>
      </c>
      <c r="D2449" s="2" t="s">
        <v>14697</v>
      </c>
      <c r="E2449" s="13" t="s">
        <v>47</v>
      </c>
      <c r="F2449" s="13" t="s">
        <v>47</v>
      </c>
      <c r="G2449" s="2" t="s">
        <v>14700</v>
      </c>
      <c r="H2449" s="2" t="s">
        <v>14701</v>
      </c>
      <c r="I2449" s="10">
        <v>43634</v>
      </c>
      <c r="J2449" s="2" t="s">
        <v>14702</v>
      </c>
      <c r="K2449" s="2" t="s">
        <v>19</v>
      </c>
      <c r="L2449" s="9">
        <v>43634</v>
      </c>
    </row>
    <row r="2450" spans="1:12" ht="120" x14ac:dyDescent="0.25">
      <c r="A2450" s="2" t="s">
        <v>14703</v>
      </c>
      <c r="B2450" s="13" t="s">
        <v>14704</v>
      </c>
      <c r="C2450" s="2" t="s">
        <v>14705</v>
      </c>
      <c r="D2450" s="2" t="s">
        <v>14703</v>
      </c>
      <c r="E2450" s="13" t="s">
        <v>15</v>
      </c>
      <c r="F2450" s="13" t="s">
        <v>15</v>
      </c>
      <c r="G2450" s="2" t="s">
        <v>14706</v>
      </c>
      <c r="H2450" s="2" t="s">
        <v>14707</v>
      </c>
      <c r="I2450" s="10">
        <v>43635</v>
      </c>
      <c r="J2450" s="2" t="s">
        <v>14708</v>
      </c>
      <c r="K2450" s="2" t="s">
        <v>19</v>
      </c>
      <c r="L2450" s="9">
        <v>43635</v>
      </c>
    </row>
    <row r="2451" spans="1:12" ht="135" x14ac:dyDescent="0.25">
      <c r="A2451" s="2" t="s">
        <v>14709</v>
      </c>
      <c r="B2451" s="13" t="s">
        <v>14710</v>
      </c>
      <c r="C2451" s="2" t="s">
        <v>14711</v>
      </c>
      <c r="D2451" s="2" t="s">
        <v>14709</v>
      </c>
      <c r="E2451" s="13" t="s">
        <v>47</v>
      </c>
      <c r="F2451" s="13" t="s">
        <v>47</v>
      </c>
      <c r="G2451" s="2" t="s">
        <v>14712</v>
      </c>
      <c r="H2451" s="2" t="s">
        <v>14713</v>
      </c>
      <c r="I2451" s="10">
        <v>43636</v>
      </c>
      <c r="J2451" s="2" t="s">
        <v>14714</v>
      </c>
      <c r="K2451" s="2" t="s">
        <v>19</v>
      </c>
      <c r="L2451" s="9">
        <v>43636</v>
      </c>
    </row>
    <row r="2452" spans="1:12" ht="135" x14ac:dyDescent="0.25">
      <c r="A2452" s="2" t="s">
        <v>14715</v>
      </c>
      <c r="B2452" s="13" t="s">
        <v>14716</v>
      </c>
      <c r="C2452" s="2" t="s">
        <v>14717</v>
      </c>
      <c r="D2452" s="2" t="s">
        <v>14715</v>
      </c>
      <c r="E2452" s="13" t="s">
        <v>15</v>
      </c>
      <c r="F2452" s="13" t="s">
        <v>15</v>
      </c>
      <c r="G2452" s="2" t="s">
        <v>14718</v>
      </c>
      <c r="H2452" s="2" t="s">
        <v>14719</v>
      </c>
      <c r="I2452" s="10">
        <v>43637</v>
      </c>
      <c r="J2452" s="2" t="s">
        <v>14720</v>
      </c>
      <c r="K2452" s="2" t="s">
        <v>19</v>
      </c>
      <c r="L2452" s="9">
        <v>43637</v>
      </c>
    </row>
    <row r="2453" spans="1:12" ht="120" x14ac:dyDescent="0.25">
      <c r="A2453" s="2" t="s">
        <v>14721</v>
      </c>
      <c r="B2453" s="13" t="s">
        <v>14722</v>
      </c>
      <c r="C2453" s="2" t="s">
        <v>14723</v>
      </c>
      <c r="D2453" s="2" t="s">
        <v>14721</v>
      </c>
      <c r="E2453" s="13" t="s">
        <v>15</v>
      </c>
      <c r="F2453" s="13" t="s">
        <v>15</v>
      </c>
      <c r="G2453" s="2" t="s">
        <v>14724</v>
      </c>
      <c r="H2453" s="2" t="s">
        <v>14725</v>
      </c>
      <c r="I2453" s="10">
        <v>43640</v>
      </c>
      <c r="J2453" s="2" t="s">
        <v>14726</v>
      </c>
      <c r="K2453" s="2" t="s">
        <v>19</v>
      </c>
      <c r="L2453" s="9">
        <v>43640</v>
      </c>
    </row>
    <row r="2454" spans="1:12" ht="135" x14ac:dyDescent="0.25">
      <c r="A2454" s="2" t="s">
        <v>14727</v>
      </c>
      <c r="B2454" s="13" t="s">
        <v>14728</v>
      </c>
      <c r="C2454" s="2" t="s">
        <v>14729</v>
      </c>
      <c r="D2454" s="2" t="s">
        <v>14727</v>
      </c>
      <c r="E2454" s="13" t="s">
        <v>47</v>
      </c>
      <c r="F2454" s="13" t="s">
        <v>47</v>
      </c>
      <c r="G2454" s="2" t="s">
        <v>14730</v>
      </c>
      <c r="H2454" s="2" t="s">
        <v>14731</v>
      </c>
      <c r="I2454" s="10">
        <v>43641</v>
      </c>
      <c r="J2454" s="2" t="s">
        <v>14732</v>
      </c>
      <c r="K2454" s="2" t="s">
        <v>19</v>
      </c>
      <c r="L2454" s="9">
        <v>43641</v>
      </c>
    </row>
    <row r="2455" spans="1:12" ht="135" x14ac:dyDescent="0.25">
      <c r="A2455" s="2" t="s">
        <v>14733</v>
      </c>
      <c r="B2455" s="13" t="s">
        <v>14734</v>
      </c>
      <c r="C2455" s="2" t="s">
        <v>14735</v>
      </c>
      <c r="D2455" s="2" t="s">
        <v>14733</v>
      </c>
      <c r="E2455" s="13" t="s">
        <v>15</v>
      </c>
      <c r="F2455" s="13" t="s">
        <v>15</v>
      </c>
      <c r="G2455" s="2" t="s">
        <v>14736</v>
      </c>
      <c r="H2455" s="2" t="s">
        <v>14737</v>
      </c>
      <c r="I2455" s="10">
        <v>43642</v>
      </c>
      <c r="J2455" s="2" t="s">
        <v>14738</v>
      </c>
      <c r="K2455" s="2" t="s">
        <v>19</v>
      </c>
      <c r="L2455" s="9">
        <v>43642</v>
      </c>
    </row>
    <row r="2456" spans="1:12" ht="135" x14ac:dyDescent="0.25">
      <c r="A2456" s="2" t="s">
        <v>14739</v>
      </c>
      <c r="B2456" s="13" t="s">
        <v>14740</v>
      </c>
      <c r="C2456" s="2" t="s">
        <v>14741</v>
      </c>
      <c r="D2456" s="2" t="s">
        <v>14739</v>
      </c>
      <c r="E2456" s="13" t="s">
        <v>47</v>
      </c>
      <c r="F2456" s="13" t="s">
        <v>47</v>
      </c>
      <c r="G2456" s="2" t="s">
        <v>14742</v>
      </c>
      <c r="H2456" s="2" t="s">
        <v>14743</v>
      </c>
      <c r="I2456" s="10">
        <v>43643</v>
      </c>
      <c r="J2456" s="2" t="s">
        <v>14744</v>
      </c>
      <c r="K2456" s="2" t="s">
        <v>19</v>
      </c>
      <c r="L2456" s="9">
        <v>43643</v>
      </c>
    </row>
    <row r="2457" spans="1:12" ht="135" x14ac:dyDescent="0.25">
      <c r="A2457" s="2" t="s">
        <v>14745</v>
      </c>
      <c r="B2457" s="13" t="s">
        <v>14746</v>
      </c>
      <c r="C2457" s="2" t="s">
        <v>14747</v>
      </c>
      <c r="D2457" s="2" t="s">
        <v>14745</v>
      </c>
      <c r="E2457" s="13" t="s">
        <v>15</v>
      </c>
      <c r="F2457" s="13" t="s">
        <v>15</v>
      </c>
      <c r="G2457" s="2" t="s">
        <v>14748</v>
      </c>
      <c r="H2457" s="2" t="s">
        <v>14749</v>
      </c>
      <c r="I2457" s="10">
        <v>43644</v>
      </c>
      <c r="J2457" s="2" t="s">
        <v>14750</v>
      </c>
      <c r="K2457" s="2" t="s">
        <v>19</v>
      </c>
      <c r="L2457" s="9">
        <v>43644</v>
      </c>
    </row>
    <row r="2458" spans="1:12" ht="135" x14ac:dyDescent="0.25">
      <c r="A2458" s="2" t="s">
        <v>14751</v>
      </c>
      <c r="B2458" s="13" t="s">
        <v>14752</v>
      </c>
      <c r="C2458" s="2" t="s">
        <v>14753</v>
      </c>
      <c r="D2458" s="2" t="s">
        <v>14751</v>
      </c>
      <c r="E2458" s="13" t="s">
        <v>15</v>
      </c>
      <c r="F2458" s="13" t="s">
        <v>15</v>
      </c>
      <c r="G2458" s="2" t="s">
        <v>14754</v>
      </c>
      <c r="H2458" s="2" t="s">
        <v>14755</v>
      </c>
      <c r="I2458" s="10">
        <v>43647</v>
      </c>
      <c r="J2458" s="2" t="s">
        <v>14756</v>
      </c>
      <c r="K2458" s="2" t="s">
        <v>19</v>
      </c>
      <c r="L2458" s="9">
        <v>43647</v>
      </c>
    </row>
    <row r="2459" spans="1:12" ht="120" x14ac:dyDescent="0.25">
      <c r="A2459" s="2" t="s">
        <v>14757</v>
      </c>
      <c r="B2459" s="13" t="s">
        <v>14758</v>
      </c>
      <c r="C2459" s="2" t="s">
        <v>14759</v>
      </c>
      <c r="D2459" s="2" t="s">
        <v>14757</v>
      </c>
      <c r="E2459" s="13" t="s">
        <v>47</v>
      </c>
      <c r="F2459" s="13" t="s">
        <v>47</v>
      </c>
      <c r="G2459" s="2" t="s">
        <v>14760</v>
      </c>
      <c r="H2459" s="2" t="s">
        <v>14761</v>
      </c>
      <c r="I2459" s="10">
        <v>43648</v>
      </c>
      <c r="J2459" s="2" t="s">
        <v>14762</v>
      </c>
      <c r="K2459" s="2" t="s">
        <v>19</v>
      </c>
      <c r="L2459" s="9">
        <v>43648</v>
      </c>
    </row>
    <row r="2460" spans="1:12" ht="120" x14ac:dyDescent="0.25">
      <c r="A2460" s="2" t="s">
        <v>14763</v>
      </c>
      <c r="B2460" s="13" t="s">
        <v>14764</v>
      </c>
      <c r="C2460" s="2" t="s">
        <v>14765</v>
      </c>
      <c r="D2460" s="2" t="s">
        <v>14763</v>
      </c>
      <c r="E2460" s="13" t="s">
        <v>15</v>
      </c>
      <c r="F2460" s="13" t="s">
        <v>15</v>
      </c>
      <c r="G2460" s="2" t="s">
        <v>14766</v>
      </c>
      <c r="H2460" s="2" t="s">
        <v>14767</v>
      </c>
      <c r="I2460" s="10">
        <v>43649</v>
      </c>
      <c r="J2460" s="2" t="s">
        <v>14768</v>
      </c>
      <c r="K2460" s="2" t="s">
        <v>19</v>
      </c>
      <c r="L2460" s="9">
        <v>43649</v>
      </c>
    </row>
    <row r="2461" spans="1:12" ht="120" x14ac:dyDescent="0.25">
      <c r="A2461" s="2" t="s">
        <v>14769</v>
      </c>
      <c r="B2461" s="13" t="s">
        <v>14770</v>
      </c>
      <c r="C2461" s="2" t="s">
        <v>14771</v>
      </c>
      <c r="D2461" s="2" t="s">
        <v>14769</v>
      </c>
      <c r="E2461" s="13" t="s">
        <v>47</v>
      </c>
      <c r="F2461" s="13" t="s">
        <v>47</v>
      </c>
      <c r="G2461" s="2" t="s">
        <v>14772</v>
      </c>
      <c r="H2461" s="2" t="s">
        <v>14773</v>
      </c>
      <c r="I2461" s="10">
        <v>43650</v>
      </c>
      <c r="J2461" s="2" t="s">
        <v>14774</v>
      </c>
      <c r="K2461" s="2" t="s">
        <v>19</v>
      </c>
      <c r="L2461" s="9">
        <v>43650</v>
      </c>
    </row>
    <row r="2462" spans="1:12" ht="135" x14ac:dyDescent="0.25">
      <c r="A2462" s="2" t="s">
        <v>14775</v>
      </c>
      <c r="B2462" s="13" t="s">
        <v>14776</v>
      </c>
      <c r="C2462" s="2" t="s">
        <v>14777</v>
      </c>
      <c r="D2462" s="2" t="s">
        <v>14775</v>
      </c>
      <c r="E2462" s="13" t="s">
        <v>15</v>
      </c>
      <c r="F2462" s="13" t="s">
        <v>15</v>
      </c>
      <c r="G2462" s="2" t="s">
        <v>14778</v>
      </c>
      <c r="H2462" s="2" t="s">
        <v>14779</v>
      </c>
      <c r="I2462" s="10">
        <v>43651</v>
      </c>
      <c r="J2462" s="2" t="s">
        <v>14780</v>
      </c>
      <c r="K2462" s="2" t="s">
        <v>19</v>
      </c>
      <c r="L2462" s="9">
        <v>43651</v>
      </c>
    </row>
    <row r="2463" spans="1:12" ht="120" x14ac:dyDescent="0.25">
      <c r="A2463" s="2" t="s">
        <v>14781</v>
      </c>
      <c r="B2463" s="13" t="s">
        <v>14782</v>
      </c>
      <c r="C2463" s="2" t="s">
        <v>14783</v>
      </c>
      <c r="D2463" s="2" t="s">
        <v>14781</v>
      </c>
      <c r="E2463" s="13" t="s">
        <v>15</v>
      </c>
      <c r="F2463" s="13" t="s">
        <v>15</v>
      </c>
      <c r="G2463" s="2" t="s">
        <v>14784</v>
      </c>
      <c r="H2463" s="2" t="s">
        <v>14785</v>
      </c>
      <c r="I2463" s="10">
        <v>43654</v>
      </c>
      <c r="J2463" s="2" t="s">
        <v>14786</v>
      </c>
      <c r="K2463" s="2" t="s">
        <v>19</v>
      </c>
      <c r="L2463" s="9">
        <v>43654</v>
      </c>
    </row>
    <row r="2464" spans="1:12" ht="135" x14ac:dyDescent="0.25">
      <c r="A2464" s="2" t="s">
        <v>14787</v>
      </c>
      <c r="B2464" s="13" t="s">
        <v>14788</v>
      </c>
      <c r="C2464" s="2" t="s">
        <v>14789</v>
      </c>
      <c r="D2464" s="2" t="s">
        <v>14787</v>
      </c>
      <c r="E2464" s="13" t="s">
        <v>47</v>
      </c>
      <c r="F2464" s="13" t="s">
        <v>47</v>
      </c>
      <c r="G2464" s="2" t="s">
        <v>14790</v>
      </c>
      <c r="H2464" s="2" t="s">
        <v>14791</v>
      </c>
      <c r="I2464" s="10">
        <v>43655</v>
      </c>
      <c r="J2464" s="2" t="s">
        <v>14792</v>
      </c>
      <c r="K2464" s="2" t="s">
        <v>19</v>
      </c>
      <c r="L2464" s="9">
        <v>43655</v>
      </c>
    </row>
    <row r="2465" spans="1:12" ht="135" x14ac:dyDescent="0.25">
      <c r="A2465" s="2" t="s">
        <v>14793</v>
      </c>
      <c r="B2465" s="13" t="s">
        <v>14794</v>
      </c>
      <c r="C2465" s="2" t="s">
        <v>14795</v>
      </c>
      <c r="D2465" s="2" t="s">
        <v>14793</v>
      </c>
      <c r="E2465" s="13" t="s">
        <v>15</v>
      </c>
      <c r="F2465" s="13" t="s">
        <v>15</v>
      </c>
      <c r="G2465" s="2" t="s">
        <v>14796</v>
      </c>
      <c r="H2465" s="2" t="s">
        <v>14797</v>
      </c>
      <c r="I2465" s="10">
        <v>43656</v>
      </c>
      <c r="J2465" s="2" t="s">
        <v>14798</v>
      </c>
      <c r="K2465" s="2" t="s">
        <v>19</v>
      </c>
      <c r="L2465" s="9">
        <v>43656</v>
      </c>
    </row>
    <row r="2466" spans="1:12" ht="135" x14ac:dyDescent="0.25">
      <c r="A2466" s="2" t="s">
        <v>14799</v>
      </c>
      <c r="B2466" s="13" t="s">
        <v>14800</v>
      </c>
      <c r="C2466" s="2" t="s">
        <v>14801</v>
      </c>
      <c r="D2466" s="2" t="s">
        <v>14799</v>
      </c>
      <c r="E2466" s="13" t="s">
        <v>47</v>
      </c>
      <c r="F2466" s="13" t="s">
        <v>47</v>
      </c>
      <c r="G2466" s="2" t="s">
        <v>14802</v>
      </c>
      <c r="H2466" s="2" t="s">
        <v>14803</v>
      </c>
      <c r="I2466" s="10">
        <v>43657</v>
      </c>
      <c r="J2466" s="2" t="s">
        <v>14804</v>
      </c>
      <c r="K2466" s="2" t="s">
        <v>19</v>
      </c>
      <c r="L2466" s="9">
        <v>43657</v>
      </c>
    </row>
    <row r="2467" spans="1:12" ht="135" x14ac:dyDescent="0.25">
      <c r="A2467" s="2" t="s">
        <v>14805</v>
      </c>
      <c r="B2467" s="13" t="s">
        <v>14806</v>
      </c>
      <c r="C2467" s="2" t="s">
        <v>14807</v>
      </c>
      <c r="D2467" s="2" t="s">
        <v>14805</v>
      </c>
      <c r="E2467" s="13" t="s">
        <v>15</v>
      </c>
      <c r="F2467" s="13" t="s">
        <v>15</v>
      </c>
      <c r="G2467" s="2" t="s">
        <v>14808</v>
      </c>
      <c r="H2467" s="2" t="s">
        <v>14809</v>
      </c>
      <c r="I2467" s="10">
        <v>43658</v>
      </c>
      <c r="J2467" s="2" t="s">
        <v>14810</v>
      </c>
      <c r="K2467" s="2" t="s">
        <v>19</v>
      </c>
      <c r="L2467" s="9">
        <v>43658</v>
      </c>
    </row>
    <row r="2468" spans="1:12" ht="120" x14ac:dyDescent="0.25">
      <c r="A2468" s="2" t="s">
        <v>14811</v>
      </c>
      <c r="B2468" s="13" t="s">
        <v>14812</v>
      </c>
      <c r="C2468" s="2" t="s">
        <v>14813</v>
      </c>
      <c r="D2468" s="2" t="s">
        <v>14811</v>
      </c>
      <c r="E2468" s="13" t="s">
        <v>15</v>
      </c>
      <c r="F2468" s="13" t="s">
        <v>15</v>
      </c>
      <c r="G2468" s="2" t="s">
        <v>14814</v>
      </c>
      <c r="H2468" s="2" t="s">
        <v>14815</v>
      </c>
      <c r="I2468" s="10">
        <v>43661</v>
      </c>
      <c r="J2468" s="2" t="s">
        <v>14816</v>
      </c>
      <c r="K2468" s="2" t="s">
        <v>19</v>
      </c>
      <c r="L2468" s="9">
        <v>43661</v>
      </c>
    </row>
    <row r="2469" spans="1:12" ht="135" x14ac:dyDescent="0.25">
      <c r="A2469" s="2" t="s">
        <v>14817</v>
      </c>
      <c r="B2469" s="13" t="s">
        <v>14818</v>
      </c>
      <c r="C2469" s="2" t="s">
        <v>14819</v>
      </c>
      <c r="D2469" s="2" t="s">
        <v>14817</v>
      </c>
      <c r="E2469" s="13" t="s">
        <v>47</v>
      </c>
      <c r="F2469" s="13" t="s">
        <v>47</v>
      </c>
      <c r="G2469" s="2" t="s">
        <v>14820</v>
      </c>
      <c r="H2469" s="2" t="s">
        <v>14821</v>
      </c>
      <c r="I2469" s="10">
        <v>43662</v>
      </c>
      <c r="J2469" s="2" t="s">
        <v>14822</v>
      </c>
      <c r="K2469" s="2" t="s">
        <v>19</v>
      </c>
      <c r="L2469" s="9">
        <v>43662</v>
      </c>
    </row>
    <row r="2470" spans="1:12" ht="120" x14ac:dyDescent="0.25">
      <c r="A2470" s="2" t="s">
        <v>14823</v>
      </c>
      <c r="B2470" s="13" t="s">
        <v>14824</v>
      </c>
      <c r="C2470" s="2" t="s">
        <v>14825</v>
      </c>
      <c r="D2470" s="2" t="s">
        <v>14823</v>
      </c>
      <c r="E2470" s="13" t="s">
        <v>15</v>
      </c>
      <c r="F2470" s="13" t="s">
        <v>15</v>
      </c>
      <c r="G2470" s="2" t="s">
        <v>14826</v>
      </c>
      <c r="H2470" s="2" t="s">
        <v>14827</v>
      </c>
      <c r="I2470" s="10">
        <v>43663</v>
      </c>
      <c r="J2470" s="2" t="s">
        <v>14828</v>
      </c>
      <c r="K2470" s="2" t="s">
        <v>19</v>
      </c>
      <c r="L2470" s="9">
        <v>43663</v>
      </c>
    </row>
    <row r="2471" spans="1:12" ht="135" x14ac:dyDescent="0.25">
      <c r="A2471" s="2" t="s">
        <v>14829</v>
      </c>
      <c r="B2471" s="13" t="s">
        <v>14830</v>
      </c>
      <c r="C2471" s="2" t="s">
        <v>14831</v>
      </c>
      <c r="D2471" s="2" t="s">
        <v>14829</v>
      </c>
      <c r="E2471" s="13" t="s">
        <v>47</v>
      </c>
      <c r="F2471" s="13" t="s">
        <v>47</v>
      </c>
      <c r="G2471" s="2" t="s">
        <v>14832</v>
      </c>
      <c r="H2471" s="2" t="s">
        <v>14833</v>
      </c>
      <c r="I2471" s="10">
        <v>43664</v>
      </c>
      <c r="J2471" s="2" t="s">
        <v>14834</v>
      </c>
      <c r="K2471" s="2" t="s">
        <v>19</v>
      </c>
      <c r="L2471" s="9">
        <v>43664</v>
      </c>
    </row>
    <row r="2472" spans="1:12" ht="120" x14ac:dyDescent="0.25">
      <c r="A2472" s="2" t="s">
        <v>14835</v>
      </c>
      <c r="B2472" s="13" t="s">
        <v>14836</v>
      </c>
      <c r="C2472" s="2" t="s">
        <v>14837</v>
      </c>
      <c r="D2472" s="2" t="s">
        <v>14835</v>
      </c>
      <c r="E2472" s="13" t="s">
        <v>15</v>
      </c>
      <c r="F2472" s="13" t="s">
        <v>15</v>
      </c>
      <c r="G2472" s="2" t="s">
        <v>14838</v>
      </c>
      <c r="H2472" s="2" t="s">
        <v>14839</v>
      </c>
      <c r="I2472" s="10">
        <v>43665</v>
      </c>
      <c r="J2472" s="2" t="s">
        <v>14840</v>
      </c>
      <c r="K2472" s="2" t="s">
        <v>19</v>
      </c>
      <c r="L2472" s="9">
        <v>43665</v>
      </c>
    </row>
    <row r="2473" spans="1:12" ht="120" x14ac:dyDescent="0.25">
      <c r="A2473" s="2" t="s">
        <v>14841</v>
      </c>
      <c r="B2473" s="13" t="s">
        <v>14842</v>
      </c>
      <c r="C2473" s="2" t="s">
        <v>14843</v>
      </c>
      <c r="D2473" s="2" t="s">
        <v>14841</v>
      </c>
      <c r="E2473" s="13" t="s">
        <v>15</v>
      </c>
      <c r="F2473" s="13" t="s">
        <v>15</v>
      </c>
      <c r="G2473" s="2" t="s">
        <v>14844</v>
      </c>
      <c r="H2473" s="2" t="s">
        <v>14845</v>
      </c>
      <c r="I2473" s="10">
        <v>43668</v>
      </c>
      <c r="J2473" s="2" t="s">
        <v>14846</v>
      </c>
      <c r="K2473" s="2" t="s">
        <v>19</v>
      </c>
      <c r="L2473" s="9">
        <v>43668</v>
      </c>
    </row>
    <row r="2474" spans="1:12" ht="135" x14ac:dyDescent="0.25">
      <c r="A2474" s="2" t="s">
        <v>14847</v>
      </c>
      <c r="B2474" s="13" t="s">
        <v>14848</v>
      </c>
      <c r="C2474" s="2" t="s">
        <v>14849</v>
      </c>
      <c r="D2474" s="2" t="s">
        <v>14847</v>
      </c>
      <c r="E2474" s="13" t="s">
        <v>47</v>
      </c>
      <c r="F2474" s="13" t="s">
        <v>47</v>
      </c>
      <c r="G2474" s="2" t="s">
        <v>14850</v>
      </c>
      <c r="H2474" s="2" t="s">
        <v>14851</v>
      </c>
      <c r="I2474" s="10">
        <v>43669</v>
      </c>
      <c r="J2474" s="2" t="s">
        <v>14852</v>
      </c>
      <c r="K2474" s="2" t="s">
        <v>19</v>
      </c>
      <c r="L2474" s="9">
        <v>43669</v>
      </c>
    </row>
    <row r="2475" spans="1:12" ht="120" x14ac:dyDescent="0.25">
      <c r="A2475" s="2" t="s">
        <v>14853</v>
      </c>
      <c r="B2475" s="13" t="s">
        <v>14854</v>
      </c>
      <c r="C2475" s="2" t="s">
        <v>14855</v>
      </c>
      <c r="D2475" s="2" t="s">
        <v>14853</v>
      </c>
      <c r="E2475" s="13" t="s">
        <v>15</v>
      </c>
      <c r="F2475" s="13" t="s">
        <v>15</v>
      </c>
      <c r="G2475" s="2" t="s">
        <v>14856</v>
      </c>
      <c r="H2475" s="2" t="s">
        <v>14857</v>
      </c>
      <c r="I2475" s="10">
        <v>43670</v>
      </c>
      <c r="J2475" s="2" t="s">
        <v>14858</v>
      </c>
      <c r="K2475" s="2" t="s">
        <v>19</v>
      </c>
      <c r="L2475" s="9">
        <v>43670</v>
      </c>
    </row>
    <row r="2476" spans="1:12" ht="135" x14ac:dyDescent="0.25">
      <c r="A2476" s="2" t="s">
        <v>14859</v>
      </c>
      <c r="B2476" s="13" t="s">
        <v>14860</v>
      </c>
      <c r="C2476" s="2" t="s">
        <v>14861</v>
      </c>
      <c r="D2476" s="2" t="s">
        <v>14859</v>
      </c>
      <c r="E2476" s="13" t="s">
        <v>47</v>
      </c>
      <c r="F2476" s="13" t="s">
        <v>47</v>
      </c>
      <c r="G2476" s="2" t="s">
        <v>14862</v>
      </c>
      <c r="H2476" s="2" t="s">
        <v>14863</v>
      </c>
      <c r="I2476" s="10">
        <v>43671</v>
      </c>
      <c r="J2476" s="2" t="s">
        <v>14864</v>
      </c>
      <c r="K2476" s="2" t="s">
        <v>19</v>
      </c>
      <c r="L2476" s="9">
        <v>43671</v>
      </c>
    </row>
    <row r="2477" spans="1:12" ht="120" x14ac:dyDescent="0.25">
      <c r="A2477" s="2" t="s">
        <v>14865</v>
      </c>
      <c r="B2477" s="13" t="s">
        <v>14866</v>
      </c>
      <c r="C2477" s="2" t="s">
        <v>14867</v>
      </c>
      <c r="D2477" s="2" t="s">
        <v>14865</v>
      </c>
      <c r="E2477" s="13" t="s">
        <v>15</v>
      </c>
      <c r="F2477" s="13" t="s">
        <v>15</v>
      </c>
      <c r="G2477" s="2" t="s">
        <v>14868</v>
      </c>
      <c r="H2477" s="2" t="s">
        <v>14869</v>
      </c>
      <c r="I2477" s="10">
        <v>43672</v>
      </c>
      <c r="J2477" s="2" t="s">
        <v>14870</v>
      </c>
      <c r="K2477" s="2" t="s">
        <v>19</v>
      </c>
      <c r="L2477" s="9">
        <v>43672</v>
      </c>
    </row>
    <row r="2478" spans="1:12" ht="135" x14ac:dyDescent="0.25">
      <c r="A2478" s="2" t="s">
        <v>14871</v>
      </c>
      <c r="B2478" s="13" t="s">
        <v>14872</v>
      </c>
      <c r="C2478" s="2" t="s">
        <v>14873</v>
      </c>
      <c r="D2478" s="2" t="s">
        <v>14871</v>
      </c>
      <c r="E2478" s="13" t="s">
        <v>15</v>
      </c>
      <c r="F2478" s="13" t="s">
        <v>15</v>
      </c>
      <c r="G2478" s="2" t="s">
        <v>14874</v>
      </c>
      <c r="H2478" s="2" t="s">
        <v>14875</v>
      </c>
      <c r="I2478" s="10">
        <v>43675</v>
      </c>
      <c r="J2478" s="2" t="s">
        <v>14876</v>
      </c>
      <c r="K2478" s="2" t="s">
        <v>19</v>
      </c>
      <c r="L2478" s="9">
        <v>43675</v>
      </c>
    </row>
    <row r="2479" spans="1:12" ht="135" x14ac:dyDescent="0.25">
      <c r="A2479" s="2" t="s">
        <v>14877</v>
      </c>
      <c r="B2479" s="13" t="s">
        <v>14878</v>
      </c>
      <c r="C2479" s="2" t="s">
        <v>14879</v>
      </c>
      <c r="D2479" s="2" t="s">
        <v>14877</v>
      </c>
      <c r="E2479" s="13" t="s">
        <v>47</v>
      </c>
      <c r="F2479" s="13" t="s">
        <v>47</v>
      </c>
      <c r="G2479" s="2" t="s">
        <v>14880</v>
      </c>
      <c r="H2479" s="2" t="s">
        <v>14881</v>
      </c>
      <c r="I2479" s="10">
        <v>43676</v>
      </c>
      <c r="J2479" s="2" t="s">
        <v>14882</v>
      </c>
      <c r="K2479" s="2" t="s">
        <v>19</v>
      </c>
      <c r="L2479" s="9">
        <v>43676</v>
      </c>
    </row>
    <row r="2480" spans="1:12" ht="120" x14ac:dyDescent="0.25">
      <c r="A2480" s="2" t="s">
        <v>14883</v>
      </c>
      <c r="B2480" s="13" t="s">
        <v>14884</v>
      </c>
      <c r="C2480" s="2" t="s">
        <v>14885</v>
      </c>
      <c r="D2480" s="2" t="s">
        <v>14883</v>
      </c>
      <c r="E2480" s="13" t="s">
        <v>15</v>
      </c>
      <c r="F2480" s="13" t="s">
        <v>15</v>
      </c>
      <c r="G2480" s="2" t="s">
        <v>14886</v>
      </c>
      <c r="H2480" s="2" t="s">
        <v>14887</v>
      </c>
      <c r="I2480" s="10">
        <v>43677</v>
      </c>
      <c r="J2480" s="2" t="s">
        <v>14888</v>
      </c>
      <c r="K2480" s="2" t="s">
        <v>19</v>
      </c>
      <c r="L2480" s="9">
        <v>43677</v>
      </c>
    </row>
    <row r="2481" spans="1:12" ht="120" x14ac:dyDescent="0.25">
      <c r="A2481" s="2" t="s">
        <v>14889</v>
      </c>
      <c r="B2481" s="13" t="s">
        <v>14890</v>
      </c>
      <c r="C2481" s="2" t="s">
        <v>14891</v>
      </c>
      <c r="D2481" s="2" t="s">
        <v>14889</v>
      </c>
      <c r="E2481" s="13" t="s">
        <v>47</v>
      </c>
      <c r="F2481" s="13" t="s">
        <v>47</v>
      </c>
      <c r="G2481" s="2" t="s">
        <v>14892</v>
      </c>
      <c r="H2481" s="2" t="s">
        <v>14893</v>
      </c>
      <c r="I2481" s="10">
        <v>43678</v>
      </c>
      <c r="J2481" s="2" t="s">
        <v>14894</v>
      </c>
      <c r="K2481" s="2" t="s">
        <v>19</v>
      </c>
      <c r="L2481" s="9">
        <v>43678</v>
      </c>
    </row>
    <row r="2482" spans="1:12" ht="120" x14ac:dyDescent="0.25">
      <c r="A2482" s="2" t="s">
        <v>14895</v>
      </c>
      <c r="B2482" s="13" t="s">
        <v>14896</v>
      </c>
      <c r="C2482" s="2" t="s">
        <v>14897</v>
      </c>
      <c r="D2482" s="2" t="s">
        <v>14895</v>
      </c>
      <c r="E2482" s="13" t="s">
        <v>15</v>
      </c>
      <c r="F2482" s="13" t="s">
        <v>15</v>
      </c>
      <c r="G2482" s="2" t="s">
        <v>14898</v>
      </c>
      <c r="H2482" s="2" t="s">
        <v>14899</v>
      </c>
      <c r="I2482" s="10">
        <v>43679</v>
      </c>
      <c r="J2482" s="2" t="s">
        <v>14900</v>
      </c>
      <c r="K2482" s="2" t="s">
        <v>19</v>
      </c>
      <c r="L2482" s="9">
        <v>43679</v>
      </c>
    </row>
    <row r="2483" spans="1:12" ht="135" x14ac:dyDescent="0.25">
      <c r="A2483" s="2" t="s">
        <v>14901</v>
      </c>
      <c r="B2483" s="13" t="s">
        <v>14902</v>
      </c>
      <c r="C2483" s="2" t="s">
        <v>14903</v>
      </c>
      <c r="D2483" s="2" t="s">
        <v>14901</v>
      </c>
      <c r="E2483" s="13" t="s">
        <v>15</v>
      </c>
      <c r="F2483" s="13" t="s">
        <v>15</v>
      </c>
      <c r="G2483" s="2" t="s">
        <v>14904</v>
      </c>
      <c r="H2483" s="2" t="s">
        <v>14905</v>
      </c>
      <c r="I2483" s="10">
        <v>43682</v>
      </c>
      <c r="J2483" s="2" t="s">
        <v>14906</v>
      </c>
      <c r="K2483" s="2" t="s">
        <v>19</v>
      </c>
      <c r="L2483" s="9">
        <v>43682</v>
      </c>
    </row>
    <row r="2484" spans="1:12" ht="135" x14ac:dyDescent="0.25">
      <c r="A2484" s="2" t="s">
        <v>14907</v>
      </c>
      <c r="B2484" s="13" t="s">
        <v>14908</v>
      </c>
      <c r="C2484" s="2" t="s">
        <v>14909</v>
      </c>
      <c r="D2484" s="2" t="s">
        <v>14907</v>
      </c>
      <c r="E2484" s="13" t="s">
        <v>47</v>
      </c>
      <c r="F2484" s="13" t="s">
        <v>47</v>
      </c>
      <c r="G2484" s="2" t="s">
        <v>14910</v>
      </c>
      <c r="H2484" s="2" t="s">
        <v>14911</v>
      </c>
      <c r="I2484" s="10">
        <v>43683</v>
      </c>
      <c r="J2484" s="2" t="s">
        <v>14912</v>
      </c>
      <c r="K2484" s="2" t="s">
        <v>19</v>
      </c>
      <c r="L2484" s="9">
        <v>43683</v>
      </c>
    </row>
    <row r="2485" spans="1:12" ht="120" x14ac:dyDescent="0.25">
      <c r="A2485" s="2" t="s">
        <v>14913</v>
      </c>
      <c r="B2485" s="13" t="s">
        <v>14914</v>
      </c>
      <c r="C2485" s="2" t="s">
        <v>14915</v>
      </c>
      <c r="D2485" s="2" t="s">
        <v>14913</v>
      </c>
      <c r="E2485" s="13" t="s">
        <v>15</v>
      </c>
      <c r="F2485" s="13" t="s">
        <v>15</v>
      </c>
      <c r="G2485" s="2" t="s">
        <v>14916</v>
      </c>
      <c r="H2485" s="2" t="s">
        <v>14917</v>
      </c>
      <c r="I2485" s="10">
        <v>43684</v>
      </c>
      <c r="J2485" s="2" t="s">
        <v>14918</v>
      </c>
      <c r="K2485" s="2" t="s">
        <v>19</v>
      </c>
      <c r="L2485" s="9">
        <v>43684</v>
      </c>
    </row>
    <row r="2486" spans="1:12" ht="135" x14ac:dyDescent="0.25">
      <c r="A2486" s="2" t="s">
        <v>14919</v>
      </c>
      <c r="B2486" s="13" t="s">
        <v>14920</v>
      </c>
      <c r="C2486" s="2" t="s">
        <v>14921</v>
      </c>
      <c r="D2486" s="2" t="s">
        <v>14919</v>
      </c>
      <c r="E2486" s="13" t="s">
        <v>47</v>
      </c>
      <c r="F2486" s="13" t="s">
        <v>47</v>
      </c>
      <c r="G2486" s="2" t="s">
        <v>14922</v>
      </c>
      <c r="H2486" s="2" t="s">
        <v>14923</v>
      </c>
      <c r="I2486" s="10">
        <v>43685</v>
      </c>
      <c r="J2486" s="2" t="s">
        <v>14924</v>
      </c>
      <c r="K2486" s="2" t="s">
        <v>19</v>
      </c>
      <c r="L2486" s="9">
        <v>43685</v>
      </c>
    </row>
    <row r="2487" spans="1:12" ht="135" x14ac:dyDescent="0.25">
      <c r="A2487" s="2" t="s">
        <v>14925</v>
      </c>
      <c r="B2487" s="13" t="s">
        <v>14926</v>
      </c>
      <c r="C2487" s="2" t="s">
        <v>14927</v>
      </c>
      <c r="D2487" s="2" t="s">
        <v>14925</v>
      </c>
      <c r="E2487" s="13" t="s">
        <v>15</v>
      </c>
      <c r="F2487" s="13" t="s">
        <v>15</v>
      </c>
      <c r="G2487" s="2" t="s">
        <v>14928</v>
      </c>
      <c r="H2487" s="2" t="s">
        <v>14929</v>
      </c>
      <c r="I2487" s="10">
        <v>43686</v>
      </c>
      <c r="J2487" s="2" t="s">
        <v>14930</v>
      </c>
      <c r="K2487" s="2" t="s">
        <v>19</v>
      </c>
      <c r="L2487" s="9">
        <v>43686</v>
      </c>
    </row>
    <row r="2488" spans="1:12" ht="105" x14ac:dyDescent="0.25">
      <c r="A2488" s="2" t="s">
        <v>14931</v>
      </c>
      <c r="B2488" s="13" t="s">
        <v>14932</v>
      </c>
      <c r="C2488" s="2" t="s">
        <v>14933</v>
      </c>
      <c r="D2488" s="2" t="s">
        <v>14931</v>
      </c>
      <c r="E2488" s="13" t="s">
        <v>15</v>
      </c>
      <c r="F2488" s="13" t="s">
        <v>15</v>
      </c>
      <c r="G2488" s="2" t="s">
        <v>14934</v>
      </c>
      <c r="H2488" s="2" t="s">
        <v>14935</v>
      </c>
      <c r="I2488" s="10">
        <v>43689</v>
      </c>
      <c r="J2488" s="2" t="s">
        <v>14936</v>
      </c>
      <c r="K2488" s="2" t="s">
        <v>19</v>
      </c>
      <c r="L2488" s="9">
        <v>43689</v>
      </c>
    </row>
    <row r="2489" spans="1:12" ht="105" x14ac:dyDescent="0.25">
      <c r="A2489" s="2" t="s">
        <v>14937</v>
      </c>
      <c r="B2489" s="13" t="s">
        <v>14938</v>
      </c>
      <c r="C2489" s="2" t="s">
        <v>14939</v>
      </c>
      <c r="D2489" s="2" t="s">
        <v>14937</v>
      </c>
      <c r="E2489" s="13" t="s">
        <v>47</v>
      </c>
      <c r="F2489" s="13" t="s">
        <v>47</v>
      </c>
      <c r="G2489" s="2" t="s">
        <v>14940</v>
      </c>
      <c r="H2489" s="2" t="s">
        <v>14941</v>
      </c>
      <c r="I2489" s="10">
        <v>43690</v>
      </c>
      <c r="J2489" s="2" t="s">
        <v>14942</v>
      </c>
      <c r="K2489" s="2" t="s">
        <v>19</v>
      </c>
      <c r="L2489" s="9">
        <v>43690</v>
      </c>
    </row>
    <row r="2490" spans="1:12" ht="120" x14ac:dyDescent="0.25">
      <c r="A2490" s="2" t="s">
        <v>14943</v>
      </c>
      <c r="B2490" s="13" t="s">
        <v>14944</v>
      </c>
      <c r="C2490" s="2" t="s">
        <v>14945</v>
      </c>
      <c r="D2490" s="2" t="s">
        <v>14943</v>
      </c>
      <c r="E2490" s="13" t="s">
        <v>15</v>
      </c>
      <c r="F2490" s="13" t="s">
        <v>15</v>
      </c>
      <c r="G2490" s="2" t="s">
        <v>14946</v>
      </c>
      <c r="H2490" s="2" t="s">
        <v>14947</v>
      </c>
      <c r="I2490" s="10">
        <v>43691</v>
      </c>
      <c r="J2490" s="2" t="s">
        <v>14948</v>
      </c>
      <c r="K2490" s="2" t="s">
        <v>19</v>
      </c>
      <c r="L2490" s="9">
        <v>43691</v>
      </c>
    </row>
    <row r="2491" spans="1:12" ht="120" x14ac:dyDescent="0.25">
      <c r="A2491" s="2" t="s">
        <v>14949</v>
      </c>
      <c r="B2491" s="13" t="s">
        <v>14950</v>
      </c>
      <c r="C2491" s="2" t="s">
        <v>14951</v>
      </c>
      <c r="D2491" s="2" t="s">
        <v>14949</v>
      </c>
      <c r="E2491" s="13" t="s">
        <v>47</v>
      </c>
      <c r="F2491" s="13" t="s">
        <v>47</v>
      </c>
      <c r="G2491" s="2" t="s">
        <v>14952</v>
      </c>
      <c r="H2491" s="2" t="s">
        <v>14953</v>
      </c>
      <c r="I2491" s="10">
        <v>43692</v>
      </c>
      <c r="J2491" s="2" t="s">
        <v>14954</v>
      </c>
      <c r="K2491" s="2" t="s">
        <v>19</v>
      </c>
      <c r="L2491" s="9">
        <v>43692</v>
      </c>
    </row>
    <row r="2492" spans="1:12" ht="120" x14ac:dyDescent="0.25">
      <c r="A2492" s="2" t="s">
        <v>14955</v>
      </c>
      <c r="B2492" s="13" t="s">
        <v>14956</v>
      </c>
      <c r="C2492" s="2" t="s">
        <v>14957</v>
      </c>
      <c r="D2492" s="2" t="s">
        <v>14955</v>
      </c>
      <c r="E2492" s="13" t="s">
        <v>15</v>
      </c>
      <c r="F2492" s="13" t="s">
        <v>15</v>
      </c>
      <c r="G2492" s="2" t="s">
        <v>14958</v>
      </c>
      <c r="H2492" s="2" t="s">
        <v>14959</v>
      </c>
      <c r="I2492" s="10">
        <v>43693</v>
      </c>
      <c r="J2492" s="2" t="s">
        <v>14960</v>
      </c>
      <c r="K2492" s="2" t="s">
        <v>19</v>
      </c>
      <c r="L2492" s="9">
        <v>43693</v>
      </c>
    </row>
    <row r="2493" spans="1:12" ht="120" x14ac:dyDescent="0.25">
      <c r="A2493" s="2" t="s">
        <v>14961</v>
      </c>
      <c r="B2493" s="13" t="s">
        <v>14962</v>
      </c>
      <c r="C2493" s="2" t="s">
        <v>14963</v>
      </c>
      <c r="D2493" s="2" t="s">
        <v>14961</v>
      </c>
      <c r="E2493" s="13" t="s">
        <v>15</v>
      </c>
      <c r="F2493" s="13" t="s">
        <v>15</v>
      </c>
      <c r="G2493" s="2" t="s">
        <v>14964</v>
      </c>
      <c r="H2493" s="2" t="s">
        <v>14965</v>
      </c>
      <c r="I2493" s="10">
        <v>43696</v>
      </c>
      <c r="J2493" s="2" t="s">
        <v>14966</v>
      </c>
      <c r="K2493" s="2" t="s">
        <v>19</v>
      </c>
      <c r="L2493" s="9">
        <v>43696</v>
      </c>
    </row>
    <row r="2494" spans="1:12" ht="135" x14ac:dyDescent="0.25">
      <c r="A2494" s="2" t="s">
        <v>14967</v>
      </c>
      <c r="B2494" s="13" t="s">
        <v>14968</v>
      </c>
      <c r="C2494" s="2" t="s">
        <v>14969</v>
      </c>
      <c r="D2494" s="2" t="s">
        <v>14967</v>
      </c>
      <c r="E2494" s="13" t="s">
        <v>47</v>
      </c>
      <c r="F2494" s="13" t="s">
        <v>47</v>
      </c>
      <c r="G2494" s="2" t="s">
        <v>14970</v>
      </c>
      <c r="H2494" s="2" t="s">
        <v>14971</v>
      </c>
      <c r="I2494" s="10">
        <v>43697</v>
      </c>
      <c r="J2494" s="2" t="s">
        <v>14972</v>
      </c>
      <c r="K2494" s="2" t="s">
        <v>19</v>
      </c>
      <c r="L2494" s="9">
        <v>43697</v>
      </c>
    </row>
    <row r="2495" spans="1:12" ht="120" x14ac:dyDescent="0.25">
      <c r="A2495" s="2" t="s">
        <v>14973</v>
      </c>
      <c r="B2495" s="13" t="s">
        <v>14974</v>
      </c>
      <c r="C2495" s="2" t="s">
        <v>14975</v>
      </c>
      <c r="D2495" s="2" t="s">
        <v>14973</v>
      </c>
      <c r="E2495" s="13" t="s">
        <v>15</v>
      </c>
      <c r="F2495" s="13" t="s">
        <v>15</v>
      </c>
      <c r="G2495" s="2" t="s">
        <v>14976</v>
      </c>
      <c r="H2495" s="2" t="s">
        <v>14977</v>
      </c>
      <c r="I2495" s="10">
        <v>43698</v>
      </c>
      <c r="J2495" s="2" t="s">
        <v>14978</v>
      </c>
      <c r="K2495" s="2" t="s">
        <v>19</v>
      </c>
      <c r="L2495" s="9">
        <v>43698</v>
      </c>
    </row>
    <row r="2496" spans="1:12" ht="120" x14ac:dyDescent="0.25">
      <c r="A2496" s="2" t="s">
        <v>14979</v>
      </c>
      <c r="B2496" s="13" t="s">
        <v>14980</v>
      </c>
      <c r="C2496" s="2" t="s">
        <v>14981</v>
      </c>
      <c r="D2496" s="2" t="s">
        <v>14979</v>
      </c>
      <c r="E2496" s="13" t="s">
        <v>47</v>
      </c>
      <c r="F2496" s="13" t="s">
        <v>47</v>
      </c>
      <c r="G2496" s="2" t="s">
        <v>14982</v>
      </c>
      <c r="H2496" s="2" t="s">
        <v>14983</v>
      </c>
      <c r="I2496" s="10">
        <v>43699</v>
      </c>
      <c r="J2496" s="2" t="s">
        <v>14984</v>
      </c>
      <c r="K2496" s="2" t="s">
        <v>19</v>
      </c>
      <c r="L2496" s="9">
        <v>43699</v>
      </c>
    </row>
    <row r="2497" spans="1:12" ht="120" x14ac:dyDescent="0.25">
      <c r="A2497" s="2" t="s">
        <v>14985</v>
      </c>
      <c r="B2497" s="13" t="s">
        <v>14986</v>
      </c>
      <c r="C2497" s="2" t="s">
        <v>14987</v>
      </c>
      <c r="D2497" s="2" t="s">
        <v>14985</v>
      </c>
      <c r="E2497" s="13" t="s">
        <v>15</v>
      </c>
      <c r="F2497" s="13" t="s">
        <v>15</v>
      </c>
      <c r="G2497" s="2" t="s">
        <v>14988</v>
      </c>
      <c r="H2497" s="2" t="s">
        <v>14989</v>
      </c>
      <c r="I2497" s="10">
        <v>43700</v>
      </c>
      <c r="J2497" s="2" t="s">
        <v>14990</v>
      </c>
      <c r="K2497" s="2" t="s">
        <v>19</v>
      </c>
      <c r="L2497" s="9">
        <v>43700</v>
      </c>
    </row>
    <row r="2498" spans="1:12" ht="135" x14ac:dyDescent="0.25">
      <c r="A2498" s="2" t="s">
        <v>14991</v>
      </c>
      <c r="B2498" s="13" t="s">
        <v>14992</v>
      </c>
      <c r="C2498" s="2" t="s">
        <v>14993</v>
      </c>
      <c r="D2498" s="2" t="s">
        <v>14991</v>
      </c>
      <c r="E2498" s="13" t="s">
        <v>15</v>
      </c>
      <c r="F2498" s="13" t="s">
        <v>15</v>
      </c>
      <c r="G2498" s="2" t="s">
        <v>14994</v>
      </c>
      <c r="H2498" s="2" t="s">
        <v>14995</v>
      </c>
      <c r="I2498" s="10">
        <v>43703</v>
      </c>
      <c r="J2498" s="2" t="s">
        <v>14996</v>
      </c>
      <c r="K2498" s="2" t="s">
        <v>19</v>
      </c>
      <c r="L2498" s="9">
        <v>43703</v>
      </c>
    </row>
    <row r="2499" spans="1:12" ht="120" x14ac:dyDescent="0.25">
      <c r="A2499" s="2" t="s">
        <v>14997</v>
      </c>
      <c r="B2499" s="13" t="s">
        <v>14998</v>
      </c>
      <c r="C2499" s="2" t="s">
        <v>14999</v>
      </c>
      <c r="D2499" s="2" t="s">
        <v>14997</v>
      </c>
      <c r="E2499" s="13" t="s">
        <v>47</v>
      </c>
      <c r="F2499" s="13" t="s">
        <v>47</v>
      </c>
      <c r="G2499" s="2" t="s">
        <v>15000</v>
      </c>
      <c r="H2499" s="2" t="s">
        <v>15001</v>
      </c>
      <c r="I2499" s="10">
        <v>43704</v>
      </c>
      <c r="J2499" s="2" t="s">
        <v>15002</v>
      </c>
      <c r="K2499" s="2" t="s">
        <v>19</v>
      </c>
      <c r="L2499" s="9">
        <v>43704</v>
      </c>
    </row>
    <row r="2500" spans="1:12" ht="135" x14ac:dyDescent="0.25">
      <c r="A2500" s="2" t="s">
        <v>15003</v>
      </c>
      <c r="B2500" s="13" t="s">
        <v>15004</v>
      </c>
      <c r="C2500" s="2" t="s">
        <v>15005</v>
      </c>
      <c r="D2500" s="2" t="s">
        <v>15003</v>
      </c>
      <c r="E2500" s="13" t="s">
        <v>15</v>
      </c>
      <c r="F2500" s="13" t="s">
        <v>15</v>
      </c>
      <c r="G2500" s="2" t="s">
        <v>15006</v>
      </c>
      <c r="H2500" s="2" t="s">
        <v>15007</v>
      </c>
      <c r="I2500" s="10">
        <v>43705</v>
      </c>
      <c r="J2500" s="2" t="s">
        <v>15008</v>
      </c>
      <c r="K2500" s="2" t="s">
        <v>19</v>
      </c>
      <c r="L2500" s="9">
        <v>43705</v>
      </c>
    </row>
    <row r="2501" spans="1:12" ht="120" x14ac:dyDescent="0.25">
      <c r="A2501" s="2" t="s">
        <v>15009</v>
      </c>
      <c r="B2501" s="13" t="s">
        <v>15010</v>
      </c>
      <c r="C2501" s="2" t="s">
        <v>15011</v>
      </c>
      <c r="D2501" s="2" t="s">
        <v>15009</v>
      </c>
      <c r="E2501" s="13" t="s">
        <v>47</v>
      </c>
      <c r="F2501" s="13" t="s">
        <v>47</v>
      </c>
      <c r="G2501" s="2" t="s">
        <v>15012</v>
      </c>
      <c r="H2501" s="2" t="s">
        <v>15013</v>
      </c>
      <c r="I2501" s="10">
        <v>43706</v>
      </c>
      <c r="J2501" s="2" t="s">
        <v>15014</v>
      </c>
      <c r="K2501" s="2" t="s">
        <v>19</v>
      </c>
      <c r="L2501" s="9">
        <v>43706</v>
      </c>
    </row>
    <row r="2502" spans="1:12" ht="120" x14ac:dyDescent="0.25">
      <c r="A2502" s="2" t="s">
        <v>15015</v>
      </c>
      <c r="B2502" s="13" t="s">
        <v>15016</v>
      </c>
      <c r="C2502" s="2" t="s">
        <v>15017</v>
      </c>
      <c r="D2502" s="2" t="s">
        <v>15015</v>
      </c>
      <c r="E2502" s="13" t="s">
        <v>15</v>
      </c>
      <c r="F2502" s="13" t="s">
        <v>15</v>
      </c>
      <c r="G2502" s="2" t="s">
        <v>15018</v>
      </c>
      <c r="H2502" s="2" t="s">
        <v>15019</v>
      </c>
      <c r="I2502" s="10">
        <v>43707</v>
      </c>
      <c r="J2502" s="2" t="s">
        <v>15020</v>
      </c>
      <c r="K2502" s="2" t="s">
        <v>19</v>
      </c>
      <c r="L2502" s="9">
        <v>43707</v>
      </c>
    </row>
    <row r="2503" spans="1:12" ht="135" x14ac:dyDescent="0.25">
      <c r="A2503" s="2" t="s">
        <v>15021</v>
      </c>
      <c r="B2503" s="13" t="s">
        <v>15022</v>
      </c>
      <c r="C2503" s="2" t="s">
        <v>15023</v>
      </c>
      <c r="D2503" s="2" t="s">
        <v>15021</v>
      </c>
      <c r="E2503" s="13" t="s">
        <v>15</v>
      </c>
      <c r="F2503" s="13" t="s">
        <v>15</v>
      </c>
      <c r="G2503" s="2" t="s">
        <v>15024</v>
      </c>
      <c r="H2503" s="2" t="s">
        <v>15025</v>
      </c>
      <c r="I2503" s="10">
        <v>43710</v>
      </c>
      <c r="J2503" s="2" t="s">
        <v>15026</v>
      </c>
      <c r="K2503" s="2" t="s">
        <v>19</v>
      </c>
      <c r="L2503" s="9">
        <v>43710</v>
      </c>
    </row>
    <row r="2504" spans="1:12" ht="135" x14ac:dyDescent="0.25">
      <c r="A2504" s="2" t="s">
        <v>15027</v>
      </c>
      <c r="B2504" s="13" t="s">
        <v>15028</v>
      </c>
      <c r="C2504" s="2" t="s">
        <v>15029</v>
      </c>
      <c r="D2504" s="2" t="s">
        <v>15027</v>
      </c>
      <c r="E2504" s="13" t="s">
        <v>47</v>
      </c>
      <c r="F2504" s="13" t="s">
        <v>47</v>
      </c>
      <c r="G2504" s="2" t="s">
        <v>15030</v>
      </c>
      <c r="H2504" s="2" t="s">
        <v>15031</v>
      </c>
      <c r="I2504" s="10">
        <v>43711</v>
      </c>
      <c r="J2504" s="2" t="s">
        <v>15032</v>
      </c>
      <c r="K2504" s="2" t="s">
        <v>19</v>
      </c>
      <c r="L2504" s="9">
        <v>43711</v>
      </c>
    </row>
    <row r="2505" spans="1:12" ht="135" x14ac:dyDescent="0.25">
      <c r="A2505" s="2" t="s">
        <v>15033</v>
      </c>
      <c r="B2505" s="13" t="s">
        <v>15034</v>
      </c>
      <c r="C2505" s="2" t="s">
        <v>15035</v>
      </c>
      <c r="D2505" s="2" t="s">
        <v>15033</v>
      </c>
      <c r="E2505" s="13" t="s">
        <v>15</v>
      </c>
      <c r="F2505" s="13" t="s">
        <v>15</v>
      </c>
      <c r="G2505" s="2" t="s">
        <v>15036</v>
      </c>
      <c r="H2505" s="2" t="s">
        <v>15037</v>
      </c>
      <c r="I2505" s="10">
        <v>43712</v>
      </c>
      <c r="J2505" s="2" t="s">
        <v>15038</v>
      </c>
      <c r="K2505" s="2" t="s">
        <v>19</v>
      </c>
      <c r="L2505" s="9">
        <v>43712</v>
      </c>
    </row>
    <row r="2506" spans="1:12" ht="135" x14ac:dyDescent="0.25">
      <c r="A2506" s="2" t="s">
        <v>15039</v>
      </c>
      <c r="B2506" s="13" t="s">
        <v>15040</v>
      </c>
      <c r="C2506" s="2" t="s">
        <v>15041</v>
      </c>
      <c r="D2506" s="2" t="s">
        <v>15039</v>
      </c>
      <c r="E2506" s="13" t="s">
        <v>47</v>
      </c>
      <c r="F2506" s="13" t="s">
        <v>47</v>
      </c>
      <c r="G2506" s="2" t="s">
        <v>15042</v>
      </c>
      <c r="H2506" s="2" t="s">
        <v>15043</v>
      </c>
      <c r="I2506" s="10">
        <v>43713</v>
      </c>
      <c r="J2506" s="2" t="s">
        <v>15044</v>
      </c>
      <c r="K2506" s="2" t="s">
        <v>19</v>
      </c>
      <c r="L2506" s="9">
        <v>43713</v>
      </c>
    </row>
    <row r="2507" spans="1:12" ht="135" x14ac:dyDescent="0.25">
      <c r="A2507" s="2" t="s">
        <v>15045</v>
      </c>
      <c r="B2507" s="13" t="s">
        <v>15046</v>
      </c>
      <c r="C2507" s="2" t="s">
        <v>15047</v>
      </c>
      <c r="D2507" s="2" t="s">
        <v>15045</v>
      </c>
      <c r="E2507" s="13" t="s">
        <v>15</v>
      </c>
      <c r="F2507" s="13" t="s">
        <v>15</v>
      </c>
      <c r="G2507" s="2" t="s">
        <v>15048</v>
      </c>
      <c r="H2507" s="2" t="s">
        <v>15049</v>
      </c>
      <c r="I2507" s="10">
        <v>43714</v>
      </c>
      <c r="J2507" s="2" t="s">
        <v>15050</v>
      </c>
      <c r="K2507" s="2" t="s">
        <v>19</v>
      </c>
      <c r="L2507" s="9">
        <v>43714</v>
      </c>
    </row>
    <row r="2508" spans="1:12" ht="120" x14ac:dyDescent="0.25">
      <c r="A2508" s="2" t="s">
        <v>15051</v>
      </c>
      <c r="B2508" s="13" t="s">
        <v>15052</v>
      </c>
      <c r="C2508" s="2" t="s">
        <v>15053</v>
      </c>
      <c r="D2508" s="2" t="s">
        <v>15051</v>
      </c>
      <c r="E2508" s="13" t="s">
        <v>15</v>
      </c>
      <c r="F2508" s="13" t="s">
        <v>15</v>
      </c>
      <c r="G2508" s="2" t="s">
        <v>15054</v>
      </c>
      <c r="H2508" s="2" t="s">
        <v>15055</v>
      </c>
      <c r="I2508" s="10">
        <v>43717</v>
      </c>
      <c r="J2508" s="2" t="s">
        <v>15056</v>
      </c>
      <c r="K2508" s="2" t="s">
        <v>19</v>
      </c>
      <c r="L2508" s="9">
        <v>43717</v>
      </c>
    </row>
    <row r="2509" spans="1:12" ht="135" x14ac:dyDescent="0.25">
      <c r="A2509" s="2" t="s">
        <v>15057</v>
      </c>
      <c r="B2509" s="13" t="s">
        <v>15058</v>
      </c>
      <c r="C2509" s="2" t="s">
        <v>15059</v>
      </c>
      <c r="D2509" s="2" t="s">
        <v>15057</v>
      </c>
      <c r="E2509" s="13" t="s">
        <v>47</v>
      </c>
      <c r="F2509" s="13" t="s">
        <v>47</v>
      </c>
      <c r="G2509" s="2" t="s">
        <v>15060</v>
      </c>
      <c r="H2509" s="2" t="s">
        <v>15061</v>
      </c>
      <c r="I2509" s="10">
        <v>43718</v>
      </c>
      <c r="J2509" s="2" t="s">
        <v>15062</v>
      </c>
      <c r="K2509" s="2" t="s">
        <v>19</v>
      </c>
      <c r="L2509" s="9">
        <v>43718</v>
      </c>
    </row>
    <row r="2510" spans="1:12" ht="120" x14ac:dyDescent="0.25">
      <c r="A2510" s="2" t="s">
        <v>15063</v>
      </c>
      <c r="B2510" s="13" t="s">
        <v>15064</v>
      </c>
      <c r="C2510" s="2" t="s">
        <v>15065</v>
      </c>
      <c r="D2510" s="2" t="s">
        <v>15063</v>
      </c>
      <c r="E2510" s="13" t="s">
        <v>15</v>
      </c>
      <c r="F2510" s="13" t="s">
        <v>15</v>
      </c>
      <c r="G2510" s="2" t="s">
        <v>15066</v>
      </c>
      <c r="H2510" s="2" t="s">
        <v>15067</v>
      </c>
      <c r="I2510" s="10">
        <v>43719</v>
      </c>
      <c r="J2510" s="2" t="s">
        <v>15068</v>
      </c>
      <c r="K2510" s="2" t="s">
        <v>19</v>
      </c>
      <c r="L2510" s="9">
        <v>43719</v>
      </c>
    </row>
    <row r="2511" spans="1:12" ht="120" x14ac:dyDescent="0.25">
      <c r="A2511" s="2" t="s">
        <v>15069</v>
      </c>
      <c r="B2511" s="13" t="s">
        <v>15070</v>
      </c>
      <c r="C2511" s="2" t="s">
        <v>15071</v>
      </c>
      <c r="D2511" s="2" t="s">
        <v>15069</v>
      </c>
      <c r="E2511" s="13" t="s">
        <v>47</v>
      </c>
      <c r="F2511" s="13" t="s">
        <v>47</v>
      </c>
      <c r="G2511" s="2" t="s">
        <v>15072</v>
      </c>
      <c r="H2511" s="2" t="s">
        <v>15073</v>
      </c>
      <c r="I2511" s="10">
        <v>43720</v>
      </c>
      <c r="J2511" s="2" t="s">
        <v>15074</v>
      </c>
      <c r="K2511" s="2" t="s">
        <v>19</v>
      </c>
      <c r="L2511" s="9">
        <v>43720</v>
      </c>
    </row>
    <row r="2512" spans="1:12" ht="135" x14ac:dyDescent="0.25">
      <c r="A2512" s="2" t="s">
        <v>15075</v>
      </c>
      <c r="B2512" s="13" t="s">
        <v>15076</v>
      </c>
      <c r="C2512" s="2" t="s">
        <v>15077</v>
      </c>
      <c r="D2512" s="2" t="s">
        <v>15075</v>
      </c>
      <c r="E2512" s="13" t="s">
        <v>15</v>
      </c>
      <c r="F2512" s="13" t="s">
        <v>15</v>
      </c>
      <c r="G2512" s="2" t="s">
        <v>15078</v>
      </c>
      <c r="H2512" s="2" t="s">
        <v>15079</v>
      </c>
      <c r="I2512" s="10">
        <v>43721</v>
      </c>
      <c r="J2512" s="2" t="s">
        <v>15080</v>
      </c>
      <c r="K2512" s="2" t="s">
        <v>19</v>
      </c>
      <c r="L2512" s="9">
        <v>43721</v>
      </c>
    </row>
    <row r="2513" spans="1:12" ht="120" x14ac:dyDescent="0.25">
      <c r="A2513" s="2" t="s">
        <v>15081</v>
      </c>
      <c r="B2513" s="13" t="s">
        <v>15082</v>
      </c>
      <c r="C2513" s="2" t="s">
        <v>15083</v>
      </c>
      <c r="D2513" s="2" t="s">
        <v>15081</v>
      </c>
      <c r="E2513" s="13" t="s">
        <v>15</v>
      </c>
      <c r="F2513" s="13" t="s">
        <v>15</v>
      </c>
      <c r="G2513" s="2" t="s">
        <v>15084</v>
      </c>
      <c r="H2513" s="2" t="s">
        <v>15085</v>
      </c>
      <c r="I2513" s="10">
        <v>43724</v>
      </c>
      <c r="J2513" s="2" t="s">
        <v>15086</v>
      </c>
      <c r="K2513" s="2" t="s">
        <v>19</v>
      </c>
      <c r="L2513" s="9">
        <v>43724</v>
      </c>
    </row>
    <row r="2514" spans="1:12" ht="135" x14ac:dyDescent="0.25">
      <c r="A2514" s="2" t="s">
        <v>15087</v>
      </c>
      <c r="B2514" s="13" t="s">
        <v>15088</v>
      </c>
      <c r="C2514" s="2" t="s">
        <v>15089</v>
      </c>
      <c r="D2514" s="2" t="s">
        <v>15087</v>
      </c>
      <c r="E2514" s="13" t="s">
        <v>47</v>
      </c>
      <c r="F2514" s="13" t="s">
        <v>47</v>
      </c>
      <c r="G2514" s="2" t="s">
        <v>15090</v>
      </c>
      <c r="H2514" s="2" t="s">
        <v>15091</v>
      </c>
      <c r="I2514" s="10">
        <v>43725</v>
      </c>
      <c r="J2514" s="2" t="s">
        <v>15092</v>
      </c>
      <c r="K2514" s="2" t="s">
        <v>19</v>
      </c>
      <c r="L2514" s="9">
        <v>43725</v>
      </c>
    </row>
    <row r="2515" spans="1:12" ht="120" x14ac:dyDescent="0.25">
      <c r="A2515" s="2" t="s">
        <v>15093</v>
      </c>
      <c r="B2515" s="13" t="s">
        <v>15094</v>
      </c>
      <c r="C2515" s="2" t="s">
        <v>15095</v>
      </c>
      <c r="D2515" s="2" t="s">
        <v>15093</v>
      </c>
      <c r="E2515" s="13" t="s">
        <v>15</v>
      </c>
      <c r="F2515" s="13" t="s">
        <v>15</v>
      </c>
      <c r="G2515" s="2" t="s">
        <v>15096</v>
      </c>
      <c r="H2515" s="2" t="s">
        <v>15097</v>
      </c>
      <c r="I2515" s="10">
        <v>43726</v>
      </c>
      <c r="J2515" s="2" t="s">
        <v>15098</v>
      </c>
      <c r="K2515" s="2" t="s">
        <v>19</v>
      </c>
      <c r="L2515" s="9">
        <v>43726</v>
      </c>
    </row>
    <row r="2516" spans="1:12" ht="120" x14ac:dyDescent="0.25">
      <c r="A2516" s="2" t="s">
        <v>15099</v>
      </c>
      <c r="B2516" s="13" t="s">
        <v>15100</v>
      </c>
      <c r="C2516" s="2" t="s">
        <v>15101</v>
      </c>
      <c r="D2516" s="2" t="s">
        <v>15099</v>
      </c>
      <c r="E2516" s="13" t="s">
        <v>47</v>
      </c>
      <c r="F2516" s="13" t="s">
        <v>47</v>
      </c>
      <c r="G2516" s="2" t="s">
        <v>15102</v>
      </c>
      <c r="H2516" s="2" t="s">
        <v>15103</v>
      </c>
      <c r="I2516" s="10">
        <v>43727</v>
      </c>
      <c r="J2516" s="2" t="s">
        <v>15104</v>
      </c>
      <c r="K2516" s="2" t="s">
        <v>19</v>
      </c>
      <c r="L2516" s="9">
        <v>43727</v>
      </c>
    </row>
    <row r="2517" spans="1:12" ht="120" x14ac:dyDescent="0.25">
      <c r="A2517" s="2" t="s">
        <v>15105</v>
      </c>
      <c r="B2517" s="13" t="s">
        <v>15106</v>
      </c>
      <c r="C2517" s="2" t="s">
        <v>15107</v>
      </c>
      <c r="D2517" s="2" t="s">
        <v>15105</v>
      </c>
      <c r="E2517" s="13" t="s">
        <v>15</v>
      </c>
      <c r="F2517" s="13" t="s">
        <v>15</v>
      </c>
      <c r="G2517" s="2" t="s">
        <v>15108</v>
      </c>
      <c r="H2517" s="2" t="s">
        <v>15109</v>
      </c>
      <c r="I2517" s="10">
        <v>43728</v>
      </c>
      <c r="J2517" s="2" t="s">
        <v>15110</v>
      </c>
      <c r="K2517" s="2" t="s">
        <v>19</v>
      </c>
      <c r="L2517" s="9">
        <v>43728</v>
      </c>
    </row>
    <row r="2518" spans="1:12" ht="135" x14ac:dyDescent="0.25">
      <c r="A2518" s="2" t="s">
        <v>15111</v>
      </c>
      <c r="B2518" s="13" t="s">
        <v>15112</v>
      </c>
      <c r="C2518" s="2" t="s">
        <v>15113</v>
      </c>
      <c r="D2518" s="2" t="s">
        <v>15111</v>
      </c>
      <c r="E2518" s="13" t="s">
        <v>15</v>
      </c>
      <c r="F2518" s="13" t="s">
        <v>15</v>
      </c>
      <c r="G2518" s="2" t="s">
        <v>15114</v>
      </c>
      <c r="H2518" s="2" t="s">
        <v>15115</v>
      </c>
      <c r="I2518" s="10">
        <v>43731</v>
      </c>
      <c r="J2518" s="2" t="s">
        <v>15116</v>
      </c>
      <c r="K2518" s="2" t="s">
        <v>19</v>
      </c>
      <c r="L2518" s="9">
        <v>43731</v>
      </c>
    </row>
    <row r="2519" spans="1:12" ht="120" x14ac:dyDescent="0.25">
      <c r="A2519" s="2" t="s">
        <v>15117</v>
      </c>
      <c r="B2519" s="13" t="s">
        <v>15118</v>
      </c>
      <c r="C2519" s="2" t="s">
        <v>15119</v>
      </c>
      <c r="D2519" s="2" t="s">
        <v>15117</v>
      </c>
      <c r="E2519" s="13" t="s">
        <v>47</v>
      </c>
      <c r="F2519" s="13" t="s">
        <v>47</v>
      </c>
      <c r="G2519" s="2" t="s">
        <v>15120</v>
      </c>
      <c r="H2519" s="2" t="s">
        <v>15121</v>
      </c>
      <c r="I2519" s="10">
        <v>43732</v>
      </c>
      <c r="J2519" s="2" t="s">
        <v>15122</v>
      </c>
      <c r="K2519" s="2" t="s">
        <v>19</v>
      </c>
      <c r="L2519" s="9">
        <v>43732</v>
      </c>
    </row>
    <row r="2520" spans="1:12" ht="135" x14ac:dyDescent="0.25">
      <c r="A2520" s="2" t="s">
        <v>15123</v>
      </c>
      <c r="B2520" s="13" t="s">
        <v>15124</v>
      </c>
      <c r="C2520" s="2" t="s">
        <v>15125</v>
      </c>
      <c r="D2520" s="2" t="s">
        <v>15123</v>
      </c>
      <c r="E2520" s="13" t="s">
        <v>15</v>
      </c>
      <c r="F2520" s="13" t="s">
        <v>15</v>
      </c>
      <c r="G2520" s="2" t="s">
        <v>15126</v>
      </c>
      <c r="H2520" s="2" t="s">
        <v>15127</v>
      </c>
      <c r="I2520" s="10">
        <v>43733</v>
      </c>
      <c r="J2520" s="2" t="s">
        <v>15128</v>
      </c>
      <c r="K2520" s="2" t="s">
        <v>19</v>
      </c>
      <c r="L2520" s="9">
        <v>43733</v>
      </c>
    </row>
    <row r="2521" spans="1:12" ht="135" x14ac:dyDescent="0.25">
      <c r="A2521" s="2" t="s">
        <v>15129</v>
      </c>
      <c r="B2521" s="13" t="s">
        <v>15130</v>
      </c>
      <c r="C2521" s="2" t="s">
        <v>15131</v>
      </c>
      <c r="D2521" s="2" t="s">
        <v>15129</v>
      </c>
      <c r="E2521" s="13" t="s">
        <v>47</v>
      </c>
      <c r="F2521" s="13" t="s">
        <v>47</v>
      </c>
      <c r="G2521" s="2" t="s">
        <v>15132</v>
      </c>
      <c r="H2521" s="2" t="s">
        <v>15133</v>
      </c>
      <c r="I2521" s="10">
        <v>43734</v>
      </c>
      <c r="J2521" s="2" t="s">
        <v>15134</v>
      </c>
      <c r="K2521" s="2" t="s">
        <v>19</v>
      </c>
      <c r="L2521" s="9">
        <v>43734</v>
      </c>
    </row>
    <row r="2522" spans="1:12" ht="135" x14ac:dyDescent="0.25">
      <c r="A2522" s="2" t="s">
        <v>15135</v>
      </c>
      <c r="B2522" s="13" t="s">
        <v>15136</v>
      </c>
      <c r="C2522" s="2" t="s">
        <v>15137</v>
      </c>
      <c r="D2522" s="2" t="s">
        <v>15135</v>
      </c>
      <c r="E2522" s="13" t="s">
        <v>15</v>
      </c>
      <c r="F2522" s="13" t="s">
        <v>15</v>
      </c>
      <c r="G2522" s="2" t="s">
        <v>15138</v>
      </c>
      <c r="H2522" s="2" t="s">
        <v>15139</v>
      </c>
      <c r="I2522" s="10">
        <v>43735</v>
      </c>
      <c r="J2522" s="2" t="s">
        <v>15140</v>
      </c>
      <c r="K2522" s="2" t="s">
        <v>19</v>
      </c>
      <c r="L2522" s="9">
        <v>43735</v>
      </c>
    </row>
    <row r="2523" spans="1:12" ht="135" x14ac:dyDescent="0.25">
      <c r="A2523" s="2" t="s">
        <v>15141</v>
      </c>
      <c r="B2523" s="13" t="s">
        <v>15142</v>
      </c>
      <c r="C2523" s="2" t="s">
        <v>15143</v>
      </c>
      <c r="D2523" s="2" t="s">
        <v>15141</v>
      </c>
      <c r="E2523" s="13" t="s">
        <v>15</v>
      </c>
      <c r="F2523" s="13" t="s">
        <v>15</v>
      </c>
      <c r="G2523" s="2" t="s">
        <v>15144</v>
      </c>
      <c r="H2523" s="2" t="s">
        <v>15145</v>
      </c>
      <c r="I2523" s="10">
        <v>43738</v>
      </c>
      <c r="J2523" s="2" t="s">
        <v>15146</v>
      </c>
      <c r="K2523" s="2" t="s">
        <v>19</v>
      </c>
      <c r="L2523" s="9">
        <v>43738</v>
      </c>
    </row>
    <row r="2524" spans="1:12" ht="135" x14ac:dyDescent="0.25">
      <c r="A2524" s="2" t="s">
        <v>15147</v>
      </c>
      <c r="B2524" s="13" t="s">
        <v>15148</v>
      </c>
      <c r="C2524" s="2" t="s">
        <v>15149</v>
      </c>
      <c r="D2524" s="2" t="s">
        <v>15147</v>
      </c>
      <c r="E2524" s="13" t="s">
        <v>47</v>
      </c>
      <c r="F2524" s="13" t="s">
        <v>47</v>
      </c>
      <c r="G2524" s="2" t="s">
        <v>15150</v>
      </c>
      <c r="H2524" s="2" t="s">
        <v>15151</v>
      </c>
      <c r="I2524" s="10">
        <v>43739</v>
      </c>
      <c r="J2524" s="2" t="s">
        <v>15152</v>
      </c>
      <c r="K2524" s="2" t="s">
        <v>19</v>
      </c>
      <c r="L2524" s="9">
        <v>43739</v>
      </c>
    </row>
    <row r="2525" spans="1:12" ht="120" x14ac:dyDescent="0.25">
      <c r="A2525" s="2" t="s">
        <v>15153</v>
      </c>
      <c r="B2525" s="13" t="s">
        <v>15154</v>
      </c>
      <c r="C2525" s="2" t="s">
        <v>15155</v>
      </c>
      <c r="D2525" s="2" t="s">
        <v>15153</v>
      </c>
      <c r="E2525" s="13" t="s">
        <v>15</v>
      </c>
      <c r="F2525" s="13" t="s">
        <v>15</v>
      </c>
      <c r="G2525" s="2" t="s">
        <v>15156</v>
      </c>
      <c r="H2525" s="2" t="s">
        <v>15157</v>
      </c>
      <c r="I2525" s="10">
        <v>43740</v>
      </c>
      <c r="J2525" s="2" t="s">
        <v>15158</v>
      </c>
      <c r="K2525" s="2" t="s">
        <v>19</v>
      </c>
      <c r="L2525" s="9">
        <v>43740</v>
      </c>
    </row>
    <row r="2526" spans="1:12" ht="135" x14ac:dyDescent="0.25">
      <c r="A2526" s="2" t="s">
        <v>15159</v>
      </c>
      <c r="B2526" s="13" t="s">
        <v>15160</v>
      </c>
      <c r="C2526" s="2" t="s">
        <v>15161</v>
      </c>
      <c r="D2526" s="2" t="s">
        <v>15159</v>
      </c>
      <c r="E2526" s="13" t="s">
        <v>47</v>
      </c>
      <c r="F2526" s="13" t="s">
        <v>47</v>
      </c>
      <c r="G2526" s="2" t="s">
        <v>15162</v>
      </c>
      <c r="H2526" s="2" t="s">
        <v>15163</v>
      </c>
      <c r="I2526" s="10">
        <v>43741</v>
      </c>
      <c r="J2526" s="2" t="s">
        <v>15164</v>
      </c>
      <c r="K2526" s="2" t="s">
        <v>19</v>
      </c>
      <c r="L2526" s="9">
        <v>43741</v>
      </c>
    </row>
    <row r="2527" spans="1:12" ht="120" x14ac:dyDescent="0.25">
      <c r="A2527" s="2" t="s">
        <v>15165</v>
      </c>
      <c r="B2527" s="13" t="s">
        <v>15166</v>
      </c>
      <c r="C2527" s="2" t="s">
        <v>15167</v>
      </c>
      <c r="D2527" s="2" t="s">
        <v>15165</v>
      </c>
      <c r="E2527" s="13" t="s">
        <v>15</v>
      </c>
      <c r="F2527" s="13" t="s">
        <v>15</v>
      </c>
      <c r="G2527" s="2" t="s">
        <v>15168</v>
      </c>
      <c r="H2527" s="2" t="s">
        <v>15169</v>
      </c>
      <c r="I2527" s="10">
        <v>43742</v>
      </c>
      <c r="J2527" s="2" t="s">
        <v>15170</v>
      </c>
      <c r="K2527" s="2" t="s">
        <v>19</v>
      </c>
      <c r="L2527" s="9">
        <v>43742</v>
      </c>
    </row>
    <row r="2528" spans="1:12" ht="135" x14ac:dyDescent="0.25">
      <c r="A2528" s="2" t="s">
        <v>15171</v>
      </c>
      <c r="B2528" s="13" t="s">
        <v>15172</v>
      </c>
      <c r="C2528" s="2" t="s">
        <v>15173</v>
      </c>
      <c r="D2528" s="2" t="s">
        <v>15171</v>
      </c>
      <c r="E2528" s="13" t="s">
        <v>15</v>
      </c>
      <c r="F2528" s="13" t="s">
        <v>15</v>
      </c>
      <c r="G2528" s="2" t="s">
        <v>15174</v>
      </c>
      <c r="H2528" s="2" t="s">
        <v>15175</v>
      </c>
      <c r="I2528" s="10">
        <v>43745</v>
      </c>
      <c r="J2528" s="2" t="s">
        <v>15176</v>
      </c>
      <c r="K2528" s="2" t="s">
        <v>19</v>
      </c>
      <c r="L2528" s="9">
        <v>43745</v>
      </c>
    </row>
    <row r="2529" spans="1:12" ht="120" x14ac:dyDescent="0.25">
      <c r="A2529" s="2" t="s">
        <v>15177</v>
      </c>
      <c r="B2529" s="13" t="s">
        <v>15178</v>
      </c>
      <c r="C2529" s="2" t="s">
        <v>15179</v>
      </c>
      <c r="D2529" s="2" t="s">
        <v>15177</v>
      </c>
      <c r="E2529" s="13" t="s">
        <v>47</v>
      </c>
      <c r="F2529" s="13" t="s">
        <v>47</v>
      </c>
      <c r="G2529" s="2" t="s">
        <v>15180</v>
      </c>
      <c r="H2529" s="2" t="s">
        <v>15181</v>
      </c>
      <c r="I2529" s="10">
        <v>43746</v>
      </c>
      <c r="J2529" s="2" t="s">
        <v>15182</v>
      </c>
      <c r="K2529" s="2" t="s">
        <v>19</v>
      </c>
      <c r="L2529" s="9">
        <v>43746</v>
      </c>
    </row>
    <row r="2530" spans="1:12" ht="135" x14ac:dyDescent="0.25">
      <c r="A2530" s="2" t="s">
        <v>15183</v>
      </c>
      <c r="B2530" s="13" t="s">
        <v>15184</v>
      </c>
      <c r="C2530" s="2" t="s">
        <v>15185</v>
      </c>
      <c r="D2530" s="2" t="s">
        <v>15183</v>
      </c>
      <c r="E2530" s="13" t="s">
        <v>15</v>
      </c>
      <c r="F2530" s="13" t="s">
        <v>15</v>
      </c>
      <c r="G2530" s="2" t="s">
        <v>15186</v>
      </c>
      <c r="H2530" s="2" t="s">
        <v>15187</v>
      </c>
      <c r="I2530" s="10">
        <v>43747</v>
      </c>
      <c r="J2530" s="2" t="s">
        <v>15188</v>
      </c>
      <c r="K2530" s="2" t="s">
        <v>19</v>
      </c>
      <c r="L2530" s="9">
        <v>43747</v>
      </c>
    </row>
    <row r="2531" spans="1:12" ht="135" x14ac:dyDescent="0.25">
      <c r="A2531" s="2" t="s">
        <v>15189</v>
      </c>
      <c r="B2531" s="13" t="s">
        <v>15190</v>
      </c>
      <c r="C2531" s="2" t="s">
        <v>15191</v>
      </c>
      <c r="D2531" s="2" t="s">
        <v>15189</v>
      </c>
      <c r="E2531" s="13" t="s">
        <v>47</v>
      </c>
      <c r="F2531" s="13" t="s">
        <v>47</v>
      </c>
      <c r="G2531" s="2" t="s">
        <v>15192</v>
      </c>
      <c r="H2531" s="2" t="s">
        <v>15193</v>
      </c>
      <c r="I2531" s="10">
        <v>43748</v>
      </c>
      <c r="J2531" s="2" t="s">
        <v>15194</v>
      </c>
      <c r="K2531" s="2" t="s">
        <v>19</v>
      </c>
      <c r="L2531" s="9">
        <v>43748</v>
      </c>
    </row>
    <row r="2532" spans="1:12" ht="120" x14ac:dyDescent="0.25">
      <c r="A2532" s="2" t="s">
        <v>15195</v>
      </c>
      <c r="B2532" s="13" t="s">
        <v>15196</v>
      </c>
      <c r="C2532" s="2" t="s">
        <v>15197</v>
      </c>
      <c r="D2532" s="2" t="s">
        <v>15195</v>
      </c>
      <c r="E2532" s="13" t="s">
        <v>15</v>
      </c>
      <c r="F2532" s="13" t="s">
        <v>15</v>
      </c>
      <c r="G2532" s="2" t="s">
        <v>15198</v>
      </c>
      <c r="H2532" s="2" t="s">
        <v>15199</v>
      </c>
      <c r="I2532" s="10">
        <v>43749</v>
      </c>
      <c r="J2532" s="2" t="s">
        <v>15200</v>
      </c>
      <c r="K2532" s="2" t="s">
        <v>19</v>
      </c>
      <c r="L2532" s="9">
        <v>43749</v>
      </c>
    </row>
    <row r="2533" spans="1:12" ht="120" x14ac:dyDescent="0.25">
      <c r="A2533" s="2" t="s">
        <v>15201</v>
      </c>
      <c r="B2533" s="13" t="s">
        <v>15202</v>
      </c>
      <c r="C2533" s="2" t="s">
        <v>15203</v>
      </c>
      <c r="D2533" s="2" t="s">
        <v>15201</v>
      </c>
      <c r="E2533" s="13" t="s">
        <v>15</v>
      </c>
      <c r="F2533" s="13" t="s">
        <v>15</v>
      </c>
      <c r="G2533" s="2" t="s">
        <v>15204</v>
      </c>
      <c r="H2533" s="2" t="s">
        <v>15205</v>
      </c>
      <c r="I2533" s="10">
        <v>43752</v>
      </c>
      <c r="J2533" s="2" t="s">
        <v>15206</v>
      </c>
      <c r="K2533" s="2" t="s">
        <v>19</v>
      </c>
      <c r="L2533" s="9">
        <v>43752</v>
      </c>
    </row>
    <row r="2534" spans="1:12" ht="120" x14ac:dyDescent="0.25">
      <c r="A2534" s="2" t="s">
        <v>15207</v>
      </c>
      <c r="B2534" s="13" t="s">
        <v>15208</v>
      </c>
      <c r="C2534" s="2" t="s">
        <v>15209</v>
      </c>
      <c r="D2534" s="2" t="s">
        <v>15207</v>
      </c>
      <c r="E2534" s="13" t="s">
        <v>47</v>
      </c>
      <c r="F2534" s="13" t="s">
        <v>47</v>
      </c>
      <c r="G2534" s="2" t="s">
        <v>15210</v>
      </c>
      <c r="H2534" s="2" t="s">
        <v>15211</v>
      </c>
      <c r="I2534" s="10">
        <v>43753</v>
      </c>
      <c r="J2534" s="2" t="s">
        <v>15212</v>
      </c>
      <c r="K2534" s="2" t="s">
        <v>19</v>
      </c>
      <c r="L2534" s="9">
        <v>43753</v>
      </c>
    </row>
    <row r="2535" spans="1:12" ht="120" x14ac:dyDescent="0.25">
      <c r="A2535" s="2" t="s">
        <v>15213</v>
      </c>
      <c r="B2535" s="13" t="s">
        <v>15214</v>
      </c>
      <c r="C2535" s="2" t="s">
        <v>15215</v>
      </c>
      <c r="D2535" s="2" t="s">
        <v>15213</v>
      </c>
      <c r="E2535" s="7" t="s">
        <v>15</v>
      </c>
      <c r="F2535" s="7" t="s">
        <v>15</v>
      </c>
      <c r="G2535" s="2" t="s">
        <v>15216</v>
      </c>
      <c r="H2535" s="2" t="s">
        <v>15217</v>
      </c>
      <c r="I2535" s="10">
        <v>43754</v>
      </c>
      <c r="J2535" s="2" t="s">
        <v>15218</v>
      </c>
      <c r="K2535" s="2" t="s">
        <v>19</v>
      </c>
      <c r="L2535" s="9">
        <v>43754</v>
      </c>
    </row>
    <row r="2536" spans="1:12" ht="120" x14ac:dyDescent="0.25">
      <c r="A2536" s="2" t="s">
        <v>15219</v>
      </c>
      <c r="B2536" s="13" t="s">
        <v>15220</v>
      </c>
      <c r="C2536" s="2" t="s">
        <v>15221</v>
      </c>
      <c r="D2536" s="2" t="s">
        <v>15219</v>
      </c>
      <c r="E2536" s="7" t="s">
        <v>47</v>
      </c>
      <c r="F2536" s="7" t="s">
        <v>47</v>
      </c>
      <c r="G2536" s="2" t="s">
        <v>15222</v>
      </c>
      <c r="H2536" s="2" t="s">
        <v>15223</v>
      </c>
      <c r="I2536" s="10">
        <v>43755</v>
      </c>
      <c r="J2536" s="2" t="s">
        <v>15224</v>
      </c>
      <c r="K2536" s="2" t="s">
        <v>19</v>
      </c>
      <c r="L2536" s="9">
        <v>43755</v>
      </c>
    </row>
    <row r="2537" spans="1:12" ht="150" x14ac:dyDescent="0.25">
      <c r="A2537" s="2" t="s">
        <v>15225</v>
      </c>
      <c r="B2537" s="13" t="s">
        <v>15226</v>
      </c>
      <c r="C2537" s="2" t="s">
        <v>15227</v>
      </c>
      <c r="D2537" s="2" t="s">
        <v>15225</v>
      </c>
      <c r="E2537" s="7" t="s">
        <v>15</v>
      </c>
      <c r="F2537" s="7" t="s">
        <v>15</v>
      </c>
      <c r="G2537" s="2" t="s">
        <v>15228</v>
      </c>
      <c r="H2537" s="2" t="s">
        <v>15229</v>
      </c>
      <c r="I2537" s="10">
        <v>43756</v>
      </c>
      <c r="J2537" s="2" t="s">
        <v>15230</v>
      </c>
      <c r="K2537" s="2" t="s">
        <v>19</v>
      </c>
      <c r="L2537" s="9">
        <v>43756</v>
      </c>
    </row>
    <row r="2538" spans="1:12" ht="120" x14ac:dyDescent="0.25">
      <c r="A2538" s="2" t="s">
        <v>15231</v>
      </c>
      <c r="B2538" s="13" t="s">
        <v>15232</v>
      </c>
      <c r="C2538" s="2" t="s">
        <v>15233</v>
      </c>
      <c r="D2538" s="2" t="s">
        <v>15231</v>
      </c>
      <c r="E2538" s="13" t="s">
        <v>15</v>
      </c>
      <c r="F2538" s="13" t="s">
        <v>15</v>
      </c>
      <c r="G2538" s="2" t="s">
        <v>15234</v>
      </c>
      <c r="H2538" s="2" t="s">
        <v>15235</v>
      </c>
      <c r="I2538" s="10">
        <v>43759</v>
      </c>
      <c r="J2538" s="2" t="s">
        <v>15236</v>
      </c>
      <c r="K2538" s="2" t="s">
        <v>19</v>
      </c>
      <c r="L2538" s="9">
        <v>43759</v>
      </c>
    </row>
    <row r="2539" spans="1:12" ht="120" x14ac:dyDescent="0.25">
      <c r="A2539" s="2" t="s">
        <v>15237</v>
      </c>
      <c r="B2539" s="13" t="s">
        <v>15238</v>
      </c>
      <c r="C2539" s="2" t="s">
        <v>15239</v>
      </c>
      <c r="D2539" s="2" t="s">
        <v>15237</v>
      </c>
      <c r="E2539" s="13" t="s">
        <v>47</v>
      </c>
      <c r="F2539" s="13" t="s">
        <v>47</v>
      </c>
      <c r="G2539" s="2" t="s">
        <v>15240</v>
      </c>
      <c r="H2539" s="2" t="s">
        <v>15241</v>
      </c>
      <c r="I2539" s="10">
        <v>43760</v>
      </c>
      <c r="J2539" s="2" t="s">
        <v>15242</v>
      </c>
      <c r="K2539" s="2" t="s">
        <v>19</v>
      </c>
      <c r="L2539" s="9">
        <v>43760</v>
      </c>
    </row>
    <row r="2540" spans="1:12" ht="135" x14ac:dyDescent="0.25">
      <c r="A2540" s="2" t="s">
        <v>15243</v>
      </c>
      <c r="B2540" s="13" t="s">
        <v>15244</v>
      </c>
      <c r="C2540" s="2" t="s">
        <v>15245</v>
      </c>
      <c r="D2540" s="2" t="s">
        <v>15243</v>
      </c>
      <c r="E2540" s="13" t="s">
        <v>15</v>
      </c>
      <c r="F2540" s="13" t="s">
        <v>15</v>
      </c>
      <c r="G2540" s="2" t="s">
        <v>15246</v>
      </c>
      <c r="H2540" s="2" t="s">
        <v>15247</v>
      </c>
      <c r="I2540" s="10">
        <v>43761</v>
      </c>
      <c r="J2540" s="2" t="s">
        <v>15248</v>
      </c>
      <c r="K2540" s="2" t="s">
        <v>19</v>
      </c>
      <c r="L2540" s="9">
        <v>43761</v>
      </c>
    </row>
    <row r="2541" spans="1:12" ht="120" x14ac:dyDescent="0.25">
      <c r="A2541" s="2" t="s">
        <v>15249</v>
      </c>
      <c r="B2541" s="13" t="s">
        <v>15250</v>
      </c>
      <c r="C2541" s="2" t="s">
        <v>15251</v>
      </c>
      <c r="D2541" s="2" t="s">
        <v>15249</v>
      </c>
      <c r="E2541" s="13" t="s">
        <v>47</v>
      </c>
      <c r="F2541" s="13" t="s">
        <v>47</v>
      </c>
      <c r="G2541" s="2" t="s">
        <v>15252</v>
      </c>
      <c r="H2541" s="2" t="s">
        <v>15253</v>
      </c>
      <c r="I2541" s="10">
        <v>43762</v>
      </c>
      <c r="J2541" s="2" t="s">
        <v>15254</v>
      </c>
      <c r="K2541" s="2" t="s">
        <v>19</v>
      </c>
      <c r="L2541" s="9">
        <v>43762</v>
      </c>
    </row>
    <row r="2542" spans="1:12" ht="120" x14ac:dyDescent="0.25">
      <c r="A2542" s="2" t="s">
        <v>15255</v>
      </c>
      <c r="B2542" s="13" t="s">
        <v>15256</v>
      </c>
      <c r="C2542" s="2" t="s">
        <v>15257</v>
      </c>
      <c r="D2542" s="2" t="s">
        <v>15255</v>
      </c>
      <c r="E2542" s="13" t="s">
        <v>15</v>
      </c>
      <c r="F2542" s="13" t="s">
        <v>15</v>
      </c>
      <c r="G2542" s="2" t="s">
        <v>15258</v>
      </c>
      <c r="H2542" s="2" t="s">
        <v>15259</v>
      </c>
      <c r="I2542" s="10">
        <v>43763</v>
      </c>
      <c r="J2542" s="2" t="s">
        <v>15260</v>
      </c>
      <c r="K2542" s="2" t="s">
        <v>19</v>
      </c>
      <c r="L2542" s="9">
        <v>43763</v>
      </c>
    </row>
    <row r="2543" spans="1:12" ht="120" x14ac:dyDescent="0.25">
      <c r="A2543" s="2" t="s">
        <v>15261</v>
      </c>
      <c r="B2543" s="13" t="s">
        <v>15262</v>
      </c>
      <c r="C2543" s="2" t="s">
        <v>15263</v>
      </c>
      <c r="D2543" s="2" t="s">
        <v>15261</v>
      </c>
      <c r="E2543" s="13" t="s">
        <v>15</v>
      </c>
      <c r="F2543" s="13" t="s">
        <v>15</v>
      </c>
      <c r="G2543" s="2" t="s">
        <v>15264</v>
      </c>
      <c r="H2543" s="2" t="s">
        <v>15265</v>
      </c>
      <c r="I2543" s="10">
        <v>43766</v>
      </c>
      <c r="J2543" s="2" t="s">
        <v>15266</v>
      </c>
      <c r="K2543" s="2" t="s">
        <v>19</v>
      </c>
      <c r="L2543" s="9">
        <v>43766</v>
      </c>
    </row>
    <row r="2544" spans="1:12" ht="135" x14ac:dyDescent="0.25">
      <c r="A2544" s="2" t="s">
        <v>15267</v>
      </c>
      <c r="B2544" s="13" t="s">
        <v>15268</v>
      </c>
      <c r="C2544" s="2" t="s">
        <v>15269</v>
      </c>
      <c r="D2544" s="2" t="s">
        <v>15267</v>
      </c>
      <c r="E2544" s="13" t="s">
        <v>47</v>
      </c>
      <c r="F2544" s="13" t="s">
        <v>47</v>
      </c>
      <c r="G2544" s="2" t="s">
        <v>15270</v>
      </c>
      <c r="H2544" s="2" t="s">
        <v>15271</v>
      </c>
      <c r="I2544" s="10">
        <v>43767</v>
      </c>
      <c r="J2544" s="2" t="s">
        <v>15272</v>
      </c>
      <c r="K2544" s="2" t="s">
        <v>19</v>
      </c>
      <c r="L2544" s="9">
        <v>43767</v>
      </c>
    </row>
    <row r="2545" spans="1:12" ht="105" x14ac:dyDescent="0.25">
      <c r="A2545" s="2" t="s">
        <v>15273</v>
      </c>
      <c r="B2545" s="13" t="s">
        <v>15274</v>
      </c>
      <c r="C2545" s="2" t="s">
        <v>15275</v>
      </c>
      <c r="D2545" s="2" t="s">
        <v>15273</v>
      </c>
      <c r="E2545" s="13" t="s">
        <v>15</v>
      </c>
      <c r="F2545" s="13" t="s">
        <v>15</v>
      </c>
      <c r="G2545" s="2" t="s">
        <v>15276</v>
      </c>
      <c r="H2545" s="2" t="s">
        <v>15277</v>
      </c>
      <c r="I2545" s="10">
        <v>43768</v>
      </c>
      <c r="J2545" s="2" t="s">
        <v>15278</v>
      </c>
      <c r="K2545" s="2" t="s">
        <v>19</v>
      </c>
      <c r="L2545" s="9">
        <v>43768</v>
      </c>
    </row>
    <row r="2546" spans="1:12" ht="135" x14ac:dyDescent="0.25">
      <c r="A2546" s="2" t="s">
        <v>15279</v>
      </c>
      <c r="B2546" s="13" t="s">
        <v>15280</v>
      </c>
      <c r="C2546" s="2" t="s">
        <v>15281</v>
      </c>
      <c r="D2546" s="2" t="s">
        <v>15279</v>
      </c>
      <c r="E2546" s="13" t="s">
        <v>47</v>
      </c>
      <c r="F2546" s="13" t="s">
        <v>47</v>
      </c>
      <c r="G2546" s="2" t="s">
        <v>15282</v>
      </c>
      <c r="H2546" s="2" t="s">
        <v>15283</v>
      </c>
      <c r="I2546" s="10">
        <v>43769</v>
      </c>
      <c r="J2546" s="2" t="s">
        <v>15284</v>
      </c>
      <c r="K2546" s="2" t="s">
        <v>19</v>
      </c>
      <c r="L2546" s="9">
        <v>43769</v>
      </c>
    </row>
    <row r="2547" spans="1:12" ht="120" x14ac:dyDescent="0.25">
      <c r="A2547" s="2" t="s">
        <v>15285</v>
      </c>
      <c r="B2547" s="13" t="s">
        <v>15286</v>
      </c>
      <c r="C2547" s="2" t="s">
        <v>15287</v>
      </c>
      <c r="D2547" s="2" t="s">
        <v>15285</v>
      </c>
      <c r="E2547" s="13" t="s">
        <v>15</v>
      </c>
      <c r="F2547" s="13" t="s">
        <v>15</v>
      </c>
      <c r="G2547" s="2" t="s">
        <v>15288</v>
      </c>
      <c r="H2547" s="2" t="s">
        <v>15289</v>
      </c>
      <c r="I2547" s="10">
        <v>43770</v>
      </c>
      <c r="J2547" s="2" t="s">
        <v>15290</v>
      </c>
      <c r="K2547" s="2" t="s">
        <v>19</v>
      </c>
      <c r="L2547" s="9">
        <v>43770</v>
      </c>
    </row>
    <row r="2548" spans="1:12" ht="120" x14ac:dyDescent="0.25">
      <c r="A2548" s="2" t="s">
        <v>15291</v>
      </c>
      <c r="B2548" s="13" t="s">
        <v>15292</v>
      </c>
      <c r="C2548" s="2" t="s">
        <v>15293</v>
      </c>
      <c r="D2548" s="2" t="s">
        <v>15291</v>
      </c>
      <c r="E2548" s="13" t="s">
        <v>15</v>
      </c>
      <c r="F2548" s="13" t="s">
        <v>15</v>
      </c>
      <c r="G2548" s="2" t="s">
        <v>15294</v>
      </c>
      <c r="H2548" s="2" t="s">
        <v>15295</v>
      </c>
      <c r="I2548" s="10">
        <v>43773</v>
      </c>
      <c r="J2548" s="2" t="s">
        <v>15296</v>
      </c>
      <c r="K2548" s="2" t="s">
        <v>19</v>
      </c>
      <c r="L2548" s="9">
        <v>43773</v>
      </c>
    </row>
    <row r="2549" spans="1:12" ht="135" x14ac:dyDescent="0.25">
      <c r="A2549" s="2" t="s">
        <v>15297</v>
      </c>
      <c r="B2549" s="13" t="s">
        <v>15298</v>
      </c>
      <c r="C2549" s="2" t="s">
        <v>15299</v>
      </c>
      <c r="D2549" s="2" t="s">
        <v>15297</v>
      </c>
      <c r="E2549" s="13" t="s">
        <v>47</v>
      </c>
      <c r="F2549" s="13" t="s">
        <v>47</v>
      </c>
      <c r="G2549" s="2" t="s">
        <v>15300</v>
      </c>
      <c r="H2549" s="2" t="s">
        <v>15301</v>
      </c>
      <c r="I2549" s="10">
        <v>43774</v>
      </c>
      <c r="J2549" s="2" t="s">
        <v>15302</v>
      </c>
      <c r="K2549" s="2" t="s">
        <v>19</v>
      </c>
      <c r="L2549" s="9">
        <v>43774</v>
      </c>
    </row>
    <row r="2550" spans="1:12" ht="120" x14ac:dyDescent="0.25">
      <c r="A2550" s="2" t="s">
        <v>15303</v>
      </c>
      <c r="B2550" s="13" t="s">
        <v>15304</v>
      </c>
      <c r="C2550" s="2" t="s">
        <v>15305</v>
      </c>
      <c r="D2550" s="2" t="s">
        <v>15303</v>
      </c>
      <c r="E2550" s="13" t="s">
        <v>15</v>
      </c>
      <c r="F2550" s="13" t="s">
        <v>15</v>
      </c>
      <c r="G2550" s="2" t="s">
        <v>15306</v>
      </c>
      <c r="H2550" s="2" t="s">
        <v>15307</v>
      </c>
      <c r="I2550" s="10">
        <v>43775</v>
      </c>
      <c r="J2550" s="2" t="s">
        <v>15308</v>
      </c>
      <c r="K2550" s="2" t="s">
        <v>19</v>
      </c>
      <c r="L2550" s="9">
        <v>43775</v>
      </c>
    </row>
    <row r="2551" spans="1:12" ht="120" x14ac:dyDescent="0.25">
      <c r="A2551" s="2" t="s">
        <v>15309</v>
      </c>
      <c r="B2551" s="13" t="s">
        <v>15310</v>
      </c>
      <c r="C2551" s="2" t="s">
        <v>15311</v>
      </c>
      <c r="D2551" s="2" t="s">
        <v>15309</v>
      </c>
      <c r="E2551" s="13" t="s">
        <v>47</v>
      </c>
      <c r="F2551" s="13" t="s">
        <v>47</v>
      </c>
      <c r="G2551" s="2" t="s">
        <v>15312</v>
      </c>
      <c r="H2551" s="2" t="s">
        <v>15313</v>
      </c>
      <c r="I2551" s="10">
        <v>43776</v>
      </c>
      <c r="J2551" s="2" t="s">
        <v>15314</v>
      </c>
      <c r="K2551" s="2" t="s">
        <v>19</v>
      </c>
      <c r="L2551" s="9">
        <v>43776</v>
      </c>
    </row>
    <row r="2552" spans="1:12" ht="120" x14ac:dyDescent="0.25">
      <c r="A2552" s="2" t="s">
        <v>15315</v>
      </c>
      <c r="B2552" s="13" t="s">
        <v>15316</v>
      </c>
      <c r="C2552" s="2" t="s">
        <v>15317</v>
      </c>
      <c r="D2552" s="2" t="s">
        <v>15315</v>
      </c>
      <c r="E2552" s="13" t="s">
        <v>15</v>
      </c>
      <c r="F2552" s="13" t="s">
        <v>15</v>
      </c>
      <c r="G2552" s="2" t="s">
        <v>15318</v>
      </c>
      <c r="H2552" s="2" t="s">
        <v>15319</v>
      </c>
      <c r="I2552" s="10">
        <v>43777</v>
      </c>
      <c r="J2552" s="2" t="s">
        <v>15320</v>
      </c>
      <c r="K2552" s="2" t="s">
        <v>19</v>
      </c>
      <c r="L2552" s="9">
        <v>43777</v>
      </c>
    </row>
    <row r="2553" spans="1:12" ht="120" x14ac:dyDescent="0.25">
      <c r="A2553" s="2" t="s">
        <v>15321</v>
      </c>
      <c r="B2553" s="13" t="s">
        <v>15322</v>
      </c>
      <c r="C2553" s="2" t="s">
        <v>15323</v>
      </c>
      <c r="D2553" s="2" t="s">
        <v>15321</v>
      </c>
      <c r="E2553" s="13" t="s">
        <v>15</v>
      </c>
      <c r="F2553" s="13" t="s">
        <v>15</v>
      </c>
      <c r="G2553" s="2" t="s">
        <v>15324</v>
      </c>
      <c r="H2553" s="2" t="s">
        <v>15325</v>
      </c>
      <c r="I2553" s="10">
        <v>43780</v>
      </c>
      <c r="J2553" s="2" t="s">
        <v>15326</v>
      </c>
      <c r="K2553" s="2" t="s">
        <v>19</v>
      </c>
      <c r="L2553" s="9">
        <v>43780</v>
      </c>
    </row>
    <row r="2554" spans="1:12" ht="120" x14ac:dyDescent="0.25">
      <c r="A2554" s="2" t="s">
        <v>15327</v>
      </c>
      <c r="B2554" s="13" t="s">
        <v>15328</v>
      </c>
      <c r="C2554" s="2" t="s">
        <v>15329</v>
      </c>
      <c r="D2554" s="2" t="s">
        <v>15327</v>
      </c>
      <c r="E2554" s="13" t="s">
        <v>47</v>
      </c>
      <c r="F2554" s="13" t="s">
        <v>47</v>
      </c>
      <c r="G2554" s="2" t="s">
        <v>15330</v>
      </c>
      <c r="H2554" s="2" t="s">
        <v>15331</v>
      </c>
      <c r="I2554" s="10">
        <v>43781</v>
      </c>
      <c r="J2554" s="2" t="s">
        <v>15332</v>
      </c>
      <c r="K2554" s="2" t="s">
        <v>19</v>
      </c>
      <c r="L2554" s="9">
        <v>43781</v>
      </c>
    </row>
    <row r="2555" spans="1:12" ht="120" x14ac:dyDescent="0.25">
      <c r="A2555" s="2" t="s">
        <v>15333</v>
      </c>
      <c r="B2555" s="13" t="s">
        <v>15334</v>
      </c>
      <c r="C2555" s="2" t="s">
        <v>15335</v>
      </c>
      <c r="D2555" s="2" t="s">
        <v>15333</v>
      </c>
      <c r="E2555" s="13" t="s">
        <v>15</v>
      </c>
      <c r="F2555" s="13" t="s">
        <v>15</v>
      </c>
      <c r="G2555" s="2" t="s">
        <v>15336</v>
      </c>
      <c r="H2555" s="2" t="s">
        <v>15337</v>
      </c>
      <c r="I2555" s="10">
        <v>43782</v>
      </c>
      <c r="J2555" s="2" t="s">
        <v>15338</v>
      </c>
      <c r="K2555" s="2" t="s">
        <v>19</v>
      </c>
      <c r="L2555" s="9">
        <v>43782</v>
      </c>
    </row>
    <row r="2556" spans="1:12" ht="120" x14ac:dyDescent="0.25">
      <c r="A2556" s="2" t="s">
        <v>15339</v>
      </c>
      <c r="B2556" s="13" t="s">
        <v>15340</v>
      </c>
      <c r="C2556" s="2" t="s">
        <v>15341</v>
      </c>
      <c r="D2556" s="2" t="s">
        <v>15339</v>
      </c>
      <c r="E2556" s="13" t="s">
        <v>47</v>
      </c>
      <c r="F2556" s="13" t="s">
        <v>47</v>
      </c>
      <c r="G2556" s="2" t="s">
        <v>15342</v>
      </c>
      <c r="H2556" s="2" t="s">
        <v>15343</v>
      </c>
      <c r="I2556" s="10">
        <v>43783</v>
      </c>
      <c r="J2556" s="2" t="s">
        <v>15344</v>
      </c>
      <c r="K2556" s="2" t="s">
        <v>19</v>
      </c>
      <c r="L2556" s="9">
        <v>43783</v>
      </c>
    </row>
    <row r="2557" spans="1:12" ht="120" x14ac:dyDescent="0.25">
      <c r="A2557" s="2" t="s">
        <v>15345</v>
      </c>
      <c r="B2557" s="13" t="s">
        <v>15346</v>
      </c>
      <c r="C2557" s="2" t="s">
        <v>15347</v>
      </c>
      <c r="D2557" s="2" t="s">
        <v>15345</v>
      </c>
      <c r="E2557" s="13" t="s">
        <v>15</v>
      </c>
      <c r="F2557" s="13" t="s">
        <v>15</v>
      </c>
      <c r="G2557" s="2" t="s">
        <v>15348</v>
      </c>
      <c r="H2557" s="2" t="s">
        <v>15349</v>
      </c>
      <c r="I2557" s="10">
        <v>43784</v>
      </c>
      <c r="J2557" s="2" t="s">
        <v>15350</v>
      </c>
      <c r="K2557" s="2" t="s">
        <v>19</v>
      </c>
      <c r="L2557" s="9">
        <v>43784</v>
      </c>
    </row>
    <row r="2558" spans="1:12" ht="120" x14ac:dyDescent="0.25">
      <c r="A2558" s="2" t="s">
        <v>15351</v>
      </c>
      <c r="B2558" s="13" t="s">
        <v>15352</v>
      </c>
      <c r="C2558" s="2" t="s">
        <v>15353</v>
      </c>
      <c r="D2558" s="2" t="s">
        <v>15351</v>
      </c>
      <c r="E2558" s="13" t="s">
        <v>15</v>
      </c>
      <c r="F2558" s="13" t="s">
        <v>15</v>
      </c>
      <c r="G2558" s="2" t="s">
        <v>15354</v>
      </c>
      <c r="H2558" s="2" t="s">
        <v>15355</v>
      </c>
      <c r="I2558" s="10">
        <v>43787</v>
      </c>
      <c r="J2558" s="2" t="s">
        <v>15356</v>
      </c>
      <c r="K2558" s="2" t="s">
        <v>19</v>
      </c>
      <c r="L2558" s="9">
        <v>43787</v>
      </c>
    </row>
    <row r="2559" spans="1:12" ht="135" x14ac:dyDescent="0.25">
      <c r="A2559" s="2" t="s">
        <v>15357</v>
      </c>
      <c r="B2559" s="13" t="s">
        <v>15358</v>
      </c>
      <c r="C2559" s="2" t="s">
        <v>15359</v>
      </c>
      <c r="D2559" s="2" t="s">
        <v>15357</v>
      </c>
      <c r="E2559" s="13" t="s">
        <v>47</v>
      </c>
      <c r="F2559" s="13" t="s">
        <v>47</v>
      </c>
      <c r="G2559" s="2" t="s">
        <v>15360</v>
      </c>
      <c r="H2559" s="2" t="s">
        <v>15361</v>
      </c>
      <c r="I2559" s="10">
        <v>43788</v>
      </c>
      <c r="J2559" s="2" t="s">
        <v>15362</v>
      </c>
      <c r="K2559" s="2" t="s">
        <v>19</v>
      </c>
      <c r="L2559" s="9">
        <v>43788</v>
      </c>
    </row>
    <row r="2560" spans="1:12" ht="135" x14ac:dyDescent="0.25">
      <c r="A2560" s="2" t="s">
        <v>15363</v>
      </c>
      <c r="B2560" s="13" t="s">
        <v>15364</v>
      </c>
      <c r="C2560" s="2" t="s">
        <v>15365</v>
      </c>
      <c r="D2560" s="2" t="s">
        <v>15363</v>
      </c>
      <c r="E2560" s="13" t="s">
        <v>15</v>
      </c>
      <c r="F2560" s="13" t="s">
        <v>15</v>
      </c>
      <c r="G2560" s="2" t="s">
        <v>15366</v>
      </c>
      <c r="H2560" s="2" t="s">
        <v>15367</v>
      </c>
      <c r="I2560" s="10">
        <v>43789</v>
      </c>
      <c r="J2560" s="2" t="s">
        <v>15368</v>
      </c>
      <c r="K2560" s="2" t="s">
        <v>19</v>
      </c>
      <c r="L2560" s="9">
        <v>43789</v>
      </c>
    </row>
    <row r="2561" spans="1:12" ht="135" x14ac:dyDescent="0.25">
      <c r="A2561" s="2" t="s">
        <v>15369</v>
      </c>
      <c r="B2561" s="13" t="s">
        <v>15370</v>
      </c>
      <c r="C2561" s="2" t="s">
        <v>15371</v>
      </c>
      <c r="D2561" s="2" t="s">
        <v>15369</v>
      </c>
      <c r="E2561" s="13" t="s">
        <v>47</v>
      </c>
      <c r="F2561" s="13" t="s">
        <v>47</v>
      </c>
      <c r="G2561" s="2" t="s">
        <v>15372</v>
      </c>
      <c r="H2561" s="2" t="s">
        <v>15373</v>
      </c>
      <c r="I2561" s="10">
        <v>43790</v>
      </c>
      <c r="J2561" s="2" t="s">
        <v>15374</v>
      </c>
      <c r="K2561" s="2" t="s">
        <v>19</v>
      </c>
      <c r="L2561" s="9">
        <v>43790</v>
      </c>
    </row>
    <row r="2562" spans="1:12" ht="135" x14ac:dyDescent="0.25">
      <c r="A2562" s="2" t="s">
        <v>15375</v>
      </c>
      <c r="B2562" s="13" t="s">
        <v>15376</v>
      </c>
      <c r="C2562" s="2" t="s">
        <v>15377</v>
      </c>
      <c r="D2562" s="2" t="s">
        <v>15375</v>
      </c>
      <c r="E2562" s="13" t="s">
        <v>15</v>
      </c>
      <c r="F2562" s="13" t="s">
        <v>15</v>
      </c>
      <c r="G2562" s="2" t="s">
        <v>15378</v>
      </c>
      <c r="H2562" s="2" t="s">
        <v>15379</v>
      </c>
      <c r="I2562" s="10">
        <v>43791</v>
      </c>
      <c r="J2562" s="2" t="s">
        <v>15380</v>
      </c>
      <c r="K2562" s="2" t="s">
        <v>19</v>
      </c>
      <c r="L2562" s="9">
        <v>43791</v>
      </c>
    </row>
    <row r="2563" spans="1:12" ht="135" x14ac:dyDescent="0.25">
      <c r="A2563" s="2" t="s">
        <v>15381</v>
      </c>
      <c r="B2563" s="13" t="s">
        <v>15382</v>
      </c>
      <c r="C2563" s="2" t="s">
        <v>15383</v>
      </c>
      <c r="D2563" s="2" t="s">
        <v>15381</v>
      </c>
      <c r="E2563" s="13" t="s">
        <v>15</v>
      </c>
      <c r="F2563" s="13" t="s">
        <v>15</v>
      </c>
      <c r="G2563" s="2" t="s">
        <v>15384</v>
      </c>
      <c r="H2563" s="2" t="s">
        <v>15385</v>
      </c>
      <c r="I2563" s="10">
        <v>43794</v>
      </c>
      <c r="J2563" s="2" t="s">
        <v>15386</v>
      </c>
      <c r="K2563" s="2" t="s">
        <v>19</v>
      </c>
      <c r="L2563" s="9">
        <v>43794</v>
      </c>
    </row>
    <row r="2564" spans="1:12" ht="120" x14ac:dyDescent="0.25">
      <c r="A2564" s="2" t="s">
        <v>15387</v>
      </c>
      <c r="B2564" s="13" t="s">
        <v>15388</v>
      </c>
      <c r="C2564" s="2" t="s">
        <v>15389</v>
      </c>
      <c r="D2564" s="2" t="s">
        <v>15387</v>
      </c>
      <c r="E2564" s="13" t="s">
        <v>47</v>
      </c>
      <c r="F2564" s="13" t="s">
        <v>47</v>
      </c>
      <c r="G2564" s="2" t="s">
        <v>15390</v>
      </c>
      <c r="H2564" s="2" t="s">
        <v>15391</v>
      </c>
      <c r="I2564" s="10">
        <v>43795</v>
      </c>
      <c r="J2564" s="2" t="s">
        <v>15392</v>
      </c>
      <c r="K2564" s="2" t="s">
        <v>19</v>
      </c>
      <c r="L2564" s="9">
        <v>43795</v>
      </c>
    </row>
    <row r="2565" spans="1:12" ht="105" x14ac:dyDescent="0.25">
      <c r="A2565" s="2" t="s">
        <v>15393</v>
      </c>
      <c r="B2565" s="13" t="s">
        <v>15394</v>
      </c>
      <c r="C2565" s="2" t="s">
        <v>15395</v>
      </c>
      <c r="D2565" s="2" t="s">
        <v>15393</v>
      </c>
      <c r="E2565" s="13" t="s">
        <v>15</v>
      </c>
      <c r="F2565" s="13" t="s">
        <v>15</v>
      </c>
      <c r="G2565" s="2" t="s">
        <v>15396</v>
      </c>
      <c r="H2565" s="2" t="s">
        <v>15397</v>
      </c>
      <c r="I2565" s="10">
        <v>43796</v>
      </c>
      <c r="J2565" s="2" t="s">
        <v>15398</v>
      </c>
      <c r="K2565" s="2" t="s">
        <v>19</v>
      </c>
      <c r="L2565" s="9">
        <v>43796</v>
      </c>
    </row>
    <row r="2566" spans="1:12" ht="150" x14ac:dyDescent="0.25">
      <c r="A2566" s="2" t="s">
        <v>15399</v>
      </c>
      <c r="B2566" s="13" t="s">
        <v>15400</v>
      </c>
      <c r="C2566" s="2" t="s">
        <v>15401</v>
      </c>
      <c r="D2566" s="2" t="s">
        <v>15399</v>
      </c>
      <c r="E2566" s="13" t="s">
        <v>47</v>
      </c>
      <c r="F2566" s="13" t="s">
        <v>47</v>
      </c>
      <c r="G2566" s="2" t="s">
        <v>15402</v>
      </c>
      <c r="H2566" s="2" t="s">
        <v>15403</v>
      </c>
      <c r="I2566" s="10">
        <v>43797</v>
      </c>
      <c r="J2566" s="2" t="s">
        <v>15404</v>
      </c>
      <c r="K2566" s="2" t="s">
        <v>19</v>
      </c>
      <c r="L2566" s="9">
        <v>43797</v>
      </c>
    </row>
    <row r="2567" spans="1:12" ht="135" x14ac:dyDescent="0.25">
      <c r="A2567" s="2" t="s">
        <v>15405</v>
      </c>
      <c r="B2567" s="13" t="s">
        <v>15406</v>
      </c>
      <c r="C2567" s="2" t="s">
        <v>15407</v>
      </c>
      <c r="D2567" s="2" t="s">
        <v>15405</v>
      </c>
      <c r="E2567" s="13" t="s">
        <v>15</v>
      </c>
      <c r="F2567" s="13" t="s">
        <v>15</v>
      </c>
      <c r="G2567" s="2" t="s">
        <v>15408</v>
      </c>
      <c r="H2567" s="2" t="s">
        <v>15409</v>
      </c>
      <c r="I2567" s="10">
        <v>43798</v>
      </c>
      <c r="J2567" s="2" t="s">
        <v>15410</v>
      </c>
      <c r="K2567" s="2" t="s">
        <v>19</v>
      </c>
      <c r="L2567" s="9">
        <v>43798</v>
      </c>
    </row>
    <row r="2568" spans="1:12" ht="120" x14ac:dyDescent="0.25">
      <c r="A2568" s="2" t="s">
        <v>15411</v>
      </c>
      <c r="B2568" s="13" t="s">
        <v>15412</v>
      </c>
      <c r="C2568" s="2" t="s">
        <v>15413</v>
      </c>
      <c r="D2568" s="2" t="s">
        <v>15411</v>
      </c>
      <c r="E2568" s="13" t="s">
        <v>15</v>
      </c>
      <c r="F2568" s="13" t="s">
        <v>15</v>
      </c>
      <c r="G2568" s="2" t="s">
        <v>15414</v>
      </c>
      <c r="H2568" s="2" t="s">
        <v>15415</v>
      </c>
      <c r="I2568" s="10">
        <v>43801</v>
      </c>
      <c r="J2568" s="2" t="s">
        <v>15416</v>
      </c>
      <c r="K2568" s="2" t="s">
        <v>19</v>
      </c>
      <c r="L2568" s="9">
        <v>43801</v>
      </c>
    </row>
    <row r="2569" spans="1:12" ht="135" x14ac:dyDescent="0.25">
      <c r="A2569" s="2" t="s">
        <v>15417</v>
      </c>
      <c r="B2569" s="13" t="s">
        <v>15418</v>
      </c>
      <c r="C2569" s="2" t="s">
        <v>15419</v>
      </c>
      <c r="D2569" s="2" t="s">
        <v>15417</v>
      </c>
      <c r="E2569" s="13" t="s">
        <v>47</v>
      </c>
      <c r="F2569" s="13" t="s">
        <v>47</v>
      </c>
      <c r="G2569" s="2" t="s">
        <v>15420</v>
      </c>
      <c r="H2569" s="2" t="s">
        <v>15421</v>
      </c>
      <c r="I2569" s="10">
        <v>43802</v>
      </c>
      <c r="J2569" s="2" t="s">
        <v>15422</v>
      </c>
      <c r="K2569" s="2" t="s">
        <v>19</v>
      </c>
      <c r="L2569" s="9">
        <v>43802</v>
      </c>
    </row>
    <row r="2570" spans="1:12" ht="120" x14ac:dyDescent="0.25">
      <c r="A2570" s="2" t="s">
        <v>15423</v>
      </c>
      <c r="B2570" s="13" t="s">
        <v>15424</v>
      </c>
      <c r="C2570" s="2" t="s">
        <v>15425</v>
      </c>
      <c r="D2570" s="2" t="s">
        <v>15423</v>
      </c>
      <c r="E2570" s="13" t="s">
        <v>15</v>
      </c>
      <c r="F2570" s="13" t="s">
        <v>15</v>
      </c>
      <c r="G2570" s="2" t="s">
        <v>15426</v>
      </c>
      <c r="H2570" s="2" t="s">
        <v>15427</v>
      </c>
      <c r="I2570" s="10">
        <v>43803</v>
      </c>
      <c r="J2570" s="2" t="s">
        <v>15428</v>
      </c>
      <c r="K2570" s="2" t="s">
        <v>19</v>
      </c>
      <c r="L2570" s="9">
        <v>43803</v>
      </c>
    </row>
    <row r="2571" spans="1:12" ht="120" x14ac:dyDescent="0.25">
      <c r="A2571" s="2" t="s">
        <v>15429</v>
      </c>
      <c r="B2571" s="13" t="s">
        <v>15430</v>
      </c>
      <c r="C2571" s="2" t="s">
        <v>15431</v>
      </c>
      <c r="D2571" s="2" t="s">
        <v>15429</v>
      </c>
      <c r="E2571" s="13" t="s">
        <v>47</v>
      </c>
      <c r="F2571" s="13" t="s">
        <v>47</v>
      </c>
      <c r="G2571" s="2" t="s">
        <v>15432</v>
      </c>
      <c r="H2571" s="2" t="s">
        <v>15433</v>
      </c>
      <c r="I2571" s="10">
        <v>43804</v>
      </c>
      <c r="J2571" s="2" t="s">
        <v>15434</v>
      </c>
      <c r="K2571" s="2" t="s">
        <v>19</v>
      </c>
      <c r="L2571" s="9">
        <v>43804</v>
      </c>
    </row>
    <row r="2572" spans="1:12" ht="135" x14ac:dyDescent="0.25">
      <c r="A2572" s="2" t="s">
        <v>15435</v>
      </c>
      <c r="B2572" s="13" t="s">
        <v>15436</v>
      </c>
      <c r="C2572" s="2" t="s">
        <v>15437</v>
      </c>
      <c r="D2572" s="2" t="s">
        <v>15435</v>
      </c>
      <c r="E2572" s="13" t="s">
        <v>15</v>
      </c>
      <c r="F2572" s="13" t="s">
        <v>15</v>
      </c>
      <c r="G2572" s="2" t="s">
        <v>15438</v>
      </c>
      <c r="H2572" s="2" t="s">
        <v>15439</v>
      </c>
      <c r="I2572" s="10">
        <v>43805</v>
      </c>
      <c r="J2572" s="2" t="s">
        <v>15440</v>
      </c>
      <c r="K2572" s="2" t="s">
        <v>19</v>
      </c>
      <c r="L2572" s="9">
        <v>43805</v>
      </c>
    </row>
    <row r="2573" spans="1:12" ht="120" x14ac:dyDescent="0.25">
      <c r="A2573" s="2" t="s">
        <v>15441</v>
      </c>
      <c r="B2573" s="13" t="s">
        <v>15442</v>
      </c>
      <c r="C2573" s="2" t="s">
        <v>15443</v>
      </c>
      <c r="D2573" s="2" t="s">
        <v>15441</v>
      </c>
      <c r="E2573" s="13" t="s">
        <v>15</v>
      </c>
      <c r="F2573" s="13" t="s">
        <v>15</v>
      </c>
      <c r="G2573" s="2" t="s">
        <v>15444</v>
      </c>
      <c r="H2573" s="2" t="s">
        <v>15445</v>
      </c>
      <c r="I2573" s="10">
        <v>43808</v>
      </c>
      <c r="J2573" s="2" t="s">
        <v>15446</v>
      </c>
      <c r="K2573" s="2" t="s">
        <v>19</v>
      </c>
      <c r="L2573" s="9">
        <v>43808</v>
      </c>
    </row>
    <row r="2574" spans="1:12" ht="120" x14ac:dyDescent="0.25">
      <c r="A2574" s="2" t="s">
        <v>15447</v>
      </c>
      <c r="B2574" s="13" t="s">
        <v>15448</v>
      </c>
      <c r="C2574" s="2" t="s">
        <v>15449</v>
      </c>
      <c r="D2574" s="2" t="s">
        <v>15447</v>
      </c>
      <c r="E2574" s="13" t="s">
        <v>47</v>
      </c>
      <c r="F2574" s="13" t="s">
        <v>47</v>
      </c>
      <c r="G2574" s="2" t="s">
        <v>15450</v>
      </c>
      <c r="H2574" s="2" t="s">
        <v>15451</v>
      </c>
      <c r="I2574" s="10">
        <v>43809</v>
      </c>
      <c r="J2574" s="2" t="s">
        <v>15452</v>
      </c>
      <c r="K2574" s="2" t="s">
        <v>19</v>
      </c>
      <c r="L2574" s="9">
        <v>43809</v>
      </c>
    </row>
    <row r="2575" spans="1:12" ht="120" x14ac:dyDescent="0.25">
      <c r="A2575" s="2" t="s">
        <v>15453</v>
      </c>
      <c r="B2575" s="13" t="s">
        <v>15454</v>
      </c>
      <c r="C2575" s="2" t="s">
        <v>15455</v>
      </c>
      <c r="D2575" s="2" t="s">
        <v>15453</v>
      </c>
      <c r="E2575" s="13" t="s">
        <v>15</v>
      </c>
      <c r="F2575" s="13" t="s">
        <v>15</v>
      </c>
      <c r="G2575" s="2" t="s">
        <v>15456</v>
      </c>
      <c r="H2575" s="2" t="s">
        <v>15457</v>
      </c>
      <c r="I2575" s="10">
        <v>43810</v>
      </c>
      <c r="J2575" s="2" t="s">
        <v>15458</v>
      </c>
      <c r="K2575" s="2" t="s">
        <v>19</v>
      </c>
      <c r="L2575" s="9">
        <v>43810</v>
      </c>
    </row>
    <row r="2576" spans="1:12" ht="135" x14ac:dyDescent="0.25">
      <c r="A2576" s="2" t="s">
        <v>15459</v>
      </c>
      <c r="B2576" s="13" t="s">
        <v>15460</v>
      </c>
      <c r="C2576" s="2" t="s">
        <v>15461</v>
      </c>
      <c r="D2576" s="2" t="s">
        <v>15459</v>
      </c>
      <c r="E2576" s="13" t="s">
        <v>47</v>
      </c>
      <c r="F2576" s="13" t="s">
        <v>47</v>
      </c>
      <c r="G2576" s="2" t="s">
        <v>15462</v>
      </c>
      <c r="H2576" s="2" t="s">
        <v>15463</v>
      </c>
      <c r="I2576" s="10">
        <v>43811</v>
      </c>
      <c r="J2576" s="2" t="s">
        <v>15464</v>
      </c>
      <c r="K2576" s="2" t="s">
        <v>19</v>
      </c>
      <c r="L2576" s="9">
        <v>43811</v>
      </c>
    </row>
    <row r="2577" spans="1:12" ht="105" x14ac:dyDescent="0.25">
      <c r="A2577" s="2" t="s">
        <v>15465</v>
      </c>
      <c r="B2577" s="13" t="s">
        <v>15466</v>
      </c>
      <c r="C2577" s="2" t="s">
        <v>15467</v>
      </c>
      <c r="D2577" s="2" t="s">
        <v>15465</v>
      </c>
      <c r="E2577" s="13" t="s">
        <v>15</v>
      </c>
      <c r="F2577" s="13" t="s">
        <v>15</v>
      </c>
      <c r="G2577" s="2" t="s">
        <v>15468</v>
      </c>
      <c r="H2577" s="2" t="s">
        <v>15469</v>
      </c>
      <c r="I2577" s="10">
        <v>43812</v>
      </c>
      <c r="J2577" s="2" t="s">
        <v>15470</v>
      </c>
      <c r="K2577" s="2" t="s">
        <v>19</v>
      </c>
      <c r="L2577" s="9">
        <v>43812</v>
      </c>
    </row>
    <row r="2578" spans="1:12" ht="120" x14ac:dyDescent="0.25">
      <c r="A2578" s="2" t="s">
        <v>15471</v>
      </c>
      <c r="B2578" s="13" t="s">
        <v>15472</v>
      </c>
      <c r="C2578" s="2" t="s">
        <v>15473</v>
      </c>
      <c r="D2578" s="2" t="s">
        <v>15471</v>
      </c>
      <c r="E2578" s="13" t="s">
        <v>15</v>
      </c>
      <c r="F2578" s="13" t="s">
        <v>15</v>
      </c>
      <c r="G2578" s="2" t="s">
        <v>15474</v>
      </c>
      <c r="H2578" s="2" t="s">
        <v>15475</v>
      </c>
      <c r="I2578" s="10">
        <v>43815</v>
      </c>
      <c r="J2578" s="2" t="s">
        <v>15476</v>
      </c>
      <c r="K2578" s="2" t="s">
        <v>19</v>
      </c>
      <c r="L2578" s="9">
        <v>43815</v>
      </c>
    </row>
    <row r="2579" spans="1:12" ht="120" x14ac:dyDescent="0.25">
      <c r="A2579" s="2" t="s">
        <v>15477</v>
      </c>
      <c r="B2579" s="13" t="s">
        <v>15478</v>
      </c>
      <c r="C2579" s="2" t="s">
        <v>15479</v>
      </c>
      <c r="D2579" s="2" t="s">
        <v>15477</v>
      </c>
      <c r="E2579" s="13" t="s">
        <v>47</v>
      </c>
      <c r="F2579" s="13" t="s">
        <v>47</v>
      </c>
      <c r="G2579" s="2" t="s">
        <v>15480</v>
      </c>
      <c r="H2579" s="2" t="s">
        <v>15481</v>
      </c>
      <c r="I2579" s="10">
        <v>43816</v>
      </c>
      <c r="J2579" s="2" t="s">
        <v>15482</v>
      </c>
      <c r="K2579" s="2" t="s">
        <v>19</v>
      </c>
      <c r="L2579" s="9">
        <v>43816</v>
      </c>
    </row>
    <row r="2580" spans="1:12" ht="135" x14ac:dyDescent="0.25">
      <c r="A2580" s="2" t="s">
        <v>15483</v>
      </c>
      <c r="B2580" s="13" t="s">
        <v>15484</v>
      </c>
      <c r="C2580" s="2" t="s">
        <v>15485</v>
      </c>
      <c r="D2580" s="2" t="s">
        <v>15483</v>
      </c>
      <c r="E2580" s="13" t="s">
        <v>15</v>
      </c>
      <c r="F2580" s="13" t="s">
        <v>15</v>
      </c>
      <c r="G2580" s="2" t="s">
        <v>15486</v>
      </c>
      <c r="H2580" s="2" t="s">
        <v>15487</v>
      </c>
      <c r="I2580" s="10">
        <v>43817</v>
      </c>
      <c r="J2580" s="2" t="s">
        <v>15488</v>
      </c>
      <c r="K2580" s="2" t="s">
        <v>19</v>
      </c>
      <c r="L2580" s="9">
        <v>43817</v>
      </c>
    </row>
    <row r="2581" spans="1:12" ht="120" x14ac:dyDescent="0.25">
      <c r="A2581" s="2" t="s">
        <v>15489</v>
      </c>
      <c r="B2581" s="13" t="s">
        <v>15490</v>
      </c>
      <c r="C2581" s="2" t="s">
        <v>15491</v>
      </c>
      <c r="D2581" s="2" t="s">
        <v>15489</v>
      </c>
      <c r="E2581" s="13" t="s">
        <v>47</v>
      </c>
      <c r="F2581" s="13" t="s">
        <v>47</v>
      </c>
      <c r="G2581" s="2" t="s">
        <v>15492</v>
      </c>
      <c r="H2581" s="2" t="s">
        <v>15493</v>
      </c>
      <c r="I2581" s="10">
        <v>43818</v>
      </c>
      <c r="J2581" s="2" t="s">
        <v>15494</v>
      </c>
      <c r="K2581" s="2" t="s">
        <v>19</v>
      </c>
      <c r="L2581" s="9">
        <v>43818</v>
      </c>
    </row>
    <row r="2582" spans="1:12" ht="135" x14ac:dyDescent="0.25">
      <c r="A2582" s="2" t="s">
        <v>15495</v>
      </c>
      <c r="B2582" s="13" t="s">
        <v>15496</v>
      </c>
      <c r="C2582" s="2" t="s">
        <v>15497</v>
      </c>
      <c r="D2582" s="2" t="s">
        <v>15495</v>
      </c>
      <c r="E2582" s="13" t="s">
        <v>15</v>
      </c>
      <c r="F2582" s="13" t="s">
        <v>15</v>
      </c>
      <c r="G2582" s="2" t="s">
        <v>15498</v>
      </c>
      <c r="H2582" s="2" t="s">
        <v>15499</v>
      </c>
      <c r="I2582" s="10">
        <v>43819</v>
      </c>
      <c r="J2582" s="2" t="s">
        <v>15500</v>
      </c>
      <c r="K2582" s="2" t="s">
        <v>19</v>
      </c>
      <c r="L2582" s="9">
        <v>43819</v>
      </c>
    </row>
    <row r="2583" spans="1:12" ht="120" x14ac:dyDescent="0.25">
      <c r="A2583" s="2" t="s">
        <v>15501</v>
      </c>
      <c r="B2583" s="13" t="s">
        <v>15502</v>
      </c>
      <c r="C2583" s="2" t="s">
        <v>15503</v>
      </c>
      <c r="D2583" s="2" t="s">
        <v>15501</v>
      </c>
      <c r="E2583" s="13" t="s">
        <v>15</v>
      </c>
      <c r="F2583" s="13" t="s">
        <v>15</v>
      </c>
      <c r="G2583" s="2" t="s">
        <v>15504</v>
      </c>
      <c r="H2583" s="2" t="s">
        <v>15505</v>
      </c>
      <c r="I2583" s="10">
        <v>43822</v>
      </c>
      <c r="J2583" s="2" t="s">
        <v>15506</v>
      </c>
      <c r="K2583" s="2" t="s">
        <v>19</v>
      </c>
      <c r="L2583" s="9">
        <v>43822</v>
      </c>
    </row>
    <row r="2584" spans="1:12" ht="120" x14ac:dyDescent="0.25">
      <c r="A2584" s="2" t="s">
        <v>15507</v>
      </c>
      <c r="B2584" s="13" t="s">
        <v>15508</v>
      </c>
      <c r="C2584" s="2" t="s">
        <v>15509</v>
      </c>
      <c r="D2584" s="2" t="s">
        <v>15507</v>
      </c>
      <c r="E2584" s="13" t="s">
        <v>47</v>
      </c>
      <c r="F2584" s="13" t="s">
        <v>47</v>
      </c>
      <c r="G2584" s="2" t="s">
        <v>15510</v>
      </c>
      <c r="H2584" s="2" t="s">
        <v>15511</v>
      </c>
      <c r="I2584" s="10">
        <v>43823</v>
      </c>
      <c r="J2584" s="2" t="s">
        <v>15512</v>
      </c>
      <c r="K2584" s="2" t="s">
        <v>19</v>
      </c>
      <c r="L2584" s="9">
        <v>43823</v>
      </c>
    </row>
    <row r="2585" spans="1:12" ht="135" x14ac:dyDescent="0.25">
      <c r="A2585" s="2" t="s">
        <v>15513</v>
      </c>
      <c r="B2585" s="13" t="s">
        <v>15514</v>
      </c>
      <c r="C2585" s="2" t="s">
        <v>15515</v>
      </c>
      <c r="D2585" s="2" t="s">
        <v>15513</v>
      </c>
      <c r="E2585" s="13" t="s">
        <v>15</v>
      </c>
      <c r="F2585" s="13" t="s">
        <v>15</v>
      </c>
      <c r="G2585" s="2" t="s">
        <v>15516</v>
      </c>
      <c r="H2585" s="2" t="s">
        <v>15517</v>
      </c>
      <c r="I2585" s="10">
        <v>43824</v>
      </c>
      <c r="J2585" s="2" t="s">
        <v>15518</v>
      </c>
      <c r="K2585" s="2" t="s">
        <v>19</v>
      </c>
      <c r="L2585" s="9">
        <v>43824</v>
      </c>
    </row>
    <row r="2586" spans="1:12" ht="120" x14ac:dyDescent="0.25">
      <c r="A2586" s="2" t="s">
        <v>15519</v>
      </c>
      <c r="B2586" s="13" t="s">
        <v>15520</v>
      </c>
      <c r="C2586" s="2" t="s">
        <v>15521</v>
      </c>
      <c r="D2586" s="2" t="s">
        <v>15519</v>
      </c>
      <c r="E2586" s="13" t="s">
        <v>47</v>
      </c>
      <c r="F2586" s="13" t="s">
        <v>47</v>
      </c>
      <c r="G2586" s="2" t="s">
        <v>15522</v>
      </c>
      <c r="H2586" s="2" t="s">
        <v>15523</v>
      </c>
      <c r="I2586" s="10">
        <v>43825</v>
      </c>
      <c r="J2586" s="2" t="s">
        <v>15524</v>
      </c>
      <c r="K2586" s="2" t="s">
        <v>19</v>
      </c>
      <c r="L2586" s="9">
        <v>43825</v>
      </c>
    </row>
    <row r="2587" spans="1:12" ht="120" x14ac:dyDescent="0.25">
      <c r="A2587" s="2" t="s">
        <v>15525</v>
      </c>
      <c r="B2587" s="13" t="s">
        <v>15526</v>
      </c>
      <c r="C2587" s="2" t="s">
        <v>15527</v>
      </c>
      <c r="D2587" s="2" t="s">
        <v>15525</v>
      </c>
      <c r="E2587" s="13" t="s">
        <v>15</v>
      </c>
      <c r="F2587" s="13" t="s">
        <v>15</v>
      </c>
      <c r="G2587" s="2" t="s">
        <v>15528</v>
      </c>
      <c r="H2587" s="2" t="s">
        <v>15529</v>
      </c>
      <c r="I2587" s="10">
        <v>43826</v>
      </c>
      <c r="J2587" s="2" t="s">
        <v>15530</v>
      </c>
      <c r="K2587" s="2" t="s">
        <v>19</v>
      </c>
      <c r="L2587" s="9">
        <v>43826</v>
      </c>
    </row>
    <row r="2588" spans="1:12" ht="120" x14ac:dyDescent="0.25">
      <c r="A2588" s="2" t="s">
        <v>15531</v>
      </c>
      <c r="B2588" s="13" t="s">
        <v>15532</v>
      </c>
      <c r="C2588" s="2" t="s">
        <v>15533</v>
      </c>
      <c r="D2588" s="2" t="s">
        <v>15531</v>
      </c>
      <c r="E2588" s="13" t="s">
        <v>15</v>
      </c>
      <c r="F2588" s="13" t="s">
        <v>15</v>
      </c>
      <c r="G2588" s="2" t="s">
        <v>15534</v>
      </c>
      <c r="H2588" s="2" t="s">
        <v>15535</v>
      </c>
      <c r="I2588" s="10">
        <v>43829</v>
      </c>
      <c r="J2588" s="2" t="s">
        <v>15536</v>
      </c>
      <c r="K2588" s="2" t="s">
        <v>19</v>
      </c>
      <c r="L2588" s="9">
        <v>43829</v>
      </c>
    </row>
    <row r="2589" spans="1:12" ht="135" x14ac:dyDescent="0.25">
      <c r="A2589" s="2" t="s">
        <v>15537</v>
      </c>
      <c r="B2589" s="13" t="s">
        <v>15538</v>
      </c>
      <c r="C2589" s="2" t="s">
        <v>15539</v>
      </c>
      <c r="D2589" s="2" t="s">
        <v>15537</v>
      </c>
      <c r="E2589" s="13" t="s">
        <v>47</v>
      </c>
      <c r="F2589" s="13" t="s">
        <v>47</v>
      </c>
      <c r="G2589" s="2" t="s">
        <v>15540</v>
      </c>
      <c r="H2589" s="2" t="s">
        <v>15541</v>
      </c>
      <c r="I2589" s="10">
        <v>43830</v>
      </c>
      <c r="J2589" s="2" t="s">
        <v>15542</v>
      </c>
      <c r="K2589" s="2" t="s">
        <v>19</v>
      </c>
      <c r="L2589" s="9">
        <v>43830</v>
      </c>
    </row>
    <row r="2590" spans="1:12" ht="120" x14ac:dyDescent="0.25">
      <c r="A2590" s="2" t="s">
        <v>15543</v>
      </c>
      <c r="B2590" s="13" t="s">
        <v>15544</v>
      </c>
      <c r="C2590" s="2" t="s">
        <v>15545</v>
      </c>
      <c r="D2590" s="2" t="s">
        <v>15543</v>
      </c>
      <c r="E2590" s="13" t="s">
        <v>15</v>
      </c>
      <c r="F2590" s="13" t="s">
        <v>15</v>
      </c>
      <c r="G2590" s="2" t="s">
        <v>15546</v>
      </c>
      <c r="H2590" s="2" t="s">
        <v>15547</v>
      </c>
      <c r="I2590" s="10">
        <v>43831</v>
      </c>
      <c r="J2590" s="2" t="s">
        <v>15548</v>
      </c>
      <c r="K2590" s="2" t="s">
        <v>19</v>
      </c>
      <c r="L2590" s="9">
        <v>43831</v>
      </c>
    </row>
    <row r="2591" spans="1:12" ht="135" x14ac:dyDescent="0.25">
      <c r="A2591" s="2" t="s">
        <v>15549</v>
      </c>
      <c r="B2591" s="13" t="s">
        <v>15550</v>
      </c>
      <c r="C2591" s="2" t="s">
        <v>15551</v>
      </c>
      <c r="D2591" s="2" t="s">
        <v>15549</v>
      </c>
      <c r="E2591" s="13" t="s">
        <v>47</v>
      </c>
      <c r="F2591" s="13" t="s">
        <v>47</v>
      </c>
      <c r="G2591" s="2" t="s">
        <v>15552</v>
      </c>
      <c r="H2591" s="2" t="s">
        <v>15553</v>
      </c>
      <c r="I2591" s="10">
        <v>43832</v>
      </c>
      <c r="J2591" s="2" t="s">
        <v>15554</v>
      </c>
      <c r="K2591" s="2" t="s">
        <v>19</v>
      </c>
      <c r="L2591" s="9">
        <v>43832</v>
      </c>
    </row>
    <row r="2592" spans="1:12" ht="120" x14ac:dyDescent="0.25">
      <c r="A2592" s="2" t="s">
        <v>15555</v>
      </c>
      <c r="B2592" s="13" t="s">
        <v>15556</v>
      </c>
      <c r="C2592" s="2" t="s">
        <v>15557</v>
      </c>
      <c r="D2592" s="2" t="s">
        <v>15555</v>
      </c>
      <c r="E2592" s="13" t="s">
        <v>15</v>
      </c>
      <c r="F2592" s="13" t="s">
        <v>15</v>
      </c>
      <c r="G2592" s="2" t="s">
        <v>15558</v>
      </c>
      <c r="H2592" s="2" t="s">
        <v>15559</v>
      </c>
      <c r="I2592" s="10">
        <v>43833</v>
      </c>
      <c r="J2592" s="2" t="s">
        <v>15560</v>
      </c>
      <c r="K2592" s="2" t="s">
        <v>19</v>
      </c>
      <c r="L2592" s="9">
        <v>43833</v>
      </c>
    </row>
    <row r="2593" spans="1:12" ht="120" x14ac:dyDescent="0.25">
      <c r="A2593" s="2" t="s">
        <v>15561</v>
      </c>
      <c r="B2593" s="13" t="s">
        <v>15562</v>
      </c>
      <c r="C2593" s="2" t="s">
        <v>15563</v>
      </c>
      <c r="D2593" s="2" t="s">
        <v>15561</v>
      </c>
      <c r="E2593" s="13" t="s">
        <v>15</v>
      </c>
      <c r="F2593" s="13" t="s">
        <v>15</v>
      </c>
      <c r="G2593" s="2" t="s">
        <v>15564</v>
      </c>
      <c r="H2593" s="2" t="s">
        <v>15565</v>
      </c>
      <c r="I2593" s="10">
        <v>43836</v>
      </c>
      <c r="J2593" s="2" t="s">
        <v>15566</v>
      </c>
      <c r="K2593" s="2" t="s">
        <v>19</v>
      </c>
      <c r="L2593" s="9">
        <v>43836</v>
      </c>
    </row>
    <row r="2594" spans="1:12" ht="120" x14ac:dyDescent="0.25">
      <c r="A2594" s="2" t="s">
        <v>15567</v>
      </c>
      <c r="B2594" s="13" t="s">
        <v>15568</v>
      </c>
      <c r="C2594" s="2" t="s">
        <v>15569</v>
      </c>
      <c r="D2594" s="2" t="s">
        <v>15567</v>
      </c>
      <c r="E2594" s="13" t="s">
        <v>47</v>
      </c>
      <c r="F2594" s="13" t="s">
        <v>47</v>
      </c>
      <c r="G2594" s="2" t="s">
        <v>15570</v>
      </c>
      <c r="H2594" s="2" t="s">
        <v>15571</v>
      </c>
      <c r="I2594" s="10">
        <v>43837</v>
      </c>
      <c r="J2594" s="2" t="s">
        <v>15572</v>
      </c>
      <c r="K2594" s="2" t="s">
        <v>19</v>
      </c>
      <c r="L2594" s="9">
        <v>43837</v>
      </c>
    </row>
    <row r="2595" spans="1:12" ht="120" x14ac:dyDescent="0.25">
      <c r="A2595" s="2" t="s">
        <v>15573</v>
      </c>
      <c r="B2595" s="13" t="s">
        <v>15574</v>
      </c>
      <c r="C2595" s="2" t="s">
        <v>15575</v>
      </c>
      <c r="D2595" s="2" t="s">
        <v>15573</v>
      </c>
      <c r="E2595" s="13" t="s">
        <v>15</v>
      </c>
      <c r="F2595" s="13" t="s">
        <v>15</v>
      </c>
      <c r="G2595" s="2" t="s">
        <v>15576</v>
      </c>
      <c r="H2595" s="2" t="s">
        <v>15577</v>
      </c>
      <c r="I2595" s="10">
        <v>43838</v>
      </c>
      <c r="J2595" s="2" t="s">
        <v>15578</v>
      </c>
      <c r="K2595" s="2" t="s">
        <v>19</v>
      </c>
      <c r="L2595" s="9">
        <v>43838</v>
      </c>
    </row>
    <row r="2596" spans="1:12" ht="135" x14ac:dyDescent="0.25">
      <c r="A2596" s="2" t="s">
        <v>15579</v>
      </c>
      <c r="B2596" s="13" t="s">
        <v>15580</v>
      </c>
      <c r="C2596" s="2" t="s">
        <v>15581</v>
      </c>
      <c r="D2596" s="2" t="s">
        <v>15579</v>
      </c>
      <c r="E2596" s="13" t="s">
        <v>47</v>
      </c>
      <c r="F2596" s="13" t="s">
        <v>47</v>
      </c>
      <c r="G2596" s="2" t="s">
        <v>15582</v>
      </c>
      <c r="H2596" s="2" t="s">
        <v>15583</v>
      </c>
      <c r="I2596" s="10">
        <v>43839</v>
      </c>
      <c r="J2596" s="2" t="s">
        <v>15584</v>
      </c>
      <c r="K2596" s="2" t="s">
        <v>19</v>
      </c>
      <c r="L2596" s="9">
        <v>43839</v>
      </c>
    </row>
    <row r="2597" spans="1:12" ht="135" x14ac:dyDescent="0.25">
      <c r="A2597" s="2" t="s">
        <v>15585</v>
      </c>
      <c r="B2597" s="13" t="s">
        <v>15586</v>
      </c>
      <c r="C2597" s="2" t="s">
        <v>15587</v>
      </c>
      <c r="D2597" s="2" t="s">
        <v>15585</v>
      </c>
      <c r="E2597" s="13" t="s">
        <v>15</v>
      </c>
      <c r="F2597" s="13" t="s">
        <v>15</v>
      </c>
      <c r="G2597" s="2" t="s">
        <v>15588</v>
      </c>
      <c r="H2597" s="2" t="s">
        <v>15589</v>
      </c>
      <c r="I2597" s="10">
        <v>43840</v>
      </c>
      <c r="J2597" s="2" t="s">
        <v>15590</v>
      </c>
      <c r="K2597" s="2" t="s">
        <v>19</v>
      </c>
      <c r="L2597" s="9">
        <v>43840</v>
      </c>
    </row>
    <row r="2598" spans="1:12" ht="135" x14ac:dyDescent="0.25">
      <c r="A2598" s="2" t="s">
        <v>15591</v>
      </c>
      <c r="B2598" s="13" t="s">
        <v>15592</v>
      </c>
      <c r="C2598" s="2" t="s">
        <v>15593</v>
      </c>
      <c r="D2598" s="2" t="s">
        <v>15591</v>
      </c>
      <c r="E2598" s="13" t="s">
        <v>15</v>
      </c>
      <c r="F2598" s="13" t="s">
        <v>15</v>
      </c>
      <c r="G2598" s="2" t="s">
        <v>15594</v>
      </c>
      <c r="H2598" s="2" t="s">
        <v>15595</v>
      </c>
      <c r="I2598" s="10">
        <v>43843</v>
      </c>
      <c r="J2598" s="2" t="s">
        <v>15596</v>
      </c>
      <c r="K2598" s="2" t="s">
        <v>19</v>
      </c>
      <c r="L2598" s="9">
        <v>43843</v>
      </c>
    </row>
    <row r="2599" spans="1:12" ht="120" x14ac:dyDescent="0.25">
      <c r="A2599" s="2" t="s">
        <v>15597</v>
      </c>
      <c r="B2599" s="13" t="s">
        <v>15598</v>
      </c>
      <c r="C2599" s="2" t="s">
        <v>15599</v>
      </c>
      <c r="D2599" s="2" t="s">
        <v>15597</v>
      </c>
      <c r="E2599" s="13" t="s">
        <v>47</v>
      </c>
      <c r="F2599" s="13" t="s">
        <v>47</v>
      </c>
      <c r="G2599" s="2" t="s">
        <v>15600</v>
      </c>
      <c r="H2599" s="2" t="s">
        <v>15601</v>
      </c>
      <c r="I2599" s="10">
        <v>43844</v>
      </c>
      <c r="J2599" s="2" t="s">
        <v>15602</v>
      </c>
      <c r="K2599" s="2" t="s">
        <v>19</v>
      </c>
      <c r="L2599" s="9">
        <v>43844</v>
      </c>
    </row>
    <row r="2600" spans="1:12" ht="120" x14ac:dyDescent="0.25">
      <c r="A2600" s="2" t="s">
        <v>15603</v>
      </c>
      <c r="B2600" s="13" t="s">
        <v>15604</v>
      </c>
      <c r="C2600" s="2" t="s">
        <v>15605</v>
      </c>
      <c r="D2600" s="2" t="s">
        <v>15603</v>
      </c>
      <c r="E2600" s="13" t="s">
        <v>15</v>
      </c>
      <c r="F2600" s="13" t="s">
        <v>15</v>
      </c>
      <c r="G2600" s="2" t="s">
        <v>15606</v>
      </c>
      <c r="H2600" s="2" t="s">
        <v>15607</v>
      </c>
      <c r="I2600" s="10">
        <v>43845</v>
      </c>
      <c r="J2600" s="2" t="s">
        <v>15608</v>
      </c>
      <c r="K2600" s="2" t="s">
        <v>19</v>
      </c>
      <c r="L2600" s="9">
        <v>43845</v>
      </c>
    </row>
    <row r="2601" spans="1:12" ht="120" x14ac:dyDescent="0.25">
      <c r="A2601" s="2" t="s">
        <v>15609</v>
      </c>
      <c r="B2601" s="13" t="s">
        <v>15610</v>
      </c>
      <c r="C2601" s="2" t="s">
        <v>15611</v>
      </c>
      <c r="D2601" s="2" t="s">
        <v>15609</v>
      </c>
      <c r="E2601" s="13" t="s">
        <v>47</v>
      </c>
      <c r="F2601" s="13" t="s">
        <v>47</v>
      </c>
      <c r="G2601" s="2" t="s">
        <v>15612</v>
      </c>
      <c r="H2601" s="2" t="s">
        <v>15613</v>
      </c>
      <c r="I2601" s="10">
        <v>43846</v>
      </c>
      <c r="J2601" s="2" t="s">
        <v>15614</v>
      </c>
      <c r="K2601" s="2" t="s">
        <v>19</v>
      </c>
      <c r="L2601" s="9">
        <v>43846</v>
      </c>
    </row>
    <row r="2602" spans="1:12" ht="120" x14ac:dyDescent="0.25">
      <c r="A2602" s="2" t="s">
        <v>15615</v>
      </c>
      <c r="B2602" s="13" t="s">
        <v>15616</v>
      </c>
      <c r="C2602" s="2" t="s">
        <v>15617</v>
      </c>
      <c r="D2602" s="2" t="s">
        <v>15615</v>
      </c>
      <c r="E2602" s="13" t="s">
        <v>15</v>
      </c>
      <c r="F2602" s="13" t="s">
        <v>15</v>
      </c>
      <c r="G2602" s="2" t="s">
        <v>15618</v>
      </c>
      <c r="H2602" s="2" t="s">
        <v>15619</v>
      </c>
      <c r="I2602" s="10">
        <v>43847</v>
      </c>
      <c r="J2602" s="2" t="s">
        <v>15620</v>
      </c>
      <c r="K2602" s="2" t="s">
        <v>19</v>
      </c>
      <c r="L2602" s="9">
        <v>43847</v>
      </c>
    </row>
    <row r="2603" spans="1:12" ht="135" x14ac:dyDescent="0.25">
      <c r="A2603" s="2" t="s">
        <v>15621</v>
      </c>
      <c r="B2603" s="13" t="s">
        <v>15622</v>
      </c>
      <c r="C2603" s="2" t="s">
        <v>15623</v>
      </c>
      <c r="D2603" s="2" t="s">
        <v>15621</v>
      </c>
      <c r="E2603" s="13" t="s">
        <v>15</v>
      </c>
      <c r="F2603" s="13" t="s">
        <v>15</v>
      </c>
      <c r="G2603" s="2" t="s">
        <v>15624</v>
      </c>
      <c r="H2603" s="2" t="s">
        <v>15625</v>
      </c>
      <c r="I2603" s="10">
        <v>43850</v>
      </c>
      <c r="J2603" s="2" t="s">
        <v>15626</v>
      </c>
      <c r="K2603" s="2" t="s">
        <v>19</v>
      </c>
      <c r="L2603" s="9">
        <v>43850</v>
      </c>
    </row>
    <row r="2604" spans="1:12" ht="135" x14ac:dyDescent="0.25">
      <c r="A2604" s="2" t="s">
        <v>15627</v>
      </c>
      <c r="B2604" s="13" t="s">
        <v>15628</v>
      </c>
      <c r="C2604" s="2" t="s">
        <v>15629</v>
      </c>
      <c r="D2604" s="2" t="s">
        <v>15627</v>
      </c>
      <c r="E2604" s="13" t="s">
        <v>47</v>
      </c>
      <c r="F2604" s="13" t="s">
        <v>47</v>
      </c>
      <c r="G2604" s="2" t="s">
        <v>15630</v>
      </c>
      <c r="H2604" s="2" t="s">
        <v>15631</v>
      </c>
      <c r="I2604" s="10">
        <v>43851</v>
      </c>
      <c r="J2604" s="2" t="s">
        <v>15632</v>
      </c>
      <c r="K2604" s="2" t="s">
        <v>19</v>
      </c>
      <c r="L2604" s="9">
        <v>43851</v>
      </c>
    </row>
    <row r="2605" spans="1:12" ht="135" x14ac:dyDescent="0.25">
      <c r="A2605" s="2" t="s">
        <v>15633</v>
      </c>
      <c r="B2605" s="13" t="s">
        <v>15634</v>
      </c>
      <c r="C2605" s="2" t="s">
        <v>15635</v>
      </c>
      <c r="D2605" s="2" t="s">
        <v>15633</v>
      </c>
      <c r="E2605" s="13" t="s">
        <v>15</v>
      </c>
      <c r="F2605" s="13" t="s">
        <v>15</v>
      </c>
      <c r="G2605" s="2" t="s">
        <v>15636</v>
      </c>
      <c r="H2605" s="2" t="s">
        <v>15637</v>
      </c>
      <c r="I2605" s="10">
        <v>43852</v>
      </c>
      <c r="J2605" s="2" t="s">
        <v>15638</v>
      </c>
      <c r="K2605" s="2" t="s">
        <v>19</v>
      </c>
      <c r="L2605" s="9">
        <v>43852</v>
      </c>
    </row>
    <row r="2606" spans="1:12" ht="135" x14ac:dyDescent="0.25">
      <c r="A2606" s="2" t="s">
        <v>15639</v>
      </c>
      <c r="B2606" s="13" t="s">
        <v>15640</v>
      </c>
      <c r="C2606" s="2" t="s">
        <v>15641</v>
      </c>
      <c r="D2606" s="2" t="s">
        <v>15639</v>
      </c>
      <c r="E2606" s="13" t="s">
        <v>47</v>
      </c>
      <c r="F2606" s="13" t="s">
        <v>47</v>
      </c>
      <c r="G2606" s="2" t="s">
        <v>15642</v>
      </c>
      <c r="H2606" s="2" t="s">
        <v>15643</v>
      </c>
      <c r="I2606" s="10">
        <v>43853</v>
      </c>
      <c r="J2606" s="2" t="s">
        <v>15644</v>
      </c>
      <c r="K2606" s="2" t="s">
        <v>19</v>
      </c>
      <c r="L2606" s="9">
        <v>43853</v>
      </c>
    </row>
    <row r="2607" spans="1:12" ht="135" x14ac:dyDescent="0.25">
      <c r="A2607" s="2" t="s">
        <v>15645</v>
      </c>
      <c r="B2607" s="13" t="s">
        <v>15646</v>
      </c>
      <c r="C2607" s="2" t="s">
        <v>15647</v>
      </c>
      <c r="D2607" s="2" t="s">
        <v>15645</v>
      </c>
      <c r="E2607" s="13" t="s">
        <v>15</v>
      </c>
      <c r="F2607" s="13" t="s">
        <v>15</v>
      </c>
      <c r="G2607" s="2" t="s">
        <v>15648</v>
      </c>
      <c r="H2607" s="2" t="s">
        <v>15649</v>
      </c>
      <c r="I2607" s="10">
        <v>43854</v>
      </c>
      <c r="J2607" s="2" t="s">
        <v>15650</v>
      </c>
      <c r="K2607" s="2" t="s">
        <v>19</v>
      </c>
      <c r="L2607" s="9">
        <v>43854</v>
      </c>
    </row>
    <row r="2608" spans="1:12" ht="120" x14ac:dyDescent="0.25">
      <c r="A2608" s="2" t="s">
        <v>15651</v>
      </c>
      <c r="B2608" s="13" t="s">
        <v>15652</v>
      </c>
      <c r="C2608" s="2" t="s">
        <v>15653</v>
      </c>
      <c r="D2608" s="2" t="s">
        <v>15651</v>
      </c>
      <c r="E2608" s="13" t="s">
        <v>15</v>
      </c>
      <c r="F2608" s="13" t="s">
        <v>15</v>
      </c>
      <c r="G2608" s="2" t="s">
        <v>15654</v>
      </c>
      <c r="H2608" s="2" t="s">
        <v>15655</v>
      </c>
      <c r="I2608" s="10">
        <v>43857</v>
      </c>
      <c r="J2608" s="2" t="s">
        <v>15656</v>
      </c>
      <c r="K2608" s="2" t="s">
        <v>19</v>
      </c>
      <c r="L2608" s="9">
        <v>43857</v>
      </c>
    </row>
    <row r="2609" spans="1:12" ht="135" x14ac:dyDescent="0.25">
      <c r="A2609" s="2" t="s">
        <v>15657</v>
      </c>
      <c r="B2609" s="13" t="s">
        <v>15658</v>
      </c>
      <c r="C2609" s="2" t="s">
        <v>15659</v>
      </c>
      <c r="D2609" s="2" t="s">
        <v>15657</v>
      </c>
      <c r="E2609" s="13" t="s">
        <v>47</v>
      </c>
      <c r="F2609" s="13" t="s">
        <v>47</v>
      </c>
      <c r="G2609" s="2" t="s">
        <v>15660</v>
      </c>
      <c r="H2609" s="2" t="s">
        <v>15661</v>
      </c>
      <c r="I2609" s="10">
        <v>43858</v>
      </c>
      <c r="J2609" s="2" t="s">
        <v>15662</v>
      </c>
      <c r="K2609" s="2" t="s">
        <v>19</v>
      </c>
      <c r="L2609" s="9">
        <v>43858</v>
      </c>
    </row>
    <row r="2610" spans="1:12" ht="120" x14ac:dyDescent="0.25">
      <c r="A2610" s="2" t="s">
        <v>15663</v>
      </c>
      <c r="B2610" s="13" t="s">
        <v>15664</v>
      </c>
      <c r="C2610" s="2" t="s">
        <v>15665</v>
      </c>
      <c r="D2610" s="2" t="s">
        <v>15663</v>
      </c>
      <c r="E2610" s="13" t="s">
        <v>15</v>
      </c>
      <c r="F2610" s="13" t="s">
        <v>15</v>
      </c>
      <c r="G2610" s="2" t="s">
        <v>15666</v>
      </c>
      <c r="H2610" s="2" t="s">
        <v>15667</v>
      </c>
      <c r="I2610" s="10">
        <v>43859</v>
      </c>
      <c r="J2610" s="2" t="s">
        <v>15668</v>
      </c>
      <c r="K2610" s="2" t="s">
        <v>19</v>
      </c>
      <c r="L2610" s="9">
        <v>43859</v>
      </c>
    </row>
    <row r="2611" spans="1:12" ht="120" x14ac:dyDescent="0.25">
      <c r="A2611" s="2" t="s">
        <v>15669</v>
      </c>
      <c r="B2611" s="13" t="s">
        <v>15670</v>
      </c>
      <c r="C2611" s="2" t="s">
        <v>15671</v>
      </c>
      <c r="D2611" s="2" t="s">
        <v>15669</v>
      </c>
      <c r="E2611" s="13" t="s">
        <v>47</v>
      </c>
      <c r="F2611" s="13" t="s">
        <v>47</v>
      </c>
      <c r="G2611" s="2" t="s">
        <v>15672</v>
      </c>
      <c r="H2611" s="2" t="s">
        <v>15673</v>
      </c>
      <c r="I2611" s="10">
        <v>43860</v>
      </c>
      <c r="J2611" s="2" t="s">
        <v>15674</v>
      </c>
      <c r="K2611" s="2" t="s">
        <v>19</v>
      </c>
      <c r="L2611" s="9">
        <v>43860</v>
      </c>
    </row>
    <row r="2612" spans="1:12" ht="135" x14ac:dyDescent="0.25">
      <c r="A2612" s="2" t="s">
        <v>15675</v>
      </c>
      <c r="B2612" s="13" t="s">
        <v>15676</v>
      </c>
      <c r="C2612" s="2" t="s">
        <v>15677</v>
      </c>
      <c r="D2612" s="2" t="s">
        <v>15675</v>
      </c>
      <c r="E2612" s="13" t="s">
        <v>15</v>
      </c>
      <c r="F2612" s="13" t="s">
        <v>15</v>
      </c>
      <c r="G2612" s="2" t="s">
        <v>15678</v>
      </c>
      <c r="H2612" s="2" t="s">
        <v>15679</v>
      </c>
      <c r="I2612" s="10">
        <v>43861</v>
      </c>
      <c r="J2612" s="2" t="s">
        <v>15680</v>
      </c>
      <c r="K2612" s="2" t="s">
        <v>19</v>
      </c>
      <c r="L2612" s="9">
        <v>43861</v>
      </c>
    </row>
    <row r="2613" spans="1:12" ht="135" x14ac:dyDescent="0.25">
      <c r="A2613" s="2" t="s">
        <v>15681</v>
      </c>
      <c r="B2613" s="13" t="s">
        <v>15682</v>
      </c>
      <c r="C2613" s="2" t="s">
        <v>15683</v>
      </c>
      <c r="D2613" s="2" t="s">
        <v>15681</v>
      </c>
      <c r="E2613" s="13" t="s">
        <v>15</v>
      </c>
      <c r="F2613" s="13" t="s">
        <v>15</v>
      </c>
      <c r="G2613" s="2" t="s">
        <v>15684</v>
      </c>
      <c r="H2613" s="2" t="s">
        <v>15685</v>
      </c>
      <c r="I2613" s="10">
        <v>43864</v>
      </c>
      <c r="J2613" s="2" t="s">
        <v>15686</v>
      </c>
      <c r="K2613" s="2" t="s">
        <v>19</v>
      </c>
      <c r="L2613" s="9">
        <v>43864</v>
      </c>
    </row>
    <row r="2614" spans="1:12" ht="135" x14ac:dyDescent="0.25">
      <c r="A2614" s="2" t="s">
        <v>15687</v>
      </c>
      <c r="B2614" s="13" t="s">
        <v>15688</v>
      </c>
      <c r="C2614" s="2" t="s">
        <v>15689</v>
      </c>
      <c r="D2614" s="2" t="s">
        <v>15687</v>
      </c>
      <c r="E2614" s="13" t="s">
        <v>47</v>
      </c>
      <c r="F2614" s="13" t="s">
        <v>47</v>
      </c>
      <c r="G2614" s="2" t="s">
        <v>15690</v>
      </c>
      <c r="H2614" s="2" t="s">
        <v>15691</v>
      </c>
      <c r="I2614" s="10">
        <v>43865</v>
      </c>
      <c r="J2614" s="2" t="s">
        <v>15692</v>
      </c>
      <c r="K2614" s="2" t="s">
        <v>19</v>
      </c>
      <c r="L2614" s="9">
        <v>43865</v>
      </c>
    </row>
    <row r="2615" spans="1:12" ht="120" x14ac:dyDescent="0.25">
      <c r="A2615" s="2" t="s">
        <v>15693</v>
      </c>
      <c r="B2615" s="13" t="s">
        <v>15694</v>
      </c>
      <c r="C2615" s="2" t="s">
        <v>15695</v>
      </c>
      <c r="D2615" s="2" t="s">
        <v>15693</v>
      </c>
      <c r="E2615" s="13" t="s">
        <v>15</v>
      </c>
      <c r="F2615" s="13" t="s">
        <v>15</v>
      </c>
      <c r="G2615" s="2" t="s">
        <v>15696</v>
      </c>
      <c r="H2615" s="2" t="s">
        <v>15697</v>
      </c>
      <c r="I2615" s="10">
        <v>43866</v>
      </c>
      <c r="J2615" s="2" t="s">
        <v>15698</v>
      </c>
      <c r="K2615" s="2" t="s">
        <v>19</v>
      </c>
      <c r="L2615" s="9">
        <v>43866</v>
      </c>
    </row>
    <row r="2616" spans="1:12" ht="135" x14ac:dyDescent="0.25">
      <c r="A2616" s="2" t="s">
        <v>15699</v>
      </c>
      <c r="B2616" s="13" t="s">
        <v>15700</v>
      </c>
      <c r="C2616" s="2" t="s">
        <v>15701</v>
      </c>
      <c r="D2616" s="2" t="s">
        <v>15699</v>
      </c>
      <c r="E2616" s="13" t="s">
        <v>47</v>
      </c>
      <c r="F2616" s="13" t="s">
        <v>47</v>
      </c>
      <c r="G2616" s="2" t="s">
        <v>15702</v>
      </c>
      <c r="H2616" s="2" t="s">
        <v>15703</v>
      </c>
      <c r="I2616" s="10">
        <v>43867</v>
      </c>
      <c r="J2616" s="2" t="s">
        <v>15704</v>
      </c>
      <c r="K2616" s="2" t="s">
        <v>19</v>
      </c>
      <c r="L2616" s="9">
        <v>43867</v>
      </c>
    </row>
    <row r="2617" spans="1:12" ht="120" x14ac:dyDescent="0.25">
      <c r="A2617" s="2" t="s">
        <v>15705</v>
      </c>
      <c r="B2617" s="13" t="s">
        <v>15706</v>
      </c>
      <c r="C2617" s="2" t="s">
        <v>15707</v>
      </c>
      <c r="D2617" s="2" t="s">
        <v>15705</v>
      </c>
      <c r="E2617" s="13" t="s">
        <v>15</v>
      </c>
      <c r="F2617" s="13" t="s">
        <v>15</v>
      </c>
      <c r="G2617" s="2" t="s">
        <v>15708</v>
      </c>
      <c r="H2617" s="2" t="s">
        <v>15709</v>
      </c>
      <c r="I2617" s="10">
        <v>43868</v>
      </c>
      <c r="J2617" s="2" t="s">
        <v>15710</v>
      </c>
      <c r="K2617" s="2" t="s">
        <v>19</v>
      </c>
      <c r="L2617" s="9">
        <v>43868</v>
      </c>
    </row>
    <row r="2618" spans="1:12" ht="135" x14ac:dyDescent="0.25">
      <c r="A2618" s="2" t="s">
        <v>15711</v>
      </c>
      <c r="B2618" s="13" t="s">
        <v>15712</v>
      </c>
      <c r="C2618" s="2" t="s">
        <v>15713</v>
      </c>
      <c r="D2618" s="2" t="s">
        <v>15711</v>
      </c>
      <c r="E2618" s="13" t="s">
        <v>15</v>
      </c>
      <c r="F2618" s="13" t="s">
        <v>15</v>
      </c>
      <c r="G2618" s="2" t="s">
        <v>15714</v>
      </c>
      <c r="H2618" s="2" t="s">
        <v>15715</v>
      </c>
      <c r="I2618" s="10">
        <v>43871</v>
      </c>
      <c r="J2618" s="2" t="s">
        <v>15716</v>
      </c>
      <c r="K2618" s="2" t="s">
        <v>19</v>
      </c>
      <c r="L2618" s="9">
        <v>43871</v>
      </c>
    </row>
    <row r="2619" spans="1:12" ht="135" x14ac:dyDescent="0.25">
      <c r="A2619" s="2" t="s">
        <v>15717</v>
      </c>
      <c r="B2619" s="13" t="s">
        <v>15718</v>
      </c>
      <c r="C2619" s="2" t="s">
        <v>15719</v>
      </c>
      <c r="D2619" s="2" t="s">
        <v>15717</v>
      </c>
      <c r="E2619" s="13" t="s">
        <v>47</v>
      </c>
      <c r="F2619" s="13" t="s">
        <v>47</v>
      </c>
      <c r="G2619" s="2" t="s">
        <v>15720</v>
      </c>
      <c r="H2619" s="2" t="s">
        <v>15721</v>
      </c>
      <c r="I2619" s="10">
        <v>43872</v>
      </c>
      <c r="J2619" s="2" t="s">
        <v>15722</v>
      </c>
      <c r="K2619" s="2" t="s">
        <v>19</v>
      </c>
      <c r="L2619" s="9">
        <v>43872</v>
      </c>
    </row>
    <row r="2620" spans="1:12" ht="120" x14ac:dyDescent="0.25">
      <c r="A2620" s="2" t="s">
        <v>15723</v>
      </c>
      <c r="B2620" s="13" t="s">
        <v>15724</v>
      </c>
      <c r="C2620" s="2" t="s">
        <v>15725</v>
      </c>
      <c r="D2620" s="2" t="s">
        <v>15723</v>
      </c>
      <c r="E2620" s="13" t="s">
        <v>15</v>
      </c>
      <c r="F2620" s="13" t="s">
        <v>15</v>
      </c>
      <c r="G2620" s="2" t="s">
        <v>15726</v>
      </c>
      <c r="H2620" s="2" t="s">
        <v>15727</v>
      </c>
      <c r="I2620" s="10">
        <v>43873</v>
      </c>
      <c r="J2620" s="2" t="s">
        <v>15728</v>
      </c>
      <c r="K2620" s="2" t="s">
        <v>19</v>
      </c>
      <c r="L2620" s="9">
        <v>43873</v>
      </c>
    </row>
    <row r="2621" spans="1:12" ht="135" x14ac:dyDescent="0.25">
      <c r="A2621" s="2" t="s">
        <v>15729</v>
      </c>
      <c r="B2621" s="13" t="s">
        <v>15730</v>
      </c>
      <c r="C2621" s="2" t="s">
        <v>15731</v>
      </c>
      <c r="D2621" s="2" t="s">
        <v>15729</v>
      </c>
      <c r="E2621" s="13" t="s">
        <v>47</v>
      </c>
      <c r="F2621" s="13" t="s">
        <v>47</v>
      </c>
      <c r="G2621" s="2" t="s">
        <v>15732</v>
      </c>
      <c r="H2621" s="2" t="s">
        <v>15733</v>
      </c>
      <c r="I2621" s="10">
        <v>43874</v>
      </c>
      <c r="J2621" s="2" t="s">
        <v>15734</v>
      </c>
      <c r="K2621" s="2" t="s">
        <v>19</v>
      </c>
      <c r="L2621" s="9">
        <v>43874</v>
      </c>
    </row>
    <row r="2622" spans="1:12" ht="135" x14ac:dyDescent="0.25">
      <c r="A2622" s="2" t="s">
        <v>15735</v>
      </c>
      <c r="B2622" s="13" t="s">
        <v>15736</v>
      </c>
      <c r="C2622" s="2" t="s">
        <v>15737</v>
      </c>
      <c r="D2622" s="2" t="s">
        <v>15735</v>
      </c>
      <c r="E2622" s="13" t="s">
        <v>15</v>
      </c>
      <c r="F2622" s="13" t="s">
        <v>15</v>
      </c>
      <c r="G2622" s="2" t="s">
        <v>15738</v>
      </c>
      <c r="H2622" s="2" t="s">
        <v>15739</v>
      </c>
      <c r="I2622" s="10">
        <v>43875</v>
      </c>
      <c r="J2622" s="2" t="s">
        <v>15740</v>
      </c>
      <c r="K2622" s="2" t="s">
        <v>19</v>
      </c>
      <c r="L2622" s="9">
        <v>43875</v>
      </c>
    </row>
    <row r="2623" spans="1:12" ht="120" x14ac:dyDescent="0.25">
      <c r="A2623" s="2" t="s">
        <v>15741</v>
      </c>
      <c r="B2623" s="13" t="s">
        <v>15742</v>
      </c>
      <c r="C2623" s="2" t="s">
        <v>15743</v>
      </c>
      <c r="D2623" s="2" t="s">
        <v>15741</v>
      </c>
      <c r="E2623" s="13" t="s">
        <v>15</v>
      </c>
      <c r="F2623" s="13" t="s">
        <v>15</v>
      </c>
      <c r="G2623" s="2" t="s">
        <v>15744</v>
      </c>
      <c r="H2623" s="2" t="s">
        <v>15745</v>
      </c>
      <c r="I2623" s="10">
        <v>43878</v>
      </c>
      <c r="J2623" s="2" t="s">
        <v>15746</v>
      </c>
      <c r="K2623" s="2" t="s">
        <v>19</v>
      </c>
      <c r="L2623" s="9">
        <v>43878</v>
      </c>
    </row>
    <row r="2624" spans="1:12" ht="135" x14ac:dyDescent="0.25">
      <c r="A2624" s="2" t="s">
        <v>15747</v>
      </c>
      <c r="B2624" s="13" t="s">
        <v>15748</v>
      </c>
      <c r="C2624" s="2" t="s">
        <v>15749</v>
      </c>
      <c r="D2624" s="2" t="s">
        <v>15747</v>
      </c>
      <c r="E2624" s="13" t="s">
        <v>47</v>
      </c>
      <c r="F2624" s="13" t="s">
        <v>47</v>
      </c>
      <c r="G2624" s="2" t="s">
        <v>15750</v>
      </c>
      <c r="H2624" s="2" t="s">
        <v>15751</v>
      </c>
      <c r="I2624" s="10">
        <v>43879</v>
      </c>
      <c r="J2624" s="2" t="s">
        <v>15752</v>
      </c>
      <c r="K2624" s="2" t="s">
        <v>19</v>
      </c>
      <c r="L2624" s="9">
        <v>43879</v>
      </c>
    </row>
    <row r="2625" spans="1:12" ht="120" x14ac:dyDescent="0.25">
      <c r="A2625" s="2" t="s">
        <v>15753</v>
      </c>
      <c r="B2625" s="13" t="s">
        <v>15754</v>
      </c>
      <c r="C2625" s="2" t="s">
        <v>15755</v>
      </c>
      <c r="D2625" s="2" t="s">
        <v>15753</v>
      </c>
      <c r="E2625" s="13" t="s">
        <v>15</v>
      </c>
      <c r="F2625" s="13" t="s">
        <v>15</v>
      </c>
      <c r="G2625" s="2" t="s">
        <v>15756</v>
      </c>
      <c r="H2625" s="2" t="s">
        <v>15757</v>
      </c>
      <c r="I2625" s="10">
        <v>43880</v>
      </c>
      <c r="J2625" s="2" t="s">
        <v>15758</v>
      </c>
      <c r="K2625" s="2" t="s">
        <v>19</v>
      </c>
      <c r="L2625" s="9">
        <v>43880</v>
      </c>
    </row>
    <row r="2626" spans="1:12" ht="120" x14ac:dyDescent="0.25">
      <c r="A2626" s="2" t="s">
        <v>15759</v>
      </c>
      <c r="B2626" s="13" t="s">
        <v>15760</v>
      </c>
      <c r="C2626" s="2" t="s">
        <v>15761</v>
      </c>
      <c r="D2626" s="2" t="s">
        <v>15759</v>
      </c>
      <c r="E2626" s="13" t="s">
        <v>47</v>
      </c>
      <c r="F2626" s="13" t="s">
        <v>47</v>
      </c>
      <c r="G2626" s="2" t="s">
        <v>15762</v>
      </c>
      <c r="H2626" s="2" t="s">
        <v>15763</v>
      </c>
      <c r="I2626" s="10">
        <v>43881</v>
      </c>
      <c r="J2626" s="2" t="s">
        <v>15764</v>
      </c>
      <c r="K2626" s="2" t="s">
        <v>19</v>
      </c>
      <c r="L2626" s="9">
        <v>43881</v>
      </c>
    </row>
    <row r="2627" spans="1:12" ht="120" x14ac:dyDescent="0.25">
      <c r="A2627" s="2" t="s">
        <v>15765</v>
      </c>
      <c r="B2627" s="13" t="s">
        <v>15766</v>
      </c>
      <c r="C2627" s="2" t="s">
        <v>15767</v>
      </c>
      <c r="D2627" s="2" t="s">
        <v>15765</v>
      </c>
      <c r="E2627" s="13" t="s">
        <v>15</v>
      </c>
      <c r="F2627" s="13" t="s">
        <v>15</v>
      </c>
      <c r="G2627" s="2" t="s">
        <v>15768</v>
      </c>
      <c r="H2627" s="2" t="s">
        <v>15769</v>
      </c>
      <c r="I2627" s="10">
        <v>43882</v>
      </c>
      <c r="J2627" s="2" t="s">
        <v>15770</v>
      </c>
      <c r="K2627" s="2" t="s">
        <v>19</v>
      </c>
      <c r="L2627" s="9">
        <v>43882</v>
      </c>
    </row>
    <row r="2628" spans="1:12" ht="120" x14ac:dyDescent="0.25">
      <c r="A2628" s="2" t="s">
        <v>15771</v>
      </c>
      <c r="B2628" s="13" t="s">
        <v>15772</v>
      </c>
      <c r="C2628" s="2" t="s">
        <v>15773</v>
      </c>
      <c r="D2628" s="2" t="s">
        <v>15771</v>
      </c>
      <c r="E2628" s="13" t="s">
        <v>15</v>
      </c>
      <c r="F2628" s="13" t="s">
        <v>15</v>
      </c>
      <c r="G2628" s="2" t="s">
        <v>15774</v>
      </c>
      <c r="H2628" s="2" t="s">
        <v>15775</v>
      </c>
      <c r="I2628" s="10">
        <v>43885</v>
      </c>
      <c r="J2628" s="2" t="s">
        <v>15776</v>
      </c>
      <c r="K2628" s="2" t="s">
        <v>19</v>
      </c>
      <c r="L2628" s="9">
        <v>43885</v>
      </c>
    </row>
    <row r="2629" spans="1:12" ht="135" x14ac:dyDescent="0.25">
      <c r="A2629" s="2" t="s">
        <v>15777</v>
      </c>
      <c r="B2629" s="13" t="s">
        <v>15778</v>
      </c>
      <c r="C2629" s="2" t="s">
        <v>15779</v>
      </c>
      <c r="D2629" s="2" t="s">
        <v>15777</v>
      </c>
      <c r="E2629" s="13" t="s">
        <v>47</v>
      </c>
      <c r="F2629" s="13" t="s">
        <v>47</v>
      </c>
      <c r="G2629" s="2" t="s">
        <v>15780</v>
      </c>
      <c r="H2629" s="2" t="s">
        <v>15781</v>
      </c>
      <c r="I2629" s="10">
        <v>43886</v>
      </c>
      <c r="J2629" s="2" t="s">
        <v>15782</v>
      </c>
      <c r="K2629" s="2" t="s">
        <v>19</v>
      </c>
      <c r="L2629" s="9">
        <v>43886</v>
      </c>
    </row>
    <row r="2630" spans="1:12" ht="120" x14ac:dyDescent="0.25">
      <c r="A2630" s="2" t="s">
        <v>15783</v>
      </c>
      <c r="B2630" s="13" t="s">
        <v>15784</v>
      </c>
      <c r="C2630" s="2" t="s">
        <v>15785</v>
      </c>
      <c r="D2630" s="2" t="s">
        <v>15783</v>
      </c>
      <c r="E2630" s="7" t="s">
        <v>15</v>
      </c>
      <c r="F2630" s="7" t="s">
        <v>15</v>
      </c>
      <c r="G2630" s="2" t="s">
        <v>15786</v>
      </c>
      <c r="H2630" s="2" t="s">
        <v>15787</v>
      </c>
      <c r="I2630" s="10">
        <v>43887</v>
      </c>
      <c r="J2630" s="2" t="s">
        <v>15788</v>
      </c>
      <c r="K2630" s="2" t="s">
        <v>19</v>
      </c>
      <c r="L2630" s="9">
        <v>43887</v>
      </c>
    </row>
    <row r="2631" spans="1:12" ht="120" x14ac:dyDescent="0.25">
      <c r="A2631" s="2" t="s">
        <v>15789</v>
      </c>
      <c r="B2631" s="13" t="s">
        <v>15790</v>
      </c>
      <c r="C2631" s="2" t="s">
        <v>15791</v>
      </c>
      <c r="D2631" s="2" t="s">
        <v>15789</v>
      </c>
      <c r="E2631" s="13" t="s">
        <v>47</v>
      </c>
      <c r="F2631" s="13" t="s">
        <v>47</v>
      </c>
      <c r="G2631" s="2" t="s">
        <v>15792</v>
      </c>
      <c r="H2631" s="2" t="s">
        <v>15793</v>
      </c>
      <c r="I2631" s="10">
        <v>43888</v>
      </c>
      <c r="J2631" s="2" t="s">
        <v>15794</v>
      </c>
      <c r="K2631" s="2" t="s">
        <v>19</v>
      </c>
      <c r="L2631" s="9">
        <v>43888</v>
      </c>
    </row>
    <row r="2632" spans="1:12" ht="120" x14ac:dyDescent="0.25">
      <c r="A2632" s="2" t="s">
        <v>15795</v>
      </c>
      <c r="B2632" s="13" t="s">
        <v>15796</v>
      </c>
      <c r="C2632" s="2" t="s">
        <v>15797</v>
      </c>
      <c r="D2632" s="2" t="s">
        <v>15795</v>
      </c>
      <c r="E2632" s="13" t="s">
        <v>15</v>
      </c>
      <c r="F2632" s="13" t="s">
        <v>15</v>
      </c>
      <c r="G2632" s="2" t="s">
        <v>15798</v>
      </c>
      <c r="H2632" s="2" t="s">
        <v>15799</v>
      </c>
      <c r="I2632" s="10">
        <v>43889</v>
      </c>
      <c r="J2632" s="2" t="s">
        <v>15800</v>
      </c>
      <c r="K2632" s="2" t="s">
        <v>19</v>
      </c>
      <c r="L2632" s="9">
        <v>43889</v>
      </c>
    </row>
    <row r="2633" spans="1:12" ht="105" x14ac:dyDescent="0.25">
      <c r="A2633" s="2" t="s">
        <v>15801</v>
      </c>
      <c r="B2633" s="13" t="s">
        <v>15802</v>
      </c>
      <c r="C2633" s="2" t="s">
        <v>15803</v>
      </c>
      <c r="D2633" s="2" t="s">
        <v>15801</v>
      </c>
      <c r="E2633" s="13" t="s">
        <v>15</v>
      </c>
      <c r="F2633" s="13" t="s">
        <v>15</v>
      </c>
      <c r="G2633" s="2" t="s">
        <v>15804</v>
      </c>
      <c r="H2633" s="2" t="s">
        <v>15805</v>
      </c>
      <c r="I2633" s="10">
        <v>43892</v>
      </c>
      <c r="J2633" s="2" t="s">
        <v>15806</v>
      </c>
      <c r="K2633" s="2" t="s">
        <v>19</v>
      </c>
      <c r="L2633" s="9">
        <v>43892</v>
      </c>
    </row>
    <row r="2634" spans="1:12" ht="135" x14ac:dyDescent="0.25">
      <c r="A2634" s="2" t="s">
        <v>15807</v>
      </c>
      <c r="B2634" s="13" t="s">
        <v>15808</v>
      </c>
      <c r="C2634" s="2" t="s">
        <v>15809</v>
      </c>
      <c r="D2634" s="2" t="s">
        <v>15807</v>
      </c>
      <c r="E2634" s="13" t="s">
        <v>47</v>
      </c>
      <c r="F2634" s="13" t="s">
        <v>47</v>
      </c>
      <c r="G2634" s="2" t="s">
        <v>15810</v>
      </c>
      <c r="H2634" s="2" t="s">
        <v>15811</v>
      </c>
      <c r="I2634" s="10">
        <v>43893</v>
      </c>
      <c r="J2634" s="2" t="s">
        <v>15812</v>
      </c>
      <c r="K2634" s="2" t="s">
        <v>19</v>
      </c>
      <c r="L2634" s="9">
        <v>43893</v>
      </c>
    </row>
    <row r="2635" spans="1:12" ht="135" x14ac:dyDescent="0.25">
      <c r="A2635" s="2" t="s">
        <v>15813</v>
      </c>
      <c r="B2635" s="13" t="s">
        <v>15814</v>
      </c>
      <c r="C2635" s="2" t="s">
        <v>15815</v>
      </c>
      <c r="D2635" s="2" t="s">
        <v>15813</v>
      </c>
      <c r="E2635" s="13" t="s">
        <v>15</v>
      </c>
      <c r="F2635" s="13" t="s">
        <v>15</v>
      </c>
      <c r="G2635" s="2" t="s">
        <v>15816</v>
      </c>
      <c r="H2635" s="2" t="s">
        <v>15817</v>
      </c>
      <c r="I2635" s="10">
        <v>43894</v>
      </c>
      <c r="J2635" s="2" t="s">
        <v>15818</v>
      </c>
      <c r="K2635" s="2" t="s">
        <v>19</v>
      </c>
      <c r="L2635" s="9">
        <v>43894</v>
      </c>
    </row>
    <row r="2636" spans="1:12" ht="135" x14ac:dyDescent="0.25">
      <c r="A2636" s="2" t="s">
        <v>15819</v>
      </c>
      <c r="B2636" s="13" t="s">
        <v>15820</v>
      </c>
      <c r="C2636" s="2" t="s">
        <v>15821</v>
      </c>
      <c r="D2636" s="2" t="s">
        <v>15819</v>
      </c>
      <c r="E2636" s="13" t="s">
        <v>47</v>
      </c>
      <c r="F2636" s="13" t="s">
        <v>47</v>
      </c>
      <c r="G2636" s="2" t="s">
        <v>15822</v>
      </c>
      <c r="H2636" s="2" t="s">
        <v>15823</v>
      </c>
      <c r="I2636" s="10">
        <v>43895</v>
      </c>
      <c r="J2636" s="2" t="s">
        <v>15824</v>
      </c>
      <c r="K2636" s="2" t="s">
        <v>19</v>
      </c>
      <c r="L2636" s="9">
        <v>43895</v>
      </c>
    </row>
    <row r="2637" spans="1:12" ht="135" x14ac:dyDescent="0.25">
      <c r="A2637" s="2" t="s">
        <v>15825</v>
      </c>
      <c r="B2637" s="13" t="s">
        <v>15826</v>
      </c>
      <c r="C2637" s="2" t="s">
        <v>15827</v>
      </c>
      <c r="D2637" s="2" t="s">
        <v>15825</v>
      </c>
      <c r="E2637" s="13" t="s">
        <v>15</v>
      </c>
      <c r="F2637" s="13" t="s">
        <v>15</v>
      </c>
      <c r="G2637" s="2" t="s">
        <v>15828</v>
      </c>
      <c r="H2637" s="2" t="s">
        <v>15829</v>
      </c>
      <c r="I2637" s="10">
        <v>43896</v>
      </c>
      <c r="J2637" s="2" t="s">
        <v>15830</v>
      </c>
      <c r="K2637" s="2" t="s">
        <v>19</v>
      </c>
      <c r="L2637" s="9">
        <v>43896</v>
      </c>
    </row>
    <row r="2638" spans="1:12" ht="135" x14ac:dyDescent="0.25">
      <c r="A2638" s="2" t="s">
        <v>15831</v>
      </c>
      <c r="B2638" s="13" t="s">
        <v>15832</v>
      </c>
      <c r="C2638" s="2" t="s">
        <v>15833</v>
      </c>
      <c r="D2638" s="2" t="s">
        <v>15831</v>
      </c>
      <c r="E2638" s="13" t="s">
        <v>15</v>
      </c>
      <c r="F2638" s="13" t="s">
        <v>15</v>
      </c>
      <c r="G2638" s="2" t="s">
        <v>15834</v>
      </c>
      <c r="H2638" s="2" t="s">
        <v>15835</v>
      </c>
      <c r="I2638" s="10">
        <v>43899</v>
      </c>
      <c r="J2638" s="2" t="s">
        <v>15836</v>
      </c>
      <c r="K2638" s="2" t="s">
        <v>19</v>
      </c>
      <c r="L2638" s="9">
        <v>43899</v>
      </c>
    </row>
    <row r="2639" spans="1:12" ht="120" x14ac:dyDescent="0.25">
      <c r="A2639" s="2" t="s">
        <v>15837</v>
      </c>
      <c r="B2639" s="13" t="s">
        <v>15838</v>
      </c>
      <c r="C2639" s="2" t="s">
        <v>15839</v>
      </c>
      <c r="D2639" s="2" t="s">
        <v>15837</v>
      </c>
      <c r="E2639" s="13" t="s">
        <v>47</v>
      </c>
      <c r="F2639" s="13" t="s">
        <v>47</v>
      </c>
      <c r="G2639" s="2" t="s">
        <v>15840</v>
      </c>
      <c r="H2639" s="2" t="s">
        <v>15841</v>
      </c>
      <c r="I2639" s="10">
        <v>43900</v>
      </c>
      <c r="J2639" s="2" t="s">
        <v>15842</v>
      </c>
      <c r="K2639" s="2" t="s">
        <v>19</v>
      </c>
      <c r="L2639" s="9">
        <v>43900</v>
      </c>
    </row>
    <row r="2640" spans="1:12" ht="120" x14ac:dyDescent="0.25">
      <c r="A2640" s="2" t="s">
        <v>15843</v>
      </c>
      <c r="B2640" s="13" t="s">
        <v>15844</v>
      </c>
      <c r="C2640" s="2" t="s">
        <v>15845</v>
      </c>
      <c r="D2640" s="2" t="s">
        <v>15843</v>
      </c>
      <c r="E2640" s="13" t="s">
        <v>15</v>
      </c>
      <c r="F2640" s="13" t="s">
        <v>15</v>
      </c>
      <c r="G2640" s="2" t="s">
        <v>15846</v>
      </c>
      <c r="H2640" s="2" t="s">
        <v>15847</v>
      </c>
      <c r="I2640" s="10">
        <v>43901</v>
      </c>
      <c r="J2640" s="2" t="s">
        <v>15848</v>
      </c>
      <c r="K2640" s="2" t="s">
        <v>19</v>
      </c>
      <c r="L2640" s="9">
        <v>43901</v>
      </c>
    </row>
    <row r="2641" spans="1:12" ht="120" x14ac:dyDescent="0.25">
      <c r="A2641" s="2" t="s">
        <v>15849</v>
      </c>
      <c r="B2641" s="13" t="s">
        <v>15850</v>
      </c>
      <c r="C2641" s="2" t="s">
        <v>15851</v>
      </c>
      <c r="D2641" s="2" t="s">
        <v>15849</v>
      </c>
      <c r="E2641" s="13" t="s">
        <v>47</v>
      </c>
      <c r="F2641" s="13" t="s">
        <v>47</v>
      </c>
      <c r="G2641" s="2" t="s">
        <v>15852</v>
      </c>
      <c r="H2641" s="2" t="s">
        <v>15853</v>
      </c>
      <c r="I2641" s="10">
        <v>43902</v>
      </c>
      <c r="J2641" s="2" t="s">
        <v>15854</v>
      </c>
      <c r="K2641" s="2" t="s">
        <v>19</v>
      </c>
      <c r="L2641" s="9">
        <v>43902</v>
      </c>
    </row>
    <row r="2642" spans="1:12" ht="135" x14ac:dyDescent="0.25">
      <c r="A2642" s="2" t="s">
        <v>15855</v>
      </c>
      <c r="B2642" s="13" t="s">
        <v>15856</v>
      </c>
      <c r="C2642" s="2" t="s">
        <v>15857</v>
      </c>
      <c r="D2642" s="2" t="s">
        <v>15855</v>
      </c>
      <c r="E2642" s="13" t="s">
        <v>15</v>
      </c>
      <c r="F2642" s="13" t="s">
        <v>15</v>
      </c>
      <c r="G2642" s="2" t="s">
        <v>15858</v>
      </c>
      <c r="H2642" s="2" t="s">
        <v>15859</v>
      </c>
      <c r="I2642" s="10">
        <v>43903</v>
      </c>
      <c r="J2642" s="2" t="s">
        <v>15860</v>
      </c>
      <c r="K2642" s="2" t="s">
        <v>19</v>
      </c>
      <c r="L2642" s="9">
        <v>43903</v>
      </c>
    </row>
    <row r="2643" spans="1:12" ht="120" x14ac:dyDescent="0.25">
      <c r="A2643" s="2" t="s">
        <v>15861</v>
      </c>
      <c r="B2643" s="13" t="s">
        <v>15862</v>
      </c>
      <c r="C2643" s="2" t="s">
        <v>15863</v>
      </c>
      <c r="D2643" s="2" t="s">
        <v>15861</v>
      </c>
      <c r="E2643" s="13" t="s">
        <v>15</v>
      </c>
      <c r="F2643" s="13" t="s">
        <v>15</v>
      </c>
      <c r="G2643" s="2" t="s">
        <v>15864</v>
      </c>
      <c r="H2643" s="2" t="s">
        <v>15865</v>
      </c>
      <c r="I2643" s="10">
        <v>43906</v>
      </c>
      <c r="J2643" s="2" t="s">
        <v>15866</v>
      </c>
      <c r="K2643" s="2" t="s">
        <v>19</v>
      </c>
      <c r="L2643" s="9">
        <v>43906</v>
      </c>
    </row>
    <row r="2644" spans="1:12" ht="135" x14ac:dyDescent="0.25">
      <c r="A2644" s="2" t="s">
        <v>15867</v>
      </c>
      <c r="B2644" s="13" t="s">
        <v>15868</v>
      </c>
      <c r="C2644" s="2" t="s">
        <v>15869</v>
      </c>
      <c r="D2644" s="2" t="s">
        <v>15867</v>
      </c>
      <c r="E2644" s="13" t="s">
        <v>47</v>
      </c>
      <c r="F2644" s="13" t="s">
        <v>47</v>
      </c>
      <c r="G2644" s="2" t="s">
        <v>15870</v>
      </c>
      <c r="H2644" s="2" t="s">
        <v>15871</v>
      </c>
      <c r="I2644" s="10">
        <v>43907</v>
      </c>
      <c r="J2644" s="2" t="s">
        <v>15872</v>
      </c>
      <c r="K2644" s="2" t="s">
        <v>19</v>
      </c>
      <c r="L2644" s="9">
        <v>43907</v>
      </c>
    </row>
    <row r="2645" spans="1:12" ht="135" x14ac:dyDescent="0.25">
      <c r="A2645" s="2" t="s">
        <v>15873</v>
      </c>
      <c r="B2645" s="13" t="s">
        <v>15874</v>
      </c>
      <c r="C2645" s="2" t="s">
        <v>15875</v>
      </c>
      <c r="D2645" s="2" t="s">
        <v>15873</v>
      </c>
      <c r="E2645" s="13" t="s">
        <v>15</v>
      </c>
      <c r="F2645" s="13" t="s">
        <v>15</v>
      </c>
      <c r="G2645" s="2" t="s">
        <v>15876</v>
      </c>
      <c r="H2645" s="2" t="s">
        <v>15877</v>
      </c>
      <c r="I2645" s="10">
        <v>43908</v>
      </c>
      <c r="J2645" s="2" t="s">
        <v>15878</v>
      </c>
      <c r="K2645" s="2" t="s">
        <v>19</v>
      </c>
      <c r="L2645" s="9">
        <v>43908</v>
      </c>
    </row>
    <row r="2646" spans="1:12" ht="135" x14ac:dyDescent="0.25">
      <c r="A2646" s="2" t="s">
        <v>15879</v>
      </c>
      <c r="B2646" s="13" t="s">
        <v>15880</v>
      </c>
      <c r="C2646" s="2" t="s">
        <v>15881</v>
      </c>
      <c r="D2646" s="2" t="s">
        <v>15879</v>
      </c>
      <c r="E2646" s="13" t="s">
        <v>47</v>
      </c>
      <c r="F2646" s="13" t="s">
        <v>47</v>
      </c>
      <c r="G2646" s="2" t="s">
        <v>15882</v>
      </c>
      <c r="H2646" s="2" t="s">
        <v>15883</v>
      </c>
      <c r="I2646" s="10">
        <v>43909</v>
      </c>
      <c r="J2646" s="2" t="s">
        <v>15884</v>
      </c>
      <c r="K2646" s="2" t="s">
        <v>19</v>
      </c>
      <c r="L2646" s="9">
        <v>43909</v>
      </c>
    </row>
    <row r="2647" spans="1:12" ht="120" x14ac:dyDescent="0.25">
      <c r="A2647" s="2" t="s">
        <v>15885</v>
      </c>
      <c r="B2647" s="13" t="s">
        <v>15886</v>
      </c>
      <c r="C2647" s="2" t="s">
        <v>15887</v>
      </c>
      <c r="D2647" s="2" t="s">
        <v>15885</v>
      </c>
      <c r="E2647" s="13" t="s">
        <v>15</v>
      </c>
      <c r="F2647" s="13" t="s">
        <v>15</v>
      </c>
      <c r="G2647" s="2" t="s">
        <v>15888</v>
      </c>
      <c r="H2647" s="2" t="s">
        <v>15889</v>
      </c>
      <c r="I2647" s="10">
        <v>43910</v>
      </c>
      <c r="J2647" s="2" t="s">
        <v>15890</v>
      </c>
      <c r="K2647" s="2" t="s">
        <v>19</v>
      </c>
      <c r="L2647" s="9">
        <v>43910</v>
      </c>
    </row>
    <row r="2648" spans="1:12" ht="135" x14ac:dyDescent="0.25">
      <c r="A2648" s="2" t="s">
        <v>15891</v>
      </c>
      <c r="B2648" s="13" t="s">
        <v>15892</v>
      </c>
      <c r="C2648" s="2" t="s">
        <v>15893</v>
      </c>
      <c r="D2648" s="2" t="s">
        <v>15891</v>
      </c>
      <c r="E2648" s="13" t="s">
        <v>15</v>
      </c>
      <c r="F2648" s="13" t="s">
        <v>15</v>
      </c>
      <c r="G2648" s="2" t="s">
        <v>15894</v>
      </c>
      <c r="H2648" s="2" t="s">
        <v>15895</v>
      </c>
      <c r="I2648" s="10">
        <v>43913</v>
      </c>
      <c r="J2648" s="2" t="s">
        <v>15896</v>
      </c>
      <c r="K2648" s="2" t="s">
        <v>19</v>
      </c>
      <c r="L2648" s="9">
        <v>43913</v>
      </c>
    </row>
    <row r="2649" spans="1:12" ht="135" x14ac:dyDescent="0.25">
      <c r="A2649" s="2" t="s">
        <v>15897</v>
      </c>
      <c r="B2649" s="13" t="s">
        <v>15898</v>
      </c>
      <c r="C2649" s="2" t="s">
        <v>15899</v>
      </c>
      <c r="D2649" s="2" t="s">
        <v>15897</v>
      </c>
      <c r="E2649" s="13" t="s">
        <v>47</v>
      </c>
      <c r="F2649" s="13" t="s">
        <v>47</v>
      </c>
      <c r="G2649" s="2" t="s">
        <v>15900</v>
      </c>
      <c r="H2649" s="2" t="s">
        <v>15901</v>
      </c>
      <c r="I2649" s="10">
        <v>43914</v>
      </c>
      <c r="J2649" s="2" t="s">
        <v>15902</v>
      </c>
      <c r="K2649" s="2" t="s">
        <v>19</v>
      </c>
      <c r="L2649" s="9">
        <v>43914</v>
      </c>
    </row>
    <row r="2650" spans="1:12" ht="135" x14ac:dyDescent="0.25">
      <c r="A2650" s="2" t="s">
        <v>15903</v>
      </c>
      <c r="B2650" s="13" t="s">
        <v>15904</v>
      </c>
      <c r="C2650" s="2" t="s">
        <v>15905</v>
      </c>
      <c r="D2650" s="2" t="s">
        <v>15903</v>
      </c>
      <c r="E2650" s="13" t="s">
        <v>15</v>
      </c>
      <c r="F2650" s="13" t="s">
        <v>15</v>
      </c>
      <c r="G2650" s="2" t="s">
        <v>15906</v>
      </c>
      <c r="H2650" s="2" t="s">
        <v>15907</v>
      </c>
      <c r="I2650" s="10">
        <v>43915</v>
      </c>
      <c r="J2650" s="2" t="s">
        <v>15908</v>
      </c>
      <c r="K2650" s="2" t="s">
        <v>19</v>
      </c>
      <c r="L2650" s="9">
        <v>43915</v>
      </c>
    </row>
    <row r="2651" spans="1:12" ht="135" x14ac:dyDescent="0.25">
      <c r="A2651" s="2" t="s">
        <v>15909</v>
      </c>
      <c r="B2651" s="13" t="s">
        <v>15910</v>
      </c>
      <c r="C2651" s="2" t="s">
        <v>15911</v>
      </c>
      <c r="D2651" s="2" t="s">
        <v>15909</v>
      </c>
      <c r="E2651" s="13" t="s">
        <v>47</v>
      </c>
      <c r="F2651" s="13" t="s">
        <v>47</v>
      </c>
      <c r="G2651" s="2" t="s">
        <v>15912</v>
      </c>
      <c r="H2651" s="2" t="s">
        <v>15913</v>
      </c>
      <c r="I2651" s="10">
        <v>43916</v>
      </c>
      <c r="J2651" s="2" t="s">
        <v>15914</v>
      </c>
      <c r="K2651" s="2" t="s">
        <v>19</v>
      </c>
      <c r="L2651" s="9">
        <v>43916</v>
      </c>
    </row>
    <row r="2652" spans="1:12" ht="135" x14ac:dyDescent="0.25">
      <c r="A2652" s="2" t="s">
        <v>15915</v>
      </c>
      <c r="B2652" s="13" t="s">
        <v>15916</v>
      </c>
      <c r="C2652" s="2" t="s">
        <v>15917</v>
      </c>
      <c r="D2652" s="2" t="s">
        <v>15915</v>
      </c>
      <c r="E2652" s="13" t="s">
        <v>15</v>
      </c>
      <c r="F2652" s="13" t="s">
        <v>15</v>
      </c>
      <c r="G2652" s="2" t="s">
        <v>15918</v>
      </c>
      <c r="H2652" s="2" t="s">
        <v>15919</v>
      </c>
      <c r="I2652" s="10">
        <v>43917</v>
      </c>
      <c r="J2652" s="2" t="s">
        <v>15920</v>
      </c>
      <c r="K2652" s="2" t="s">
        <v>19</v>
      </c>
      <c r="L2652" s="9">
        <v>43917</v>
      </c>
    </row>
    <row r="2653" spans="1:12" ht="120" x14ac:dyDescent="0.25">
      <c r="A2653" s="2" t="s">
        <v>15921</v>
      </c>
      <c r="B2653" s="13" t="s">
        <v>15922</v>
      </c>
      <c r="C2653" s="2" t="s">
        <v>15923</v>
      </c>
      <c r="D2653" s="2" t="s">
        <v>15921</v>
      </c>
      <c r="E2653" s="13" t="s">
        <v>15</v>
      </c>
      <c r="F2653" s="13" t="s">
        <v>15</v>
      </c>
      <c r="G2653" s="2" t="s">
        <v>15924</v>
      </c>
      <c r="H2653" s="2" t="s">
        <v>15925</v>
      </c>
      <c r="I2653" s="10">
        <v>43920</v>
      </c>
      <c r="J2653" s="2" t="s">
        <v>15926</v>
      </c>
      <c r="K2653" s="2" t="s">
        <v>19</v>
      </c>
      <c r="L2653" s="9">
        <v>43920</v>
      </c>
    </row>
    <row r="2654" spans="1:12" ht="135" x14ac:dyDescent="0.25">
      <c r="A2654" s="2" t="s">
        <v>15927</v>
      </c>
      <c r="B2654" s="13" t="s">
        <v>15928</v>
      </c>
      <c r="C2654" s="2" t="s">
        <v>15929</v>
      </c>
      <c r="D2654" s="2" t="s">
        <v>15927</v>
      </c>
      <c r="E2654" s="13" t="s">
        <v>47</v>
      </c>
      <c r="F2654" s="13" t="s">
        <v>47</v>
      </c>
      <c r="G2654" s="2" t="s">
        <v>15930</v>
      </c>
      <c r="H2654" s="2" t="s">
        <v>15931</v>
      </c>
      <c r="I2654" s="10">
        <v>43921</v>
      </c>
      <c r="J2654" s="2" t="s">
        <v>15932</v>
      </c>
      <c r="K2654" s="2" t="s">
        <v>19</v>
      </c>
      <c r="L2654" s="9">
        <v>43921</v>
      </c>
    </row>
    <row r="2655" spans="1:12" ht="135" x14ac:dyDescent="0.25">
      <c r="A2655" s="2" t="s">
        <v>15933</v>
      </c>
      <c r="B2655" s="13" t="s">
        <v>15934</v>
      </c>
      <c r="C2655" s="2" t="s">
        <v>15935</v>
      </c>
      <c r="D2655" s="2" t="s">
        <v>15933</v>
      </c>
      <c r="E2655" s="13" t="s">
        <v>15</v>
      </c>
      <c r="F2655" s="13" t="s">
        <v>15</v>
      </c>
      <c r="G2655" s="2" t="s">
        <v>15936</v>
      </c>
      <c r="H2655" s="2" t="s">
        <v>15937</v>
      </c>
      <c r="I2655" s="10">
        <v>43922</v>
      </c>
      <c r="J2655" s="2" t="s">
        <v>15938</v>
      </c>
      <c r="K2655" s="2" t="s">
        <v>19</v>
      </c>
      <c r="L2655" s="9">
        <v>43922</v>
      </c>
    </row>
    <row r="2656" spans="1:12" ht="135" x14ac:dyDescent="0.25">
      <c r="A2656" s="2" t="s">
        <v>15939</v>
      </c>
      <c r="B2656" s="13" t="s">
        <v>15940</v>
      </c>
      <c r="C2656" s="2" t="s">
        <v>15941</v>
      </c>
      <c r="D2656" s="2" t="s">
        <v>15939</v>
      </c>
      <c r="E2656" s="13" t="s">
        <v>47</v>
      </c>
      <c r="F2656" s="13" t="s">
        <v>47</v>
      </c>
      <c r="G2656" s="2" t="s">
        <v>15942</v>
      </c>
      <c r="H2656" s="2" t="s">
        <v>15943</v>
      </c>
      <c r="I2656" s="10">
        <v>43923</v>
      </c>
      <c r="J2656" s="2" t="s">
        <v>15944</v>
      </c>
      <c r="K2656" s="2" t="s">
        <v>19</v>
      </c>
      <c r="L2656" s="9">
        <v>43923</v>
      </c>
    </row>
    <row r="2657" spans="1:12" ht="120" x14ac:dyDescent="0.25">
      <c r="A2657" s="2" t="s">
        <v>15945</v>
      </c>
      <c r="B2657" s="13" t="s">
        <v>15946</v>
      </c>
      <c r="C2657" s="2" t="s">
        <v>15947</v>
      </c>
      <c r="D2657" s="2" t="s">
        <v>15945</v>
      </c>
      <c r="E2657" s="13" t="s">
        <v>15</v>
      </c>
      <c r="F2657" s="13" t="s">
        <v>15</v>
      </c>
      <c r="G2657" s="2" t="s">
        <v>15948</v>
      </c>
      <c r="H2657" s="2" t="s">
        <v>15949</v>
      </c>
      <c r="I2657" s="10">
        <v>43924</v>
      </c>
      <c r="J2657" s="2" t="s">
        <v>15950</v>
      </c>
      <c r="K2657" s="2" t="s">
        <v>19</v>
      </c>
      <c r="L2657" s="9">
        <v>43924</v>
      </c>
    </row>
    <row r="2658" spans="1:12" ht="135" x14ac:dyDescent="0.25">
      <c r="A2658" s="2" t="s">
        <v>15951</v>
      </c>
      <c r="B2658" s="13" t="s">
        <v>15952</v>
      </c>
      <c r="C2658" s="2" t="s">
        <v>15953</v>
      </c>
      <c r="D2658" s="2" t="s">
        <v>15951</v>
      </c>
      <c r="E2658" s="13" t="s">
        <v>15</v>
      </c>
      <c r="F2658" s="13" t="s">
        <v>15</v>
      </c>
      <c r="G2658" s="2" t="s">
        <v>15954</v>
      </c>
      <c r="H2658" s="2" t="s">
        <v>15955</v>
      </c>
      <c r="I2658" s="10">
        <v>43927</v>
      </c>
      <c r="J2658" s="2" t="s">
        <v>15956</v>
      </c>
      <c r="K2658" s="2" t="s">
        <v>19</v>
      </c>
      <c r="L2658" s="9">
        <v>43927</v>
      </c>
    </row>
    <row r="2659" spans="1:12" ht="135" x14ac:dyDescent="0.25">
      <c r="A2659" s="2" t="s">
        <v>15957</v>
      </c>
      <c r="B2659" s="13" t="s">
        <v>15958</v>
      </c>
      <c r="C2659" s="2" t="s">
        <v>15959</v>
      </c>
      <c r="D2659" s="2" t="s">
        <v>15957</v>
      </c>
      <c r="E2659" s="13" t="s">
        <v>47</v>
      </c>
      <c r="F2659" s="13" t="s">
        <v>47</v>
      </c>
      <c r="G2659" s="2" t="s">
        <v>15960</v>
      </c>
      <c r="H2659" s="2" t="s">
        <v>15961</v>
      </c>
      <c r="I2659" s="10">
        <v>43928</v>
      </c>
      <c r="J2659" s="2" t="s">
        <v>15962</v>
      </c>
      <c r="K2659" s="2" t="s">
        <v>19</v>
      </c>
      <c r="L2659" s="9">
        <v>43928</v>
      </c>
    </row>
    <row r="2660" spans="1:12" ht="150" x14ac:dyDescent="0.25">
      <c r="A2660" s="2" t="s">
        <v>15963</v>
      </c>
      <c r="B2660" s="13" t="s">
        <v>15964</v>
      </c>
      <c r="C2660" s="2" t="s">
        <v>15965</v>
      </c>
      <c r="D2660" s="2" t="s">
        <v>15963</v>
      </c>
      <c r="E2660" s="13" t="s">
        <v>15</v>
      </c>
      <c r="F2660" s="13" t="s">
        <v>15</v>
      </c>
      <c r="G2660" s="2" t="s">
        <v>15966</v>
      </c>
      <c r="H2660" s="2" t="s">
        <v>15967</v>
      </c>
      <c r="I2660" s="10">
        <v>43929</v>
      </c>
      <c r="J2660" s="2" t="s">
        <v>15968</v>
      </c>
      <c r="K2660" s="2" t="s">
        <v>19</v>
      </c>
      <c r="L2660" s="9">
        <v>43929</v>
      </c>
    </row>
    <row r="2661" spans="1:12" ht="135" x14ac:dyDescent="0.25">
      <c r="A2661" s="2" t="s">
        <v>15969</v>
      </c>
      <c r="B2661" s="13" t="s">
        <v>15970</v>
      </c>
      <c r="C2661" s="2" t="s">
        <v>15971</v>
      </c>
      <c r="D2661" s="2" t="s">
        <v>15969</v>
      </c>
      <c r="E2661" s="13" t="s">
        <v>47</v>
      </c>
      <c r="F2661" s="13" t="s">
        <v>47</v>
      </c>
      <c r="G2661" s="2" t="s">
        <v>15972</v>
      </c>
      <c r="H2661" s="2" t="s">
        <v>15973</v>
      </c>
      <c r="I2661" s="10">
        <v>43930</v>
      </c>
      <c r="J2661" s="2" t="s">
        <v>15974</v>
      </c>
      <c r="K2661" s="2" t="s">
        <v>19</v>
      </c>
      <c r="L2661" s="9">
        <v>43930</v>
      </c>
    </row>
    <row r="2662" spans="1:12" ht="135" x14ac:dyDescent="0.25">
      <c r="A2662" s="2" t="s">
        <v>15975</v>
      </c>
      <c r="B2662" s="13" t="s">
        <v>15976</v>
      </c>
      <c r="C2662" s="2" t="s">
        <v>15977</v>
      </c>
      <c r="D2662" s="2" t="s">
        <v>15975</v>
      </c>
      <c r="E2662" s="13" t="s">
        <v>15</v>
      </c>
      <c r="F2662" s="13" t="s">
        <v>15</v>
      </c>
      <c r="G2662" s="2" t="s">
        <v>15978</v>
      </c>
      <c r="H2662" s="2" t="s">
        <v>15979</v>
      </c>
      <c r="I2662" s="10">
        <v>43931</v>
      </c>
      <c r="J2662" s="2" t="s">
        <v>15980</v>
      </c>
      <c r="K2662" s="2" t="s">
        <v>19</v>
      </c>
      <c r="L2662" s="9">
        <v>43931</v>
      </c>
    </row>
    <row r="2663" spans="1:12" ht="135" x14ac:dyDescent="0.25">
      <c r="A2663" s="2" t="s">
        <v>15981</v>
      </c>
      <c r="B2663" s="13" t="s">
        <v>15982</v>
      </c>
      <c r="C2663" s="2" t="s">
        <v>15983</v>
      </c>
      <c r="D2663" s="2" t="s">
        <v>15981</v>
      </c>
      <c r="E2663" s="13" t="s">
        <v>15</v>
      </c>
      <c r="F2663" s="13" t="s">
        <v>15</v>
      </c>
      <c r="G2663" s="2" t="s">
        <v>15984</v>
      </c>
      <c r="H2663" s="2" t="s">
        <v>15985</v>
      </c>
      <c r="I2663" s="10">
        <v>43934</v>
      </c>
      <c r="J2663" s="2" t="s">
        <v>15986</v>
      </c>
      <c r="K2663" s="2" t="s">
        <v>19</v>
      </c>
      <c r="L2663" s="9">
        <v>43934</v>
      </c>
    </row>
    <row r="2664" spans="1:12" ht="135" x14ac:dyDescent="0.25">
      <c r="A2664" s="2" t="s">
        <v>15987</v>
      </c>
      <c r="B2664" s="13" t="s">
        <v>15988</v>
      </c>
      <c r="C2664" s="2" t="s">
        <v>15989</v>
      </c>
      <c r="D2664" s="2" t="s">
        <v>15987</v>
      </c>
      <c r="E2664" s="13" t="s">
        <v>47</v>
      </c>
      <c r="F2664" s="13" t="s">
        <v>47</v>
      </c>
      <c r="G2664" s="2" t="s">
        <v>15990</v>
      </c>
      <c r="H2664" s="2" t="s">
        <v>15991</v>
      </c>
      <c r="I2664" s="10">
        <v>43935</v>
      </c>
      <c r="J2664" s="2" t="s">
        <v>15992</v>
      </c>
      <c r="K2664" s="2" t="s">
        <v>19</v>
      </c>
      <c r="L2664" s="9">
        <v>43935</v>
      </c>
    </row>
    <row r="2665" spans="1:12" ht="135" x14ac:dyDescent="0.25">
      <c r="A2665" s="2" t="s">
        <v>15993</v>
      </c>
      <c r="B2665" s="13" t="s">
        <v>15994</v>
      </c>
      <c r="C2665" s="2" t="s">
        <v>15995</v>
      </c>
      <c r="D2665" s="2" t="s">
        <v>15993</v>
      </c>
      <c r="E2665" s="13" t="s">
        <v>15</v>
      </c>
      <c r="F2665" s="13" t="s">
        <v>15</v>
      </c>
      <c r="G2665" s="2" t="s">
        <v>15996</v>
      </c>
      <c r="H2665" s="2" t="s">
        <v>15997</v>
      </c>
      <c r="I2665" s="10">
        <v>43936</v>
      </c>
      <c r="J2665" s="2" t="s">
        <v>15998</v>
      </c>
      <c r="K2665" s="2" t="s">
        <v>19</v>
      </c>
      <c r="L2665" s="9">
        <v>43936</v>
      </c>
    </row>
    <row r="2666" spans="1:12" ht="120" x14ac:dyDescent="0.25">
      <c r="A2666" s="2" t="s">
        <v>15999</v>
      </c>
      <c r="B2666" s="13" t="s">
        <v>16000</v>
      </c>
      <c r="C2666" s="2" t="s">
        <v>16001</v>
      </c>
      <c r="D2666" s="2" t="s">
        <v>15999</v>
      </c>
      <c r="E2666" s="13" t="s">
        <v>47</v>
      </c>
      <c r="F2666" s="13" t="s">
        <v>47</v>
      </c>
      <c r="G2666" s="2" t="s">
        <v>16002</v>
      </c>
      <c r="H2666" s="2" t="s">
        <v>16003</v>
      </c>
      <c r="I2666" s="10">
        <v>43937</v>
      </c>
      <c r="J2666" s="2" t="s">
        <v>16004</v>
      </c>
      <c r="K2666" s="2" t="s">
        <v>19</v>
      </c>
      <c r="L2666" s="9">
        <v>43937</v>
      </c>
    </row>
    <row r="2667" spans="1:12" ht="120" x14ac:dyDescent="0.25">
      <c r="A2667" s="2" t="s">
        <v>16005</v>
      </c>
      <c r="B2667" s="13" t="s">
        <v>16006</v>
      </c>
      <c r="C2667" s="2" t="s">
        <v>16007</v>
      </c>
      <c r="D2667" s="2" t="s">
        <v>16005</v>
      </c>
      <c r="E2667" s="13" t="s">
        <v>15</v>
      </c>
      <c r="F2667" s="13" t="s">
        <v>15</v>
      </c>
      <c r="G2667" s="2" t="s">
        <v>16008</v>
      </c>
      <c r="H2667" s="2" t="s">
        <v>16009</v>
      </c>
      <c r="I2667" s="10">
        <v>43938</v>
      </c>
      <c r="J2667" s="2" t="s">
        <v>16010</v>
      </c>
      <c r="K2667" s="2" t="s">
        <v>19</v>
      </c>
      <c r="L2667" s="9">
        <v>43938</v>
      </c>
    </row>
    <row r="2668" spans="1:12" ht="120" x14ac:dyDescent="0.25">
      <c r="A2668" s="2" t="s">
        <v>16011</v>
      </c>
      <c r="B2668" s="13" t="s">
        <v>16012</v>
      </c>
      <c r="C2668" s="2" t="s">
        <v>16013</v>
      </c>
      <c r="D2668" s="2" t="s">
        <v>16011</v>
      </c>
      <c r="E2668" s="13" t="s">
        <v>15</v>
      </c>
      <c r="F2668" s="13" t="s">
        <v>15</v>
      </c>
      <c r="G2668" s="2" t="s">
        <v>16014</v>
      </c>
      <c r="H2668" s="2" t="s">
        <v>16015</v>
      </c>
      <c r="I2668" s="10">
        <v>43941</v>
      </c>
      <c r="J2668" s="2" t="s">
        <v>16016</v>
      </c>
      <c r="K2668" s="2" t="s">
        <v>19</v>
      </c>
      <c r="L2668" s="9">
        <v>43941</v>
      </c>
    </row>
    <row r="2669" spans="1:12" ht="135" x14ac:dyDescent="0.25">
      <c r="A2669" s="2" t="s">
        <v>16017</v>
      </c>
      <c r="B2669" s="13" t="s">
        <v>16018</v>
      </c>
      <c r="C2669" s="2" t="s">
        <v>16019</v>
      </c>
      <c r="D2669" s="2" t="s">
        <v>16017</v>
      </c>
      <c r="E2669" s="13" t="s">
        <v>47</v>
      </c>
      <c r="F2669" s="13" t="s">
        <v>47</v>
      </c>
      <c r="G2669" s="2" t="s">
        <v>16020</v>
      </c>
      <c r="H2669" s="2" t="s">
        <v>16021</v>
      </c>
      <c r="I2669" s="10">
        <v>43942</v>
      </c>
      <c r="J2669" s="2" t="s">
        <v>16022</v>
      </c>
      <c r="K2669" s="2" t="s">
        <v>19</v>
      </c>
      <c r="L2669" s="9">
        <v>43942</v>
      </c>
    </row>
    <row r="2670" spans="1:12" ht="135" x14ac:dyDescent="0.25">
      <c r="A2670" s="2" t="s">
        <v>16023</v>
      </c>
      <c r="B2670" s="13" t="s">
        <v>16024</v>
      </c>
      <c r="C2670" s="2" t="s">
        <v>16025</v>
      </c>
      <c r="D2670" s="2" t="s">
        <v>16023</v>
      </c>
      <c r="E2670" s="13" t="s">
        <v>15</v>
      </c>
      <c r="F2670" s="13" t="s">
        <v>15</v>
      </c>
      <c r="G2670" s="2" t="s">
        <v>16026</v>
      </c>
      <c r="H2670" s="2" t="s">
        <v>16027</v>
      </c>
      <c r="I2670" s="10">
        <v>43943</v>
      </c>
      <c r="J2670" s="2" t="s">
        <v>16028</v>
      </c>
      <c r="K2670" s="2" t="s">
        <v>19</v>
      </c>
      <c r="L2670" s="9">
        <v>43943</v>
      </c>
    </row>
    <row r="2671" spans="1:12" ht="135" x14ac:dyDescent="0.25">
      <c r="A2671" s="2" t="s">
        <v>16029</v>
      </c>
      <c r="B2671" s="13" t="s">
        <v>16030</v>
      </c>
      <c r="C2671" s="2" t="s">
        <v>16031</v>
      </c>
      <c r="D2671" s="2" t="s">
        <v>16029</v>
      </c>
      <c r="E2671" s="13" t="s">
        <v>47</v>
      </c>
      <c r="F2671" s="13" t="s">
        <v>47</v>
      </c>
      <c r="G2671" s="2" t="s">
        <v>16032</v>
      </c>
      <c r="H2671" s="2" t="s">
        <v>16033</v>
      </c>
      <c r="I2671" s="10">
        <v>43944</v>
      </c>
      <c r="J2671" s="2" t="s">
        <v>16034</v>
      </c>
      <c r="K2671" s="2" t="s">
        <v>19</v>
      </c>
      <c r="L2671" s="9">
        <v>43944</v>
      </c>
    </row>
    <row r="2672" spans="1:12" ht="150" x14ac:dyDescent="0.25">
      <c r="A2672" s="2" t="s">
        <v>16035</v>
      </c>
      <c r="B2672" s="13" t="s">
        <v>16036</v>
      </c>
      <c r="C2672" s="2" t="s">
        <v>16037</v>
      </c>
      <c r="D2672" s="2" t="s">
        <v>16035</v>
      </c>
      <c r="E2672" s="13" t="s">
        <v>15</v>
      </c>
      <c r="F2672" s="13" t="s">
        <v>15</v>
      </c>
      <c r="G2672" s="2" t="s">
        <v>16038</v>
      </c>
      <c r="H2672" s="2" t="s">
        <v>16039</v>
      </c>
      <c r="I2672" s="10">
        <v>43945</v>
      </c>
      <c r="J2672" s="2" t="s">
        <v>16040</v>
      </c>
      <c r="K2672" s="2" t="s">
        <v>19</v>
      </c>
      <c r="L2672" s="9">
        <v>43945</v>
      </c>
    </row>
    <row r="2673" spans="1:12" ht="120" x14ac:dyDescent="0.25">
      <c r="A2673" s="2" t="s">
        <v>16041</v>
      </c>
      <c r="B2673" s="13" t="s">
        <v>16042</v>
      </c>
      <c r="C2673" s="2" t="s">
        <v>16043</v>
      </c>
      <c r="D2673" s="2" t="s">
        <v>16041</v>
      </c>
      <c r="E2673" s="13" t="s">
        <v>15</v>
      </c>
      <c r="F2673" s="13" t="s">
        <v>15</v>
      </c>
      <c r="G2673" s="2" t="s">
        <v>16044</v>
      </c>
      <c r="H2673" s="2" t="s">
        <v>16045</v>
      </c>
      <c r="I2673" s="10">
        <v>43948</v>
      </c>
      <c r="J2673" s="2" t="s">
        <v>16046</v>
      </c>
      <c r="K2673" s="2" t="s">
        <v>19</v>
      </c>
      <c r="L2673" s="9">
        <v>43948</v>
      </c>
    </row>
    <row r="2674" spans="1:12" ht="150" x14ac:dyDescent="0.25">
      <c r="A2674" s="2" t="s">
        <v>16047</v>
      </c>
      <c r="B2674" s="13" t="s">
        <v>16048</v>
      </c>
      <c r="C2674" s="2" t="s">
        <v>16049</v>
      </c>
      <c r="D2674" s="2" t="s">
        <v>16047</v>
      </c>
      <c r="E2674" s="13" t="s">
        <v>47</v>
      </c>
      <c r="F2674" s="13" t="s">
        <v>47</v>
      </c>
      <c r="G2674" s="2" t="s">
        <v>16050</v>
      </c>
      <c r="H2674" s="2" t="s">
        <v>16051</v>
      </c>
      <c r="I2674" s="10">
        <v>43949</v>
      </c>
      <c r="J2674" s="2" t="s">
        <v>16052</v>
      </c>
      <c r="K2674" s="2" t="s">
        <v>19</v>
      </c>
      <c r="L2674" s="9">
        <v>43949</v>
      </c>
    </row>
    <row r="2675" spans="1:12" ht="135" x14ac:dyDescent="0.25">
      <c r="A2675" s="2" t="s">
        <v>16053</v>
      </c>
      <c r="B2675" s="13" t="s">
        <v>16054</v>
      </c>
      <c r="C2675" s="2" t="s">
        <v>16055</v>
      </c>
      <c r="D2675" s="2" t="s">
        <v>16053</v>
      </c>
      <c r="E2675" s="13" t="s">
        <v>15</v>
      </c>
      <c r="F2675" s="13" t="s">
        <v>15</v>
      </c>
      <c r="G2675" s="2" t="s">
        <v>16056</v>
      </c>
      <c r="H2675" s="2" t="s">
        <v>16057</v>
      </c>
      <c r="I2675" s="10">
        <v>43950</v>
      </c>
      <c r="J2675" s="2" t="s">
        <v>16058</v>
      </c>
      <c r="K2675" s="2" t="s">
        <v>19</v>
      </c>
      <c r="L2675" s="9">
        <v>43950</v>
      </c>
    </row>
    <row r="2676" spans="1:12" ht="150" x14ac:dyDescent="0.25">
      <c r="A2676" s="2" t="s">
        <v>16059</v>
      </c>
      <c r="B2676" s="13" t="s">
        <v>16060</v>
      </c>
      <c r="C2676" s="2" t="s">
        <v>16061</v>
      </c>
      <c r="D2676" s="2" t="s">
        <v>16059</v>
      </c>
      <c r="E2676" s="13" t="s">
        <v>47</v>
      </c>
      <c r="F2676" s="13" t="s">
        <v>47</v>
      </c>
      <c r="G2676" s="2" t="s">
        <v>16062</v>
      </c>
      <c r="H2676" s="2" t="s">
        <v>16063</v>
      </c>
      <c r="I2676" s="10">
        <v>43951</v>
      </c>
      <c r="J2676" s="2" t="s">
        <v>16064</v>
      </c>
      <c r="K2676" s="2" t="s">
        <v>19</v>
      </c>
      <c r="L2676" s="9">
        <v>43951</v>
      </c>
    </row>
    <row r="2677" spans="1:12" ht="120" x14ac:dyDescent="0.25">
      <c r="A2677" s="2" t="s">
        <v>16065</v>
      </c>
      <c r="B2677" s="13" t="s">
        <v>16066</v>
      </c>
      <c r="C2677" s="2" t="s">
        <v>16067</v>
      </c>
      <c r="D2677" s="2" t="s">
        <v>16065</v>
      </c>
      <c r="E2677" s="13" t="s">
        <v>15</v>
      </c>
      <c r="F2677" s="13" t="s">
        <v>15</v>
      </c>
      <c r="G2677" s="2" t="s">
        <v>16068</v>
      </c>
      <c r="H2677" s="2" t="s">
        <v>16069</v>
      </c>
      <c r="I2677" s="10">
        <v>43952</v>
      </c>
      <c r="J2677" s="2" t="s">
        <v>16070</v>
      </c>
      <c r="K2677" s="2" t="s">
        <v>19</v>
      </c>
      <c r="L2677" s="9">
        <v>43952</v>
      </c>
    </row>
    <row r="2678" spans="1:12" ht="135" x14ac:dyDescent="0.25">
      <c r="A2678" s="2" t="s">
        <v>16071</v>
      </c>
      <c r="B2678" s="13" t="s">
        <v>16072</v>
      </c>
      <c r="C2678" s="2" t="s">
        <v>16073</v>
      </c>
      <c r="D2678" s="2" t="s">
        <v>16071</v>
      </c>
      <c r="E2678" s="13" t="s">
        <v>15</v>
      </c>
      <c r="F2678" s="13" t="s">
        <v>15</v>
      </c>
      <c r="G2678" s="2" t="s">
        <v>16074</v>
      </c>
      <c r="H2678" s="2" t="s">
        <v>16075</v>
      </c>
      <c r="I2678" s="10">
        <v>43955</v>
      </c>
      <c r="J2678" s="2" t="s">
        <v>16076</v>
      </c>
      <c r="K2678" s="2" t="s">
        <v>19</v>
      </c>
      <c r="L2678" s="9">
        <v>43955</v>
      </c>
    </row>
    <row r="2679" spans="1:12" ht="135" x14ac:dyDescent="0.25">
      <c r="A2679" s="2" t="s">
        <v>16077</v>
      </c>
      <c r="B2679" s="13" t="s">
        <v>16078</v>
      </c>
      <c r="C2679" s="2" t="s">
        <v>16079</v>
      </c>
      <c r="D2679" s="2" t="s">
        <v>16077</v>
      </c>
      <c r="E2679" s="13" t="s">
        <v>47</v>
      </c>
      <c r="F2679" s="13" t="s">
        <v>47</v>
      </c>
      <c r="G2679" s="2" t="s">
        <v>16080</v>
      </c>
      <c r="H2679" s="2" t="s">
        <v>16081</v>
      </c>
      <c r="I2679" s="10">
        <v>43956</v>
      </c>
      <c r="J2679" s="2" t="s">
        <v>16082</v>
      </c>
      <c r="K2679" s="2" t="s">
        <v>19</v>
      </c>
      <c r="L2679" s="9">
        <v>43956</v>
      </c>
    </row>
    <row r="2680" spans="1:12" ht="135" x14ac:dyDescent="0.25">
      <c r="A2680" s="2" t="s">
        <v>16083</v>
      </c>
      <c r="B2680" s="13" t="s">
        <v>16084</v>
      </c>
      <c r="C2680" s="2" t="s">
        <v>16085</v>
      </c>
      <c r="D2680" s="2" t="s">
        <v>16083</v>
      </c>
      <c r="E2680" s="13" t="s">
        <v>15</v>
      </c>
      <c r="F2680" s="13" t="s">
        <v>15</v>
      </c>
      <c r="G2680" s="2" t="s">
        <v>16086</v>
      </c>
      <c r="H2680" s="2" t="s">
        <v>16087</v>
      </c>
      <c r="I2680" s="10">
        <v>43957</v>
      </c>
      <c r="J2680" s="2" t="s">
        <v>16088</v>
      </c>
      <c r="K2680" s="2" t="s">
        <v>19</v>
      </c>
      <c r="L2680" s="9">
        <v>43957</v>
      </c>
    </row>
    <row r="2681" spans="1:12" ht="135" x14ac:dyDescent="0.25">
      <c r="A2681" s="2" t="s">
        <v>16089</v>
      </c>
      <c r="B2681" s="13" t="s">
        <v>16090</v>
      </c>
      <c r="C2681" s="2" t="s">
        <v>16091</v>
      </c>
      <c r="D2681" s="2" t="s">
        <v>16089</v>
      </c>
      <c r="E2681" s="13" t="s">
        <v>47</v>
      </c>
      <c r="F2681" s="13" t="s">
        <v>47</v>
      </c>
      <c r="G2681" s="2" t="s">
        <v>16092</v>
      </c>
      <c r="H2681" s="2" t="s">
        <v>16093</v>
      </c>
      <c r="I2681" s="10">
        <v>43958</v>
      </c>
      <c r="J2681" s="2" t="s">
        <v>16094</v>
      </c>
      <c r="K2681" s="2" t="s">
        <v>19</v>
      </c>
      <c r="L2681" s="9">
        <v>43958</v>
      </c>
    </row>
    <row r="2682" spans="1:12" ht="120" x14ac:dyDescent="0.25">
      <c r="A2682" s="2" t="s">
        <v>16095</v>
      </c>
      <c r="B2682" s="13" t="s">
        <v>16096</v>
      </c>
      <c r="C2682" s="2" t="s">
        <v>16097</v>
      </c>
      <c r="D2682" s="2" t="s">
        <v>16095</v>
      </c>
      <c r="E2682" s="13" t="s">
        <v>15</v>
      </c>
      <c r="F2682" s="13" t="s">
        <v>15</v>
      </c>
      <c r="G2682" s="2" t="s">
        <v>16098</v>
      </c>
      <c r="H2682" s="2" t="s">
        <v>16099</v>
      </c>
      <c r="I2682" s="10">
        <v>43959</v>
      </c>
      <c r="J2682" s="2" t="s">
        <v>16100</v>
      </c>
      <c r="K2682" s="2" t="s">
        <v>19</v>
      </c>
      <c r="L2682" s="9">
        <v>43959</v>
      </c>
    </row>
    <row r="2683" spans="1:12" ht="135" x14ac:dyDescent="0.25">
      <c r="A2683" s="2" t="s">
        <v>16101</v>
      </c>
      <c r="B2683" s="13" t="s">
        <v>16102</v>
      </c>
      <c r="C2683" s="2" t="s">
        <v>16103</v>
      </c>
      <c r="D2683" s="2" t="s">
        <v>16101</v>
      </c>
      <c r="E2683" s="13" t="s">
        <v>15</v>
      </c>
      <c r="F2683" s="13" t="s">
        <v>15</v>
      </c>
      <c r="G2683" s="2" t="s">
        <v>16104</v>
      </c>
      <c r="H2683" s="2" t="s">
        <v>16105</v>
      </c>
      <c r="I2683" s="10">
        <v>43962</v>
      </c>
      <c r="J2683" s="2" t="s">
        <v>16106</v>
      </c>
      <c r="K2683" s="2" t="s">
        <v>19</v>
      </c>
      <c r="L2683" s="9">
        <v>43962</v>
      </c>
    </row>
    <row r="2684" spans="1:12" ht="135" x14ac:dyDescent="0.25">
      <c r="A2684" s="2" t="s">
        <v>16107</v>
      </c>
      <c r="B2684" s="13" t="s">
        <v>16108</v>
      </c>
      <c r="C2684" s="2" t="s">
        <v>16109</v>
      </c>
      <c r="D2684" s="2" t="s">
        <v>16107</v>
      </c>
      <c r="E2684" s="13" t="s">
        <v>47</v>
      </c>
      <c r="F2684" s="13" t="s">
        <v>47</v>
      </c>
      <c r="G2684" s="2" t="s">
        <v>16110</v>
      </c>
      <c r="H2684" s="2" t="s">
        <v>16111</v>
      </c>
      <c r="I2684" s="10">
        <v>43963</v>
      </c>
      <c r="J2684" s="2" t="s">
        <v>16112</v>
      </c>
      <c r="K2684" s="2" t="s">
        <v>19</v>
      </c>
      <c r="L2684" s="9">
        <v>43963</v>
      </c>
    </row>
    <row r="2685" spans="1:12" ht="120" x14ac:dyDescent="0.25">
      <c r="A2685" s="2" t="s">
        <v>16113</v>
      </c>
      <c r="B2685" s="13" t="s">
        <v>16114</v>
      </c>
      <c r="C2685" s="2" t="s">
        <v>16115</v>
      </c>
      <c r="D2685" s="2" t="s">
        <v>16113</v>
      </c>
      <c r="E2685" s="13" t="s">
        <v>15</v>
      </c>
      <c r="F2685" s="13" t="s">
        <v>15</v>
      </c>
      <c r="G2685" s="2" t="s">
        <v>16116</v>
      </c>
      <c r="H2685" s="2" t="s">
        <v>16117</v>
      </c>
      <c r="I2685" s="10">
        <v>43964</v>
      </c>
      <c r="J2685" s="2" t="s">
        <v>16118</v>
      </c>
      <c r="K2685" s="2" t="s">
        <v>19</v>
      </c>
      <c r="L2685" s="9">
        <v>43964</v>
      </c>
    </row>
    <row r="2686" spans="1:12" ht="135" x14ac:dyDescent="0.25">
      <c r="A2686" s="2" t="s">
        <v>16119</v>
      </c>
      <c r="B2686" s="13" t="s">
        <v>16120</v>
      </c>
      <c r="C2686" s="2" t="s">
        <v>16121</v>
      </c>
      <c r="D2686" s="2" t="s">
        <v>16119</v>
      </c>
      <c r="E2686" s="13" t="s">
        <v>47</v>
      </c>
      <c r="F2686" s="13" t="s">
        <v>47</v>
      </c>
      <c r="G2686" s="2" t="s">
        <v>16122</v>
      </c>
      <c r="H2686" s="2" t="s">
        <v>16123</v>
      </c>
      <c r="I2686" s="10">
        <v>43965</v>
      </c>
      <c r="J2686" s="2" t="s">
        <v>16124</v>
      </c>
      <c r="K2686" s="2" t="s">
        <v>19</v>
      </c>
      <c r="L2686" s="9">
        <v>43965</v>
      </c>
    </row>
    <row r="2687" spans="1:12" ht="135" x14ac:dyDescent="0.25">
      <c r="A2687" s="2" t="s">
        <v>16125</v>
      </c>
      <c r="B2687" s="13" t="s">
        <v>16126</v>
      </c>
      <c r="C2687" s="2" t="s">
        <v>16127</v>
      </c>
      <c r="D2687" s="2" t="s">
        <v>16125</v>
      </c>
      <c r="E2687" s="13" t="s">
        <v>15</v>
      </c>
      <c r="F2687" s="13" t="s">
        <v>15</v>
      </c>
      <c r="G2687" s="2" t="s">
        <v>16128</v>
      </c>
      <c r="H2687" s="2" t="s">
        <v>16129</v>
      </c>
      <c r="I2687" s="10">
        <v>43966</v>
      </c>
      <c r="J2687" s="2" t="s">
        <v>16130</v>
      </c>
      <c r="K2687" s="2" t="s">
        <v>19</v>
      </c>
      <c r="L2687" s="9">
        <v>43966</v>
      </c>
    </row>
    <row r="2688" spans="1:12" ht="120" x14ac:dyDescent="0.25">
      <c r="A2688" s="2" t="s">
        <v>16131</v>
      </c>
      <c r="B2688" s="13" t="s">
        <v>16132</v>
      </c>
      <c r="C2688" s="2" t="s">
        <v>16133</v>
      </c>
      <c r="D2688" s="2" t="s">
        <v>16131</v>
      </c>
      <c r="E2688" s="13" t="s">
        <v>15</v>
      </c>
      <c r="F2688" s="13" t="s">
        <v>15</v>
      </c>
      <c r="G2688" s="2" t="s">
        <v>16134</v>
      </c>
      <c r="H2688" s="2" t="s">
        <v>16135</v>
      </c>
      <c r="I2688" s="10">
        <v>43969</v>
      </c>
      <c r="J2688" s="2" t="s">
        <v>16136</v>
      </c>
      <c r="K2688" s="2" t="s">
        <v>19</v>
      </c>
      <c r="L2688" s="9">
        <v>43969</v>
      </c>
    </row>
    <row r="2689" spans="1:12" ht="120" x14ac:dyDescent="0.25">
      <c r="A2689" s="2" t="s">
        <v>16137</v>
      </c>
      <c r="B2689" s="13" t="s">
        <v>16138</v>
      </c>
      <c r="C2689" s="2" t="s">
        <v>16139</v>
      </c>
      <c r="D2689" s="2" t="s">
        <v>16137</v>
      </c>
      <c r="E2689" s="13" t="s">
        <v>47</v>
      </c>
      <c r="F2689" s="13" t="s">
        <v>47</v>
      </c>
      <c r="G2689" s="2" t="s">
        <v>16140</v>
      </c>
      <c r="H2689" s="2" t="s">
        <v>16141</v>
      </c>
      <c r="I2689" s="10">
        <v>43970</v>
      </c>
      <c r="J2689" s="2" t="s">
        <v>16142</v>
      </c>
      <c r="K2689" s="2" t="s">
        <v>19</v>
      </c>
      <c r="L2689" s="9">
        <v>43970</v>
      </c>
    </row>
    <row r="2690" spans="1:12" ht="135" x14ac:dyDescent="0.25">
      <c r="A2690" s="2" t="s">
        <v>16143</v>
      </c>
      <c r="B2690" s="13" t="s">
        <v>16144</v>
      </c>
      <c r="C2690" s="2" t="s">
        <v>16145</v>
      </c>
      <c r="D2690" s="2" t="s">
        <v>16143</v>
      </c>
      <c r="E2690" s="13" t="s">
        <v>15</v>
      </c>
      <c r="F2690" s="13" t="s">
        <v>15</v>
      </c>
      <c r="G2690" s="2" t="s">
        <v>16146</v>
      </c>
      <c r="H2690" s="2" t="s">
        <v>16147</v>
      </c>
      <c r="I2690" s="10">
        <v>43971</v>
      </c>
      <c r="J2690" s="2" t="s">
        <v>16148</v>
      </c>
      <c r="K2690" s="2" t="s">
        <v>19</v>
      </c>
      <c r="L2690" s="9">
        <v>43971</v>
      </c>
    </row>
    <row r="2691" spans="1:12" ht="135" x14ac:dyDescent="0.25">
      <c r="A2691" s="2" t="s">
        <v>16149</v>
      </c>
      <c r="B2691" s="13" t="s">
        <v>16150</v>
      </c>
      <c r="C2691" s="2" t="s">
        <v>16151</v>
      </c>
      <c r="D2691" s="2" t="s">
        <v>16149</v>
      </c>
      <c r="E2691" s="13" t="s">
        <v>47</v>
      </c>
      <c r="F2691" s="13" t="s">
        <v>47</v>
      </c>
      <c r="G2691" s="2" t="s">
        <v>16152</v>
      </c>
      <c r="H2691" s="2" t="s">
        <v>16153</v>
      </c>
      <c r="I2691" s="10">
        <v>43972</v>
      </c>
      <c r="J2691" s="2" t="s">
        <v>16154</v>
      </c>
      <c r="K2691" s="2" t="s">
        <v>19</v>
      </c>
      <c r="L2691" s="9">
        <v>43972</v>
      </c>
    </row>
    <row r="2692" spans="1:12" ht="135" x14ac:dyDescent="0.25">
      <c r="A2692" s="2" t="s">
        <v>16155</v>
      </c>
      <c r="B2692" s="13" t="s">
        <v>16156</v>
      </c>
      <c r="C2692" s="2" t="s">
        <v>16157</v>
      </c>
      <c r="D2692" s="2" t="s">
        <v>16155</v>
      </c>
      <c r="E2692" s="13" t="s">
        <v>15</v>
      </c>
      <c r="F2692" s="13" t="s">
        <v>15</v>
      </c>
      <c r="G2692" s="2" t="s">
        <v>16158</v>
      </c>
      <c r="H2692" s="2" t="s">
        <v>16159</v>
      </c>
      <c r="I2692" s="10">
        <v>43973</v>
      </c>
      <c r="J2692" s="2" t="s">
        <v>16160</v>
      </c>
      <c r="K2692" s="2" t="s">
        <v>19</v>
      </c>
      <c r="L2692" s="9">
        <v>43973</v>
      </c>
    </row>
    <row r="2693" spans="1:12" ht="135" x14ac:dyDescent="0.25">
      <c r="A2693" s="2" t="s">
        <v>16161</v>
      </c>
      <c r="B2693" s="13" t="s">
        <v>16162</v>
      </c>
      <c r="C2693" s="2" t="s">
        <v>16163</v>
      </c>
      <c r="D2693" s="2" t="s">
        <v>16161</v>
      </c>
      <c r="E2693" s="13" t="s">
        <v>15</v>
      </c>
      <c r="F2693" s="13" t="s">
        <v>15</v>
      </c>
      <c r="G2693" s="2" t="s">
        <v>16164</v>
      </c>
      <c r="H2693" s="2" t="s">
        <v>16165</v>
      </c>
      <c r="I2693" s="10">
        <v>43976</v>
      </c>
      <c r="J2693" s="2" t="s">
        <v>16166</v>
      </c>
      <c r="K2693" s="2" t="s">
        <v>19</v>
      </c>
      <c r="L2693" s="9">
        <v>43976</v>
      </c>
    </row>
    <row r="2694" spans="1:12" ht="135" x14ac:dyDescent="0.25">
      <c r="A2694" s="2" t="s">
        <v>16167</v>
      </c>
      <c r="B2694" s="13" t="s">
        <v>16168</v>
      </c>
      <c r="C2694" s="2" t="s">
        <v>16169</v>
      </c>
      <c r="D2694" s="2" t="s">
        <v>16167</v>
      </c>
      <c r="E2694" s="13" t="s">
        <v>47</v>
      </c>
      <c r="F2694" s="13" t="s">
        <v>47</v>
      </c>
      <c r="G2694" s="2" t="s">
        <v>16170</v>
      </c>
      <c r="H2694" s="2" t="s">
        <v>16171</v>
      </c>
      <c r="I2694" s="10">
        <v>43977</v>
      </c>
      <c r="J2694" s="2" t="s">
        <v>16172</v>
      </c>
      <c r="K2694" s="2" t="s">
        <v>19</v>
      </c>
      <c r="L2694" s="9">
        <v>43977</v>
      </c>
    </row>
    <row r="2695" spans="1:12" ht="135" x14ac:dyDescent="0.25">
      <c r="A2695" s="2" t="s">
        <v>16173</v>
      </c>
      <c r="B2695" s="13" t="s">
        <v>16174</v>
      </c>
      <c r="C2695" s="2" t="s">
        <v>16175</v>
      </c>
      <c r="D2695" s="2" t="s">
        <v>16173</v>
      </c>
      <c r="E2695" s="13" t="s">
        <v>15</v>
      </c>
      <c r="F2695" s="13" t="s">
        <v>15</v>
      </c>
      <c r="G2695" s="2" t="s">
        <v>16176</v>
      </c>
      <c r="H2695" s="2" t="s">
        <v>16177</v>
      </c>
      <c r="I2695" s="10">
        <v>43978</v>
      </c>
      <c r="J2695" s="2" t="s">
        <v>16178</v>
      </c>
      <c r="K2695" s="2" t="s">
        <v>19</v>
      </c>
      <c r="L2695" s="9">
        <v>43978</v>
      </c>
    </row>
    <row r="2696" spans="1:12" ht="120" x14ac:dyDescent="0.25">
      <c r="A2696" s="2" t="s">
        <v>16179</v>
      </c>
      <c r="B2696" s="13" t="s">
        <v>16180</v>
      </c>
      <c r="C2696" s="2" t="s">
        <v>16181</v>
      </c>
      <c r="D2696" s="2" t="s">
        <v>16179</v>
      </c>
      <c r="E2696" s="13" t="s">
        <v>47</v>
      </c>
      <c r="F2696" s="13" t="s">
        <v>47</v>
      </c>
      <c r="G2696" s="2" t="s">
        <v>16182</v>
      </c>
      <c r="H2696" s="2" t="s">
        <v>16183</v>
      </c>
      <c r="I2696" s="10">
        <v>43979</v>
      </c>
      <c r="J2696" s="2" t="s">
        <v>16184</v>
      </c>
      <c r="K2696" s="2" t="s">
        <v>19</v>
      </c>
      <c r="L2696" s="9">
        <v>43979</v>
      </c>
    </row>
    <row r="2697" spans="1:12" ht="150" x14ac:dyDescent="0.25">
      <c r="A2697" s="2" t="s">
        <v>16185</v>
      </c>
      <c r="B2697" s="13" t="s">
        <v>16186</v>
      </c>
      <c r="C2697" s="2" t="s">
        <v>16187</v>
      </c>
      <c r="D2697" s="2" t="s">
        <v>16185</v>
      </c>
      <c r="E2697" s="13" t="s">
        <v>15</v>
      </c>
      <c r="F2697" s="13" t="s">
        <v>15</v>
      </c>
      <c r="G2697" s="2" t="s">
        <v>16188</v>
      </c>
      <c r="H2697" s="2" t="s">
        <v>16189</v>
      </c>
      <c r="I2697" s="10">
        <v>43980</v>
      </c>
      <c r="J2697" s="2" t="s">
        <v>16190</v>
      </c>
      <c r="K2697" s="2" t="s">
        <v>19</v>
      </c>
      <c r="L2697" s="9">
        <v>43980</v>
      </c>
    </row>
    <row r="2698" spans="1:12" ht="135" x14ac:dyDescent="0.25">
      <c r="A2698" s="2" t="s">
        <v>16191</v>
      </c>
      <c r="B2698" s="13" t="s">
        <v>16192</v>
      </c>
      <c r="C2698" s="2" t="s">
        <v>16193</v>
      </c>
      <c r="D2698" s="2" t="s">
        <v>16191</v>
      </c>
      <c r="E2698" s="13" t="s">
        <v>15</v>
      </c>
      <c r="F2698" s="13" t="s">
        <v>15</v>
      </c>
      <c r="G2698" s="2" t="s">
        <v>16194</v>
      </c>
      <c r="H2698" s="2" t="s">
        <v>16195</v>
      </c>
      <c r="I2698" s="10">
        <v>43983</v>
      </c>
      <c r="J2698" s="2" t="s">
        <v>16196</v>
      </c>
      <c r="K2698" s="2" t="s">
        <v>19</v>
      </c>
      <c r="L2698" s="9">
        <v>43983</v>
      </c>
    </row>
    <row r="2699" spans="1:12" ht="150" x14ac:dyDescent="0.25">
      <c r="A2699" s="2" t="s">
        <v>16197</v>
      </c>
      <c r="B2699" s="13" t="s">
        <v>16198</v>
      </c>
      <c r="C2699" s="2" t="s">
        <v>16199</v>
      </c>
      <c r="D2699" s="2" t="s">
        <v>16197</v>
      </c>
      <c r="E2699" s="13" t="s">
        <v>47</v>
      </c>
      <c r="F2699" s="13" t="s">
        <v>47</v>
      </c>
      <c r="G2699" s="2" t="s">
        <v>16200</v>
      </c>
      <c r="H2699" s="2" t="s">
        <v>16201</v>
      </c>
      <c r="I2699" s="10">
        <v>43984</v>
      </c>
      <c r="J2699" s="2" t="s">
        <v>16202</v>
      </c>
      <c r="K2699" s="2" t="s">
        <v>19</v>
      </c>
      <c r="L2699" s="9">
        <v>43984</v>
      </c>
    </row>
    <row r="2700" spans="1:12" ht="135" x14ac:dyDescent="0.25">
      <c r="A2700" s="2" t="s">
        <v>16203</v>
      </c>
      <c r="B2700" s="13" t="s">
        <v>16204</v>
      </c>
      <c r="C2700" s="2" t="s">
        <v>16205</v>
      </c>
      <c r="D2700" s="2" t="s">
        <v>16203</v>
      </c>
      <c r="E2700" s="13" t="s">
        <v>15</v>
      </c>
      <c r="F2700" s="13" t="s">
        <v>15</v>
      </c>
      <c r="G2700" s="2" t="s">
        <v>16206</v>
      </c>
      <c r="H2700" s="2" t="s">
        <v>16207</v>
      </c>
      <c r="I2700" s="10">
        <v>43985</v>
      </c>
      <c r="J2700" s="2" t="s">
        <v>16208</v>
      </c>
      <c r="K2700" s="2" t="s">
        <v>19</v>
      </c>
      <c r="L2700" s="9">
        <v>43985</v>
      </c>
    </row>
    <row r="2701" spans="1:12" ht="120" x14ac:dyDescent="0.25">
      <c r="A2701" s="2" t="s">
        <v>16209</v>
      </c>
      <c r="B2701" s="13" t="s">
        <v>16210</v>
      </c>
      <c r="C2701" s="2" t="s">
        <v>16211</v>
      </c>
      <c r="D2701" s="2" t="s">
        <v>16209</v>
      </c>
      <c r="E2701" s="13" t="s">
        <v>47</v>
      </c>
      <c r="F2701" s="13" t="s">
        <v>47</v>
      </c>
      <c r="G2701" s="2" t="s">
        <v>16212</v>
      </c>
      <c r="H2701" s="2" t="s">
        <v>16213</v>
      </c>
      <c r="I2701" s="10">
        <v>43986</v>
      </c>
      <c r="J2701" s="2" t="s">
        <v>16214</v>
      </c>
      <c r="K2701" s="2" t="s">
        <v>19</v>
      </c>
      <c r="L2701" s="9">
        <v>43986</v>
      </c>
    </row>
    <row r="2702" spans="1:12" ht="120" x14ac:dyDescent="0.25">
      <c r="A2702" s="2" t="s">
        <v>16215</v>
      </c>
      <c r="B2702" s="13" t="s">
        <v>16216</v>
      </c>
      <c r="C2702" s="2" t="s">
        <v>16217</v>
      </c>
      <c r="D2702" s="2" t="s">
        <v>16215</v>
      </c>
      <c r="E2702" s="13" t="s">
        <v>15</v>
      </c>
      <c r="F2702" s="13" t="s">
        <v>15</v>
      </c>
      <c r="G2702" s="2" t="s">
        <v>16218</v>
      </c>
      <c r="H2702" s="2" t="s">
        <v>16219</v>
      </c>
      <c r="I2702" s="10">
        <v>43987</v>
      </c>
      <c r="J2702" s="2" t="s">
        <v>16220</v>
      </c>
      <c r="K2702" s="2" t="s">
        <v>19</v>
      </c>
      <c r="L2702" s="9">
        <v>43987</v>
      </c>
    </row>
    <row r="2703" spans="1:12" ht="120" x14ac:dyDescent="0.25">
      <c r="A2703" s="2" t="s">
        <v>16221</v>
      </c>
      <c r="B2703" s="13" t="s">
        <v>16222</v>
      </c>
      <c r="C2703" s="2" t="s">
        <v>16223</v>
      </c>
      <c r="D2703" s="2" t="s">
        <v>16221</v>
      </c>
      <c r="E2703" s="7" t="s">
        <v>15</v>
      </c>
      <c r="F2703" s="7" t="s">
        <v>15</v>
      </c>
      <c r="G2703" s="2" t="s">
        <v>16224</v>
      </c>
      <c r="H2703" s="2" t="s">
        <v>16225</v>
      </c>
      <c r="I2703" s="10">
        <v>43990</v>
      </c>
      <c r="J2703" s="2" t="s">
        <v>16226</v>
      </c>
      <c r="K2703" s="2" t="s">
        <v>19</v>
      </c>
      <c r="L2703" s="9">
        <v>43990</v>
      </c>
    </row>
    <row r="2704" spans="1:12" ht="135" x14ac:dyDescent="0.25">
      <c r="A2704" s="2" t="s">
        <v>16227</v>
      </c>
      <c r="B2704" s="13" t="s">
        <v>16228</v>
      </c>
      <c r="C2704" s="2" t="s">
        <v>16229</v>
      </c>
      <c r="D2704" s="2" t="s">
        <v>16227</v>
      </c>
      <c r="E2704" s="13" t="s">
        <v>47</v>
      </c>
      <c r="F2704" s="13" t="s">
        <v>47</v>
      </c>
      <c r="G2704" s="2" t="s">
        <v>16230</v>
      </c>
      <c r="H2704" s="2" t="s">
        <v>16231</v>
      </c>
      <c r="I2704" s="10">
        <v>43991</v>
      </c>
      <c r="J2704" s="2" t="s">
        <v>16232</v>
      </c>
      <c r="K2704" s="2" t="s">
        <v>19</v>
      </c>
      <c r="L2704" s="9">
        <v>43991</v>
      </c>
    </row>
    <row r="2705" spans="1:12" ht="120" x14ac:dyDescent="0.25">
      <c r="A2705" s="2" t="s">
        <v>16233</v>
      </c>
      <c r="B2705" s="13" t="s">
        <v>16234</v>
      </c>
      <c r="C2705" s="2" t="s">
        <v>16235</v>
      </c>
      <c r="D2705" s="2" t="s">
        <v>16233</v>
      </c>
      <c r="E2705" s="13" t="s">
        <v>15</v>
      </c>
      <c r="F2705" s="13" t="s">
        <v>15</v>
      </c>
      <c r="G2705" s="2" t="s">
        <v>16236</v>
      </c>
      <c r="H2705" s="2" t="s">
        <v>16237</v>
      </c>
      <c r="I2705" s="10">
        <v>43992</v>
      </c>
      <c r="J2705" s="2" t="s">
        <v>16238</v>
      </c>
      <c r="K2705" s="2" t="s">
        <v>19</v>
      </c>
      <c r="L2705" s="9">
        <v>43992</v>
      </c>
    </row>
    <row r="2706" spans="1:12" ht="135" x14ac:dyDescent="0.25">
      <c r="A2706" s="2" t="s">
        <v>16239</v>
      </c>
      <c r="B2706" s="13" t="s">
        <v>16240</v>
      </c>
      <c r="C2706" s="2" t="s">
        <v>16241</v>
      </c>
      <c r="D2706" s="2" t="s">
        <v>16239</v>
      </c>
      <c r="E2706" s="13" t="s">
        <v>47</v>
      </c>
      <c r="F2706" s="13" t="s">
        <v>47</v>
      </c>
      <c r="G2706" s="2" t="s">
        <v>16242</v>
      </c>
      <c r="H2706" s="2" t="s">
        <v>16243</v>
      </c>
      <c r="I2706" s="10">
        <v>43993</v>
      </c>
      <c r="J2706" s="2" t="s">
        <v>16244</v>
      </c>
      <c r="K2706" s="2" t="s">
        <v>19</v>
      </c>
      <c r="L2706" s="9">
        <v>43993</v>
      </c>
    </row>
    <row r="2707" spans="1:12" ht="135" x14ac:dyDescent="0.25">
      <c r="A2707" s="2" t="s">
        <v>16245</v>
      </c>
      <c r="B2707" s="13" t="s">
        <v>16246</v>
      </c>
      <c r="C2707" s="2" t="s">
        <v>16247</v>
      </c>
      <c r="D2707" s="2" t="s">
        <v>16245</v>
      </c>
      <c r="E2707" s="13" t="s">
        <v>15</v>
      </c>
      <c r="F2707" s="13" t="s">
        <v>15</v>
      </c>
      <c r="G2707" s="2" t="s">
        <v>16248</v>
      </c>
      <c r="H2707" s="2" t="s">
        <v>16249</v>
      </c>
      <c r="I2707" s="10">
        <v>43994</v>
      </c>
      <c r="J2707" s="2" t="s">
        <v>16250</v>
      </c>
      <c r="K2707" s="2" t="s">
        <v>19</v>
      </c>
      <c r="L2707" s="9">
        <v>43994</v>
      </c>
    </row>
    <row r="2708" spans="1:12" ht="120" x14ac:dyDescent="0.25">
      <c r="A2708" s="2" t="s">
        <v>16251</v>
      </c>
      <c r="B2708" s="13" t="s">
        <v>16252</v>
      </c>
      <c r="C2708" s="2" t="s">
        <v>16253</v>
      </c>
      <c r="D2708" s="2" t="s">
        <v>16251</v>
      </c>
      <c r="E2708" s="13" t="s">
        <v>15</v>
      </c>
      <c r="F2708" s="13" t="s">
        <v>15</v>
      </c>
      <c r="G2708" s="2" t="s">
        <v>16254</v>
      </c>
      <c r="H2708" s="2" t="s">
        <v>16255</v>
      </c>
      <c r="I2708" s="10">
        <v>43997</v>
      </c>
      <c r="J2708" s="2" t="s">
        <v>16256</v>
      </c>
      <c r="K2708" s="2" t="s">
        <v>19</v>
      </c>
      <c r="L2708" s="9">
        <v>43997</v>
      </c>
    </row>
    <row r="2709" spans="1:12" ht="135" x14ac:dyDescent="0.25">
      <c r="A2709" s="2" t="s">
        <v>16257</v>
      </c>
      <c r="B2709" s="13" t="s">
        <v>16258</v>
      </c>
      <c r="C2709" s="2" t="s">
        <v>16259</v>
      </c>
      <c r="D2709" s="2" t="s">
        <v>16257</v>
      </c>
      <c r="E2709" s="13" t="s">
        <v>47</v>
      </c>
      <c r="F2709" s="13" t="s">
        <v>47</v>
      </c>
      <c r="G2709" s="2" t="s">
        <v>16260</v>
      </c>
      <c r="H2709" s="2" t="s">
        <v>16261</v>
      </c>
      <c r="I2709" s="10">
        <v>43998</v>
      </c>
      <c r="J2709" s="2" t="s">
        <v>16262</v>
      </c>
      <c r="K2709" s="2" t="s">
        <v>19</v>
      </c>
      <c r="L2709" s="9">
        <v>43998</v>
      </c>
    </row>
    <row r="2710" spans="1:12" ht="135" x14ac:dyDescent="0.25">
      <c r="A2710" s="2" t="s">
        <v>16263</v>
      </c>
      <c r="B2710" s="13" t="s">
        <v>16264</v>
      </c>
      <c r="C2710" s="2" t="s">
        <v>16265</v>
      </c>
      <c r="D2710" s="2" t="s">
        <v>16263</v>
      </c>
      <c r="E2710" s="13" t="s">
        <v>15</v>
      </c>
      <c r="F2710" s="13" t="s">
        <v>15</v>
      </c>
      <c r="G2710" s="2" t="s">
        <v>16266</v>
      </c>
      <c r="H2710" s="2" t="s">
        <v>16267</v>
      </c>
      <c r="I2710" s="10">
        <v>43999</v>
      </c>
      <c r="J2710" s="2" t="s">
        <v>16268</v>
      </c>
      <c r="K2710" s="2" t="s">
        <v>19</v>
      </c>
      <c r="L2710" s="9">
        <v>43999</v>
      </c>
    </row>
    <row r="2711" spans="1:12" ht="135" x14ac:dyDescent="0.25">
      <c r="A2711" s="2" t="s">
        <v>16269</v>
      </c>
      <c r="B2711" s="13" t="s">
        <v>16270</v>
      </c>
      <c r="C2711" s="2" t="s">
        <v>16271</v>
      </c>
      <c r="D2711" s="2" t="s">
        <v>16269</v>
      </c>
      <c r="E2711" s="13" t="s">
        <v>47</v>
      </c>
      <c r="F2711" s="13" t="s">
        <v>47</v>
      </c>
      <c r="G2711" s="2" t="s">
        <v>16272</v>
      </c>
      <c r="H2711" s="2" t="s">
        <v>16273</v>
      </c>
      <c r="I2711" s="10">
        <v>44000</v>
      </c>
      <c r="J2711" s="2" t="s">
        <v>16274</v>
      </c>
      <c r="K2711" s="2" t="s">
        <v>19</v>
      </c>
      <c r="L2711" s="9">
        <v>44000</v>
      </c>
    </row>
    <row r="2712" spans="1:12" ht="120" x14ac:dyDescent="0.25">
      <c r="A2712" s="2" t="s">
        <v>16275</v>
      </c>
      <c r="B2712" s="13" t="s">
        <v>16276</v>
      </c>
      <c r="C2712" s="2" t="s">
        <v>16277</v>
      </c>
      <c r="D2712" s="2" t="s">
        <v>16275</v>
      </c>
      <c r="E2712" s="13" t="s">
        <v>15</v>
      </c>
      <c r="F2712" s="13" t="s">
        <v>15</v>
      </c>
      <c r="G2712" s="2" t="s">
        <v>16278</v>
      </c>
      <c r="H2712" s="2" t="s">
        <v>16279</v>
      </c>
      <c r="I2712" s="10">
        <v>44001</v>
      </c>
      <c r="J2712" s="2" t="s">
        <v>16280</v>
      </c>
      <c r="K2712" s="2" t="s">
        <v>19</v>
      </c>
      <c r="L2712" s="9">
        <v>44001</v>
      </c>
    </row>
    <row r="2713" spans="1:12" ht="120" x14ac:dyDescent="0.25">
      <c r="A2713" s="2" t="s">
        <v>16281</v>
      </c>
      <c r="B2713" s="13" t="s">
        <v>16282</v>
      </c>
      <c r="C2713" s="2" t="s">
        <v>16283</v>
      </c>
      <c r="D2713" s="2" t="s">
        <v>16281</v>
      </c>
      <c r="E2713" s="13" t="s">
        <v>15</v>
      </c>
      <c r="F2713" s="13" t="s">
        <v>15</v>
      </c>
      <c r="G2713" s="2" t="s">
        <v>16284</v>
      </c>
      <c r="H2713" s="2" t="s">
        <v>16285</v>
      </c>
      <c r="I2713" s="10">
        <v>44004</v>
      </c>
      <c r="J2713" s="2" t="s">
        <v>16286</v>
      </c>
      <c r="K2713" s="2" t="s">
        <v>19</v>
      </c>
      <c r="L2713" s="9">
        <v>44004</v>
      </c>
    </row>
    <row r="2714" spans="1:12" ht="135" x14ac:dyDescent="0.25">
      <c r="A2714" s="2" t="s">
        <v>16287</v>
      </c>
      <c r="B2714" s="13" t="s">
        <v>16288</v>
      </c>
      <c r="C2714" s="2" t="s">
        <v>16289</v>
      </c>
      <c r="D2714" s="2" t="s">
        <v>16287</v>
      </c>
      <c r="E2714" s="13" t="s">
        <v>47</v>
      </c>
      <c r="F2714" s="13" t="s">
        <v>47</v>
      </c>
      <c r="G2714" s="2" t="s">
        <v>16290</v>
      </c>
      <c r="H2714" s="2" t="s">
        <v>16291</v>
      </c>
      <c r="I2714" s="10">
        <v>44005</v>
      </c>
      <c r="J2714" s="2" t="s">
        <v>16292</v>
      </c>
      <c r="K2714" s="2" t="s">
        <v>19</v>
      </c>
      <c r="L2714" s="9">
        <v>44005</v>
      </c>
    </row>
    <row r="2715" spans="1:12" ht="135" x14ac:dyDescent="0.25">
      <c r="A2715" s="2" t="s">
        <v>16293</v>
      </c>
      <c r="B2715" s="13" t="s">
        <v>16294</v>
      </c>
      <c r="C2715" s="2" t="s">
        <v>16295</v>
      </c>
      <c r="D2715" s="2" t="s">
        <v>16293</v>
      </c>
      <c r="E2715" s="13" t="s">
        <v>15</v>
      </c>
      <c r="F2715" s="13" t="s">
        <v>15</v>
      </c>
      <c r="G2715" s="2" t="s">
        <v>16296</v>
      </c>
      <c r="H2715" s="2" t="s">
        <v>16297</v>
      </c>
      <c r="I2715" s="10">
        <v>44006</v>
      </c>
      <c r="J2715" s="2" t="s">
        <v>16298</v>
      </c>
      <c r="K2715" s="2" t="s">
        <v>19</v>
      </c>
      <c r="L2715" s="9">
        <v>44006</v>
      </c>
    </row>
    <row r="2716" spans="1:12" ht="135" x14ac:dyDescent="0.25">
      <c r="A2716" s="2" t="s">
        <v>16299</v>
      </c>
      <c r="B2716" s="13" t="s">
        <v>16300</v>
      </c>
      <c r="C2716" s="2" t="s">
        <v>16301</v>
      </c>
      <c r="D2716" s="2" t="s">
        <v>16299</v>
      </c>
      <c r="E2716" s="13" t="s">
        <v>47</v>
      </c>
      <c r="F2716" s="13" t="s">
        <v>47</v>
      </c>
      <c r="G2716" s="2" t="s">
        <v>16302</v>
      </c>
      <c r="H2716" s="2" t="s">
        <v>16303</v>
      </c>
      <c r="I2716" s="10">
        <v>44007</v>
      </c>
      <c r="J2716" s="2" t="s">
        <v>16304</v>
      </c>
      <c r="K2716" s="2" t="s">
        <v>19</v>
      </c>
      <c r="L2716" s="9">
        <v>44007</v>
      </c>
    </row>
    <row r="2717" spans="1:12" ht="120" x14ac:dyDescent="0.25">
      <c r="A2717" s="2" t="s">
        <v>16305</v>
      </c>
      <c r="B2717" s="13" t="s">
        <v>16306</v>
      </c>
      <c r="C2717" s="2" t="s">
        <v>16307</v>
      </c>
      <c r="D2717" s="2" t="s">
        <v>16305</v>
      </c>
      <c r="E2717" s="13" t="s">
        <v>15</v>
      </c>
      <c r="F2717" s="13" t="s">
        <v>15</v>
      </c>
      <c r="G2717" s="2" t="s">
        <v>16308</v>
      </c>
      <c r="H2717" s="2" t="s">
        <v>16309</v>
      </c>
      <c r="I2717" s="10">
        <v>44008</v>
      </c>
      <c r="J2717" s="2" t="s">
        <v>16310</v>
      </c>
      <c r="K2717" s="2" t="s">
        <v>19</v>
      </c>
      <c r="L2717" s="9">
        <v>44008</v>
      </c>
    </row>
    <row r="2718" spans="1:12" ht="135" x14ac:dyDescent="0.25">
      <c r="A2718" s="2" t="s">
        <v>16311</v>
      </c>
      <c r="B2718" s="13" t="s">
        <v>16312</v>
      </c>
      <c r="C2718" s="2" t="s">
        <v>16313</v>
      </c>
      <c r="D2718" s="2" t="s">
        <v>16311</v>
      </c>
      <c r="E2718" s="13" t="s">
        <v>15</v>
      </c>
      <c r="F2718" s="13" t="s">
        <v>15</v>
      </c>
      <c r="G2718" s="2" t="s">
        <v>16314</v>
      </c>
      <c r="H2718" s="2" t="s">
        <v>16315</v>
      </c>
      <c r="I2718" s="10">
        <v>44011</v>
      </c>
      <c r="J2718" s="2" t="s">
        <v>16316</v>
      </c>
      <c r="K2718" s="2" t="s">
        <v>19</v>
      </c>
      <c r="L2718" s="9">
        <v>44011</v>
      </c>
    </row>
    <row r="2719" spans="1:12" ht="135" x14ac:dyDescent="0.25">
      <c r="A2719" s="2" t="s">
        <v>16317</v>
      </c>
      <c r="B2719" s="13" t="s">
        <v>16318</v>
      </c>
      <c r="C2719" s="2" t="s">
        <v>16319</v>
      </c>
      <c r="D2719" s="2" t="s">
        <v>16317</v>
      </c>
      <c r="E2719" s="13" t="s">
        <v>47</v>
      </c>
      <c r="F2719" s="13" t="s">
        <v>47</v>
      </c>
      <c r="G2719" s="2" t="s">
        <v>16320</v>
      </c>
      <c r="H2719" s="2" t="s">
        <v>16321</v>
      </c>
      <c r="I2719" s="10">
        <v>44012</v>
      </c>
      <c r="J2719" s="2" t="s">
        <v>16322</v>
      </c>
      <c r="K2719" s="2" t="s">
        <v>19</v>
      </c>
      <c r="L2719" s="9">
        <v>44012</v>
      </c>
    </row>
    <row r="2720" spans="1:12" ht="120" x14ac:dyDescent="0.25">
      <c r="A2720" s="2" t="s">
        <v>16323</v>
      </c>
      <c r="B2720" s="13" t="s">
        <v>16324</v>
      </c>
      <c r="C2720" s="2" t="s">
        <v>16325</v>
      </c>
      <c r="D2720" s="2" t="s">
        <v>16323</v>
      </c>
      <c r="E2720" s="13" t="s">
        <v>15</v>
      </c>
      <c r="F2720" s="13" t="s">
        <v>15</v>
      </c>
      <c r="G2720" s="2" t="s">
        <v>16326</v>
      </c>
      <c r="H2720" s="2" t="s">
        <v>16327</v>
      </c>
      <c r="I2720" s="10">
        <v>44013</v>
      </c>
      <c r="J2720" s="2" t="s">
        <v>16328</v>
      </c>
      <c r="K2720" s="2" t="s">
        <v>19</v>
      </c>
      <c r="L2720" s="9">
        <v>44013</v>
      </c>
    </row>
    <row r="2721" spans="1:12" ht="135" x14ac:dyDescent="0.25">
      <c r="A2721" s="2" t="s">
        <v>16329</v>
      </c>
      <c r="B2721" s="13" t="s">
        <v>16330</v>
      </c>
      <c r="C2721" s="2" t="s">
        <v>16331</v>
      </c>
      <c r="D2721" s="2" t="s">
        <v>16329</v>
      </c>
      <c r="E2721" s="13" t="s">
        <v>47</v>
      </c>
      <c r="F2721" s="13" t="s">
        <v>47</v>
      </c>
      <c r="G2721" s="2" t="s">
        <v>16332</v>
      </c>
      <c r="H2721" s="2" t="s">
        <v>16333</v>
      </c>
      <c r="I2721" s="10">
        <v>44014</v>
      </c>
      <c r="J2721" s="2" t="s">
        <v>16334</v>
      </c>
      <c r="K2721" s="2" t="s">
        <v>19</v>
      </c>
      <c r="L2721" s="9">
        <v>44014</v>
      </c>
    </row>
    <row r="2722" spans="1:12" ht="135" x14ac:dyDescent="0.25">
      <c r="A2722" s="2" t="s">
        <v>16335</v>
      </c>
      <c r="B2722" s="13" t="s">
        <v>16336</v>
      </c>
      <c r="C2722" s="2" t="s">
        <v>16337</v>
      </c>
      <c r="D2722" s="2" t="s">
        <v>16335</v>
      </c>
      <c r="E2722" s="13" t="s">
        <v>15</v>
      </c>
      <c r="F2722" s="13" t="s">
        <v>15</v>
      </c>
      <c r="G2722" s="2" t="s">
        <v>16338</v>
      </c>
      <c r="H2722" s="2" t="s">
        <v>16339</v>
      </c>
      <c r="I2722" s="10">
        <v>44015</v>
      </c>
      <c r="J2722" s="2" t="s">
        <v>16340</v>
      </c>
      <c r="K2722" s="2" t="s">
        <v>19</v>
      </c>
      <c r="L2722" s="9">
        <v>44015</v>
      </c>
    </row>
    <row r="2723" spans="1:12" ht="135" x14ac:dyDescent="0.25">
      <c r="A2723" s="2" t="s">
        <v>16341</v>
      </c>
      <c r="B2723" s="13" t="s">
        <v>16342</v>
      </c>
      <c r="C2723" s="2" t="s">
        <v>16343</v>
      </c>
      <c r="D2723" s="2" t="s">
        <v>16341</v>
      </c>
      <c r="E2723" s="13" t="s">
        <v>15</v>
      </c>
      <c r="F2723" s="13" t="s">
        <v>15</v>
      </c>
      <c r="G2723" s="2" t="s">
        <v>16344</v>
      </c>
      <c r="H2723" s="2" t="s">
        <v>16345</v>
      </c>
      <c r="I2723" s="10">
        <v>44018</v>
      </c>
      <c r="J2723" s="2" t="s">
        <v>16346</v>
      </c>
      <c r="K2723" s="2" t="s">
        <v>19</v>
      </c>
      <c r="L2723" s="9">
        <v>44018</v>
      </c>
    </row>
    <row r="2724" spans="1:12" ht="120" x14ac:dyDescent="0.25">
      <c r="A2724" s="2" t="s">
        <v>16347</v>
      </c>
      <c r="B2724" s="13" t="s">
        <v>16348</v>
      </c>
      <c r="C2724" s="2" t="s">
        <v>16349</v>
      </c>
      <c r="D2724" s="2" t="s">
        <v>16347</v>
      </c>
      <c r="E2724" s="13" t="s">
        <v>47</v>
      </c>
      <c r="F2724" s="13" t="s">
        <v>47</v>
      </c>
      <c r="G2724" s="2" t="s">
        <v>16350</v>
      </c>
      <c r="H2724" s="2" t="s">
        <v>16351</v>
      </c>
      <c r="I2724" s="10">
        <v>44019</v>
      </c>
      <c r="J2724" s="2" t="s">
        <v>16352</v>
      </c>
      <c r="K2724" s="2" t="s">
        <v>19</v>
      </c>
      <c r="L2724" s="9">
        <v>44019</v>
      </c>
    </row>
    <row r="2725" spans="1:12" ht="135" x14ac:dyDescent="0.25">
      <c r="A2725" s="2" t="s">
        <v>16353</v>
      </c>
      <c r="B2725" s="13" t="s">
        <v>16354</v>
      </c>
      <c r="C2725" s="2" t="s">
        <v>16355</v>
      </c>
      <c r="D2725" s="2" t="s">
        <v>16353</v>
      </c>
      <c r="E2725" s="13" t="s">
        <v>15</v>
      </c>
      <c r="F2725" s="13" t="s">
        <v>15</v>
      </c>
      <c r="G2725" s="2" t="s">
        <v>16356</v>
      </c>
      <c r="H2725" s="2" t="s">
        <v>16357</v>
      </c>
      <c r="I2725" s="10">
        <v>44020</v>
      </c>
      <c r="J2725" s="2" t="s">
        <v>16358</v>
      </c>
      <c r="K2725" s="2" t="s">
        <v>19</v>
      </c>
      <c r="L2725" s="9">
        <v>44020</v>
      </c>
    </row>
    <row r="2726" spans="1:12" ht="135" x14ac:dyDescent="0.25">
      <c r="A2726" s="2" t="s">
        <v>16359</v>
      </c>
      <c r="B2726" s="13" t="s">
        <v>16360</v>
      </c>
      <c r="C2726" s="2" t="s">
        <v>16361</v>
      </c>
      <c r="D2726" s="2" t="s">
        <v>16359</v>
      </c>
      <c r="E2726" s="13" t="s">
        <v>47</v>
      </c>
      <c r="F2726" s="13" t="s">
        <v>47</v>
      </c>
      <c r="G2726" s="2" t="s">
        <v>16362</v>
      </c>
      <c r="H2726" s="2" t="s">
        <v>16363</v>
      </c>
      <c r="I2726" s="10">
        <v>44021</v>
      </c>
      <c r="J2726" s="2" t="s">
        <v>16364</v>
      </c>
      <c r="K2726" s="2" t="s">
        <v>19</v>
      </c>
      <c r="L2726" s="9">
        <v>44021</v>
      </c>
    </row>
    <row r="2727" spans="1:12" ht="135" x14ac:dyDescent="0.25">
      <c r="A2727" s="2" t="s">
        <v>16365</v>
      </c>
      <c r="B2727" s="13" t="s">
        <v>16366</v>
      </c>
      <c r="C2727" s="2" t="s">
        <v>16367</v>
      </c>
      <c r="D2727" s="2" t="s">
        <v>16365</v>
      </c>
      <c r="E2727" s="13" t="s">
        <v>15</v>
      </c>
      <c r="F2727" s="13" t="s">
        <v>15</v>
      </c>
      <c r="G2727" s="2" t="s">
        <v>16368</v>
      </c>
      <c r="H2727" s="2" t="s">
        <v>16369</v>
      </c>
      <c r="I2727" s="10">
        <v>44022</v>
      </c>
      <c r="J2727" s="2" t="s">
        <v>16370</v>
      </c>
      <c r="K2727" s="2" t="s">
        <v>19</v>
      </c>
      <c r="L2727" s="9">
        <v>44022</v>
      </c>
    </row>
    <row r="2728" spans="1:12" ht="120" x14ac:dyDescent="0.25">
      <c r="A2728" s="2" t="s">
        <v>16371</v>
      </c>
      <c r="B2728" s="13" t="s">
        <v>16372</v>
      </c>
      <c r="C2728" s="2" t="s">
        <v>16373</v>
      </c>
      <c r="D2728" s="2" t="s">
        <v>16371</v>
      </c>
      <c r="E2728" s="13" t="s">
        <v>15</v>
      </c>
      <c r="F2728" s="13" t="s">
        <v>15</v>
      </c>
      <c r="G2728" s="2" t="s">
        <v>16374</v>
      </c>
      <c r="H2728" s="2" t="s">
        <v>16375</v>
      </c>
      <c r="I2728" s="10">
        <v>44025</v>
      </c>
      <c r="J2728" s="2" t="s">
        <v>16376</v>
      </c>
      <c r="K2728" s="2" t="s">
        <v>19</v>
      </c>
      <c r="L2728" s="9">
        <v>44025</v>
      </c>
    </row>
    <row r="2729" spans="1:12" ht="135" x14ac:dyDescent="0.25">
      <c r="A2729" s="2" t="s">
        <v>16377</v>
      </c>
      <c r="B2729" s="13" t="s">
        <v>16378</v>
      </c>
      <c r="C2729" s="2" t="s">
        <v>16379</v>
      </c>
      <c r="D2729" s="2" t="s">
        <v>16377</v>
      </c>
      <c r="E2729" s="13" t="s">
        <v>47</v>
      </c>
      <c r="F2729" s="13" t="s">
        <v>47</v>
      </c>
      <c r="G2729" s="2" t="s">
        <v>16380</v>
      </c>
      <c r="H2729" s="2" t="s">
        <v>16381</v>
      </c>
      <c r="I2729" s="10">
        <v>44026</v>
      </c>
      <c r="J2729" s="2" t="s">
        <v>16382</v>
      </c>
      <c r="K2729" s="2" t="s">
        <v>19</v>
      </c>
      <c r="L2729" s="9">
        <v>44026</v>
      </c>
    </row>
    <row r="2730" spans="1:12" ht="135" x14ac:dyDescent="0.25">
      <c r="A2730" s="2" t="s">
        <v>16383</v>
      </c>
      <c r="B2730" s="13" t="s">
        <v>16384</v>
      </c>
      <c r="C2730" s="2" t="s">
        <v>16385</v>
      </c>
      <c r="D2730" s="2" t="s">
        <v>16383</v>
      </c>
      <c r="E2730" s="13" t="s">
        <v>15</v>
      </c>
      <c r="F2730" s="13" t="s">
        <v>15</v>
      </c>
      <c r="G2730" s="2" t="s">
        <v>16386</v>
      </c>
      <c r="H2730" s="2" t="s">
        <v>16387</v>
      </c>
      <c r="I2730" s="10">
        <v>44027</v>
      </c>
      <c r="J2730" s="2" t="s">
        <v>16388</v>
      </c>
      <c r="K2730" s="2" t="s">
        <v>19</v>
      </c>
      <c r="L2730" s="9">
        <v>44027</v>
      </c>
    </row>
    <row r="2731" spans="1:12" ht="135" x14ac:dyDescent="0.25">
      <c r="A2731" s="2" t="s">
        <v>16389</v>
      </c>
      <c r="B2731" s="13" t="s">
        <v>16390</v>
      </c>
      <c r="C2731" s="2" t="s">
        <v>16391</v>
      </c>
      <c r="D2731" s="2" t="s">
        <v>16389</v>
      </c>
      <c r="E2731" s="13" t="s">
        <v>47</v>
      </c>
      <c r="F2731" s="13" t="s">
        <v>47</v>
      </c>
      <c r="G2731" s="2" t="s">
        <v>16392</v>
      </c>
      <c r="H2731" s="2" t="s">
        <v>16393</v>
      </c>
      <c r="I2731" s="10">
        <v>44028</v>
      </c>
      <c r="J2731" s="2" t="s">
        <v>16394</v>
      </c>
      <c r="K2731" s="2" t="s">
        <v>19</v>
      </c>
      <c r="L2731" s="9">
        <v>44028</v>
      </c>
    </row>
    <row r="2732" spans="1:12" ht="120" x14ac:dyDescent="0.25">
      <c r="A2732" s="2" t="s">
        <v>16395</v>
      </c>
      <c r="B2732" s="13" t="s">
        <v>16396</v>
      </c>
      <c r="C2732" s="2" t="s">
        <v>16397</v>
      </c>
      <c r="D2732" s="2" t="s">
        <v>16395</v>
      </c>
      <c r="E2732" s="13" t="s">
        <v>15</v>
      </c>
      <c r="F2732" s="13" t="s">
        <v>15</v>
      </c>
      <c r="G2732" s="2" t="s">
        <v>16398</v>
      </c>
      <c r="H2732" s="2" t="s">
        <v>16399</v>
      </c>
      <c r="I2732" s="10">
        <v>44029</v>
      </c>
      <c r="J2732" s="2" t="s">
        <v>16400</v>
      </c>
      <c r="K2732" s="2" t="s">
        <v>19</v>
      </c>
      <c r="L2732" s="9">
        <v>44029</v>
      </c>
    </row>
    <row r="2733" spans="1:12" ht="120" x14ac:dyDescent="0.25">
      <c r="A2733" s="2" t="s">
        <v>16401</v>
      </c>
      <c r="B2733" s="13" t="s">
        <v>16402</v>
      </c>
      <c r="C2733" s="2" t="s">
        <v>16403</v>
      </c>
      <c r="D2733" s="2" t="s">
        <v>16401</v>
      </c>
      <c r="E2733" s="13" t="s">
        <v>15</v>
      </c>
      <c r="F2733" s="13" t="s">
        <v>15</v>
      </c>
      <c r="G2733" s="2" t="s">
        <v>16404</v>
      </c>
      <c r="H2733" s="2" t="s">
        <v>16405</v>
      </c>
      <c r="I2733" s="10">
        <v>44032</v>
      </c>
      <c r="J2733" s="2" t="s">
        <v>16406</v>
      </c>
      <c r="K2733" s="2" t="s">
        <v>19</v>
      </c>
      <c r="L2733" s="9">
        <v>44032</v>
      </c>
    </row>
    <row r="2734" spans="1:12" ht="135" x14ac:dyDescent="0.25">
      <c r="A2734" s="2" t="s">
        <v>16407</v>
      </c>
      <c r="B2734" s="13" t="s">
        <v>16408</v>
      </c>
      <c r="C2734" s="2" t="s">
        <v>16409</v>
      </c>
      <c r="D2734" s="2" t="s">
        <v>16407</v>
      </c>
      <c r="E2734" s="13" t="s">
        <v>47</v>
      </c>
      <c r="F2734" s="13" t="s">
        <v>47</v>
      </c>
      <c r="G2734" s="2" t="s">
        <v>16410</v>
      </c>
      <c r="H2734" s="2" t="s">
        <v>16411</v>
      </c>
      <c r="I2734" s="10">
        <v>44033</v>
      </c>
      <c r="J2734" s="2" t="s">
        <v>16412</v>
      </c>
      <c r="K2734" s="2" t="s">
        <v>19</v>
      </c>
      <c r="L2734" s="9">
        <v>44033</v>
      </c>
    </row>
    <row r="2735" spans="1:12" ht="135" x14ac:dyDescent="0.25">
      <c r="A2735" s="2" t="s">
        <v>16413</v>
      </c>
      <c r="B2735" s="13" t="s">
        <v>16414</v>
      </c>
      <c r="C2735" s="2" t="s">
        <v>16415</v>
      </c>
      <c r="D2735" s="2" t="s">
        <v>16413</v>
      </c>
      <c r="E2735" s="13" t="s">
        <v>15</v>
      </c>
      <c r="F2735" s="13" t="s">
        <v>15</v>
      </c>
      <c r="G2735" s="2" t="s">
        <v>16416</v>
      </c>
      <c r="H2735" s="2" t="s">
        <v>16417</v>
      </c>
      <c r="I2735" s="10">
        <v>44034</v>
      </c>
      <c r="J2735" s="2" t="s">
        <v>16418</v>
      </c>
      <c r="K2735" s="2" t="s">
        <v>19</v>
      </c>
      <c r="L2735" s="9">
        <v>44034</v>
      </c>
    </row>
    <row r="2736" spans="1:12" ht="135" x14ac:dyDescent="0.25">
      <c r="A2736" s="2" t="s">
        <v>16419</v>
      </c>
      <c r="B2736" s="13" t="s">
        <v>16420</v>
      </c>
      <c r="C2736" s="2" t="s">
        <v>16421</v>
      </c>
      <c r="D2736" s="2" t="s">
        <v>16419</v>
      </c>
      <c r="E2736" s="13" t="s">
        <v>47</v>
      </c>
      <c r="F2736" s="13" t="s">
        <v>47</v>
      </c>
      <c r="G2736" s="2" t="s">
        <v>16422</v>
      </c>
      <c r="H2736" s="2" t="s">
        <v>16423</v>
      </c>
      <c r="I2736" s="10">
        <v>44035</v>
      </c>
      <c r="J2736" s="2" t="s">
        <v>16424</v>
      </c>
      <c r="K2736" s="2" t="s">
        <v>19</v>
      </c>
      <c r="L2736" s="9">
        <v>44035</v>
      </c>
    </row>
    <row r="2737" spans="1:12" ht="135" x14ac:dyDescent="0.25">
      <c r="A2737" s="2" t="s">
        <v>16425</v>
      </c>
      <c r="B2737" s="13" t="s">
        <v>16426</v>
      </c>
      <c r="C2737" s="2" t="s">
        <v>16427</v>
      </c>
      <c r="D2737" s="2" t="s">
        <v>16425</v>
      </c>
      <c r="E2737" s="13" t="s">
        <v>15</v>
      </c>
      <c r="F2737" s="13" t="s">
        <v>15</v>
      </c>
      <c r="G2737" s="2" t="s">
        <v>16428</v>
      </c>
      <c r="H2737" s="2" t="s">
        <v>16429</v>
      </c>
      <c r="I2737" s="10">
        <v>44036</v>
      </c>
      <c r="J2737" s="2" t="s">
        <v>16430</v>
      </c>
      <c r="K2737" s="2" t="s">
        <v>19</v>
      </c>
      <c r="L2737" s="9">
        <v>44036</v>
      </c>
    </row>
    <row r="2738" spans="1:12" ht="120" x14ac:dyDescent="0.25">
      <c r="A2738" s="2" t="s">
        <v>16431</v>
      </c>
      <c r="B2738" s="13" t="s">
        <v>16432</v>
      </c>
      <c r="C2738" s="2" t="s">
        <v>16433</v>
      </c>
      <c r="D2738" s="2" t="s">
        <v>16431</v>
      </c>
      <c r="E2738" s="13" t="s">
        <v>15</v>
      </c>
      <c r="F2738" s="13" t="s">
        <v>15</v>
      </c>
      <c r="G2738" s="2" t="s">
        <v>16434</v>
      </c>
      <c r="H2738" s="2" t="s">
        <v>16435</v>
      </c>
      <c r="I2738" s="10">
        <v>44039</v>
      </c>
      <c r="J2738" s="2" t="s">
        <v>16436</v>
      </c>
      <c r="K2738" s="2" t="s">
        <v>19</v>
      </c>
      <c r="L2738" s="9">
        <v>44039</v>
      </c>
    </row>
    <row r="2739" spans="1:12" ht="135" x14ac:dyDescent="0.25">
      <c r="A2739" s="2" t="s">
        <v>16437</v>
      </c>
      <c r="B2739" s="13" t="s">
        <v>16438</v>
      </c>
      <c r="C2739" s="2" t="s">
        <v>16439</v>
      </c>
      <c r="D2739" s="2" t="s">
        <v>16437</v>
      </c>
      <c r="E2739" s="13" t="s">
        <v>47</v>
      </c>
      <c r="F2739" s="13" t="s">
        <v>47</v>
      </c>
      <c r="G2739" s="2" t="s">
        <v>16440</v>
      </c>
      <c r="H2739" s="2" t="s">
        <v>16441</v>
      </c>
      <c r="I2739" s="10">
        <v>44040</v>
      </c>
      <c r="J2739" s="2" t="s">
        <v>16442</v>
      </c>
      <c r="K2739" s="2" t="s">
        <v>19</v>
      </c>
      <c r="L2739" s="9">
        <v>44040</v>
      </c>
    </row>
    <row r="2740" spans="1:12" ht="135" x14ac:dyDescent="0.25">
      <c r="A2740" s="2" t="s">
        <v>16443</v>
      </c>
      <c r="B2740" s="13" t="s">
        <v>16444</v>
      </c>
      <c r="C2740" s="2" t="s">
        <v>16445</v>
      </c>
      <c r="D2740" s="2" t="s">
        <v>16443</v>
      </c>
      <c r="E2740" s="13" t="s">
        <v>15</v>
      </c>
      <c r="F2740" s="13" t="s">
        <v>15</v>
      </c>
      <c r="G2740" s="2" t="s">
        <v>16446</v>
      </c>
      <c r="H2740" s="2" t="s">
        <v>16447</v>
      </c>
      <c r="I2740" s="10">
        <v>44041</v>
      </c>
      <c r="J2740" s="2" t="s">
        <v>16448</v>
      </c>
      <c r="K2740" s="2" t="s">
        <v>19</v>
      </c>
      <c r="L2740" s="9">
        <v>44041</v>
      </c>
    </row>
    <row r="2741" spans="1:12" ht="150" x14ac:dyDescent="0.25">
      <c r="A2741" s="2" t="s">
        <v>16449</v>
      </c>
      <c r="B2741" s="13" t="s">
        <v>16450</v>
      </c>
      <c r="C2741" s="2" t="s">
        <v>16451</v>
      </c>
      <c r="D2741" s="2" t="s">
        <v>16449</v>
      </c>
      <c r="E2741" s="13" t="s">
        <v>47</v>
      </c>
      <c r="F2741" s="13" t="s">
        <v>47</v>
      </c>
      <c r="G2741" s="2" t="s">
        <v>16452</v>
      </c>
      <c r="H2741" s="2" t="s">
        <v>16453</v>
      </c>
      <c r="I2741" s="10">
        <v>44042</v>
      </c>
      <c r="J2741" s="2" t="s">
        <v>16454</v>
      </c>
      <c r="K2741" s="2" t="s">
        <v>19</v>
      </c>
      <c r="L2741" s="9">
        <v>44042</v>
      </c>
    </row>
    <row r="2742" spans="1:12" ht="135" x14ac:dyDescent="0.25">
      <c r="A2742" s="2" t="s">
        <v>16455</v>
      </c>
      <c r="B2742" s="13" t="s">
        <v>16456</v>
      </c>
      <c r="C2742" s="2" t="s">
        <v>16457</v>
      </c>
      <c r="D2742" s="2" t="s">
        <v>16455</v>
      </c>
      <c r="E2742" s="13" t="s">
        <v>15</v>
      </c>
      <c r="F2742" s="13" t="s">
        <v>15</v>
      </c>
      <c r="G2742" s="2" t="s">
        <v>16458</v>
      </c>
      <c r="H2742" s="2" t="s">
        <v>16459</v>
      </c>
      <c r="I2742" s="10">
        <v>44043</v>
      </c>
      <c r="J2742" s="2" t="s">
        <v>16460</v>
      </c>
      <c r="K2742" s="2" t="s">
        <v>19</v>
      </c>
      <c r="L2742" s="9">
        <v>44043</v>
      </c>
    </row>
    <row r="2743" spans="1:12" ht="120" x14ac:dyDescent="0.25">
      <c r="A2743" s="2" t="s">
        <v>16461</v>
      </c>
      <c r="B2743" s="13" t="s">
        <v>16462</v>
      </c>
      <c r="C2743" s="2" t="s">
        <v>16463</v>
      </c>
      <c r="D2743" s="2" t="s">
        <v>16461</v>
      </c>
      <c r="E2743" s="13" t="s">
        <v>15</v>
      </c>
      <c r="F2743" s="13" t="s">
        <v>15</v>
      </c>
      <c r="G2743" s="2" t="s">
        <v>16464</v>
      </c>
      <c r="H2743" s="2" t="s">
        <v>16465</v>
      </c>
      <c r="I2743" s="10">
        <v>44046</v>
      </c>
      <c r="J2743" s="2" t="s">
        <v>16466</v>
      </c>
      <c r="K2743" s="2" t="s">
        <v>19</v>
      </c>
      <c r="L2743" s="9">
        <v>44046</v>
      </c>
    </row>
    <row r="2744" spans="1:12" ht="135" x14ac:dyDescent="0.25">
      <c r="A2744" s="2" t="s">
        <v>16467</v>
      </c>
      <c r="B2744" s="13" t="s">
        <v>16468</v>
      </c>
      <c r="C2744" s="2" t="s">
        <v>16469</v>
      </c>
      <c r="D2744" s="2" t="s">
        <v>16467</v>
      </c>
      <c r="E2744" s="13" t="s">
        <v>47</v>
      </c>
      <c r="F2744" s="13" t="s">
        <v>47</v>
      </c>
      <c r="G2744" s="2" t="s">
        <v>16470</v>
      </c>
      <c r="H2744" s="2" t="s">
        <v>16471</v>
      </c>
      <c r="I2744" s="10">
        <v>44047</v>
      </c>
      <c r="J2744" s="2" t="s">
        <v>16472</v>
      </c>
      <c r="K2744" s="2" t="s">
        <v>19</v>
      </c>
      <c r="L2744" s="9">
        <v>44047</v>
      </c>
    </row>
    <row r="2745" spans="1:12" ht="135" x14ac:dyDescent="0.25">
      <c r="A2745" s="2" t="s">
        <v>16473</v>
      </c>
      <c r="B2745" s="13" t="s">
        <v>16474</v>
      </c>
      <c r="C2745" s="2" t="s">
        <v>16475</v>
      </c>
      <c r="D2745" s="2" t="s">
        <v>16473</v>
      </c>
      <c r="E2745" s="13" t="s">
        <v>15</v>
      </c>
      <c r="F2745" s="13" t="s">
        <v>15</v>
      </c>
      <c r="G2745" s="2" t="s">
        <v>16476</v>
      </c>
      <c r="H2745" s="2" t="s">
        <v>16477</v>
      </c>
      <c r="I2745" s="10">
        <v>44048</v>
      </c>
      <c r="J2745" s="2" t="s">
        <v>16478</v>
      </c>
      <c r="K2745" s="2" t="s">
        <v>19</v>
      </c>
      <c r="L2745" s="9">
        <v>44048</v>
      </c>
    </row>
    <row r="2746" spans="1:12" ht="120" x14ac:dyDescent="0.25">
      <c r="A2746" s="2" t="s">
        <v>16479</v>
      </c>
      <c r="B2746" s="13" t="s">
        <v>16480</v>
      </c>
      <c r="C2746" s="2" t="s">
        <v>16481</v>
      </c>
      <c r="D2746" s="2" t="s">
        <v>16479</v>
      </c>
      <c r="E2746" s="13" t="s">
        <v>47</v>
      </c>
      <c r="F2746" s="13" t="s">
        <v>47</v>
      </c>
      <c r="G2746" s="2" t="s">
        <v>16482</v>
      </c>
      <c r="H2746" s="2" t="s">
        <v>16483</v>
      </c>
      <c r="I2746" s="10">
        <v>44049</v>
      </c>
      <c r="J2746" s="2" t="s">
        <v>16484</v>
      </c>
      <c r="K2746" s="2" t="s">
        <v>19</v>
      </c>
      <c r="L2746" s="9">
        <v>44049</v>
      </c>
    </row>
    <row r="2747" spans="1:12" ht="135" x14ac:dyDescent="0.25">
      <c r="A2747" s="2" t="s">
        <v>16485</v>
      </c>
      <c r="B2747" s="13" t="s">
        <v>16486</v>
      </c>
      <c r="C2747" s="2" t="s">
        <v>16487</v>
      </c>
      <c r="D2747" s="2" t="s">
        <v>16485</v>
      </c>
      <c r="E2747" s="13" t="s">
        <v>15</v>
      </c>
      <c r="F2747" s="13" t="s">
        <v>15</v>
      </c>
      <c r="G2747" s="2" t="s">
        <v>16488</v>
      </c>
      <c r="H2747" s="2" t="s">
        <v>16489</v>
      </c>
      <c r="I2747" s="10">
        <v>44050</v>
      </c>
      <c r="J2747" s="2" t="s">
        <v>16490</v>
      </c>
      <c r="K2747" s="2" t="s">
        <v>19</v>
      </c>
      <c r="L2747" s="9">
        <v>44050</v>
      </c>
    </row>
    <row r="2748" spans="1:12" ht="135" x14ac:dyDescent="0.25">
      <c r="A2748" s="2" t="s">
        <v>16491</v>
      </c>
      <c r="B2748" s="13" t="s">
        <v>16492</v>
      </c>
      <c r="C2748" s="2" t="s">
        <v>16493</v>
      </c>
      <c r="D2748" s="2" t="s">
        <v>16491</v>
      </c>
      <c r="E2748" s="13" t="s">
        <v>15</v>
      </c>
      <c r="F2748" s="13" t="s">
        <v>15</v>
      </c>
      <c r="G2748" s="2" t="s">
        <v>16494</v>
      </c>
      <c r="H2748" s="2" t="s">
        <v>16495</v>
      </c>
      <c r="I2748" s="10">
        <v>44053</v>
      </c>
      <c r="J2748" s="2" t="s">
        <v>16496</v>
      </c>
      <c r="K2748" s="2" t="s">
        <v>19</v>
      </c>
      <c r="L2748" s="9">
        <v>44053</v>
      </c>
    </row>
    <row r="2749" spans="1:12" ht="135" x14ac:dyDescent="0.25">
      <c r="A2749" s="2" t="s">
        <v>16497</v>
      </c>
      <c r="B2749" s="13" t="s">
        <v>16498</v>
      </c>
      <c r="C2749" s="2" t="s">
        <v>16499</v>
      </c>
      <c r="D2749" s="2" t="s">
        <v>16497</v>
      </c>
      <c r="E2749" s="13" t="s">
        <v>47</v>
      </c>
      <c r="F2749" s="13" t="s">
        <v>47</v>
      </c>
      <c r="G2749" s="2" t="s">
        <v>16500</v>
      </c>
      <c r="H2749" s="2" t="s">
        <v>16501</v>
      </c>
      <c r="I2749" s="10">
        <v>44054</v>
      </c>
      <c r="J2749" s="2" t="s">
        <v>16502</v>
      </c>
      <c r="K2749" s="2" t="s">
        <v>19</v>
      </c>
      <c r="L2749" s="9">
        <v>44054</v>
      </c>
    </row>
    <row r="2750" spans="1:12" ht="135" x14ac:dyDescent="0.25">
      <c r="A2750" s="2" t="s">
        <v>16503</v>
      </c>
      <c r="B2750" s="13" t="s">
        <v>16504</v>
      </c>
      <c r="C2750" s="2" t="s">
        <v>16505</v>
      </c>
      <c r="D2750" s="2" t="s">
        <v>16503</v>
      </c>
      <c r="E2750" s="13" t="s">
        <v>15</v>
      </c>
      <c r="F2750" s="13" t="s">
        <v>15</v>
      </c>
      <c r="G2750" s="2" t="s">
        <v>16506</v>
      </c>
      <c r="H2750" s="2" t="s">
        <v>16507</v>
      </c>
      <c r="I2750" s="10">
        <v>44055</v>
      </c>
      <c r="J2750" s="2" t="s">
        <v>16508</v>
      </c>
      <c r="K2750" s="2" t="s">
        <v>19</v>
      </c>
      <c r="L2750" s="9">
        <v>44055</v>
      </c>
    </row>
    <row r="2751" spans="1:12" ht="135" x14ac:dyDescent="0.25">
      <c r="A2751" s="2" t="s">
        <v>16509</v>
      </c>
      <c r="B2751" s="13" t="s">
        <v>16510</v>
      </c>
      <c r="C2751" s="2" t="s">
        <v>16511</v>
      </c>
      <c r="D2751" s="2" t="s">
        <v>16509</v>
      </c>
      <c r="E2751" s="13" t="s">
        <v>47</v>
      </c>
      <c r="F2751" s="13" t="s">
        <v>47</v>
      </c>
      <c r="G2751" s="2" t="s">
        <v>16512</v>
      </c>
      <c r="H2751" s="2" t="s">
        <v>16513</v>
      </c>
      <c r="I2751" s="10">
        <v>44056</v>
      </c>
      <c r="J2751" s="2" t="s">
        <v>16514</v>
      </c>
      <c r="K2751" s="2" t="s">
        <v>19</v>
      </c>
      <c r="L2751" s="9">
        <v>44056</v>
      </c>
    </row>
    <row r="2752" spans="1:12" ht="135" x14ac:dyDescent="0.25">
      <c r="A2752" s="2" t="s">
        <v>16515</v>
      </c>
      <c r="B2752" s="13" t="s">
        <v>16516</v>
      </c>
      <c r="C2752" s="2" t="s">
        <v>16517</v>
      </c>
      <c r="D2752" s="2" t="s">
        <v>16515</v>
      </c>
      <c r="E2752" s="13" t="s">
        <v>15</v>
      </c>
      <c r="F2752" s="13" t="s">
        <v>15</v>
      </c>
      <c r="G2752" s="2" t="s">
        <v>16518</v>
      </c>
      <c r="H2752" s="2" t="s">
        <v>16519</v>
      </c>
      <c r="I2752" s="10">
        <v>44057</v>
      </c>
      <c r="J2752" s="2" t="s">
        <v>16520</v>
      </c>
      <c r="K2752" s="2" t="s">
        <v>19</v>
      </c>
      <c r="L2752" s="9">
        <v>44057</v>
      </c>
    </row>
    <row r="2753" spans="1:12" ht="135" x14ac:dyDescent="0.25">
      <c r="A2753" s="2" t="s">
        <v>16521</v>
      </c>
      <c r="B2753" s="13" t="s">
        <v>16522</v>
      </c>
      <c r="C2753" s="2" t="s">
        <v>16523</v>
      </c>
      <c r="D2753" s="2" t="s">
        <v>16521</v>
      </c>
      <c r="E2753" s="13" t="s">
        <v>15</v>
      </c>
      <c r="F2753" s="13" t="s">
        <v>15</v>
      </c>
      <c r="G2753" s="2" t="s">
        <v>16524</v>
      </c>
      <c r="H2753" s="2" t="s">
        <v>16525</v>
      </c>
      <c r="I2753" s="10">
        <v>44060</v>
      </c>
      <c r="J2753" s="2" t="s">
        <v>16526</v>
      </c>
      <c r="K2753" s="2" t="s">
        <v>19</v>
      </c>
      <c r="L2753" s="9">
        <v>44060</v>
      </c>
    </row>
    <row r="2754" spans="1:12" ht="120" x14ac:dyDescent="0.25">
      <c r="A2754" s="2" t="s">
        <v>16527</v>
      </c>
      <c r="B2754" s="13" t="s">
        <v>16528</v>
      </c>
      <c r="C2754" s="2" t="s">
        <v>16529</v>
      </c>
      <c r="D2754" s="2" t="s">
        <v>16527</v>
      </c>
      <c r="E2754" s="13" t="s">
        <v>47</v>
      </c>
      <c r="F2754" s="13" t="s">
        <v>47</v>
      </c>
      <c r="G2754" s="2" t="s">
        <v>16530</v>
      </c>
      <c r="H2754" s="2" t="s">
        <v>16531</v>
      </c>
      <c r="I2754" s="10">
        <v>44061</v>
      </c>
      <c r="J2754" s="2" t="s">
        <v>16532</v>
      </c>
      <c r="K2754" s="2" t="s">
        <v>19</v>
      </c>
      <c r="L2754" s="9">
        <v>44061</v>
      </c>
    </row>
    <row r="2755" spans="1:12" ht="135" x14ac:dyDescent="0.25">
      <c r="A2755" s="2" t="s">
        <v>16533</v>
      </c>
      <c r="B2755" s="13" t="s">
        <v>16534</v>
      </c>
      <c r="C2755" s="2" t="s">
        <v>16535</v>
      </c>
      <c r="D2755" s="2" t="s">
        <v>16533</v>
      </c>
      <c r="E2755" s="13" t="s">
        <v>15</v>
      </c>
      <c r="F2755" s="13" t="s">
        <v>15</v>
      </c>
      <c r="G2755" s="2" t="s">
        <v>16536</v>
      </c>
      <c r="H2755" s="2" t="s">
        <v>16537</v>
      </c>
      <c r="I2755" s="10">
        <v>44062</v>
      </c>
      <c r="J2755" s="2" t="s">
        <v>16538</v>
      </c>
      <c r="K2755" s="2" t="s">
        <v>19</v>
      </c>
      <c r="L2755" s="9">
        <v>44062</v>
      </c>
    </row>
    <row r="2756" spans="1:12" ht="135" x14ac:dyDescent="0.25">
      <c r="A2756" s="2" t="s">
        <v>16539</v>
      </c>
      <c r="B2756" s="13" t="s">
        <v>16540</v>
      </c>
      <c r="C2756" s="2" t="s">
        <v>16541</v>
      </c>
      <c r="D2756" s="2" t="s">
        <v>16539</v>
      </c>
      <c r="E2756" s="13" t="s">
        <v>47</v>
      </c>
      <c r="F2756" s="13" t="s">
        <v>47</v>
      </c>
      <c r="G2756" s="2" t="s">
        <v>16542</v>
      </c>
      <c r="H2756" s="2" t="s">
        <v>16543</v>
      </c>
      <c r="I2756" s="10">
        <v>44063</v>
      </c>
      <c r="J2756" s="2" t="s">
        <v>16544</v>
      </c>
      <c r="K2756" s="2" t="s">
        <v>19</v>
      </c>
      <c r="L2756" s="9">
        <v>44063</v>
      </c>
    </row>
    <row r="2757" spans="1:12" ht="150" x14ac:dyDescent="0.25">
      <c r="A2757" s="2" t="s">
        <v>16545</v>
      </c>
      <c r="B2757" s="13" t="s">
        <v>16546</v>
      </c>
      <c r="C2757" s="2" t="s">
        <v>16547</v>
      </c>
      <c r="D2757" s="2" t="s">
        <v>16545</v>
      </c>
      <c r="E2757" s="13" t="s">
        <v>15</v>
      </c>
      <c r="F2757" s="13" t="s">
        <v>15</v>
      </c>
      <c r="G2757" s="2" t="s">
        <v>16548</v>
      </c>
      <c r="H2757" s="2" t="s">
        <v>16549</v>
      </c>
      <c r="I2757" s="10">
        <v>44064</v>
      </c>
      <c r="J2757" s="2" t="s">
        <v>16550</v>
      </c>
      <c r="K2757" s="2" t="s">
        <v>19</v>
      </c>
      <c r="L2757" s="9">
        <v>44064</v>
      </c>
    </row>
    <row r="2758" spans="1:12" ht="150" x14ac:dyDescent="0.25">
      <c r="A2758" s="2" t="s">
        <v>16551</v>
      </c>
      <c r="B2758" s="13" t="s">
        <v>16552</v>
      </c>
      <c r="C2758" s="2" t="s">
        <v>16553</v>
      </c>
      <c r="D2758" s="2" t="s">
        <v>16551</v>
      </c>
      <c r="E2758" s="13" t="s">
        <v>15</v>
      </c>
      <c r="F2758" s="13" t="s">
        <v>15</v>
      </c>
      <c r="G2758" s="2" t="s">
        <v>16554</v>
      </c>
      <c r="H2758" s="2" t="s">
        <v>16555</v>
      </c>
      <c r="I2758" s="10">
        <v>44067</v>
      </c>
      <c r="J2758" s="2" t="s">
        <v>16556</v>
      </c>
      <c r="K2758" s="2" t="s">
        <v>19</v>
      </c>
      <c r="L2758" s="9">
        <v>44067</v>
      </c>
    </row>
    <row r="2759" spans="1:12" ht="135" x14ac:dyDescent="0.25">
      <c r="A2759" s="2" t="s">
        <v>16557</v>
      </c>
      <c r="B2759" s="13" t="s">
        <v>16558</v>
      </c>
      <c r="C2759" s="2" t="s">
        <v>16559</v>
      </c>
      <c r="D2759" s="2" t="s">
        <v>16557</v>
      </c>
      <c r="E2759" s="13" t="s">
        <v>47</v>
      </c>
      <c r="F2759" s="13" t="s">
        <v>47</v>
      </c>
      <c r="G2759" s="2" t="s">
        <v>16560</v>
      </c>
      <c r="H2759" s="2" t="s">
        <v>16561</v>
      </c>
      <c r="I2759" s="10">
        <v>44068</v>
      </c>
      <c r="J2759" s="2" t="s">
        <v>16562</v>
      </c>
      <c r="K2759" s="2" t="s">
        <v>19</v>
      </c>
      <c r="L2759" s="9">
        <v>44068</v>
      </c>
    </row>
    <row r="2760" spans="1:12" ht="120" x14ac:dyDescent="0.25">
      <c r="A2760" s="2" t="s">
        <v>16563</v>
      </c>
      <c r="B2760" s="13" t="s">
        <v>16564</v>
      </c>
      <c r="C2760" s="2" t="s">
        <v>16565</v>
      </c>
      <c r="D2760" s="2" t="s">
        <v>16563</v>
      </c>
      <c r="E2760" s="13" t="s">
        <v>15</v>
      </c>
      <c r="F2760" s="13" t="s">
        <v>15</v>
      </c>
      <c r="G2760" s="2" t="s">
        <v>16566</v>
      </c>
      <c r="H2760" s="2" t="s">
        <v>16567</v>
      </c>
      <c r="I2760" s="10">
        <v>44069</v>
      </c>
      <c r="J2760" s="2" t="s">
        <v>16568</v>
      </c>
      <c r="K2760" s="2" t="s">
        <v>19</v>
      </c>
      <c r="L2760" s="9">
        <v>44069</v>
      </c>
    </row>
    <row r="2761" spans="1:12" ht="135" x14ac:dyDescent="0.25">
      <c r="A2761" s="2" t="s">
        <v>16569</v>
      </c>
      <c r="B2761" s="13" t="s">
        <v>16570</v>
      </c>
      <c r="C2761" s="2" t="s">
        <v>16571</v>
      </c>
      <c r="D2761" s="2" t="s">
        <v>16569</v>
      </c>
      <c r="E2761" s="13" t="s">
        <v>47</v>
      </c>
      <c r="F2761" s="13" t="s">
        <v>47</v>
      </c>
      <c r="G2761" s="2" t="s">
        <v>16572</v>
      </c>
      <c r="H2761" s="2" t="s">
        <v>16573</v>
      </c>
      <c r="I2761" s="10">
        <v>44070</v>
      </c>
      <c r="J2761" s="2" t="s">
        <v>16574</v>
      </c>
      <c r="K2761" s="2" t="s">
        <v>19</v>
      </c>
      <c r="L2761" s="9">
        <v>44070</v>
      </c>
    </row>
    <row r="2762" spans="1:12" ht="120" x14ac:dyDescent="0.25">
      <c r="A2762" s="2" t="s">
        <v>16575</v>
      </c>
      <c r="B2762" s="13" t="s">
        <v>16576</v>
      </c>
      <c r="C2762" s="2" t="s">
        <v>16577</v>
      </c>
      <c r="D2762" s="2" t="s">
        <v>16575</v>
      </c>
      <c r="E2762" s="13" t="s">
        <v>15</v>
      </c>
      <c r="F2762" s="13" t="s">
        <v>15</v>
      </c>
      <c r="G2762" s="2" t="s">
        <v>16578</v>
      </c>
      <c r="H2762" s="2" t="s">
        <v>16579</v>
      </c>
      <c r="I2762" s="10">
        <v>44071</v>
      </c>
      <c r="J2762" s="2" t="s">
        <v>16580</v>
      </c>
      <c r="K2762" s="2" t="s">
        <v>19</v>
      </c>
      <c r="L2762" s="9">
        <v>44071</v>
      </c>
    </row>
    <row r="2763" spans="1:12" ht="120" x14ac:dyDescent="0.25">
      <c r="A2763" s="2" t="s">
        <v>16581</v>
      </c>
      <c r="B2763" s="13" t="s">
        <v>16582</v>
      </c>
      <c r="C2763" s="2" t="s">
        <v>16583</v>
      </c>
      <c r="D2763" s="2" t="s">
        <v>16581</v>
      </c>
      <c r="E2763" s="13" t="s">
        <v>15</v>
      </c>
      <c r="F2763" s="13" t="s">
        <v>15</v>
      </c>
      <c r="G2763" s="2" t="s">
        <v>16584</v>
      </c>
      <c r="H2763" s="2" t="s">
        <v>16585</v>
      </c>
      <c r="I2763" s="10">
        <v>44074</v>
      </c>
      <c r="J2763" s="2" t="s">
        <v>16586</v>
      </c>
      <c r="K2763" s="2" t="s">
        <v>19</v>
      </c>
      <c r="L2763" s="9">
        <v>44074</v>
      </c>
    </row>
    <row r="2764" spans="1:12" ht="120" x14ac:dyDescent="0.25">
      <c r="A2764" s="2" t="s">
        <v>16587</v>
      </c>
      <c r="B2764" s="13" t="s">
        <v>16588</v>
      </c>
      <c r="C2764" s="2" t="s">
        <v>16589</v>
      </c>
      <c r="D2764" s="2" t="s">
        <v>16587</v>
      </c>
      <c r="E2764" s="13" t="s">
        <v>47</v>
      </c>
      <c r="F2764" s="13" t="s">
        <v>47</v>
      </c>
      <c r="G2764" s="2" t="s">
        <v>16590</v>
      </c>
      <c r="H2764" s="2" t="s">
        <v>16591</v>
      </c>
      <c r="I2764" s="10">
        <v>44075</v>
      </c>
      <c r="J2764" s="2" t="s">
        <v>16592</v>
      </c>
      <c r="K2764" s="2" t="s">
        <v>19</v>
      </c>
      <c r="L2764" s="9">
        <v>44075</v>
      </c>
    </row>
    <row r="2765" spans="1:12" ht="135" x14ac:dyDescent="0.25">
      <c r="A2765" s="2" t="s">
        <v>16593</v>
      </c>
      <c r="B2765" s="13" t="s">
        <v>16594</v>
      </c>
      <c r="C2765" s="2" t="s">
        <v>16595</v>
      </c>
      <c r="D2765" s="2" t="s">
        <v>16593</v>
      </c>
      <c r="E2765" s="13" t="s">
        <v>15</v>
      </c>
      <c r="F2765" s="13" t="s">
        <v>15</v>
      </c>
      <c r="G2765" s="2" t="s">
        <v>16596</v>
      </c>
      <c r="H2765" s="2" t="s">
        <v>16597</v>
      </c>
      <c r="I2765" s="10">
        <v>44076</v>
      </c>
      <c r="J2765" s="2" t="s">
        <v>16598</v>
      </c>
      <c r="K2765" s="2" t="s">
        <v>19</v>
      </c>
      <c r="L2765" s="9">
        <v>44076</v>
      </c>
    </row>
    <row r="2766" spans="1:12" ht="135" x14ac:dyDescent="0.25">
      <c r="A2766" s="2" t="s">
        <v>16599</v>
      </c>
      <c r="B2766" s="13" t="s">
        <v>16600</v>
      </c>
      <c r="C2766" s="2" t="s">
        <v>16601</v>
      </c>
      <c r="D2766" s="2" t="s">
        <v>16599</v>
      </c>
      <c r="E2766" s="13" t="s">
        <v>47</v>
      </c>
      <c r="F2766" s="13" t="s">
        <v>47</v>
      </c>
      <c r="G2766" s="2" t="s">
        <v>16602</v>
      </c>
      <c r="H2766" s="2" t="s">
        <v>16603</v>
      </c>
      <c r="I2766" s="10">
        <v>44077</v>
      </c>
      <c r="J2766" s="2" t="s">
        <v>16604</v>
      </c>
      <c r="K2766" s="2" t="s">
        <v>19</v>
      </c>
      <c r="L2766" s="9">
        <v>44077</v>
      </c>
    </row>
    <row r="2767" spans="1:12" ht="135" x14ac:dyDescent="0.25">
      <c r="A2767" s="2" t="s">
        <v>16605</v>
      </c>
      <c r="B2767" s="13" t="s">
        <v>16606</v>
      </c>
      <c r="C2767" s="2" t="s">
        <v>16607</v>
      </c>
      <c r="D2767" s="2" t="s">
        <v>16605</v>
      </c>
      <c r="E2767" s="13" t="s">
        <v>15</v>
      </c>
      <c r="F2767" s="13" t="s">
        <v>15</v>
      </c>
      <c r="G2767" s="2" t="s">
        <v>16608</v>
      </c>
      <c r="H2767" s="2" t="s">
        <v>16609</v>
      </c>
      <c r="I2767" s="10">
        <v>44078</v>
      </c>
      <c r="J2767" s="2" t="s">
        <v>16610</v>
      </c>
      <c r="K2767" s="2" t="s">
        <v>19</v>
      </c>
      <c r="L2767" s="9">
        <v>44078</v>
      </c>
    </row>
    <row r="2768" spans="1:12" ht="120" x14ac:dyDescent="0.25">
      <c r="A2768" s="2" t="s">
        <v>16611</v>
      </c>
      <c r="B2768" s="13" t="s">
        <v>16612</v>
      </c>
      <c r="C2768" s="2" t="s">
        <v>16613</v>
      </c>
      <c r="D2768" s="2" t="s">
        <v>16611</v>
      </c>
      <c r="E2768" s="13" t="s">
        <v>15</v>
      </c>
      <c r="F2768" s="13" t="s">
        <v>15</v>
      </c>
      <c r="G2768" s="2" t="s">
        <v>16614</v>
      </c>
      <c r="H2768" s="2" t="s">
        <v>16615</v>
      </c>
      <c r="I2768" s="10">
        <v>44081</v>
      </c>
      <c r="J2768" s="2" t="s">
        <v>16616</v>
      </c>
      <c r="K2768" s="2" t="s">
        <v>19</v>
      </c>
      <c r="L2768" s="9">
        <v>44081</v>
      </c>
    </row>
    <row r="2769" spans="1:12" ht="135" x14ac:dyDescent="0.25">
      <c r="A2769" s="2" t="s">
        <v>16617</v>
      </c>
      <c r="B2769" s="13" t="s">
        <v>16618</v>
      </c>
      <c r="C2769" s="2" t="s">
        <v>16619</v>
      </c>
      <c r="D2769" s="2" t="s">
        <v>16617</v>
      </c>
      <c r="E2769" s="13" t="s">
        <v>47</v>
      </c>
      <c r="F2769" s="13" t="s">
        <v>47</v>
      </c>
      <c r="G2769" s="2" t="s">
        <v>16620</v>
      </c>
      <c r="H2769" s="2" t="s">
        <v>16621</v>
      </c>
      <c r="I2769" s="10">
        <v>44082</v>
      </c>
      <c r="J2769" s="2" t="s">
        <v>16622</v>
      </c>
      <c r="K2769" s="2" t="s">
        <v>19</v>
      </c>
      <c r="L2769" s="9">
        <v>44082</v>
      </c>
    </row>
    <row r="2770" spans="1:12" ht="135" x14ac:dyDescent="0.25">
      <c r="A2770" s="2" t="s">
        <v>16623</v>
      </c>
      <c r="B2770" s="13" t="s">
        <v>16624</v>
      </c>
      <c r="C2770" s="2" t="s">
        <v>16625</v>
      </c>
      <c r="D2770" s="2" t="s">
        <v>16623</v>
      </c>
      <c r="E2770" s="13" t="s">
        <v>15</v>
      </c>
      <c r="F2770" s="13" t="s">
        <v>15</v>
      </c>
      <c r="G2770" s="2" t="s">
        <v>16626</v>
      </c>
      <c r="H2770" s="2" t="s">
        <v>16627</v>
      </c>
      <c r="I2770" s="10">
        <v>44083</v>
      </c>
      <c r="J2770" s="2" t="s">
        <v>16628</v>
      </c>
      <c r="K2770" s="2" t="s">
        <v>19</v>
      </c>
      <c r="L2770" s="9">
        <v>44083</v>
      </c>
    </row>
    <row r="2771" spans="1:12" ht="150" x14ac:dyDescent="0.25">
      <c r="A2771" s="2" t="s">
        <v>16629</v>
      </c>
      <c r="B2771" s="13" t="s">
        <v>16630</v>
      </c>
      <c r="C2771" s="2" t="s">
        <v>16631</v>
      </c>
      <c r="D2771" s="2" t="s">
        <v>16629</v>
      </c>
      <c r="E2771" s="13" t="s">
        <v>47</v>
      </c>
      <c r="F2771" s="13" t="s">
        <v>47</v>
      </c>
      <c r="G2771" s="2" t="s">
        <v>16632</v>
      </c>
      <c r="H2771" s="2" t="s">
        <v>16633</v>
      </c>
      <c r="I2771" s="10">
        <v>44084</v>
      </c>
      <c r="J2771" s="2" t="s">
        <v>16634</v>
      </c>
      <c r="K2771" s="2" t="s">
        <v>19</v>
      </c>
      <c r="L2771" s="9">
        <v>44084</v>
      </c>
    </row>
    <row r="2772" spans="1:12" ht="120" x14ac:dyDescent="0.25">
      <c r="A2772" s="2" t="s">
        <v>16635</v>
      </c>
      <c r="B2772" s="13" t="s">
        <v>16636</v>
      </c>
      <c r="C2772" s="2" t="s">
        <v>16637</v>
      </c>
      <c r="D2772" s="2" t="s">
        <v>16635</v>
      </c>
      <c r="E2772" s="13" t="s">
        <v>15</v>
      </c>
      <c r="F2772" s="13" t="s">
        <v>15</v>
      </c>
      <c r="G2772" s="2" t="s">
        <v>16638</v>
      </c>
      <c r="H2772" s="2" t="s">
        <v>16639</v>
      </c>
      <c r="I2772" s="10">
        <v>44085</v>
      </c>
      <c r="J2772" s="2" t="s">
        <v>16640</v>
      </c>
      <c r="K2772" s="2" t="s">
        <v>19</v>
      </c>
      <c r="L2772" s="9">
        <v>44085</v>
      </c>
    </row>
    <row r="2773" spans="1:12" ht="120" x14ac:dyDescent="0.25">
      <c r="A2773" s="2" t="s">
        <v>16641</v>
      </c>
      <c r="B2773" s="13" t="s">
        <v>16642</v>
      </c>
      <c r="C2773" s="2" t="s">
        <v>16643</v>
      </c>
      <c r="D2773" s="2" t="s">
        <v>16641</v>
      </c>
      <c r="E2773" s="13" t="s">
        <v>15</v>
      </c>
      <c r="F2773" s="13" t="s">
        <v>15</v>
      </c>
      <c r="G2773" s="2" t="s">
        <v>16644</v>
      </c>
      <c r="H2773" s="2" t="s">
        <v>16645</v>
      </c>
      <c r="I2773" s="10">
        <v>44088</v>
      </c>
      <c r="J2773" s="2" t="s">
        <v>16646</v>
      </c>
      <c r="K2773" s="2" t="s">
        <v>19</v>
      </c>
      <c r="L2773" s="9">
        <v>44088</v>
      </c>
    </row>
    <row r="2774" spans="1:12" ht="135" x14ac:dyDescent="0.25">
      <c r="A2774" s="2" t="s">
        <v>16647</v>
      </c>
      <c r="B2774" s="13" t="s">
        <v>16648</v>
      </c>
      <c r="C2774" s="2" t="s">
        <v>16649</v>
      </c>
      <c r="D2774" s="2" t="s">
        <v>16647</v>
      </c>
      <c r="E2774" s="13" t="s">
        <v>47</v>
      </c>
      <c r="F2774" s="13" t="s">
        <v>47</v>
      </c>
      <c r="G2774" s="2" t="s">
        <v>16650</v>
      </c>
      <c r="H2774" s="2" t="s">
        <v>16651</v>
      </c>
      <c r="I2774" s="10">
        <v>44089</v>
      </c>
      <c r="J2774" s="2" t="s">
        <v>16652</v>
      </c>
      <c r="K2774" s="2" t="s">
        <v>19</v>
      </c>
      <c r="L2774" s="9">
        <v>44089</v>
      </c>
    </row>
    <row r="2775" spans="1:12" ht="135" x14ac:dyDescent="0.25">
      <c r="A2775" s="2" t="s">
        <v>16653</v>
      </c>
      <c r="B2775" s="13" t="s">
        <v>16654</v>
      </c>
      <c r="C2775" s="2" t="s">
        <v>16655</v>
      </c>
      <c r="D2775" s="2" t="s">
        <v>16653</v>
      </c>
      <c r="E2775" s="13" t="s">
        <v>15</v>
      </c>
      <c r="F2775" s="13" t="s">
        <v>15</v>
      </c>
      <c r="G2775" s="2" t="s">
        <v>16656</v>
      </c>
      <c r="H2775" s="2" t="s">
        <v>16657</v>
      </c>
      <c r="I2775" s="10">
        <v>44090</v>
      </c>
      <c r="J2775" s="2" t="s">
        <v>16658</v>
      </c>
      <c r="K2775" s="2" t="s">
        <v>19</v>
      </c>
      <c r="L2775" s="9">
        <v>44090</v>
      </c>
    </row>
    <row r="2776" spans="1:12" ht="135" x14ac:dyDescent="0.25">
      <c r="A2776" s="2" t="s">
        <v>16659</v>
      </c>
      <c r="B2776" s="13" t="s">
        <v>16660</v>
      </c>
      <c r="C2776" s="2" t="s">
        <v>16661</v>
      </c>
      <c r="D2776" s="2" t="s">
        <v>16659</v>
      </c>
      <c r="E2776" s="13" t="s">
        <v>47</v>
      </c>
      <c r="F2776" s="13" t="s">
        <v>47</v>
      </c>
      <c r="G2776" s="2" t="s">
        <v>16662</v>
      </c>
      <c r="H2776" s="2" t="s">
        <v>16663</v>
      </c>
      <c r="I2776" s="10">
        <v>44091</v>
      </c>
      <c r="J2776" s="2" t="s">
        <v>16664</v>
      </c>
      <c r="K2776" s="2" t="s">
        <v>19</v>
      </c>
      <c r="L2776" s="9">
        <v>44091</v>
      </c>
    </row>
    <row r="2777" spans="1:12" ht="135" x14ac:dyDescent="0.25">
      <c r="A2777" s="2" t="s">
        <v>16665</v>
      </c>
      <c r="B2777" s="13" t="s">
        <v>16666</v>
      </c>
      <c r="C2777" s="2" t="s">
        <v>16667</v>
      </c>
      <c r="D2777" s="2" t="s">
        <v>16665</v>
      </c>
      <c r="E2777" s="13" t="s">
        <v>15</v>
      </c>
      <c r="F2777" s="13" t="s">
        <v>15</v>
      </c>
      <c r="G2777" s="2" t="s">
        <v>16668</v>
      </c>
      <c r="H2777" s="2" t="s">
        <v>16669</v>
      </c>
      <c r="I2777" s="10">
        <v>44092</v>
      </c>
      <c r="J2777" s="2" t="s">
        <v>16670</v>
      </c>
      <c r="K2777" s="2" t="s">
        <v>19</v>
      </c>
      <c r="L2777" s="9">
        <v>44092</v>
      </c>
    </row>
    <row r="2778" spans="1:12" ht="135" x14ac:dyDescent="0.25">
      <c r="A2778" s="2" t="s">
        <v>16671</v>
      </c>
      <c r="B2778" s="13" t="s">
        <v>16672</v>
      </c>
      <c r="C2778" s="2" t="s">
        <v>16673</v>
      </c>
      <c r="D2778" s="2" t="s">
        <v>16671</v>
      </c>
      <c r="E2778" s="13" t="s">
        <v>15</v>
      </c>
      <c r="F2778" s="13" t="s">
        <v>15</v>
      </c>
      <c r="G2778" s="2" t="s">
        <v>16674</v>
      </c>
      <c r="H2778" s="2" t="s">
        <v>16675</v>
      </c>
      <c r="I2778" s="10">
        <v>44095</v>
      </c>
      <c r="J2778" s="2" t="s">
        <v>16676</v>
      </c>
      <c r="K2778" s="2" t="s">
        <v>19</v>
      </c>
      <c r="L2778" s="9">
        <v>44095</v>
      </c>
    </row>
    <row r="2779" spans="1:12" ht="135" x14ac:dyDescent="0.25">
      <c r="A2779" s="2" t="s">
        <v>16677</v>
      </c>
      <c r="B2779" s="13" t="s">
        <v>16678</v>
      </c>
      <c r="C2779" s="2" t="s">
        <v>16679</v>
      </c>
      <c r="D2779" s="2" t="s">
        <v>16677</v>
      </c>
      <c r="E2779" s="13" t="s">
        <v>47</v>
      </c>
      <c r="F2779" s="13" t="s">
        <v>47</v>
      </c>
      <c r="G2779" s="2" t="s">
        <v>16680</v>
      </c>
      <c r="H2779" s="2" t="s">
        <v>16681</v>
      </c>
      <c r="I2779" s="10">
        <v>44096</v>
      </c>
      <c r="J2779" s="2" t="s">
        <v>16682</v>
      </c>
      <c r="K2779" s="2" t="s">
        <v>19</v>
      </c>
      <c r="L2779" s="9">
        <v>44096</v>
      </c>
    </row>
    <row r="2780" spans="1:12" ht="120" x14ac:dyDescent="0.25">
      <c r="A2780" s="2" t="s">
        <v>16683</v>
      </c>
      <c r="B2780" s="13" t="s">
        <v>16684</v>
      </c>
      <c r="C2780" s="2" t="s">
        <v>16685</v>
      </c>
      <c r="D2780" s="2" t="s">
        <v>16683</v>
      </c>
      <c r="E2780" s="13" t="s">
        <v>15</v>
      </c>
      <c r="F2780" s="13" t="s">
        <v>15</v>
      </c>
      <c r="G2780" s="2" t="s">
        <v>16686</v>
      </c>
      <c r="H2780" s="2" t="s">
        <v>16687</v>
      </c>
      <c r="I2780" s="10">
        <v>44097</v>
      </c>
      <c r="J2780" s="2" t="s">
        <v>16688</v>
      </c>
      <c r="K2780" s="2" t="s">
        <v>19</v>
      </c>
      <c r="L2780" s="9">
        <v>44097</v>
      </c>
    </row>
    <row r="2781" spans="1:12" ht="135" x14ac:dyDescent="0.25">
      <c r="A2781" s="2" t="s">
        <v>16689</v>
      </c>
      <c r="B2781" s="13" t="s">
        <v>16690</v>
      </c>
      <c r="C2781" s="2" t="s">
        <v>16691</v>
      </c>
      <c r="D2781" s="2" t="s">
        <v>16689</v>
      </c>
      <c r="E2781" s="13" t="s">
        <v>47</v>
      </c>
      <c r="F2781" s="13" t="s">
        <v>47</v>
      </c>
      <c r="G2781" s="2" t="s">
        <v>16692</v>
      </c>
      <c r="H2781" s="2" t="s">
        <v>16693</v>
      </c>
      <c r="I2781" s="10">
        <v>44098</v>
      </c>
      <c r="J2781" s="2" t="s">
        <v>16694</v>
      </c>
      <c r="K2781" s="2" t="s">
        <v>19</v>
      </c>
      <c r="L2781" s="9">
        <v>44098</v>
      </c>
    </row>
    <row r="2782" spans="1:12" ht="120" x14ac:dyDescent="0.25">
      <c r="A2782" s="2" t="s">
        <v>16695</v>
      </c>
      <c r="B2782" s="13" t="s">
        <v>16696</v>
      </c>
      <c r="C2782" s="2" t="s">
        <v>16697</v>
      </c>
      <c r="D2782" s="2" t="s">
        <v>16695</v>
      </c>
      <c r="E2782" s="13" t="s">
        <v>15</v>
      </c>
      <c r="F2782" s="13" t="s">
        <v>15</v>
      </c>
      <c r="G2782" s="2" t="s">
        <v>16698</v>
      </c>
      <c r="H2782" s="2" t="s">
        <v>16699</v>
      </c>
      <c r="I2782" s="10">
        <v>44099</v>
      </c>
      <c r="J2782" s="2" t="s">
        <v>16700</v>
      </c>
      <c r="K2782" s="2" t="s">
        <v>19</v>
      </c>
      <c r="L2782" s="9">
        <v>44099</v>
      </c>
    </row>
    <row r="2783" spans="1:12" ht="135" x14ac:dyDescent="0.25">
      <c r="A2783" s="2" t="s">
        <v>16701</v>
      </c>
      <c r="B2783" s="13" t="s">
        <v>16702</v>
      </c>
      <c r="C2783" s="2" t="s">
        <v>16703</v>
      </c>
      <c r="D2783" s="2" t="s">
        <v>16701</v>
      </c>
      <c r="E2783" s="13" t="s">
        <v>15</v>
      </c>
      <c r="F2783" s="13" t="s">
        <v>15</v>
      </c>
      <c r="G2783" s="2" t="s">
        <v>16704</v>
      </c>
      <c r="H2783" s="2" t="s">
        <v>16705</v>
      </c>
      <c r="I2783" s="10">
        <v>44102</v>
      </c>
      <c r="J2783" s="2" t="s">
        <v>16706</v>
      </c>
      <c r="K2783" s="2" t="s">
        <v>19</v>
      </c>
      <c r="L2783" s="9">
        <v>44102</v>
      </c>
    </row>
    <row r="2784" spans="1:12" ht="135" x14ac:dyDescent="0.25">
      <c r="A2784" s="2" t="s">
        <v>16707</v>
      </c>
      <c r="B2784" s="13" t="s">
        <v>16708</v>
      </c>
      <c r="C2784" s="2" t="s">
        <v>16709</v>
      </c>
      <c r="D2784" s="2" t="s">
        <v>16707</v>
      </c>
      <c r="E2784" s="13" t="s">
        <v>47</v>
      </c>
      <c r="F2784" s="13" t="s">
        <v>47</v>
      </c>
      <c r="G2784" s="2" t="s">
        <v>16710</v>
      </c>
      <c r="H2784" s="2" t="s">
        <v>16711</v>
      </c>
      <c r="I2784" s="10">
        <v>44103</v>
      </c>
      <c r="J2784" s="2" t="s">
        <v>16712</v>
      </c>
      <c r="K2784" s="2" t="s">
        <v>19</v>
      </c>
      <c r="L2784" s="9">
        <v>44103</v>
      </c>
    </row>
    <row r="2785" spans="1:12" ht="135" x14ac:dyDescent="0.25">
      <c r="A2785" s="2" t="s">
        <v>16713</v>
      </c>
      <c r="B2785" s="13" t="s">
        <v>16714</v>
      </c>
      <c r="C2785" s="2" t="s">
        <v>16715</v>
      </c>
      <c r="D2785" s="2" t="s">
        <v>16713</v>
      </c>
      <c r="E2785" s="13" t="s">
        <v>15</v>
      </c>
      <c r="F2785" s="13" t="s">
        <v>15</v>
      </c>
      <c r="G2785" s="2" t="s">
        <v>16716</v>
      </c>
      <c r="H2785" s="2" t="s">
        <v>16717</v>
      </c>
      <c r="I2785" s="10">
        <v>44104</v>
      </c>
      <c r="J2785" s="2" t="s">
        <v>16718</v>
      </c>
      <c r="K2785" s="2" t="s">
        <v>19</v>
      </c>
      <c r="L2785" s="9">
        <v>44104</v>
      </c>
    </row>
    <row r="2786" spans="1:12" ht="150" x14ac:dyDescent="0.25">
      <c r="A2786" s="2" t="s">
        <v>16719</v>
      </c>
      <c r="B2786" s="13" t="s">
        <v>16720</v>
      </c>
      <c r="C2786" s="2" t="s">
        <v>16721</v>
      </c>
      <c r="D2786" s="2" t="s">
        <v>16719</v>
      </c>
      <c r="E2786" s="13" t="s">
        <v>47</v>
      </c>
      <c r="F2786" s="13" t="s">
        <v>47</v>
      </c>
      <c r="G2786" s="2" t="s">
        <v>16722</v>
      </c>
      <c r="H2786" s="2" t="s">
        <v>16723</v>
      </c>
      <c r="I2786" s="10">
        <v>44105</v>
      </c>
      <c r="J2786" s="2" t="s">
        <v>16724</v>
      </c>
      <c r="K2786" s="2" t="s">
        <v>19</v>
      </c>
      <c r="L2786" s="9">
        <v>44105</v>
      </c>
    </row>
    <row r="2787" spans="1:12" ht="135" x14ac:dyDescent="0.25">
      <c r="A2787" s="2" t="s">
        <v>16725</v>
      </c>
      <c r="B2787" s="13" t="s">
        <v>16726</v>
      </c>
      <c r="C2787" s="2" t="s">
        <v>16727</v>
      </c>
      <c r="D2787" s="2" t="s">
        <v>16725</v>
      </c>
      <c r="E2787" s="13" t="s">
        <v>15</v>
      </c>
      <c r="F2787" s="13" t="s">
        <v>15</v>
      </c>
      <c r="G2787" s="2" t="s">
        <v>16728</v>
      </c>
      <c r="H2787" s="2" t="s">
        <v>16729</v>
      </c>
      <c r="I2787" s="10">
        <v>44106</v>
      </c>
      <c r="J2787" s="2" t="s">
        <v>16730</v>
      </c>
      <c r="K2787" s="2" t="s">
        <v>19</v>
      </c>
      <c r="L2787" s="9">
        <v>44106</v>
      </c>
    </row>
    <row r="2788" spans="1:12" ht="135" x14ac:dyDescent="0.25">
      <c r="A2788" s="2" t="s">
        <v>16731</v>
      </c>
      <c r="B2788" s="13" t="s">
        <v>16732</v>
      </c>
      <c r="C2788" s="2" t="s">
        <v>16733</v>
      </c>
      <c r="D2788" s="2" t="s">
        <v>16731</v>
      </c>
      <c r="E2788" s="13" t="s">
        <v>15</v>
      </c>
      <c r="F2788" s="13" t="s">
        <v>15</v>
      </c>
      <c r="G2788" s="2" t="s">
        <v>16734</v>
      </c>
      <c r="H2788" s="2" t="s">
        <v>16735</v>
      </c>
      <c r="I2788" s="10">
        <v>44109</v>
      </c>
      <c r="J2788" s="2" t="s">
        <v>16736</v>
      </c>
      <c r="K2788" s="2" t="s">
        <v>19</v>
      </c>
      <c r="L2788" s="9">
        <v>44109</v>
      </c>
    </row>
    <row r="2789" spans="1:12" ht="135" x14ac:dyDescent="0.25">
      <c r="A2789" s="2" t="s">
        <v>16737</v>
      </c>
      <c r="B2789" s="13" t="s">
        <v>16738</v>
      </c>
      <c r="C2789" s="2" t="s">
        <v>16739</v>
      </c>
      <c r="D2789" s="2" t="s">
        <v>16737</v>
      </c>
      <c r="E2789" s="13" t="s">
        <v>47</v>
      </c>
      <c r="F2789" s="13" t="s">
        <v>47</v>
      </c>
      <c r="G2789" s="2" t="s">
        <v>16740</v>
      </c>
      <c r="H2789" s="2" t="s">
        <v>16741</v>
      </c>
      <c r="I2789" s="10">
        <v>44110</v>
      </c>
      <c r="J2789" s="2" t="s">
        <v>16742</v>
      </c>
      <c r="K2789" s="2" t="s">
        <v>19</v>
      </c>
      <c r="L2789" s="9">
        <v>44110</v>
      </c>
    </row>
    <row r="2790" spans="1:12" ht="135" x14ac:dyDescent="0.25">
      <c r="A2790" s="2" t="s">
        <v>16743</v>
      </c>
      <c r="B2790" s="13" t="s">
        <v>16744</v>
      </c>
      <c r="C2790" s="2" t="s">
        <v>16745</v>
      </c>
      <c r="D2790" s="2" t="s">
        <v>16743</v>
      </c>
      <c r="E2790" s="13" t="s">
        <v>15</v>
      </c>
      <c r="F2790" s="13" t="s">
        <v>15</v>
      </c>
      <c r="G2790" s="2" t="s">
        <v>16746</v>
      </c>
      <c r="H2790" s="2" t="s">
        <v>16747</v>
      </c>
      <c r="I2790" s="10">
        <v>44111</v>
      </c>
      <c r="J2790" s="2" t="s">
        <v>16748</v>
      </c>
      <c r="K2790" s="2" t="s">
        <v>19</v>
      </c>
      <c r="L2790" s="9">
        <v>44111</v>
      </c>
    </row>
    <row r="2791" spans="1:12" ht="135" x14ac:dyDescent="0.25">
      <c r="A2791" s="2" t="s">
        <v>16749</v>
      </c>
      <c r="B2791" s="13" t="s">
        <v>16750</v>
      </c>
      <c r="C2791" s="2" t="s">
        <v>16751</v>
      </c>
      <c r="D2791" s="2" t="s">
        <v>16749</v>
      </c>
      <c r="E2791" s="13" t="s">
        <v>47</v>
      </c>
      <c r="F2791" s="13" t="s">
        <v>47</v>
      </c>
      <c r="G2791" s="2" t="s">
        <v>16752</v>
      </c>
      <c r="H2791" s="2" t="s">
        <v>16753</v>
      </c>
      <c r="I2791" s="10">
        <v>44112</v>
      </c>
      <c r="J2791" s="2" t="s">
        <v>16754</v>
      </c>
      <c r="K2791" s="2" t="s">
        <v>19</v>
      </c>
      <c r="L2791" s="9">
        <v>44112</v>
      </c>
    </row>
    <row r="2792" spans="1:12" ht="135" x14ac:dyDescent="0.25">
      <c r="A2792" s="2" t="s">
        <v>16755</v>
      </c>
      <c r="B2792" s="13" t="s">
        <v>16756</v>
      </c>
      <c r="C2792" s="2" t="s">
        <v>16757</v>
      </c>
      <c r="D2792" s="2" t="s">
        <v>16755</v>
      </c>
      <c r="E2792" s="13" t="s">
        <v>15</v>
      </c>
      <c r="F2792" s="13" t="s">
        <v>15</v>
      </c>
      <c r="G2792" s="2" t="s">
        <v>16758</v>
      </c>
      <c r="H2792" s="2" t="s">
        <v>16759</v>
      </c>
      <c r="I2792" s="10">
        <v>44113</v>
      </c>
      <c r="J2792" s="2" t="s">
        <v>16760</v>
      </c>
      <c r="K2792" s="2" t="s">
        <v>19</v>
      </c>
      <c r="L2792" s="9">
        <v>44113</v>
      </c>
    </row>
    <row r="2793" spans="1:12" ht="135" x14ac:dyDescent="0.25">
      <c r="A2793" s="2" t="s">
        <v>16761</v>
      </c>
      <c r="B2793" s="13" t="s">
        <v>16762</v>
      </c>
      <c r="C2793" s="2" t="s">
        <v>16763</v>
      </c>
      <c r="D2793" s="2" t="s">
        <v>16761</v>
      </c>
      <c r="E2793" s="13" t="s">
        <v>15</v>
      </c>
      <c r="F2793" s="13" t="s">
        <v>15</v>
      </c>
      <c r="G2793" s="2" t="s">
        <v>16764</v>
      </c>
      <c r="H2793" s="2" t="s">
        <v>16765</v>
      </c>
      <c r="I2793" s="10">
        <v>44116</v>
      </c>
      <c r="J2793" s="2" t="s">
        <v>16766</v>
      </c>
      <c r="K2793" s="2" t="s">
        <v>19</v>
      </c>
      <c r="L2793" s="9">
        <v>44116</v>
      </c>
    </row>
    <row r="2794" spans="1:12" ht="120" x14ac:dyDescent="0.25">
      <c r="A2794" s="2" t="s">
        <v>16767</v>
      </c>
      <c r="B2794" s="13" t="s">
        <v>16768</v>
      </c>
      <c r="C2794" s="2" t="s">
        <v>16769</v>
      </c>
      <c r="D2794" s="2" t="s">
        <v>16767</v>
      </c>
      <c r="E2794" s="13" t="s">
        <v>47</v>
      </c>
      <c r="F2794" s="13" t="s">
        <v>47</v>
      </c>
      <c r="G2794" s="2" t="s">
        <v>16770</v>
      </c>
      <c r="H2794" s="2" t="s">
        <v>16771</v>
      </c>
      <c r="I2794" s="10">
        <v>44117</v>
      </c>
      <c r="J2794" s="2" t="s">
        <v>16772</v>
      </c>
      <c r="K2794" s="2" t="s">
        <v>19</v>
      </c>
      <c r="L2794" s="9">
        <v>44117</v>
      </c>
    </row>
    <row r="2795" spans="1:12" ht="120" x14ac:dyDescent="0.25">
      <c r="A2795" s="2" t="s">
        <v>16773</v>
      </c>
      <c r="B2795" s="13" t="s">
        <v>16774</v>
      </c>
      <c r="C2795" s="2" t="s">
        <v>16775</v>
      </c>
      <c r="D2795" s="2" t="s">
        <v>16773</v>
      </c>
      <c r="E2795" s="13" t="s">
        <v>15</v>
      </c>
      <c r="F2795" s="13" t="s">
        <v>15</v>
      </c>
      <c r="G2795" s="2" t="s">
        <v>16776</v>
      </c>
      <c r="H2795" s="2" t="s">
        <v>16777</v>
      </c>
      <c r="I2795" s="10">
        <v>44118</v>
      </c>
      <c r="J2795" s="2" t="s">
        <v>16778</v>
      </c>
      <c r="K2795" s="2" t="s">
        <v>19</v>
      </c>
      <c r="L2795" s="9">
        <v>44118</v>
      </c>
    </row>
    <row r="2796" spans="1:12" ht="135" x14ac:dyDescent="0.25">
      <c r="A2796" s="2" t="s">
        <v>16779</v>
      </c>
      <c r="B2796" s="13" t="s">
        <v>16780</v>
      </c>
      <c r="C2796" s="2" t="s">
        <v>16781</v>
      </c>
      <c r="D2796" s="2" t="s">
        <v>16779</v>
      </c>
      <c r="E2796" s="13" t="s">
        <v>47</v>
      </c>
      <c r="F2796" s="13" t="s">
        <v>47</v>
      </c>
      <c r="G2796" s="2" t="s">
        <v>16782</v>
      </c>
      <c r="H2796" s="2" t="s">
        <v>16783</v>
      </c>
      <c r="I2796" s="10">
        <v>44119</v>
      </c>
      <c r="J2796" s="2" t="s">
        <v>16784</v>
      </c>
      <c r="K2796" s="2" t="s">
        <v>19</v>
      </c>
      <c r="L2796" s="9">
        <v>44119</v>
      </c>
    </row>
    <row r="2797" spans="1:12" ht="120" x14ac:dyDescent="0.25">
      <c r="A2797" s="2" t="s">
        <v>16785</v>
      </c>
      <c r="B2797" s="13" t="s">
        <v>16786</v>
      </c>
      <c r="C2797" s="2" t="s">
        <v>16787</v>
      </c>
      <c r="D2797" s="2" t="s">
        <v>16785</v>
      </c>
      <c r="E2797" s="13" t="s">
        <v>15</v>
      </c>
      <c r="F2797" s="13" t="s">
        <v>15</v>
      </c>
      <c r="G2797" s="2" t="s">
        <v>16788</v>
      </c>
      <c r="H2797" s="2" t="s">
        <v>16789</v>
      </c>
      <c r="I2797" s="10">
        <v>44120</v>
      </c>
      <c r="J2797" s="2" t="s">
        <v>16790</v>
      </c>
      <c r="K2797" s="2" t="s">
        <v>19</v>
      </c>
      <c r="L2797" s="9">
        <v>44120</v>
      </c>
    </row>
    <row r="2798" spans="1:12" ht="135" x14ac:dyDescent="0.25">
      <c r="A2798" s="2" t="s">
        <v>16791</v>
      </c>
      <c r="B2798" s="13" t="s">
        <v>16792</v>
      </c>
      <c r="C2798" s="2" t="s">
        <v>16793</v>
      </c>
      <c r="D2798" s="2" t="s">
        <v>16791</v>
      </c>
      <c r="E2798" s="13" t="s">
        <v>15</v>
      </c>
      <c r="F2798" s="13" t="s">
        <v>15</v>
      </c>
      <c r="G2798" s="2" t="s">
        <v>16794</v>
      </c>
      <c r="H2798" s="2" t="s">
        <v>16795</v>
      </c>
      <c r="I2798" s="10">
        <v>44123</v>
      </c>
      <c r="J2798" s="2" t="s">
        <v>16796</v>
      </c>
      <c r="K2798" s="2" t="s">
        <v>19</v>
      </c>
      <c r="L2798" s="9">
        <v>44123</v>
      </c>
    </row>
    <row r="2799" spans="1:12" ht="120" x14ac:dyDescent="0.25">
      <c r="A2799" s="2" t="s">
        <v>16797</v>
      </c>
      <c r="B2799" s="13" t="s">
        <v>16798</v>
      </c>
      <c r="C2799" s="2" t="s">
        <v>16799</v>
      </c>
      <c r="D2799" s="2" t="s">
        <v>16797</v>
      </c>
      <c r="E2799" s="13" t="s">
        <v>47</v>
      </c>
      <c r="F2799" s="13" t="s">
        <v>47</v>
      </c>
      <c r="G2799" s="2" t="s">
        <v>16800</v>
      </c>
      <c r="H2799" s="2" t="s">
        <v>16801</v>
      </c>
      <c r="I2799" s="10">
        <v>44124</v>
      </c>
      <c r="J2799" s="2" t="s">
        <v>16802</v>
      </c>
      <c r="K2799" s="2" t="s">
        <v>19</v>
      </c>
      <c r="L2799" s="9">
        <v>44124</v>
      </c>
    </row>
    <row r="2800" spans="1:12" ht="135" x14ac:dyDescent="0.25">
      <c r="A2800" s="2" t="s">
        <v>16803</v>
      </c>
      <c r="B2800" s="13" t="s">
        <v>16804</v>
      </c>
      <c r="C2800" s="2" t="s">
        <v>16805</v>
      </c>
      <c r="D2800" s="2" t="s">
        <v>16803</v>
      </c>
      <c r="E2800" s="13" t="s">
        <v>15</v>
      </c>
      <c r="F2800" s="13" t="s">
        <v>15</v>
      </c>
      <c r="G2800" s="2" t="s">
        <v>16806</v>
      </c>
      <c r="H2800" s="2" t="s">
        <v>16807</v>
      </c>
      <c r="I2800" s="10">
        <v>44125</v>
      </c>
      <c r="J2800" s="2" t="s">
        <v>16808</v>
      </c>
      <c r="K2800" s="2" t="s">
        <v>19</v>
      </c>
      <c r="L2800" s="9">
        <v>44125</v>
      </c>
    </row>
    <row r="2801" spans="1:12" ht="120" x14ac:dyDescent="0.25">
      <c r="A2801" s="2" t="s">
        <v>16809</v>
      </c>
      <c r="B2801" s="13" t="s">
        <v>16810</v>
      </c>
      <c r="C2801" s="2" t="s">
        <v>16811</v>
      </c>
      <c r="D2801" s="2" t="s">
        <v>16809</v>
      </c>
      <c r="E2801" s="13" t="s">
        <v>47</v>
      </c>
      <c r="F2801" s="13" t="s">
        <v>47</v>
      </c>
      <c r="G2801" s="2" t="s">
        <v>16812</v>
      </c>
      <c r="H2801" s="2" t="s">
        <v>16813</v>
      </c>
      <c r="I2801" s="10">
        <v>44126</v>
      </c>
      <c r="J2801" s="2" t="s">
        <v>16814</v>
      </c>
      <c r="K2801" s="2" t="s">
        <v>19</v>
      </c>
      <c r="L2801" s="9">
        <v>44126</v>
      </c>
    </row>
    <row r="2802" spans="1:12" ht="135" x14ac:dyDescent="0.25">
      <c r="A2802" s="2" t="s">
        <v>16815</v>
      </c>
      <c r="B2802" s="13" t="s">
        <v>16816</v>
      </c>
      <c r="C2802" s="2" t="s">
        <v>16817</v>
      </c>
      <c r="D2802" s="2" t="s">
        <v>16815</v>
      </c>
      <c r="E2802" s="13" t="s">
        <v>15</v>
      </c>
      <c r="F2802" s="13" t="s">
        <v>15</v>
      </c>
      <c r="G2802" s="2" t="s">
        <v>16818</v>
      </c>
      <c r="H2802" s="2" t="s">
        <v>16819</v>
      </c>
      <c r="I2802" s="10">
        <v>44127</v>
      </c>
      <c r="J2802" s="2" t="s">
        <v>16820</v>
      </c>
      <c r="K2802" s="2" t="s">
        <v>19</v>
      </c>
      <c r="L2802" s="9">
        <v>44127</v>
      </c>
    </row>
    <row r="2803" spans="1:12" ht="105" x14ac:dyDescent="0.25">
      <c r="A2803" s="2" t="s">
        <v>16821</v>
      </c>
      <c r="B2803" s="13" t="s">
        <v>16822</v>
      </c>
      <c r="C2803" s="2" t="s">
        <v>16823</v>
      </c>
      <c r="D2803" s="2" t="s">
        <v>16821</v>
      </c>
      <c r="E2803" s="7" t="s">
        <v>15</v>
      </c>
      <c r="F2803" s="7" t="s">
        <v>15</v>
      </c>
      <c r="G2803" s="2" t="s">
        <v>16824</v>
      </c>
      <c r="H2803" s="2" t="s">
        <v>16825</v>
      </c>
      <c r="I2803" s="10">
        <v>44130</v>
      </c>
      <c r="J2803" s="2" t="s">
        <v>16826</v>
      </c>
      <c r="K2803" s="2" t="s">
        <v>19</v>
      </c>
      <c r="L2803" s="9">
        <v>44130</v>
      </c>
    </row>
    <row r="2804" spans="1:12" ht="135" x14ac:dyDescent="0.25">
      <c r="A2804" s="2" t="s">
        <v>16827</v>
      </c>
      <c r="B2804" s="13" t="s">
        <v>16828</v>
      </c>
      <c r="C2804" s="2" t="s">
        <v>16829</v>
      </c>
      <c r="D2804" s="2" t="s">
        <v>16827</v>
      </c>
      <c r="E2804" s="7" t="s">
        <v>47</v>
      </c>
      <c r="F2804" s="7" t="s">
        <v>47</v>
      </c>
      <c r="G2804" s="2" t="s">
        <v>16830</v>
      </c>
      <c r="H2804" s="2" t="s">
        <v>16831</v>
      </c>
      <c r="I2804" s="10">
        <v>44131</v>
      </c>
      <c r="J2804" s="2" t="s">
        <v>16832</v>
      </c>
      <c r="K2804" s="2" t="s">
        <v>19</v>
      </c>
      <c r="L2804" s="9">
        <v>44131</v>
      </c>
    </row>
    <row r="2805" spans="1:12" ht="120" x14ac:dyDescent="0.25">
      <c r="A2805" s="2" t="s">
        <v>16833</v>
      </c>
      <c r="B2805" s="13" t="s">
        <v>16834</v>
      </c>
      <c r="C2805" s="2" t="s">
        <v>16835</v>
      </c>
      <c r="D2805" s="2" t="s">
        <v>16833</v>
      </c>
      <c r="E2805" s="7" t="s">
        <v>15</v>
      </c>
      <c r="F2805" s="7" t="s">
        <v>15</v>
      </c>
      <c r="G2805" s="2" t="s">
        <v>16836</v>
      </c>
      <c r="H2805" s="2" t="s">
        <v>16837</v>
      </c>
      <c r="I2805" s="10">
        <v>44132</v>
      </c>
      <c r="J2805" s="2" t="s">
        <v>16838</v>
      </c>
      <c r="K2805" s="2" t="s">
        <v>19</v>
      </c>
      <c r="L2805" s="9">
        <v>44132</v>
      </c>
    </row>
    <row r="2806" spans="1:12" ht="105" x14ac:dyDescent="0.25">
      <c r="A2806" s="2" t="s">
        <v>16839</v>
      </c>
      <c r="B2806" s="13" t="s">
        <v>16840</v>
      </c>
      <c r="C2806" s="2" t="s">
        <v>16841</v>
      </c>
      <c r="D2806" s="2" t="s">
        <v>16839</v>
      </c>
      <c r="E2806" s="7" t="s">
        <v>47</v>
      </c>
      <c r="F2806" s="7" t="s">
        <v>47</v>
      </c>
      <c r="G2806" s="2" t="s">
        <v>16842</v>
      </c>
      <c r="H2806" s="2" t="s">
        <v>16843</v>
      </c>
      <c r="I2806" s="10">
        <v>44133</v>
      </c>
      <c r="J2806" s="2" t="s">
        <v>16844</v>
      </c>
      <c r="K2806" s="2" t="s">
        <v>19</v>
      </c>
      <c r="L2806" s="9">
        <v>44133</v>
      </c>
    </row>
    <row r="2807" spans="1:12" ht="135" x14ac:dyDescent="0.25">
      <c r="A2807" s="2" t="s">
        <v>16845</v>
      </c>
      <c r="B2807" s="13" t="s">
        <v>16846</v>
      </c>
      <c r="C2807" s="2" t="s">
        <v>16847</v>
      </c>
      <c r="D2807" s="2" t="s">
        <v>16845</v>
      </c>
      <c r="E2807" s="7" t="s">
        <v>15</v>
      </c>
      <c r="F2807" s="7" t="s">
        <v>15</v>
      </c>
      <c r="G2807" s="2" t="s">
        <v>16848</v>
      </c>
      <c r="H2807" s="2" t="s">
        <v>16849</v>
      </c>
      <c r="I2807" s="10">
        <v>44134</v>
      </c>
      <c r="J2807" s="2" t="s">
        <v>16850</v>
      </c>
      <c r="K2807" s="2" t="s">
        <v>19</v>
      </c>
      <c r="L2807" s="9">
        <v>44134</v>
      </c>
    </row>
    <row r="2808" spans="1:12" ht="135" x14ac:dyDescent="0.25">
      <c r="A2808" s="2" t="s">
        <v>16851</v>
      </c>
      <c r="B2808" s="13" t="s">
        <v>16852</v>
      </c>
      <c r="C2808" s="2" t="s">
        <v>16853</v>
      </c>
      <c r="D2808" s="2" t="s">
        <v>16851</v>
      </c>
      <c r="E2808" s="7" t="s">
        <v>15</v>
      </c>
      <c r="F2808" s="7" t="s">
        <v>15</v>
      </c>
      <c r="G2808" s="2" t="s">
        <v>16854</v>
      </c>
      <c r="H2808" s="2" t="s">
        <v>16855</v>
      </c>
      <c r="I2808" s="10">
        <v>44137</v>
      </c>
      <c r="J2808" s="2" t="s">
        <v>16856</v>
      </c>
      <c r="K2808" s="2" t="s">
        <v>19</v>
      </c>
      <c r="L2808" s="9">
        <v>44137</v>
      </c>
    </row>
    <row r="2809" spans="1:12" ht="150" x14ac:dyDescent="0.25">
      <c r="A2809" s="2" t="s">
        <v>16857</v>
      </c>
      <c r="B2809" s="13" t="s">
        <v>16858</v>
      </c>
      <c r="C2809" s="2" t="s">
        <v>16859</v>
      </c>
      <c r="D2809" s="2" t="s">
        <v>16857</v>
      </c>
      <c r="E2809" s="7" t="s">
        <v>47</v>
      </c>
      <c r="F2809" s="7" t="s">
        <v>47</v>
      </c>
      <c r="G2809" s="2" t="s">
        <v>16860</v>
      </c>
      <c r="H2809" s="2" t="s">
        <v>16861</v>
      </c>
      <c r="I2809" s="10">
        <v>44138</v>
      </c>
      <c r="J2809" s="2" t="s">
        <v>16862</v>
      </c>
      <c r="K2809" s="2" t="s">
        <v>19</v>
      </c>
      <c r="L2809" s="9">
        <v>44138</v>
      </c>
    </row>
    <row r="2810" spans="1:12" ht="120" x14ac:dyDescent="0.25">
      <c r="A2810" s="2" t="s">
        <v>16863</v>
      </c>
      <c r="B2810" s="13" t="s">
        <v>16864</v>
      </c>
      <c r="C2810" s="2" t="s">
        <v>16865</v>
      </c>
      <c r="D2810" s="2" t="s">
        <v>16863</v>
      </c>
      <c r="E2810" s="7" t="s">
        <v>15</v>
      </c>
      <c r="F2810" s="7" t="s">
        <v>15</v>
      </c>
      <c r="G2810" s="2" t="s">
        <v>16866</v>
      </c>
      <c r="H2810" s="2" t="s">
        <v>16867</v>
      </c>
      <c r="I2810" s="10">
        <v>44139</v>
      </c>
      <c r="J2810" s="2" t="s">
        <v>16868</v>
      </c>
      <c r="K2810" s="2" t="s">
        <v>19</v>
      </c>
      <c r="L2810" s="9">
        <v>44139</v>
      </c>
    </row>
    <row r="2811" spans="1:12" ht="135" x14ac:dyDescent="0.25">
      <c r="A2811" s="2" t="s">
        <v>16869</v>
      </c>
      <c r="B2811" s="13" t="s">
        <v>16870</v>
      </c>
      <c r="C2811" s="2" t="s">
        <v>16871</v>
      </c>
      <c r="D2811" s="2" t="s">
        <v>16869</v>
      </c>
      <c r="E2811" s="7" t="s">
        <v>47</v>
      </c>
      <c r="F2811" s="7" t="s">
        <v>47</v>
      </c>
      <c r="G2811" s="2" t="s">
        <v>16872</v>
      </c>
      <c r="H2811" s="2" t="s">
        <v>16873</v>
      </c>
      <c r="I2811" s="10">
        <v>44140</v>
      </c>
      <c r="J2811" s="2" t="s">
        <v>16874</v>
      </c>
      <c r="K2811" s="2" t="s">
        <v>19</v>
      </c>
      <c r="L2811" s="9">
        <v>44140</v>
      </c>
    </row>
    <row r="2812" spans="1:12" ht="135" x14ac:dyDescent="0.25">
      <c r="A2812" s="2" t="s">
        <v>16875</v>
      </c>
      <c r="B2812" s="13" t="s">
        <v>16876</v>
      </c>
      <c r="C2812" s="2" t="s">
        <v>16877</v>
      </c>
      <c r="D2812" s="2" t="s">
        <v>16875</v>
      </c>
      <c r="E2812" s="7" t="s">
        <v>15</v>
      </c>
      <c r="F2812" s="7" t="s">
        <v>15</v>
      </c>
      <c r="G2812" s="2" t="s">
        <v>16878</v>
      </c>
      <c r="H2812" s="2" t="s">
        <v>16879</v>
      </c>
      <c r="I2812" s="10">
        <v>44141</v>
      </c>
      <c r="J2812" s="2" t="s">
        <v>16880</v>
      </c>
      <c r="K2812" s="2" t="s">
        <v>19</v>
      </c>
      <c r="L2812" s="9">
        <v>44141</v>
      </c>
    </row>
    <row r="2813" spans="1:12" ht="135" x14ac:dyDescent="0.25">
      <c r="A2813" s="2" t="s">
        <v>16881</v>
      </c>
      <c r="B2813" s="13" t="s">
        <v>16882</v>
      </c>
      <c r="C2813" s="2" t="s">
        <v>16883</v>
      </c>
      <c r="D2813" s="2" t="s">
        <v>16881</v>
      </c>
      <c r="E2813" s="7" t="s">
        <v>15</v>
      </c>
      <c r="F2813" s="7" t="s">
        <v>15</v>
      </c>
      <c r="G2813" s="2" t="s">
        <v>16884</v>
      </c>
      <c r="H2813" s="2" t="s">
        <v>16885</v>
      </c>
      <c r="I2813" s="10">
        <v>44144</v>
      </c>
      <c r="J2813" s="2" t="s">
        <v>16886</v>
      </c>
      <c r="K2813" s="2" t="s">
        <v>19</v>
      </c>
      <c r="L2813" s="9">
        <v>44144</v>
      </c>
    </row>
    <row r="2814" spans="1:12" ht="135" x14ac:dyDescent="0.25">
      <c r="A2814" s="2" t="s">
        <v>16887</v>
      </c>
      <c r="B2814" s="13" t="s">
        <v>16888</v>
      </c>
      <c r="C2814" s="2" t="s">
        <v>16889</v>
      </c>
      <c r="D2814" s="2" t="s">
        <v>16887</v>
      </c>
      <c r="E2814" s="7" t="s">
        <v>47</v>
      </c>
      <c r="F2814" s="7" t="s">
        <v>47</v>
      </c>
      <c r="G2814" s="2" t="s">
        <v>16890</v>
      </c>
      <c r="H2814" s="2" t="s">
        <v>16891</v>
      </c>
      <c r="I2814" s="10">
        <v>44145</v>
      </c>
      <c r="J2814" s="2" t="s">
        <v>16892</v>
      </c>
      <c r="K2814" s="2" t="s">
        <v>19</v>
      </c>
      <c r="L2814" s="9">
        <v>44145</v>
      </c>
    </row>
    <row r="2815" spans="1:12" ht="135" x14ac:dyDescent="0.25">
      <c r="A2815" s="2" t="s">
        <v>16893</v>
      </c>
      <c r="B2815" s="13" t="s">
        <v>16894</v>
      </c>
      <c r="C2815" s="2" t="s">
        <v>16895</v>
      </c>
      <c r="D2815" s="2" t="s">
        <v>16893</v>
      </c>
      <c r="E2815" s="7" t="s">
        <v>15</v>
      </c>
      <c r="F2815" s="7" t="s">
        <v>15</v>
      </c>
      <c r="G2815" s="2" t="s">
        <v>16896</v>
      </c>
      <c r="H2815" s="2" t="s">
        <v>16897</v>
      </c>
      <c r="I2815" s="10">
        <v>44146</v>
      </c>
      <c r="J2815" s="2" t="s">
        <v>16898</v>
      </c>
      <c r="K2815" s="2" t="s">
        <v>19</v>
      </c>
      <c r="L2815" s="9">
        <v>44146</v>
      </c>
    </row>
    <row r="2816" spans="1:12" ht="150" x14ac:dyDescent="0.25">
      <c r="A2816" s="2" t="s">
        <v>16899</v>
      </c>
      <c r="B2816" s="13" t="s">
        <v>16900</v>
      </c>
      <c r="C2816" s="2" t="s">
        <v>16901</v>
      </c>
      <c r="D2816" s="2" t="s">
        <v>16899</v>
      </c>
      <c r="E2816" s="7" t="s">
        <v>47</v>
      </c>
      <c r="F2816" s="7" t="s">
        <v>47</v>
      </c>
      <c r="G2816" s="2" t="s">
        <v>16902</v>
      </c>
      <c r="H2816" s="2" t="s">
        <v>16903</v>
      </c>
      <c r="I2816" s="10">
        <v>44147</v>
      </c>
      <c r="J2816" s="2" t="s">
        <v>16904</v>
      </c>
      <c r="K2816" s="2" t="s">
        <v>19</v>
      </c>
      <c r="L2816" s="9">
        <v>44147</v>
      </c>
    </row>
    <row r="2817" spans="1:12" ht="135" x14ac:dyDescent="0.25">
      <c r="A2817" s="2" t="s">
        <v>16905</v>
      </c>
      <c r="B2817" s="13" t="s">
        <v>16906</v>
      </c>
      <c r="C2817" s="2" t="s">
        <v>16907</v>
      </c>
      <c r="D2817" s="2" t="s">
        <v>16905</v>
      </c>
      <c r="E2817" s="3" t="s">
        <v>15</v>
      </c>
      <c r="F2817" s="3" t="s">
        <v>15</v>
      </c>
      <c r="G2817" s="2" t="s">
        <v>16908</v>
      </c>
      <c r="H2817" s="2" t="s">
        <v>16909</v>
      </c>
      <c r="I2817" s="10">
        <v>44148</v>
      </c>
      <c r="J2817" s="2" t="s">
        <v>16910</v>
      </c>
      <c r="K2817" s="2" t="s">
        <v>19</v>
      </c>
      <c r="L2817" s="9">
        <v>44148</v>
      </c>
    </row>
    <row r="2818" spans="1:12" ht="135" x14ac:dyDescent="0.25">
      <c r="A2818" s="2" t="s">
        <v>16911</v>
      </c>
      <c r="B2818" s="13" t="s">
        <v>16912</v>
      </c>
      <c r="C2818" s="2" t="s">
        <v>16913</v>
      </c>
      <c r="D2818" s="2" t="s">
        <v>16911</v>
      </c>
      <c r="E2818" s="7" t="s">
        <v>15</v>
      </c>
      <c r="F2818" s="7" t="s">
        <v>15</v>
      </c>
      <c r="G2818" s="2" t="s">
        <v>16914</v>
      </c>
      <c r="H2818" s="2" t="s">
        <v>16915</v>
      </c>
      <c r="I2818" s="10">
        <v>44151</v>
      </c>
      <c r="J2818" s="2" t="s">
        <v>16916</v>
      </c>
      <c r="K2818" s="2" t="s">
        <v>19</v>
      </c>
      <c r="L2818" s="9">
        <v>44151</v>
      </c>
    </row>
    <row r="2819" spans="1:12" ht="135" x14ac:dyDescent="0.25">
      <c r="A2819" s="2" t="s">
        <v>16917</v>
      </c>
      <c r="B2819" s="13" t="s">
        <v>16918</v>
      </c>
      <c r="C2819" s="2" t="s">
        <v>16919</v>
      </c>
      <c r="D2819" s="2" t="s">
        <v>16917</v>
      </c>
      <c r="E2819" s="7" t="s">
        <v>47</v>
      </c>
      <c r="F2819" s="7" t="s">
        <v>47</v>
      </c>
      <c r="G2819" s="2" t="s">
        <v>16920</v>
      </c>
      <c r="H2819" s="2" t="s">
        <v>16921</v>
      </c>
      <c r="I2819" s="10">
        <v>44152</v>
      </c>
      <c r="J2819" s="2" t="s">
        <v>16922</v>
      </c>
      <c r="K2819" s="2" t="s">
        <v>19</v>
      </c>
      <c r="L2819" s="9">
        <v>44152</v>
      </c>
    </row>
    <row r="2820" spans="1:12" ht="150" x14ac:dyDescent="0.25">
      <c r="A2820" s="2" t="s">
        <v>16923</v>
      </c>
      <c r="B2820" s="13" t="s">
        <v>16924</v>
      </c>
      <c r="C2820" s="2" t="s">
        <v>16925</v>
      </c>
      <c r="D2820" s="2" t="s">
        <v>16923</v>
      </c>
      <c r="E2820" s="7" t="s">
        <v>15</v>
      </c>
      <c r="F2820" s="7" t="s">
        <v>15</v>
      </c>
      <c r="G2820" s="2" t="s">
        <v>16926</v>
      </c>
      <c r="H2820" s="2" t="s">
        <v>16927</v>
      </c>
      <c r="I2820" s="10">
        <v>44153</v>
      </c>
      <c r="J2820" s="2" t="s">
        <v>16928</v>
      </c>
      <c r="K2820" s="2" t="s">
        <v>19</v>
      </c>
      <c r="L2820" s="9">
        <v>44153</v>
      </c>
    </row>
    <row r="2821" spans="1:12" ht="135" x14ac:dyDescent="0.25">
      <c r="A2821" s="2" t="s">
        <v>16929</v>
      </c>
      <c r="B2821" s="13" t="s">
        <v>16930</v>
      </c>
      <c r="C2821" s="2" t="s">
        <v>16931</v>
      </c>
      <c r="D2821" s="2" t="s">
        <v>16929</v>
      </c>
      <c r="E2821" s="7" t="s">
        <v>47</v>
      </c>
      <c r="F2821" s="7" t="s">
        <v>47</v>
      </c>
      <c r="G2821" s="2" t="s">
        <v>16932</v>
      </c>
      <c r="H2821" s="2" t="s">
        <v>16933</v>
      </c>
      <c r="I2821" s="10">
        <v>44154</v>
      </c>
      <c r="J2821" s="2" t="s">
        <v>16934</v>
      </c>
      <c r="K2821" s="2" t="s">
        <v>19</v>
      </c>
      <c r="L2821" s="9">
        <v>44154</v>
      </c>
    </row>
    <row r="2822" spans="1:12" ht="135" x14ac:dyDescent="0.25">
      <c r="A2822" s="2" t="s">
        <v>16935</v>
      </c>
      <c r="B2822" s="13" t="s">
        <v>16936</v>
      </c>
      <c r="C2822" s="2" t="s">
        <v>16937</v>
      </c>
      <c r="D2822" s="2" t="s">
        <v>16935</v>
      </c>
      <c r="E2822" s="7" t="s">
        <v>15</v>
      </c>
      <c r="F2822" s="7" t="s">
        <v>15</v>
      </c>
      <c r="G2822" s="2" t="s">
        <v>16938</v>
      </c>
      <c r="H2822" s="2" t="s">
        <v>16939</v>
      </c>
      <c r="I2822" s="10">
        <v>44155</v>
      </c>
      <c r="J2822" s="2" t="s">
        <v>16940</v>
      </c>
      <c r="K2822" s="2" t="s">
        <v>19</v>
      </c>
      <c r="L2822" s="9">
        <v>44155</v>
      </c>
    </row>
    <row r="2823" spans="1:12" ht="120" x14ac:dyDescent="0.25">
      <c r="A2823" s="2" t="s">
        <v>16941</v>
      </c>
      <c r="B2823" s="13" t="s">
        <v>16942</v>
      </c>
      <c r="C2823" s="2" t="s">
        <v>16943</v>
      </c>
      <c r="D2823" s="2" t="s">
        <v>16941</v>
      </c>
      <c r="E2823" s="7" t="s">
        <v>15</v>
      </c>
      <c r="F2823" s="7" t="s">
        <v>15</v>
      </c>
      <c r="G2823" s="2" t="s">
        <v>16944</v>
      </c>
      <c r="H2823" s="2" t="s">
        <v>16945</v>
      </c>
      <c r="I2823" s="10">
        <v>44158</v>
      </c>
      <c r="J2823" s="2" t="s">
        <v>16946</v>
      </c>
      <c r="K2823" s="2" t="s">
        <v>19</v>
      </c>
      <c r="L2823" s="9">
        <v>44158</v>
      </c>
    </row>
    <row r="2824" spans="1:12" ht="150" x14ac:dyDescent="0.25">
      <c r="A2824" s="2" t="s">
        <v>16947</v>
      </c>
      <c r="B2824" s="13" t="s">
        <v>16948</v>
      </c>
      <c r="C2824" s="2" t="s">
        <v>16949</v>
      </c>
      <c r="D2824" s="2" t="s">
        <v>16947</v>
      </c>
      <c r="E2824" s="7" t="s">
        <v>47</v>
      </c>
      <c r="F2824" s="7" t="s">
        <v>47</v>
      </c>
      <c r="G2824" s="2" t="s">
        <v>16950</v>
      </c>
      <c r="H2824" s="2" t="s">
        <v>16951</v>
      </c>
      <c r="I2824" s="10">
        <v>44159</v>
      </c>
      <c r="J2824" s="2" t="s">
        <v>16952</v>
      </c>
      <c r="K2824" s="2" t="s">
        <v>19</v>
      </c>
      <c r="L2824" s="9">
        <v>44159</v>
      </c>
    </row>
    <row r="2825" spans="1:12" ht="135" x14ac:dyDescent="0.25">
      <c r="A2825" s="2" t="s">
        <v>16953</v>
      </c>
      <c r="B2825" s="13" t="s">
        <v>16954</v>
      </c>
      <c r="C2825" s="2" t="s">
        <v>16955</v>
      </c>
      <c r="D2825" s="2" t="s">
        <v>16953</v>
      </c>
      <c r="E2825" s="7" t="s">
        <v>15</v>
      </c>
      <c r="F2825" s="7" t="s">
        <v>15</v>
      </c>
      <c r="G2825" s="2" t="s">
        <v>16956</v>
      </c>
      <c r="H2825" s="2" t="s">
        <v>16957</v>
      </c>
      <c r="I2825" s="10">
        <v>44160</v>
      </c>
      <c r="J2825" s="2" t="s">
        <v>16958</v>
      </c>
      <c r="K2825" s="2" t="s">
        <v>19</v>
      </c>
      <c r="L2825" s="9">
        <v>44160</v>
      </c>
    </row>
    <row r="2826" spans="1:12" ht="135" x14ac:dyDescent="0.25">
      <c r="A2826" s="2" t="s">
        <v>16959</v>
      </c>
      <c r="B2826" s="13" t="s">
        <v>16960</v>
      </c>
      <c r="C2826" s="2" t="s">
        <v>16961</v>
      </c>
      <c r="D2826" s="2" t="s">
        <v>16959</v>
      </c>
      <c r="E2826" s="7" t="s">
        <v>47</v>
      </c>
      <c r="F2826" s="7" t="s">
        <v>47</v>
      </c>
      <c r="G2826" s="2" t="s">
        <v>16962</v>
      </c>
      <c r="H2826" s="2" t="s">
        <v>16963</v>
      </c>
      <c r="I2826" s="10">
        <v>44161</v>
      </c>
      <c r="J2826" s="2" t="s">
        <v>16964</v>
      </c>
      <c r="K2826" s="2" t="s">
        <v>19</v>
      </c>
      <c r="L2826" s="9">
        <v>44161</v>
      </c>
    </row>
    <row r="2827" spans="1:12" ht="135" x14ac:dyDescent="0.25">
      <c r="A2827" s="2" t="s">
        <v>16965</v>
      </c>
      <c r="B2827" s="13" t="s">
        <v>16966</v>
      </c>
      <c r="C2827" s="2" t="s">
        <v>16967</v>
      </c>
      <c r="D2827" s="2" t="s">
        <v>16965</v>
      </c>
      <c r="E2827" s="7" t="s">
        <v>15</v>
      </c>
      <c r="F2827" s="7" t="s">
        <v>15</v>
      </c>
      <c r="G2827" s="2" t="s">
        <v>16968</v>
      </c>
      <c r="H2827" s="2" t="s">
        <v>16969</v>
      </c>
      <c r="I2827" s="10">
        <v>44162</v>
      </c>
      <c r="J2827" s="2" t="s">
        <v>16970</v>
      </c>
      <c r="K2827" s="2" t="s">
        <v>19</v>
      </c>
      <c r="L2827" s="9">
        <v>44162</v>
      </c>
    </row>
    <row r="2828" spans="1:12" ht="135" x14ac:dyDescent="0.25">
      <c r="A2828" s="2" t="s">
        <v>16971</v>
      </c>
      <c r="B2828" s="13" t="s">
        <v>16972</v>
      </c>
      <c r="C2828" s="2" t="s">
        <v>16973</v>
      </c>
      <c r="D2828" s="2" t="s">
        <v>16971</v>
      </c>
      <c r="E2828" s="7" t="s">
        <v>15</v>
      </c>
      <c r="F2828" s="7" t="s">
        <v>15</v>
      </c>
      <c r="G2828" s="2" t="s">
        <v>16974</v>
      </c>
      <c r="H2828" s="2" t="s">
        <v>16975</v>
      </c>
      <c r="I2828" s="10">
        <v>44165</v>
      </c>
      <c r="J2828" s="2" t="s">
        <v>16976</v>
      </c>
      <c r="K2828" s="2" t="s">
        <v>19</v>
      </c>
      <c r="L2828" s="9">
        <v>44165</v>
      </c>
    </row>
    <row r="2829" spans="1:12" ht="135" x14ac:dyDescent="0.25">
      <c r="A2829" s="2" t="s">
        <v>16977</v>
      </c>
      <c r="B2829" s="13" t="s">
        <v>16978</v>
      </c>
      <c r="C2829" s="2" t="s">
        <v>16979</v>
      </c>
      <c r="D2829" s="2" t="s">
        <v>16977</v>
      </c>
      <c r="E2829" s="7" t="s">
        <v>47</v>
      </c>
      <c r="F2829" s="7" t="s">
        <v>47</v>
      </c>
      <c r="G2829" s="2" t="s">
        <v>16980</v>
      </c>
      <c r="H2829" s="2" t="s">
        <v>16981</v>
      </c>
      <c r="I2829" s="10">
        <v>44166</v>
      </c>
      <c r="J2829" s="2" t="s">
        <v>16982</v>
      </c>
      <c r="K2829" s="2" t="s">
        <v>19</v>
      </c>
      <c r="L2829" s="9">
        <v>44166</v>
      </c>
    </row>
    <row r="2830" spans="1:12" ht="135" x14ac:dyDescent="0.25">
      <c r="A2830" s="2" t="s">
        <v>16983</v>
      </c>
      <c r="B2830" s="13" t="s">
        <v>16984</v>
      </c>
      <c r="C2830" s="2" t="s">
        <v>16985</v>
      </c>
      <c r="D2830" s="2" t="s">
        <v>16983</v>
      </c>
      <c r="E2830" s="7" t="s">
        <v>15</v>
      </c>
      <c r="F2830" s="7" t="s">
        <v>15</v>
      </c>
      <c r="G2830" s="2" t="s">
        <v>16986</v>
      </c>
      <c r="H2830" s="2" t="s">
        <v>16987</v>
      </c>
      <c r="I2830" s="10">
        <v>44167</v>
      </c>
      <c r="J2830" s="2" t="s">
        <v>16988</v>
      </c>
      <c r="K2830" s="2" t="s">
        <v>19</v>
      </c>
      <c r="L2830" s="9">
        <v>44167</v>
      </c>
    </row>
    <row r="2831" spans="1:12" ht="120" x14ac:dyDescent="0.25">
      <c r="A2831" s="2" t="s">
        <v>16989</v>
      </c>
      <c r="B2831" s="13" t="s">
        <v>16990</v>
      </c>
      <c r="C2831" s="2" t="s">
        <v>16991</v>
      </c>
      <c r="D2831" s="2" t="s">
        <v>16989</v>
      </c>
      <c r="E2831" s="7" t="s">
        <v>47</v>
      </c>
      <c r="F2831" s="7" t="s">
        <v>47</v>
      </c>
      <c r="G2831" s="2" t="s">
        <v>16992</v>
      </c>
      <c r="H2831" s="2" t="s">
        <v>16993</v>
      </c>
      <c r="I2831" s="10">
        <v>44168</v>
      </c>
      <c r="J2831" s="2" t="s">
        <v>16994</v>
      </c>
      <c r="K2831" s="2" t="s">
        <v>19</v>
      </c>
      <c r="L2831" s="9">
        <v>44168</v>
      </c>
    </row>
    <row r="2832" spans="1:12" ht="135" x14ac:dyDescent="0.25">
      <c r="A2832" s="2" t="s">
        <v>16995</v>
      </c>
      <c r="B2832" s="13" t="s">
        <v>16996</v>
      </c>
      <c r="C2832" s="2" t="s">
        <v>16997</v>
      </c>
      <c r="D2832" s="2" t="s">
        <v>16995</v>
      </c>
      <c r="E2832" s="7" t="s">
        <v>15</v>
      </c>
      <c r="F2832" s="7" t="s">
        <v>15</v>
      </c>
      <c r="G2832" s="2" t="s">
        <v>16998</v>
      </c>
      <c r="H2832" s="2" t="s">
        <v>16999</v>
      </c>
      <c r="I2832" s="10">
        <v>44169</v>
      </c>
      <c r="J2832" s="2" t="s">
        <v>17000</v>
      </c>
      <c r="K2832" s="2" t="s">
        <v>19</v>
      </c>
      <c r="L2832" s="9">
        <v>44169</v>
      </c>
    </row>
    <row r="2833" spans="1:12" ht="135" x14ac:dyDescent="0.25">
      <c r="A2833" s="2" t="s">
        <v>17001</v>
      </c>
      <c r="B2833" s="13" t="s">
        <v>17002</v>
      </c>
      <c r="C2833" s="2" t="s">
        <v>17003</v>
      </c>
      <c r="D2833" s="2" t="s">
        <v>17001</v>
      </c>
      <c r="E2833" s="7" t="s">
        <v>15</v>
      </c>
      <c r="F2833" s="7" t="s">
        <v>15</v>
      </c>
      <c r="G2833" s="2" t="s">
        <v>17004</v>
      </c>
      <c r="H2833" s="2" t="s">
        <v>17005</v>
      </c>
      <c r="I2833" s="10">
        <v>44172</v>
      </c>
      <c r="J2833" s="2" t="s">
        <v>17006</v>
      </c>
      <c r="K2833" s="2" t="s">
        <v>19</v>
      </c>
      <c r="L2833" s="9">
        <v>44172</v>
      </c>
    </row>
    <row r="2834" spans="1:12" ht="135" x14ac:dyDescent="0.25">
      <c r="A2834" s="2" t="s">
        <v>17007</v>
      </c>
      <c r="B2834" s="13" t="s">
        <v>17008</v>
      </c>
      <c r="C2834" s="2" t="s">
        <v>17009</v>
      </c>
      <c r="D2834" s="2" t="s">
        <v>17007</v>
      </c>
      <c r="E2834" s="7" t="s">
        <v>47</v>
      </c>
      <c r="F2834" s="7" t="s">
        <v>47</v>
      </c>
      <c r="G2834" s="2" t="s">
        <v>17010</v>
      </c>
      <c r="H2834" s="2" t="s">
        <v>17011</v>
      </c>
      <c r="I2834" s="10">
        <v>44173</v>
      </c>
      <c r="J2834" s="2" t="s">
        <v>17012</v>
      </c>
      <c r="K2834" s="2" t="s">
        <v>19</v>
      </c>
      <c r="L2834" s="9">
        <v>44173</v>
      </c>
    </row>
    <row r="2835" spans="1:12" ht="120" x14ac:dyDescent="0.25">
      <c r="A2835" s="2" t="s">
        <v>17013</v>
      </c>
      <c r="B2835" s="13" t="s">
        <v>17014</v>
      </c>
      <c r="C2835" s="2" t="s">
        <v>17015</v>
      </c>
      <c r="D2835" s="2" t="s">
        <v>17013</v>
      </c>
      <c r="E2835" s="7" t="s">
        <v>15</v>
      </c>
      <c r="F2835" s="7" t="s">
        <v>15</v>
      </c>
      <c r="G2835" s="2" t="s">
        <v>17016</v>
      </c>
      <c r="H2835" s="2" t="s">
        <v>17017</v>
      </c>
      <c r="I2835" s="10">
        <v>44174</v>
      </c>
      <c r="J2835" s="2" t="s">
        <v>17018</v>
      </c>
      <c r="K2835" s="2" t="s">
        <v>19</v>
      </c>
      <c r="L2835" s="9">
        <v>44174</v>
      </c>
    </row>
    <row r="2836" spans="1:12" ht="135" x14ac:dyDescent="0.25">
      <c r="A2836" s="2" t="s">
        <v>17019</v>
      </c>
      <c r="B2836" s="13" t="s">
        <v>17020</v>
      </c>
      <c r="C2836" s="2" t="s">
        <v>17021</v>
      </c>
      <c r="D2836" s="2" t="s">
        <v>17019</v>
      </c>
      <c r="E2836" s="7" t="s">
        <v>47</v>
      </c>
      <c r="F2836" s="7" t="s">
        <v>47</v>
      </c>
      <c r="G2836" s="2" t="s">
        <v>17022</v>
      </c>
      <c r="H2836" s="2" t="s">
        <v>17023</v>
      </c>
      <c r="I2836" s="10">
        <v>44175</v>
      </c>
      <c r="J2836" s="2" t="s">
        <v>17024</v>
      </c>
      <c r="K2836" s="2" t="s">
        <v>19</v>
      </c>
      <c r="L2836" s="9">
        <v>44175</v>
      </c>
    </row>
    <row r="2837" spans="1:12" ht="135" x14ac:dyDescent="0.25">
      <c r="A2837" s="2" t="s">
        <v>17025</v>
      </c>
      <c r="B2837" s="13" t="s">
        <v>17026</v>
      </c>
      <c r="C2837" s="2" t="s">
        <v>17027</v>
      </c>
      <c r="D2837" s="2" t="s">
        <v>17025</v>
      </c>
      <c r="E2837" s="7" t="s">
        <v>15</v>
      </c>
      <c r="F2837" s="7" t="s">
        <v>15</v>
      </c>
      <c r="G2837" s="2" t="s">
        <v>17028</v>
      </c>
      <c r="H2837" s="2" t="s">
        <v>17029</v>
      </c>
      <c r="I2837" s="10">
        <v>44176</v>
      </c>
      <c r="J2837" s="2" t="s">
        <v>17030</v>
      </c>
      <c r="K2837" s="2" t="s">
        <v>19</v>
      </c>
      <c r="L2837" s="9">
        <v>44176</v>
      </c>
    </row>
    <row r="2838" spans="1:12" ht="135" x14ac:dyDescent="0.25">
      <c r="A2838" s="2" t="s">
        <v>17031</v>
      </c>
      <c r="B2838" s="13" t="s">
        <v>17032</v>
      </c>
      <c r="C2838" s="2" t="s">
        <v>17033</v>
      </c>
      <c r="D2838" s="2" t="s">
        <v>17031</v>
      </c>
      <c r="E2838" s="7" t="s">
        <v>15</v>
      </c>
      <c r="F2838" s="7" t="s">
        <v>15</v>
      </c>
      <c r="G2838" s="2" t="s">
        <v>17034</v>
      </c>
      <c r="H2838" s="2" t="s">
        <v>17035</v>
      </c>
      <c r="I2838" s="10">
        <v>44179</v>
      </c>
      <c r="J2838" s="2" t="s">
        <v>17036</v>
      </c>
      <c r="K2838" s="2" t="s">
        <v>19</v>
      </c>
      <c r="L2838" s="9">
        <v>44179</v>
      </c>
    </row>
    <row r="2839" spans="1:12" ht="135" x14ac:dyDescent="0.25">
      <c r="A2839" s="2" t="s">
        <v>17037</v>
      </c>
      <c r="B2839" s="13" t="s">
        <v>17038</v>
      </c>
      <c r="C2839" s="2" t="s">
        <v>17039</v>
      </c>
      <c r="D2839" s="2" t="s">
        <v>17037</v>
      </c>
      <c r="E2839" s="7" t="s">
        <v>47</v>
      </c>
      <c r="F2839" s="7" t="s">
        <v>47</v>
      </c>
      <c r="G2839" s="2" t="s">
        <v>17040</v>
      </c>
      <c r="H2839" s="2" t="s">
        <v>17041</v>
      </c>
      <c r="I2839" s="10">
        <v>44180</v>
      </c>
      <c r="J2839" s="2" t="s">
        <v>17042</v>
      </c>
      <c r="K2839" s="2" t="s">
        <v>19</v>
      </c>
      <c r="L2839" s="9">
        <v>44180</v>
      </c>
    </row>
    <row r="2840" spans="1:12" ht="135" x14ac:dyDescent="0.25">
      <c r="A2840" s="2" t="s">
        <v>17043</v>
      </c>
      <c r="B2840" s="13" t="s">
        <v>17044</v>
      </c>
      <c r="C2840" s="2" t="s">
        <v>17045</v>
      </c>
      <c r="D2840" s="2" t="s">
        <v>17043</v>
      </c>
      <c r="E2840" s="7" t="s">
        <v>15</v>
      </c>
      <c r="F2840" s="7" t="s">
        <v>15</v>
      </c>
      <c r="G2840" s="2" t="s">
        <v>17046</v>
      </c>
      <c r="H2840" s="2" t="s">
        <v>17047</v>
      </c>
      <c r="I2840" s="10">
        <v>44181</v>
      </c>
      <c r="J2840" s="2" t="s">
        <v>17048</v>
      </c>
      <c r="K2840" s="2" t="s">
        <v>19</v>
      </c>
      <c r="L2840" s="9">
        <v>44181</v>
      </c>
    </row>
    <row r="2841" spans="1:12" ht="135" x14ac:dyDescent="0.25">
      <c r="A2841" s="2" t="s">
        <v>17049</v>
      </c>
      <c r="B2841" s="13" t="s">
        <v>17050</v>
      </c>
      <c r="C2841" s="2" t="s">
        <v>17051</v>
      </c>
      <c r="D2841" s="2" t="s">
        <v>17049</v>
      </c>
      <c r="E2841" s="7" t="s">
        <v>47</v>
      </c>
      <c r="F2841" s="7" t="s">
        <v>47</v>
      </c>
      <c r="G2841" s="2" t="s">
        <v>17052</v>
      </c>
      <c r="H2841" s="2" t="s">
        <v>17053</v>
      </c>
      <c r="I2841" s="10">
        <v>44182</v>
      </c>
      <c r="J2841" s="2" t="s">
        <v>17054</v>
      </c>
      <c r="K2841" s="2" t="s">
        <v>19</v>
      </c>
      <c r="L2841" s="9">
        <v>44182</v>
      </c>
    </row>
    <row r="2842" spans="1:12" ht="135" x14ac:dyDescent="0.25">
      <c r="A2842" s="2" t="s">
        <v>17055</v>
      </c>
      <c r="B2842" s="13" t="s">
        <v>17056</v>
      </c>
      <c r="C2842" s="2" t="s">
        <v>17057</v>
      </c>
      <c r="D2842" s="2" t="s">
        <v>17055</v>
      </c>
      <c r="E2842" s="7" t="s">
        <v>15</v>
      </c>
      <c r="F2842" s="7" t="s">
        <v>15</v>
      </c>
      <c r="G2842" s="2" t="s">
        <v>17058</v>
      </c>
      <c r="H2842" s="2" t="s">
        <v>17059</v>
      </c>
      <c r="I2842" s="10">
        <v>44183</v>
      </c>
      <c r="J2842" s="2" t="s">
        <v>17060</v>
      </c>
      <c r="K2842" s="2" t="s">
        <v>19</v>
      </c>
      <c r="L2842" s="9">
        <v>44183</v>
      </c>
    </row>
    <row r="2843" spans="1:12" ht="120" x14ac:dyDescent="0.25">
      <c r="A2843" s="2" t="s">
        <v>17061</v>
      </c>
      <c r="B2843" s="13" t="s">
        <v>17062</v>
      </c>
      <c r="C2843" s="2" t="s">
        <v>17063</v>
      </c>
      <c r="D2843" s="2" t="s">
        <v>17061</v>
      </c>
      <c r="E2843" s="7" t="s">
        <v>15</v>
      </c>
      <c r="F2843" s="7" t="s">
        <v>15</v>
      </c>
      <c r="G2843" s="2" t="s">
        <v>17064</v>
      </c>
      <c r="H2843" s="2" t="s">
        <v>17065</v>
      </c>
      <c r="I2843" s="10">
        <v>44186</v>
      </c>
      <c r="J2843" s="2" t="s">
        <v>17066</v>
      </c>
      <c r="K2843" s="2" t="s">
        <v>19</v>
      </c>
      <c r="L2843" s="9">
        <v>44186</v>
      </c>
    </row>
    <row r="2844" spans="1:12" ht="135" x14ac:dyDescent="0.25">
      <c r="A2844" s="2" t="s">
        <v>17067</v>
      </c>
      <c r="B2844" s="13" t="s">
        <v>17068</v>
      </c>
      <c r="C2844" s="2" t="s">
        <v>17069</v>
      </c>
      <c r="D2844" s="2" t="s">
        <v>17067</v>
      </c>
      <c r="E2844" s="7" t="s">
        <v>47</v>
      </c>
      <c r="F2844" s="7" t="s">
        <v>47</v>
      </c>
      <c r="G2844" s="2" t="s">
        <v>17070</v>
      </c>
      <c r="H2844" s="2" t="s">
        <v>17071</v>
      </c>
      <c r="I2844" s="10">
        <v>44187</v>
      </c>
      <c r="J2844" s="2" t="s">
        <v>17072</v>
      </c>
      <c r="K2844" s="2" t="s">
        <v>19</v>
      </c>
      <c r="L2844" s="9">
        <v>44187</v>
      </c>
    </row>
    <row r="2845" spans="1:12" ht="135" x14ac:dyDescent="0.25">
      <c r="A2845" s="2" t="s">
        <v>17073</v>
      </c>
      <c r="B2845" s="13" t="s">
        <v>17074</v>
      </c>
      <c r="C2845" s="2" t="s">
        <v>17075</v>
      </c>
      <c r="D2845" s="2" t="s">
        <v>17073</v>
      </c>
      <c r="E2845" s="7" t="s">
        <v>15</v>
      </c>
      <c r="F2845" s="7" t="s">
        <v>15</v>
      </c>
      <c r="G2845" s="2" t="s">
        <v>17076</v>
      </c>
      <c r="H2845" s="2" t="s">
        <v>17077</v>
      </c>
      <c r="I2845" s="10">
        <v>44188</v>
      </c>
      <c r="J2845" s="2" t="s">
        <v>17078</v>
      </c>
      <c r="K2845" s="2" t="s">
        <v>19</v>
      </c>
      <c r="L2845" s="9">
        <v>44188</v>
      </c>
    </row>
    <row r="2846" spans="1:12" ht="135" x14ac:dyDescent="0.25">
      <c r="A2846" s="2" t="s">
        <v>17079</v>
      </c>
      <c r="B2846" s="13" t="s">
        <v>17080</v>
      </c>
      <c r="C2846" s="2" t="s">
        <v>17081</v>
      </c>
      <c r="D2846" s="2" t="s">
        <v>17079</v>
      </c>
      <c r="E2846" s="7" t="s">
        <v>47</v>
      </c>
      <c r="F2846" s="7" t="s">
        <v>47</v>
      </c>
      <c r="G2846" s="2" t="s">
        <v>17082</v>
      </c>
      <c r="H2846" s="2" t="s">
        <v>17083</v>
      </c>
      <c r="I2846" s="10">
        <v>44189</v>
      </c>
      <c r="J2846" s="2" t="s">
        <v>17084</v>
      </c>
      <c r="K2846" s="2" t="s">
        <v>19</v>
      </c>
      <c r="L2846" s="9">
        <v>44189</v>
      </c>
    </row>
    <row r="2847" spans="1:12" ht="135" x14ac:dyDescent="0.25">
      <c r="A2847" s="2" t="s">
        <v>17085</v>
      </c>
      <c r="B2847" s="13" t="s">
        <v>17086</v>
      </c>
      <c r="C2847" s="2" t="s">
        <v>17087</v>
      </c>
      <c r="D2847" s="2" t="s">
        <v>17085</v>
      </c>
      <c r="E2847" s="7" t="s">
        <v>15</v>
      </c>
      <c r="F2847" s="7" t="s">
        <v>15</v>
      </c>
      <c r="G2847" s="2" t="s">
        <v>17088</v>
      </c>
      <c r="H2847" s="2" t="s">
        <v>17089</v>
      </c>
      <c r="I2847" s="10">
        <v>44190</v>
      </c>
      <c r="J2847" s="2" t="s">
        <v>17090</v>
      </c>
      <c r="K2847" s="2" t="s">
        <v>19</v>
      </c>
      <c r="L2847" s="9">
        <v>44190</v>
      </c>
    </row>
    <row r="2848" spans="1:12" ht="120" x14ac:dyDescent="0.25">
      <c r="A2848" s="2" t="s">
        <v>17091</v>
      </c>
      <c r="B2848" s="13" t="s">
        <v>17092</v>
      </c>
      <c r="C2848" s="2" t="s">
        <v>17093</v>
      </c>
      <c r="D2848" s="2" t="s">
        <v>17091</v>
      </c>
      <c r="E2848" s="7" t="s">
        <v>15</v>
      </c>
      <c r="F2848" s="7" t="s">
        <v>15</v>
      </c>
      <c r="G2848" s="2" t="s">
        <v>17094</v>
      </c>
      <c r="H2848" s="2" t="s">
        <v>17095</v>
      </c>
      <c r="I2848" s="10">
        <v>44193</v>
      </c>
      <c r="J2848" s="2" t="s">
        <v>17096</v>
      </c>
      <c r="K2848" s="2" t="s">
        <v>19</v>
      </c>
      <c r="L2848" s="9">
        <v>44193</v>
      </c>
    </row>
    <row r="2849" spans="1:12" ht="135" x14ac:dyDescent="0.25">
      <c r="A2849" s="2" t="s">
        <v>17097</v>
      </c>
      <c r="B2849" s="13" t="s">
        <v>17098</v>
      </c>
      <c r="C2849" s="2" t="s">
        <v>17099</v>
      </c>
      <c r="D2849" s="2" t="s">
        <v>17097</v>
      </c>
      <c r="E2849" s="7" t="s">
        <v>47</v>
      </c>
      <c r="F2849" s="7" t="s">
        <v>47</v>
      </c>
      <c r="G2849" s="2" t="s">
        <v>17100</v>
      </c>
      <c r="H2849" s="2" t="s">
        <v>17101</v>
      </c>
      <c r="I2849" s="10">
        <v>44194</v>
      </c>
      <c r="J2849" s="2" t="s">
        <v>17102</v>
      </c>
      <c r="K2849" s="2" t="s">
        <v>19</v>
      </c>
      <c r="L2849" s="9">
        <v>44194</v>
      </c>
    </row>
    <row r="2850" spans="1:12" ht="120" x14ac:dyDescent="0.25">
      <c r="A2850" s="2" t="s">
        <v>17103</v>
      </c>
      <c r="B2850" s="13" t="s">
        <v>17104</v>
      </c>
      <c r="C2850" s="2" t="s">
        <v>17105</v>
      </c>
      <c r="D2850" s="2" t="s">
        <v>17103</v>
      </c>
      <c r="E2850" s="7" t="s">
        <v>15</v>
      </c>
      <c r="F2850" s="7" t="s">
        <v>15</v>
      </c>
      <c r="G2850" s="2" t="s">
        <v>17106</v>
      </c>
      <c r="H2850" s="2" t="s">
        <v>17107</v>
      </c>
      <c r="I2850" s="10">
        <v>44195</v>
      </c>
      <c r="J2850" s="2" t="s">
        <v>17108</v>
      </c>
      <c r="K2850" s="2" t="s">
        <v>19</v>
      </c>
      <c r="L2850" s="9">
        <v>44195</v>
      </c>
    </row>
    <row r="2851" spans="1:12" ht="135" x14ac:dyDescent="0.25">
      <c r="A2851" s="2" t="s">
        <v>17109</v>
      </c>
      <c r="B2851" s="13" t="s">
        <v>17110</v>
      </c>
      <c r="C2851" s="2" t="s">
        <v>17111</v>
      </c>
      <c r="D2851" s="2" t="s">
        <v>17109</v>
      </c>
      <c r="E2851" s="7" t="s">
        <v>47</v>
      </c>
      <c r="F2851" s="7" t="s">
        <v>47</v>
      </c>
      <c r="G2851" s="2" t="s">
        <v>17112</v>
      </c>
      <c r="H2851" s="2" t="s">
        <v>17113</v>
      </c>
      <c r="I2851" s="10">
        <v>44196</v>
      </c>
      <c r="J2851" s="2" t="s">
        <v>17114</v>
      </c>
      <c r="K2851" s="2" t="s">
        <v>19</v>
      </c>
      <c r="L2851" s="9">
        <v>44196</v>
      </c>
    </row>
    <row r="2852" spans="1:12" x14ac:dyDescent="0.25">
      <c r="A2852" s="1"/>
      <c r="B2852" s="1"/>
      <c r="C2852" s="1"/>
      <c r="D2852" s="1"/>
      <c r="E2852" s="7"/>
      <c r="F2852" s="7"/>
      <c r="G2852" s="1"/>
      <c r="H2852" s="1"/>
      <c r="I2852" s="1"/>
      <c r="J2852" s="1"/>
      <c r="K2852" s="1"/>
      <c r="L2852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0"/>
  <sheetViews>
    <sheetView topLeftCell="D268" workbookViewId="0">
      <selection activeCell="A2" sqref="A2:R268"/>
    </sheetView>
  </sheetViews>
  <sheetFormatPr defaultRowHeight="15" x14ac:dyDescent="0.25"/>
  <cols>
    <col min="1" max="1" width="11.85546875" style="18" customWidth="1"/>
    <col min="2" max="2" width="17.7109375" style="18" customWidth="1"/>
    <col min="3" max="3" width="34.28515625" style="34" customWidth="1"/>
    <col min="4" max="4" width="25.5703125" style="34" customWidth="1"/>
    <col min="5" max="5" width="13.5703125" style="18" customWidth="1"/>
    <col min="6" max="6" width="11.140625" style="18" customWidth="1"/>
    <col min="7" max="7" width="10.7109375" style="18" customWidth="1"/>
    <col min="8" max="8" width="12.42578125" style="18" customWidth="1"/>
    <col min="9" max="9" width="12.42578125" style="34" customWidth="1"/>
    <col min="10" max="10" width="10.42578125" style="18" customWidth="1"/>
    <col min="11" max="11" width="16.7109375" style="18" customWidth="1"/>
    <col min="12" max="12" width="10.7109375" style="18" customWidth="1"/>
    <col min="13" max="13" width="11.7109375" style="18" customWidth="1"/>
    <col min="14" max="14" width="13.140625" style="18" customWidth="1"/>
    <col min="15" max="15" width="12" style="18" customWidth="1"/>
    <col min="16" max="18" width="11.85546875" style="18" customWidth="1"/>
    <col min="19" max="16384" width="9.140625" style="18"/>
  </cols>
  <sheetData>
    <row r="1" spans="1:18" ht="45" x14ac:dyDescent="0.25">
      <c r="A1" s="11" t="s">
        <v>0</v>
      </c>
      <c r="B1" s="29" t="s">
        <v>22303</v>
      </c>
      <c r="C1" s="29" t="s">
        <v>22305</v>
      </c>
      <c r="D1" s="29" t="s">
        <v>22304</v>
      </c>
      <c r="E1" s="11" t="s">
        <v>2</v>
      </c>
      <c r="F1" s="11" t="s">
        <v>3</v>
      </c>
      <c r="G1" s="11" t="s">
        <v>4</v>
      </c>
      <c r="H1" s="11" t="s">
        <v>5</v>
      </c>
      <c r="I1" s="11" t="s">
        <v>28025</v>
      </c>
      <c r="J1" s="11" t="s">
        <v>6</v>
      </c>
      <c r="K1" s="11" t="s">
        <v>7</v>
      </c>
      <c r="L1" s="11" t="s">
        <v>8</v>
      </c>
      <c r="M1" s="11" t="s">
        <v>9</v>
      </c>
      <c r="N1" s="11" t="s">
        <v>10</v>
      </c>
      <c r="O1" s="22" t="s">
        <v>19090</v>
      </c>
      <c r="P1" s="17" t="s">
        <v>19091</v>
      </c>
      <c r="Q1" s="17" t="s">
        <v>19092</v>
      </c>
      <c r="R1" s="17" t="s">
        <v>18204</v>
      </c>
    </row>
    <row r="2" spans="1:18" s="16" customFormat="1" ht="240" x14ac:dyDescent="0.25">
      <c r="A2" s="21" t="s">
        <v>19379</v>
      </c>
      <c r="B2" s="20" t="s">
        <v>19378</v>
      </c>
      <c r="C2" s="27" t="str">
        <f>CONCATENATE("&lt;p&gt;",B2,"&lt;/p&gt;","&lt;p&gt;&lt;img src=",CHAR(34),K2,CHAR(34)," width=",CHAR(34),300,CHAR(34)," height=",CHAR(34),"300",CHAR(34)," alt=",CHAR(34),A2,CHAR(34),"&gt;","&lt;/p&gt;","&lt;p&gt;","For more ",H2,", see the ","&lt;a href=",CHAR(34),I2,CHAR(34),"&gt;",H2," category&lt;/a&gt;.","&lt;/p&gt;")</f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" s="20" t="s">
        <v>30884</v>
      </c>
      <c r="E2" s="18" t="s">
        <v>19380</v>
      </c>
      <c r="F2" s="16" t="s">
        <v>19379</v>
      </c>
      <c r="G2" s="16" t="s">
        <v>15</v>
      </c>
      <c r="H2" s="16" t="s">
        <v>25172</v>
      </c>
      <c r="I2" s="16" t="s">
        <v>28030</v>
      </c>
      <c r="J2" s="16" t="s">
        <v>19644</v>
      </c>
      <c r="K2" s="16" t="s">
        <v>18829</v>
      </c>
      <c r="L2" s="24">
        <v>44197</v>
      </c>
      <c r="M2" s="24" t="s">
        <v>19383</v>
      </c>
      <c r="N2" s="2" t="s">
        <v>19</v>
      </c>
      <c r="O2" s="16" t="s">
        <v>19093</v>
      </c>
      <c r="P2" s="23" t="s">
        <v>19381</v>
      </c>
      <c r="Q2" s="24">
        <v>44197</v>
      </c>
      <c r="R2" s="23" t="s">
        <v>19382</v>
      </c>
    </row>
    <row r="3" spans="1:18" ht="240" x14ac:dyDescent="0.25">
      <c r="A3" s="21" t="s">
        <v>17944</v>
      </c>
      <c r="B3" s="18" t="s">
        <v>17116</v>
      </c>
      <c r="C3" s="27" t="str">
        <f t="shared" ref="C3:C66" si="0">CONCATENATE("&lt;p&gt;",B3,"&lt;/p&gt;","&lt;p&gt;&lt;img src=",CHAR(34),K3,CHAR(34)," width=",CHAR(34),300,CHAR(34)," height=",CHAR(34),"300",CHAR(34)," alt=",CHAR(34),A3,CHAR(34),"&gt;","&lt;/p&gt;","&lt;p&gt;","For more ",H3,", see the ","&lt;a href=",CHAR(34),I3,CHAR(34),"&gt;",H3," category&lt;/a&gt;.","&lt;/p&gt;")</f>
        <v>&lt;p&gt;Truck Drivers Money Saving Tip: When one's expenses exceed one's income, financial stress, job pressures, and risky decisions may follow.&lt;/p&gt;&lt;p&gt;&lt;img src="https://truck-drivers-money-saving-tips.com/wp-content/uploads/2021/01/2021.01.04-tdmsts-and-tdmsis.png" width="300" height="300" alt="Truck Drivers Money Saving Tip for 01-04-2021"&gt;&lt;/p&gt;&lt;p&gt;For more Truck Drivers Money Saving Tips, see the &lt;a href="https://truck-drivers-money-saving-tips.com/category/truck-drivers-money-saving-tips/"&gt;Truck Drivers Money Saving Tips category&lt;/a&gt;.&lt;/p&gt;</v>
      </c>
      <c r="D3" s="34" t="s">
        <v>30885</v>
      </c>
      <c r="E3" s="18" t="s">
        <v>18465</v>
      </c>
      <c r="F3" s="16" t="s">
        <v>17944</v>
      </c>
      <c r="G3" s="16" t="s">
        <v>15</v>
      </c>
      <c r="H3" s="16" t="s">
        <v>25172</v>
      </c>
      <c r="I3" s="16" t="s">
        <v>28030</v>
      </c>
      <c r="J3" s="16" t="s">
        <v>19645</v>
      </c>
      <c r="K3" s="16" t="s">
        <v>19112</v>
      </c>
      <c r="L3" s="24">
        <v>44200</v>
      </c>
      <c r="M3" s="24" t="s">
        <v>19384</v>
      </c>
      <c r="N3" s="2" t="s">
        <v>19</v>
      </c>
      <c r="O3" s="16" t="s">
        <v>18830</v>
      </c>
      <c r="P3" s="23" t="s">
        <v>17730</v>
      </c>
      <c r="Q3" s="24">
        <v>44200</v>
      </c>
      <c r="R3" s="23" t="s">
        <v>18205</v>
      </c>
    </row>
    <row r="4" spans="1:18" ht="255" x14ac:dyDescent="0.25">
      <c r="A4" s="21" t="s">
        <v>17945</v>
      </c>
      <c r="B4" s="18" t="s">
        <v>17118</v>
      </c>
      <c r="C4" s="27" t="str">
        <f t="shared" si="0"/>
        <v>&lt;p&gt;Truck Drivers Money Saving Inquiry: Have you honestly evaluated your personal expenses, perhaps using our Spending Diary (a Free Download)?&lt;/p&gt;&lt;p&gt;&lt;img src="https://truck-drivers-money-saving-tips.com/wp-content/uploads/2021/01/2021.01.05-tdmsts-and-tdmsis.png" width="300" height="300" alt="Truck Drivers Money Saving Inquiry for 01-05-2021"&gt;&lt;/p&gt;&lt;p&gt;For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" s="34" t="s">
        <v>30886</v>
      </c>
      <c r="E4" s="18" t="s">
        <v>18466</v>
      </c>
      <c r="F4" s="16" t="s">
        <v>18725</v>
      </c>
      <c r="G4" s="16" t="s">
        <v>47</v>
      </c>
      <c r="H4" s="16" t="s">
        <v>28027</v>
      </c>
      <c r="I4" s="16" t="s">
        <v>28031</v>
      </c>
      <c r="J4" s="16" t="s">
        <v>19801</v>
      </c>
      <c r="K4" s="16" t="s">
        <v>19113</v>
      </c>
      <c r="L4" s="24">
        <v>44201</v>
      </c>
      <c r="M4" s="24" t="s">
        <v>19385</v>
      </c>
      <c r="N4" s="2" t="s">
        <v>19</v>
      </c>
      <c r="O4" s="16" t="s">
        <v>18831</v>
      </c>
      <c r="P4" s="23" t="s">
        <v>17731</v>
      </c>
      <c r="Q4" s="24">
        <v>44201</v>
      </c>
      <c r="R4" s="23" t="s">
        <v>18206</v>
      </c>
    </row>
    <row r="5" spans="1:18" ht="240" x14ac:dyDescent="0.25">
      <c r="A5" s="21" t="s">
        <v>17946</v>
      </c>
      <c r="B5" s="18" t="s">
        <v>17120</v>
      </c>
      <c r="C5" s="27" t="str">
        <f t="shared" si="0"/>
        <v>&lt;p&gt;Truck Drivers Money Saving Tip: Three ways to help relieve financial stress are earning more money, spending less money, or doing both.&lt;/p&gt;&lt;p&gt;&lt;img src="https://truck-drivers-money-saving-tips.com/wp-content/uploads/2021/01/2021.01.06-tdmsts-and-tdmsis.png" width="300" height="300" alt="Truck Drivers Money Saving Tip for 01-06-2021"&gt;&lt;/p&gt;&lt;p&gt;For more Truck Drivers Money Saving Tips, see the &lt;a href="https://truck-drivers-money-saving-tips.com/category/truck-drivers-money-saving-tips/"&gt;Truck Drivers Money Saving Tips category&lt;/a&gt;.&lt;/p&gt;</v>
      </c>
      <c r="D5" s="34" t="s">
        <v>30887</v>
      </c>
      <c r="E5" s="18" t="s">
        <v>18467</v>
      </c>
      <c r="F5" s="16" t="s">
        <v>17946</v>
      </c>
      <c r="G5" s="16" t="s">
        <v>15</v>
      </c>
      <c r="H5" s="16" t="s">
        <v>25172</v>
      </c>
      <c r="I5" s="16" t="s">
        <v>28030</v>
      </c>
      <c r="J5" s="16" t="s">
        <v>19646</v>
      </c>
      <c r="K5" s="16" t="s">
        <v>19114</v>
      </c>
      <c r="L5" s="24">
        <v>44202</v>
      </c>
      <c r="M5" s="24" t="s">
        <v>19386</v>
      </c>
      <c r="N5" s="2" t="s">
        <v>19</v>
      </c>
      <c r="O5" s="18" t="s">
        <v>18832</v>
      </c>
      <c r="P5" s="23" t="s">
        <v>17732</v>
      </c>
      <c r="Q5" s="24">
        <v>44202</v>
      </c>
      <c r="R5" s="23" t="s">
        <v>18207</v>
      </c>
    </row>
    <row r="6" spans="1:18" ht="240" x14ac:dyDescent="0.25">
      <c r="A6" s="21" t="s">
        <v>17947</v>
      </c>
      <c r="B6" s="18" t="s">
        <v>17121</v>
      </c>
      <c r="C6" s="27" t="str">
        <f t="shared" si="0"/>
        <v>&lt;p&gt;Truck Drivers Money Saving Inquiry: Do you understand that the HOS regulations limit the time truckers can earn money from trucking?&lt;/p&gt;&lt;p&gt;&lt;img src="https://truck-drivers-money-saving-tips.com/wp-content/uploads/2021/01/2021.01.07-tdmsts-and-tdmsis.png" width="300" height="300" alt="Truck Drivers Money Saving Inquiry for 01-07-2021"&gt;&lt;/p&gt;&lt;p&gt;For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" s="34" t="s">
        <v>30888</v>
      </c>
      <c r="E6" s="18" t="s">
        <v>18468</v>
      </c>
      <c r="F6" s="16" t="s">
        <v>18726</v>
      </c>
      <c r="G6" s="16" t="s">
        <v>47</v>
      </c>
      <c r="H6" s="16" t="s">
        <v>28027</v>
      </c>
      <c r="I6" s="16" t="s">
        <v>28031</v>
      </c>
      <c r="J6" s="16" t="s">
        <v>19802</v>
      </c>
      <c r="K6" s="16" t="s">
        <v>19115</v>
      </c>
      <c r="L6" s="24">
        <v>44203</v>
      </c>
      <c r="M6" s="24" t="s">
        <v>19387</v>
      </c>
      <c r="N6" s="2" t="s">
        <v>19</v>
      </c>
      <c r="O6" s="16" t="s">
        <v>18833</v>
      </c>
      <c r="P6" s="23" t="s">
        <v>17733</v>
      </c>
      <c r="Q6" s="24">
        <v>44203</v>
      </c>
      <c r="R6" s="23" t="s">
        <v>18208</v>
      </c>
    </row>
    <row r="7" spans="1:18" ht="240" x14ac:dyDescent="0.25">
      <c r="A7" s="21" t="s">
        <v>17948</v>
      </c>
      <c r="B7" s="18" t="s">
        <v>17122</v>
      </c>
      <c r="C7" s="27" t="str">
        <f t="shared" si="0"/>
        <v>&lt;p&gt;Truck Drivers Money Saving Tip: If you need a baseline budget from which to customize your own, you can find one in our Free Downloads.&lt;/p&gt;&lt;p&gt;&lt;img src="https://truck-drivers-money-saving-tips.com/wp-content/uploads/2021/01/2021.01.08-tdmsts-and-tdmsis.png" width="300" height="300" alt="Truck Drivers Money Saving Tip for 01-08-2021"&gt;&lt;/p&gt;&lt;p&gt;For more Truck Drivers Money Saving Tips, see the &lt;a href="https://truck-drivers-money-saving-tips.com/category/truck-drivers-money-saving-tips/"&gt;Truck Drivers Money Saving Tips category&lt;/a&gt;.&lt;/p&gt;</v>
      </c>
      <c r="D7" s="34" t="s">
        <v>30889</v>
      </c>
      <c r="E7" s="18" t="s">
        <v>18469</v>
      </c>
      <c r="F7" s="16" t="s">
        <v>17948</v>
      </c>
      <c r="G7" s="16" t="s">
        <v>15</v>
      </c>
      <c r="H7" s="16" t="s">
        <v>25172</v>
      </c>
      <c r="I7" s="16" t="s">
        <v>28030</v>
      </c>
      <c r="J7" s="16" t="s">
        <v>19647</v>
      </c>
      <c r="K7" s="16" t="s">
        <v>19116</v>
      </c>
      <c r="L7" s="24">
        <v>44204</v>
      </c>
      <c r="M7" s="24" t="s">
        <v>19388</v>
      </c>
      <c r="N7" s="2" t="s">
        <v>19</v>
      </c>
      <c r="O7" s="16" t="s">
        <v>18834</v>
      </c>
      <c r="P7" s="23" t="s">
        <v>17734</v>
      </c>
      <c r="Q7" s="24">
        <v>44204</v>
      </c>
      <c r="R7" s="23" t="s">
        <v>18209</v>
      </c>
    </row>
    <row r="8" spans="1:18" ht="240" x14ac:dyDescent="0.25">
      <c r="A8" s="21" t="s">
        <v>17949</v>
      </c>
      <c r="B8" s="18" t="s">
        <v>17123</v>
      </c>
      <c r="C8" s="27" t="str">
        <f t="shared" si="0"/>
        <v>&lt;p&gt;Truck Drivers Money Saving Tip: Instead of being confining, a budget frees one to know money is designated to pay all bills on time.&lt;/p&gt;&lt;p&gt;&lt;img src="https://truck-drivers-money-saving-tips.com/wp-content/uploads/2021/01/2021.01.09-tdmsts-and-tdmsis.png" width="300" height="300" alt="Truck Drivers Money Saving Tip for 01-09-2021"&gt;&lt;/p&gt;&lt;p&gt;For more Truck Drivers Money Saving Tips, see the &lt;a href="https://truck-drivers-money-saving-tips.com/category/truck-drivers-money-saving-tips/"&gt;Truck Drivers Money Saving Tips category&lt;/a&gt;.&lt;/p&gt;</v>
      </c>
      <c r="D8" s="34" t="s">
        <v>30890</v>
      </c>
      <c r="E8" s="18" t="s">
        <v>18470</v>
      </c>
      <c r="F8" s="16" t="s">
        <v>17949</v>
      </c>
      <c r="G8" s="16" t="s">
        <v>15</v>
      </c>
      <c r="H8" s="16" t="s">
        <v>25172</v>
      </c>
      <c r="I8" s="16" t="s">
        <v>28030</v>
      </c>
      <c r="J8" s="16" t="s">
        <v>19648</v>
      </c>
      <c r="K8" s="16" t="s">
        <v>19117</v>
      </c>
      <c r="L8" s="24">
        <v>44205</v>
      </c>
      <c r="M8" s="24" t="s">
        <v>19389</v>
      </c>
      <c r="N8" s="2" t="s">
        <v>19</v>
      </c>
      <c r="O8" s="16" t="s">
        <v>18835</v>
      </c>
      <c r="P8" s="23" t="s">
        <v>17735</v>
      </c>
      <c r="Q8" s="24">
        <v>44205</v>
      </c>
      <c r="R8" s="23" t="s">
        <v>18210</v>
      </c>
    </row>
    <row r="9" spans="1:18" ht="240" x14ac:dyDescent="0.25">
      <c r="A9" s="21" t="s">
        <v>17950</v>
      </c>
      <c r="B9" s="18" t="s">
        <v>17124</v>
      </c>
      <c r="C9" s="27" t="str">
        <f t="shared" si="0"/>
        <v>&lt;p&gt;Truck Drivers Money Saving Inquiry: Do you have a budget that includes all of your income and expenses? If not, do you need a template?&lt;/p&gt;&lt;p&gt;&lt;img src="https://truck-drivers-money-saving-tips.com/wp-content/uploads/2021/01/2021.01.10-tdmsts-and-tdmsis.png" width="300" height="300" alt="Truck Drivers Money Saving Inquiry for 01-10-2021"&gt;&lt;/p&gt;&lt;p&gt;For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" s="34" t="s">
        <v>30891</v>
      </c>
      <c r="E9" s="18" t="s">
        <v>18471</v>
      </c>
      <c r="F9" s="16" t="s">
        <v>18727</v>
      </c>
      <c r="G9" s="16" t="s">
        <v>47</v>
      </c>
      <c r="H9" s="16" t="s">
        <v>28027</v>
      </c>
      <c r="I9" s="16" t="s">
        <v>28031</v>
      </c>
      <c r="J9" s="16" t="s">
        <v>19803</v>
      </c>
      <c r="K9" s="16" t="s">
        <v>19118</v>
      </c>
      <c r="L9" s="24">
        <v>44206</v>
      </c>
      <c r="M9" s="24" t="s">
        <v>19390</v>
      </c>
      <c r="N9" s="2" t="s">
        <v>19</v>
      </c>
      <c r="O9" s="16" t="s">
        <v>18836</v>
      </c>
      <c r="P9" s="23" t="s">
        <v>17736</v>
      </c>
      <c r="Q9" s="24">
        <v>44206</v>
      </c>
      <c r="R9" s="23" t="s">
        <v>18211</v>
      </c>
    </row>
    <row r="10" spans="1:18" ht="240" x14ac:dyDescent="0.25">
      <c r="A10" s="21" t="s">
        <v>17951</v>
      </c>
      <c r="B10" s="18" t="s">
        <v>17125</v>
      </c>
      <c r="C10" s="27" t="str">
        <f t="shared" si="0"/>
        <v>&lt;p&gt;Truck Drivers Money Saving Tip: Recognize that hesitation to set up and follow a budget stems from not wanting to be held accountable.&lt;/p&gt;&lt;p&gt;&lt;img src="https://truck-drivers-money-saving-tips.com/wp-content/uploads/2021/01/2021.01.11-tdmsts-and-tdmsis.png" width="300" height="300" alt="Truck Drivers Money Saving Tip for 01-11-2021"&gt;&lt;/p&gt;&lt;p&gt;For more Truck Drivers Money Saving Tips, see the &lt;a href="https://truck-drivers-money-saving-tips.com/category/truck-drivers-money-saving-tips/"&gt;Truck Drivers Money Saving Tips category&lt;/a&gt;.&lt;/p&gt;</v>
      </c>
      <c r="D10" s="34" t="s">
        <v>30892</v>
      </c>
      <c r="E10" s="18" t="s">
        <v>18472</v>
      </c>
      <c r="F10" s="16" t="s">
        <v>17951</v>
      </c>
      <c r="G10" s="16" t="s">
        <v>15</v>
      </c>
      <c r="H10" s="16" t="s">
        <v>25172</v>
      </c>
      <c r="I10" s="16" t="s">
        <v>28030</v>
      </c>
      <c r="J10" s="16" t="s">
        <v>19649</v>
      </c>
      <c r="K10" s="16" t="s">
        <v>19119</v>
      </c>
      <c r="L10" s="24">
        <v>44207</v>
      </c>
      <c r="M10" s="24" t="s">
        <v>19391</v>
      </c>
      <c r="N10" s="2" t="s">
        <v>19</v>
      </c>
      <c r="O10" s="16" t="s">
        <v>18837</v>
      </c>
      <c r="P10" s="23" t="s">
        <v>17737</v>
      </c>
      <c r="Q10" s="24">
        <v>44207</v>
      </c>
      <c r="R10" s="23" t="s">
        <v>18212</v>
      </c>
    </row>
    <row r="11" spans="1:18" ht="240" x14ac:dyDescent="0.25">
      <c r="A11" s="21" t="s">
        <v>17952</v>
      </c>
      <c r="B11" s="18" t="s">
        <v>17126</v>
      </c>
      <c r="C11" s="27" t="str">
        <f t="shared" si="0"/>
        <v>&lt;p&gt;Truck Drivers Money Saving Inquiry: Did you know that using our free Spending Diary can help you discover your current spending habits?&lt;/p&gt;&lt;p&gt;&lt;img src="https://truck-drivers-money-saving-tips.com/wp-content/uploads/2021/01/2021.01.12-tdmsts-and-tdmsis.png" width="300" height="300" alt="Truck Drivers Money Saving Inquiry for 01-12-2021"&gt;&lt;/p&gt;&lt;p&gt;For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" s="34" t="s">
        <v>30893</v>
      </c>
      <c r="E11" s="18" t="s">
        <v>18473</v>
      </c>
      <c r="F11" s="16" t="s">
        <v>18728</v>
      </c>
      <c r="G11" s="16" t="s">
        <v>47</v>
      </c>
      <c r="H11" s="16" t="s">
        <v>28027</v>
      </c>
      <c r="I11" s="16" t="s">
        <v>28031</v>
      </c>
      <c r="J11" s="16" t="s">
        <v>19804</v>
      </c>
      <c r="K11" s="16" t="s">
        <v>19120</v>
      </c>
      <c r="L11" s="24">
        <v>44208</v>
      </c>
      <c r="M11" s="24" t="s">
        <v>19392</v>
      </c>
      <c r="N11" s="2" t="s">
        <v>19</v>
      </c>
      <c r="O11" s="16" t="s">
        <v>18838</v>
      </c>
      <c r="P11" s="23" t="s">
        <v>17738</v>
      </c>
      <c r="Q11" s="24">
        <v>44208</v>
      </c>
      <c r="R11" s="23" t="s">
        <v>18213</v>
      </c>
    </row>
    <row r="12" spans="1:18" ht="240" x14ac:dyDescent="0.25">
      <c r="A12" s="21" t="s">
        <v>17953</v>
      </c>
      <c r="B12" s="18" t="s">
        <v>17127</v>
      </c>
      <c r="C12" s="27" t="str">
        <f t="shared" si="0"/>
        <v>&lt;p&gt;Truck Drivers Money Saving Tip: If you need a budget template from which to make yours, request one through our Free Downloads page.&lt;/p&gt;&lt;p&gt;&lt;img src="https://truck-drivers-money-saving-tips.com/wp-content/uploads/2021/01/2021.01.13-tdmsts-and-tdmsis.png" width="300" height="300" alt="Truck Drivers Money Saving Tip for 01-13-2021"&gt;&lt;/p&gt;&lt;p&gt;For more Truck Drivers Money Saving Tips, see the &lt;a href="https://truck-drivers-money-saving-tips.com/category/truck-drivers-money-saving-tips/"&gt;Truck Drivers Money Saving Tips category&lt;/a&gt;.&lt;/p&gt;</v>
      </c>
      <c r="D12" s="34" t="s">
        <v>30894</v>
      </c>
      <c r="E12" s="18" t="s">
        <v>18474</v>
      </c>
      <c r="F12" s="16" t="s">
        <v>17953</v>
      </c>
      <c r="G12" s="16" t="s">
        <v>15</v>
      </c>
      <c r="H12" s="16" t="s">
        <v>25172</v>
      </c>
      <c r="I12" s="16" t="s">
        <v>28030</v>
      </c>
      <c r="J12" s="16" t="s">
        <v>19650</v>
      </c>
      <c r="K12" s="16" t="s">
        <v>19121</v>
      </c>
      <c r="L12" s="24">
        <v>44209</v>
      </c>
      <c r="M12" s="24" t="s">
        <v>19393</v>
      </c>
      <c r="N12" s="2" t="s">
        <v>19</v>
      </c>
      <c r="O12" s="16" t="s">
        <v>18839</v>
      </c>
      <c r="P12" s="23" t="s">
        <v>17739</v>
      </c>
      <c r="Q12" s="24">
        <v>44209</v>
      </c>
      <c r="R12" s="23" t="s">
        <v>18214</v>
      </c>
    </row>
    <row r="13" spans="1:18" ht="240" x14ac:dyDescent="0.25">
      <c r="A13" s="21" t="s">
        <v>17954</v>
      </c>
      <c r="B13" s="18" t="s">
        <v>17128</v>
      </c>
      <c r="C13" s="27" t="str">
        <f t="shared" si="0"/>
        <v>&lt;p&gt;Truck Drivers Money Saving Tip: An act passed into law in 1913 has resulted in the buying power of the U.S. dollar having fallen over 95%.&lt;/p&gt;&lt;p&gt;&lt;img src="https://truck-drivers-money-saving-tips.com/wp-content/uploads/2021/01/2021.01.14-tdmsts-and-tdmsis.png" width="300" height="300" alt="Truck Drivers Money Saving Tip for 01-14-2021"&gt;&lt;/p&gt;&lt;p&gt;For more Truck Drivers Money Saving Tips, see the &lt;a href="https://truck-drivers-money-saving-tips.com/category/truck-drivers-money-saving-tips/"&gt;Truck Drivers Money Saving Tips category&lt;/a&gt;.&lt;/p&gt;</v>
      </c>
      <c r="D13" s="34" t="s">
        <v>30895</v>
      </c>
      <c r="E13" s="18" t="s">
        <v>18475</v>
      </c>
      <c r="F13" s="16" t="s">
        <v>17954</v>
      </c>
      <c r="G13" s="16" t="s">
        <v>15</v>
      </c>
      <c r="H13" s="16" t="s">
        <v>25172</v>
      </c>
      <c r="I13" s="16" t="s">
        <v>28030</v>
      </c>
      <c r="J13" s="16" t="s">
        <v>19651</v>
      </c>
      <c r="K13" s="16" t="s">
        <v>19122</v>
      </c>
      <c r="L13" s="24">
        <v>44210</v>
      </c>
      <c r="M13" s="24" t="s">
        <v>19394</v>
      </c>
      <c r="N13" s="2" t="s">
        <v>19</v>
      </c>
      <c r="O13" s="16" t="s">
        <v>18840</v>
      </c>
      <c r="P13" s="23" t="s">
        <v>17740</v>
      </c>
      <c r="Q13" s="24">
        <v>44210</v>
      </c>
      <c r="R13" s="23" t="s">
        <v>18215</v>
      </c>
    </row>
    <row r="14" spans="1:18" ht="240" x14ac:dyDescent="0.25">
      <c r="A14" s="21" t="s">
        <v>17955</v>
      </c>
      <c r="B14" s="18" t="s">
        <v>17129</v>
      </c>
      <c r="C14" s="27" t="str">
        <f t="shared" si="0"/>
        <v>&lt;p&gt;Truck Drivers Money Saving Inquiry: Are you regularly saving money from your paycheck? If so, in what are you investing for the future?&lt;/p&gt;&lt;p&gt;&lt;img src="https://truck-drivers-money-saving-tips.com/wp-content/uploads/2021/01/2021.01.15-tdmsts-and-tdmsis.png" width="300" height="300" alt="Truck Drivers Money Saving Inquiry for 01-15-2021"&gt;&lt;/p&gt;&lt;p&gt;For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" s="34" t="s">
        <v>30896</v>
      </c>
      <c r="E14" s="18" t="s">
        <v>18476</v>
      </c>
      <c r="F14" s="16" t="s">
        <v>18729</v>
      </c>
      <c r="G14" s="16" t="s">
        <v>47</v>
      </c>
      <c r="H14" s="16" t="s">
        <v>28027</v>
      </c>
      <c r="I14" s="16" t="s">
        <v>28031</v>
      </c>
      <c r="J14" s="16" t="s">
        <v>19805</v>
      </c>
      <c r="K14" s="16" t="s">
        <v>19123</v>
      </c>
      <c r="L14" s="24">
        <v>44211</v>
      </c>
      <c r="M14" s="24" t="s">
        <v>19395</v>
      </c>
      <c r="N14" s="2" t="s">
        <v>19</v>
      </c>
      <c r="O14" s="16" t="s">
        <v>18841</v>
      </c>
      <c r="P14" s="23" t="s">
        <v>17741</v>
      </c>
      <c r="Q14" s="24">
        <v>44211</v>
      </c>
      <c r="R14" s="23" t="s">
        <v>18216</v>
      </c>
    </row>
    <row r="15" spans="1:18" ht="240" x14ac:dyDescent="0.25">
      <c r="A15" s="21" t="s">
        <v>17956</v>
      </c>
      <c r="B15" s="18" t="s">
        <v>17130</v>
      </c>
      <c r="C15" s="27" t="str">
        <f t="shared" si="0"/>
        <v>&lt;p&gt;Truck Drivers Money Saving Tip: One investment is an accessible emergency fund to tide you over in case you can't work for whatever reason.&lt;/p&gt;&lt;p&gt;&lt;img src="https://truck-drivers-money-saving-tips.com/wp-content/uploads/2021/01/2021.01.16-tdmsts-and-tdmsis.png" width="300" height="300" alt="Truck Drivers Money Saving Tip for 01-16-2021"&gt;&lt;/p&gt;&lt;p&gt;For more Truck Drivers Money Saving Tips, see the &lt;a href="https://truck-drivers-money-saving-tips.com/category/truck-drivers-money-saving-tips/"&gt;Truck Drivers Money Saving Tips category&lt;/a&gt;.&lt;/p&gt;</v>
      </c>
      <c r="D15" s="34" t="s">
        <v>30897</v>
      </c>
      <c r="E15" s="18" t="s">
        <v>18477</v>
      </c>
      <c r="F15" s="16" t="s">
        <v>17956</v>
      </c>
      <c r="G15" s="16" t="s">
        <v>15</v>
      </c>
      <c r="H15" s="16" t="s">
        <v>25172</v>
      </c>
      <c r="I15" s="16" t="s">
        <v>28030</v>
      </c>
      <c r="J15" s="16" t="s">
        <v>19652</v>
      </c>
      <c r="K15" s="16" t="s">
        <v>19124</v>
      </c>
      <c r="L15" s="24">
        <v>44212</v>
      </c>
      <c r="M15" s="24" t="s">
        <v>19396</v>
      </c>
      <c r="N15" s="2" t="s">
        <v>19</v>
      </c>
      <c r="O15" s="16" t="s">
        <v>18842</v>
      </c>
      <c r="P15" s="23" t="s">
        <v>17742</v>
      </c>
      <c r="Q15" s="24">
        <v>44212</v>
      </c>
      <c r="R15" s="23" t="s">
        <v>18217</v>
      </c>
    </row>
    <row r="16" spans="1:18" ht="240" x14ac:dyDescent="0.25">
      <c r="A16" s="21" t="s">
        <v>17957</v>
      </c>
      <c r="B16" s="18" t="s">
        <v>17131</v>
      </c>
      <c r="C16" s="27" t="str">
        <f t="shared" si="0"/>
        <v>&lt;p&gt;Truck Drivers Money Saving Inquiry: Are the things you're investing in leading to long term return? How would you describe those things?&lt;/p&gt;&lt;p&gt;&lt;img src="https://truck-drivers-money-saving-tips.com/wp-content/uploads/2021/01/2021.01.17-tdmsts-and-tdmsis.png" width="300" height="300" alt="Truck Drivers Money Saving Inquiry for 01-17-2021"&gt;&lt;/p&gt;&lt;p&gt;For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" s="34" t="s">
        <v>30898</v>
      </c>
      <c r="E16" s="18" t="s">
        <v>18478</v>
      </c>
      <c r="F16" s="16" t="s">
        <v>18730</v>
      </c>
      <c r="G16" s="16" t="s">
        <v>47</v>
      </c>
      <c r="H16" s="16" t="s">
        <v>28027</v>
      </c>
      <c r="I16" s="16" t="s">
        <v>28031</v>
      </c>
      <c r="J16" s="16" t="s">
        <v>19806</v>
      </c>
      <c r="K16" s="16" t="s">
        <v>19125</v>
      </c>
      <c r="L16" s="24">
        <v>44213</v>
      </c>
      <c r="M16" s="24" t="s">
        <v>19397</v>
      </c>
      <c r="N16" s="2" t="s">
        <v>19</v>
      </c>
      <c r="O16" s="16" t="s">
        <v>18843</v>
      </c>
      <c r="P16" s="23" t="s">
        <v>17743</v>
      </c>
      <c r="Q16" s="24">
        <v>44213</v>
      </c>
      <c r="R16" s="23" t="s">
        <v>18218</v>
      </c>
    </row>
    <row r="17" spans="1:18" ht="240" x14ac:dyDescent="0.25">
      <c r="A17" s="21" t="s">
        <v>17958</v>
      </c>
      <c r="B17" s="18" t="s">
        <v>17132</v>
      </c>
      <c r="C17" s="27" t="str">
        <f t="shared" si="0"/>
        <v>&lt;p&gt;Truck Drivers Money Saving Tip: It is wise to think about -- and act on -- investing in something that will increase in value over time.&lt;/p&gt;&lt;p&gt;&lt;img src="https://truck-drivers-money-saving-tips.com/wp-content/uploads/2021/01/2021.01.18-tdmsts-and-tdmsis.png" width="300" height="300" alt="Truck Drivers Money Saving Tip for 01-18-2021"&gt;&lt;/p&gt;&lt;p&gt;For more Truck Drivers Money Saving Tips, see the &lt;a href="https://truck-drivers-money-saving-tips.com/category/truck-drivers-money-saving-tips/"&gt;Truck Drivers Money Saving Tips category&lt;/a&gt;.&lt;/p&gt;</v>
      </c>
      <c r="D17" s="34" t="s">
        <v>30899</v>
      </c>
      <c r="E17" s="18" t="s">
        <v>18479</v>
      </c>
      <c r="F17" s="16" t="s">
        <v>17958</v>
      </c>
      <c r="G17" s="16" t="s">
        <v>15</v>
      </c>
      <c r="H17" s="16" t="s">
        <v>25172</v>
      </c>
      <c r="I17" s="16" t="s">
        <v>28030</v>
      </c>
      <c r="J17" s="16" t="s">
        <v>19653</v>
      </c>
      <c r="K17" s="16" t="s">
        <v>19126</v>
      </c>
      <c r="L17" s="24">
        <v>44214</v>
      </c>
      <c r="M17" s="24" t="s">
        <v>19398</v>
      </c>
      <c r="N17" s="2" t="s">
        <v>19</v>
      </c>
      <c r="O17" s="16" t="s">
        <v>18844</v>
      </c>
      <c r="P17" s="23" t="s">
        <v>17744</v>
      </c>
      <c r="Q17" s="24">
        <v>44214</v>
      </c>
      <c r="R17" s="23" t="s">
        <v>18219</v>
      </c>
    </row>
    <row r="18" spans="1:18" ht="240" x14ac:dyDescent="0.25">
      <c r="A18" s="21" t="s">
        <v>17959</v>
      </c>
      <c r="B18" s="18" t="s">
        <v>17133</v>
      </c>
      <c r="C18" s="27" t="str">
        <f t="shared" si="0"/>
        <v>&lt;p&gt;Truck Drivers Money Saving Tip: Every trucker needs an emergency fund to help in difficult times or when facing unexpected loss.&lt;/p&gt;&lt;p&gt;&lt;img src="https://truck-drivers-money-saving-tips.com/wp-content/uploads/2021/01/2021.01.19-tdmsts-and-tdmsis.png" width="300" height="300" alt="Truck Drivers Money Saving Tip for 01-19-2021"&gt;&lt;/p&gt;&lt;p&gt;For more Truck Drivers Money Saving Tips, see the &lt;a href="https://truck-drivers-money-saving-tips.com/category/truck-drivers-money-saving-tips/"&gt;Truck Drivers Money Saving Tips category&lt;/a&gt;.&lt;/p&gt;</v>
      </c>
      <c r="D18" s="34" t="s">
        <v>30900</v>
      </c>
      <c r="E18" s="18" t="s">
        <v>18480</v>
      </c>
      <c r="F18" s="16" t="s">
        <v>17959</v>
      </c>
      <c r="G18" s="16" t="s">
        <v>15</v>
      </c>
      <c r="H18" s="16" t="s">
        <v>25172</v>
      </c>
      <c r="I18" s="16" t="s">
        <v>28030</v>
      </c>
      <c r="J18" s="16" t="s">
        <v>19654</v>
      </c>
      <c r="K18" s="16" t="s">
        <v>19127</v>
      </c>
      <c r="L18" s="24">
        <v>44215</v>
      </c>
      <c r="M18" s="24" t="s">
        <v>19399</v>
      </c>
      <c r="N18" s="2" t="s">
        <v>19</v>
      </c>
      <c r="O18" s="16" t="s">
        <v>18845</v>
      </c>
      <c r="P18" s="23" t="s">
        <v>17745</v>
      </c>
      <c r="Q18" s="24">
        <v>44215</v>
      </c>
      <c r="R18" s="23" t="s">
        <v>18220</v>
      </c>
    </row>
    <row r="19" spans="1:18" ht="240" x14ac:dyDescent="0.25">
      <c r="A19" s="21" t="s">
        <v>17960</v>
      </c>
      <c r="B19" s="18" t="s">
        <v>17134</v>
      </c>
      <c r="C19" s="27" t="str">
        <f t="shared" si="0"/>
        <v>&lt;p&gt;Truck Drivers Money Saving Inquiry: What are some common examples of difficult times or unexpected loss that truckers might face?&lt;/p&gt;&lt;p&gt;&lt;img src="https://truck-drivers-money-saving-tips.com/wp-content/uploads/2021/01/2021.01.20-tdmsts-and-tdmsis.png" width="300" height="300" alt="Truck Drivers Money Saving Inquiry for 01-20-2021"&gt;&lt;/p&gt;&lt;p&gt;For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" s="34" t="s">
        <v>30901</v>
      </c>
      <c r="E19" s="18" t="s">
        <v>18481</v>
      </c>
      <c r="F19" s="16" t="s">
        <v>18731</v>
      </c>
      <c r="G19" s="16" t="s">
        <v>47</v>
      </c>
      <c r="H19" s="16" t="s">
        <v>28027</v>
      </c>
      <c r="I19" s="16" t="s">
        <v>28031</v>
      </c>
      <c r="J19" s="16" t="s">
        <v>19807</v>
      </c>
      <c r="K19" s="16" t="s">
        <v>19128</v>
      </c>
      <c r="L19" s="24">
        <v>44216</v>
      </c>
      <c r="M19" s="24" t="s">
        <v>19400</v>
      </c>
      <c r="N19" s="2" t="s">
        <v>19</v>
      </c>
      <c r="O19" s="16" t="s">
        <v>18846</v>
      </c>
      <c r="P19" s="23" t="s">
        <v>17746</v>
      </c>
      <c r="Q19" s="24">
        <v>44216</v>
      </c>
      <c r="R19" s="23" t="s">
        <v>18221</v>
      </c>
    </row>
    <row r="20" spans="1:18" ht="240" x14ac:dyDescent="0.25">
      <c r="A20" s="21" t="s">
        <v>17961</v>
      </c>
      <c r="B20" s="18" t="s">
        <v>17135</v>
      </c>
      <c r="C20" s="27" t="str">
        <f t="shared" si="0"/>
        <v>&lt;p&gt;Truck Drivers Money Saving Tip: Keep enough cash on hand to tide you through 72 hours, in case there's a power and/or Internet outage.&lt;/p&gt;&lt;p&gt;&lt;img src="https://truck-drivers-money-saving-tips.com/wp-content/uploads/2021/01/2021.01.21-tdmsts-and-tdmsis.png" width="300" height="300" alt="Truck Drivers Money Saving Tip for 01-21-2021"&gt;&lt;/p&gt;&lt;p&gt;For more Truck Drivers Money Saving Tips, see the &lt;a href="https://truck-drivers-money-saving-tips.com/category/truck-drivers-money-saving-tips/"&gt;Truck Drivers Money Saving Tips category&lt;/a&gt;.&lt;/p&gt;</v>
      </c>
      <c r="D20" s="34" t="s">
        <v>30902</v>
      </c>
      <c r="E20" s="18" t="s">
        <v>18482</v>
      </c>
      <c r="F20" s="16" t="s">
        <v>17961</v>
      </c>
      <c r="G20" s="16" t="s">
        <v>15</v>
      </c>
      <c r="H20" s="16" t="s">
        <v>25172</v>
      </c>
      <c r="I20" s="16" t="s">
        <v>28030</v>
      </c>
      <c r="J20" s="16" t="s">
        <v>19655</v>
      </c>
      <c r="K20" s="16" t="s">
        <v>19129</v>
      </c>
      <c r="L20" s="24">
        <v>44217</v>
      </c>
      <c r="M20" s="24" t="s">
        <v>19401</v>
      </c>
      <c r="N20" s="2" t="s">
        <v>19</v>
      </c>
      <c r="O20" s="16" t="s">
        <v>18847</v>
      </c>
      <c r="P20" s="23" t="s">
        <v>17747</v>
      </c>
      <c r="Q20" s="24">
        <v>44217</v>
      </c>
      <c r="R20" s="23" t="s">
        <v>18222</v>
      </c>
    </row>
    <row r="21" spans="1:18" ht="240" x14ac:dyDescent="0.25">
      <c r="A21" s="21" t="s">
        <v>17962</v>
      </c>
      <c r="B21" s="18" t="s">
        <v>17136</v>
      </c>
      <c r="C21" s="27" t="str">
        <f t="shared" si="0"/>
        <v>&lt;p&gt;Truck Drivers Money Saving Inquiry: Have you ever experienced bad winter weather in which you could not drive? How long did that last?&lt;/p&gt;&lt;p&gt;&lt;img src="https://truck-drivers-money-saving-tips.com/wp-content/uploads/2021/01/2021.01.22-tdmsts-and-tdmsis.png" width="300" height="300" alt="Truck Drivers Money Saving Inquiry for 01-22-2021"&gt;&lt;/p&gt;&lt;p&gt;For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" s="34" t="s">
        <v>30903</v>
      </c>
      <c r="E21" s="18" t="s">
        <v>18483</v>
      </c>
      <c r="F21" s="16" t="s">
        <v>18732</v>
      </c>
      <c r="G21" s="16" t="s">
        <v>47</v>
      </c>
      <c r="H21" s="16" t="s">
        <v>28027</v>
      </c>
      <c r="I21" s="16" t="s">
        <v>28031</v>
      </c>
      <c r="J21" s="16" t="s">
        <v>19808</v>
      </c>
      <c r="K21" s="16" t="s">
        <v>19130</v>
      </c>
      <c r="L21" s="24">
        <v>44218</v>
      </c>
      <c r="M21" s="24" t="s">
        <v>19402</v>
      </c>
      <c r="N21" s="2" t="s">
        <v>19</v>
      </c>
      <c r="O21" s="16" t="s">
        <v>18848</v>
      </c>
      <c r="P21" s="23" t="s">
        <v>17748</v>
      </c>
      <c r="Q21" s="24">
        <v>44218</v>
      </c>
      <c r="R21" s="23" t="s">
        <v>18223</v>
      </c>
    </row>
    <row r="22" spans="1:18" ht="240" x14ac:dyDescent="0.25">
      <c r="A22" s="21" t="s">
        <v>17963</v>
      </c>
      <c r="B22" s="18" t="s">
        <v>17137</v>
      </c>
      <c r="C22" s="27" t="str">
        <f t="shared" si="0"/>
        <v>&lt;p&gt;Truck Drivers Money Saving Tip: An emergency fund is for personal expenses; a truck fund is for truck expenses. OTR truckers need both.&lt;/p&gt;&lt;p&gt;&lt;img src="https://truck-drivers-money-saving-tips.com/wp-content/uploads/2021/01/2021.01.23-tdmsts-and-tdmsis.png" width="300" height="300" alt="Truck Drivers Money Saving Tip for 01-23-2021"&gt;&lt;/p&gt;&lt;p&gt;For more Truck Drivers Money Saving Tips, see the &lt;a href="https://truck-drivers-money-saving-tips.com/category/truck-drivers-money-saving-tips/"&gt;Truck Drivers Money Saving Tips category&lt;/a&gt;.&lt;/p&gt;</v>
      </c>
      <c r="D22" s="34" t="s">
        <v>30904</v>
      </c>
      <c r="E22" s="18" t="s">
        <v>18484</v>
      </c>
      <c r="F22" s="16" t="s">
        <v>17963</v>
      </c>
      <c r="G22" s="16" t="s">
        <v>15</v>
      </c>
      <c r="H22" s="16" t="s">
        <v>25172</v>
      </c>
      <c r="I22" s="16" t="s">
        <v>28030</v>
      </c>
      <c r="J22" s="16" t="s">
        <v>19656</v>
      </c>
      <c r="K22" s="16" t="s">
        <v>19131</v>
      </c>
      <c r="L22" s="24">
        <v>44219</v>
      </c>
      <c r="M22" s="24" t="s">
        <v>19403</v>
      </c>
      <c r="N22" s="2" t="s">
        <v>19</v>
      </c>
      <c r="O22" s="16" t="s">
        <v>18849</v>
      </c>
      <c r="P22" s="23" t="s">
        <v>17749</v>
      </c>
      <c r="Q22" s="24">
        <v>44219</v>
      </c>
      <c r="R22" s="23" t="s">
        <v>18224</v>
      </c>
    </row>
    <row r="23" spans="1:18" ht="240" x14ac:dyDescent="0.25">
      <c r="A23" s="21" t="s">
        <v>17964</v>
      </c>
      <c r="B23" s="18" t="s">
        <v>17138</v>
      </c>
      <c r="C23" s="27" t="str">
        <f t="shared" si="0"/>
        <v>&lt;p&gt;Truck Drivers Money Saving Tip: Truckers are involved in accidents every day. Prepare your medical 'In Case of Emergency' forms in advance.&lt;/p&gt;&lt;p&gt;&lt;img src="https://truck-drivers-money-saving-tips.com/wp-content/uploads/2021/01/2021.01.24-tdmsts-and-tdmsis.png" width="300" height="300" alt="Truck Drivers Money Saving Tip for 01-24-2021"&gt;&lt;/p&gt;&lt;p&gt;For more Truck Drivers Money Saving Tips, see the &lt;a href="https://truck-drivers-money-saving-tips.com/category/truck-drivers-money-saving-tips/"&gt;Truck Drivers Money Saving Tips category&lt;/a&gt;.&lt;/p&gt;</v>
      </c>
      <c r="D23" s="34" t="s">
        <v>30905</v>
      </c>
      <c r="E23" s="18" t="s">
        <v>18485</v>
      </c>
      <c r="F23" s="16" t="s">
        <v>17964</v>
      </c>
      <c r="G23" s="16" t="s">
        <v>15</v>
      </c>
      <c r="H23" s="16" t="s">
        <v>25172</v>
      </c>
      <c r="I23" s="16" t="s">
        <v>28030</v>
      </c>
      <c r="J23" s="16" t="s">
        <v>19657</v>
      </c>
      <c r="K23" s="16" t="s">
        <v>19132</v>
      </c>
      <c r="L23" s="24">
        <v>44220</v>
      </c>
      <c r="M23" s="24" t="s">
        <v>19404</v>
      </c>
      <c r="N23" s="2" t="s">
        <v>19</v>
      </c>
      <c r="O23" s="16" t="s">
        <v>18850</v>
      </c>
      <c r="P23" s="23" t="s">
        <v>17750</v>
      </c>
      <c r="Q23" s="24">
        <v>44220</v>
      </c>
      <c r="R23" s="23" t="s">
        <v>18225</v>
      </c>
    </row>
    <row r="24" spans="1:18" ht="240" x14ac:dyDescent="0.25">
      <c r="A24" s="21" t="s">
        <v>17965</v>
      </c>
      <c r="B24" s="18" t="s">
        <v>17139</v>
      </c>
      <c r="C24" s="27" t="str">
        <f t="shared" si="0"/>
        <v>&lt;p&gt;Truck Drivers Money Saving Inquiry: Do your home support team members have your emergency contact info in case something bad happens?&lt;/p&gt;&lt;p&gt;&lt;img src="https://truck-drivers-money-saving-tips.com/wp-content/uploads/2021/01/2021.01.25-tdmsts-and-tdmsis.png" width="300" height="300" alt="Truck Drivers Money Saving Inquiry for 01-25-2021"&gt;&lt;/p&gt;&lt;p&gt;For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" s="34" t="s">
        <v>30906</v>
      </c>
      <c r="E24" s="18" t="s">
        <v>18486</v>
      </c>
      <c r="F24" s="16" t="s">
        <v>18733</v>
      </c>
      <c r="G24" s="16" t="s">
        <v>47</v>
      </c>
      <c r="H24" s="16" t="s">
        <v>28027</v>
      </c>
      <c r="I24" s="16" t="s">
        <v>28031</v>
      </c>
      <c r="J24" s="16" t="s">
        <v>19809</v>
      </c>
      <c r="K24" s="16" t="s">
        <v>19133</v>
      </c>
      <c r="L24" s="24">
        <v>44221</v>
      </c>
      <c r="M24" s="24" t="s">
        <v>19405</v>
      </c>
      <c r="N24" s="2" t="s">
        <v>19</v>
      </c>
      <c r="O24" s="16" t="s">
        <v>18851</v>
      </c>
      <c r="P24" s="23" t="s">
        <v>17751</v>
      </c>
      <c r="Q24" s="24">
        <v>44221</v>
      </c>
      <c r="R24" s="23" t="s">
        <v>18226</v>
      </c>
    </row>
    <row r="25" spans="1:18" ht="240" x14ac:dyDescent="0.25">
      <c r="A25" s="21" t="s">
        <v>17966</v>
      </c>
      <c r="B25" s="18" t="s">
        <v>17140</v>
      </c>
      <c r="C25" s="27" t="str">
        <f t="shared" si="0"/>
        <v>&lt;p&gt;Truck Drivers Money Saving Tip: To help you compile written info, use the Medical Emergency Contact Info Forms in our Free Downloads.&lt;/p&gt;&lt;p&gt;&lt;img src="https://truck-drivers-money-saving-tips.com/wp-content/uploads/2021/01/2021.01.26-tdmsts-and-tdmsis.png" width="300" height="300" alt="Truck Drivers Money Saving Tip for 01-26-2021"&gt;&lt;/p&gt;&lt;p&gt;For more Truck Drivers Money Saving Tips, see the &lt;a href="https://truck-drivers-money-saving-tips.com/category/truck-drivers-money-saving-tips/"&gt;Truck Drivers Money Saving Tips category&lt;/a&gt;.&lt;/p&gt;</v>
      </c>
      <c r="D25" s="34" t="s">
        <v>30907</v>
      </c>
      <c r="E25" s="18" t="s">
        <v>18487</v>
      </c>
      <c r="F25" s="16" t="s">
        <v>17966</v>
      </c>
      <c r="G25" s="16" t="s">
        <v>15</v>
      </c>
      <c r="H25" s="16" t="s">
        <v>25172</v>
      </c>
      <c r="I25" s="16" t="s">
        <v>28030</v>
      </c>
      <c r="J25" s="16" t="s">
        <v>19658</v>
      </c>
      <c r="K25" s="16" t="s">
        <v>19134</v>
      </c>
      <c r="L25" s="24">
        <v>44222</v>
      </c>
      <c r="M25" s="24" t="s">
        <v>19406</v>
      </c>
      <c r="N25" s="2" t="s">
        <v>19</v>
      </c>
      <c r="O25" s="16" t="s">
        <v>18852</v>
      </c>
      <c r="P25" s="23" t="s">
        <v>17752</v>
      </c>
      <c r="Q25" s="24">
        <v>44222</v>
      </c>
      <c r="R25" s="23" t="s">
        <v>18227</v>
      </c>
    </row>
    <row r="26" spans="1:18" ht="240" x14ac:dyDescent="0.25">
      <c r="A26" s="21" t="s">
        <v>17967</v>
      </c>
      <c r="B26" s="18" t="s">
        <v>17141</v>
      </c>
      <c r="C26" s="27" t="str">
        <f t="shared" si="0"/>
        <v>&lt;p&gt;Truck Drivers Money Saving Inquiry: Do you have an 'ICE' (In Case of Emergency) number in your cell phone? Is it up-to-date?&lt;/p&gt;&lt;p&gt;&lt;img src="https://truck-drivers-money-saving-tips.com/wp-content/uploads/2021/01/2021.01.27-tdmsts-and-tdmsis.png" width="300" height="300" alt="Truck Drivers Money Saving Inquiry for 01-27-2021"&gt;&lt;/p&gt;&lt;p&gt;For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" s="34" t="s">
        <v>30908</v>
      </c>
      <c r="E26" s="18" t="s">
        <v>18488</v>
      </c>
      <c r="F26" s="16" t="s">
        <v>18734</v>
      </c>
      <c r="G26" s="16" t="s">
        <v>47</v>
      </c>
      <c r="H26" s="16" t="s">
        <v>28027</v>
      </c>
      <c r="I26" s="16" t="s">
        <v>28031</v>
      </c>
      <c r="J26" s="16" t="s">
        <v>19810</v>
      </c>
      <c r="K26" s="16" t="s">
        <v>19135</v>
      </c>
      <c r="L26" s="24">
        <v>44223</v>
      </c>
      <c r="M26" s="24" t="s">
        <v>19407</v>
      </c>
      <c r="N26" s="2" t="s">
        <v>19</v>
      </c>
      <c r="O26" s="16" t="s">
        <v>18853</v>
      </c>
      <c r="P26" s="23" t="s">
        <v>17753</v>
      </c>
      <c r="Q26" s="24">
        <v>44223</v>
      </c>
      <c r="R26" s="23" t="s">
        <v>18228</v>
      </c>
    </row>
    <row r="27" spans="1:18" ht="240" x14ac:dyDescent="0.25">
      <c r="A27" s="21" t="s">
        <v>17968</v>
      </c>
      <c r="B27" s="18" t="s">
        <v>17142</v>
      </c>
      <c r="C27" s="27" t="str">
        <f t="shared" si="0"/>
        <v>&lt;p&gt;Truck Drivers Money Saving Tip: Write down any special medical conditions and allergies you have on your Emergency Medical Form.&lt;/p&gt;&lt;p&gt;&lt;img src="https://truck-drivers-money-saving-tips.com/wp-content/uploads/2021/01/2021.01.28-tdmsts-and-tdmsis.png" width="300" height="300" alt="Truck Drivers Money Saving Tip for 01-28-2021"&gt;&lt;/p&gt;&lt;p&gt;For more Truck Drivers Money Saving Tips, see the &lt;a href="https://truck-drivers-money-saving-tips.com/category/truck-drivers-money-saving-tips/"&gt;Truck Drivers Money Saving Tips category&lt;/a&gt;.&lt;/p&gt;</v>
      </c>
      <c r="D27" s="34" t="s">
        <v>30909</v>
      </c>
      <c r="E27" s="18" t="s">
        <v>18489</v>
      </c>
      <c r="F27" s="16" t="s">
        <v>17968</v>
      </c>
      <c r="G27" s="16" t="s">
        <v>15</v>
      </c>
      <c r="H27" s="16" t="s">
        <v>25172</v>
      </c>
      <c r="I27" s="16" t="s">
        <v>28030</v>
      </c>
      <c r="J27" s="16" t="s">
        <v>19659</v>
      </c>
      <c r="K27" s="16" t="s">
        <v>19136</v>
      </c>
      <c r="L27" s="24">
        <v>44224</v>
      </c>
      <c r="M27" s="24" t="s">
        <v>19408</v>
      </c>
      <c r="N27" s="2" t="s">
        <v>19</v>
      </c>
      <c r="O27" s="16" t="s">
        <v>18854</v>
      </c>
      <c r="P27" s="23" t="s">
        <v>17754</v>
      </c>
      <c r="Q27" s="24">
        <v>44224</v>
      </c>
      <c r="R27" s="23" t="s">
        <v>18229</v>
      </c>
    </row>
    <row r="28" spans="1:18" ht="240" x14ac:dyDescent="0.25">
      <c r="A28" s="23" t="s">
        <v>19094</v>
      </c>
      <c r="B28" s="18" t="s">
        <v>17137</v>
      </c>
      <c r="C28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8" s="34" t="s">
        <v>30884</v>
      </c>
      <c r="E28" s="16" t="str">
        <f t="shared" ref="E28:E33" si="1">LEFT(B28, FIND(": ", B28&amp;" ")-1)</f>
        <v>Truck Drivers Money Saving Tip</v>
      </c>
      <c r="F28" s="16" t="s">
        <v>17115</v>
      </c>
      <c r="G28" s="16" t="s">
        <v>17117</v>
      </c>
      <c r="H28" s="16">
        <f t="shared" ref="H28:I33" si="2">LEN(B28)</f>
        <v>135</v>
      </c>
      <c r="I28" s="16">
        <f t="shared" ca="1" si="2"/>
        <v>306</v>
      </c>
      <c r="J28" s="16" t="str">
        <f t="shared" ref="J28:J33" si="3">RIGHT(B28,LEN(B28)-FIND(":",B28))</f>
        <v xml:space="preserve"> An emergency fund is for personal expenses; a truck fund is for truck expenses. OTR truckers need both.</v>
      </c>
      <c r="K28" s="16" t="s">
        <v>19137</v>
      </c>
      <c r="L28" s="24">
        <v>44225</v>
      </c>
      <c r="M28" s="24">
        <v>44225</v>
      </c>
      <c r="N28" s="2" t="s">
        <v>19</v>
      </c>
      <c r="O28" s="16" t="s">
        <v>19100</v>
      </c>
      <c r="P28" s="23" t="s">
        <v>19106</v>
      </c>
      <c r="Q28" s="24">
        <v>44225</v>
      </c>
      <c r="R28" s="25">
        <v>44225</v>
      </c>
    </row>
    <row r="29" spans="1:18" ht="240" x14ac:dyDescent="0.25">
      <c r="A29" s="23" t="s">
        <v>19095</v>
      </c>
      <c r="B29" s="18" t="s">
        <v>17138</v>
      </c>
      <c r="C29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29" s="34" t="s">
        <v>30884</v>
      </c>
      <c r="E29" s="16" t="str">
        <f t="shared" si="1"/>
        <v>Truck Drivers Money Saving Tip</v>
      </c>
      <c r="F29" s="16" t="s">
        <v>17115</v>
      </c>
      <c r="G29" s="16" t="s">
        <v>17117</v>
      </c>
      <c r="H29" s="16">
        <f t="shared" si="2"/>
        <v>139</v>
      </c>
      <c r="I29" s="16">
        <f t="shared" ca="1" si="2"/>
        <v>310</v>
      </c>
      <c r="J29" s="16" t="str">
        <f t="shared" si="3"/>
        <v xml:space="preserve"> Truckers are involved in accidents every day. Prepare your medical 'In Case of Emergency' forms in advance.</v>
      </c>
      <c r="K29" s="16" t="s">
        <v>19138</v>
      </c>
      <c r="L29" s="24">
        <v>44228</v>
      </c>
      <c r="M29" s="24">
        <v>44228</v>
      </c>
      <c r="N29" s="2" t="s">
        <v>19</v>
      </c>
      <c r="O29" s="16" t="s">
        <v>19101</v>
      </c>
      <c r="P29" s="23" t="s">
        <v>19107</v>
      </c>
      <c r="Q29" s="24">
        <v>44228</v>
      </c>
      <c r="R29" s="25">
        <v>44228</v>
      </c>
    </row>
    <row r="30" spans="1:18" ht="240" x14ac:dyDescent="0.25">
      <c r="A30" s="23" t="s">
        <v>19096</v>
      </c>
      <c r="B30" s="18" t="s">
        <v>17139</v>
      </c>
      <c r="C30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30" s="34" t="s">
        <v>30884</v>
      </c>
      <c r="E30" s="16" t="str">
        <f t="shared" si="1"/>
        <v>Truck Drivers Money Saving Inquiry</v>
      </c>
      <c r="F30" s="16" t="s">
        <v>17115</v>
      </c>
      <c r="G30" s="16" t="s">
        <v>17119</v>
      </c>
      <c r="H30" s="16">
        <f t="shared" si="2"/>
        <v>133</v>
      </c>
      <c r="I30" s="16">
        <f t="shared" ca="1" si="2"/>
        <v>304</v>
      </c>
      <c r="J30" s="16" t="str">
        <f t="shared" si="3"/>
        <v xml:space="preserve"> Do your home support team members have your emergency contact info in case something bad happens?</v>
      </c>
      <c r="K30" s="16" t="s">
        <v>19139</v>
      </c>
      <c r="L30" s="24">
        <v>44229</v>
      </c>
      <c r="M30" s="24">
        <v>44229</v>
      </c>
      <c r="N30" s="2" t="s">
        <v>19</v>
      </c>
      <c r="O30" s="16" t="s">
        <v>19102</v>
      </c>
      <c r="P30" s="23" t="s">
        <v>19108</v>
      </c>
      <c r="Q30" s="24">
        <v>44229</v>
      </c>
      <c r="R30" s="25">
        <v>44229</v>
      </c>
    </row>
    <row r="31" spans="1:18" ht="240" x14ac:dyDescent="0.25">
      <c r="A31" s="23" t="s">
        <v>19097</v>
      </c>
      <c r="B31" s="18" t="s">
        <v>17140</v>
      </c>
      <c r="C31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31" s="34" t="s">
        <v>30884</v>
      </c>
      <c r="E31" s="16" t="str">
        <f t="shared" si="1"/>
        <v>Truck Drivers Money Saving Tip</v>
      </c>
      <c r="F31" s="16" t="s">
        <v>17115</v>
      </c>
      <c r="G31" s="16" t="s">
        <v>17117</v>
      </c>
      <c r="H31" s="16">
        <f t="shared" si="2"/>
        <v>133</v>
      </c>
      <c r="I31" s="16">
        <f t="shared" ca="1" si="2"/>
        <v>304</v>
      </c>
      <c r="J31" s="16" t="str">
        <f t="shared" si="3"/>
        <v xml:space="preserve"> To help you compile written info, use the Medical Emergency Contact Info Forms in our Free Downloads.</v>
      </c>
      <c r="K31" s="16" t="s">
        <v>19140</v>
      </c>
      <c r="L31" s="24">
        <v>44230</v>
      </c>
      <c r="M31" s="24">
        <v>44230</v>
      </c>
      <c r="N31" s="2" t="s">
        <v>19</v>
      </c>
      <c r="O31" s="16" t="s">
        <v>19103</v>
      </c>
      <c r="P31" s="23" t="s">
        <v>19109</v>
      </c>
      <c r="Q31" s="24">
        <v>44230</v>
      </c>
      <c r="R31" s="25">
        <v>44230</v>
      </c>
    </row>
    <row r="32" spans="1:18" ht="240" x14ac:dyDescent="0.25">
      <c r="A32" s="23" t="s">
        <v>19098</v>
      </c>
      <c r="B32" s="18" t="s">
        <v>17141</v>
      </c>
      <c r="C32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32" s="34" t="s">
        <v>30884</v>
      </c>
      <c r="E32" s="16" t="str">
        <f t="shared" si="1"/>
        <v>Truck Drivers Money Saving Inquiry</v>
      </c>
      <c r="F32" s="16" t="s">
        <v>17115</v>
      </c>
      <c r="G32" s="16" t="s">
        <v>17119</v>
      </c>
      <c r="H32" s="16">
        <f t="shared" si="2"/>
        <v>124</v>
      </c>
      <c r="I32" s="16">
        <f t="shared" ca="1" si="2"/>
        <v>295</v>
      </c>
      <c r="J32" s="16" t="str">
        <f t="shared" si="3"/>
        <v xml:space="preserve"> Do you have an 'ICE' (In Case of Emergency) number in your cell phone? Is it up-to-date?</v>
      </c>
      <c r="K32" s="16" t="s">
        <v>19141</v>
      </c>
      <c r="L32" s="24">
        <v>44231</v>
      </c>
      <c r="M32" s="24">
        <v>44231</v>
      </c>
      <c r="N32" s="2" t="s">
        <v>19</v>
      </c>
      <c r="O32" s="16" t="s">
        <v>19104</v>
      </c>
      <c r="P32" s="23" t="s">
        <v>19110</v>
      </c>
      <c r="Q32" s="24">
        <v>44231</v>
      </c>
      <c r="R32" s="25">
        <v>44231</v>
      </c>
    </row>
    <row r="33" spans="1:18" ht="240" x14ac:dyDescent="0.25">
      <c r="A33" s="23" t="s">
        <v>19099</v>
      </c>
      <c r="B33" s="18" t="s">
        <v>17142</v>
      </c>
      <c r="C33" s="27" t="str">
        <f t="shared" ca="1" si="0"/>
        <v>&lt;p&gt;Truck Drivers Money Saving Tip: You may need a larger incentive -- or accountability -- to help you meet a goal during this new year.&lt;/p&gt;&lt;p&gt;&lt;img src="https://truck-drivers-money-saving-tips.com/wp-content/uploads/2021/01/2021.01.01-tdmsts-and-tdmsis.png" width="300" height="300" alt="Truck Drivers Money Saving Tip for 01-01-2021"&gt;&lt;/p&gt;&lt;p&gt;For more Truck Drivers Money Saving Tips, see the &lt;a href="https://truck-drivers-money-saving-tips.com/category/truck-drivers-money-saving-tips/"&gt;Truck Drivers Money Saving Tips category&lt;/a&gt;.&lt;/p&gt;</v>
      </c>
      <c r="D33" s="34" t="s">
        <v>30884</v>
      </c>
      <c r="E33" s="16" t="str">
        <f t="shared" si="1"/>
        <v>Truck Drivers Money Saving Tip</v>
      </c>
      <c r="F33" s="16" t="s">
        <v>17115</v>
      </c>
      <c r="G33" s="16" t="s">
        <v>17117</v>
      </c>
      <c r="H33" s="16">
        <f t="shared" si="2"/>
        <v>128</v>
      </c>
      <c r="I33" s="16">
        <f t="shared" ca="1" si="2"/>
        <v>299</v>
      </c>
      <c r="J33" s="16" t="str">
        <f t="shared" si="3"/>
        <v xml:space="preserve"> Write down any special medical conditions and allergies you have on your Emergency Medical Form.</v>
      </c>
      <c r="K33" s="16" t="s">
        <v>19142</v>
      </c>
      <c r="L33" s="24">
        <v>44232</v>
      </c>
      <c r="M33" s="24">
        <v>44232</v>
      </c>
      <c r="N33" s="2" t="s">
        <v>19</v>
      </c>
      <c r="O33" s="16" t="s">
        <v>19105</v>
      </c>
      <c r="P33" s="23" t="s">
        <v>19111</v>
      </c>
      <c r="Q33" s="24">
        <v>44232</v>
      </c>
      <c r="R33" s="25">
        <v>44232</v>
      </c>
    </row>
    <row r="34" spans="1:18" ht="240" x14ac:dyDescent="0.25">
      <c r="A34" s="21" t="s">
        <v>17969</v>
      </c>
      <c r="B34" s="18" t="s">
        <v>17143</v>
      </c>
      <c r="C34" s="27" t="str">
        <f t="shared" si="0"/>
        <v>&lt;p&gt;Truck Drivers Money Saving Tip: Trucking jobs vary based on freight, truck/trailer combo, freight lanes, locations visited, etc.&lt;/p&gt;&lt;p&gt;&lt;img src="https://truck-drivers-money-saving-tips.com/wp-content/uploads/2021/02/2021.02.08-tdmsts-and-tdmsis.png" width="300" height="300" alt="Truck Drivers Money Saving Tip for 02-08-2021"&gt;&lt;/p&gt;&lt;p&gt;For more Truck Drivers Money Saving Tips, see the &lt;a href="https://truck-drivers-money-saving-tips.com/category/truck-drivers-money-saving-tips/"&gt;Truck Drivers Money Saving Tips category&lt;/a&gt;.&lt;/p&gt;</v>
      </c>
      <c r="D34" s="34" t="s">
        <v>30910</v>
      </c>
      <c r="E34" s="18" t="s">
        <v>18490</v>
      </c>
      <c r="F34" s="16" t="s">
        <v>17969</v>
      </c>
      <c r="G34" s="16" t="s">
        <v>15</v>
      </c>
      <c r="H34" s="16" t="s">
        <v>25172</v>
      </c>
      <c r="I34" s="16" t="s">
        <v>28030</v>
      </c>
      <c r="J34" s="16" t="s">
        <v>19660</v>
      </c>
      <c r="K34" s="16" t="s">
        <v>19143</v>
      </c>
      <c r="L34" s="24">
        <v>44235</v>
      </c>
      <c r="M34" s="24" t="s">
        <v>19409</v>
      </c>
      <c r="N34" s="2" t="s">
        <v>19</v>
      </c>
      <c r="O34" s="16" t="s">
        <v>18855</v>
      </c>
      <c r="P34" s="23" t="s">
        <v>17755</v>
      </c>
      <c r="Q34" s="24">
        <v>44235</v>
      </c>
      <c r="R34" s="23" t="s">
        <v>18230</v>
      </c>
    </row>
    <row r="35" spans="1:18" ht="240" x14ac:dyDescent="0.25">
      <c r="A35" s="21" t="s">
        <v>17970</v>
      </c>
      <c r="B35" s="18" t="s">
        <v>17144</v>
      </c>
      <c r="C35" s="27" t="str">
        <f t="shared" si="0"/>
        <v>&lt;p&gt;Truck Drivers Money Saving Inquiry: Besides the recruiting questions we ask on our site, what trucking job questions would you ask?&lt;/p&gt;&lt;p&gt;&lt;img src="https://truck-drivers-money-saving-tips.com/wp-content/uploads/2021/02/2021.02.09-tdmsts-and-tdmsis.png" width="300" height="300" alt="Truck Drivers Money Saving Inquiry for 02-09-2021"&gt;&lt;/p&gt;&lt;p&gt;For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" s="34" t="s">
        <v>30911</v>
      </c>
      <c r="E35" s="18" t="s">
        <v>18491</v>
      </c>
      <c r="F35" s="16" t="s">
        <v>18735</v>
      </c>
      <c r="G35" s="16" t="s">
        <v>47</v>
      </c>
      <c r="H35" s="16" t="s">
        <v>28027</v>
      </c>
      <c r="I35" s="16" t="s">
        <v>28031</v>
      </c>
      <c r="J35" s="16" t="s">
        <v>19811</v>
      </c>
      <c r="K35" s="16" t="s">
        <v>19144</v>
      </c>
      <c r="L35" s="24">
        <v>44236</v>
      </c>
      <c r="M35" s="24" t="s">
        <v>19410</v>
      </c>
      <c r="N35" s="2" t="s">
        <v>19</v>
      </c>
      <c r="O35" s="16" t="s">
        <v>18856</v>
      </c>
      <c r="P35" s="23" t="s">
        <v>17756</v>
      </c>
      <c r="Q35" s="24">
        <v>44236</v>
      </c>
      <c r="R35" s="23" t="s">
        <v>18231</v>
      </c>
    </row>
    <row r="36" spans="1:18" ht="240" x14ac:dyDescent="0.25">
      <c r="A36" s="21" t="s">
        <v>17971</v>
      </c>
      <c r="B36" s="18" t="s">
        <v>17145</v>
      </c>
      <c r="C36" s="27" t="str">
        <f t="shared" si="0"/>
        <v>&lt;p&gt;Truck Drivers Money Saving Tip: You must ask, before hiring on as a trucker anywhere, about all forms of pay (driving and non-driving).&lt;/p&gt;&lt;p&gt;&lt;img src="https://truck-drivers-money-saving-tips.com/wp-content/uploads/2021/02/2021.02.10-tdmsts-and-tdmsis.png" width="300" height="300" alt="Truck Drivers Money Saving Tip for 02-10-2021"&gt;&lt;/p&gt;&lt;p&gt;For more Truck Drivers Money Saving Tips, see the &lt;a href="https://truck-drivers-money-saving-tips.com/category/truck-drivers-money-saving-tips/"&gt;Truck Drivers Money Saving Tips category&lt;/a&gt;.&lt;/p&gt;</v>
      </c>
      <c r="D36" s="34" t="s">
        <v>30912</v>
      </c>
      <c r="E36" s="18" t="s">
        <v>18492</v>
      </c>
      <c r="F36" s="16" t="s">
        <v>17971</v>
      </c>
      <c r="G36" s="16" t="s">
        <v>15</v>
      </c>
      <c r="H36" s="16" t="s">
        <v>25172</v>
      </c>
      <c r="I36" s="16" t="s">
        <v>28030</v>
      </c>
      <c r="J36" s="16" t="s">
        <v>19661</v>
      </c>
      <c r="K36" s="16" t="s">
        <v>19145</v>
      </c>
      <c r="L36" s="24">
        <v>44237</v>
      </c>
      <c r="M36" s="24" t="s">
        <v>19411</v>
      </c>
      <c r="N36" s="2" t="s">
        <v>19</v>
      </c>
      <c r="O36" s="16" t="s">
        <v>18857</v>
      </c>
      <c r="P36" s="23" t="s">
        <v>17757</v>
      </c>
      <c r="Q36" s="24">
        <v>44237</v>
      </c>
      <c r="R36" s="23" t="s">
        <v>18232</v>
      </c>
    </row>
    <row r="37" spans="1:18" ht="240" x14ac:dyDescent="0.25">
      <c r="A37" s="21" t="s">
        <v>17972</v>
      </c>
      <c r="B37" s="18" t="s">
        <v>17146</v>
      </c>
      <c r="C37" s="27" t="str">
        <f t="shared" si="0"/>
        <v>&lt;p&gt;Truck Drivers Money Saving Inquiry: If you named them all, which types of work does your trucking company expect you to do for free?&lt;/p&gt;&lt;p&gt;&lt;img src="https://truck-drivers-money-saving-tips.com/wp-content/uploads/2021/02/2021.02.11-tdmsts-and-tdmsis.png" width="300" height="300" alt="Truck Drivers Money Saving Inquiry for 02-11-2021"&gt;&lt;/p&gt;&lt;p&gt;For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7" s="34" t="s">
        <v>30913</v>
      </c>
      <c r="E37" s="18" t="s">
        <v>18493</v>
      </c>
      <c r="F37" s="16" t="s">
        <v>18736</v>
      </c>
      <c r="G37" s="16" t="s">
        <v>47</v>
      </c>
      <c r="H37" s="16" t="s">
        <v>28027</v>
      </c>
      <c r="I37" s="16" t="s">
        <v>28031</v>
      </c>
      <c r="J37" s="16" t="s">
        <v>19812</v>
      </c>
      <c r="K37" s="16" t="s">
        <v>19146</v>
      </c>
      <c r="L37" s="24">
        <v>44238</v>
      </c>
      <c r="M37" s="24" t="s">
        <v>19412</v>
      </c>
      <c r="N37" s="2" t="s">
        <v>19</v>
      </c>
      <c r="O37" s="16" t="s">
        <v>18858</v>
      </c>
      <c r="P37" s="23" t="s">
        <v>17758</v>
      </c>
      <c r="Q37" s="24">
        <v>44238</v>
      </c>
      <c r="R37" s="23" t="s">
        <v>18233</v>
      </c>
    </row>
    <row r="38" spans="1:18" ht="240" x14ac:dyDescent="0.25">
      <c r="A38" s="21" t="s">
        <v>17973</v>
      </c>
      <c r="B38" s="18" t="s">
        <v>17147</v>
      </c>
      <c r="C38" s="27" t="str">
        <f t="shared" si="0"/>
        <v>&lt;p&gt;Truck Drivers Money Saving Tip: To compensate for fewer paid miles, less-than-truckload dispatches may pay for each and every stopoff.&lt;/p&gt;&lt;p&gt;&lt;img src="https://truck-drivers-money-saving-tips.com/wp-content/uploads/2021/02/2021.02.12-tdmsts-and-tdmsis.png" width="300" height="300" alt="Truck Drivers Money Saving Tip for 02-12-2021"&gt;&lt;/p&gt;&lt;p&gt;For more Truck Drivers Money Saving Tips, see the &lt;a href="https://truck-drivers-money-saving-tips.com/category/truck-drivers-money-saving-tips/"&gt;Truck Drivers Money Saving Tips category&lt;/a&gt;.&lt;/p&gt;</v>
      </c>
      <c r="D38" s="34" t="s">
        <v>30914</v>
      </c>
      <c r="E38" s="18" t="s">
        <v>18494</v>
      </c>
      <c r="F38" s="16" t="s">
        <v>17973</v>
      </c>
      <c r="G38" s="16" t="s">
        <v>15</v>
      </c>
      <c r="H38" s="16" t="s">
        <v>25172</v>
      </c>
      <c r="I38" s="16" t="s">
        <v>28030</v>
      </c>
      <c r="J38" s="16" t="s">
        <v>19662</v>
      </c>
      <c r="K38" s="16" t="s">
        <v>19147</v>
      </c>
      <c r="L38" s="24">
        <v>44239</v>
      </c>
      <c r="M38" s="24" t="s">
        <v>19413</v>
      </c>
      <c r="N38" s="2" t="s">
        <v>19</v>
      </c>
      <c r="O38" s="16" t="s">
        <v>18859</v>
      </c>
      <c r="P38" s="23" t="s">
        <v>17759</v>
      </c>
      <c r="Q38" s="24">
        <v>44239</v>
      </c>
      <c r="R38" s="23" t="s">
        <v>18234</v>
      </c>
    </row>
    <row r="39" spans="1:18" ht="240" x14ac:dyDescent="0.25">
      <c r="A39" s="21" t="s">
        <v>17974</v>
      </c>
      <c r="B39" s="18" t="s">
        <v>17148</v>
      </c>
      <c r="C39" s="27" t="str">
        <f t="shared" si="0"/>
        <v>&lt;p&gt;Truck Drivers Money Saving Tip: To avoid being put out-of-service, learn and abide by the federal Hours of Service (HOS) regulations.&lt;/p&gt;&lt;p&gt;&lt;img src="https://truck-drivers-money-saving-tips.com/wp-content/uploads/2021/02/2021.02.15-tdmsts-and-tdmsis.png" width="300" height="300" alt="Truck Drivers Money Saving Tip for 02-15-2021"&gt;&lt;/p&gt;&lt;p&gt;For more Truck Drivers Money Saving Tips, see the &lt;a href="https://truck-drivers-money-saving-tips.com/category/truck-drivers-money-saving-tips/"&gt;Truck Drivers Money Saving Tips category&lt;/a&gt;.&lt;/p&gt;</v>
      </c>
      <c r="D39" s="34" t="s">
        <v>30915</v>
      </c>
      <c r="E39" s="18" t="s">
        <v>18495</v>
      </c>
      <c r="F39" s="16" t="s">
        <v>17974</v>
      </c>
      <c r="G39" s="16" t="s">
        <v>15</v>
      </c>
      <c r="H39" s="16" t="s">
        <v>25172</v>
      </c>
      <c r="I39" s="16" t="s">
        <v>28030</v>
      </c>
      <c r="J39" s="16" t="s">
        <v>19663</v>
      </c>
      <c r="K39" s="16" t="s">
        <v>19148</v>
      </c>
      <c r="L39" s="24">
        <v>44242</v>
      </c>
      <c r="M39" s="24" t="s">
        <v>19414</v>
      </c>
      <c r="N39" s="2" t="s">
        <v>19</v>
      </c>
      <c r="O39" s="16" t="s">
        <v>18860</v>
      </c>
      <c r="P39" s="23" t="s">
        <v>17760</v>
      </c>
      <c r="Q39" s="24">
        <v>44242</v>
      </c>
      <c r="R39" s="23" t="s">
        <v>18235</v>
      </c>
    </row>
    <row r="40" spans="1:18" ht="240" x14ac:dyDescent="0.25">
      <c r="A40" s="21" t="s">
        <v>17975</v>
      </c>
      <c r="B40" s="18" t="s">
        <v>17149</v>
      </c>
      <c r="C40" s="27" t="str">
        <f t="shared" si="0"/>
        <v>&lt;p&gt;Truck Drivers Money Saving Inquiry: Does using an Electronic Logging Device make it easier or harder to abide by the HOS regulations?&lt;/p&gt;&lt;p&gt;&lt;img src="https://truck-drivers-money-saving-tips.com/wp-content/uploads/2021/02/2021.02.16-tdmsts-and-tdmsis.png" width="300" height="300" alt="Truck Drivers Money Saving Inquiry for 02-16-2021"&gt;&lt;/p&gt;&lt;p&gt;For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" s="34" t="s">
        <v>30916</v>
      </c>
      <c r="E40" s="18" t="s">
        <v>18496</v>
      </c>
      <c r="F40" s="16" t="s">
        <v>18737</v>
      </c>
      <c r="G40" s="16" t="s">
        <v>47</v>
      </c>
      <c r="H40" s="16" t="s">
        <v>28027</v>
      </c>
      <c r="I40" s="16" t="s">
        <v>28031</v>
      </c>
      <c r="J40" s="16" t="s">
        <v>19813</v>
      </c>
      <c r="K40" s="16" t="s">
        <v>19149</v>
      </c>
      <c r="L40" s="24">
        <v>44243</v>
      </c>
      <c r="M40" s="24" t="s">
        <v>19415</v>
      </c>
      <c r="N40" s="2" t="s">
        <v>19</v>
      </c>
      <c r="O40" s="16" t="s">
        <v>18861</v>
      </c>
      <c r="P40" s="23" t="s">
        <v>17761</v>
      </c>
      <c r="Q40" s="24">
        <v>44243</v>
      </c>
      <c r="R40" s="23" t="s">
        <v>18236</v>
      </c>
    </row>
    <row r="41" spans="1:18" ht="255" x14ac:dyDescent="0.25">
      <c r="A41" s="21" t="s">
        <v>17976</v>
      </c>
      <c r="B41" s="18" t="s">
        <v>17150</v>
      </c>
      <c r="C41" s="27" t="str">
        <f t="shared" si="0"/>
        <v>&lt;p&gt;Truck Drivers Money Saving Tip: At times, the FMCSA may issue HOS exemptions for haulers of certain freight. Do not risk unsafe operations.&lt;/p&gt;&lt;p&gt;&lt;img src="https://truck-drivers-money-saving-tips.com/wp-content/uploads/2021/02/2021.02.17-tdmsts-and-tdmsis.png" width="300" height="300" alt="Truck Drivers Money Saving Tip for 02-17-2021"&gt;&lt;/p&gt;&lt;p&gt;For more Truck Drivers Money Saving Tips, see the &lt;a href="https://truck-drivers-money-saving-tips.com/category/truck-drivers-money-saving-tips/"&gt;Truck Drivers Money Saving Tips category&lt;/a&gt;.&lt;/p&gt;</v>
      </c>
      <c r="D41" s="34" t="s">
        <v>30917</v>
      </c>
      <c r="E41" s="18" t="s">
        <v>18497</v>
      </c>
      <c r="F41" s="16" t="s">
        <v>17976</v>
      </c>
      <c r="G41" s="16" t="s">
        <v>15</v>
      </c>
      <c r="H41" s="16" t="s">
        <v>25172</v>
      </c>
      <c r="I41" s="16" t="s">
        <v>28030</v>
      </c>
      <c r="J41" s="16" t="s">
        <v>19664</v>
      </c>
      <c r="K41" s="16" t="s">
        <v>19150</v>
      </c>
      <c r="L41" s="24">
        <v>44244</v>
      </c>
      <c r="M41" s="24" t="s">
        <v>19416</v>
      </c>
      <c r="N41" s="2" t="s">
        <v>19</v>
      </c>
      <c r="O41" s="16" t="s">
        <v>18862</v>
      </c>
      <c r="P41" s="23" t="s">
        <v>17762</v>
      </c>
      <c r="Q41" s="24">
        <v>44244</v>
      </c>
      <c r="R41" s="23" t="s">
        <v>18237</v>
      </c>
    </row>
    <row r="42" spans="1:18" ht="240" x14ac:dyDescent="0.25">
      <c r="A42" s="21" t="s">
        <v>17977</v>
      </c>
      <c r="B42" s="18" t="s">
        <v>17151</v>
      </c>
      <c r="C42" s="27" t="str">
        <f t="shared" si="0"/>
        <v>&lt;p&gt;Truck Drivers Money Saving Inquiry: Ever heard of a trucker hauling freight under an HOS exemption, having an accident due to fatigue?&lt;/p&gt;&lt;p&gt;&lt;img src="https://truck-drivers-money-saving-tips.com/wp-content/uploads/2021/02/2021.02.18-tdmsts-and-tdmsis.png" width="300" height="300" alt="Truck Drivers Money Saving Inquiry for 02-18-2021"&gt;&lt;/p&gt;&lt;p&gt;For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2" s="34" t="s">
        <v>30918</v>
      </c>
      <c r="E42" s="18" t="s">
        <v>18498</v>
      </c>
      <c r="F42" s="16" t="s">
        <v>18738</v>
      </c>
      <c r="G42" s="16" t="s">
        <v>47</v>
      </c>
      <c r="H42" s="16" t="s">
        <v>28027</v>
      </c>
      <c r="I42" s="16" t="s">
        <v>28031</v>
      </c>
      <c r="J42" s="16" t="s">
        <v>19814</v>
      </c>
      <c r="K42" s="16" t="s">
        <v>19151</v>
      </c>
      <c r="L42" s="24">
        <v>44245</v>
      </c>
      <c r="M42" s="24" t="s">
        <v>19417</v>
      </c>
      <c r="N42" s="2" t="s">
        <v>19</v>
      </c>
      <c r="O42" s="16" t="s">
        <v>18863</v>
      </c>
      <c r="P42" s="23" t="s">
        <v>17763</v>
      </c>
      <c r="Q42" s="24">
        <v>44245</v>
      </c>
      <c r="R42" s="23" t="s">
        <v>18238</v>
      </c>
    </row>
    <row r="43" spans="1:18" ht="240" x14ac:dyDescent="0.25">
      <c r="A43" s="21" t="s">
        <v>17978</v>
      </c>
      <c r="B43" s="18" t="s">
        <v>17152</v>
      </c>
      <c r="C43" s="27" t="str">
        <f t="shared" si="0"/>
        <v>&lt;p&gt;Truck Drivers Money Saving Tip: Even if an HOS exemption covers weather conditions, always protect yourself, your rig, and the freight.&lt;/p&gt;&lt;p&gt;&lt;img src="https://truck-drivers-money-saving-tips.com/wp-content/uploads/2021/02/2021.02.19-tdmsts-and-tdmsis.png" width="300" height="300" alt="Truck Drivers Money Saving Tip for 02-19-2021"&gt;&lt;/p&gt;&lt;p&gt;For more Truck Drivers Money Saving Tips, see the &lt;a href="https://truck-drivers-money-saving-tips.com/category/truck-drivers-money-saving-tips/"&gt;Truck Drivers Money Saving Tips category&lt;/a&gt;.&lt;/p&gt;</v>
      </c>
      <c r="D43" s="34" t="s">
        <v>30919</v>
      </c>
      <c r="E43" s="18" t="s">
        <v>18499</v>
      </c>
      <c r="F43" s="16" t="s">
        <v>17978</v>
      </c>
      <c r="G43" s="16" t="s">
        <v>15</v>
      </c>
      <c r="H43" s="16" t="s">
        <v>25172</v>
      </c>
      <c r="I43" s="16" t="s">
        <v>28030</v>
      </c>
      <c r="J43" s="16" t="s">
        <v>19665</v>
      </c>
      <c r="K43" s="16" t="s">
        <v>19152</v>
      </c>
      <c r="L43" s="24">
        <v>44246</v>
      </c>
      <c r="M43" s="24" t="s">
        <v>19418</v>
      </c>
      <c r="N43" s="2" t="s">
        <v>19</v>
      </c>
      <c r="O43" s="16" t="s">
        <v>18864</v>
      </c>
      <c r="P43" s="23" t="s">
        <v>17764</v>
      </c>
      <c r="Q43" s="24">
        <v>44246</v>
      </c>
      <c r="R43" s="23" t="s">
        <v>18239</v>
      </c>
    </row>
    <row r="44" spans="1:18" ht="240" x14ac:dyDescent="0.25">
      <c r="A44" s="21" t="s">
        <v>17979</v>
      </c>
      <c r="B44" s="18" t="s">
        <v>17153</v>
      </c>
      <c r="C44" s="27" t="str">
        <f t="shared" si="0"/>
        <v>&lt;p&gt;Truck Drivers Money Saving Tip: Some trucking companies may require proof of your arrival time at facilities: electronic, on paper, or both.&lt;/p&gt;&lt;p&gt;&lt;img src="https://truck-drivers-money-saving-tips.com/wp-content/uploads/2021/02/2021.02.22-tdmsts-and-tdmsis.png" width="300" height="300" alt="Truck Drivers Money Saving Tip for 02-22-2021"&gt;&lt;/p&gt;&lt;p&gt;For more Truck Drivers Money Saving Tips, see the &lt;a href="https://truck-drivers-money-saving-tips.com/category/truck-drivers-money-saving-tips/"&gt;Truck Drivers Money Saving Tips category&lt;/a&gt;.&lt;/p&gt;</v>
      </c>
      <c r="D44" s="34" t="s">
        <v>30920</v>
      </c>
      <c r="E44" s="18" t="s">
        <v>18500</v>
      </c>
      <c r="F44" s="16" t="s">
        <v>17979</v>
      </c>
      <c r="G44" s="16" t="s">
        <v>15</v>
      </c>
      <c r="H44" s="16" t="s">
        <v>25172</v>
      </c>
      <c r="I44" s="16" t="s">
        <v>28030</v>
      </c>
      <c r="J44" s="16" t="s">
        <v>19666</v>
      </c>
      <c r="K44" s="16" t="s">
        <v>19153</v>
      </c>
      <c r="L44" s="24">
        <v>44249</v>
      </c>
      <c r="M44" s="24" t="s">
        <v>19419</v>
      </c>
      <c r="N44" s="2" t="s">
        <v>19</v>
      </c>
      <c r="O44" s="16" t="s">
        <v>18865</v>
      </c>
      <c r="P44" s="23" t="s">
        <v>17765</v>
      </c>
      <c r="Q44" s="24">
        <v>44249</v>
      </c>
      <c r="R44" s="23" t="s">
        <v>18240</v>
      </c>
    </row>
    <row r="45" spans="1:18" ht="240" x14ac:dyDescent="0.25">
      <c r="A45" s="21" t="s">
        <v>17980</v>
      </c>
      <c r="B45" s="18" t="s">
        <v>17154</v>
      </c>
      <c r="C45" s="27" t="str">
        <f t="shared" si="0"/>
        <v>&lt;p&gt;Truck Drivers Money Saving Inquiry: Does writing down dispatch times 'on paper' work better for you than recording them electronically?&lt;/p&gt;&lt;p&gt;&lt;img src="https://truck-drivers-money-saving-tips.com/wp-content/uploads/2021/02/2021.02.23-tdmsts-and-tdmsis.png" width="300" height="300" alt="Truck Drivers Money Saving Inquiry for 02-23-2021"&gt;&lt;/p&gt;&lt;p&gt;For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" s="34" t="s">
        <v>30921</v>
      </c>
      <c r="E45" s="18" t="s">
        <v>18501</v>
      </c>
      <c r="F45" s="16" t="s">
        <v>18739</v>
      </c>
      <c r="G45" s="16" t="s">
        <v>47</v>
      </c>
      <c r="H45" s="16" t="s">
        <v>28027</v>
      </c>
      <c r="I45" s="16" t="s">
        <v>28031</v>
      </c>
      <c r="J45" s="16" t="s">
        <v>19815</v>
      </c>
      <c r="K45" s="16" t="s">
        <v>19154</v>
      </c>
      <c r="L45" s="24">
        <v>44250</v>
      </c>
      <c r="M45" s="24" t="s">
        <v>19420</v>
      </c>
      <c r="N45" s="2" t="s">
        <v>19</v>
      </c>
      <c r="O45" s="16" t="s">
        <v>18866</v>
      </c>
      <c r="P45" s="23" t="s">
        <v>17766</v>
      </c>
      <c r="Q45" s="24">
        <v>44250</v>
      </c>
      <c r="R45" s="23" t="s">
        <v>18241</v>
      </c>
    </row>
    <row r="46" spans="1:18" ht="240" x14ac:dyDescent="0.25">
      <c r="A46" s="21" t="s">
        <v>17981</v>
      </c>
      <c r="B46" s="18" t="s">
        <v>17155</v>
      </c>
      <c r="C46" s="27" t="str">
        <f t="shared" si="0"/>
        <v>&lt;p&gt;Truck Drivers Money Saving Tip: Make sure that you document all of your times associated with every dispatch: arrival, departure, etc. &lt;/p&gt;&lt;p&gt;&lt;img src="https://truck-drivers-money-saving-tips.com/wp-content/uploads/2021/02/2021.02.24-tdmsts-and-tdmsis.png" width="300" height="300" alt="Truck Drivers Money Saving Tip for 02-24-2021"&gt;&lt;/p&gt;&lt;p&gt;For more Truck Drivers Money Saving Tips, see the &lt;a href="https://truck-drivers-money-saving-tips.com/category/truck-drivers-money-saving-tips/"&gt;Truck Drivers Money Saving Tips category&lt;/a&gt;.&lt;/p&gt;</v>
      </c>
      <c r="D46" s="34" t="s">
        <v>30922</v>
      </c>
      <c r="E46" s="18" t="s">
        <v>18502</v>
      </c>
      <c r="F46" s="16" t="s">
        <v>17981</v>
      </c>
      <c r="G46" s="16" t="s">
        <v>15</v>
      </c>
      <c r="H46" s="16" t="s">
        <v>25172</v>
      </c>
      <c r="I46" s="16" t="s">
        <v>28030</v>
      </c>
      <c r="J46" s="16" t="s">
        <v>19667</v>
      </c>
      <c r="K46" s="16" t="s">
        <v>19155</v>
      </c>
      <c r="L46" s="24">
        <v>44251</v>
      </c>
      <c r="M46" s="24" t="s">
        <v>19421</v>
      </c>
      <c r="N46" s="2" t="s">
        <v>19</v>
      </c>
      <c r="O46" s="16" t="s">
        <v>18867</v>
      </c>
      <c r="P46" s="23" t="s">
        <v>17767</v>
      </c>
      <c r="Q46" s="24">
        <v>44251</v>
      </c>
      <c r="R46" s="23" t="s">
        <v>18242</v>
      </c>
    </row>
    <row r="47" spans="1:18" ht="240" x14ac:dyDescent="0.25">
      <c r="A47" s="21" t="s">
        <v>17982</v>
      </c>
      <c r="B47" s="18" t="s">
        <v>17156</v>
      </c>
      <c r="C47" s="27" t="str">
        <f t="shared" si="0"/>
        <v>&lt;p&gt;Truck Drivers Money Saving Inquiry: Do you request a signature or initial on your arrival time at every shipper / receiver? Why or why not?&lt;/p&gt;&lt;p&gt;&lt;img src="https://truck-drivers-money-saving-tips.com/wp-content/uploads/2021/02/2021.02.25-tdmsts-and-tdmsis.png" width="300" height="300" alt="Truck Drivers Money Saving Inquiry for 02-25-2021"&gt;&lt;/p&gt;&lt;p&gt;For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7" s="34" t="s">
        <v>30923</v>
      </c>
      <c r="E47" s="18" t="s">
        <v>18503</v>
      </c>
      <c r="F47" s="16" t="s">
        <v>18740</v>
      </c>
      <c r="G47" s="16" t="s">
        <v>47</v>
      </c>
      <c r="H47" s="16" t="s">
        <v>28027</v>
      </c>
      <c r="I47" s="16" t="s">
        <v>28031</v>
      </c>
      <c r="J47" s="16" t="s">
        <v>19816</v>
      </c>
      <c r="K47" s="16" t="s">
        <v>19156</v>
      </c>
      <c r="L47" s="24">
        <v>44252</v>
      </c>
      <c r="M47" s="24" t="s">
        <v>19422</v>
      </c>
      <c r="N47" s="2" t="s">
        <v>19</v>
      </c>
      <c r="O47" s="16" t="s">
        <v>18868</v>
      </c>
      <c r="P47" s="23" t="s">
        <v>17768</v>
      </c>
      <c r="Q47" s="24">
        <v>44252</v>
      </c>
      <c r="R47" s="23" t="s">
        <v>18243</v>
      </c>
    </row>
    <row r="48" spans="1:18" ht="240" x14ac:dyDescent="0.25">
      <c r="A48" s="21" t="s">
        <v>17983</v>
      </c>
      <c r="B48" s="18" t="s">
        <v>17157</v>
      </c>
      <c r="C48" s="27" t="str">
        <f t="shared" si="0"/>
        <v>&lt;p&gt;Truck Drivers Money Saving Tip: Determine if a blockchain system works best for documenting detention, so that you get paid for your time.&lt;/p&gt;&lt;p&gt;&lt;img src="https://truck-drivers-money-saving-tips.com/wp-content/uploads/2021/02/2021.02.26-tdmsts-and-tdmsis.png" width="300" height="300" alt="Truck Drivers Money Saving Tip for 02-26-2021"&gt;&lt;/p&gt;&lt;p&gt;For more Truck Drivers Money Saving Tips, see the &lt;a href="https://truck-drivers-money-saving-tips.com/category/truck-drivers-money-saving-tips/"&gt;Truck Drivers Money Saving Tips category&lt;/a&gt;.&lt;/p&gt;</v>
      </c>
      <c r="D48" s="34" t="s">
        <v>30924</v>
      </c>
      <c r="E48" s="18" t="s">
        <v>18504</v>
      </c>
      <c r="F48" s="16" t="s">
        <v>17983</v>
      </c>
      <c r="G48" s="16" t="s">
        <v>15</v>
      </c>
      <c r="H48" s="16" t="s">
        <v>25172</v>
      </c>
      <c r="I48" s="16" t="s">
        <v>28030</v>
      </c>
      <c r="J48" s="16" t="s">
        <v>19668</v>
      </c>
      <c r="K48" s="16" t="s">
        <v>19157</v>
      </c>
      <c r="L48" s="24">
        <v>44253</v>
      </c>
      <c r="M48" s="24" t="s">
        <v>19423</v>
      </c>
      <c r="N48" s="2" t="s">
        <v>19</v>
      </c>
      <c r="O48" s="16" t="s">
        <v>18869</v>
      </c>
      <c r="P48" s="23" t="s">
        <v>17769</v>
      </c>
      <c r="Q48" s="24">
        <v>44253</v>
      </c>
      <c r="R48" s="23" t="s">
        <v>18244</v>
      </c>
    </row>
    <row r="49" spans="1:18" ht="225" x14ac:dyDescent="0.25">
      <c r="A49" s="21" t="s">
        <v>17984</v>
      </c>
      <c r="B49" s="18" t="s">
        <v>17158</v>
      </c>
      <c r="C49" s="27" t="str">
        <f t="shared" si="0"/>
        <v>&lt;p&gt;Truck Drivers Money Saving Tip: A 'whistleblower' discloses info reasonably believed to evidence certain dangers or violations.&lt;/p&gt;&lt;p&gt;&lt;img src="https://truck-drivers-money-saving-tips.com/wp-content/uploads/2021/03/2021.03.01-tdmsts-and-tdmsis.png" width="300" height="300" alt="Truck Drivers Money Saving Tip for 03-01-2021"&gt;&lt;/p&gt;&lt;p&gt;For more Truck Drivers Money Saving Tips, see the &lt;a href="https://truck-drivers-money-saving-tips.com/category/truck-drivers-money-saving-tips/"&gt;Truck Drivers Money Saving Tips category&lt;/a&gt;.&lt;/p&gt;</v>
      </c>
      <c r="D49" s="34" t="s">
        <v>30925</v>
      </c>
      <c r="E49" s="18" t="s">
        <v>18505</v>
      </c>
      <c r="F49" s="16" t="s">
        <v>17984</v>
      </c>
      <c r="G49" s="16" t="s">
        <v>15</v>
      </c>
      <c r="H49" s="16" t="s">
        <v>25172</v>
      </c>
      <c r="I49" s="16" t="s">
        <v>28030</v>
      </c>
      <c r="J49" s="16" t="s">
        <v>19669</v>
      </c>
      <c r="K49" s="16" t="s">
        <v>19158</v>
      </c>
      <c r="L49" s="24">
        <v>44256</v>
      </c>
      <c r="M49" s="24" t="s">
        <v>19424</v>
      </c>
      <c r="N49" s="2" t="s">
        <v>19</v>
      </c>
      <c r="O49" s="16" t="s">
        <v>18870</v>
      </c>
      <c r="P49" s="23" t="s">
        <v>17770</v>
      </c>
      <c r="Q49" s="24">
        <v>44256</v>
      </c>
      <c r="R49" s="23" t="s">
        <v>18245</v>
      </c>
    </row>
    <row r="50" spans="1:18" ht="240" x14ac:dyDescent="0.25">
      <c r="A50" s="21" t="s">
        <v>17985</v>
      </c>
      <c r="B50" s="18" t="s">
        <v>17159</v>
      </c>
      <c r="C50" s="27" t="str">
        <f t="shared" si="0"/>
        <v>&lt;p&gt;Truck Drivers Money Saving Inquiry: Have you ever been asked to drive a truck you knew was unsafe? Did you stand your ground and refuse?&lt;/p&gt;&lt;p&gt;&lt;img src="https://truck-drivers-money-saving-tips.com/wp-content/uploads/2021/03/2021.03.02-tdmsts-and-tdmsis.png" width="300" height="300" alt="Truck Drivers Money Saving Inquiry for 03-02-2021"&gt;&lt;/p&gt;&lt;p&gt;For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" s="34" t="s">
        <v>30926</v>
      </c>
      <c r="E50" s="18" t="s">
        <v>18506</v>
      </c>
      <c r="F50" s="16" t="s">
        <v>18741</v>
      </c>
      <c r="G50" s="16" t="s">
        <v>47</v>
      </c>
      <c r="H50" s="16" t="s">
        <v>28027</v>
      </c>
      <c r="I50" s="16" t="s">
        <v>28031</v>
      </c>
      <c r="J50" s="16" t="s">
        <v>19817</v>
      </c>
      <c r="K50" s="16" t="s">
        <v>19159</v>
      </c>
      <c r="L50" s="24">
        <v>44257</v>
      </c>
      <c r="M50" s="24" t="s">
        <v>19425</v>
      </c>
      <c r="N50" s="2" t="s">
        <v>19</v>
      </c>
      <c r="O50" s="16" t="s">
        <v>18871</v>
      </c>
      <c r="P50" s="23" t="s">
        <v>17771</v>
      </c>
      <c r="Q50" s="24">
        <v>44257</v>
      </c>
      <c r="R50" s="23" t="s">
        <v>18246</v>
      </c>
    </row>
    <row r="51" spans="1:18" ht="240" x14ac:dyDescent="0.25">
      <c r="A51" s="21" t="s">
        <v>17986</v>
      </c>
      <c r="B51" s="18" t="s">
        <v>17160</v>
      </c>
      <c r="C51" s="27" t="str">
        <f t="shared" si="0"/>
        <v>&lt;p&gt;Truck Drivers Money Saving Tip: Don't allow someone else's agenda to control you doing the right thing regarding truck and route safety.&lt;/p&gt;&lt;p&gt;&lt;img src="https://truck-drivers-money-saving-tips.com/wp-content/uploads/2021/03/2021.03.03-tdmsts-and-tdmsis.png" width="300" height="300" alt="Truck Drivers Money Saving Tip for 03-03-2021"&gt;&lt;/p&gt;&lt;p&gt;For more Truck Drivers Money Saving Tips, see the &lt;a href="https://truck-drivers-money-saving-tips.com/category/truck-drivers-money-saving-tips/"&gt;Truck Drivers Money Saving Tips category&lt;/a&gt;.&lt;/p&gt;</v>
      </c>
      <c r="D51" s="34" t="s">
        <v>30927</v>
      </c>
      <c r="E51" s="18" t="s">
        <v>18507</v>
      </c>
      <c r="F51" s="16" t="s">
        <v>17986</v>
      </c>
      <c r="G51" s="16" t="s">
        <v>15</v>
      </c>
      <c r="H51" s="16" t="s">
        <v>25172</v>
      </c>
      <c r="I51" s="16" t="s">
        <v>28030</v>
      </c>
      <c r="J51" s="16" t="s">
        <v>19670</v>
      </c>
      <c r="K51" s="16" t="s">
        <v>19160</v>
      </c>
      <c r="L51" s="24">
        <v>44258</v>
      </c>
      <c r="M51" s="24" t="s">
        <v>19426</v>
      </c>
      <c r="N51" s="2" t="s">
        <v>19</v>
      </c>
      <c r="O51" s="16" t="s">
        <v>18872</v>
      </c>
      <c r="P51" s="23" t="s">
        <v>17772</v>
      </c>
      <c r="Q51" s="24">
        <v>44258</v>
      </c>
      <c r="R51" s="23" t="s">
        <v>18247</v>
      </c>
    </row>
    <row r="52" spans="1:18" ht="240" x14ac:dyDescent="0.25">
      <c r="A52" s="21" t="s">
        <v>17987</v>
      </c>
      <c r="B52" s="18" t="s">
        <v>17161</v>
      </c>
      <c r="C52" s="27" t="str">
        <f t="shared" si="0"/>
        <v>&lt;p&gt;Truck Drivers Money Saving Inquiry: What are the reaons why a dispatcher might ask you to drive an unsafe vehicle or in unsafe conditions?&lt;/p&gt;&lt;p&gt;&lt;img src="https://truck-drivers-money-saving-tips.com/wp-content/uploads/2021/03/2021.03.04-tdmsts-and-tdmsis.png" width="300" height="300" alt="Truck Drivers Money Saving Inquiry for 03-04-2021"&gt;&lt;/p&gt;&lt;p&gt;For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2" s="34" t="s">
        <v>30928</v>
      </c>
      <c r="E52" s="18" t="s">
        <v>18508</v>
      </c>
      <c r="F52" s="16" t="s">
        <v>18742</v>
      </c>
      <c r="G52" s="16" t="s">
        <v>47</v>
      </c>
      <c r="H52" s="16" t="s">
        <v>28027</v>
      </c>
      <c r="I52" s="16" t="s">
        <v>28031</v>
      </c>
      <c r="J52" s="16" t="s">
        <v>19818</v>
      </c>
      <c r="K52" s="16" t="s">
        <v>19161</v>
      </c>
      <c r="L52" s="24">
        <v>44259</v>
      </c>
      <c r="M52" s="24" t="s">
        <v>19427</v>
      </c>
      <c r="N52" s="2" t="s">
        <v>19</v>
      </c>
      <c r="O52" s="16" t="s">
        <v>18873</v>
      </c>
      <c r="P52" s="23" t="s">
        <v>17773</v>
      </c>
      <c r="Q52" s="24">
        <v>44259</v>
      </c>
      <c r="R52" s="23" t="s">
        <v>18248</v>
      </c>
    </row>
    <row r="53" spans="1:18" ht="240" x14ac:dyDescent="0.25">
      <c r="A53" s="21" t="s">
        <v>17988</v>
      </c>
      <c r="B53" s="18" t="s">
        <v>17162</v>
      </c>
      <c r="C53" s="27" t="str">
        <f t="shared" si="0"/>
        <v>&lt;p&gt;Truck Drivers Money Saving Tip: STAA whistleblower provisions protect truckers from retaliation for not driving in dangerous conditions.&lt;/p&gt;&lt;p&gt;&lt;img src="https://truck-drivers-money-saving-tips.com/wp-content/uploads/2021/03/2021.03.05-tdmsts-and-tdmsis.png" width="300" height="300" alt="Truck Drivers Money Saving Tip for 03-05-2021"&gt;&lt;/p&gt;&lt;p&gt;For more Truck Drivers Money Saving Tips, see the &lt;a href="https://truck-drivers-money-saving-tips.com/category/truck-drivers-money-saving-tips/"&gt;Truck Drivers Money Saving Tips category&lt;/a&gt;.&lt;/p&gt;</v>
      </c>
      <c r="D53" s="34" t="s">
        <v>30929</v>
      </c>
      <c r="E53" s="18" t="s">
        <v>18509</v>
      </c>
      <c r="F53" s="16" t="s">
        <v>17988</v>
      </c>
      <c r="G53" s="16" t="s">
        <v>15</v>
      </c>
      <c r="H53" s="16" t="s">
        <v>25172</v>
      </c>
      <c r="I53" s="16" t="s">
        <v>28030</v>
      </c>
      <c r="J53" s="16" t="s">
        <v>19671</v>
      </c>
      <c r="K53" s="16" t="s">
        <v>19162</v>
      </c>
      <c r="L53" s="24">
        <v>44260</v>
      </c>
      <c r="M53" s="24" t="s">
        <v>19428</v>
      </c>
      <c r="N53" s="2" t="s">
        <v>19</v>
      </c>
      <c r="O53" s="16" t="s">
        <v>18874</v>
      </c>
      <c r="P53" s="23" t="s">
        <v>17774</v>
      </c>
      <c r="Q53" s="24">
        <v>44260</v>
      </c>
      <c r="R53" s="23" t="s">
        <v>18249</v>
      </c>
    </row>
    <row r="54" spans="1:18" ht="240" x14ac:dyDescent="0.25">
      <c r="A54" s="21" t="s">
        <v>17989</v>
      </c>
      <c r="B54" s="18" t="s">
        <v>17163</v>
      </c>
      <c r="C54" s="27" t="str">
        <f t="shared" si="0"/>
        <v>&lt;p&gt;Truck Drivers Money Saving Tip: 'Captain of the ship' (COTS) policies let truckers help correct potentially unsafe conditions or situations.&lt;/p&gt;&lt;p&gt;&lt;img src="https://truck-drivers-money-saving-tips.com/wp-content/uploads/2021/03/2021.03.08-tdmsts-and-tdmsis.png" width="300" height="300" alt="Truck Drivers Money Saving Tip for 03-08-2021"&gt;&lt;/p&gt;&lt;p&gt;For more Truck Drivers Money Saving Tips, see the &lt;a href="https://truck-drivers-money-saving-tips.com/category/truck-drivers-money-saving-tips/"&gt;Truck Drivers Money Saving Tips category&lt;/a&gt;.&lt;/p&gt;</v>
      </c>
      <c r="D54" s="34" t="s">
        <v>30930</v>
      </c>
      <c r="E54" s="18" t="s">
        <v>18510</v>
      </c>
      <c r="F54" s="16" t="s">
        <v>17989</v>
      </c>
      <c r="G54" s="16" t="s">
        <v>15</v>
      </c>
      <c r="H54" s="16" t="s">
        <v>25172</v>
      </c>
      <c r="I54" s="16" t="s">
        <v>28030</v>
      </c>
      <c r="J54" s="16" t="s">
        <v>19672</v>
      </c>
      <c r="K54" s="16" t="s">
        <v>19163</v>
      </c>
      <c r="L54" s="24">
        <v>44263</v>
      </c>
      <c r="M54" s="24" t="s">
        <v>19429</v>
      </c>
      <c r="N54" s="2" t="s">
        <v>19</v>
      </c>
      <c r="O54" s="16" t="s">
        <v>18875</v>
      </c>
      <c r="P54" s="23" t="s">
        <v>17775</v>
      </c>
      <c r="Q54" s="24">
        <v>44263</v>
      </c>
      <c r="R54" s="23" t="s">
        <v>18250</v>
      </c>
    </row>
    <row r="55" spans="1:18" ht="240" x14ac:dyDescent="0.25">
      <c r="A55" s="21" t="s">
        <v>17990</v>
      </c>
      <c r="B55" s="18" t="s">
        <v>17164</v>
      </c>
      <c r="C55" s="27" t="str">
        <f t="shared" si="0"/>
        <v>&lt;p&gt;Truck Drivers Money Saving Inquiry: Ever seen a truck with a safety violation that could easily have been fixed, but wasn't? What was it?&lt;/p&gt;&lt;p&gt;&lt;img src="https://truck-drivers-money-saving-tips.com/wp-content/uploads/2021/03/2021.03.09-tdmsts-and-tdmsis.png" width="300" height="300" alt="Truck Drivers Money Saving Inquiry for 03-09-2021"&gt;&lt;/p&gt;&lt;p&gt;For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" s="34" t="s">
        <v>30931</v>
      </c>
      <c r="E55" s="18" t="s">
        <v>18511</v>
      </c>
      <c r="F55" s="16" t="s">
        <v>18743</v>
      </c>
      <c r="G55" s="16" t="s">
        <v>47</v>
      </c>
      <c r="H55" s="16" t="s">
        <v>28027</v>
      </c>
      <c r="I55" s="16" t="s">
        <v>28031</v>
      </c>
      <c r="J55" s="16" t="s">
        <v>19819</v>
      </c>
      <c r="K55" s="16" t="s">
        <v>19164</v>
      </c>
      <c r="L55" s="24">
        <v>44264</v>
      </c>
      <c r="M55" s="24" t="s">
        <v>19430</v>
      </c>
      <c r="N55" s="2" t="s">
        <v>19</v>
      </c>
      <c r="O55" s="16" t="s">
        <v>18876</v>
      </c>
      <c r="P55" s="23" t="s">
        <v>17776</v>
      </c>
      <c r="Q55" s="24">
        <v>44264</v>
      </c>
      <c r="R55" s="23" t="s">
        <v>18251</v>
      </c>
    </row>
    <row r="56" spans="1:18" ht="240" x14ac:dyDescent="0.25">
      <c r="A56" s="21" t="s">
        <v>17991</v>
      </c>
      <c r="B56" s="18" t="s">
        <v>17165</v>
      </c>
      <c r="C56" s="27" t="str">
        <f t="shared" si="0"/>
        <v>&lt;p&gt;Truck Drivers Money Saving Tip: Truckers have the right and responsibility to stop driving when they feel that they cannot proceed safely.&lt;/p&gt;&lt;p&gt;&lt;img src="https://truck-drivers-money-saving-tips.com/wp-content/uploads/2021/03/2021.03.10-tdmsts-and-tdmsis.png" width="300" height="300" alt="Truck Drivers Money Saving Tip for 03-10-2021"&gt;&lt;/p&gt;&lt;p&gt;For more Truck Drivers Money Saving Tips, see the &lt;a href="https://truck-drivers-money-saving-tips.com/category/truck-drivers-money-saving-tips/"&gt;Truck Drivers Money Saving Tips category&lt;/a&gt;.&lt;/p&gt;</v>
      </c>
      <c r="D56" s="34" t="s">
        <v>30932</v>
      </c>
      <c r="E56" s="18" t="s">
        <v>18512</v>
      </c>
      <c r="F56" s="16" t="s">
        <v>17991</v>
      </c>
      <c r="G56" s="16" t="s">
        <v>15</v>
      </c>
      <c r="H56" s="16" t="s">
        <v>25172</v>
      </c>
      <c r="I56" s="16" t="s">
        <v>28030</v>
      </c>
      <c r="J56" s="16" t="s">
        <v>19673</v>
      </c>
      <c r="K56" s="16" t="s">
        <v>19165</v>
      </c>
      <c r="L56" s="24">
        <v>44265</v>
      </c>
      <c r="M56" s="24" t="s">
        <v>19431</v>
      </c>
      <c r="N56" s="2" t="s">
        <v>19</v>
      </c>
      <c r="O56" s="16" t="s">
        <v>18877</v>
      </c>
      <c r="P56" s="23" t="s">
        <v>17777</v>
      </c>
      <c r="Q56" s="24">
        <v>44265</v>
      </c>
      <c r="R56" s="23" t="s">
        <v>18252</v>
      </c>
    </row>
    <row r="57" spans="1:18" ht="240" x14ac:dyDescent="0.25">
      <c r="A57" s="21" t="s">
        <v>17992</v>
      </c>
      <c r="B57" s="18" t="s">
        <v>17166</v>
      </c>
      <c r="C57" s="27" t="str">
        <f t="shared" si="0"/>
        <v>&lt;p&gt;Truck Drivers Money Saving Inquiry: What big truck accidents have occurred because of known safety violations? How expensive were they?&lt;/p&gt;&lt;p&gt;&lt;img src="https://truck-drivers-money-saving-tips.com/wp-content/uploads/2021/03/2021.03.11-tdmsts-and-tdmsis.png" width="300" height="300" alt="Truck Drivers Money Saving Inquiry for 03-11-2021"&gt;&lt;/p&gt;&lt;p&gt;For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7" s="34" t="s">
        <v>30933</v>
      </c>
      <c r="E57" s="18" t="s">
        <v>18513</v>
      </c>
      <c r="F57" s="16" t="s">
        <v>18744</v>
      </c>
      <c r="G57" s="16" t="s">
        <v>47</v>
      </c>
      <c r="H57" s="16" t="s">
        <v>28027</v>
      </c>
      <c r="I57" s="16" t="s">
        <v>28031</v>
      </c>
      <c r="J57" s="16" t="s">
        <v>19820</v>
      </c>
      <c r="K57" s="16" t="s">
        <v>19166</v>
      </c>
      <c r="L57" s="24">
        <v>44266</v>
      </c>
      <c r="M57" s="24" t="s">
        <v>19432</v>
      </c>
      <c r="N57" s="2" t="s">
        <v>19</v>
      </c>
      <c r="O57" s="16" t="s">
        <v>18878</v>
      </c>
      <c r="P57" s="23" t="s">
        <v>17778</v>
      </c>
      <c r="Q57" s="24">
        <v>44266</v>
      </c>
      <c r="R57" s="23" t="s">
        <v>18253</v>
      </c>
    </row>
    <row r="58" spans="1:18" ht="240" x14ac:dyDescent="0.25">
      <c r="A58" s="21" t="s">
        <v>17993</v>
      </c>
      <c r="B58" s="18" t="s">
        <v>17167</v>
      </c>
      <c r="C58" s="27" t="str">
        <f t="shared" si="0"/>
        <v>&lt;p&gt;Truck Drivers Money Saving Tip: COTS policies give truckers the freedom to make safety-related decisions without fear of retribution.&lt;/p&gt;&lt;p&gt;&lt;img src="https://truck-drivers-money-saving-tips.com/wp-content/uploads/2021/03/2021.03.12-tdmsts-and-tdmsis.png" width="300" height="300" alt="Truck Drivers Money Saving Tip for 03-12-2021"&gt;&lt;/p&gt;&lt;p&gt;For more Truck Drivers Money Saving Tips, see the &lt;a href="https://truck-drivers-money-saving-tips.com/category/truck-drivers-money-saving-tips/"&gt;Truck Drivers Money Saving Tips category&lt;/a&gt;.&lt;/p&gt;</v>
      </c>
      <c r="D58" s="34" t="s">
        <v>30934</v>
      </c>
      <c r="E58" s="18" t="s">
        <v>18514</v>
      </c>
      <c r="F58" s="16" t="s">
        <v>17993</v>
      </c>
      <c r="G58" s="16" t="s">
        <v>15</v>
      </c>
      <c r="H58" s="16" t="s">
        <v>25172</v>
      </c>
      <c r="I58" s="16" t="s">
        <v>28030</v>
      </c>
      <c r="J58" s="16" t="s">
        <v>19674</v>
      </c>
      <c r="K58" s="16" t="s">
        <v>19167</v>
      </c>
      <c r="L58" s="24">
        <v>44267</v>
      </c>
      <c r="M58" s="24" t="s">
        <v>19433</v>
      </c>
      <c r="N58" s="2" t="s">
        <v>19</v>
      </c>
      <c r="O58" s="16" t="s">
        <v>18879</v>
      </c>
      <c r="P58" s="23" t="s">
        <v>17779</v>
      </c>
      <c r="Q58" s="24">
        <v>44267</v>
      </c>
      <c r="R58" s="23" t="s">
        <v>18254</v>
      </c>
    </row>
    <row r="59" spans="1:18" ht="240" x14ac:dyDescent="0.25">
      <c r="A59" s="21" t="s">
        <v>17994</v>
      </c>
      <c r="B59" s="18" t="s">
        <v>17168</v>
      </c>
      <c r="C59" s="27" t="str">
        <f t="shared" si="0"/>
        <v>&lt;p&gt;Truck Drivers Money Saving Tip: Truckers refusing to drive in dangerous driving conditions may have standing under the STAA.&lt;/p&gt;&lt;p&gt;&lt;img src="https://truck-drivers-money-saving-tips.com/wp-content/uploads/2021/03/2021.03.15-tdmsts-and-tdmsis.png" width="300" height="300" alt="Truck Drivers Money Saving Tip for 03-15-2021"&gt;&lt;/p&gt;&lt;p&gt;For more Truck Drivers Money Saving Tips, see the &lt;a href="https://truck-drivers-money-saving-tips.com/category/truck-drivers-money-saving-tips/"&gt;Truck Drivers Money Saving Tips category&lt;/a&gt;.&lt;/p&gt;</v>
      </c>
      <c r="D59" s="34" t="s">
        <v>30935</v>
      </c>
      <c r="E59" s="18" t="s">
        <v>18515</v>
      </c>
      <c r="F59" s="16" t="s">
        <v>17994</v>
      </c>
      <c r="G59" s="16" t="s">
        <v>15</v>
      </c>
      <c r="H59" s="16" t="s">
        <v>25172</v>
      </c>
      <c r="I59" s="16" t="s">
        <v>28030</v>
      </c>
      <c r="J59" s="16" t="s">
        <v>19675</v>
      </c>
      <c r="K59" s="16" t="s">
        <v>19168</v>
      </c>
      <c r="L59" s="24">
        <v>44270</v>
      </c>
      <c r="M59" s="24" t="s">
        <v>19434</v>
      </c>
      <c r="N59" s="2" t="s">
        <v>19</v>
      </c>
      <c r="O59" s="16" t="s">
        <v>18880</v>
      </c>
      <c r="P59" s="23" t="s">
        <v>17780</v>
      </c>
      <c r="Q59" s="24">
        <v>44270</v>
      </c>
      <c r="R59" s="23" t="s">
        <v>18255</v>
      </c>
    </row>
    <row r="60" spans="1:18" ht="240" x14ac:dyDescent="0.25">
      <c r="A60" s="21" t="s">
        <v>17995</v>
      </c>
      <c r="B60" s="18" t="s">
        <v>17169</v>
      </c>
      <c r="C60" s="27" t="str">
        <f t="shared" si="0"/>
        <v>&lt;p&gt;Truck Drivers Money Saving Inquiry: Have you ever been forced to put a truck out-of-service due to a safety violation? What happened?&lt;/p&gt;&lt;p&gt;&lt;img src="https://truck-drivers-money-saving-tips.com/wp-content/uploads/2021/03/2021.03.16-tdmsts-and-tdmsis.png" width="300" height="300" alt="Truck Drivers Money Saving Inquiry for 03-16-2021"&gt;&lt;/p&gt;&lt;p&gt;For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" s="34" t="s">
        <v>30936</v>
      </c>
      <c r="E60" s="18" t="s">
        <v>18516</v>
      </c>
      <c r="F60" s="16" t="s">
        <v>18745</v>
      </c>
      <c r="G60" s="16" t="s">
        <v>47</v>
      </c>
      <c r="H60" s="16" t="s">
        <v>28027</v>
      </c>
      <c r="I60" s="16" t="s">
        <v>28031</v>
      </c>
      <c r="J60" s="16" t="s">
        <v>19821</v>
      </c>
      <c r="K60" s="16" t="s">
        <v>19169</v>
      </c>
      <c r="L60" s="24">
        <v>44271</v>
      </c>
      <c r="M60" s="24" t="s">
        <v>19435</v>
      </c>
      <c r="N60" s="2" t="s">
        <v>19</v>
      </c>
      <c r="O60" s="16" t="s">
        <v>18881</v>
      </c>
      <c r="P60" s="23" t="s">
        <v>17781</v>
      </c>
      <c r="Q60" s="24">
        <v>44271</v>
      </c>
      <c r="R60" s="23" t="s">
        <v>18256</v>
      </c>
    </row>
    <row r="61" spans="1:18" ht="240" x14ac:dyDescent="0.25">
      <c r="A61" s="21" t="s">
        <v>17996</v>
      </c>
      <c r="B61" s="18" t="s">
        <v>17170</v>
      </c>
      <c r="C61" s="27" t="str">
        <f t="shared" si="0"/>
        <v>&lt;p&gt;Truck Drivers Money Saving Tip: If you're asked to do something illegal or unsafe on the job, report it up your company's chain of command.&lt;/p&gt;&lt;p&gt;&lt;img src="https://truck-drivers-money-saving-tips.com/wp-content/uploads/2021/03/2021.03.17-tdmsts-and-tdmsis.png" width="300" height="300" alt="Truck Drivers Money Saving Tip for 03-17-2021"&gt;&lt;/p&gt;&lt;p&gt;For more Truck Drivers Money Saving Tips, see the &lt;a href="https://truck-drivers-money-saving-tips.com/category/truck-drivers-money-saving-tips/"&gt;Truck Drivers Money Saving Tips category&lt;/a&gt;.&lt;/p&gt;</v>
      </c>
      <c r="D61" s="34" t="s">
        <v>30937</v>
      </c>
      <c r="E61" s="18" t="s">
        <v>18517</v>
      </c>
      <c r="F61" s="16" t="s">
        <v>17996</v>
      </c>
      <c r="G61" s="16" t="s">
        <v>15</v>
      </c>
      <c r="H61" s="16" t="s">
        <v>25172</v>
      </c>
      <c r="I61" s="16" t="s">
        <v>28030</v>
      </c>
      <c r="J61" s="16" t="s">
        <v>19676</v>
      </c>
      <c r="K61" s="16" t="s">
        <v>19170</v>
      </c>
      <c r="L61" s="24">
        <v>44272</v>
      </c>
      <c r="M61" s="24" t="s">
        <v>19436</v>
      </c>
      <c r="N61" s="2" t="s">
        <v>19</v>
      </c>
      <c r="O61" s="16" t="s">
        <v>18882</v>
      </c>
      <c r="P61" s="23" t="s">
        <v>17782</v>
      </c>
      <c r="Q61" s="24">
        <v>44272</v>
      </c>
      <c r="R61" s="23" t="s">
        <v>18257</v>
      </c>
    </row>
    <row r="62" spans="1:18" ht="240" x14ac:dyDescent="0.25">
      <c r="A62" s="21" t="s">
        <v>17997</v>
      </c>
      <c r="B62" s="18" t="s">
        <v>17171</v>
      </c>
      <c r="C62" s="27" t="str">
        <f t="shared" si="0"/>
        <v>&lt;p&gt;Truck Drivers Money Saving Inquiry: To how many bosses did you need to report illegal or unsafe work conditions before you were 'heard'?&lt;/p&gt;&lt;p&gt;&lt;img src="https://truck-drivers-money-saving-tips.com/wp-content/uploads/2021/03/2021.03.18-tdmsts-and-tdmsis.png" width="300" height="300" alt="Truck Drivers Money Saving Inquiry for 03-18-2021"&gt;&lt;/p&gt;&lt;p&gt;For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2" s="34" t="s">
        <v>30938</v>
      </c>
      <c r="E62" s="18" t="s">
        <v>18518</v>
      </c>
      <c r="F62" s="16" t="s">
        <v>18746</v>
      </c>
      <c r="G62" s="16" t="s">
        <v>47</v>
      </c>
      <c r="H62" s="16" t="s">
        <v>28027</v>
      </c>
      <c r="I62" s="16" t="s">
        <v>28031</v>
      </c>
      <c r="J62" s="16" t="s">
        <v>19822</v>
      </c>
      <c r="K62" s="16" t="s">
        <v>19171</v>
      </c>
      <c r="L62" s="24">
        <v>44273</v>
      </c>
      <c r="M62" s="24" t="s">
        <v>19437</v>
      </c>
      <c r="N62" s="2" t="s">
        <v>19</v>
      </c>
      <c r="O62" s="16" t="s">
        <v>18883</v>
      </c>
      <c r="P62" s="23" t="s">
        <v>17783</v>
      </c>
      <c r="Q62" s="24">
        <v>44273</v>
      </c>
      <c r="R62" s="23" t="s">
        <v>18258</v>
      </c>
    </row>
    <row r="63" spans="1:18" ht="240" x14ac:dyDescent="0.25">
      <c r="A63" s="21" t="s">
        <v>17998</v>
      </c>
      <c r="B63" s="18" t="s">
        <v>17172</v>
      </c>
      <c r="C63" s="27" t="str">
        <f t="shared" si="0"/>
        <v>&lt;p&gt;Truck Drivers Money Saving Tip: Driving a truck that you know is not safe and legal could lead to job loss, damage, injury, or death.&lt;/p&gt;&lt;p&gt;&lt;img src="https://truck-drivers-money-saving-tips.com/wp-content/uploads/2021/03/2021.03.19-tdmsts-and-tdmsis.png" width="300" height="300" alt="Truck Drivers Money Saving Tip for 03-19-2021"&gt;&lt;/p&gt;&lt;p&gt;For more Truck Drivers Money Saving Tips, see the &lt;a href="https://truck-drivers-money-saving-tips.com/category/truck-drivers-money-saving-tips/"&gt;Truck Drivers Money Saving Tips category&lt;/a&gt;.&lt;/p&gt;</v>
      </c>
      <c r="D63" s="34" t="s">
        <v>30939</v>
      </c>
      <c r="E63" s="18" t="s">
        <v>18519</v>
      </c>
      <c r="F63" s="16" t="s">
        <v>17998</v>
      </c>
      <c r="G63" s="16" t="s">
        <v>15</v>
      </c>
      <c r="H63" s="16" t="s">
        <v>25172</v>
      </c>
      <c r="I63" s="16" t="s">
        <v>28030</v>
      </c>
      <c r="J63" s="16" t="s">
        <v>19677</v>
      </c>
      <c r="K63" s="16" t="s">
        <v>19172</v>
      </c>
      <c r="L63" s="24">
        <v>44274</v>
      </c>
      <c r="M63" s="24" t="s">
        <v>19438</v>
      </c>
      <c r="N63" s="2" t="s">
        <v>19</v>
      </c>
      <c r="O63" s="16" t="s">
        <v>18884</v>
      </c>
      <c r="P63" s="23" t="s">
        <v>17784</v>
      </c>
      <c r="Q63" s="24">
        <v>44274</v>
      </c>
      <c r="R63" s="23" t="s">
        <v>18259</v>
      </c>
    </row>
    <row r="64" spans="1:18" ht="240" x14ac:dyDescent="0.25">
      <c r="A64" s="21" t="s">
        <v>17999</v>
      </c>
      <c r="B64" s="18" t="s">
        <v>17173</v>
      </c>
      <c r="C64" s="27" t="str">
        <f t="shared" si="0"/>
        <v>&lt;p&gt;Truck Drivers Money Saving Tip: As a trucker, you decide through thorough inspection whether or not equipment is safe to drive/haul.&lt;/p&gt;&lt;p&gt;&lt;img src="https://truck-drivers-money-saving-tips.com/wp-content/uploads/2021/03/2021.03.22-tdmsts-and-tdmsis.png" width="300" height="300" alt="Truck Drivers Money Saving Tip for 03-22-2021"&gt;&lt;/p&gt;&lt;p&gt;For more Truck Drivers Money Saving Tips, see the &lt;a href="https://truck-drivers-money-saving-tips.com/category/truck-drivers-money-saving-tips/"&gt;Truck Drivers Money Saving Tips category&lt;/a&gt;.&lt;/p&gt;</v>
      </c>
      <c r="D64" s="34" t="s">
        <v>30940</v>
      </c>
      <c r="E64" s="18" t="s">
        <v>18520</v>
      </c>
      <c r="F64" s="16" t="s">
        <v>17999</v>
      </c>
      <c r="G64" s="16" t="s">
        <v>15</v>
      </c>
      <c r="H64" s="16" t="s">
        <v>25172</v>
      </c>
      <c r="I64" s="16" t="s">
        <v>28030</v>
      </c>
      <c r="J64" s="16" t="s">
        <v>19678</v>
      </c>
      <c r="K64" s="16" t="s">
        <v>19173</v>
      </c>
      <c r="L64" s="24">
        <v>44277</v>
      </c>
      <c r="M64" s="24" t="s">
        <v>19439</v>
      </c>
      <c r="N64" s="2" t="s">
        <v>19</v>
      </c>
      <c r="O64" s="16" t="s">
        <v>18885</v>
      </c>
      <c r="P64" s="23" t="s">
        <v>17785</v>
      </c>
      <c r="Q64" s="24">
        <v>44277</v>
      </c>
      <c r="R64" s="23" t="s">
        <v>18260</v>
      </c>
    </row>
    <row r="65" spans="1:18" ht="240" x14ac:dyDescent="0.25">
      <c r="A65" s="21" t="s">
        <v>18000</v>
      </c>
      <c r="B65" s="18" t="s">
        <v>17174</v>
      </c>
      <c r="C65" s="27" t="str">
        <f t="shared" si="0"/>
        <v>&lt;p&gt;Truck Drivers Money Saving Inquiry: Ever written up pre-trip inspection reports that your trucking company ignored? What did you do?&lt;/p&gt;&lt;p&gt;&lt;img src="https://truck-drivers-money-saving-tips.com/wp-content/uploads/2021/03/2021.03.23-tdmsts-and-tdmsis.png" width="300" height="300" alt="Truck Drivers Money Saving Inquiry for 03-23-2021"&gt;&lt;/p&gt;&lt;p&gt;For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" s="34" t="s">
        <v>30941</v>
      </c>
      <c r="E65" s="18" t="s">
        <v>18521</v>
      </c>
      <c r="F65" s="16" t="s">
        <v>18747</v>
      </c>
      <c r="G65" s="16" t="s">
        <v>47</v>
      </c>
      <c r="H65" s="16" t="s">
        <v>28027</v>
      </c>
      <c r="I65" s="16" t="s">
        <v>28031</v>
      </c>
      <c r="J65" s="16" t="s">
        <v>19823</v>
      </c>
      <c r="K65" s="16" t="s">
        <v>19174</v>
      </c>
      <c r="L65" s="24">
        <v>44278</v>
      </c>
      <c r="M65" s="24" t="s">
        <v>19440</v>
      </c>
      <c r="N65" s="2" t="s">
        <v>19</v>
      </c>
      <c r="O65" s="16" t="s">
        <v>18886</v>
      </c>
      <c r="P65" s="23" t="s">
        <v>17786</v>
      </c>
      <c r="Q65" s="24">
        <v>44278</v>
      </c>
      <c r="R65" s="23" t="s">
        <v>18261</v>
      </c>
    </row>
    <row r="66" spans="1:18" ht="225" x14ac:dyDescent="0.25">
      <c r="A66" s="21" t="s">
        <v>18001</v>
      </c>
      <c r="B66" s="18" t="s">
        <v>17175</v>
      </c>
      <c r="C66" s="27" t="str">
        <f t="shared" si="0"/>
        <v>&lt;p&gt;Truck Drivers Money Saving Tip: When a truck is not both safe and legal to drive, a trucker must never take it on the road.&lt;/p&gt;&lt;p&gt;&lt;img src="https://truck-drivers-money-saving-tips.com/wp-content/uploads/2021/03/2021.03.24-tdmsts-and-tdmsis.png" width="300" height="300" alt="Truck Drivers Money Saving Tip for 03-24-2021"&gt;&lt;/p&gt;&lt;p&gt;For more Truck Drivers Money Saving Tips, see the &lt;a href="https://truck-drivers-money-saving-tips.com/category/truck-drivers-money-saving-tips/"&gt;Truck Drivers Money Saving Tips category&lt;/a&gt;.&lt;/p&gt;</v>
      </c>
      <c r="D66" s="34" t="s">
        <v>30942</v>
      </c>
      <c r="E66" s="18" t="s">
        <v>18522</v>
      </c>
      <c r="F66" s="16" t="s">
        <v>18001</v>
      </c>
      <c r="G66" s="16" t="s">
        <v>15</v>
      </c>
      <c r="H66" s="16" t="s">
        <v>25172</v>
      </c>
      <c r="I66" s="16" t="s">
        <v>28030</v>
      </c>
      <c r="J66" s="16" t="s">
        <v>19679</v>
      </c>
      <c r="K66" s="16" t="s">
        <v>19175</v>
      </c>
      <c r="L66" s="24">
        <v>44279</v>
      </c>
      <c r="M66" s="24" t="s">
        <v>19441</v>
      </c>
      <c r="N66" s="2" t="s">
        <v>19</v>
      </c>
      <c r="O66" s="16" t="s">
        <v>18887</v>
      </c>
      <c r="P66" s="23" t="s">
        <v>17787</v>
      </c>
      <c r="Q66" s="24">
        <v>44279</v>
      </c>
      <c r="R66" s="23" t="s">
        <v>18262</v>
      </c>
    </row>
    <row r="67" spans="1:18" ht="240" x14ac:dyDescent="0.25">
      <c r="A67" s="21" t="s">
        <v>18002</v>
      </c>
      <c r="B67" s="18" t="s">
        <v>17176</v>
      </c>
      <c r="C67" s="27" t="str">
        <f t="shared" ref="C67:C130" si="4">CONCATENATE("&lt;p&gt;",B67,"&lt;/p&gt;","&lt;p&gt;&lt;img src=",CHAR(34),K67,CHAR(34)," width=",CHAR(34),300,CHAR(34)," height=",CHAR(34),"300",CHAR(34)," alt=",CHAR(34),A67,CHAR(34),"&gt;","&lt;/p&gt;","&lt;p&gt;","For more ",H67,", see the ","&lt;a href=",CHAR(34),I67,CHAR(34),"&gt;",H67," category&lt;/a&gt;.","&lt;/p&gt;")</f>
        <v>&lt;p&gt;Truck Drivers Money Saving Inquiry: Ever been threatened with job loss if you refused to drive/haul unsafe equipment? Did you cite the STAA?&lt;/p&gt;&lt;p&gt;&lt;img src="https://truck-drivers-money-saving-tips.com/wp-content/uploads/2021/03/2021.03.25-tdmsts-and-tdmsis.png" width="300" height="300" alt="Truck Drivers Money Saving Inquiry for 03-25-2021"&gt;&lt;/p&gt;&lt;p&gt;For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7" s="34" t="s">
        <v>30943</v>
      </c>
      <c r="E67" s="18" t="s">
        <v>18523</v>
      </c>
      <c r="F67" s="16" t="s">
        <v>18748</v>
      </c>
      <c r="G67" s="16" t="s">
        <v>47</v>
      </c>
      <c r="H67" s="16" t="s">
        <v>28027</v>
      </c>
      <c r="I67" s="16" t="s">
        <v>28031</v>
      </c>
      <c r="J67" s="16" t="s">
        <v>19824</v>
      </c>
      <c r="K67" s="16" t="s">
        <v>19176</v>
      </c>
      <c r="L67" s="24">
        <v>44280</v>
      </c>
      <c r="M67" s="24" t="s">
        <v>19442</v>
      </c>
      <c r="N67" s="2" t="s">
        <v>19</v>
      </c>
      <c r="O67" s="16" t="s">
        <v>18888</v>
      </c>
      <c r="P67" s="23" t="s">
        <v>17788</v>
      </c>
      <c r="Q67" s="24">
        <v>44280</v>
      </c>
      <c r="R67" s="23" t="s">
        <v>18263</v>
      </c>
    </row>
    <row r="68" spans="1:18" ht="240" x14ac:dyDescent="0.25">
      <c r="A68" s="21" t="s">
        <v>18003</v>
      </c>
      <c r="B68" s="18" t="s">
        <v>17177</v>
      </c>
      <c r="C68" s="27" t="str">
        <f t="shared" si="4"/>
        <v>&lt;p&gt;Truck Drivers Money Saving Tip: Truckers can write 'out of service' tags to put on tractors and/or trailers that are unsafe to drive/haul.&lt;/p&gt;&lt;p&gt;&lt;img src="https://truck-drivers-money-saving-tips.com/wp-content/uploads/2021/03/2021.03.26-tdmsts-and-tdmsis.png" width="300" height="300" alt="Truck Drivers Money Saving Tip for 03-26-2021"&gt;&lt;/p&gt;&lt;p&gt;For more Truck Drivers Money Saving Tips, see the &lt;a href="https://truck-drivers-money-saving-tips.com/category/truck-drivers-money-saving-tips/"&gt;Truck Drivers Money Saving Tips category&lt;/a&gt;.&lt;/p&gt;</v>
      </c>
      <c r="D68" s="34" t="s">
        <v>30944</v>
      </c>
      <c r="E68" s="18" t="s">
        <v>18524</v>
      </c>
      <c r="F68" s="16" t="s">
        <v>18003</v>
      </c>
      <c r="G68" s="16" t="s">
        <v>15</v>
      </c>
      <c r="H68" s="16" t="s">
        <v>25172</v>
      </c>
      <c r="I68" s="16" t="s">
        <v>28030</v>
      </c>
      <c r="J68" s="16" t="s">
        <v>19680</v>
      </c>
      <c r="K68" s="16" t="s">
        <v>19177</v>
      </c>
      <c r="L68" s="24">
        <v>44281</v>
      </c>
      <c r="M68" s="24" t="s">
        <v>19443</v>
      </c>
      <c r="N68" s="2" t="s">
        <v>19</v>
      </c>
      <c r="O68" s="16" t="s">
        <v>18889</v>
      </c>
      <c r="P68" s="23" t="s">
        <v>17789</v>
      </c>
      <c r="Q68" s="24">
        <v>44281</v>
      </c>
      <c r="R68" s="23" t="s">
        <v>18264</v>
      </c>
    </row>
    <row r="69" spans="1:18" ht="240" x14ac:dyDescent="0.25">
      <c r="A69" s="21" t="s">
        <v>18004</v>
      </c>
      <c r="B69" s="18" t="s">
        <v>17178</v>
      </c>
      <c r="C69" s="27" t="str">
        <f t="shared" si="4"/>
        <v>&lt;p&gt;Truck Drivers Money Saving Tip: Some trucking companies take advantage of CDL trainees to fatten their own bottom line, profit or wallet.&lt;/p&gt;&lt;p&gt;&lt;img src="https://truck-drivers-money-saving-tips.com/wp-content/uploads/2021/03/2021.03.29-tdmsts-and-tdmsis.png" width="300" height="300" alt="Truck Drivers Money Saving Tip for 03-29-2021"&gt;&lt;/p&gt;&lt;p&gt;For more Truck Drivers Money Saving Tips, see the &lt;a href="https://truck-drivers-money-saving-tips.com/category/truck-drivers-money-saving-tips/"&gt;Truck Drivers Money Saving Tips category&lt;/a&gt;.&lt;/p&gt;</v>
      </c>
      <c r="D69" s="34" t="s">
        <v>30945</v>
      </c>
      <c r="E69" s="18" t="s">
        <v>18525</v>
      </c>
      <c r="F69" s="16" t="s">
        <v>18004</v>
      </c>
      <c r="G69" s="16" t="s">
        <v>15</v>
      </c>
      <c r="H69" s="16" t="s">
        <v>25172</v>
      </c>
      <c r="I69" s="16" t="s">
        <v>28030</v>
      </c>
      <c r="J69" s="16" t="s">
        <v>19681</v>
      </c>
      <c r="K69" s="16" t="s">
        <v>19178</v>
      </c>
      <c r="L69" s="24">
        <v>44284</v>
      </c>
      <c r="M69" s="24" t="s">
        <v>19444</v>
      </c>
      <c r="N69" s="2" t="s">
        <v>19</v>
      </c>
      <c r="O69" s="16" t="s">
        <v>18890</v>
      </c>
      <c r="P69" s="23" t="s">
        <v>17790</v>
      </c>
      <c r="Q69" s="24">
        <v>44284</v>
      </c>
      <c r="R69" s="23" t="s">
        <v>18265</v>
      </c>
    </row>
    <row r="70" spans="1:18" ht="240" x14ac:dyDescent="0.25">
      <c r="A70" s="21" t="s">
        <v>18005</v>
      </c>
      <c r="B70" s="18" t="s">
        <v>17179</v>
      </c>
      <c r="C70" s="27" t="str">
        <f t="shared" si="4"/>
        <v>&lt;p&gt;Truck Drivers Money Saving Inquiry: Which organizations or publications report honestly on fraudulent trucking company training scams?&lt;/p&gt;&lt;p&gt;&lt;img src="https://truck-drivers-money-saving-tips.com/wp-content/uploads/2021/03/2021.03.30-tdmsts-and-tdmsis.png" width="300" height="300" alt="Truck Drivers Money Saving Inquiry for 03-30-2021"&gt;&lt;/p&gt;&lt;p&gt;For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" s="34" t="s">
        <v>30946</v>
      </c>
      <c r="E70" s="18" t="s">
        <v>18526</v>
      </c>
      <c r="F70" s="16" t="s">
        <v>18749</v>
      </c>
      <c r="G70" s="16" t="s">
        <v>47</v>
      </c>
      <c r="H70" s="16" t="s">
        <v>28027</v>
      </c>
      <c r="I70" s="16" t="s">
        <v>28031</v>
      </c>
      <c r="J70" s="16" t="s">
        <v>19825</v>
      </c>
      <c r="K70" s="16" t="s">
        <v>19179</v>
      </c>
      <c r="L70" s="24">
        <v>44285</v>
      </c>
      <c r="M70" s="24" t="s">
        <v>19445</v>
      </c>
      <c r="N70" s="2" t="s">
        <v>19</v>
      </c>
      <c r="O70" s="16" t="s">
        <v>18891</v>
      </c>
      <c r="P70" s="23" t="s">
        <v>17791</v>
      </c>
      <c r="Q70" s="24">
        <v>44285</v>
      </c>
      <c r="R70" s="23" t="s">
        <v>18266</v>
      </c>
    </row>
    <row r="71" spans="1:18" ht="240" x14ac:dyDescent="0.25">
      <c r="A71" s="21" t="s">
        <v>18006</v>
      </c>
      <c r="B71" s="18" t="s">
        <v>17180</v>
      </c>
      <c r="C71" s="27" t="str">
        <f t="shared" si="4"/>
        <v>&lt;p&gt;Truck Drivers Money Saving Tip: Exploitation is more common among trucking company-trained drivers than independently trained drivers.&lt;/p&gt;&lt;p&gt;&lt;img src="https://truck-drivers-money-saving-tips.com/wp-content/uploads/2021/03/2021.03.31-tdmsts-and-tdmsis.png" width="300" height="300" alt="Truck Drivers Money Saving Tip for 03-31-2021"&gt;&lt;/p&gt;&lt;p&gt;For more Truck Drivers Money Saving Tips, see the &lt;a href="https://truck-drivers-money-saving-tips.com/category/truck-drivers-money-saving-tips/"&gt;Truck Drivers Money Saving Tips category&lt;/a&gt;.&lt;/p&gt;</v>
      </c>
      <c r="D71" s="34" t="s">
        <v>30947</v>
      </c>
      <c r="E71" s="18" t="s">
        <v>18527</v>
      </c>
      <c r="F71" s="16" t="s">
        <v>18006</v>
      </c>
      <c r="G71" s="16" t="s">
        <v>15</v>
      </c>
      <c r="H71" s="16" t="s">
        <v>25172</v>
      </c>
      <c r="I71" s="16" t="s">
        <v>28030</v>
      </c>
      <c r="J71" s="16" t="s">
        <v>19682</v>
      </c>
      <c r="K71" s="16" t="s">
        <v>19180</v>
      </c>
      <c r="L71" s="24">
        <v>44286</v>
      </c>
      <c r="M71" s="24" t="s">
        <v>19446</v>
      </c>
      <c r="N71" s="2" t="s">
        <v>19</v>
      </c>
      <c r="O71" s="16" t="s">
        <v>18892</v>
      </c>
      <c r="P71" s="23" t="s">
        <v>17792</v>
      </c>
      <c r="Q71" s="24">
        <v>44286</v>
      </c>
      <c r="R71" s="23" t="s">
        <v>18267</v>
      </c>
    </row>
    <row r="72" spans="1:18" ht="240" x14ac:dyDescent="0.25">
      <c r="A72" s="21" t="s">
        <v>18007</v>
      </c>
      <c r="B72" s="18" t="s">
        <v>17181</v>
      </c>
      <c r="C72" s="27" t="str">
        <f t="shared" si="4"/>
        <v>&lt;p&gt;Truck Drivers Money Saving Inquiry: What has been the experience of truckers who were trained through the company for which you're looking to drive?&lt;/p&gt;&lt;p&gt;&lt;img src="https://truck-drivers-money-saving-tips.com/wp-content/uploads/2021/04/2021.04.01-tdmsts-and-tdmsis.png" width="300" height="300" alt="Truck Drivers Money Saving Inquiry for 04-01-2021"&gt;&lt;/p&gt;&lt;p&gt;For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2" s="34" t="s">
        <v>30948</v>
      </c>
      <c r="E72" s="18" t="s">
        <v>18528</v>
      </c>
      <c r="F72" s="16" t="s">
        <v>18750</v>
      </c>
      <c r="G72" s="16" t="s">
        <v>47</v>
      </c>
      <c r="H72" s="16" t="s">
        <v>28027</v>
      </c>
      <c r="I72" s="16" t="s">
        <v>28031</v>
      </c>
      <c r="J72" s="16" t="s">
        <v>19826</v>
      </c>
      <c r="K72" s="16" t="s">
        <v>19181</v>
      </c>
      <c r="L72" s="24">
        <v>44287</v>
      </c>
      <c r="M72" s="24" t="s">
        <v>19447</v>
      </c>
      <c r="N72" s="2" t="s">
        <v>19</v>
      </c>
      <c r="O72" s="16" t="s">
        <v>18893</v>
      </c>
      <c r="P72" s="23" t="s">
        <v>17793</v>
      </c>
      <c r="Q72" s="24">
        <v>44287</v>
      </c>
      <c r="R72" s="23" t="s">
        <v>18268</v>
      </c>
    </row>
    <row r="73" spans="1:18" ht="240" x14ac:dyDescent="0.25">
      <c r="A73" s="21" t="s">
        <v>18008</v>
      </c>
      <c r="B73" s="18" t="s">
        <v>17182</v>
      </c>
      <c r="C73" s="27" t="str">
        <f t="shared" si="4"/>
        <v>&lt;p&gt;Truck Drivers Money Saving Tip: Do your due diligence before you sign a contract with a trucking company in order to receive CDL training.&lt;/p&gt;&lt;p&gt;&lt;img src="https://truck-drivers-money-saving-tips.com/wp-content/uploads/2021/04/2021.04.02-tdmsts-and-tdmsis.png" width="300" height="300" alt="Truck Drivers Money Saving Tip for 04-02-2021"&gt;&lt;/p&gt;&lt;p&gt;For more Truck Drivers Money Saving Tips, see the &lt;a href="https://truck-drivers-money-saving-tips.com/category/truck-drivers-money-saving-tips/"&gt;Truck Drivers Money Saving Tips category&lt;/a&gt;.&lt;/p&gt;</v>
      </c>
      <c r="D73" s="34" t="s">
        <v>30949</v>
      </c>
      <c r="E73" s="18" t="s">
        <v>18529</v>
      </c>
      <c r="F73" s="16" t="s">
        <v>18008</v>
      </c>
      <c r="G73" s="16" t="s">
        <v>15</v>
      </c>
      <c r="H73" s="16" t="s">
        <v>25172</v>
      </c>
      <c r="I73" s="16" t="s">
        <v>28030</v>
      </c>
      <c r="J73" s="16" t="s">
        <v>19683</v>
      </c>
      <c r="K73" s="16" t="s">
        <v>19182</v>
      </c>
      <c r="L73" s="24">
        <v>44288</v>
      </c>
      <c r="M73" s="24" t="s">
        <v>19448</v>
      </c>
      <c r="N73" s="2" t="s">
        <v>19</v>
      </c>
      <c r="O73" s="16" t="s">
        <v>18894</v>
      </c>
      <c r="P73" s="23" t="s">
        <v>17794</v>
      </c>
      <c r="Q73" s="24">
        <v>44288</v>
      </c>
      <c r="R73" s="23" t="s">
        <v>18269</v>
      </c>
    </row>
    <row r="74" spans="1:18" ht="240" x14ac:dyDescent="0.25">
      <c r="A74" s="21" t="s">
        <v>18009</v>
      </c>
      <c r="B74" s="18" t="s">
        <v>17183</v>
      </c>
      <c r="C74" s="27" t="str">
        <f t="shared" si="4"/>
        <v>&lt;p&gt;Truck Drivers Money Saving Tip: No matter how badly your company has treated you, never vandalize their equipment. Don't risk legal action.&lt;/p&gt;&lt;p&gt;&lt;img src="https://truck-drivers-money-saving-tips.com/wp-content/uploads/2021/04/2021.04.05-tdmsts-and-tdmsis.png" width="300" height="300" alt="Truck Drivers Money Saving Tip for 04-05-2021"&gt;&lt;/p&gt;&lt;p&gt;For more Truck Drivers Money Saving Tips, see the &lt;a href="https://truck-drivers-money-saving-tips.com/category/truck-drivers-money-saving-tips/"&gt;Truck Drivers Money Saving Tips category&lt;/a&gt;.&lt;/p&gt;</v>
      </c>
      <c r="D74" s="34" t="s">
        <v>30950</v>
      </c>
      <c r="E74" s="18" t="s">
        <v>18530</v>
      </c>
      <c r="F74" s="16" t="s">
        <v>18009</v>
      </c>
      <c r="G74" s="16" t="s">
        <v>15</v>
      </c>
      <c r="H74" s="16" t="s">
        <v>25172</v>
      </c>
      <c r="I74" s="16" t="s">
        <v>28030</v>
      </c>
      <c r="J74" s="16" t="s">
        <v>19684</v>
      </c>
      <c r="K74" s="16" t="s">
        <v>19183</v>
      </c>
      <c r="L74" s="24">
        <v>44291</v>
      </c>
      <c r="M74" s="24" t="s">
        <v>19449</v>
      </c>
      <c r="N74" s="2" t="s">
        <v>19</v>
      </c>
      <c r="O74" s="16" t="s">
        <v>18895</v>
      </c>
      <c r="P74" s="23" t="s">
        <v>17795</v>
      </c>
      <c r="Q74" s="24">
        <v>44291</v>
      </c>
      <c r="R74" s="23" t="s">
        <v>18270</v>
      </c>
    </row>
    <row r="75" spans="1:18" ht="240" x14ac:dyDescent="0.25">
      <c r="A75" s="21" t="s">
        <v>18010</v>
      </c>
      <c r="B75" s="18" t="s">
        <v>17184</v>
      </c>
      <c r="C75" s="27" t="str">
        <f t="shared" si="4"/>
        <v>&lt;p&gt;Truck Drivers Money Saving Inquiry: Ever started to move into another tractor, but found it 'dirty'? How long did it take you to clean it?&lt;/p&gt;&lt;p&gt;&lt;img src="https://truck-drivers-money-saving-tips.com/wp-content/uploads/2021/04/2021.04.06-tdmsts-and-tdmsis.png" width="300" height="300" alt="Truck Drivers Money Saving Inquiry for 04-06-2021"&gt;&lt;/p&gt;&lt;p&gt;For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" s="34" t="s">
        <v>30951</v>
      </c>
      <c r="E75" s="18" t="s">
        <v>18531</v>
      </c>
      <c r="F75" s="16" t="s">
        <v>18751</v>
      </c>
      <c r="G75" s="16" t="s">
        <v>47</v>
      </c>
      <c r="H75" s="16" t="s">
        <v>28027</v>
      </c>
      <c r="I75" s="16" t="s">
        <v>28031</v>
      </c>
      <c r="J75" s="16" t="s">
        <v>19827</v>
      </c>
      <c r="K75" s="16" t="s">
        <v>19184</v>
      </c>
      <c r="L75" s="24">
        <v>44292</v>
      </c>
      <c r="M75" s="24" t="s">
        <v>19450</v>
      </c>
      <c r="N75" s="2" t="s">
        <v>19</v>
      </c>
      <c r="O75" s="16" t="s">
        <v>18896</v>
      </c>
      <c r="P75" s="23" t="s">
        <v>17796</v>
      </c>
      <c r="Q75" s="24">
        <v>44292</v>
      </c>
      <c r="R75" s="23" t="s">
        <v>18271</v>
      </c>
    </row>
    <row r="76" spans="1:18" ht="240" x14ac:dyDescent="0.25">
      <c r="A76" s="21" t="s">
        <v>18011</v>
      </c>
      <c r="B76" s="18" t="s">
        <v>17185</v>
      </c>
      <c r="C76" s="27" t="str">
        <f t="shared" si="4"/>
        <v>&lt;p&gt;Truck Drivers Money Saving Tip: For your conscience' sake, when you move out of a tractor, remove your stuff and then clean it inside.&lt;/p&gt;&lt;p&gt;&lt;img src="https://truck-drivers-money-saving-tips.com/wp-content/uploads/2021/04/2021.04.07-tdmsts-and-tdmsis.png" width="300" height="300" alt="Truck Drivers Money Saving Tip for 04-07-2021"&gt;&lt;/p&gt;&lt;p&gt;For more Truck Drivers Money Saving Tips, see the &lt;a href="https://truck-drivers-money-saving-tips.com/category/truck-drivers-money-saving-tips/"&gt;Truck Drivers Money Saving Tips category&lt;/a&gt;.&lt;/p&gt;</v>
      </c>
      <c r="D76" s="34" t="s">
        <v>30952</v>
      </c>
      <c r="E76" s="18" t="s">
        <v>18532</v>
      </c>
      <c r="F76" s="16" t="s">
        <v>18011</v>
      </c>
      <c r="G76" s="16" t="s">
        <v>15</v>
      </c>
      <c r="H76" s="16" t="s">
        <v>25172</v>
      </c>
      <c r="I76" s="16" t="s">
        <v>28030</v>
      </c>
      <c r="J76" s="16" t="s">
        <v>19685</v>
      </c>
      <c r="K76" s="16" t="s">
        <v>19185</v>
      </c>
      <c r="L76" s="24">
        <v>44293</v>
      </c>
      <c r="M76" s="24" t="s">
        <v>19451</v>
      </c>
      <c r="N76" s="2" t="s">
        <v>19</v>
      </c>
      <c r="O76" s="16" t="s">
        <v>18897</v>
      </c>
      <c r="P76" s="23" t="s">
        <v>17797</v>
      </c>
      <c r="Q76" s="24">
        <v>44293</v>
      </c>
      <c r="R76" s="23" t="s">
        <v>18272</v>
      </c>
    </row>
    <row r="77" spans="1:18" ht="225" x14ac:dyDescent="0.25">
      <c r="A77" s="21" t="s">
        <v>18012</v>
      </c>
      <c r="B77" s="18" t="s">
        <v>17186</v>
      </c>
      <c r="C77" s="27" t="str">
        <f t="shared" si="4"/>
        <v>&lt;p&gt;Truck Drivers Money Saving Inquiry: Ever been rewarded for turning in a clean tractor? How big was the reward you received?&lt;/p&gt;&lt;p&gt;&lt;img src="https://truck-drivers-money-saving-tips.com/wp-content/uploads/2021/04/2021.04.08-tdmsts-and-tdmsis.png" width="300" height="300" alt="Truck Drivers Money Saving Inquiry for 04-08-2021"&gt;&lt;/p&gt;&lt;p&gt;For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7" s="34" t="s">
        <v>30953</v>
      </c>
      <c r="E77" s="18" t="s">
        <v>18533</v>
      </c>
      <c r="F77" s="16" t="s">
        <v>18752</v>
      </c>
      <c r="G77" s="16" t="s">
        <v>47</v>
      </c>
      <c r="H77" s="16" t="s">
        <v>28027</v>
      </c>
      <c r="I77" s="16" t="s">
        <v>28031</v>
      </c>
      <c r="J77" s="16" t="s">
        <v>19828</v>
      </c>
      <c r="K77" s="16" t="s">
        <v>19186</v>
      </c>
      <c r="L77" s="24">
        <v>44294</v>
      </c>
      <c r="M77" s="24" t="s">
        <v>19452</v>
      </c>
      <c r="N77" s="2" t="s">
        <v>19</v>
      </c>
      <c r="O77" s="16" t="s">
        <v>18898</v>
      </c>
      <c r="P77" s="23" t="s">
        <v>17798</v>
      </c>
      <c r="Q77" s="24">
        <v>44294</v>
      </c>
      <c r="R77" s="23" t="s">
        <v>18273</v>
      </c>
    </row>
    <row r="78" spans="1:18" ht="225" x14ac:dyDescent="0.25">
      <c r="A78" s="21" t="s">
        <v>18013</v>
      </c>
      <c r="B78" s="18" t="s">
        <v>17187</v>
      </c>
      <c r="C78" s="27" t="str">
        <f t="shared" si="4"/>
        <v>&lt;p&gt;Truck Drivers Money Saving Tip: When you turn in a clean tractor, never sign an inspection form unless it says the tractor is clean.&lt;/p&gt;&lt;p&gt;&lt;img src="https://truck-drivers-money-saving-tips.com/wp-content/uploads/2021/04/2021.04.09-tdmsts-and-tdmsis.png" width="300" height="300" alt="Truck Drivers Money Saving Tip for 04-09-2021"&gt;&lt;/p&gt;&lt;p&gt;For more Truck Drivers Money Saving Tips, see the &lt;a href="https://truck-drivers-money-saving-tips.com/category/truck-drivers-money-saving-tips/"&gt;Truck Drivers Money Saving Tips category&lt;/a&gt;.&lt;/p&gt;</v>
      </c>
      <c r="D78" s="34" t="s">
        <v>30954</v>
      </c>
      <c r="E78" s="18" t="s">
        <v>18534</v>
      </c>
      <c r="F78" s="16" t="s">
        <v>18013</v>
      </c>
      <c r="G78" s="16" t="s">
        <v>15</v>
      </c>
      <c r="H78" s="16" t="s">
        <v>25172</v>
      </c>
      <c r="I78" s="16" t="s">
        <v>28030</v>
      </c>
      <c r="J78" s="16" t="s">
        <v>19686</v>
      </c>
      <c r="K78" s="16" t="s">
        <v>19187</v>
      </c>
      <c r="L78" s="24">
        <v>44295</v>
      </c>
      <c r="M78" s="24" t="s">
        <v>19453</v>
      </c>
      <c r="N78" s="2" t="s">
        <v>19</v>
      </c>
      <c r="O78" s="16" t="s">
        <v>18899</v>
      </c>
      <c r="P78" s="23" t="s">
        <v>17799</v>
      </c>
      <c r="Q78" s="24">
        <v>44295</v>
      </c>
      <c r="R78" s="23" t="s">
        <v>18274</v>
      </c>
    </row>
    <row r="79" spans="1:18" ht="240" x14ac:dyDescent="0.25">
      <c r="A79" s="21" t="s">
        <v>18014</v>
      </c>
      <c r="B79" s="18" t="s">
        <v>17188</v>
      </c>
      <c r="C79" s="27" t="str">
        <f t="shared" si="4"/>
        <v>&lt;p&gt;Truck Drivers Money Saving Tip: Truckers are required to do a pre-trip inspection on their trucks before driving them. See §396.9 &amp; §396.11.&lt;/p&gt;&lt;p&gt;&lt;img src="https://truck-drivers-money-saving-tips.com/wp-content/uploads/2021/04/2021.04.12-tdmsts-and-tdmsis.png" width="300" height="300" alt="Truck Drivers Money Saving Tip for 04-12-2021"&gt;&lt;/p&gt;&lt;p&gt;For more Truck Drivers Money Saving Tips, see the &lt;a href="https://truck-drivers-money-saving-tips.com/category/truck-drivers-money-saving-tips/"&gt;Truck Drivers Money Saving Tips category&lt;/a&gt;.&lt;/p&gt;</v>
      </c>
      <c r="D79" s="34" t="s">
        <v>30955</v>
      </c>
      <c r="E79" s="18" t="s">
        <v>18535</v>
      </c>
      <c r="F79" s="16" t="s">
        <v>18014</v>
      </c>
      <c r="G79" s="16" t="s">
        <v>15</v>
      </c>
      <c r="H79" s="16" t="s">
        <v>25172</v>
      </c>
      <c r="I79" s="16" t="s">
        <v>28030</v>
      </c>
      <c r="J79" s="16" t="s">
        <v>19687</v>
      </c>
      <c r="K79" s="16" t="s">
        <v>19188</v>
      </c>
      <c r="L79" s="24">
        <v>44298</v>
      </c>
      <c r="M79" s="24" t="s">
        <v>19454</v>
      </c>
      <c r="N79" s="2" t="s">
        <v>19</v>
      </c>
      <c r="O79" s="16" t="s">
        <v>18900</v>
      </c>
      <c r="P79" s="23" t="s">
        <v>17800</v>
      </c>
      <c r="Q79" s="24">
        <v>44298</v>
      </c>
      <c r="R79" s="23" t="s">
        <v>18275</v>
      </c>
    </row>
    <row r="80" spans="1:18" ht="240" x14ac:dyDescent="0.25">
      <c r="A80" s="21" t="s">
        <v>18015</v>
      </c>
      <c r="B80" s="18" t="s">
        <v>17189</v>
      </c>
      <c r="C80" s="27" t="str">
        <f t="shared" si="4"/>
        <v>&lt;p&gt;Truck Drivers Money Saving Inquiry: Besides fines, what penalties can a trucker receive for truck safety violations? Ever received one?&lt;/p&gt;&lt;p&gt;&lt;img src="https://truck-drivers-money-saving-tips.com/wp-content/uploads/2021/04/2021.04.13-tdmsts-and-tdmsis.png" width="300" height="300" alt="Truck Drivers Money Saving Inquiry for 04-13-2021"&gt;&lt;/p&gt;&lt;p&gt;For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" s="34" t="s">
        <v>30956</v>
      </c>
      <c r="E80" s="18" t="s">
        <v>18536</v>
      </c>
      <c r="F80" s="16" t="s">
        <v>18753</v>
      </c>
      <c r="G80" s="16" t="s">
        <v>47</v>
      </c>
      <c r="H80" s="16" t="s">
        <v>28027</v>
      </c>
      <c r="I80" s="16" t="s">
        <v>28031</v>
      </c>
      <c r="J80" s="16" t="s">
        <v>19829</v>
      </c>
      <c r="K80" s="16" t="s">
        <v>19189</v>
      </c>
      <c r="L80" s="24">
        <v>44299</v>
      </c>
      <c r="M80" s="24" t="s">
        <v>19455</v>
      </c>
      <c r="N80" s="2" t="s">
        <v>19</v>
      </c>
      <c r="O80" s="16" t="s">
        <v>18901</v>
      </c>
      <c r="P80" s="23" t="s">
        <v>17801</v>
      </c>
      <c r="Q80" s="24">
        <v>44299</v>
      </c>
      <c r="R80" s="23" t="s">
        <v>18276</v>
      </c>
    </row>
    <row r="81" spans="1:18" ht="240" x14ac:dyDescent="0.25">
      <c r="A81" s="21" t="s">
        <v>18016</v>
      </c>
      <c r="B81" s="18" t="s">
        <v>17190</v>
      </c>
      <c r="C81" s="27" t="str">
        <f t="shared" si="4"/>
        <v>&lt;p&gt;Truck Drivers Money Saving Tip: Regular truck maintenance can help prevent safety violation-related fines and out-of-service orders.&lt;/p&gt;&lt;p&gt;&lt;img src="https://truck-drivers-money-saving-tips.com/wp-content/uploads/2021/04/2021.04.14-tdmsts-and-tdmsis.png" width="300" height="300" alt="Truck Drivers Money Saving Tip for 04-14-2021"&gt;&lt;/p&gt;&lt;p&gt;For more Truck Drivers Money Saving Tips, see the &lt;a href="https://truck-drivers-money-saving-tips.com/category/truck-drivers-money-saving-tips/"&gt;Truck Drivers Money Saving Tips category&lt;/a&gt;.&lt;/p&gt;</v>
      </c>
      <c r="D81" s="34" t="s">
        <v>30957</v>
      </c>
      <c r="E81" s="18" t="s">
        <v>18537</v>
      </c>
      <c r="F81" s="16" t="s">
        <v>18016</v>
      </c>
      <c r="G81" s="16" t="s">
        <v>15</v>
      </c>
      <c r="H81" s="16" t="s">
        <v>25172</v>
      </c>
      <c r="I81" s="16" t="s">
        <v>28030</v>
      </c>
      <c r="J81" s="16" t="s">
        <v>19688</v>
      </c>
      <c r="K81" s="16" t="s">
        <v>19190</v>
      </c>
      <c r="L81" s="24">
        <v>44300</v>
      </c>
      <c r="M81" s="24" t="s">
        <v>19456</v>
      </c>
      <c r="N81" s="2" t="s">
        <v>19</v>
      </c>
      <c r="O81" s="16" t="s">
        <v>18902</v>
      </c>
      <c r="P81" s="23" t="s">
        <v>17802</v>
      </c>
      <c r="Q81" s="24">
        <v>44300</v>
      </c>
      <c r="R81" s="23" t="s">
        <v>18277</v>
      </c>
    </row>
    <row r="82" spans="1:18" ht="240" x14ac:dyDescent="0.25">
      <c r="A82" s="21" t="s">
        <v>18017</v>
      </c>
      <c r="B82" s="18" t="s">
        <v>17191</v>
      </c>
      <c r="C82" s="27" t="str">
        <f t="shared" si="4"/>
        <v>&lt;p&gt;Truck Drivers Money Saving Inquiry: Did you know that truck inspectors work to ensure that only safe and legal trucks are on the road?&lt;/p&gt;&lt;p&gt;&lt;img src="https://truck-drivers-money-saving-tips.com/wp-content/uploads/2021/04/2021.04.15-tdmsts-and-tdmsis.png" width="300" height="300" alt="Truck Drivers Money Saving Inquiry for 04-15-2021"&gt;&lt;/p&gt;&lt;p&gt;For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2" s="34" t="s">
        <v>30958</v>
      </c>
      <c r="E82" s="18" t="s">
        <v>18538</v>
      </c>
      <c r="F82" s="16" t="s">
        <v>18754</v>
      </c>
      <c r="G82" s="16" t="s">
        <v>47</v>
      </c>
      <c r="H82" s="16" t="s">
        <v>28027</v>
      </c>
      <c r="I82" s="16" t="s">
        <v>28031</v>
      </c>
      <c r="J82" s="16" t="s">
        <v>19830</v>
      </c>
      <c r="K82" s="16" t="s">
        <v>19191</v>
      </c>
      <c r="L82" s="24">
        <v>44301</v>
      </c>
      <c r="M82" s="24" t="s">
        <v>19457</v>
      </c>
      <c r="N82" s="2" t="s">
        <v>19</v>
      </c>
      <c r="O82" s="16" t="s">
        <v>18903</v>
      </c>
      <c r="P82" s="23" t="s">
        <v>17803</v>
      </c>
      <c r="Q82" s="24">
        <v>44301</v>
      </c>
      <c r="R82" s="23" t="s">
        <v>18278</v>
      </c>
    </row>
    <row r="83" spans="1:18" ht="240" x14ac:dyDescent="0.25">
      <c r="A83" s="21" t="s">
        <v>18018</v>
      </c>
      <c r="B83" s="18" t="s">
        <v>17192</v>
      </c>
      <c r="C83" s="27" t="str">
        <f t="shared" si="4"/>
        <v>&lt;p&gt;Truck Drivers Money Saving Tip: If you find a truck problem during your pre-trip inspection, document it and get it fixed before driving.&lt;/p&gt;&lt;p&gt;&lt;img src="https://truck-drivers-money-saving-tips.com/wp-content/uploads/2021/04/2021.04.16-tdmsts-and-tdmsis.png" width="300" height="300" alt="Truck Drivers Money Saving Tip for 04-16-2021"&gt;&lt;/p&gt;&lt;p&gt;For more Truck Drivers Money Saving Tips, see the &lt;a href="https://truck-drivers-money-saving-tips.com/category/truck-drivers-money-saving-tips/"&gt;Truck Drivers Money Saving Tips category&lt;/a&gt;.&lt;/p&gt;</v>
      </c>
      <c r="D83" s="34" t="s">
        <v>30959</v>
      </c>
      <c r="E83" s="18" t="s">
        <v>18539</v>
      </c>
      <c r="F83" s="16" t="s">
        <v>18018</v>
      </c>
      <c r="G83" s="16" t="s">
        <v>15</v>
      </c>
      <c r="H83" s="16" t="s">
        <v>25172</v>
      </c>
      <c r="I83" s="16" t="s">
        <v>28030</v>
      </c>
      <c r="J83" s="16" t="s">
        <v>19689</v>
      </c>
      <c r="K83" s="16" t="s">
        <v>19192</v>
      </c>
      <c r="L83" s="24">
        <v>44302</v>
      </c>
      <c r="M83" s="24" t="s">
        <v>19458</v>
      </c>
      <c r="N83" s="2" t="s">
        <v>19</v>
      </c>
      <c r="O83" s="16" t="s">
        <v>18904</v>
      </c>
      <c r="P83" s="23" t="s">
        <v>17804</v>
      </c>
      <c r="Q83" s="24">
        <v>44302</v>
      </c>
      <c r="R83" s="23" t="s">
        <v>18279</v>
      </c>
    </row>
    <row r="84" spans="1:18" ht="240" x14ac:dyDescent="0.25">
      <c r="A84" s="21" t="s">
        <v>18019</v>
      </c>
      <c r="B84" s="18" t="s">
        <v>17193</v>
      </c>
      <c r="C84" s="27" t="str">
        <f t="shared" si="4"/>
        <v>&lt;p&gt;Truck Drivers Money Saving Tip: During inspections, brake systems and brake adjustment rank high for vehicle out-of-service violations.&lt;/p&gt;&lt;p&gt;&lt;img src="https://truck-drivers-money-saving-tips.com/wp-content/uploads/2021/04/2021.04.19-tdmsts-and-tdmsis.png" width="300" height="300" alt="Truck Drivers Money Saving Tip for 04-19-2021"&gt;&lt;/p&gt;&lt;p&gt;For more Truck Drivers Money Saving Tips, see the &lt;a href="https://truck-drivers-money-saving-tips.com/category/truck-drivers-money-saving-tips/"&gt;Truck Drivers Money Saving Tips category&lt;/a&gt;.&lt;/p&gt;</v>
      </c>
      <c r="D84" s="34" t="s">
        <v>30960</v>
      </c>
      <c r="E84" s="18" t="s">
        <v>18540</v>
      </c>
      <c r="F84" s="16" t="s">
        <v>18019</v>
      </c>
      <c r="G84" s="16" t="s">
        <v>15</v>
      </c>
      <c r="H84" s="16" t="s">
        <v>25172</v>
      </c>
      <c r="I84" s="16" t="s">
        <v>28030</v>
      </c>
      <c r="J84" s="16" t="s">
        <v>19690</v>
      </c>
      <c r="K84" s="16" t="s">
        <v>19193</v>
      </c>
      <c r="L84" s="24">
        <v>44305</v>
      </c>
      <c r="M84" s="24" t="s">
        <v>19459</v>
      </c>
      <c r="N84" s="2" t="s">
        <v>19</v>
      </c>
      <c r="O84" s="16" t="s">
        <v>18905</v>
      </c>
      <c r="P84" s="23" t="s">
        <v>17805</v>
      </c>
      <c r="Q84" s="24">
        <v>44305</v>
      </c>
      <c r="R84" s="23" t="s">
        <v>18280</v>
      </c>
    </row>
    <row r="85" spans="1:18" ht="240" x14ac:dyDescent="0.25">
      <c r="A85" s="21" t="s">
        <v>18020</v>
      </c>
      <c r="B85" s="18" t="s">
        <v>17194</v>
      </c>
      <c r="C85" s="27" t="str">
        <f t="shared" si="4"/>
        <v>&lt;p&gt;Truck Drivers Money Saving Inquiry: How do you ensure proper adjustment of your truck's brakes? Visual indicators? Trained mechanic?&lt;/p&gt;&lt;p&gt;&lt;img src="https://truck-drivers-money-saving-tips.com/wp-content/uploads/2021/04/2021.04.20-tdmsts-and-tdmsis.png" width="300" height="300" alt="Truck Drivers Money Saving Inquiry for 04-20-2021"&gt;&lt;/p&gt;&lt;p&gt;For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" s="34" t="s">
        <v>30961</v>
      </c>
      <c r="E85" s="18" t="s">
        <v>18541</v>
      </c>
      <c r="F85" s="16" t="s">
        <v>18755</v>
      </c>
      <c r="G85" s="16" t="s">
        <v>47</v>
      </c>
      <c r="H85" s="16" t="s">
        <v>28027</v>
      </c>
      <c r="I85" s="16" t="s">
        <v>28031</v>
      </c>
      <c r="J85" s="16" t="s">
        <v>19831</v>
      </c>
      <c r="K85" s="16" t="s">
        <v>19194</v>
      </c>
      <c r="L85" s="24">
        <v>44306</v>
      </c>
      <c r="M85" s="24" t="s">
        <v>19460</v>
      </c>
      <c r="N85" s="2" t="s">
        <v>19</v>
      </c>
      <c r="O85" s="16" t="s">
        <v>18906</v>
      </c>
      <c r="P85" s="23" t="s">
        <v>17806</v>
      </c>
      <c r="Q85" s="24">
        <v>44306</v>
      </c>
      <c r="R85" s="23" t="s">
        <v>18281</v>
      </c>
    </row>
    <row r="86" spans="1:18" ht="240" x14ac:dyDescent="0.25">
      <c r="A86" s="21" t="s">
        <v>18021</v>
      </c>
      <c r="B86" s="18" t="s">
        <v>17195</v>
      </c>
      <c r="C86" s="27" t="str">
        <f t="shared" si="4"/>
        <v>&lt;p&gt;Truck Drivers Money Saving Tip: Out-of-adjustment brakes lead to accidents and fatalities. Have a qualified brake inspector adjust yours.&lt;/p&gt;&lt;p&gt;&lt;img src="https://truck-drivers-money-saving-tips.com/wp-content/uploads/2021/04/2021.04.21-tdmsts-and-tdmsis.png" width="300" height="300" alt="Truck Drivers Money Saving Tip for 04-21-2021"&gt;&lt;/p&gt;&lt;p&gt;For more Truck Drivers Money Saving Tips, see the &lt;a href="https://truck-drivers-money-saving-tips.com/category/truck-drivers-money-saving-tips/"&gt;Truck Drivers Money Saving Tips category&lt;/a&gt;.&lt;/p&gt;</v>
      </c>
      <c r="D86" s="34" t="s">
        <v>30962</v>
      </c>
      <c r="E86" s="18" t="s">
        <v>18542</v>
      </c>
      <c r="F86" s="16" t="s">
        <v>18021</v>
      </c>
      <c r="G86" s="16" t="s">
        <v>15</v>
      </c>
      <c r="H86" s="16" t="s">
        <v>25172</v>
      </c>
      <c r="I86" s="16" t="s">
        <v>28030</v>
      </c>
      <c r="J86" s="16" t="s">
        <v>19691</v>
      </c>
      <c r="K86" s="16" t="s">
        <v>19195</v>
      </c>
      <c r="L86" s="24">
        <v>44307</v>
      </c>
      <c r="M86" s="24" t="s">
        <v>19461</v>
      </c>
      <c r="N86" s="2" t="s">
        <v>19</v>
      </c>
      <c r="O86" s="16" t="s">
        <v>18907</v>
      </c>
      <c r="P86" s="23" t="s">
        <v>17807</v>
      </c>
      <c r="Q86" s="24">
        <v>44307</v>
      </c>
      <c r="R86" s="23" t="s">
        <v>18282</v>
      </c>
    </row>
    <row r="87" spans="1:18" ht="240" x14ac:dyDescent="0.25">
      <c r="A87" s="21" t="s">
        <v>18022</v>
      </c>
      <c r="B87" s="18" t="s">
        <v>17196</v>
      </c>
      <c r="C87" s="27" t="str">
        <f t="shared" si="4"/>
        <v>&lt;p&gt;Truck Drivers Money Saving Inquiry: What's the costliest truck accident you've ever heard of that resulted from brakes out of adjustment?&lt;/p&gt;&lt;p&gt;&lt;img src="https://truck-drivers-money-saving-tips.com/wp-content/uploads/2021/04/2021.04.22-tdmsts-and-tdmsis.png" width="300" height="300" alt="Truck Drivers Money Saving Inquiry for 04-22-2021"&gt;&lt;/p&gt;&lt;p&gt;For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7" s="34" t="s">
        <v>30963</v>
      </c>
      <c r="E87" s="18" t="s">
        <v>18543</v>
      </c>
      <c r="F87" s="16" t="s">
        <v>18756</v>
      </c>
      <c r="G87" s="16" t="s">
        <v>47</v>
      </c>
      <c r="H87" s="16" t="s">
        <v>28027</v>
      </c>
      <c r="I87" s="16" t="s">
        <v>28031</v>
      </c>
      <c r="J87" s="16" t="s">
        <v>19832</v>
      </c>
      <c r="K87" s="16" t="s">
        <v>19196</v>
      </c>
      <c r="L87" s="24">
        <v>44308</v>
      </c>
      <c r="M87" s="24" t="s">
        <v>19462</v>
      </c>
      <c r="N87" s="2" t="s">
        <v>19</v>
      </c>
      <c r="O87" s="16" t="s">
        <v>18908</v>
      </c>
      <c r="P87" s="23" t="s">
        <v>17808</v>
      </c>
      <c r="Q87" s="24">
        <v>44308</v>
      </c>
      <c r="R87" s="23" t="s">
        <v>18283</v>
      </c>
    </row>
    <row r="88" spans="1:18" ht="255" x14ac:dyDescent="0.25">
      <c r="A88" s="21" t="s">
        <v>18023</v>
      </c>
      <c r="B88" s="18" t="s">
        <v>17197</v>
      </c>
      <c r="C88" s="27" t="str">
        <f t="shared" si="4"/>
        <v>&lt;p&gt;Truck Drivers Money Saving Tip: Before you DIY, the Code of Federal Regulations includes §396.25, Qualifications of brake inspectors.&lt;/p&gt;&lt;p&gt;&lt;img src="https://truck-drivers-money-saving-tips.com/wp-content/uploads/2021/04/2021.04.23-tdmsts-and-tdmsis.png" width="300" height="300" alt="Truck Drivers Money Saving Tip for 04-23-2021"&gt;&lt;/p&gt;&lt;p&gt;For more Truck Drivers Money Saving Tips, see the &lt;a href="https://truck-drivers-money-saving-tips.com/category/truck-drivers-money-saving-tips/"&gt;Truck Drivers Money Saving Tips category&lt;/a&gt;.&lt;/p&gt;</v>
      </c>
      <c r="D88" s="34" t="s">
        <v>30964</v>
      </c>
      <c r="E88" s="18" t="s">
        <v>18544</v>
      </c>
      <c r="F88" s="16" t="s">
        <v>18023</v>
      </c>
      <c r="G88" s="16" t="s">
        <v>15</v>
      </c>
      <c r="H88" s="16" t="s">
        <v>25172</v>
      </c>
      <c r="I88" s="16" t="s">
        <v>28030</v>
      </c>
      <c r="J88" s="16" t="s">
        <v>19692</v>
      </c>
      <c r="K88" s="16" t="s">
        <v>19197</v>
      </c>
      <c r="L88" s="24">
        <v>44309</v>
      </c>
      <c r="M88" s="24" t="s">
        <v>19463</v>
      </c>
      <c r="N88" s="2" t="s">
        <v>19</v>
      </c>
      <c r="O88" s="16" t="s">
        <v>18909</v>
      </c>
      <c r="P88" s="23" t="s">
        <v>17809</v>
      </c>
      <c r="Q88" s="24">
        <v>44309</v>
      </c>
      <c r="R88" s="23" t="s">
        <v>18284</v>
      </c>
    </row>
    <row r="89" spans="1:18" ht="240" x14ac:dyDescent="0.25">
      <c r="A89" s="21" t="s">
        <v>18024</v>
      </c>
      <c r="B89" s="18" t="s">
        <v>17198</v>
      </c>
      <c r="C89" s="27" t="str">
        <f t="shared" si="4"/>
        <v>&lt;p&gt;Truck Drivers Money Saving Tip: Many trucking company recruiters are paid per new driver, not necessarily a good trucker-company match.&lt;/p&gt;&lt;p&gt;&lt;img src="https://truck-drivers-money-saving-tips.com/wp-content/uploads/2021/04/2021.04.26-tdmsts-and-tdmsis.png" width="300" height="300" alt="Truck Drivers Money Saving Tip for 04-26-2021"&gt;&lt;/p&gt;&lt;p&gt;For more Truck Drivers Money Saving Tips, see the &lt;a href="https://truck-drivers-money-saving-tips.com/category/truck-drivers-money-saving-tips/"&gt;Truck Drivers Money Saving Tips category&lt;/a&gt;.&lt;/p&gt;</v>
      </c>
      <c r="D89" s="34" t="s">
        <v>30965</v>
      </c>
      <c r="E89" s="18" t="s">
        <v>18545</v>
      </c>
      <c r="F89" s="16" t="s">
        <v>18024</v>
      </c>
      <c r="G89" s="16" t="s">
        <v>15</v>
      </c>
      <c r="H89" s="16" t="s">
        <v>25172</v>
      </c>
      <c r="I89" s="16" t="s">
        <v>28030</v>
      </c>
      <c r="J89" s="16" t="s">
        <v>19693</v>
      </c>
      <c r="K89" s="16" t="s">
        <v>19198</v>
      </c>
      <c r="L89" s="24">
        <v>44312</v>
      </c>
      <c r="M89" s="24" t="s">
        <v>19464</v>
      </c>
      <c r="N89" s="2" t="s">
        <v>19</v>
      </c>
      <c r="O89" s="16" t="s">
        <v>18910</v>
      </c>
      <c r="P89" s="23" t="s">
        <v>17810</v>
      </c>
      <c r="Q89" s="24">
        <v>44312</v>
      </c>
      <c r="R89" s="23" t="s">
        <v>18285</v>
      </c>
    </row>
    <row r="90" spans="1:18" ht="240" x14ac:dyDescent="0.25">
      <c r="A90" s="21" t="s">
        <v>18025</v>
      </c>
      <c r="B90" s="18" t="s">
        <v>17199</v>
      </c>
      <c r="C90" s="27" t="str">
        <f t="shared" si="4"/>
        <v>&lt;p&gt;Truck Drivers Money Saving Inquiry: Ever been told something by a trucking company recruiter that turned out not to be true? What was it?&lt;/p&gt;&lt;p&gt;&lt;img src="https://truck-drivers-money-saving-tips.com/wp-content/uploads/2021/04/2021.04.27-tdmsts-and-tdmsis.png" width="300" height="300" alt="Truck Drivers Money Saving Inquiry for 04-27-2021"&gt;&lt;/p&gt;&lt;p&gt;For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" s="34" t="s">
        <v>30966</v>
      </c>
      <c r="E90" s="18" t="s">
        <v>18546</v>
      </c>
      <c r="F90" s="16" t="s">
        <v>18757</v>
      </c>
      <c r="G90" s="16" t="s">
        <v>47</v>
      </c>
      <c r="H90" s="16" t="s">
        <v>28027</v>
      </c>
      <c r="I90" s="16" t="s">
        <v>28031</v>
      </c>
      <c r="J90" s="16" t="s">
        <v>19833</v>
      </c>
      <c r="K90" s="16" t="s">
        <v>19199</v>
      </c>
      <c r="L90" s="24">
        <v>44313</v>
      </c>
      <c r="M90" s="24" t="s">
        <v>19465</v>
      </c>
      <c r="N90" s="2" t="s">
        <v>19</v>
      </c>
      <c r="O90" s="16" t="s">
        <v>18911</v>
      </c>
      <c r="P90" s="23" t="s">
        <v>17811</v>
      </c>
      <c r="Q90" s="24">
        <v>44313</v>
      </c>
      <c r="R90" s="23" t="s">
        <v>18286</v>
      </c>
    </row>
    <row r="91" spans="1:18" ht="240" x14ac:dyDescent="0.25">
      <c r="A91" s="21" t="s">
        <v>18026</v>
      </c>
      <c r="B91" s="18" t="s">
        <v>17200</v>
      </c>
      <c r="C91" s="27" t="str">
        <f t="shared" si="4"/>
        <v>&lt;p&gt;Truck Drivers Money Saving Tip: Before hiring on with any company, truckers need to get questions answered: personal, job, equipment, etc.&lt;/p&gt;&lt;p&gt;&lt;img src="https://truck-drivers-money-saving-tips.com/wp-content/uploads/2021/04/2021.04.28-tdmsts-and-tdmsis.png" width="300" height="300" alt="Truck Drivers Money Saving Tip for 04-28-2021"&gt;&lt;/p&gt;&lt;p&gt;For more Truck Drivers Money Saving Tips, see the &lt;a href="https://truck-drivers-money-saving-tips.com/category/truck-drivers-money-saving-tips/"&gt;Truck Drivers Money Saving Tips category&lt;/a&gt;.&lt;/p&gt;</v>
      </c>
      <c r="D91" s="34" t="s">
        <v>30967</v>
      </c>
      <c r="E91" s="18" t="s">
        <v>18547</v>
      </c>
      <c r="F91" s="16" t="s">
        <v>18026</v>
      </c>
      <c r="G91" s="16" t="s">
        <v>15</v>
      </c>
      <c r="H91" s="16" t="s">
        <v>25172</v>
      </c>
      <c r="I91" s="16" t="s">
        <v>28030</v>
      </c>
      <c r="J91" s="16" t="s">
        <v>19694</v>
      </c>
      <c r="K91" s="16" t="s">
        <v>19200</v>
      </c>
      <c r="L91" s="24">
        <v>44314</v>
      </c>
      <c r="M91" s="24" t="s">
        <v>19466</v>
      </c>
      <c r="N91" s="2" t="s">
        <v>19</v>
      </c>
      <c r="O91" s="16" t="s">
        <v>18912</v>
      </c>
      <c r="P91" s="23" t="s">
        <v>17812</v>
      </c>
      <c r="Q91" s="24">
        <v>44314</v>
      </c>
      <c r="R91" s="23" t="s">
        <v>18287</v>
      </c>
    </row>
    <row r="92" spans="1:18" ht="255" x14ac:dyDescent="0.25">
      <c r="A92" s="21" t="s">
        <v>18027</v>
      </c>
      <c r="B92" s="18" t="s">
        <v>17201</v>
      </c>
      <c r="C92" s="27" t="str">
        <f t="shared" si="4"/>
        <v>&lt;p&gt;Truck Drivers Money Saving Inquiry: Does your prospective company treat company drivers and owner-operators the same regarding dispatches?&lt;/p&gt;&lt;p&gt;&lt;img src="https://truck-drivers-money-saving-tips.com/wp-content/uploads/2021/04/2021.04.29-tdmsts-and-tdmsis.png" width="300" height="300" alt="Truck Drivers Money Saving Inquiry for 04-29-2021"&gt;&lt;/p&gt;&lt;p&gt;For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2" s="34" t="s">
        <v>30968</v>
      </c>
      <c r="E92" s="18" t="s">
        <v>18548</v>
      </c>
      <c r="F92" s="16" t="s">
        <v>18758</v>
      </c>
      <c r="G92" s="16" t="s">
        <v>47</v>
      </c>
      <c r="H92" s="16" t="s">
        <v>28027</v>
      </c>
      <c r="I92" s="16" t="s">
        <v>28031</v>
      </c>
      <c r="J92" s="16" t="s">
        <v>19834</v>
      </c>
      <c r="K92" s="16" t="s">
        <v>19201</v>
      </c>
      <c r="L92" s="24">
        <v>44315</v>
      </c>
      <c r="M92" s="24" t="s">
        <v>19467</v>
      </c>
      <c r="N92" s="2" t="s">
        <v>19</v>
      </c>
      <c r="O92" s="16" t="s">
        <v>18913</v>
      </c>
      <c r="P92" s="23" t="s">
        <v>17813</v>
      </c>
      <c r="Q92" s="24">
        <v>44315</v>
      </c>
      <c r="R92" s="23" t="s">
        <v>18288</v>
      </c>
    </row>
    <row r="93" spans="1:18" ht="240" x14ac:dyDescent="0.25">
      <c r="A93" s="21" t="s">
        <v>18028</v>
      </c>
      <c r="B93" s="18" t="s">
        <v>17202</v>
      </c>
      <c r="C93" s="27" t="str">
        <f t="shared" si="4"/>
        <v>&lt;p&gt;Truck Drivers Money Saving Tip: Learn how your prospective trucking company pays truckers: by mile, task, hour, percent of load, etc.&lt;/p&gt;&lt;p&gt;&lt;img src="https://truck-drivers-money-saving-tips.com/wp-content/uploads/2021/04/2021.04.30-tdmsts-and-tdmsis.png" width="300" height="300" alt="Truck Drivers Money Saving Tip for 04-30-2021"&gt;&lt;/p&gt;&lt;p&gt;For more Truck Drivers Money Saving Tips, see the &lt;a href="https://truck-drivers-money-saving-tips.com/category/truck-drivers-money-saving-tips/"&gt;Truck Drivers Money Saving Tips category&lt;/a&gt;.&lt;/p&gt;</v>
      </c>
      <c r="D93" s="34" t="s">
        <v>30969</v>
      </c>
      <c r="E93" s="18" t="s">
        <v>18549</v>
      </c>
      <c r="F93" s="16" t="s">
        <v>18028</v>
      </c>
      <c r="G93" s="16" t="s">
        <v>15</v>
      </c>
      <c r="H93" s="16" t="s">
        <v>25172</v>
      </c>
      <c r="I93" s="16" t="s">
        <v>28030</v>
      </c>
      <c r="J93" s="16" t="s">
        <v>19695</v>
      </c>
      <c r="K93" s="16" t="s">
        <v>19202</v>
      </c>
      <c r="L93" s="24">
        <v>44316</v>
      </c>
      <c r="M93" s="24" t="s">
        <v>19468</v>
      </c>
      <c r="N93" s="2" t="s">
        <v>19</v>
      </c>
      <c r="O93" s="16" t="s">
        <v>18914</v>
      </c>
      <c r="P93" s="23" t="s">
        <v>17814</v>
      </c>
      <c r="Q93" s="24">
        <v>44316</v>
      </c>
      <c r="R93" s="23" t="s">
        <v>18289</v>
      </c>
    </row>
    <row r="94" spans="1:18" ht="255" x14ac:dyDescent="0.25">
      <c r="A94" s="21" t="s">
        <v>18029</v>
      </c>
      <c r="B94" s="18" t="s">
        <v>17203</v>
      </c>
      <c r="C94" s="27" t="str">
        <f t="shared" si="4"/>
        <v>&lt;p&gt;Truck Drivers Money Saving Tip: Before starting 'Free CDL' training, understand all of the written and unwritten terms and consequences.&lt;/p&gt;&lt;p&gt;&lt;img src="https://truck-drivers-money-saving-tips.com/wp-content/uploads/2021/05/2021.05.03-tdmsts-and-tdmsis.png" width="300" height="300" alt="Truck Drivers Money Saving Tip for 05-03-2021"&gt;&lt;/p&gt;&lt;p&gt;For more Truck Drivers Money Saving Tips, see the &lt;a href="https://truck-drivers-money-saving-tips.com/category/truck-drivers-money-saving-tips/"&gt;Truck Drivers Money Saving Tips category&lt;/a&gt;.&lt;/p&gt;</v>
      </c>
      <c r="D94" s="34" t="s">
        <v>30970</v>
      </c>
      <c r="E94" s="18" t="s">
        <v>18550</v>
      </c>
      <c r="F94" s="16" t="s">
        <v>18029</v>
      </c>
      <c r="G94" s="16" t="s">
        <v>15</v>
      </c>
      <c r="H94" s="16" t="s">
        <v>25172</v>
      </c>
      <c r="I94" s="16" t="s">
        <v>28030</v>
      </c>
      <c r="J94" s="16" t="s">
        <v>19696</v>
      </c>
      <c r="K94" s="16" t="s">
        <v>19203</v>
      </c>
      <c r="L94" s="24">
        <v>44319</v>
      </c>
      <c r="M94" s="24" t="s">
        <v>19469</v>
      </c>
      <c r="N94" s="2" t="s">
        <v>19</v>
      </c>
      <c r="O94" s="16" t="s">
        <v>18915</v>
      </c>
      <c r="P94" s="23" t="s">
        <v>17815</v>
      </c>
      <c r="Q94" s="24">
        <v>44319</v>
      </c>
      <c r="R94" s="23" t="s">
        <v>18290</v>
      </c>
    </row>
    <row r="95" spans="1:18" ht="240" x14ac:dyDescent="0.25">
      <c r="A95" s="21" t="s">
        <v>18030</v>
      </c>
      <c r="B95" s="18" t="s">
        <v>17204</v>
      </c>
      <c r="C95" s="27" t="str">
        <f t="shared" si="4"/>
        <v>&lt;p&gt;Truck Drivers Money Saving Inquiry: Ever heard of trucking company training scams that exploit student drivers? How costly are those?&lt;/p&gt;&lt;p&gt;&lt;img src="https://truck-drivers-money-saving-tips.com/wp-content/uploads/2021/05/2021.05.04-tdmsts-and-tdmsis.png" width="300" height="300" alt="Truck Drivers Money Saving Inquiry for 05-04-2021"&gt;&lt;/p&gt;&lt;p&gt;For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" s="34" t="s">
        <v>30971</v>
      </c>
      <c r="E95" s="18" t="s">
        <v>18551</v>
      </c>
      <c r="F95" s="16" t="s">
        <v>18759</v>
      </c>
      <c r="G95" s="16" t="s">
        <v>47</v>
      </c>
      <c r="H95" s="16" t="s">
        <v>28027</v>
      </c>
      <c r="I95" s="16" t="s">
        <v>28031</v>
      </c>
      <c r="J95" s="16" t="s">
        <v>19835</v>
      </c>
      <c r="K95" s="16" t="s">
        <v>19204</v>
      </c>
      <c r="L95" s="24">
        <v>44320</v>
      </c>
      <c r="M95" s="24" t="s">
        <v>19470</v>
      </c>
      <c r="N95" s="2" t="s">
        <v>19</v>
      </c>
      <c r="O95" s="16" t="s">
        <v>18916</v>
      </c>
      <c r="P95" s="23" t="s">
        <v>17816</v>
      </c>
      <c r="Q95" s="24">
        <v>44320</v>
      </c>
      <c r="R95" s="23" t="s">
        <v>18291</v>
      </c>
    </row>
    <row r="96" spans="1:18" ht="240" x14ac:dyDescent="0.25">
      <c r="A96" s="21" t="s">
        <v>18031</v>
      </c>
      <c r="B96" s="18" t="s">
        <v>17205</v>
      </c>
      <c r="C96" s="27" t="str">
        <f t="shared" si="4"/>
        <v>&lt;p&gt;Truck Drivers Money Saving Tip: Ultra-short trucking schools can't cover all that students must know to start driving professionally.&lt;/p&gt;&lt;p&gt;&lt;img src="https://truck-drivers-money-saving-tips.com/wp-content/uploads/2021/05/2021.05.05-tdmsts-and-tdmsis.png" width="300" height="300" alt="Truck Drivers Money Saving Tip for 05-05-2021"&gt;&lt;/p&gt;&lt;p&gt;For more Truck Drivers Money Saving Tips, see the &lt;a href="https://truck-drivers-money-saving-tips.com/category/truck-drivers-money-saving-tips/"&gt;Truck Drivers Money Saving Tips category&lt;/a&gt;.&lt;/p&gt;</v>
      </c>
      <c r="D96" s="34" t="s">
        <v>30972</v>
      </c>
      <c r="E96" s="18" t="s">
        <v>18552</v>
      </c>
      <c r="F96" s="16" t="s">
        <v>18031</v>
      </c>
      <c r="G96" s="16" t="s">
        <v>15</v>
      </c>
      <c r="H96" s="16" t="s">
        <v>25172</v>
      </c>
      <c r="I96" s="16" t="s">
        <v>28030</v>
      </c>
      <c r="J96" s="16" t="s">
        <v>19697</v>
      </c>
      <c r="K96" s="16" t="s">
        <v>19205</v>
      </c>
      <c r="L96" s="24">
        <v>44321</v>
      </c>
      <c r="M96" s="24" t="s">
        <v>19471</v>
      </c>
      <c r="N96" s="2" t="s">
        <v>19</v>
      </c>
      <c r="O96" s="16" t="s">
        <v>18917</v>
      </c>
      <c r="P96" s="23" t="s">
        <v>17817</v>
      </c>
      <c r="Q96" s="24">
        <v>44321</v>
      </c>
      <c r="R96" s="23" t="s">
        <v>18292</v>
      </c>
    </row>
    <row r="97" spans="1:18" ht="240" x14ac:dyDescent="0.25">
      <c r="A97" s="21" t="s">
        <v>18032</v>
      </c>
      <c r="B97" s="18" t="s">
        <v>17206</v>
      </c>
      <c r="C97" s="27" t="str">
        <f t="shared" si="4"/>
        <v>&lt;p&gt;Truck Drivers Money Saving Inquiry: If you're an aspiring trucker, have you evaluated potential trucking schools for thorough curricula?&lt;/p&gt;&lt;p&gt;&lt;img src="https://truck-drivers-money-saving-tips.com/wp-content/uploads/2021/05/2021.05.06-tdmsts-and-tdmsis.png" width="300" height="300" alt="Truck Drivers Money Saving Inquiry for 05-06-2021"&gt;&lt;/p&gt;&lt;p&gt;For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7" s="34" t="s">
        <v>30973</v>
      </c>
      <c r="E97" s="18" t="s">
        <v>18553</v>
      </c>
      <c r="F97" s="16" t="s">
        <v>18760</v>
      </c>
      <c r="G97" s="16" t="s">
        <v>47</v>
      </c>
      <c r="H97" s="16" t="s">
        <v>28027</v>
      </c>
      <c r="I97" s="16" t="s">
        <v>28031</v>
      </c>
      <c r="J97" s="16" t="s">
        <v>19836</v>
      </c>
      <c r="K97" s="16" t="s">
        <v>19206</v>
      </c>
      <c r="L97" s="24">
        <v>44322</v>
      </c>
      <c r="M97" s="24" t="s">
        <v>19472</v>
      </c>
      <c r="N97" s="2" t="s">
        <v>19</v>
      </c>
      <c r="O97" s="16" t="s">
        <v>18918</v>
      </c>
      <c r="P97" s="23" t="s">
        <v>17818</v>
      </c>
      <c r="Q97" s="24">
        <v>44322</v>
      </c>
      <c r="R97" s="23" t="s">
        <v>18293</v>
      </c>
    </row>
    <row r="98" spans="1:18" ht="240" x14ac:dyDescent="0.25">
      <c r="A98" s="21" t="s">
        <v>18033</v>
      </c>
      <c r="B98" s="18" t="s">
        <v>17207</v>
      </c>
      <c r="C98" s="27" t="str">
        <f t="shared" si="4"/>
        <v>&lt;p&gt;Truck Drivers Money Saving Tip: The best kind of truck driver training is independent of the trucking company for which one works.&lt;/p&gt;&lt;p&gt;&lt;img src="https://truck-drivers-money-saving-tips.com/wp-content/uploads/2021/05/2021.05.07-tdmsts-and-tdmsis.png" width="300" height="300" alt="Truck Drivers Money Saving Tip for 05-07-2021"&gt;&lt;/p&gt;&lt;p&gt;For more Truck Drivers Money Saving Tips, see the &lt;a href="https://truck-drivers-money-saving-tips.com/category/truck-drivers-money-saving-tips/"&gt;Truck Drivers Money Saving Tips category&lt;/a&gt;.&lt;/p&gt;</v>
      </c>
      <c r="D98" s="34" t="s">
        <v>30974</v>
      </c>
      <c r="E98" s="18" t="s">
        <v>18554</v>
      </c>
      <c r="F98" s="16" t="s">
        <v>18033</v>
      </c>
      <c r="G98" s="16" t="s">
        <v>15</v>
      </c>
      <c r="H98" s="16" t="s">
        <v>25172</v>
      </c>
      <c r="I98" s="16" t="s">
        <v>28030</v>
      </c>
      <c r="J98" s="16" t="s">
        <v>19698</v>
      </c>
      <c r="K98" s="16" t="s">
        <v>19207</v>
      </c>
      <c r="L98" s="24">
        <v>44323</v>
      </c>
      <c r="M98" s="24" t="s">
        <v>19473</v>
      </c>
      <c r="N98" s="2" t="s">
        <v>19</v>
      </c>
      <c r="O98" s="16" t="s">
        <v>18919</v>
      </c>
      <c r="P98" s="23" t="s">
        <v>17819</v>
      </c>
      <c r="Q98" s="24">
        <v>44323</v>
      </c>
      <c r="R98" s="23" t="s">
        <v>18294</v>
      </c>
    </row>
    <row r="99" spans="1:18" ht="240" x14ac:dyDescent="0.25">
      <c r="A99" s="21" t="s">
        <v>18034</v>
      </c>
      <c r="B99" s="18" t="s">
        <v>17208</v>
      </c>
      <c r="C99" s="27" t="str">
        <f t="shared" si="4"/>
        <v>&lt;p&gt;Truck Drivers Money Saving Tip: Of all placements for cameras in and on trucks, forward-facing through the windshield is the most common.&lt;/p&gt;&lt;p&gt;&lt;img src="https://truck-drivers-money-saving-tips.com/wp-content/uploads/2021/05/2021.05.10-tdmsts-and-tdmsis.png" width="300" height="300" alt="Truck Drivers Money Saving Tip for 05-10-2021"&gt;&lt;/p&gt;&lt;p&gt;For more Truck Drivers Money Saving Tips, see the &lt;a href="https://truck-drivers-money-saving-tips.com/category/truck-drivers-money-saving-tips/"&gt;Truck Drivers Money Saving Tips category&lt;/a&gt;.&lt;/p&gt;</v>
      </c>
      <c r="D99" s="34" t="s">
        <v>30975</v>
      </c>
      <c r="E99" s="18" t="s">
        <v>18555</v>
      </c>
      <c r="F99" s="16" t="s">
        <v>18034</v>
      </c>
      <c r="G99" s="16" t="s">
        <v>15</v>
      </c>
      <c r="H99" s="16" t="s">
        <v>25172</v>
      </c>
      <c r="I99" s="16" t="s">
        <v>28030</v>
      </c>
      <c r="J99" s="16" t="s">
        <v>19699</v>
      </c>
      <c r="K99" s="16" t="s">
        <v>19208</v>
      </c>
      <c r="L99" s="24">
        <v>44326</v>
      </c>
      <c r="M99" s="24" t="s">
        <v>19474</v>
      </c>
      <c r="N99" s="2" t="s">
        <v>19</v>
      </c>
      <c r="O99" s="16" t="s">
        <v>18920</v>
      </c>
      <c r="P99" s="23" t="s">
        <v>17820</v>
      </c>
      <c r="Q99" s="24">
        <v>44326</v>
      </c>
      <c r="R99" s="23" t="s">
        <v>18295</v>
      </c>
    </row>
    <row r="100" spans="1:18" ht="240" x14ac:dyDescent="0.25">
      <c r="A100" s="21" t="s">
        <v>18035</v>
      </c>
      <c r="B100" s="18" t="s">
        <v>17209</v>
      </c>
      <c r="C100" s="27" t="str">
        <f t="shared" si="4"/>
        <v>&lt;p&gt;Truck Drivers Money Saving Inquiry: Ever been legally protected by a dash cam recording that proved your innocence? What was that worth?&lt;/p&gt;&lt;p&gt;&lt;img src="https://truck-drivers-money-saving-tips.com/wp-content/uploads/2021/05/2021.05.11-tdmsts-and-tdmsis.png" width="300" height="300" alt="Truck Drivers Money Saving Inquiry for 05-11-2021"&gt;&lt;/p&gt;&lt;p&gt;For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" s="34" t="s">
        <v>30976</v>
      </c>
      <c r="E100" s="18" t="s">
        <v>18556</v>
      </c>
      <c r="F100" s="16" t="s">
        <v>18761</v>
      </c>
      <c r="G100" s="16" t="s">
        <v>47</v>
      </c>
      <c r="H100" s="16" t="s">
        <v>28027</v>
      </c>
      <c r="I100" s="16" t="s">
        <v>28031</v>
      </c>
      <c r="J100" s="16" t="s">
        <v>19837</v>
      </c>
      <c r="K100" s="16" t="s">
        <v>19209</v>
      </c>
      <c r="L100" s="24">
        <v>44327</v>
      </c>
      <c r="M100" s="24" t="s">
        <v>19475</v>
      </c>
      <c r="N100" s="2" t="s">
        <v>19</v>
      </c>
      <c r="O100" s="16" t="s">
        <v>18921</v>
      </c>
      <c r="P100" s="23" t="s">
        <v>17821</v>
      </c>
      <c r="Q100" s="24">
        <v>44327</v>
      </c>
      <c r="R100" s="23" t="s">
        <v>18296</v>
      </c>
    </row>
    <row r="101" spans="1:18" ht="240" x14ac:dyDescent="0.25">
      <c r="A101" s="21" t="s">
        <v>18036</v>
      </c>
      <c r="B101" s="18" t="s">
        <v>17210</v>
      </c>
      <c r="C101" s="27" t="str">
        <f t="shared" si="4"/>
        <v>&lt;p&gt;Truck Drivers Money Saving Tip: A picture = 1,000 words. 1 minute video = 1.8 million words. Dash cam video during accident = invaluable.&lt;/p&gt;&lt;p&gt;&lt;img src="https://truck-drivers-money-saving-tips.com/wp-content/uploads/2021/05/2021.05.12-tdmsts-and-tdmsis.png" width="300" height="300" alt="Truck Drivers Money Saving Tip for 05-12-2021"&gt;&lt;/p&gt;&lt;p&gt;For more Truck Drivers Money Saving Tips, see the &lt;a href="https://truck-drivers-money-saving-tips.com/category/truck-drivers-money-saving-tips/"&gt;Truck Drivers Money Saving Tips category&lt;/a&gt;.&lt;/p&gt;</v>
      </c>
      <c r="D101" s="34" t="s">
        <v>30977</v>
      </c>
      <c r="E101" s="18" t="s">
        <v>18557</v>
      </c>
      <c r="F101" s="16" t="s">
        <v>18036</v>
      </c>
      <c r="G101" s="16" t="s">
        <v>15</v>
      </c>
      <c r="H101" s="16" t="s">
        <v>25172</v>
      </c>
      <c r="I101" s="16" t="s">
        <v>28030</v>
      </c>
      <c r="J101" s="16" t="s">
        <v>19700</v>
      </c>
      <c r="K101" s="16" t="s">
        <v>19210</v>
      </c>
      <c r="L101" s="24">
        <v>44328</v>
      </c>
      <c r="M101" s="24" t="s">
        <v>19476</v>
      </c>
      <c r="N101" s="2" t="s">
        <v>19</v>
      </c>
      <c r="O101" s="16" t="s">
        <v>18922</v>
      </c>
      <c r="P101" s="23" t="s">
        <v>17822</v>
      </c>
      <c r="Q101" s="24">
        <v>44328</v>
      </c>
      <c r="R101" s="23" t="s">
        <v>18297</v>
      </c>
    </row>
    <row r="102" spans="1:18" ht="240" x14ac:dyDescent="0.25">
      <c r="A102" s="21" t="s">
        <v>18037</v>
      </c>
      <c r="B102" s="18" t="s">
        <v>17211</v>
      </c>
      <c r="C102" s="27" t="str">
        <f t="shared" si="4"/>
        <v>&lt;p&gt;Truck Drivers Money Saving Inquiry: Does your dash cam record video equally well at night as during the day? Is the transition hands-free?&lt;/p&gt;&lt;p&gt;&lt;img src="https://truck-drivers-money-saving-tips.com/wp-content/uploads/2021/05/2021.05.13-tdmsts-and-tdmsis.png" width="300" height="300" alt="Truck Drivers Money Saving Inquiry for 05-13-2021"&gt;&lt;/p&gt;&lt;p&gt;For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2" s="34" t="s">
        <v>30978</v>
      </c>
      <c r="E102" s="18" t="s">
        <v>18558</v>
      </c>
      <c r="F102" s="16" t="s">
        <v>18762</v>
      </c>
      <c r="G102" s="16" t="s">
        <v>47</v>
      </c>
      <c r="H102" s="16" t="s">
        <v>28027</v>
      </c>
      <c r="I102" s="16" t="s">
        <v>28031</v>
      </c>
      <c r="J102" s="16" t="s">
        <v>19838</v>
      </c>
      <c r="K102" s="16" t="s">
        <v>19211</v>
      </c>
      <c r="L102" s="24">
        <v>44329</v>
      </c>
      <c r="M102" s="24" t="s">
        <v>19477</v>
      </c>
      <c r="N102" s="2" t="s">
        <v>19</v>
      </c>
      <c r="O102" s="16" t="s">
        <v>18923</v>
      </c>
      <c r="P102" s="23" t="s">
        <v>17823</v>
      </c>
      <c r="Q102" s="24">
        <v>44329</v>
      </c>
      <c r="R102" s="23" t="s">
        <v>18298</v>
      </c>
    </row>
    <row r="103" spans="1:18" ht="240" x14ac:dyDescent="0.25">
      <c r="A103" s="21" t="s">
        <v>18038</v>
      </c>
      <c r="B103" s="18" t="s">
        <v>17212</v>
      </c>
      <c r="C103" s="27" t="str">
        <f t="shared" si="4"/>
        <v>&lt;p&gt;Truck Drivers Money Saving Tip: Before buying a dash cam, consider lens capture width, video resolution, memory card, and saving footage.&lt;/p&gt;&lt;p&gt;&lt;img src="https://truck-drivers-money-saving-tips.com/wp-content/uploads/2021/05/2021.05.14-tdmsts-and-tdmsis.png" width="300" height="300" alt="Truck Drivers Money Saving Tip for 05-14-2021"&gt;&lt;/p&gt;&lt;p&gt;For more Truck Drivers Money Saving Tips, see the &lt;a href="https://truck-drivers-money-saving-tips.com/category/truck-drivers-money-saving-tips/"&gt;Truck Drivers Money Saving Tips category&lt;/a&gt;.&lt;/p&gt;</v>
      </c>
      <c r="D103" s="34" t="s">
        <v>30979</v>
      </c>
      <c r="E103" s="18" t="s">
        <v>18559</v>
      </c>
      <c r="F103" s="16" t="s">
        <v>18038</v>
      </c>
      <c r="G103" s="16" t="s">
        <v>15</v>
      </c>
      <c r="H103" s="16" t="s">
        <v>25172</v>
      </c>
      <c r="I103" s="16" t="s">
        <v>28030</v>
      </c>
      <c r="J103" s="16" t="s">
        <v>19701</v>
      </c>
      <c r="K103" s="16" t="s">
        <v>19212</v>
      </c>
      <c r="L103" s="24">
        <v>44330</v>
      </c>
      <c r="M103" s="24" t="s">
        <v>19478</v>
      </c>
      <c r="N103" s="2" t="s">
        <v>19</v>
      </c>
      <c r="O103" s="16" t="s">
        <v>18924</v>
      </c>
      <c r="P103" s="23" t="s">
        <v>17824</v>
      </c>
      <c r="Q103" s="24">
        <v>44330</v>
      </c>
      <c r="R103" s="23" t="s">
        <v>18299</v>
      </c>
    </row>
    <row r="104" spans="1:18" ht="240" x14ac:dyDescent="0.25">
      <c r="A104" s="21" t="s">
        <v>18039</v>
      </c>
      <c r="B104" s="18" t="s">
        <v>17213</v>
      </c>
      <c r="C104" s="27" t="str">
        <f t="shared" si="4"/>
        <v>&lt;p&gt;Truck Drivers Money Saving Tip: Many hotels and motels that claim to have truck parking cannot accommodate large trucks. Check ahead.&lt;/p&gt;&lt;p&gt;&lt;img src="https://truck-drivers-money-saving-tips.com/wp-content/uploads/2021/05/2021.05.17-tdmsts-and-tdmsis.png" width="300" height="300" alt="Truck Drivers Money Saving Tip for 05-17-2021"&gt;&lt;/p&gt;&lt;p&gt;For more Truck Drivers Money Saving Tips, see the &lt;a href="https://truck-drivers-money-saving-tips.com/category/truck-drivers-money-saving-tips/"&gt;Truck Drivers Money Saving Tips category&lt;/a&gt;.&lt;/p&gt;</v>
      </c>
      <c r="D104" s="34" t="s">
        <v>30980</v>
      </c>
      <c r="E104" s="18" t="s">
        <v>18560</v>
      </c>
      <c r="F104" s="16" t="s">
        <v>18039</v>
      </c>
      <c r="G104" s="16" t="s">
        <v>15</v>
      </c>
      <c r="H104" s="16" t="s">
        <v>25172</v>
      </c>
      <c r="I104" s="16" t="s">
        <v>28030</v>
      </c>
      <c r="J104" s="16" t="s">
        <v>19702</v>
      </c>
      <c r="K104" s="16" t="s">
        <v>19213</v>
      </c>
      <c r="L104" s="24">
        <v>44333</v>
      </c>
      <c r="M104" s="24" t="s">
        <v>19479</v>
      </c>
      <c r="N104" s="2" t="s">
        <v>19</v>
      </c>
      <c r="O104" s="16" t="s">
        <v>18925</v>
      </c>
      <c r="P104" s="23" t="s">
        <v>17825</v>
      </c>
      <c r="Q104" s="24">
        <v>44333</v>
      </c>
      <c r="R104" s="23" t="s">
        <v>18300</v>
      </c>
    </row>
    <row r="105" spans="1:18" ht="240" x14ac:dyDescent="0.25">
      <c r="A105" s="21" t="s">
        <v>18040</v>
      </c>
      <c r="B105" s="18" t="s">
        <v>17214</v>
      </c>
      <c r="C105" s="27" t="str">
        <f t="shared" si="4"/>
        <v>&lt;p&gt;Truck Drivers Money Saving Inquiry: Ever had difficulty moving around in a hotel or motel parking lot in a large truck? What happened?&lt;/p&gt;&lt;p&gt;&lt;img src="https://truck-drivers-money-saving-tips.com/wp-content/uploads/2021/05/2021.05.18-tdmsts-and-tdmsis.png" width="300" height="300" alt="Truck Drivers Money Saving Inquiry for 05-18-2021"&gt;&lt;/p&gt;&lt;p&gt;For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" s="34" t="s">
        <v>30981</v>
      </c>
      <c r="E105" s="18" t="s">
        <v>18561</v>
      </c>
      <c r="F105" s="16" t="s">
        <v>18763</v>
      </c>
      <c r="G105" s="16" t="s">
        <v>47</v>
      </c>
      <c r="H105" s="16" t="s">
        <v>28027</v>
      </c>
      <c r="I105" s="16" t="s">
        <v>28031</v>
      </c>
      <c r="J105" s="16" t="s">
        <v>19839</v>
      </c>
      <c r="K105" s="16" t="s">
        <v>19214</v>
      </c>
      <c r="L105" s="24">
        <v>44334</v>
      </c>
      <c r="M105" s="24" t="s">
        <v>19480</v>
      </c>
      <c r="N105" s="2" t="s">
        <v>19</v>
      </c>
      <c r="O105" s="16" t="s">
        <v>18926</v>
      </c>
      <c r="P105" s="23" t="s">
        <v>17826</v>
      </c>
      <c r="Q105" s="24">
        <v>44334</v>
      </c>
      <c r="R105" s="23" t="s">
        <v>18301</v>
      </c>
    </row>
    <row r="106" spans="1:18" ht="240" x14ac:dyDescent="0.25">
      <c r="A106" s="21" t="s">
        <v>18041</v>
      </c>
      <c r="B106" s="18" t="s">
        <v>17215</v>
      </c>
      <c r="C106" s="27" t="str">
        <f t="shared" si="4"/>
        <v>&lt;p&gt;Truck Drivers Money Saving Tip: Truck-friendly hotel lists may include proximity to various options like repair shops, restaurants, etc.&lt;/p&gt;&lt;p&gt;&lt;img src="https://truck-drivers-money-saving-tips.com/wp-content/uploads/2021/05/2021.05.19-tdmsts-and-tdmsis.png" width="300" height="300" alt="Truck Drivers Money Saving Tip for 05-19-2021"&gt;&lt;/p&gt;&lt;p&gt;For more Truck Drivers Money Saving Tips, see the &lt;a href="https://truck-drivers-money-saving-tips.com/category/truck-drivers-money-saving-tips/"&gt;Truck Drivers Money Saving Tips category&lt;/a&gt;.&lt;/p&gt;</v>
      </c>
      <c r="D106" s="34" t="s">
        <v>30982</v>
      </c>
      <c r="E106" s="18" t="s">
        <v>18562</v>
      </c>
      <c r="F106" s="16" t="s">
        <v>18041</v>
      </c>
      <c r="G106" s="16" t="s">
        <v>15</v>
      </c>
      <c r="H106" s="16" t="s">
        <v>25172</v>
      </c>
      <c r="I106" s="16" t="s">
        <v>28030</v>
      </c>
      <c r="J106" s="16" t="s">
        <v>19703</v>
      </c>
      <c r="K106" s="16" t="s">
        <v>19215</v>
      </c>
      <c r="L106" s="24">
        <v>44335</v>
      </c>
      <c r="M106" s="24" t="s">
        <v>19481</v>
      </c>
      <c r="N106" s="2" t="s">
        <v>19</v>
      </c>
      <c r="O106" s="16" t="s">
        <v>18927</v>
      </c>
      <c r="P106" s="23" t="s">
        <v>17827</v>
      </c>
      <c r="Q106" s="24">
        <v>44335</v>
      </c>
      <c r="R106" s="23" t="s">
        <v>18302</v>
      </c>
    </row>
    <row r="107" spans="1:18" ht="240" x14ac:dyDescent="0.25">
      <c r="A107" s="21" t="s">
        <v>18042</v>
      </c>
      <c r="B107" s="18" t="s">
        <v>17216</v>
      </c>
      <c r="C107" s="27" t="str">
        <f t="shared" si="4"/>
        <v>&lt;p&gt;Truck Drivers Money Saving Inquiry: Ever stayed in a truck-friendly hotel that was an exceptional value to you? Which one was it and where?&lt;/p&gt;&lt;p&gt;&lt;img src="https://truck-drivers-money-saving-tips.com/wp-content/uploads/2021/05/2021.05.20-tdmsts-and-tdmsis.png" width="300" height="300" alt="Truck Drivers Money Saving Inquiry for 05-20-2021"&gt;&lt;/p&gt;&lt;p&gt;For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7" s="34" t="s">
        <v>30983</v>
      </c>
      <c r="E107" s="18" t="s">
        <v>18563</v>
      </c>
      <c r="F107" s="16" t="s">
        <v>18764</v>
      </c>
      <c r="G107" s="16" t="s">
        <v>47</v>
      </c>
      <c r="H107" s="16" t="s">
        <v>28027</v>
      </c>
      <c r="I107" s="16" t="s">
        <v>28031</v>
      </c>
      <c r="J107" s="16" t="s">
        <v>19840</v>
      </c>
      <c r="K107" s="16" t="s">
        <v>19216</v>
      </c>
      <c r="L107" s="24">
        <v>44336</v>
      </c>
      <c r="M107" s="24" t="s">
        <v>19482</v>
      </c>
      <c r="N107" s="2" t="s">
        <v>19</v>
      </c>
      <c r="O107" s="16" t="s">
        <v>18928</v>
      </c>
      <c r="P107" s="23" t="s">
        <v>17828</v>
      </c>
      <c r="Q107" s="24">
        <v>44336</v>
      </c>
      <c r="R107" s="23" t="s">
        <v>18303</v>
      </c>
    </row>
    <row r="108" spans="1:18" ht="240" x14ac:dyDescent="0.25">
      <c r="A108" s="21" t="s">
        <v>18043</v>
      </c>
      <c r="B108" s="18" t="s">
        <v>17217</v>
      </c>
      <c r="C108" s="27" t="str">
        <f t="shared" si="4"/>
        <v>&lt;p&gt;Truck Drivers Money Saving Tip: Breakfast-eating truckers may evaluate truck-friendly hotel menus for protein, carbs &amp; more before staying.&lt;/p&gt;&lt;p&gt;&lt;img src="https://truck-drivers-money-saving-tips.com/wp-content/uploads/2021/05/2021.05.21-tdmsts-and-tdmsis.png" width="300" height="300" alt="Truck Drivers Money Saving Tip for 05-21-2021"&gt;&lt;/p&gt;&lt;p&gt;For more Truck Drivers Money Saving Tips, see the &lt;a href="https://truck-drivers-money-saving-tips.com/category/truck-drivers-money-saving-tips/"&gt;Truck Drivers Money Saving Tips category&lt;/a&gt;.&lt;/p&gt;</v>
      </c>
      <c r="D108" s="34" t="s">
        <v>30984</v>
      </c>
      <c r="E108" s="18" t="s">
        <v>18564</v>
      </c>
      <c r="F108" s="16" t="s">
        <v>18043</v>
      </c>
      <c r="G108" s="16" t="s">
        <v>15</v>
      </c>
      <c r="H108" s="16" t="s">
        <v>25172</v>
      </c>
      <c r="I108" s="16" t="s">
        <v>28030</v>
      </c>
      <c r="J108" s="16" t="s">
        <v>19704</v>
      </c>
      <c r="K108" s="16" t="s">
        <v>19217</v>
      </c>
      <c r="L108" s="24">
        <v>44337</v>
      </c>
      <c r="M108" s="24" t="s">
        <v>19483</v>
      </c>
      <c r="N108" s="2" t="s">
        <v>19</v>
      </c>
      <c r="O108" s="16" t="s">
        <v>18929</v>
      </c>
      <c r="P108" s="23" t="s">
        <v>17829</v>
      </c>
      <c r="Q108" s="24">
        <v>44337</v>
      </c>
      <c r="R108" s="23" t="s">
        <v>18304</v>
      </c>
    </row>
    <row r="109" spans="1:18" ht="240" x14ac:dyDescent="0.25">
      <c r="A109" s="21" t="s">
        <v>18044</v>
      </c>
      <c r="B109" s="18" t="s">
        <v>17218</v>
      </c>
      <c r="C109" s="27" t="str">
        <f t="shared" si="4"/>
        <v>&lt;p&gt;Truck Drivers Money Saving Tip: Many truck stop fuel islands make glass cleaning tools available. Take advantage of them when you fuel.&lt;/p&gt;&lt;p&gt;&lt;img src="https://truck-drivers-money-saving-tips.com/wp-content/uploads/2021/05/2021.05.24-tdmsts-and-tdmsis.png" width="300" height="300" alt="Truck Drivers Money Saving Tip for 05-24-2021"&gt;&lt;/p&gt;&lt;p&gt;For more Truck Drivers Money Saving Tips, see the &lt;a href="https://truck-drivers-money-saving-tips.com/category/truck-drivers-money-saving-tips/"&gt;Truck Drivers Money Saving Tips category&lt;/a&gt;.&lt;/p&gt;</v>
      </c>
      <c r="D109" s="34" t="s">
        <v>30985</v>
      </c>
      <c r="E109" s="18" t="s">
        <v>18565</v>
      </c>
      <c r="F109" s="16" t="s">
        <v>18044</v>
      </c>
      <c r="G109" s="16" t="s">
        <v>15</v>
      </c>
      <c r="H109" s="16" t="s">
        <v>25172</v>
      </c>
      <c r="I109" s="16" t="s">
        <v>28030</v>
      </c>
      <c r="J109" s="16" t="s">
        <v>19705</v>
      </c>
      <c r="K109" s="16" t="s">
        <v>19218</v>
      </c>
      <c r="L109" s="24">
        <v>44340</v>
      </c>
      <c r="M109" s="24" t="s">
        <v>19484</v>
      </c>
      <c r="N109" s="2" t="s">
        <v>19</v>
      </c>
      <c r="O109" s="16" t="s">
        <v>18930</v>
      </c>
      <c r="P109" s="23" t="s">
        <v>17830</v>
      </c>
      <c r="Q109" s="24">
        <v>44340</v>
      </c>
      <c r="R109" s="23" t="s">
        <v>18305</v>
      </c>
    </row>
    <row r="110" spans="1:18" ht="240" x14ac:dyDescent="0.25">
      <c r="A110" s="21" t="s">
        <v>18045</v>
      </c>
      <c r="B110" s="18" t="s">
        <v>17219</v>
      </c>
      <c r="C110" s="27" t="str">
        <f t="shared" si="4"/>
        <v>&lt;p&gt;Truck Drivers Money Saving Inquiry: Ever noticed how a little bit of blue Dawn added to wash water improves truck windshield cleaning?&lt;/p&gt;&lt;p&gt;&lt;img src="https://truck-drivers-money-saving-tips.com/wp-content/uploads/2021/05/2021.05.25-tdmsts-and-tdmsis.png" width="300" height="300" alt="Truck Drivers Money Saving Inquiry for 05-25-2021"&gt;&lt;/p&gt;&lt;p&gt;For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" s="34" t="s">
        <v>30986</v>
      </c>
      <c r="E110" s="18" t="s">
        <v>18566</v>
      </c>
      <c r="F110" s="16" t="s">
        <v>18765</v>
      </c>
      <c r="G110" s="16" t="s">
        <v>47</v>
      </c>
      <c r="H110" s="16" t="s">
        <v>28027</v>
      </c>
      <c r="I110" s="16" t="s">
        <v>28031</v>
      </c>
      <c r="J110" s="16" t="s">
        <v>19841</v>
      </c>
      <c r="K110" s="16" t="s">
        <v>19219</v>
      </c>
      <c r="L110" s="24">
        <v>44341</v>
      </c>
      <c r="M110" s="24" t="s">
        <v>19485</v>
      </c>
      <c r="N110" s="2" t="s">
        <v>19</v>
      </c>
      <c r="O110" s="16" t="s">
        <v>18931</v>
      </c>
      <c r="P110" s="23" t="s">
        <v>17831</v>
      </c>
      <c r="Q110" s="24">
        <v>44341</v>
      </c>
      <c r="R110" s="23" t="s">
        <v>18306</v>
      </c>
    </row>
    <row r="111" spans="1:18" ht="240" x14ac:dyDescent="0.25">
      <c r="A111" s="21" t="s">
        <v>18046</v>
      </c>
      <c r="B111" s="18" t="s">
        <v>17220</v>
      </c>
      <c r="C111" s="27" t="str">
        <f t="shared" si="4"/>
        <v>&lt;p&gt;Truck Drivers Money Saving Tip: Keep glass cleaner and wipes in-truck to clean your truck's windshield, windows and mirrors as needed.&lt;/p&gt;&lt;p&gt;&lt;img src="https://truck-drivers-money-saving-tips.com/wp-content/uploads/2021/05/2021.05.26-tdmsts-and-tdmsis.png" width="300" height="300" alt="Truck Drivers Money Saving Tip for 05-26-2021"&gt;&lt;/p&gt;&lt;p&gt;For more Truck Drivers Money Saving Tips, see the &lt;a href="https://truck-drivers-money-saving-tips.com/category/truck-drivers-money-saving-tips/"&gt;Truck Drivers Money Saving Tips category&lt;/a&gt;.&lt;/p&gt;</v>
      </c>
      <c r="D111" s="34" t="s">
        <v>30987</v>
      </c>
      <c r="E111" s="18" t="s">
        <v>18567</v>
      </c>
      <c r="F111" s="16" t="s">
        <v>18046</v>
      </c>
      <c r="G111" s="16" t="s">
        <v>15</v>
      </c>
      <c r="H111" s="16" t="s">
        <v>25172</v>
      </c>
      <c r="I111" s="16" t="s">
        <v>28030</v>
      </c>
      <c r="J111" s="16" t="s">
        <v>19706</v>
      </c>
      <c r="K111" s="16" t="s">
        <v>19220</v>
      </c>
      <c r="L111" s="24">
        <v>44342</v>
      </c>
      <c r="M111" s="24" t="s">
        <v>19486</v>
      </c>
      <c r="N111" s="2" t="s">
        <v>19</v>
      </c>
      <c r="O111" s="16" t="s">
        <v>18932</v>
      </c>
      <c r="P111" s="23" t="s">
        <v>17832</v>
      </c>
      <c r="Q111" s="24">
        <v>44342</v>
      </c>
      <c r="R111" s="23" t="s">
        <v>18307</v>
      </c>
    </row>
    <row r="112" spans="1:18" ht="240" x14ac:dyDescent="0.25">
      <c r="A112" s="21" t="s">
        <v>18047</v>
      </c>
      <c r="B112" s="18" t="s">
        <v>17221</v>
      </c>
      <c r="C112" s="27" t="str">
        <f t="shared" si="4"/>
        <v>&lt;p&gt;Truck Drivers Money Saving Inquiry: Ever had streaks on hand-cleaned windows or mirrors? Did you wipe with paper towels or newspaper?&lt;/p&gt;&lt;p&gt;&lt;img src="https://truck-drivers-money-saving-tips.com/wp-content/uploads/2021/05/2021.05.27-tdmsts-and-tdmsis.png" width="300" height="300" alt="Truck Drivers Money Saving Inquiry for 05-27-2021"&gt;&lt;/p&gt;&lt;p&gt;For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2" s="34" t="s">
        <v>30988</v>
      </c>
      <c r="E112" s="18" t="s">
        <v>18568</v>
      </c>
      <c r="F112" s="16" t="s">
        <v>18766</v>
      </c>
      <c r="G112" s="16" t="s">
        <v>47</v>
      </c>
      <c r="H112" s="16" t="s">
        <v>28027</v>
      </c>
      <c r="I112" s="16" t="s">
        <v>28031</v>
      </c>
      <c r="J112" s="16" t="s">
        <v>19842</v>
      </c>
      <c r="K112" s="16" t="s">
        <v>19221</v>
      </c>
      <c r="L112" s="24">
        <v>44343</v>
      </c>
      <c r="M112" s="24" t="s">
        <v>19487</v>
      </c>
      <c r="N112" s="2" t="s">
        <v>19</v>
      </c>
      <c r="O112" s="16" t="s">
        <v>18933</v>
      </c>
      <c r="P112" s="23" t="s">
        <v>17833</v>
      </c>
      <c r="Q112" s="24">
        <v>44343</v>
      </c>
      <c r="R112" s="23" t="s">
        <v>18308</v>
      </c>
    </row>
    <row r="113" spans="1:18" ht="240" x14ac:dyDescent="0.25">
      <c r="A113" s="21" t="s">
        <v>18048</v>
      </c>
      <c r="B113" s="18" t="s">
        <v>17222</v>
      </c>
      <c r="C113" s="27" t="str">
        <f t="shared" si="4"/>
        <v>&lt;p&gt;Truck Drivers Money Saving Tip: It is easier to clean road salt off glass surfaces with soap and water than with standard glass cleaner.&lt;/p&gt;&lt;p&gt;&lt;img src="https://truck-drivers-money-saving-tips.com/wp-content/uploads/2021/05/2021.05.28-tdmsts-and-tdmsis.png" width="300" height="300" alt="Truck Drivers Money Saving Tip for 05-28-2021"&gt;&lt;/p&gt;&lt;p&gt;For more Truck Drivers Money Saving Tips, see the &lt;a href="https://truck-drivers-money-saving-tips.com/category/truck-drivers-money-saving-tips/"&gt;Truck Drivers Money Saving Tips category&lt;/a&gt;.&lt;/p&gt;</v>
      </c>
      <c r="D113" s="34" t="s">
        <v>30989</v>
      </c>
      <c r="E113" s="18" t="s">
        <v>18569</v>
      </c>
      <c r="F113" s="16" t="s">
        <v>18048</v>
      </c>
      <c r="G113" s="16" t="s">
        <v>15</v>
      </c>
      <c r="H113" s="16" t="s">
        <v>25172</v>
      </c>
      <c r="I113" s="16" t="s">
        <v>28030</v>
      </c>
      <c r="J113" s="16" t="s">
        <v>19707</v>
      </c>
      <c r="K113" s="16" t="s">
        <v>19222</v>
      </c>
      <c r="L113" s="24">
        <v>44344</v>
      </c>
      <c r="M113" s="24" t="s">
        <v>19488</v>
      </c>
      <c r="N113" s="2" t="s">
        <v>19</v>
      </c>
      <c r="O113" s="16" t="s">
        <v>18934</v>
      </c>
      <c r="P113" s="23" t="s">
        <v>17834</v>
      </c>
      <c r="Q113" s="24">
        <v>44344</v>
      </c>
      <c r="R113" s="23" t="s">
        <v>18309</v>
      </c>
    </row>
    <row r="114" spans="1:18" ht="240" x14ac:dyDescent="0.25">
      <c r="A114" s="21" t="s">
        <v>18049</v>
      </c>
      <c r="B114" s="18" t="s">
        <v>17223</v>
      </c>
      <c r="C114" s="27" t="str">
        <f t="shared" si="4"/>
        <v>&lt;p&gt;Truck Drivers Money Saving Tip: In mountainous areas, some roads have escape ramps to stop trucks without adequate braking power.&lt;/p&gt;&lt;p&gt;&lt;img src="https://truck-drivers-money-saving-tips.com/wp-content/uploads/2021/05/2021.05.31-tdmsts-and-tdmsis.png" width="300" height="300" alt="Truck Drivers Money Saving Tip for 05-31-2021"&gt;&lt;/p&gt;&lt;p&gt;For more Truck Drivers Money Saving Tips, see the &lt;a href="https://truck-drivers-money-saving-tips.com/category/truck-drivers-money-saving-tips/"&gt;Truck Drivers Money Saving Tips category&lt;/a&gt;.&lt;/p&gt;</v>
      </c>
      <c r="D114" s="34" t="s">
        <v>30990</v>
      </c>
      <c r="E114" s="18" t="s">
        <v>18570</v>
      </c>
      <c r="F114" s="16" t="s">
        <v>18049</v>
      </c>
      <c r="G114" s="16" t="s">
        <v>15</v>
      </c>
      <c r="H114" s="16" t="s">
        <v>25172</v>
      </c>
      <c r="I114" s="16" t="s">
        <v>28030</v>
      </c>
      <c r="J114" s="16" t="s">
        <v>19708</v>
      </c>
      <c r="K114" s="16" t="s">
        <v>19223</v>
      </c>
      <c r="L114" s="24">
        <v>44347</v>
      </c>
      <c r="M114" s="24" t="s">
        <v>19489</v>
      </c>
      <c r="N114" s="2" t="s">
        <v>19</v>
      </c>
      <c r="O114" s="16" t="s">
        <v>18935</v>
      </c>
      <c r="P114" s="23" t="s">
        <v>17835</v>
      </c>
      <c r="Q114" s="24">
        <v>44347</v>
      </c>
      <c r="R114" s="23" t="s">
        <v>18310</v>
      </c>
    </row>
    <row r="115" spans="1:18" ht="240" x14ac:dyDescent="0.25">
      <c r="A115" s="21" t="s">
        <v>18050</v>
      </c>
      <c r="B115" s="18" t="s">
        <v>17224</v>
      </c>
      <c r="C115" s="27" t="str">
        <f t="shared" si="4"/>
        <v>&lt;p&gt;Truck Drivers Money Saving Inquiry: Have you ever personally had to use a truck escape ramp? What caused your truck's brakes to fail?&lt;/p&gt;&lt;p&gt;&lt;img src="https://truck-drivers-money-saving-tips.com/wp-content/uploads/2021/06/2021.06.01-tdmsts-and-tdmsis.png" width="300" height="300" alt="Truck Drivers Money Saving Inquiry for 06-01-2021"&gt;&lt;/p&gt;&lt;p&gt;For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" s="34" t="s">
        <v>30991</v>
      </c>
      <c r="E115" s="18" t="s">
        <v>18571</v>
      </c>
      <c r="F115" s="16" t="s">
        <v>18767</v>
      </c>
      <c r="G115" s="16" t="s">
        <v>47</v>
      </c>
      <c r="H115" s="16" t="s">
        <v>28027</v>
      </c>
      <c r="I115" s="16" t="s">
        <v>28031</v>
      </c>
      <c r="J115" s="16" t="s">
        <v>19843</v>
      </c>
      <c r="K115" s="16" t="s">
        <v>19224</v>
      </c>
      <c r="L115" s="24">
        <v>44348</v>
      </c>
      <c r="M115" s="24" t="s">
        <v>19490</v>
      </c>
      <c r="N115" s="2" t="s">
        <v>19</v>
      </c>
      <c r="O115" s="16" t="s">
        <v>18936</v>
      </c>
      <c r="P115" s="23" t="s">
        <v>17836</v>
      </c>
      <c r="Q115" s="24">
        <v>44348</v>
      </c>
      <c r="R115" s="23" t="s">
        <v>18311</v>
      </c>
    </row>
    <row r="116" spans="1:18" ht="240" x14ac:dyDescent="0.25">
      <c r="A116" s="21" t="s">
        <v>18051</v>
      </c>
      <c r="B116" s="18" t="s">
        <v>17225</v>
      </c>
      <c r="C116" s="27" t="str">
        <f t="shared" si="4"/>
        <v>&lt;p&gt;Truck Drivers Money Saving Tip: Some trucking companies may fire a trucker who uses an escape ramp, for failure to maintain truck control.&lt;/p&gt;&lt;p&gt;&lt;img src="https://truck-drivers-money-saving-tips.com/wp-content/uploads/2021/06/2021.06.02-tdmsts-and-tdmsis.png" width="300" height="300" alt="Truck Drivers Money Saving Tip for 06-02-2021"&gt;&lt;/p&gt;&lt;p&gt;For more Truck Drivers Money Saving Tips, see the &lt;a href="https://truck-drivers-money-saving-tips.com/category/truck-drivers-money-saving-tips/"&gt;Truck Drivers Money Saving Tips category&lt;/a&gt;.&lt;/p&gt;</v>
      </c>
      <c r="D116" s="34" t="s">
        <v>30992</v>
      </c>
      <c r="E116" s="18" t="s">
        <v>18572</v>
      </c>
      <c r="F116" s="16" t="s">
        <v>18051</v>
      </c>
      <c r="G116" s="16" t="s">
        <v>15</v>
      </c>
      <c r="H116" s="16" t="s">
        <v>25172</v>
      </c>
      <c r="I116" s="16" t="s">
        <v>28030</v>
      </c>
      <c r="J116" s="16" t="s">
        <v>19709</v>
      </c>
      <c r="K116" s="16" t="s">
        <v>19225</v>
      </c>
      <c r="L116" s="24">
        <v>44349</v>
      </c>
      <c r="M116" s="24" t="s">
        <v>19491</v>
      </c>
      <c r="N116" s="2" t="s">
        <v>19</v>
      </c>
      <c r="O116" s="16" t="s">
        <v>18937</v>
      </c>
      <c r="P116" s="23" t="s">
        <v>17837</v>
      </c>
      <c r="Q116" s="24">
        <v>44349</v>
      </c>
      <c r="R116" s="23" t="s">
        <v>18312</v>
      </c>
    </row>
    <row r="117" spans="1:18" ht="240" x14ac:dyDescent="0.25">
      <c r="A117" s="21" t="s">
        <v>18052</v>
      </c>
      <c r="B117" s="18" t="s">
        <v>17226</v>
      </c>
      <c r="C117" s="27" t="str">
        <f t="shared" si="4"/>
        <v>&lt;p&gt;Truck Drivers Money Saving Inquiry: What is the cost of having truck brakes adjusted versus the cost of the aftermath of escape ramp use?&lt;/p&gt;&lt;p&gt;&lt;img src="https://truck-drivers-money-saving-tips.com/wp-content/uploads/2021/06/2021.06.03-tdmsts-and-tdmsis.png" width="300" height="300" alt="Truck Drivers Money Saving Inquiry for 06-03-2021"&gt;&lt;/p&gt;&lt;p&gt;For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7" s="34" t="s">
        <v>30993</v>
      </c>
      <c r="E117" s="18" t="s">
        <v>18573</v>
      </c>
      <c r="F117" s="16" t="s">
        <v>18768</v>
      </c>
      <c r="G117" s="16" t="s">
        <v>47</v>
      </c>
      <c r="H117" s="16" t="s">
        <v>28027</v>
      </c>
      <c r="I117" s="16" t="s">
        <v>28031</v>
      </c>
      <c r="J117" s="16" t="s">
        <v>19844</v>
      </c>
      <c r="K117" s="16" t="s">
        <v>19226</v>
      </c>
      <c r="L117" s="24">
        <v>44350</v>
      </c>
      <c r="M117" s="24" t="s">
        <v>19492</v>
      </c>
      <c r="N117" s="2" t="s">
        <v>19</v>
      </c>
      <c r="O117" s="16" t="s">
        <v>18938</v>
      </c>
      <c r="P117" s="23" t="s">
        <v>17838</v>
      </c>
      <c r="Q117" s="24">
        <v>44350</v>
      </c>
      <c r="R117" s="23" t="s">
        <v>18313</v>
      </c>
    </row>
    <row r="118" spans="1:18" ht="240" x14ac:dyDescent="0.25">
      <c r="A118" s="21" t="s">
        <v>18053</v>
      </c>
      <c r="B118" s="18" t="s">
        <v>17227</v>
      </c>
      <c r="C118" s="27" t="str">
        <f t="shared" si="4"/>
        <v>&lt;p&gt;Truck Drivers Money Saving Tip: Truckers whose trucks lose brakes and don't use an escape ramp will likely crash, possibly with a fatality.
&lt;/p&gt;&lt;p&gt;&lt;img src="https://truck-drivers-money-saving-tips.com/wp-content/uploads/2021/06/2021.06.04-tdmsts-and-tdmsis.png" width="300" height="300" alt="Truck Drivers Money Saving Tip for 06-04-2021"&gt;&lt;/p&gt;&lt;p&gt;For more Truck Drivers Money Saving Tips, see the &lt;a href="https://truck-drivers-money-saving-tips.com/category/truck-drivers-money-saving-tips/"&gt;Truck Drivers Money Saving Tips category&lt;/a&gt;.&lt;/p&gt;</v>
      </c>
      <c r="D118" s="34" t="s">
        <v>30994</v>
      </c>
      <c r="E118" s="18" t="s">
        <v>18574</v>
      </c>
      <c r="F118" s="16" t="s">
        <v>18053</v>
      </c>
      <c r="G118" s="16" t="s">
        <v>15</v>
      </c>
      <c r="H118" s="16" t="s">
        <v>25172</v>
      </c>
      <c r="I118" s="16" t="s">
        <v>28030</v>
      </c>
      <c r="J118" s="16" t="s">
        <v>19710</v>
      </c>
      <c r="K118" s="16" t="s">
        <v>19227</v>
      </c>
      <c r="L118" s="24">
        <v>44351</v>
      </c>
      <c r="M118" s="24" t="s">
        <v>19493</v>
      </c>
      <c r="N118" s="2" t="s">
        <v>19</v>
      </c>
      <c r="O118" s="16" t="s">
        <v>18939</v>
      </c>
      <c r="P118" s="23" t="s">
        <v>17839</v>
      </c>
      <c r="Q118" s="24">
        <v>44351</v>
      </c>
      <c r="R118" s="23" t="s">
        <v>18314</v>
      </c>
    </row>
    <row r="119" spans="1:18" ht="240" x14ac:dyDescent="0.25">
      <c r="A119" s="21" t="s">
        <v>18054</v>
      </c>
      <c r="B119" s="18" t="s">
        <v>17228</v>
      </c>
      <c r="C119" s="27" t="str">
        <f t="shared" si="4"/>
        <v>&lt;p&gt;Truck Drivers Money Saving Tip: Making right turns in articulated vehicles can be challenging. If necessary, safely practice that maneuver.&lt;/p&gt;&lt;p&gt;&lt;img src="https://truck-drivers-money-saving-tips.com/wp-content/uploads/2021/06/2021.06.07-tdmsts-and-tdmsis.png" width="300" height="300" alt="Truck Drivers Money Saving Tip for 06-07-2021"&gt;&lt;/p&gt;&lt;p&gt;For more Truck Drivers Money Saving Tips, see the &lt;a href="https://truck-drivers-money-saving-tips.com/category/truck-drivers-money-saving-tips/"&gt;Truck Drivers Money Saving Tips category&lt;/a&gt;.&lt;/p&gt;</v>
      </c>
      <c r="D119" s="34" t="s">
        <v>30995</v>
      </c>
      <c r="E119" s="18" t="s">
        <v>18575</v>
      </c>
      <c r="F119" s="16" t="s">
        <v>18054</v>
      </c>
      <c r="G119" s="16" t="s">
        <v>15</v>
      </c>
      <c r="H119" s="16" t="s">
        <v>25172</v>
      </c>
      <c r="I119" s="16" t="s">
        <v>28030</v>
      </c>
      <c r="J119" s="16" t="s">
        <v>19711</v>
      </c>
      <c r="K119" s="16" t="s">
        <v>19228</v>
      </c>
      <c r="L119" s="24">
        <v>44354</v>
      </c>
      <c r="M119" s="24" t="s">
        <v>19494</v>
      </c>
      <c r="N119" s="2" t="s">
        <v>19</v>
      </c>
      <c r="O119" s="16" t="s">
        <v>18940</v>
      </c>
      <c r="P119" s="23" t="s">
        <v>17840</v>
      </c>
      <c r="Q119" s="24">
        <v>44354</v>
      </c>
      <c r="R119" s="23" t="s">
        <v>18315</v>
      </c>
    </row>
    <row r="120" spans="1:18" ht="240" x14ac:dyDescent="0.25">
      <c r="A120" s="21" t="s">
        <v>18055</v>
      </c>
      <c r="B120" s="18" t="s">
        <v>17229</v>
      </c>
      <c r="C120" s="27" t="str">
        <f t="shared" si="4"/>
        <v>&lt;p&gt;Truck Drivers Money Saving Inquiry: How expensive is it to have a large wrecker (or two) pull the rear of a trailer out of a ditch?&lt;/p&gt;&lt;p&gt;&lt;img src="https://truck-drivers-money-saving-tips.com/wp-content/uploads/2021/06/2021.06.08-tdmsts-and-tdmsis.png" width="300" height="300" alt="Truck Drivers Money Saving Inquiry for 06-08-2021"&gt;&lt;/p&gt;&lt;p&gt;For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" s="34" t="s">
        <v>30996</v>
      </c>
      <c r="E120" s="18" t="s">
        <v>18576</v>
      </c>
      <c r="F120" s="16" t="s">
        <v>18769</v>
      </c>
      <c r="G120" s="16" t="s">
        <v>47</v>
      </c>
      <c r="H120" s="16" t="s">
        <v>28027</v>
      </c>
      <c r="I120" s="16" t="s">
        <v>28031</v>
      </c>
      <c r="J120" s="16" t="s">
        <v>19845</v>
      </c>
      <c r="K120" s="16" t="s">
        <v>19229</v>
      </c>
      <c r="L120" s="24">
        <v>44355</v>
      </c>
      <c r="M120" s="24" t="s">
        <v>19495</v>
      </c>
      <c r="N120" s="2" t="s">
        <v>19</v>
      </c>
      <c r="O120" s="16" t="s">
        <v>18941</v>
      </c>
      <c r="P120" s="23" t="s">
        <v>17841</v>
      </c>
      <c r="Q120" s="24">
        <v>44355</v>
      </c>
      <c r="R120" s="23" t="s">
        <v>18316</v>
      </c>
    </row>
    <row r="121" spans="1:18" ht="240" x14ac:dyDescent="0.25">
      <c r="A121" s="21" t="s">
        <v>18056</v>
      </c>
      <c r="B121" s="18" t="s">
        <v>17230</v>
      </c>
      <c r="C121" s="27" t="str">
        <f t="shared" si="4"/>
        <v>&lt;p&gt;Truck Drivers Money Saving Tip: When making turns in your truck, remember any low, fixed objects that may be hard to see in your mirrors.&lt;/p&gt;&lt;p&gt;&lt;img src="https://truck-drivers-money-saving-tips.com/wp-content/uploads/2021/06/2021.06.09-tdmsts-and-tdmsis.png" width="300" height="300" alt="Truck Drivers Money Saving Tip for 06-09-2021"&gt;&lt;/p&gt;&lt;p&gt;For more Truck Drivers Money Saving Tips, see the &lt;a href="https://truck-drivers-money-saving-tips.com/category/truck-drivers-money-saving-tips/"&gt;Truck Drivers Money Saving Tips category&lt;/a&gt;.&lt;/p&gt;</v>
      </c>
      <c r="D121" s="34" t="s">
        <v>30997</v>
      </c>
      <c r="E121" s="18" t="s">
        <v>18577</v>
      </c>
      <c r="F121" s="16" t="s">
        <v>18056</v>
      </c>
      <c r="G121" s="16" t="s">
        <v>15</v>
      </c>
      <c r="H121" s="16" t="s">
        <v>25172</v>
      </c>
      <c r="I121" s="16" t="s">
        <v>28030</v>
      </c>
      <c r="J121" s="16" t="s">
        <v>19712</v>
      </c>
      <c r="K121" s="16" t="s">
        <v>19230</v>
      </c>
      <c r="L121" s="24">
        <v>44356</v>
      </c>
      <c r="M121" s="24" t="s">
        <v>19496</v>
      </c>
      <c r="N121" s="2" t="s">
        <v>19</v>
      </c>
      <c r="O121" s="16" t="s">
        <v>18942</v>
      </c>
      <c r="P121" s="23" t="s">
        <v>17842</v>
      </c>
      <c r="Q121" s="24">
        <v>44356</v>
      </c>
      <c r="R121" s="23" t="s">
        <v>18317</v>
      </c>
    </row>
    <row r="122" spans="1:18" ht="240" x14ac:dyDescent="0.25">
      <c r="A122" s="21" t="s">
        <v>18057</v>
      </c>
      <c r="B122" s="18" t="s">
        <v>17231</v>
      </c>
      <c r="C122" s="27" t="str">
        <f t="shared" si="4"/>
        <v>&lt;p&gt;Truck Drivers Money Saving Inquiry: Have you mastered the buttonhook technique of turning right in a large truck? How long did that take?&lt;/p&gt;&lt;p&gt;&lt;img src="https://truck-drivers-money-saving-tips.com/wp-content/uploads/2021/06/2021.06.10-tdmsts-and-tdmsis.png" width="300" height="300" alt="Truck Drivers Money Saving Inquiry for 06-10-2021"&gt;&lt;/p&gt;&lt;p&gt;For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2" s="34" t="s">
        <v>30998</v>
      </c>
      <c r="E122" s="18" t="s">
        <v>18578</v>
      </c>
      <c r="F122" s="16" t="s">
        <v>18770</v>
      </c>
      <c r="G122" s="16" t="s">
        <v>47</v>
      </c>
      <c r="H122" s="16" t="s">
        <v>28027</v>
      </c>
      <c r="I122" s="16" t="s">
        <v>28031</v>
      </c>
      <c r="J122" s="16" t="s">
        <v>19846</v>
      </c>
      <c r="K122" s="16" t="s">
        <v>19231</v>
      </c>
      <c r="L122" s="24">
        <v>44357</v>
      </c>
      <c r="M122" s="24" t="s">
        <v>19497</v>
      </c>
      <c r="N122" s="2" t="s">
        <v>19</v>
      </c>
      <c r="O122" s="16" t="s">
        <v>18943</v>
      </c>
      <c r="P122" s="23" t="s">
        <v>17843</v>
      </c>
      <c r="Q122" s="24">
        <v>44357</v>
      </c>
      <c r="R122" s="23" t="s">
        <v>18318</v>
      </c>
    </row>
    <row r="123" spans="1:18" ht="240" x14ac:dyDescent="0.25">
      <c r="A123" s="21" t="s">
        <v>18058</v>
      </c>
      <c r="B123" s="18" t="s">
        <v>17232</v>
      </c>
      <c r="C123" s="27" t="str">
        <f t="shared" si="4"/>
        <v>&lt;p&gt;Truck Drivers Money Saving Tip: If turning right requires moving left first, don't let others squeeze in between trailer and curb/shoulder.&lt;/p&gt;&lt;p&gt;&lt;img src="https://truck-drivers-money-saving-tips.com/wp-content/uploads/2021/06/2021.06.11-tdmsts-and-tdmsis.png" width="300" height="300" alt="Truck Drivers Money Saving Tip for 06-11-2021"&gt;&lt;/p&gt;&lt;p&gt;For more Truck Drivers Money Saving Tips, see the &lt;a href="https://truck-drivers-money-saving-tips.com/category/truck-drivers-money-saving-tips/"&gt;Truck Drivers Money Saving Tips category&lt;/a&gt;.&lt;/p&gt;</v>
      </c>
      <c r="D123" s="34" t="s">
        <v>30999</v>
      </c>
      <c r="E123" s="18" t="s">
        <v>18579</v>
      </c>
      <c r="F123" s="16" t="s">
        <v>18058</v>
      </c>
      <c r="G123" s="16" t="s">
        <v>15</v>
      </c>
      <c r="H123" s="16" t="s">
        <v>25172</v>
      </c>
      <c r="I123" s="16" t="s">
        <v>28030</v>
      </c>
      <c r="J123" s="16" t="s">
        <v>19713</v>
      </c>
      <c r="K123" s="16" t="s">
        <v>19232</v>
      </c>
      <c r="L123" s="24">
        <v>44358</v>
      </c>
      <c r="M123" s="24" t="s">
        <v>19498</v>
      </c>
      <c r="N123" s="2" t="s">
        <v>19</v>
      </c>
      <c r="O123" s="16" t="s">
        <v>18944</v>
      </c>
      <c r="P123" s="23" t="s">
        <v>17844</v>
      </c>
      <c r="Q123" s="24">
        <v>44358</v>
      </c>
      <c r="R123" s="23" t="s">
        <v>18319</v>
      </c>
    </row>
    <row r="124" spans="1:18" ht="240" x14ac:dyDescent="0.25">
      <c r="A124" s="21" t="s">
        <v>18059</v>
      </c>
      <c r="B124" s="18" t="s">
        <v>17233</v>
      </c>
      <c r="C124" s="27" t="str">
        <f t="shared" si="4"/>
        <v>&lt;p&gt;Truck Drivers Money Saving Tip: Any distraction, including eating while driving, can lead to an accident. Eat only when you're parked.&lt;/p&gt;&lt;p&gt;&lt;img src="https://truck-drivers-money-saving-tips.com/wp-content/uploads/2021/06/2021.06.14-tdmsts-and-tdmsis.png" width="300" height="300" alt="Truck Drivers Money Saving Tip for 06-14-2021"&gt;&lt;/p&gt;&lt;p&gt;For more Truck Drivers Money Saving Tips, see the &lt;a href="https://truck-drivers-money-saving-tips.com/category/truck-drivers-money-saving-tips/"&gt;Truck Drivers Money Saving Tips category&lt;/a&gt;.&lt;/p&gt;</v>
      </c>
      <c r="D124" s="34" t="s">
        <v>31000</v>
      </c>
      <c r="E124" s="18" t="s">
        <v>18580</v>
      </c>
      <c r="F124" s="16" t="s">
        <v>18059</v>
      </c>
      <c r="G124" s="16" t="s">
        <v>15</v>
      </c>
      <c r="H124" s="16" t="s">
        <v>25172</v>
      </c>
      <c r="I124" s="16" t="s">
        <v>28030</v>
      </c>
      <c r="J124" s="16" t="s">
        <v>19714</v>
      </c>
      <c r="K124" s="16" t="s">
        <v>19233</v>
      </c>
      <c r="L124" s="24">
        <v>44361</v>
      </c>
      <c r="M124" s="24" t="s">
        <v>19499</v>
      </c>
      <c r="N124" s="2" t="s">
        <v>19</v>
      </c>
      <c r="O124" s="16" t="s">
        <v>18945</v>
      </c>
      <c r="P124" s="23" t="s">
        <v>17845</v>
      </c>
      <c r="Q124" s="24">
        <v>44361</v>
      </c>
      <c r="R124" s="23" t="s">
        <v>18320</v>
      </c>
    </row>
    <row r="125" spans="1:18" ht="240" x14ac:dyDescent="0.25">
      <c r="A125" s="21" t="s">
        <v>18060</v>
      </c>
      <c r="B125" s="18" t="s">
        <v>17234</v>
      </c>
      <c r="C125" s="27" t="str">
        <f t="shared" si="4"/>
        <v>&lt;p&gt;Truck Drivers Money Saving Inquiry: Ever read an article about a trucker who choked on food he ate while driving and consequently crashed?&lt;/p&gt;&lt;p&gt;&lt;img src="https://truck-drivers-money-saving-tips.com/wp-content/uploads/2021/06/2021.06.15-tdmsts-and-tdmsis.png" width="300" height="300" alt="Truck Drivers Money Saving Inquiry for 06-15-2021"&gt;&lt;/p&gt;&lt;p&gt;For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" s="34" t="s">
        <v>31001</v>
      </c>
      <c r="E125" s="18" t="s">
        <v>18581</v>
      </c>
      <c r="F125" s="16" t="s">
        <v>18771</v>
      </c>
      <c r="G125" s="16" t="s">
        <v>47</v>
      </c>
      <c r="H125" s="16" t="s">
        <v>28027</v>
      </c>
      <c r="I125" s="16" t="s">
        <v>28031</v>
      </c>
      <c r="J125" s="16" t="s">
        <v>19847</v>
      </c>
      <c r="K125" s="16" t="s">
        <v>19234</v>
      </c>
      <c r="L125" s="24">
        <v>44362</v>
      </c>
      <c r="M125" s="24" t="s">
        <v>19500</v>
      </c>
      <c r="N125" s="2" t="s">
        <v>19</v>
      </c>
      <c r="O125" s="16" t="s">
        <v>18946</v>
      </c>
      <c r="P125" s="23" t="s">
        <v>17846</v>
      </c>
      <c r="Q125" s="24">
        <v>44362</v>
      </c>
      <c r="R125" s="23" t="s">
        <v>18321</v>
      </c>
    </row>
    <row r="126" spans="1:18" ht="240" x14ac:dyDescent="0.25">
      <c r="A126" s="21" t="s">
        <v>18061</v>
      </c>
      <c r="B126" s="18" t="s">
        <v>17235</v>
      </c>
      <c r="C126" s="27" t="str">
        <f t="shared" si="4"/>
        <v>&lt;p&gt;Truck Drivers Money Saving Tip: Eating while driving can lead to food being lodged in the throat, blacking out, and crashing. Don't risk it!&lt;/p&gt;&lt;p&gt;&lt;img src="https://truck-drivers-money-saving-tips.com/wp-content/uploads/2021/06/2021.06.16-tdmsts-and-tdmsis.png" width="300" height="300" alt="Truck Drivers Money Saving Tip for 06-16-2021"&gt;&lt;/p&gt;&lt;p&gt;For more Truck Drivers Money Saving Tips, see the &lt;a href="https://truck-drivers-money-saving-tips.com/category/truck-drivers-money-saving-tips/"&gt;Truck Drivers Money Saving Tips category&lt;/a&gt;.&lt;/p&gt;</v>
      </c>
      <c r="D126" s="34" t="s">
        <v>31002</v>
      </c>
      <c r="E126" s="18" t="s">
        <v>18582</v>
      </c>
      <c r="F126" s="16" t="s">
        <v>18061</v>
      </c>
      <c r="G126" s="16" t="s">
        <v>15</v>
      </c>
      <c r="H126" s="16" t="s">
        <v>25172</v>
      </c>
      <c r="I126" s="16" t="s">
        <v>28030</v>
      </c>
      <c r="J126" s="16" t="s">
        <v>19715</v>
      </c>
      <c r="K126" s="16" t="s">
        <v>19235</v>
      </c>
      <c r="L126" s="24">
        <v>44363</v>
      </c>
      <c r="M126" s="24" t="s">
        <v>19501</v>
      </c>
      <c r="N126" s="2" t="s">
        <v>19</v>
      </c>
      <c r="O126" s="16" t="s">
        <v>18947</v>
      </c>
      <c r="P126" s="23" t="s">
        <v>17847</v>
      </c>
      <c r="Q126" s="24">
        <v>44363</v>
      </c>
      <c r="R126" s="23" t="s">
        <v>18322</v>
      </c>
    </row>
    <row r="127" spans="1:18" ht="240" x14ac:dyDescent="0.25">
      <c r="A127" s="21" t="s">
        <v>18062</v>
      </c>
      <c r="B127" s="18" t="s">
        <v>17236</v>
      </c>
      <c r="C127" s="27" t="str">
        <f t="shared" si="4"/>
        <v>&lt;p&gt;Truck Drivers Money Saving Inquiry: Ever tried holding or reaching for food while driving and it slipped out of your hands? What happened?&lt;/p&gt;&lt;p&gt;&lt;img src="https://truck-drivers-money-saving-tips.com/wp-content/uploads/2021/06/2021.06.17-tdmsts-and-tdmsis.png" width="300" height="300" alt="Truck Drivers Money Saving Inquiry for 06-17-2021"&gt;&lt;/p&gt;&lt;p&gt;For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7" s="34" t="s">
        <v>31003</v>
      </c>
      <c r="E127" s="18" t="s">
        <v>18583</v>
      </c>
      <c r="F127" s="16" t="s">
        <v>18772</v>
      </c>
      <c r="G127" s="16" t="s">
        <v>47</v>
      </c>
      <c r="H127" s="16" t="s">
        <v>28027</v>
      </c>
      <c r="I127" s="16" t="s">
        <v>28031</v>
      </c>
      <c r="J127" s="16" t="s">
        <v>19848</v>
      </c>
      <c r="K127" s="16" t="s">
        <v>19236</v>
      </c>
      <c r="L127" s="24">
        <v>44364</v>
      </c>
      <c r="M127" s="24" t="s">
        <v>19502</v>
      </c>
      <c r="N127" s="2" t="s">
        <v>19</v>
      </c>
      <c r="O127" s="16" t="s">
        <v>18948</v>
      </c>
      <c r="P127" s="23" t="s">
        <v>17848</v>
      </c>
      <c r="Q127" s="24">
        <v>44364</v>
      </c>
      <c r="R127" s="23" t="s">
        <v>18323</v>
      </c>
    </row>
    <row r="128" spans="1:18" ht="240" x14ac:dyDescent="0.25">
      <c r="A128" s="21" t="s">
        <v>18063</v>
      </c>
      <c r="B128" s="18" t="s">
        <v>17237</v>
      </c>
      <c r="C128" s="27" t="str">
        <f t="shared" si="4"/>
        <v>&lt;p&gt;Truck Drivers Money Saving Tip: At 55 mph, distraction for 5 seconds is like driving the length of an entire football field blindfolded.&lt;/p&gt;&lt;p&gt;&lt;img src="https://truck-drivers-money-saving-tips.com/wp-content/uploads/2021/06/2021.06.18-tdmsts-and-tdmsis.png" width="300" height="300" alt="Truck Drivers Money Saving Tip for 06-18-2021"&gt;&lt;/p&gt;&lt;p&gt;For more Truck Drivers Money Saving Tips, see the &lt;a href="https://truck-drivers-money-saving-tips.com/category/truck-drivers-money-saving-tips/"&gt;Truck Drivers Money Saving Tips category&lt;/a&gt;.&lt;/p&gt;</v>
      </c>
      <c r="D128" s="34" t="s">
        <v>31004</v>
      </c>
      <c r="E128" s="18" t="s">
        <v>18584</v>
      </c>
      <c r="F128" s="16" t="s">
        <v>18063</v>
      </c>
      <c r="G128" s="16" t="s">
        <v>15</v>
      </c>
      <c r="H128" s="16" t="s">
        <v>25172</v>
      </c>
      <c r="I128" s="16" t="s">
        <v>28030</v>
      </c>
      <c r="J128" s="16" t="s">
        <v>19716</v>
      </c>
      <c r="K128" s="16" t="s">
        <v>19237</v>
      </c>
      <c r="L128" s="24">
        <v>44365</v>
      </c>
      <c r="M128" s="24" t="s">
        <v>19503</v>
      </c>
      <c r="N128" s="2" t="s">
        <v>19</v>
      </c>
      <c r="O128" s="16" t="s">
        <v>18949</v>
      </c>
      <c r="P128" s="23" t="s">
        <v>17849</v>
      </c>
      <c r="Q128" s="24">
        <v>44365</v>
      </c>
      <c r="R128" s="23" t="s">
        <v>18324</v>
      </c>
    </row>
    <row r="129" spans="1:18" ht="225" x14ac:dyDescent="0.25">
      <c r="A129" s="21" t="s">
        <v>18064</v>
      </c>
      <c r="B129" s="18" t="s">
        <v>17238</v>
      </c>
      <c r="C129" s="27" t="str">
        <f t="shared" si="4"/>
        <v>&lt;p&gt;Truck Drivers Money Saving Tip: Pull into fuel islands straight, not at an angle, so that you can safely pull your whole rig through.&lt;/p&gt;&lt;p&gt;&lt;img src="https://truck-drivers-money-saving-tips.com/wp-content/uploads/2021/06/2021.06.21-tdmsts-and-tdmsis.png" width="300" height="300" alt="Truck Drivers Money Saving Tip for 06-21-2021"&gt;&lt;/p&gt;&lt;p&gt;For more Truck Drivers Money Saving Tips, see the &lt;a href="https://truck-drivers-money-saving-tips.com/category/truck-drivers-money-saving-tips/"&gt;Truck Drivers Money Saving Tips category&lt;/a&gt;.&lt;/p&gt;</v>
      </c>
      <c r="D129" s="34" t="s">
        <v>31005</v>
      </c>
      <c r="E129" s="18" t="s">
        <v>18585</v>
      </c>
      <c r="F129" s="16" t="s">
        <v>18064</v>
      </c>
      <c r="G129" s="16" t="s">
        <v>15</v>
      </c>
      <c r="H129" s="16" t="s">
        <v>25172</v>
      </c>
      <c r="I129" s="16" t="s">
        <v>28030</v>
      </c>
      <c r="J129" s="16" t="s">
        <v>19717</v>
      </c>
      <c r="K129" s="16" t="s">
        <v>19238</v>
      </c>
      <c r="L129" s="24">
        <v>44368</v>
      </c>
      <c r="M129" s="24" t="s">
        <v>19504</v>
      </c>
      <c r="N129" s="2" t="s">
        <v>19</v>
      </c>
      <c r="O129" s="16" t="s">
        <v>18950</v>
      </c>
      <c r="P129" s="23" t="s">
        <v>17850</v>
      </c>
      <c r="Q129" s="24">
        <v>44368</v>
      </c>
      <c r="R129" s="23" t="s">
        <v>18325</v>
      </c>
    </row>
    <row r="130" spans="1:18" ht="240" x14ac:dyDescent="0.25">
      <c r="A130" s="21" t="s">
        <v>18065</v>
      </c>
      <c r="B130" s="18" t="s">
        <v>17239</v>
      </c>
      <c r="C130" s="27" t="str">
        <f t="shared" si="4"/>
        <v>&lt;p&gt;Truck Drivers Money Saving Inquiry: When fueling, do you use bungee cords to secure fuel nozzles in your tank? Has this ever failed you?&lt;/p&gt;&lt;p&gt;&lt;img src="https://truck-drivers-money-saving-tips.com/wp-content/uploads/2021/06/2021.06.22-tdmsts-and-tdmsis.png" width="300" height="300" alt="Truck Drivers Money Saving Inquiry for 06-22-2021"&gt;&lt;/p&gt;&lt;p&gt;For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" s="34" t="s">
        <v>31006</v>
      </c>
      <c r="E130" s="18" t="s">
        <v>18586</v>
      </c>
      <c r="F130" s="16" t="s">
        <v>18773</v>
      </c>
      <c r="G130" s="16" t="s">
        <v>47</v>
      </c>
      <c r="H130" s="16" t="s">
        <v>28027</v>
      </c>
      <c r="I130" s="16" t="s">
        <v>28031</v>
      </c>
      <c r="J130" s="16" t="s">
        <v>19849</v>
      </c>
      <c r="K130" s="16" t="s">
        <v>19239</v>
      </c>
      <c r="L130" s="24">
        <v>44369</v>
      </c>
      <c r="M130" s="24" t="s">
        <v>19505</v>
      </c>
      <c r="N130" s="2" t="s">
        <v>19</v>
      </c>
      <c r="O130" s="16" t="s">
        <v>18951</v>
      </c>
      <c r="P130" s="23" t="s">
        <v>17851</v>
      </c>
      <c r="Q130" s="24">
        <v>44369</v>
      </c>
      <c r="R130" s="23" t="s">
        <v>18326</v>
      </c>
    </row>
    <row r="131" spans="1:18" ht="240" x14ac:dyDescent="0.25">
      <c r="A131" s="21" t="s">
        <v>18066</v>
      </c>
      <c r="B131" s="18" t="s">
        <v>17240</v>
      </c>
      <c r="C131" s="27" t="str">
        <f t="shared" ref="C131:C194" si="5">CONCATENATE("&lt;p&gt;",B131,"&lt;/p&gt;","&lt;p&gt;&lt;img src=",CHAR(34),K131,CHAR(34)," width=",CHAR(34),300,CHAR(34)," height=",CHAR(34),"300",CHAR(34)," alt=",CHAR(34),A131,CHAR(34),"&gt;","&lt;/p&gt;","&lt;p&gt;","For more ",H131,", see the ","&lt;a href=",CHAR(34),I131,CHAR(34),"&gt;",H131," category&lt;/a&gt;.","&lt;/p&gt;")</f>
        <v>&lt;p&gt;Truck Drivers Money Saving Tip: While it is appropriate to wash your windshield in a fuel island, washing your entire tractor there is not.&lt;/p&gt;&lt;p&gt;&lt;img src="https://truck-drivers-money-saving-tips.com/wp-content/uploads/2021/06/2021.06.23-tdmsts-and-tdmsis.png" width="300" height="300" alt="Truck Drivers Money Saving Tip for 06-23-2021"&gt;&lt;/p&gt;&lt;p&gt;For more Truck Drivers Money Saving Tips, see the &lt;a href="https://truck-drivers-money-saving-tips.com/category/truck-drivers-money-saving-tips/"&gt;Truck Drivers Money Saving Tips category&lt;/a&gt;.&lt;/p&gt;</v>
      </c>
      <c r="D131" s="34" t="s">
        <v>31007</v>
      </c>
      <c r="E131" s="18" t="s">
        <v>18587</v>
      </c>
      <c r="F131" s="16" t="s">
        <v>18066</v>
      </c>
      <c r="G131" s="16" t="s">
        <v>15</v>
      </c>
      <c r="H131" s="16" t="s">
        <v>25172</v>
      </c>
      <c r="I131" s="16" t="s">
        <v>28030</v>
      </c>
      <c r="J131" s="16" t="s">
        <v>19718</v>
      </c>
      <c r="K131" s="16" t="s">
        <v>19240</v>
      </c>
      <c r="L131" s="24">
        <v>44370</v>
      </c>
      <c r="M131" s="24" t="s">
        <v>19506</v>
      </c>
      <c r="N131" s="2" t="s">
        <v>19</v>
      </c>
      <c r="O131" s="16" t="s">
        <v>18952</v>
      </c>
      <c r="P131" s="23" t="s">
        <v>17852</v>
      </c>
      <c r="Q131" s="24">
        <v>44370</v>
      </c>
      <c r="R131" s="23" t="s">
        <v>18327</v>
      </c>
    </row>
    <row r="132" spans="1:18" ht="240" x14ac:dyDescent="0.25">
      <c r="A132" s="21" t="s">
        <v>18067</v>
      </c>
      <c r="B132" s="18" t="s">
        <v>17241</v>
      </c>
      <c r="C132" s="27" t="str">
        <f t="shared" si="5"/>
        <v>&lt;p&gt;Truck Drivers Money Saving Inquiry: Ever seen another trucker sitting in a fuel island waiting for his break to end? How did that work out?&lt;/p&gt;&lt;p&gt;&lt;img src="https://truck-drivers-money-saving-tips.com/wp-content/uploads/2021/06/2021.06.24-tdmsts-and-tdmsis.png" width="300" height="300" alt="Truck Drivers Money Saving Inquiry for 06-24-2021"&gt;&lt;/p&gt;&lt;p&gt;For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2" s="34" t="s">
        <v>31008</v>
      </c>
      <c r="E132" s="18" t="s">
        <v>18588</v>
      </c>
      <c r="F132" s="16" t="s">
        <v>18774</v>
      </c>
      <c r="G132" s="16" t="s">
        <v>47</v>
      </c>
      <c r="H132" s="16" t="s">
        <v>28027</v>
      </c>
      <c r="I132" s="16" t="s">
        <v>28031</v>
      </c>
      <c r="J132" s="16" t="s">
        <v>19850</v>
      </c>
      <c r="K132" s="16" t="s">
        <v>19241</v>
      </c>
      <c r="L132" s="24">
        <v>44371</v>
      </c>
      <c r="M132" s="24" t="s">
        <v>19507</v>
      </c>
      <c r="N132" s="2" t="s">
        <v>19</v>
      </c>
      <c r="O132" s="16" t="s">
        <v>18953</v>
      </c>
      <c r="P132" s="23" t="s">
        <v>17853</v>
      </c>
      <c r="Q132" s="24">
        <v>44371</v>
      </c>
      <c r="R132" s="23" t="s">
        <v>18328</v>
      </c>
    </row>
    <row r="133" spans="1:18" ht="240" x14ac:dyDescent="0.25">
      <c r="A133" s="21" t="s">
        <v>18068</v>
      </c>
      <c r="B133" s="18" t="s">
        <v>17242</v>
      </c>
      <c r="C133" s="27" t="str">
        <f t="shared" si="5"/>
        <v>&lt;p&gt;Truck Drivers Money Saving Tip: Prevent tickets, tows, and/or anger by parking in a space, not a fuel island, to take mandated HOS breaks.&lt;/p&gt;&lt;p&gt;&lt;img src="https://truck-drivers-money-saving-tips.com/wp-content/uploads/2021/06/2021.06.25-tdmsts-and-tdmsis.png" width="300" height="300" alt="Truck Drivers Money Saving Tip for 06-25-2021"&gt;&lt;/p&gt;&lt;p&gt;For more Truck Drivers Money Saving Tips, see the &lt;a href="https://truck-drivers-money-saving-tips.com/category/truck-drivers-money-saving-tips/"&gt;Truck Drivers Money Saving Tips category&lt;/a&gt;.&lt;/p&gt;</v>
      </c>
      <c r="D133" s="34" t="s">
        <v>31009</v>
      </c>
      <c r="E133" s="18" t="s">
        <v>18589</v>
      </c>
      <c r="F133" s="16" t="s">
        <v>18068</v>
      </c>
      <c r="G133" s="16" t="s">
        <v>15</v>
      </c>
      <c r="H133" s="16" t="s">
        <v>25172</v>
      </c>
      <c r="I133" s="16" t="s">
        <v>28030</v>
      </c>
      <c r="J133" s="16" t="s">
        <v>19719</v>
      </c>
      <c r="K133" s="16" t="s">
        <v>19242</v>
      </c>
      <c r="L133" s="24">
        <v>44372</v>
      </c>
      <c r="M133" s="24" t="s">
        <v>19508</v>
      </c>
      <c r="N133" s="2" t="s">
        <v>19</v>
      </c>
      <c r="O133" s="16" t="s">
        <v>18954</v>
      </c>
      <c r="P133" s="23" t="s">
        <v>17854</v>
      </c>
      <c r="Q133" s="24">
        <v>44372</v>
      </c>
      <c r="R133" s="23" t="s">
        <v>18329</v>
      </c>
    </row>
    <row r="134" spans="1:18" ht="225" x14ac:dyDescent="0.25">
      <c r="A134" s="21" t="s">
        <v>18069</v>
      </c>
      <c r="B134" s="18" t="s">
        <v>17243</v>
      </c>
      <c r="C134" s="27" t="str">
        <f t="shared" si="5"/>
        <v>&lt;p&gt;Truck Drivers Money Saving Tip: Taking photos or videos with a handheld device while driving is a distracted behavior.&lt;/p&gt;&lt;p&gt;&lt;img src="https://truck-drivers-money-saving-tips.com/wp-content/uploads/2021/06/2021.06.28-tdmsts-and-tdmsis.png" width="300" height="300" alt="Truck Drivers Money Saving Tip for 06-28-2021"&gt;&lt;/p&gt;&lt;p&gt;For more Truck Drivers Money Saving Tips, see the &lt;a href="https://truck-drivers-money-saving-tips.com/category/truck-drivers-money-saving-tips/"&gt;Truck Drivers Money Saving Tips category&lt;/a&gt;.&lt;/p&gt;</v>
      </c>
      <c r="D134" s="34" t="s">
        <v>31010</v>
      </c>
      <c r="E134" s="18" t="s">
        <v>18590</v>
      </c>
      <c r="F134" s="16" t="s">
        <v>18069</v>
      </c>
      <c r="G134" s="16" t="s">
        <v>15</v>
      </c>
      <c r="H134" s="16" t="s">
        <v>25172</v>
      </c>
      <c r="I134" s="16" t="s">
        <v>28030</v>
      </c>
      <c r="J134" s="16" t="s">
        <v>19720</v>
      </c>
      <c r="K134" s="16" t="s">
        <v>19243</v>
      </c>
      <c r="L134" s="24">
        <v>44375</v>
      </c>
      <c r="M134" s="24" t="s">
        <v>19509</v>
      </c>
      <c r="N134" s="2" t="s">
        <v>19</v>
      </c>
      <c r="O134" s="16" t="s">
        <v>18955</v>
      </c>
      <c r="P134" s="23" t="s">
        <v>17855</v>
      </c>
      <c r="Q134" s="24">
        <v>44375</v>
      </c>
      <c r="R134" s="23" t="s">
        <v>18330</v>
      </c>
    </row>
    <row r="135" spans="1:18" ht="240" x14ac:dyDescent="0.25">
      <c r="A135" s="21" t="s">
        <v>18070</v>
      </c>
      <c r="B135" s="18" t="s">
        <v>17244</v>
      </c>
      <c r="C135" s="27" t="str">
        <f t="shared" si="5"/>
        <v>&lt;p&gt;Truck Drivers Money Saving Inquiry: Do you have a forward-facing video recording device mounted in your tractor? How does that help you?&lt;/p&gt;&lt;p&gt;&lt;img src="https://truck-drivers-money-saving-tips.com/wp-content/uploads/2021/06/2021.06.29-tdmsts-and-tdmsis.png" width="300" height="300" alt="Truck Drivers Money Saving Inquiry for 06-29-2021"&gt;&lt;/p&gt;&lt;p&gt;For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" s="34" t="s">
        <v>31011</v>
      </c>
      <c r="E135" s="18" t="s">
        <v>18591</v>
      </c>
      <c r="F135" s="16" t="s">
        <v>18775</v>
      </c>
      <c r="G135" s="16" t="s">
        <v>47</v>
      </c>
      <c r="H135" s="16" t="s">
        <v>28027</v>
      </c>
      <c r="I135" s="16" t="s">
        <v>28031</v>
      </c>
      <c r="J135" s="16" t="s">
        <v>19851</v>
      </c>
      <c r="K135" s="16" t="s">
        <v>19244</v>
      </c>
      <c r="L135" s="24">
        <v>44376</v>
      </c>
      <c r="M135" s="24" t="s">
        <v>19510</v>
      </c>
      <c r="N135" s="2" t="s">
        <v>19</v>
      </c>
      <c r="O135" s="16" t="s">
        <v>18956</v>
      </c>
      <c r="P135" s="23" t="s">
        <v>17856</v>
      </c>
      <c r="Q135" s="24">
        <v>44376</v>
      </c>
      <c r="R135" s="23" t="s">
        <v>18331</v>
      </c>
    </row>
    <row r="136" spans="1:18" ht="240" x14ac:dyDescent="0.25">
      <c r="A136" s="21" t="s">
        <v>18071</v>
      </c>
      <c r="B136" s="18" t="s">
        <v>17245</v>
      </c>
      <c r="C136" s="27" t="str">
        <f t="shared" si="5"/>
        <v>&lt;p&gt;Truck Drivers Money Saving Tip: Having a dash cam recording video at the time you're in an accident you didn't cause may help exonerate you.&lt;/p&gt;&lt;p&gt;&lt;img src="https://truck-drivers-money-saving-tips.com/wp-content/uploads/2021/06/2021.06.30-tdmsts-and-tdmsis.png" width="300" height="300" alt="Truck Drivers Money Saving Tip for 06-30-2021"&gt;&lt;/p&gt;&lt;p&gt;For more Truck Drivers Money Saving Tips, see the &lt;a href="https://truck-drivers-money-saving-tips.com/category/truck-drivers-money-saving-tips/"&gt;Truck Drivers Money Saving Tips category&lt;/a&gt;.&lt;/p&gt;</v>
      </c>
      <c r="D136" s="34" t="s">
        <v>31012</v>
      </c>
      <c r="E136" s="18" t="s">
        <v>18592</v>
      </c>
      <c r="F136" s="16" t="s">
        <v>18071</v>
      </c>
      <c r="G136" s="16" t="s">
        <v>15</v>
      </c>
      <c r="H136" s="16" t="s">
        <v>25172</v>
      </c>
      <c r="I136" s="16" t="s">
        <v>28030</v>
      </c>
      <c r="J136" s="16" t="s">
        <v>19721</v>
      </c>
      <c r="K136" s="16" t="s">
        <v>19245</v>
      </c>
      <c r="L136" s="24">
        <v>44377</v>
      </c>
      <c r="M136" s="24" t="s">
        <v>19511</v>
      </c>
      <c r="N136" s="2" t="s">
        <v>19</v>
      </c>
      <c r="O136" s="16" t="s">
        <v>18957</v>
      </c>
      <c r="P136" s="23" t="s">
        <v>17857</v>
      </c>
      <c r="Q136" s="24">
        <v>44377</v>
      </c>
      <c r="R136" s="23" t="s">
        <v>18332</v>
      </c>
    </row>
    <row r="137" spans="1:18" ht="240" x14ac:dyDescent="0.25">
      <c r="A137" s="21" t="s">
        <v>18072</v>
      </c>
      <c r="B137" s="18" t="s">
        <v>17246</v>
      </c>
      <c r="C137" s="27" t="str">
        <f t="shared" si="5"/>
        <v>&lt;p&gt;Truck Drivers Money Saving Inquiry: Do you carry a disposable camera with you in-truck specifically to take photos of accident scenes?&lt;/p&gt;&lt;p&gt;&lt;img src="https://truck-drivers-money-saving-tips.com/wp-content/uploads/2021/07/2021.07.01-tdmsts-and-tdmsis.png" width="300" height="300" alt="Truck Drivers Money Saving Inquiry for 07-01-2021"&gt;&lt;/p&gt;&lt;p&gt;For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7" s="34" t="s">
        <v>31013</v>
      </c>
      <c r="E137" s="18" t="s">
        <v>18593</v>
      </c>
      <c r="F137" s="16" t="s">
        <v>18776</v>
      </c>
      <c r="G137" s="16" t="s">
        <v>47</v>
      </c>
      <c r="H137" s="16" t="s">
        <v>28027</v>
      </c>
      <c r="I137" s="16" t="s">
        <v>28031</v>
      </c>
      <c r="J137" s="16" t="s">
        <v>19852</v>
      </c>
      <c r="K137" s="16" t="s">
        <v>19246</v>
      </c>
      <c r="L137" s="24">
        <v>44378</v>
      </c>
      <c r="M137" s="24" t="s">
        <v>19512</v>
      </c>
      <c r="N137" s="2" t="s">
        <v>19</v>
      </c>
      <c r="O137" s="16" t="s">
        <v>18958</v>
      </c>
      <c r="P137" s="23" t="s">
        <v>17858</v>
      </c>
      <c r="Q137" s="24">
        <v>44378</v>
      </c>
      <c r="R137" s="23" t="s">
        <v>18333</v>
      </c>
    </row>
    <row r="138" spans="1:18" ht="240" x14ac:dyDescent="0.25">
      <c r="A138" s="21" t="s">
        <v>18073</v>
      </c>
      <c r="B138" s="18" t="s">
        <v>17247</v>
      </c>
      <c r="C138" s="27" t="str">
        <f t="shared" si="5"/>
        <v>&lt;p&gt;Truck Drivers Money Saving Tip: Posting media online that appear to be taken by hand while driving may prompt job loss and legal trouble.&lt;/p&gt;&lt;p&gt;&lt;img src="https://truck-drivers-money-saving-tips.com/wp-content/uploads/2021/07/2021.07.02-tdmsts-and-tdmsis.png" width="300" height="300" alt="Truck Drivers Money Saving Tip for 07-02-2021"&gt;&lt;/p&gt;&lt;p&gt;For more Truck Drivers Money Saving Tips, see the &lt;a href="https://truck-drivers-money-saving-tips.com/category/truck-drivers-money-saving-tips/"&gt;Truck Drivers Money Saving Tips category&lt;/a&gt;.&lt;/p&gt;</v>
      </c>
      <c r="D138" s="34" t="s">
        <v>31014</v>
      </c>
      <c r="E138" s="18" t="s">
        <v>18594</v>
      </c>
      <c r="F138" s="16" t="s">
        <v>18073</v>
      </c>
      <c r="G138" s="16" t="s">
        <v>15</v>
      </c>
      <c r="H138" s="16" t="s">
        <v>25172</v>
      </c>
      <c r="I138" s="16" t="s">
        <v>28030</v>
      </c>
      <c r="J138" s="16" t="s">
        <v>19722</v>
      </c>
      <c r="K138" s="16" t="s">
        <v>19247</v>
      </c>
      <c r="L138" s="24">
        <v>44379</v>
      </c>
      <c r="M138" s="24" t="s">
        <v>19513</v>
      </c>
      <c r="N138" s="2" t="s">
        <v>19</v>
      </c>
      <c r="O138" s="16" t="s">
        <v>18959</v>
      </c>
      <c r="P138" s="23" t="s">
        <v>17859</v>
      </c>
      <c r="Q138" s="24">
        <v>44379</v>
      </c>
      <c r="R138" s="23" t="s">
        <v>18334</v>
      </c>
    </row>
    <row r="139" spans="1:18" ht="240" x14ac:dyDescent="0.25">
      <c r="A139" s="21" t="s">
        <v>18074</v>
      </c>
      <c r="B139" s="18" t="s">
        <v>17248</v>
      </c>
      <c r="C139" s="27" t="str">
        <f t="shared" si="5"/>
        <v>&lt;p&gt;Truck Drivers Money Saving Tip: Distracted driving is when attention shifts from critical safe driving activities to a competing activity.&lt;/p&gt;&lt;p&gt;&lt;img src="https://truck-drivers-money-saving-tips.com/wp-content/uploads/2021/07/2021.07.05-tdmsts-and-tdmsis.png" width="300" height="300" alt="Truck Drivers Money Saving Tip for 07-05-2021"&gt;&lt;/p&gt;&lt;p&gt;For more Truck Drivers Money Saving Tips, see the &lt;a href="https://truck-drivers-money-saving-tips.com/category/truck-drivers-money-saving-tips/"&gt;Truck Drivers Money Saving Tips category&lt;/a&gt;.&lt;/p&gt;</v>
      </c>
      <c r="D139" s="34" t="s">
        <v>31015</v>
      </c>
      <c r="E139" s="18" t="s">
        <v>18595</v>
      </c>
      <c r="F139" s="16" t="s">
        <v>18074</v>
      </c>
      <c r="G139" s="16" t="s">
        <v>15</v>
      </c>
      <c r="H139" s="16" t="s">
        <v>25172</v>
      </c>
      <c r="I139" s="16" t="s">
        <v>28030</v>
      </c>
      <c r="J139" s="16" t="s">
        <v>19723</v>
      </c>
      <c r="K139" s="16" t="s">
        <v>19248</v>
      </c>
      <c r="L139" s="24">
        <v>44382</v>
      </c>
      <c r="M139" s="24" t="s">
        <v>19514</v>
      </c>
      <c r="N139" s="2" t="s">
        <v>19</v>
      </c>
      <c r="O139" s="16" t="s">
        <v>18960</v>
      </c>
      <c r="P139" s="23" t="s">
        <v>17860</v>
      </c>
      <c r="Q139" s="24">
        <v>44382</v>
      </c>
      <c r="R139" s="23" t="s">
        <v>18335</v>
      </c>
    </row>
    <row r="140" spans="1:18" ht="240" x14ac:dyDescent="0.25">
      <c r="A140" s="21" t="s">
        <v>18075</v>
      </c>
      <c r="B140" s="18" t="s">
        <v>17249</v>
      </c>
      <c r="C140" s="27" t="str">
        <f t="shared" si="5"/>
        <v>&lt;p&gt;Truck Drivers Money Saving Inquiry: What most commonly causes truckers to be distracted while driving? How do you protect yourself from it?&lt;/p&gt;&lt;p&gt;&lt;img src="https://truck-drivers-money-saving-tips.com/wp-content/uploads/2021/07/2021.07.06-tdmsts-and-tdmsis.png" width="300" height="300" alt="Truck Drivers Money Saving Inquiry for 07-06-2021"&gt;&lt;/p&gt;&lt;p&gt;For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" s="34" t="s">
        <v>31016</v>
      </c>
      <c r="E140" s="18" t="s">
        <v>18596</v>
      </c>
      <c r="F140" s="16" t="s">
        <v>18777</v>
      </c>
      <c r="G140" s="16" t="s">
        <v>47</v>
      </c>
      <c r="H140" s="16" t="s">
        <v>28027</v>
      </c>
      <c r="I140" s="16" t="s">
        <v>28031</v>
      </c>
      <c r="J140" s="16" t="s">
        <v>19853</v>
      </c>
      <c r="K140" s="16" t="s">
        <v>19249</v>
      </c>
      <c r="L140" s="24">
        <v>44383</v>
      </c>
      <c r="M140" s="24" t="s">
        <v>19515</v>
      </c>
      <c r="N140" s="2" t="s">
        <v>19</v>
      </c>
      <c r="O140" s="16" t="s">
        <v>18961</v>
      </c>
      <c r="P140" s="23" t="s">
        <v>17861</v>
      </c>
      <c r="Q140" s="24">
        <v>44383</v>
      </c>
      <c r="R140" s="23" t="s">
        <v>18336</v>
      </c>
    </row>
    <row r="141" spans="1:18" ht="240" x14ac:dyDescent="0.25">
      <c r="A141" s="21" t="s">
        <v>18076</v>
      </c>
      <c r="B141" s="18" t="s">
        <v>17250</v>
      </c>
      <c r="C141" s="27" t="str">
        <f t="shared" si="5"/>
        <v>&lt;p&gt;Truck Drivers Money Saving Tip: Driving distractions can come from both inside and outside of a truck cab. Minimize what you can control.&lt;/p&gt;&lt;p&gt;&lt;img src="https://truck-drivers-money-saving-tips.com/wp-content/uploads/2021/07/2021.07.07-tdmsts-and-tdmsis.png" width="300" height="300" alt="Truck Drivers Money Saving Tip for 07-07-2021"&gt;&lt;/p&gt;&lt;p&gt;For more Truck Drivers Money Saving Tips, see the &lt;a href="https://truck-drivers-money-saving-tips.com/category/truck-drivers-money-saving-tips/"&gt;Truck Drivers Money Saving Tips category&lt;/a&gt;.&lt;/p&gt;</v>
      </c>
      <c r="D141" s="34" t="s">
        <v>31017</v>
      </c>
      <c r="E141" s="18" t="s">
        <v>18597</v>
      </c>
      <c r="F141" s="16" t="s">
        <v>18076</v>
      </c>
      <c r="G141" s="16" t="s">
        <v>15</v>
      </c>
      <c r="H141" s="16" t="s">
        <v>25172</v>
      </c>
      <c r="I141" s="16" t="s">
        <v>28030</v>
      </c>
      <c r="J141" s="16" t="s">
        <v>19724</v>
      </c>
      <c r="K141" s="16" t="s">
        <v>19250</v>
      </c>
      <c r="L141" s="24">
        <v>44384</v>
      </c>
      <c r="M141" s="24" t="s">
        <v>19516</v>
      </c>
      <c r="N141" s="2" t="s">
        <v>19</v>
      </c>
      <c r="O141" s="16" t="s">
        <v>18962</v>
      </c>
      <c r="P141" s="23" t="s">
        <v>17862</v>
      </c>
      <c r="Q141" s="24">
        <v>44384</v>
      </c>
      <c r="R141" s="23" t="s">
        <v>18337</v>
      </c>
    </row>
    <row r="142" spans="1:18" ht="240" x14ac:dyDescent="0.25">
      <c r="A142" s="21" t="s">
        <v>18077</v>
      </c>
      <c r="B142" s="18" t="s">
        <v>17251</v>
      </c>
      <c r="C142" s="27" t="str">
        <f t="shared" si="5"/>
        <v>&lt;p&gt;Truck Drivers Money Saving Inquiry: Did you know that using a hand-held phone or texting while driving a CMV can lead to a $2,750 fine?&lt;/p&gt;&lt;p&gt;&lt;img src="https://truck-drivers-money-saving-tips.com/wp-content/uploads/2021/07/2021.07.08-tdmsts-and-tdmsis.png" width="300" height="300" alt="Truck Drivers Money Saving Inquiry for 07-08-2021"&gt;&lt;/p&gt;&lt;p&gt;For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2" s="34" t="s">
        <v>31018</v>
      </c>
      <c r="E142" s="18" t="s">
        <v>18598</v>
      </c>
      <c r="F142" s="16" t="s">
        <v>18778</v>
      </c>
      <c r="G142" s="16" t="s">
        <v>47</v>
      </c>
      <c r="H142" s="16" t="s">
        <v>28027</v>
      </c>
      <c r="I142" s="16" t="s">
        <v>28031</v>
      </c>
      <c r="J142" s="16" t="s">
        <v>19854</v>
      </c>
      <c r="K142" s="16" t="s">
        <v>19251</v>
      </c>
      <c r="L142" s="24">
        <v>44385</v>
      </c>
      <c r="M142" s="24" t="s">
        <v>19517</v>
      </c>
      <c r="N142" s="2" t="s">
        <v>19</v>
      </c>
      <c r="O142" s="16" t="s">
        <v>18963</v>
      </c>
      <c r="P142" s="23" t="s">
        <v>17863</v>
      </c>
      <c r="Q142" s="24">
        <v>44385</v>
      </c>
      <c r="R142" s="23" t="s">
        <v>18338</v>
      </c>
    </row>
    <row r="143" spans="1:18" ht="240" x14ac:dyDescent="0.25">
      <c r="A143" s="21" t="s">
        <v>18078</v>
      </c>
      <c r="B143" s="18" t="s">
        <v>17252</v>
      </c>
      <c r="C143" s="27" t="str">
        <f t="shared" si="5"/>
        <v>&lt;p&gt;Truck Drivers Money Saving Tip: At 55 mph, a 5 second distraction takes one's eyes off the road for longer than a football field's length!&lt;/p&gt;&lt;p&gt;&lt;img src="https://truck-drivers-money-saving-tips.com/wp-content/uploads/2021/07/2021.07.09-tdmsts-and-tdmsis.png" width="300" height="300" alt="Truck Drivers Money Saving Tip for 07-09-2021"&gt;&lt;/p&gt;&lt;p&gt;For more Truck Drivers Money Saving Tips, see the &lt;a href="https://truck-drivers-money-saving-tips.com/category/truck-drivers-money-saving-tips/"&gt;Truck Drivers Money Saving Tips category&lt;/a&gt;.&lt;/p&gt;</v>
      </c>
      <c r="D143" s="34" t="s">
        <v>31019</v>
      </c>
      <c r="E143" s="18" t="s">
        <v>18599</v>
      </c>
      <c r="F143" s="16" t="s">
        <v>18078</v>
      </c>
      <c r="G143" s="16" t="s">
        <v>15</v>
      </c>
      <c r="H143" s="16" t="s">
        <v>25172</v>
      </c>
      <c r="I143" s="16" t="s">
        <v>28030</v>
      </c>
      <c r="J143" s="16" t="s">
        <v>19725</v>
      </c>
      <c r="K143" s="16" t="s">
        <v>19252</v>
      </c>
      <c r="L143" s="24">
        <v>44386</v>
      </c>
      <c r="M143" s="24" t="s">
        <v>19518</v>
      </c>
      <c r="N143" s="2" t="s">
        <v>19</v>
      </c>
      <c r="O143" s="16" t="s">
        <v>18964</v>
      </c>
      <c r="P143" s="23" t="s">
        <v>17864</v>
      </c>
      <c r="Q143" s="24">
        <v>44386</v>
      </c>
      <c r="R143" s="23" t="s">
        <v>18339</v>
      </c>
    </row>
    <row r="144" spans="1:18" ht="240" x14ac:dyDescent="0.25">
      <c r="A144" s="21" t="s">
        <v>18079</v>
      </c>
      <c r="B144" s="18" t="s">
        <v>17253</v>
      </c>
      <c r="C144" s="27" t="str">
        <f t="shared" si="5"/>
        <v>&lt;p&gt;Truck Drivers Money Saving Tip: Hard braking may result when truckers don't allow enough space between their trucks and other vehicles.&lt;/p&gt;&lt;p&gt;&lt;img src="https://truck-drivers-money-saving-tips.com/wp-content/uploads/2021/07/2021.07.12-tdmsts-and-tdmsis.png" width="300" height="300" alt="Truck Drivers Money Saving Tip for 07-12-2021"&gt;&lt;/p&gt;&lt;p&gt;For more Truck Drivers Money Saving Tips, see the &lt;a href="https://truck-drivers-money-saving-tips.com/category/truck-drivers-money-saving-tips/"&gt;Truck Drivers Money Saving Tips category&lt;/a&gt;.&lt;/p&gt;</v>
      </c>
      <c r="D144" s="34" t="s">
        <v>31020</v>
      </c>
      <c r="E144" s="18" t="s">
        <v>18600</v>
      </c>
      <c r="F144" s="16" t="s">
        <v>18079</v>
      </c>
      <c r="G144" s="16" t="s">
        <v>15</v>
      </c>
      <c r="H144" s="16" t="s">
        <v>25172</v>
      </c>
      <c r="I144" s="16" t="s">
        <v>28030</v>
      </c>
      <c r="J144" s="16" t="s">
        <v>19726</v>
      </c>
      <c r="K144" s="16" t="s">
        <v>19253</v>
      </c>
      <c r="L144" s="24">
        <v>44389</v>
      </c>
      <c r="M144" s="24" t="s">
        <v>19519</v>
      </c>
      <c r="N144" s="2" t="s">
        <v>19</v>
      </c>
      <c r="O144" s="16" t="s">
        <v>18965</v>
      </c>
      <c r="P144" s="23" t="s">
        <v>17865</v>
      </c>
      <c r="Q144" s="24">
        <v>44389</v>
      </c>
      <c r="R144" s="23" t="s">
        <v>18340</v>
      </c>
    </row>
    <row r="145" spans="1:18" ht="240" x14ac:dyDescent="0.25">
      <c r="A145" s="21" t="s">
        <v>18080</v>
      </c>
      <c r="B145" s="18" t="s">
        <v>17254</v>
      </c>
      <c r="C145" s="27" t="str">
        <f t="shared" si="5"/>
        <v>&lt;p&gt;Truck Drivers Money Saving Inquiry: When a motorist suddenly acts badly, should a trucker who 'hard brakes' to avoid a crash be punished?&lt;/p&gt;&lt;p&gt;&lt;img src="https://truck-drivers-money-saving-tips.com/wp-content/uploads/2021/07/2021.07.13-tdmsts-and-tdmsis.png" width="300" height="300" alt="Truck Drivers Money Saving Inquiry for 07-13-2021"&gt;&lt;/p&gt;&lt;p&gt;For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" s="34" t="s">
        <v>31021</v>
      </c>
      <c r="E145" s="18" t="s">
        <v>18601</v>
      </c>
      <c r="F145" s="16" t="s">
        <v>18779</v>
      </c>
      <c r="G145" s="16" t="s">
        <v>47</v>
      </c>
      <c r="H145" s="16" t="s">
        <v>28027</v>
      </c>
      <c r="I145" s="16" t="s">
        <v>28031</v>
      </c>
      <c r="J145" s="16" t="s">
        <v>19855</v>
      </c>
      <c r="K145" s="16" t="s">
        <v>19254</v>
      </c>
      <c r="L145" s="24">
        <v>44390</v>
      </c>
      <c r="M145" s="24" t="s">
        <v>19520</v>
      </c>
      <c r="N145" s="2" t="s">
        <v>19</v>
      </c>
      <c r="O145" s="16" t="s">
        <v>18966</v>
      </c>
      <c r="P145" s="23" t="s">
        <v>17866</v>
      </c>
      <c r="Q145" s="24">
        <v>44390</v>
      </c>
      <c r="R145" s="23" t="s">
        <v>18341</v>
      </c>
    </row>
    <row r="146" spans="1:18" ht="240" x14ac:dyDescent="0.25">
      <c r="A146" s="21" t="s">
        <v>18081</v>
      </c>
      <c r="B146" s="18" t="s">
        <v>17255</v>
      </c>
      <c r="C146" s="27" t="str">
        <f t="shared" si="5"/>
        <v>&lt;p&gt;Truck Drivers Money Saving Tip: If your trucking company records 'hard brakes,' vindication may be as close as a recorded dash cam video.&lt;/p&gt;&lt;p&gt;&lt;img src="https://truck-drivers-money-saving-tips.com/wp-content/uploads/2021/07/2021.07.14-tdmsts-and-tdmsis.png" width="300" height="300" alt="Truck Drivers Money Saving Tip for 07-14-2021"&gt;&lt;/p&gt;&lt;p&gt;For more Truck Drivers Money Saving Tips, see the &lt;a href="https://truck-drivers-money-saving-tips.com/category/truck-drivers-money-saving-tips/"&gt;Truck Drivers Money Saving Tips category&lt;/a&gt;.&lt;/p&gt;</v>
      </c>
      <c r="D146" s="34" t="s">
        <v>31022</v>
      </c>
      <c r="E146" s="18" t="s">
        <v>18602</v>
      </c>
      <c r="F146" s="16" t="s">
        <v>18081</v>
      </c>
      <c r="G146" s="16" t="s">
        <v>15</v>
      </c>
      <c r="H146" s="16" t="s">
        <v>25172</v>
      </c>
      <c r="I146" s="16" t="s">
        <v>28030</v>
      </c>
      <c r="J146" s="16" t="s">
        <v>19727</v>
      </c>
      <c r="K146" s="16" t="s">
        <v>19255</v>
      </c>
      <c r="L146" s="24">
        <v>44391</v>
      </c>
      <c r="M146" s="24" t="s">
        <v>19521</v>
      </c>
      <c r="N146" s="2" t="s">
        <v>19</v>
      </c>
      <c r="O146" s="16" t="s">
        <v>18967</v>
      </c>
      <c r="P146" s="23" t="s">
        <v>17867</v>
      </c>
      <c r="Q146" s="24">
        <v>44391</v>
      </c>
      <c r="R146" s="23" t="s">
        <v>18342</v>
      </c>
    </row>
    <row r="147" spans="1:18" ht="240" x14ac:dyDescent="0.25">
      <c r="A147" s="21" t="s">
        <v>18082</v>
      </c>
      <c r="B147" s="18" t="s">
        <v>17256</v>
      </c>
      <c r="C147" s="27" t="str">
        <f t="shared" si="5"/>
        <v>&lt;p&gt;Truck Drivers Money Saving Inquiry: Does your trucking company threaten to fire truckers who 'hard brake'? Is this reasonable or not?&lt;/p&gt;&lt;p&gt;&lt;img src="https://truck-drivers-money-saving-tips.com/wp-content/uploads/2021/07/2021.07.15-tdmsts-and-tdmsis.png" width="300" height="300" alt="Truck Drivers Money Saving Inquiry for 07-15-2021"&gt;&lt;/p&gt;&lt;p&gt;For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7" s="34" t="s">
        <v>31023</v>
      </c>
      <c r="E147" s="18" t="s">
        <v>18603</v>
      </c>
      <c r="F147" s="16" t="s">
        <v>18780</v>
      </c>
      <c r="G147" s="16" t="s">
        <v>47</v>
      </c>
      <c r="H147" s="16" t="s">
        <v>28027</v>
      </c>
      <c r="I147" s="16" t="s">
        <v>28031</v>
      </c>
      <c r="J147" s="16" t="s">
        <v>19856</v>
      </c>
      <c r="K147" s="16" t="s">
        <v>19256</v>
      </c>
      <c r="L147" s="24">
        <v>44392</v>
      </c>
      <c r="M147" s="24" t="s">
        <v>19522</v>
      </c>
      <c r="N147" s="2" t="s">
        <v>19</v>
      </c>
      <c r="O147" s="16" t="s">
        <v>18968</v>
      </c>
      <c r="P147" s="23" t="s">
        <v>17868</v>
      </c>
      <c r="Q147" s="24">
        <v>44392</v>
      </c>
      <c r="R147" s="23" t="s">
        <v>18343</v>
      </c>
    </row>
    <row r="148" spans="1:18" ht="240" x14ac:dyDescent="0.25">
      <c r="A148" s="21" t="s">
        <v>18083</v>
      </c>
      <c r="B148" s="18" t="s">
        <v>17257</v>
      </c>
      <c r="C148" s="27" t="str">
        <f t="shared" si="5"/>
        <v>&lt;p&gt;Truck Drivers Money Saving Tip: Remember that hard braking can lead to load shifting, load restraint snapping, and the trucker's death.&lt;/p&gt;&lt;p&gt;&lt;img src="https://truck-drivers-money-saving-tips.com/wp-content/uploads/2021/07/2021.07.16-tdmsts-and-tdmsis.png" width="300" height="300" alt="Truck Drivers Money Saving Tip for 07-16-2021"&gt;&lt;/p&gt;&lt;p&gt;For more Truck Drivers Money Saving Tips, see the &lt;a href="https://truck-drivers-money-saving-tips.com/category/truck-drivers-money-saving-tips/"&gt;Truck Drivers Money Saving Tips category&lt;/a&gt;.&lt;/p&gt;</v>
      </c>
      <c r="D148" s="34" t="s">
        <v>31024</v>
      </c>
      <c r="E148" s="18" t="s">
        <v>18604</v>
      </c>
      <c r="F148" s="16" t="s">
        <v>18083</v>
      </c>
      <c r="G148" s="16" t="s">
        <v>15</v>
      </c>
      <c r="H148" s="16" t="s">
        <v>25172</v>
      </c>
      <c r="I148" s="16" t="s">
        <v>28030</v>
      </c>
      <c r="J148" s="16" t="s">
        <v>19728</v>
      </c>
      <c r="K148" s="16" t="s">
        <v>19257</v>
      </c>
      <c r="L148" s="24">
        <v>44393</v>
      </c>
      <c r="M148" s="24" t="s">
        <v>19523</v>
      </c>
      <c r="N148" s="2" t="s">
        <v>19</v>
      </c>
      <c r="O148" s="16" t="s">
        <v>18969</v>
      </c>
      <c r="P148" s="23" t="s">
        <v>17869</v>
      </c>
      <c r="Q148" s="24">
        <v>44393</v>
      </c>
      <c r="R148" s="23" t="s">
        <v>18344</v>
      </c>
    </row>
    <row r="149" spans="1:18" ht="240" x14ac:dyDescent="0.25">
      <c r="A149" s="21" t="s">
        <v>18084</v>
      </c>
      <c r="B149" s="18" t="s">
        <v>17258</v>
      </c>
      <c r="C149" s="27" t="str">
        <f t="shared" si="5"/>
        <v>&lt;p&gt;Truck Drivers Money Saving Tip: To abide by the federal Hours of Service regulations, solo truck drivers need to park their trucks to sleep.&lt;/p&gt;&lt;p&gt;&lt;img src="https://truck-drivers-money-saving-tips.com/wp-content/uploads/2021/07/2021.07.19-tdmsts-and-tdmsis.png" width="300" height="300" alt="Truck Drivers Money Saving Tip for 07-19-2021"&gt;&lt;/p&gt;&lt;p&gt;For more Truck Drivers Money Saving Tips, see the &lt;a href="https://truck-drivers-money-saving-tips.com/category/truck-drivers-money-saving-tips/"&gt;Truck Drivers Money Saving Tips category&lt;/a&gt;.&lt;/p&gt;</v>
      </c>
      <c r="D149" s="34" t="s">
        <v>31025</v>
      </c>
      <c r="E149" s="18" t="s">
        <v>18605</v>
      </c>
      <c r="F149" s="16" t="s">
        <v>18084</v>
      </c>
      <c r="G149" s="16" t="s">
        <v>15</v>
      </c>
      <c r="H149" s="16" t="s">
        <v>25172</v>
      </c>
      <c r="I149" s="16" t="s">
        <v>28030</v>
      </c>
      <c r="J149" s="16" t="s">
        <v>19729</v>
      </c>
      <c r="K149" s="16" t="s">
        <v>19258</v>
      </c>
      <c r="L149" s="24">
        <v>44396</v>
      </c>
      <c r="M149" s="24" t="s">
        <v>19524</v>
      </c>
      <c r="N149" s="2" t="s">
        <v>19</v>
      </c>
      <c r="O149" s="16" t="s">
        <v>18970</v>
      </c>
      <c r="P149" s="23" t="s">
        <v>17870</v>
      </c>
      <c r="Q149" s="24">
        <v>44396</v>
      </c>
      <c r="R149" s="23" t="s">
        <v>18345</v>
      </c>
    </row>
    <row r="150" spans="1:18" ht="240" x14ac:dyDescent="0.25">
      <c r="A150" s="21" t="s">
        <v>18085</v>
      </c>
      <c r="B150" s="18" t="s">
        <v>17259</v>
      </c>
      <c r="C150" s="27" t="str">
        <f t="shared" si="5"/>
        <v>&lt;p&gt;Truck Drivers Money Saving Inquiry: Which is your favorite way to find safe truck parking -- and why: books, maps, apps, or something else?&lt;/p&gt;&lt;p&gt;&lt;img src="https://truck-drivers-money-saving-tips.com/wp-content/uploads/2021/07/2021.07.20-tdmsts-and-tdmsis.png" width="300" height="300" alt="Truck Drivers Money Saving Inquiry for 07-20-2021"&gt;&lt;/p&gt;&lt;p&gt;For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" s="34" t="s">
        <v>31026</v>
      </c>
      <c r="E150" s="18" t="s">
        <v>18606</v>
      </c>
      <c r="F150" s="16" t="s">
        <v>18781</v>
      </c>
      <c r="G150" s="16" t="s">
        <v>47</v>
      </c>
      <c r="H150" s="16" t="s">
        <v>28027</v>
      </c>
      <c r="I150" s="16" t="s">
        <v>28031</v>
      </c>
      <c r="J150" s="16" t="s">
        <v>19857</v>
      </c>
      <c r="K150" s="16" t="s">
        <v>19259</v>
      </c>
      <c r="L150" s="24">
        <v>44397</v>
      </c>
      <c r="M150" s="24" t="s">
        <v>19525</v>
      </c>
      <c r="N150" s="2" t="s">
        <v>19</v>
      </c>
      <c r="O150" s="16" t="s">
        <v>18971</v>
      </c>
      <c r="P150" s="23" t="s">
        <v>17871</v>
      </c>
      <c r="Q150" s="24">
        <v>44397</v>
      </c>
      <c r="R150" s="23" t="s">
        <v>18346</v>
      </c>
    </row>
    <row r="151" spans="1:18" ht="240" x14ac:dyDescent="0.25">
      <c r="A151" s="21" t="s">
        <v>18086</v>
      </c>
      <c r="B151" s="18" t="s">
        <v>17260</v>
      </c>
      <c r="C151" s="27" t="str">
        <f t="shared" si="5"/>
        <v>&lt;p&gt;Truck Drivers Money Saving Tip: Some interstates have road signs showing the number of open truck parking spaces at the next rest area.&lt;/p&gt;&lt;p&gt;&lt;img src="https://truck-drivers-money-saving-tips.com/wp-content/uploads/2021/07/2021.07.21-tdmsts-and-tdmsis.png" width="300" height="300" alt="Truck Drivers Money Saving Tip for 07-21-2021"&gt;&lt;/p&gt;&lt;p&gt;For more Truck Drivers Money Saving Tips, see the &lt;a href="https://truck-drivers-money-saving-tips.com/category/truck-drivers-money-saving-tips/"&gt;Truck Drivers Money Saving Tips category&lt;/a&gt;.&lt;/p&gt;</v>
      </c>
      <c r="D151" s="34" t="s">
        <v>31027</v>
      </c>
      <c r="E151" s="18" t="s">
        <v>18607</v>
      </c>
      <c r="F151" s="16" t="s">
        <v>18086</v>
      </c>
      <c r="G151" s="16" t="s">
        <v>15</v>
      </c>
      <c r="H151" s="16" t="s">
        <v>25172</v>
      </c>
      <c r="I151" s="16" t="s">
        <v>28030</v>
      </c>
      <c r="J151" s="16" t="s">
        <v>19730</v>
      </c>
      <c r="K151" s="16" t="s">
        <v>19260</v>
      </c>
      <c r="L151" s="24">
        <v>44398</v>
      </c>
      <c r="M151" s="24" t="s">
        <v>19526</v>
      </c>
      <c r="N151" s="2" t="s">
        <v>19</v>
      </c>
      <c r="O151" s="16" t="s">
        <v>18972</v>
      </c>
      <c r="P151" s="23" t="s">
        <v>17872</v>
      </c>
      <c r="Q151" s="24">
        <v>44398</v>
      </c>
      <c r="R151" s="23" t="s">
        <v>18347</v>
      </c>
    </row>
    <row r="152" spans="1:18" ht="240" x14ac:dyDescent="0.25">
      <c r="A152" s="21" t="s">
        <v>18087</v>
      </c>
      <c r="B152" s="18" t="s">
        <v>17261</v>
      </c>
      <c r="C152" s="27" t="str">
        <f t="shared" si="5"/>
        <v>&lt;p&gt;Truck Drivers Money Saving Inquiry: What are the pros and cons of truck stops making part of their lots 'reserved' or paid truck parking?&lt;/p&gt;&lt;p&gt;&lt;img src="https://truck-drivers-money-saving-tips.com/wp-content/uploads/2021/07/2021.07.22-tdmsts-and-tdmsis.png" width="300" height="300" alt="Truck Drivers Money Saving Inquiry for 07-22-2021"&gt;&lt;/p&gt;&lt;p&gt;For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2" s="34" t="s">
        <v>31028</v>
      </c>
      <c r="E152" s="18" t="s">
        <v>18608</v>
      </c>
      <c r="F152" s="16" t="s">
        <v>18782</v>
      </c>
      <c r="G152" s="16" t="s">
        <v>47</v>
      </c>
      <c r="H152" s="16" t="s">
        <v>28027</v>
      </c>
      <c r="I152" s="16" t="s">
        <v>28031</v>
      </c>
      <c r="J152" s="16" t="s">
        <v>19858</v>
      </c>
      <c r="K152" s="16" t="s">
        <v>19261</v>
      </c>
      <c r="L152" s="24">
        <v>44399</v>
      </c>
      <c r="M152" s="24" t="s">
        <v>19527</v>
      </c>
      <c r="N152" s="2" t="s">
        <v>19</v>
      </c>
      <c r="O152" s="16" t="s">
        <v>18973</v>
      </c>
      <c r="P152" s="23" t="s">
        <v>17873</v>
      </c>
      <c r="Q152" s="24">
        <v>44399</v>
      </c>
      <c r="R152" s="23" t="s">
        <v>18348</v>
      </c>
    </row>
    <row r="153" spans="1:18" ht="240" x14ac:dyDescent="0.25">
      <c r="A153" s="21" t="s">
        <v>18088</v>
      </c>
      <c r="B153" s="18" t="s">
        <v>17262</v>
      </c>
      <c r="C153" s="27" t="str">
        <f t="shared" si="5"/>
        <v>&lt;p&gt;Truck Drivers Money Saving Tip: Check with your tax preparer regarding potentially 'writing off' paid truck parking as a business expense.&lt;/p&gt;&lt;p&gt;&lt;img src="https://truck-drivers-money-saving-tips.com/wp-content/uploads/2021/07/2021.07.23-tdmsts-and-tdmsis.png" width="300" height="300" alt="Truck Drivers Money Saving Tip for 07-23-2021"&gt;&lt;/p&gt;&lt;p&gt;For more Truck Drivers Money Saving Tips, see the &lt;a href="https://truck-drivers-money-saving-tips.com/category/truck-drivers-money-saving-tips/"&gt;Truck Drivers Money Saving Tips category&lt;/a&gt;.&lt;/p&gt;</v>
      </c>
      <c r="D153" s="34" t="s">
        <v>31029</v>
      </c>
      <c r="E153" s="18" t="s">
        <v>18609</v>
      </c>
      <c r="F153" s="16" t="s">
        <v>18088</v>
      </c>
      <c r="G153" s="16" t="s">
        <v>15</v>
      </c>
      <c r="H153" s="16" t="s">
        <v>25172</v>
      </c>
      <c r="I153" s="16" t="s">
        <v>28030</v>
      </c>
      <c r="J153" s="16" t="s">
        <v>19731</v>
      </c>
      <c r="K153" s="16" t="s">
        <v>19262</v>
      </c>
      <c r="L153" s="24">
        <v>44400</v>
      </c>
      <c r="M153" s="24" t="s">
        <v>19528</v>
      </c>
      <c r="N153" s="2" t="s">
        <v>19</v>
      </c>
      <c r="O153" s="16" t="s">
        <v>18974</v>
      </c>
      <c r="P153" s="23" t="s">
        <v>17874</v>
      </c>
      <c r="Q153" s="24">
        <v>44400</v>
      </c>
      <c r="R153" s="23" t="s">
        <v>18349</v>
      </c>
    </row>
    <row r="154" spans="1:18" ht="240" x14ac:dyDescent="0.25">
      <c r="A154" s="21" t="s">
        <v>18089</v>
      </c>
      <c r="B154" s="18" t="s">
        <v>17263</v>
      </c>
      <c r="C154" s="27" t="str">
        <f t="shared" si="5"/>
        <v>&lt;p&gt;Truck Drivers Money Saving Tip: To help avoid the need for major truck repairs, keep your truck well maintained in every respect.&lt;/p&gt;&lt;p&gt;&lt;img src="https://truck-drivers-money-saving-tips.com/wp-content/uploads/2021/07/2021.07.26-tdmsts-and-tdmsis.png" width="300" height="300" alt="Truck Drivers Money Saving Tip for 07-26-2021"&gt;&lt;/p&gt;&lt;p&gt;For more Truck Drivers Money Saving Tips, see the &lt;a href="https://truck-drivers-money-saving-tips.com/category/truck-drivers-money-saving-tips/"&gt;Truck Drivers Money Saving Tips category&lt;/a&gt;.&lt;/p&gt;</v>
      </c>
      <c r="D154" s="34" t="s">
        <v>31030</v>
      </c>
      <c r="E154" s="18" t="s">
        <v>18610</v>
      </c>
      <c r="F154" s="16" t="s">
        <v>18089</v>
      </c>
      <c r="G154" s="16" t="s">
        <v>15</v>
      </c>
      <c r="H154" s="16" t="s">
        <v>25172</v>
      </c>
      <c r="I154" s="16" t="s">
        <v>28030</v>
      </c>
      <c r="J154" s="16" t="s">
        <v>19732</v>
      </c>
      <c r="K154" s="16" t="s">
        <v>19263</v>
      </c>
      <c r="L154" s="24">
        <v>44403</v>
      </c>
      <c r="M154" s="24" t="s">
        <v>19529</v>
      </c>
      <c r="N154" s="2" t="s">
        <v>19</v>
      </c>
      <c r="O154" s="16" t="s">
        <v>18975</v>
      </c>
      <c r="P154" s="23" t="s">
        <v>17875</v>
      </c>
      <c r="Q154" s="24">
        <v>44403</v>
      </c>
      <c r="R154" s="23" t="s">
        <v>18350</v>
      </c>
    </row>
    <row r="155" spans="1:18" ht="240" x14ac:dyDescent="0.25">
      <c r="A155" s="21" t="s">
        <v>18090</v>
      </c>
      <c r="B155" s="18" t="s">
        <v>17264</v>
      </c>
      <c r="C155" s="27" t="str">
        <f t="shared" si="5"/>
        <v>&lt;p&gt;Truck Drivers Money Saving Inquiry: What truck repair would big truck mechanics say is both the most expensive and preventable?&lt;/p&gt;&lt;p&gt;&lt;img src="https://truck-drivers-money-saving-tips.com/wp-content/uploads/2021/07/2021.07.27-tdmsts-and-tdmsis.png" width="300" height="300" alt="Truck Drivers Money Saving Inquiry for 07-27-2021"&gt;&lt;/p&gt;&lt;p&gt;For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" s="34" t="s">
        <v>31031</v>
      </c>
      <c r="E155" s="18" t="s">
        <v>18611</v>
      </c>
      <c r="F155" s="16" t="s">
        <v>18783</v>
      </c>
      <c r="G155" s="16" t="s">
        <v>47</v>
      </c>
      <c r="H155" s="16" t="s">
        <v>28027</v>
      </c>
      <c r="I155" s="16" t="s">
        <v>28031</v>
      </c>
      <c r="J155" s="16" t="s">
        <v>19859</v>
      </c>
      <c r="K155" s="16" t="s">
        <v>19264</v>
      </c>
      <c r="L155" s="24">
        <v>44404</v>
      </c>
      <c r="M155" s="24" t="s">
        <v>19530</v>
      </c>
      <c r="N155" s="2" t="s">
        <v>19</v>
      </c>
      <c r="O155" s="16" t="s">
        <v>18976</v>
      </c>
      <c r="P155" s="23" t="s">
        <v>17876</v>
      </c>
      <c r="Q155" s="24">
        <v>44404</v>
      </c>
      <c r="R155" s="23" t="s">
        <v>18351</v>
      </c>
    </row>
    <row r="156" spans="1:18" ht="240" x14ac:dyDescent="0.25">
      <c r="A156" s="21" t="s">
        <v>18091</v>
      </c>
      <c r="B156" s="18" t="s">
        <v>17265</v>
      </c>
      <c r="C156" s="27" t="str">
        <f t="shared" si="5"/>
        <v>&lt;p&gt;Truck Drivers Money Saving Tip: Before engaging a towing company's services, always ask for a quote first. Don't get scammed or gouged.&lt;/p&gt;&lt;p&gt;&lt;img src="https://truck-drivers-money-saving-tips.com/wp-content/uploads/2021/07/2021.07.28-tdmsts-and-tdmsis.png" width="300" height="300" alt="Truck Drivers Money Saving Tip for 07-28-2021"&gt;&lt;/p&gt;&lt;p&gt;For more Truck Drivers Money Saving Tips, see the &lt;a href="https://truck-drivers-money-saving-tips.com/category/truck-drivers-money-saving-tips/"&gt;Truck Drivers Money Saving Tips category&lt;/a&gt;.&lt;/p&gt;</v>
      </c>
      <c r="D156" s="34" t="s">
        <v>31032</v>
      </c>
      <c r="E156" s="18" t="s">
        <v>18612</v>
      </c>
      <c r="F156" s="16" t="s">
        <v>18091</v>
      </c>
      <c r="G156" s="16" t="s">
        <v>15</v>
      </c>
      <c r="H156" s="16" t="s">
        <v>25172</v>
      </c>
      <c r="I156" s="16" t="s">
        <v>28030</v>
      </c>
      <c r="J156" s="16" t="s">
        <v>19733</v>
      </c>
      <c r="K156" s="16" t="s">
        <v>19265</v>
      </c>
      <c r="L156" s="24">
        <v>44405</v>
      </c>
      <c r="M156" s="24" t="s">
        <v>19531</v>
      </c>
      <c r="N156" s="2" t="s">
        <v>19</v>
      </c>
      <c r="O156" s="16" t="s">
        <v>18977</v>
      </c>
      <c r="P156" s="23" t="s">
        <v>17877</v>
      </c>
      <c r="Q156" s="24">
        <v>44405</v>
      </c>
      <c r="R156" s="23" t="s">
        <v>18352</v>
      </c>
    </row>
    <row r="157" spans="1:18" ht="255" x14ac:dyDescent="0.25">
      <c r="A157" s="21" t="s">
        <v>18092</v>
      </c>
      <c r="B157" s="18" t="s">
        <v>17266</v>
      </c>
      <c r="C157" s="27" t="str">
        <f t="shared" si="5"/>
        <v>&lt;p&gt;Truck Drivers Money Saving Inquiry: Have you ever known of a shop that overrode truck manufacturers' specifications? What happened?&lt;/p&gt;&lt;p&gt;&lt;img src="https://truck-drivers-money-saving-tips.com/wp-content/uploads/2021/07/2021.07.29-tdmsts-and-tdmsis.png" width="300" height="300" alt="Truck Drivers Money Saving Inquiry for 07-29-2021"&gt;&lt;/p&gt;&lt;p&gt;For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7" s="34" t="s">
        <v>31033</v>
      </c>
      <c r="E157" s="18" t="s">
        <v>18613</v>
      </c>
      <c r="F157" s="16" t="s">
        <v>18784</v>
      </c>
      <c r="G157" s="16" t="s">
        <v>47</v>
      </c>
      <c r="H157" s="16" t="s">
        <v>28027</v>
      </c>
      <c r="I157" s="16" t="s">
        <v>28031</v>
      </c>
      <c r="J157" s="16" t="s">
        <v>19860</v>
      </c>
      <c r="K157" s="16" t="s">
        <v>19266</v>
      </c>
      <c r="L157" s="24">
        <v>44406</v>
      </c>
      <c r="M157" s="24" t="s">
        <v>19532</v>
      </c>
      <c r="N157" s="2" t="s">
        <v>19</v>
      </c>
      <c r="O157" s="16" t="s">
        <v>18978</v>
      </c>
      <c r="P157" s="23" t="s">
        <v>17878</v>
      </c>
      <c r="Q157" s="24">
        <v>44406</v>
      </c>
      <c r="R157" s="23" t="s">
        <v>18353</v>
      </c>
    </row>
    <row r="158" spans="1:18" ht="240" x14ac:dyDescent="0.25">
      <c r="A158" s="21" t="s">
        <v>18093</v>
      </c>
      <c r="B158" s="18" t="s">
        <v>17267</v>
      </c>
      <c r="C158" s="27" t="str">
        <f t="shared" si="5"/>
        <v>&lt;p&gt;Truck Drivers Money Saving Tip: Following truck manufacturers' specifications regarding their vehicles helps to maintain the warranty.&lt;/p&gt;&lt;p&gt;&lt;img src="https://truck-drivers-money-saving-tips.com/wp-content/uploads/2021/07/2021.07.30-tdmsts-and-tdmsis.png" width="300" height="300" alt="Truck Drivers Money Saving Tip for 07-30-2021"&gt;&lt;/p&gt;&lt;p&gt;For more Truck Drivers Money Saving Tips, see the &lt;a href="https://truck-drivers-money-saving-tips.com/category/truck-drivers-money-saving-tips/"&gt;Truck Drivers Money Saving Tips category&lt;/a&gt;.&lt;/p&gt;</v>
      </c>
      <c r="D158" s="34" t="s">
        <v>31034</v>
      </c>
      <c r="E158" s="18" t="s">
        <v>18614</v>
      </c>
      <c r="F158" s="16" t="s">
        <v>18093</v>
      </c>
      <c r="G158" s="16" t="s">
        <v>15</v>
      </c>
      <c r="H158" s="16" t="s">
        <v>25172</v>
      </c>
      <c r="I158" s="16" t="s">
        <v>28030</v>
      </c>
      <c r="J158" s="16" t="s">
        <v>19734</v>
      </c>
      <c r="K158" s="16" t="s">
        <v>19267</v>
      </c>
      <c r="L158" s="24">
        <v>44407</v>
      </c>
      <c r="M158" s="24" t="s">
        <v>19533</v>
      </c>
      <c r="N158" s="2" t="s">
        <v>19</v>
      </c>
      <c r="O158" s="16" t="s">
        <v>18979</v>
      </c>
      <c r="P158" s="23" t="s">
        <v>17879</v>
      </c>
      <c r="Q158" s="24">
        <v>44407</v>
      </c>
      <c r="R158" s="23" t="s">
        <v>18354</v>
      </c>
    </row>
    <row r="159" spans="1:18" ht="240" x14ac:dyDescent="0.25">
      <c r="A159" s="21" t="s">
        <v>18094</v>
      </c>
      <c r="B159" s="18" t="s">
        <v>17268</v>
      </c>
      <c r="C159" s="27" t="str">
        <f t="shared" si="5"/>
        <v>&lt;p&gt;Truck Drivers Money Saving Tip: Some truck parts need to be replaced more often through usage, while others are attractive to thieves.&lt;/p&gt;&lt;p&gt;&lt;img src="https://truck-drivers-money-saving-tips.com/wp-content/uploads/2021/08/2021.08.02-tdmsts-and-tdmsis.png" width="300" height="300" alt="Truck Drivers Money Saving Tip for 08-02-2021"&gt;&lt;/p&gt;&lt;p&gt;For more Truck Drivers Money Saving Tips, see the &lt;a href="https://truck-drivers-money-saving-tips.com/category/truck-drivers-money-saving-tips/"&gt;Truck Drivers Money Saving Tips category&lt;/a&gt;.&lt;/p&gt;</v>
      </c>
      <c r="D159" s="34" t="s">
        <v>31035</v>
      </c>
      <c r="E159" s="18" t="s">
        <v>18615</v>
      </c>
      <c r="F159" s="16" t="s">
        <v>18094</v>
      </c>
      <c r="G159" s="16" t="s">
        <v>15</v>
      </c>
      <c r="H159" s="16" t="s">
        <v>25172</v>
      </c>
      <c r="I159" s="16" t="s">
        <v>28030</v>
      </c>
      <c r="J159" s="16" t="s">
        <v>19735</v>
      </c>
      <c r="K159" s="16" t="s">
        <v>19268</v>
      </c>
      <c r="L159" s="24">
        <v>44410</v>
      </c>
      <c r="M159" s="24" t="s">
        <v>19534</v>
      </c>
      <c r="N159" s="2" t="s">
        <v>19</v>
      </c>
      <c r="O159" s="16" t="s">
        <v>18980</v>
      </c>
      <c r="P159" s="23" t="s">
        <v>17880</v>
      </c>
      <c r="Q159" s="24">
        <v>44410</v>
      </c>
      <c r="R159" s="23" t="s">
        <v>18355</v>
      </c>
    </row>
    <row r="160" spans="1:18" ht="240" x14ac:dyDescent="0.25">
      <c r="A160" s="21" t="s">
        <v>18095</v>
      </c>
      <c r="B160" s="18" t="s">
        <v>17269</v>
      </c>
      <c r="C160" s="27" t="str">
        <f t="shared" si="5"/>
        <v>&lt;p&gt;Truck Drivers Money Saving Inquiry: What's the best way to protect lights, grommets, and mud flaps from being stolen from trailers?&lt;/p&gt;&lt;p&gt;&lt;img src="https://truck-drivers-money-saving-tips.com/wp-content/uploads/2021/08/2021.08.03-tdmsts-and-tdmsis.png" width="300" height="300" alt="Truck Drivers Money Saving Inquiry for 08-03-2021"&gt;&lt;/p&gt;&lt;p&gt;For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" s="34" t="s">
        <v>31036</v>
      </c>
      <c r="E160" s="18" t="s">
        <v>18616</v>
      </c>
      <c r="F160" s="16" t="s">
        <v>18785</v>
      </c>
      <c r="G160" s="16" t="s">
        <v>47</v>
      </c>
      <c r="H160" s="16" t="s">
        <v>28027</v>
      </c>
      <c r="I160" s="16" t="s">
        <v>28031</v>
      </c>
      <c r="J160" s="16" t="s">
        <v>19861</v>
      </c>
      <c r="K160" s="16" t="s">
        <v>19269</v>
      </c>
      <c r="L160" s="24">
        <v>44411</v>
      </c>
      <c r="M160" s="24" t="s">
        <v>19535</v>
      </c>
      <c r="N160" s="2" t="s">
        <v>19</v>
      </c>
      <c r="O160" s="16" t="s">
        <v>18981</v>
      </c>
      <c r="P160" s="23" t="s">
        <v>17881</v>
      </c>
      <c r="Q160" s="24">
        <v>44411</v>
      </c>
      <c r="R160" s="23" t="s">
        <v>18356</v>
      </c>
    </row>
    <row r="161" spans="1:18" ht="240" x14ac:dyDescent="0.25">
      <c r="A161" s="21" t="s">
        <v>18096</v>
      </c>
      <c r="B161" s="18" t="s">
        <v>17270</v>
      </c>
      <c r="C161" s="27" t="str">
        <f t="shared" si="5"/>
        <v>&lt;p&gt;Truck Drivers Money Saving Tip: Some truckers and trucking companies install devices to deter theft of fuel and batteries from tractors.&lt;/p&gt;&lt;p&gt;&lt;img src="https://truck-drivers-money-saving-tips.com/wp-content/uploads/2021/08/2021.08.04-tdmsts-and-tdmsis.png" width="300" height="300" alt="Truck Drivers Money Saving Tip for 08-04-2021"&gt;&lt;/p&gt;&lt;p&gt;For more Truck Drivers Money Saving Tips, see the &lt;a href="https://truck-drivers-money-saving-tips.com/category/truck-drivers-money-saving-tips/"&gt;Truck Drivers Money Saving Tips category&lt;/a&gt;.&lt;/p&gt;</v>
      </c>
      <c r="D161" s="34" t="s">
        <v>31037</v>
      </c>
      <c r="E161" s="18" t="s">
        <v>18617</v>
      </c>
      <c r="F161" s="16" t="s">
        <v>18096</v>
      </c>
      <c r="G161" s="16" t="s">
        <v>15</v>
      </c>
      <c r="H161" s="16" t="s">
        <v>25172</v>
      </c>
      <c r="I161" s="16" t="s">
        <v>28030</v>
      </c>
      <c r="J161" s="16" t="s">
        <v>19736</v>
      </c>
      <c r="K161" s="16" t="s">
        <v>19270</v>
      </c>
      <c r="L161" s="24">
        <v>44412</v>
      </c>
      <c r="M161" s="24" t="s">
        <v>19536</v>
      </c>
      <c r="N161" s="2" t="s">
        <v>19</v>
      </c>
      <c r="O161" s="16" t="s">
        <v>18982</v>
      </c>
      <c r="P161" s="23" t="s">
        <v>17882</v>
      </c>
      <c r="Q161" s="24">
        <v>44412</v>
      </c>
      <c r="R161" s="23" t="s">
        <v>18357</v>
      </c>
    </row>
    <row r="162" spans="1:18" ht="240" x14ac:dyDescent="0.25">
      <c r="A162" s="21" t="s">
        <v>18097</v>
      </c>
      <c r="B162" s="19" t="s">
        <v>17271</v>
      </c>
      <c r="C162" s="27" t="str">
        <f t="shared" si="5"/>
        <v>&lt;p&gt;Truck Drivers Money Saving Inquiry: If you haul doubles or triples, how do you keep electrical plug(s) between trailers from being stolen?&lt;/p&gt;&lt;p&gt;&lt;img src="https://truck-drivers-money-saving-tips.com/wp-content/uploads/2021/08/2021.08.05-tdmsts-and-tdmsis.png" width="300" height="300" alt="Truck Drivers Money Saving Inquiry for 08-05-2021"&gt;&lt;/p&gt;&lt;p&gt;For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2" s="19" t="s">
        <v>31038</v>
      </c>
      <c r="E162" s="18" t="s">
        <v>18618</v>
      </c>
      <c r="F162" s="16" t="s">
        <v>18786</v>
      </c>
      <c r="G162" s="16" t="s">
        <v>47</v>
      </c>
      <c r="H162" s="16" t="s">
        <v>28027</v>
      </c>
      <c r="I162" s="16" t="s">
        <v>28031</v>
      </c>
      <c r="J162" s="16" t="s">
        <v>19862</v>
      </c>
      <c r="K162" s="16" t="s">
        <v>19271</v>
      </c>
      <c r="L162" s="24">
        <v>44413</v>
      </c>
      <c r="M162" s="24" t="s">
        <v>19537</v>
      </c>
      <c r="N162" s="2" t="s">
        <v>19</v>
      </c>
      <c r="O162" s="16" t="s">
        <v>18983</v>
      </c>
      <c r="P162" s="23" t="s">
        <v>17883</v>
      </c>
      <c r="Q162" s="24">
        <v>44413</v>
      </c>
      <c r="R162" s="23" t="s">
        <v>18358</v>
      </c>
    </row>
    <row r="163" spans="1:18" ht="240" x14ac:dyDescent="0.25">
      <c r="A163" s="21" t="s">
        <v>18098</v>
      </c>
      <c r="B163" s="18" t="s">
        <v>17272</v>
      </c>
      <c r="C163" s="27" t="str">
        <f t="shared" si="5"/>
        <v>&lt;p&gt;Truck Drivers Money Saving Tip: Carrying spare parts in-tractor can help prevent catastrophe due to theft: lights, electrical plug, etc.&lt;/p&gt;&lt;p&gt;&lt;img src="https://truck-drivers-money-saving-tips.com/wp-content/uploads/2021/08/2021.08.06-tdmsts-and-tdmsis.png" width="300" height="300" alt="Truck Drivers Money Saving Tip for 08-06-2021"&gt;&lt;/p&gt;&lt;p&gt;For more Truck Drivers Money Saving Tips, see the &lt;a href="https://truck-drivers-money-saving-tips.com/category/truck-drivers-money-saving-tips/"&gt;Truck Drivers Money Saving Tips category&lt;/a&gt;.&lt;/p&gt;</v>
      </c>
      <c r="D163" s="34" t="s">
        <v>31039</v>
      </c>
      <c r="E163" s="18" t="s">
        <v>18619</v>
      </c>
      <c r="F163" s="16" t="s">
        <v>18098</v>
      </c>
      <c r="G163" s="16" t="s">
        <v>15</v>
      </c>
      <c r="H163" s="16" t="s">
        <v>25172</v>
      </c>
      <c r="I163" s="16" t="s">
        <v>28030</v>
      </c>
      <c r="J163" s="16" t="s">
        <v>19737</v>
      </c>
      <c r="K163" s="16" t="s">
        <v>19272</v>
      </c>
      <c r="L163" s="24">
        <v>44414</v>
      </c>
      <c r="M163" s="24" t="s">
        <v>19538</v>
      </c>
      <c r="N163" s="2" t="s">
        <v>19</v>
      </c>
      <c r="O163" s="16" t="s">
        <v>18984</v>
      </c>
      <c r="P163" s="23" t="s">
        <v>17884</v>
      </c>
      <c r="Q163" s="24">
        <v>44414</v>
      </c>
      <c r="R163" s="23" t="s">
        <v>18359</v>
      </c>
    </row>
    <row r="164" spans="1:18" ht="240" x14ac:dyDescent="0.25">
      <c r="A164" s="21" t="s">
        <v>18099</v>
      </c>
      <c r="B164" s="18" t="s">
        <v>17273</v>
      </c>
      <c r="C164" s="27" t="str">
        <f t="shared" si="5"/>
        <v>&lt;p&gt;Truck Drivers Money Saving Tip: Single irregular route truckers may save money by packing up belongings into self-storage. Services vary.&lt;/p&gt;&lt;p&gt;&lt;img src="https://truck-drivers-money-saving-tips.com/wp-content/uploads/2021/08/2021.08.09-tdmsts-and-tdmsis.png" width="300" height="300" alt="Truck Drivers Money Saving Tip for 08-09-2021"&gt;&lt;/p&gt;&lt;p&gt;For more Truck Drivers Money Saving Tips, see the &lt;a href="https://truck-drivers-money-saving-tips.com/category/truck-drivers-money-saving-tips/"&gt;Truck Drivers Money Saving Tips category&lt;/a&gt;.&lt;/p&gt;</v>
      </c>
      <c r="D164" s="34" t="s">
        <v>31040</v>
      </c>
      <c r="E164" s="18" t="s">
        <v>18620</v>
      </c>
      <c r="F164" s="16" t="s">
        <v>18099</v>
      </c>
      <c r="G164" s="16" t="s">
        <v>15</v>
      </c>
      <c r="H164" s="16" t="s">
        <v>25172</v>
      </c>
      <c r="I164" s="16" t="s">
        <v>28030</v>
      </c>
      <c r="J164" s="16" t="s">
        <v>19738</v>
      </c>
      <c r="K164" s="16" t="s">
        <v>19273</v>
      </c>
      <c r="L164" s="24">
        <v>44417</v>
      </c>
      <c r="M164" s="24" t="s">
        <v>19539</v>
      </c>
      <c r="N164" s="2" t="s">
        <v>19</v>
      </c>
      <c r="O164" s="16" t="s">
        <v>18985</v>
      </c>
      <c r="P164" s="23" t="s">
        <v>17885</v>
      </c>
      <c r="Q164" s="24">
        <v>44417</v>
      </c>
      <c r="R164" s="23" t="s">
        <v>18360</v>
      </c>
    </row>
    <row r="165" spans="1:18" ht="240" x14ac:dyDescent="0.25">
      <c r="A165" s="21" t="s">
        <v>18100</v>
      </c>
      <c r="B165" s="18" t="s">
        <v>17274</v>
      </c>
      <c r="C165" s="27" t="str">
        <f t="shared" si="5"/>
        <v>&lt;p&gt;Truck Drivers Money Saving Inquiry: Single trucker, how much money do you spend on housing that you can't enjoy when you're on the road?&lt;/p&gt;&lt;p&gt;&lt;img src="https://truck-drivers-money-saving-tips.com/wp-content/uploads/2021/08/2021.08.10-tdmsts-and-tdmsis.png" width="300" height="300" alt="Truck Drivers Money Saving Inquiry for 08-10-2021"&gt;&lt;/p&gt;&lt;p&gt;For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" s="34" t="s">
        <v>31041</v>
      </c>
      <c r="E165" s="18" t="s">
        <v>18621</v>
      </c>
      <c r="F165" s="16" t="s">
        <v>18787</v>
      </c>
      <c r="G165" s="16" t="s">
        <v>47</v>
      </c>
      <c r="H165" s="16" t="s">
        <v>28027</v>
      </c>
      <c r="I165" s="16" t="s">
        <v>28031</v>
      </c>
      <c r="J165" s="16" t="s">
        <v>19863</v>
      </c>
      <c r="K165" s="16" t="s">
        <v>19274</v>
      </c>
      <c r="L165" s="24">
        <v>44418</v>
      </c>
      <c r="M165" s="24" t="s">
        <v>19540</v>
      </c>
      <c r="N165" s="2" t="s">
        <v>19</v>
      </c>
      <c r="O165" s="16" t="s">
        <v>18986</v>
      </c>
      <c r="P165" s="23" t="s">
        <v>17886</v>
      </c>
      <c r="Q165" s="24">
        <v>44418</v>
      </c>
      <c r="R165" s="23" t="s">
        <v>18361</v>
      </c>
    </row>
    <row r="166" spans="1:18" ht="240" x14ac:dyDescent="0.25">
      <c r="A166" s="21" t="s">
        <v>18101</v>
      </c>
      <c r="B166" s="18" t="s">
        <v>17275</v>
      </c>
      <c r="C166" s="27" t="str">
        <f t="shared" si="5"/>
        <v>&lt;p&gt;Truck Drivers Money Saving Tip: Truckers living out of storage still need to receive mail. USPS boxes can't get mail from other carriers.&lt;/p&gt;&lt;p&gt;&lt;img src="https://truck-drivers-money-saving-tips.com/wp-content/uploads/2021/08/2021.08.11-tdmsts-and-tdmsis.png" width="300" height="300" alt="Truck Drivers Money Saving Tip for 08-11-2021"&gt;&lt;/p&gt;&lt;p&gt;For more Truck Drivers Money Saving Tips, see the &lt;a href="https://truck-drivers-money-saving-tips.com/category/truck-drivers-money-saving-tips/"&gt;Truck Drivers Money Saving Tips category&lt;/a&gt;.&lt;/p&gt;</v>
      </c>
      <c r="D166" s="34" t="s">
        <v>31042</v>
      </c>
      <c r="E166" s="18" t="s">
        <v>18622</v>
      </c>
      <c r="F166" s="16" t="s">
        <v>18101</v>
      </c>
      <c r="G166" s="16" t="s">
        <v>15</v>
      </c>
      <c r="H166" s="16" t="s">
        <v>25172</v>
      </c>
      <c r="I166" s="16" t="s">
        <v>28030</v>
      </c>
      <c r="J166" s="16" t="s">
        <v>19739</v>
      </c>
      <c r="K166" s="16" t="s">
        <v>19275</v>
      </c>
      <c r="L166" s="24">
        <v>44419</v>
      </c>
      <c r="M166" s="24" t="s">
        <v>19541</v>
      </c>
      <c r="N166" s="2" t="s">
        <v>19</v>
      </c>
      <c r="O166" s="16" t="s">
        <v>18987</v>
      </c>
      <c r="P166" s="23" t="s">
        <v>17887</v>
      </c>
      <c r="Q166" s="24">
        <v>44419</v>
      </c>
      <c r="R166" s="23" t="s">
        <v>18362</v>
      </c>
    </row>
    <row r="167" spans="1:18" ht="240" x14ac:dyDescent="0.25">
      <c r="A167" s="21" t="s">
        <v>18102</v>
      </c>
      <c r="B167" s="18" t="s">
        <v>17276</v>
      </c>
      <c r="C167" s="27" t="str">
        <f t="shared" si="5"/>
        <v>&lt;p&gt;Truck Drivers Money Saving Inquiry: Do you have temperature-sensitive belongings that need to be stored in a climate-controlled unit?&lt;/p&gt;&lt;p&gt;&lt;img src="https://truck-drivers-money-saving-tips.com/wp-content/uploads/2021/08/2021.08.12-tdmsts-and-tdmsis.png" width="300" height="300" alt="Truck Drivers Money Saving Inquiry for 08-12-2021"&gt;&lt;/p&gt;&lt;p&gt;For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7" s="34" t="s">
        <v>31043</v>
      </c>
      <c r="E167" s="18" t="s">
        <v>18623</v>
      </c>
      <c r="F167" s="16" t="s">
        <v>18788</v>
      </c>
      <c r="G167" s="16" t="s">
        <v>47</v>
      </c>
      <c r="H167" s="16" t="s">
        <v>28027</v>
      </c>
      <c r="I167" s="16" t="s">
        <v>28031</v>
      </c>
      <c r="J167" s="16" t="s">
        <v>19864</v>
      </c>
      <c r="K167" s="16" t="s">
        <v>19276</v>
      </c>
      <c r="L167" s="24">
        <v>44420</v>
      </c>
      <c r="M167" s="24" t="s">
        <v>19542</v>
      </c>
      <c r="N167" s="2" t="s">
        <v>19</v>
      </c>
      <c r="O167" s="16" t="s">
        <v>18988</v>
      </c>
      <c r="P167" s="23" t="s">
        <v>17888</v>
      </c>
      <c r="Q167" s="24">
        <v>44420</v>
      </c>
      <c r="R167" s="23" t="s">
        <v>18363</v>
      </c>
    </row>
    <row r="168" spans="1:18" ht="240" x14ac:dyDescent="0.25">
      <c r="A168" s="21" t="s">
        <v>18103</v>
      </c>
      <c r="B168" s="18" t="s">
        <v>17277</v>
      </c>
      <c r="C168" s="27" t="str">
        <f t="shared" si="5"/>
        <v>&lt;p&gt;Truck Drivers Money Saving Tip: Many self-storage facilities have a truck that new renters can use for move-ins, saving them money.&lt;/p&gt;&lt;p&gt;&lt;img src="https://truck-drivers-money-saving-tips.com/wp-content/uploads/2021/08/2021.08.13-tdmsts-and-tdmsis.png" width="300" height="300" alt="Truck Drivers Money Saving Tip for 08-13-2021"&gt;&lt;/p&gt;&lt;p&gt;For more Truck Drivers Money Saving Tips, see the &lt;a href="https://truck-drivers-money-saving-tips.com/category/truck-drivers-money-saving-tips/"&gt;Truck Drivers Money Saving Tips category&lt;/a&gt;.&lt;/p&gt;</v>
      </c>
      <c r="D168" s="34" t="s">
        <v>31044</v>
      </c>
      <c r="E168" s="18" t="s">
        <v>18624</v>
      </c>
      <c r="F168" s="16" t="s">
        <v>18103</v>
      </c>
      <c r="G168" s="16" t="s">
        <v>15</v>
      </c>
      <c r="H168" s="16" t="s">
        <v>25172</v>
      </c>
      <c r="I168" s="16" t="s">
        <v>28030</v>
      </c>
      <c r="J168" s="16" t="s">
        <v>19740</v>
      </c>
      <c r="K168" s="16" t="s">
        <v>19277</v>
      </c>
      <c r="L168" s="24">
        <v>44421</v>
      </c>
      <c r="M168" s="24" t="s">
        <v>19543</v>
      </c>
      <c r="N168" s="2" t="s">
        <v>19</v>
      </c>
      <c r="O168" s="16" t="s">
        <v>18989</v>
      </c>
      <c r="P168" s="23" t="s">
        <v>17889</v>
      </c>
      <c r="Q168" s="24">
        <v>44421</v>
      </c>
      <c r="R168" s="23" t="s">
        <v>18364</v>
      </c>
    </row>
    <row r="169" spans="1:18" ht="240" x14ac:dyDescent="0.25">
      <c r="A169" s="21" t="s">
        <v>18104</v>
      </c>
      <c r="B169" s="18" t="s">
        <v>17278</v>
      </c>
      <c r="C169" s="27" t="str">
        <f t="shared" si="5"/>
        <v>&lt;p&gt;Truck Drivers Money Saving Tip: It is a good idea for every tractor -- even day cabs -- to carry a spare gallon of oil for needed refills.&lt;/p&gt;&lt;p&gt;&lt;img src="https://truck-drivers-money-saving-tips.com/wp-content/uploads/2021/08/2021.08.16-tdmsts-and-tdmsis.png" width="300" height="300" alt="Truck Drivers Money Saving Tip for 08-16-2021"&gt;&lt;/p&gt;&lt;p&gt;For more Truck Drivers Money Saving Tips, see the &lt;a href="https://truck-drivers-money-saving-tips.com/category/truck-drivers-money-saving-tips/"&gt;Truck Drivers Money Saving Tips category&lt;/a&gt;.&lt;/p&gt;</v>
      </c>
      <c r="D169" s="34" t="s">
        <v>31045</v>
      </c>
      <c r="E169" s="18" t="s">
        <v>18625</v>
      </c>
      <c r="F169" s="16" t="s">
        <v>18104</v>
      </c>
      <c r="G169" s="16" t="s">
        <v>15</v>
      </c>
      <c r="H169" s="16" t="s">
        <v>25172</v>
      </c>
      <c r="I169" s="16" t="s">
        <v>28030</v>
      </c>
      <c r="J169" s="16" t="s">
        <v>19741</v>
      </c>
      <c r="K169" s="16" t="s">
        <v>19278</v>
      </c>
      <c r="L169" s="24">
        <v>44424</v>
      </c>
      <c r="M169" s="24" t="s">
        <v>19544</v>
      </c>
      <c r="N169" s="2" t="s">
        <v>19</v>
      </c>
      <c r="O169" s="16" t="s">
        <v>18990</v>
      </c>
      <c r="P169" s="23" t="s">
        <v>17890</v>
      </c>
      <c r="Q169" s="24">
        <v>44424</v>
      </c>
      <c r="R169" s="23" t="s">
        <v>18365</v>
      </c>
    </row>
    <row r="170" spans="1:18" ht="225" x14ac:dyDescent="0.25">
      <c r="A170" s="21" t="s">
        <v>18105</v>
      </c>
      <c r="B170" s="18" t="s">
        <v>17279</v>
      </c>
      <c r="C170" s="27" t="str">
        <f t="shared" si="5"/>
        <v>&lt;p&gt;Truck Drivers Money Saving Inquiry: Do you know what problem (or problems) a tractor may have if it continues to use a lot of oil?&lt;/p&gt;&lt;p&gt;&lt;img src="https://truck-drivers-money-saving-tips.com/wp-content/uploads/2021/08/2021.08.17-tdmsts-and-tdmsis.png" width="300" height="300" alt="Truck Drivers Money Saving Inquiry for 08-17-2021"&gt;&lt;/p&gt;&lt;p&gt;For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" s="34" t="s">
        <v>31046</v>
      </c>
      <c r="E170" s="18" t="s">
        <v>18626</v>
      </c>
      <c r="F170" s="16" t="s">
        <v>18789</v>
      </c>
      <c r="G170" s="16" t="s">
        <v>47</v>
      </c>
      <c r="H170" s="16" t="s">
        <v>28027</v>
      </c>
      <c r="I170" s="16" t="s">
        <v>28031</v>
      </c>
      <c r="J170" s="16" t="s">
        <v>19865</v>
      </c>
      <c r="K170" s="16" t="s">
        <v>19279</v>
      </c>
      <c r="L170" s="24">
        <v>44425</v>
      </c>
      <c r="M170" s="24" t="s">
        <v>19545</v>
      </c>
      <c r="N170" s="2" t="s">
        <v>19</v>
      </c>
      <c r="O170" s="16" t="s">
        <v>18991</v>
      </c>
      <c r="P170" s="23" t="s">
        <v>17891</v>
      </c>
      <c r="Q170" s="24">
        <v>44425</v>
      </c>
      <c r="R170" s="23" t="s">
        <v>18366</v>
      </c>
    </row>
    <row r="171" spans="1:18" ht="240" x14ac:dyDescent="0.25">
      <c r="A171" s="21" t="s">
        <v>18106</v>
      </c>
      <c r="B171" s="18" t="s">
        <v>17280</v>
      </c>
      <c r="C171" s="27" t="str">
        <f t="shared" si="5"/>
        <v>&lt;p&gt;Truck Drivers Money Saving Tip: In select situations, 'stuck' truck items may be loosened by applying a good quality spray lubricant.&lt;/p&gt;&lt;p&gt;&lt;img src="https://truck-drivers-money-saving-tips.com/wp-content/uploads/2021/08/2021.08.18-tdmsts-and-tdmsis.png" width="300" height="300" alt="Truck Drivers Money Saving Tip for 08-18-2021"&gt;&lt;/p&gt;&lt;p&gt;For more Truck Drivers Money Saving Tips, see the &lt;a href="https://truck-drivers-money-saving-tips.com/category/truck-drivers-money-saving-tips/"&gt;Truck Drivers Money Saving Tips category&lt;/a&gt;.&lt;/p&gt;</v>
      </c>
      <c r="D171" s="34" t="s">
        <v>31047</v>
      </c>
      <c r="E171" s="18" t="s">
        <v>18627</v>
      </c>
      <c r="F171" s="16" t="s">
        <v>18106</v>
      </c>
      <c r="G171" s="16" t="s">
        <v>15</v>
      </c>
      <c r="H171" s="16" t="s">
        <v>25172</v>
      </c>
      <c r="I171" s="16" t="s">
        <v>28030</v>
      </c>
      <c r="J171" s="16" t="s">
        <v>19742</v>
      </c>
      <c r="K171" s="16" t="s">
        <v>19280</v>
      </c>
      <c r="L171" s="24">
        <v>44426</v>
      </c>
      <c r="M171" s="24" t="s">
        <v>19546</v>
      </c>
      <c r="N171" s="2" t="s">
        <v>19</v>
      </c>
      <c r="O171" s="16" t="s">
        <v>18992</v>
      </c>
      <c r="P171" s="23" t="s">
        <v>17892</v>
      </c>
      <c r="Q171" s="24">
        <v>44426</v>
      </c>
      <c r="R171" s="23" t="s">
        <v>18367</v>
      </c>
    </row>
    <row r="172" spans="1:18" ht="240" x14ac:dyDescent="0.25">
      <c r="A172" s="21" t="s">
        <v>18107</v>
      </c>
      <c r="B172" s="18" t="s">
        <v>17281</v>
      </c>
      <c r="C172" s="27" t="str">
        <f t="shared" si="5"/>
        <v>&lt;p&gt;Truck Drivers Money Saving Inquiry: Ever sprayed a lubricant on a part of a big rig to loosen it? What part was it? What happened?&lt;/p&gt;&lt;p&gt;&lt;img src="https://truck-drivers-money-saving-tips.com/wp-content/uploads/2021/08/2021.08.19-tdmsts-and-tdmsis.png" width="300" height="300" alt="Truck Drivers Money Saving Inquiry for 08-19-2021"&gt;&lt;/p&gt;&lt;p&gt;For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2" s="34" t="s">
        <v>31048</v>
      </c>
      <c r="E172" s="18" t="s">
        <v>18628</v>
      </c>
      <c r="F172" s="16" t="s">
        <v>18790</v>
      </c>
      <c r="G172" s="16" t="s">
        <v>47</v>
      </c>
      <c r="H172" s="16" t="s">
        <v>28027</v>
      </c>
      <c r="I172" s="16" t="s">
        <v>28031</v>
      </c>
      <c r="J172" s="16" t="s">
        <v>19866</v>
      </c>
      <c r="K172" s="16" t="s">
        <v>19281</v>
      </c>
      <c r="L172" s="24">
        <v>44427</v>
      </c>
      <c r="M172" s="24" t="s">
        <v>19547</v>
      </c>
      <c r="N172" s="2" t="s">
        <v>19</v>
      </c>
      <c r="O172" s="16" t="s">
        <v>18993</v>
      </c>
      <c r="P172" s="23" t="s">
        <v>17893</v>
      </c>
      <c r="Q172" s="24">
        <v>44427</v>
      </c>
      <c r="R172" s="23" t="s">
        <v>18368</v>
      </c>
    </row>
    <row r="173" spans="1:18" ht="240" x14ac:dyDescent="0.25">
      <c r="A173" s="21" t="s">
        <v>18108</v>
      </c>
      <c r="B173" s="18" t="s">
        <v>17282</v>
      </c>
      <c r="C173" s="27" t="str">
        <f t="shared" si="5"/>
        <v>&lt;p&gt;Truck Drivers Money Saving Tip: Ensure that your tractor's fifth wheel has enough grease so that trailers hauled can rotate well.&lt;/p&gt;&lt;p&gt;&lt;img src="https://truck-drivers-money-saving-tips.com/wp-content/uploads/2021/08/2021.08.20-tdmsts-and-tdmsis.png" width="300" height="300" alt="Truck Drivers Money Saving Tip for 08-20-2021"&gt;&lt;/p&gt;&lt;p&gt;For more Truck Drivers Money Saving Tips, see the &lt;a href="https://truck-drivers-money-saving-tips.com/category/truck-drivers-money-saving-tips/"&gt;Truck Drivers Money Saving Tips category&lt;/a&gt;.&lt;/p&gt;</v>
      </c>
      <c r="D173" s="34" t="s">
        <v>31049</v>
      </c>
      <c r="E173" s="18" t="s">
        <v>18629</v>
      </c>
      <c r="F173" s="16" t="s">
        <v>18108</v>
      </c>
      <c r="G173" s="16" t="s">
        <v>15</v>
      </c>
      <c r="H173" s="16" t="s">
        <v>25172</v>
      </c>
      <c r="I173" s="16" t="s">
        <v>28030</v>
      </c>
      <c r="J173" s="16" t="s">
        <v>19743</v>
      </c>
      <c r="K173" s="16" t="s">
        <v>19282</v>
      </c>
      <c r="L173" s="24">
        <v>44428</v>
      </c>
      <c r="M173" s="24" t="s">
        <v>19548</v>
      </c>
      <c r="N173" s="2" t="s">
        <v>19</v>
      </c>
      <c r="O173" s="16" t="s">
        <v>18994</v>
      </c>
      <c r="P173" s="23" t="s">
        <v>17894</v>
      </c>
      <c r="Q173" s="24">
        <v>44428</v>
      </c>
      <c r="R173" s="23" t="s">
        <v>18369</v>
      </c>
    </row>
    <row r="174" spans="1:18" ht="240" x14ac:dyDescent="0.25">
      <c r="A174" s="21" t="s">
        <v>18109</v>
      </c>
      <c r="B174" s="18" t="s">
        <v>17283</v>
      </c>
      <c r="C174" s="27" t="str">
        <f t="shared" si="5"/>
        <v>&lt;p&gt;Truck Drivers Money Saving Tip: For paperwork, a sturdy aluminum forms holder may last much longer than even a heavy-duty 3-ring binder.&lt;/p&gt;&lt;p&gt;&lt;img src="https://truck-drivers-money-saving-tips.com/wp-content/uploads/2021/08/2021.08.23-tdmsts-and-tdmsis.png" width="300" height="300" alt="Truck Drivers Money Saving Tip for 08-23-2021"&gt;&lt;/p&gt;&lt;p&gt;For more Truck Drivers Money Saving Tips, see the &lt;a href="https://truck-drivers-money-saving-tips.com/category/truck-drivers-money-saving-tips/"&gt;Truck Drivers Money Saving Tips category&lt;/a&gt;.&lt;/p&gt;</v>
      </c>
      <c r="D174" s="34" t="s">
        <v>31050</v>
      </c>
      <c r="E174" s="18" t="s">
        <v>18630</v>
      </c>
      <c r="F174" s="16" t="s">
        <v>18109</v>
      </c>
      <c r="G174" s="16" t="s">
        <v>15</v>
      </c>
      <c r="H174" s="16" t="s">
        <v>25172</v>
      </c>
      <c r="I174" s="16" t="s">
        <v>28030</v>
      </c>
      <c r="J174" s="16" t="s">
        <v>19744</v>
      </c>
      <c r="K174" s="16" t="s">
        <v>19283</v>
      </c>
      <c r="L174" s="24">
        <v>44431</v>
      </c>
      <c r="M174" s="24" t="s">
        <v>19549</v>
      </c>
      <c r="N174" s="2" t="s">
        <v>19</v>
      </c>
      <c r="O174" s="16" t="s">
        <v>18995</v>
      </c>
      <c r="P174" s="23" t="s">
        <v>17895</v>
      </c>
      <c r="Q174" s="24">
        <v>44431</v>
      </c>
      <c r="R174" s="23" t="s">
        <v>18370</v>
      </c>
    </row>
    <row r="175" spans="1:18" ht="240" x14ac:dyDescent="0.25">
      <c r="A175" s="21" t="s">
        <v>18110</v>
      </c>
      <c r="B175" s="18" t="s">
        <v>17284</v>
      </c>
      <c r="C175" s="27" t="str">
        <f t="shared" si="5"/>
        <v>&lt;p&gt;Truck Drivers Money Saving Inquiry: Did you know that aluminum forms holders may differ based on the thickness of the aluminum?&lt;/p&gt;&lt;p&gt;&lt;img src="https://truck-drivers-money-saving-tips.com/wp-content/uploads/2021/08/2021.08.24-tdmsts-and-tdmsis.png" width="300" height="300" alt="Truck Drivers Money Saving Inquiry for 08-24-2021"&gt;&lt;/p&gt;&lt;p&gt;For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" s="34" t="s">
        <v>31051</v>
      </c>
      <c r="E175" s="18" t="s">
        <v>18631</v>
      </c>
      <c r="F175" s="16" t="s">
        <v>18791</v>
      </c>
      <c r="G175" s="16" t="s">
        <v>47</v>
      </c>
      <c r="H175" s="16" t="s">
        <v>28027</v>
      </c>
      <c r="I175" s="16" t="s">
        <v>28031</v>
      </c>
      <c r="J175" s="16" t="s">
        <v>19867</v>
      </c>
      <c r="K175" s="16" t="s">
        <v>19284</v>
      </c>
      <c r="L175" s="24">
        <v>44432</v>
      </c>
      <c r="M175" s="24" t="s">
        <v>19550</v>
      </c>
      <c r="N175" s="2" t="s">
        <v>19</v>
      </c>
      <c r="O175" s="16" t="s">
        <v>18996</v>
      </c>
      <c r="P175" s="23" t="s">
        <v>17896</v>
      </c>
      <c r="Q175" s="24">
        <v>44432</v>
      </c>
      <c r="R175" s="23" t="s">
        <v>18371</v>
      </c>
    </row>
    <row r="176" spans="1:18" ht="240" x14ac:dyDescent="0.25">
      <c r="A176" s="21" t="s">
        <v>18111</v>
      </c>
      <c r="B176" s="19" t="s">
        <v>17285</v>
      </c>
      <c r="C176" s="27" t="str">
        <f t="shared" si="5"/>
        <v>&lt;p&gt;Truck Drivers Money Saving Tip: Whether inside or outside, some aluminum forms holders have a built-in clip to act like a clipboard.&lt;/p&gt;&lt;p&gt;&lt;img src="https://truck-drivers-money-saving-tips.com/wp-content/uploads/2021/08/2021.08.25-tdmsts-and-tdmsis.png" width="300" height="300" alt="Truck Drivers Money Saving Tip for 08-25-2021"&gt;&lt;/p&gt;&lt;p&gt;For more Truck Drivers Money Saving Tips, see the &lt;a href="https://truck-drivers-money-saving-tips.com/category/truck-drivers-money-saving-tips/"&gt;Truck Drivers Money Saving Tips category&lt;/a&gt;.&lt;/p&gt;</v>
      </c>
      <c r="D176" s="19" t="s">
        <v>31052</v>
      </c>
      <c r="E176" s="18" t="s">
        <v>18632</v>
      </c>
      <c r="F176" s="16" t="s">
        <v>18111</v>
      </c>
      <c r="G176" s="16" t="s">
        <v>15</v>
      </c>
      <c r="H176" s="16" t="s">
        <v>25172</v>
      </c>
      <c r="I176" s="16" t="s">
        <v>28030</v>
      </c>
      <c r="J176" s="16" t="s">
        <v>19745</v>
      </c>
      <c r="K176" s="16" t="s">
        <v>19285</v>
      </c>
      <c r="L176" s="24">
        <v>44433</v>
      </c>
      <c r="M176" s="24" t="s">
        <v>19551</v>
      </c>
      <c r="N176" s="2" t="s">
        <v>19</v>
      </c>
      <c r="O176" s="16" t="s">
        <v>18997</v>
      </c>
      <c r="P176" s="23" t="s">
        <v>17897</v>
      </c>
      <c r="Q176" s="24">
        <v>44433</v>
      </c>
      <c r="R176" s="23" t="s">
        <v>18372</v>
      </c>
    </row>
    <row r="177" spans="1:18" ht="240" x14ac:dyDescent="0.25">
      <c r="A177" s="21" t="s">
        <v>18112</v>
      </c>
      <c r="B177" s="18" t="s">
        <v>17286</v>
      </c>
      <c r="C177" s="27" t="str">
        <f t="shared" si="5"/>
        <v>&lt;p&gt;Truck Drivers Money Saving Inquiry: Have you ever needed to fix a broken clipboard-type clip on an aluminum forms holder? What happened?&lt;/p&gt;&lt;p&gt;&lt;img src="https://truck-drivers-money-saving-tips.com/wp-content/uploads/2021/08/2021.08.26-tdmsts-and-tdmsis.png" width="300" height="300" alt="Truck Drivers Money Saving Inquiry for 08-26-2021"&gt;&lt;/p&gt;&lt;p&gt;For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7" s="34" t="s">
        <v>31053</v>
      </c>
      <c r="E177" s="18" t="s">
        <v>18633</v>
      </c>
      <c r="F177" s="16" t="s">
        <v>18792</v>
      </c>
      <c r="G177" s="16" t="s">
        <v>47</v>
      </c>
      <c r="H177" s="16" t="s">
        <v>28027</v>
      </c>
      <c r="I177" s="16" t="s">
        <v>28031</v>
      </c>
      <c r="J177" s="16" t="s">
        <v>19868</v>
      </c>
      <c r="K177" s="16" t="s">
        <v>19286</v>
      </c>
      <c r="L177" s="24">
        <v>44434</v>
      </c>
      <c r="M177" s="24" t="s">
        <v>19552</v>
      </c>
      <c r="N177" s="2" t="s">
        <v>19</v>
      </c>
      <c r="O177" s="16" t="s">
        <v>18998</v>
      </c>
      <c r="P177" s="23" t="s">
        <v>17898</v>
      </c>
      <c r="Q177" s="24">
        <v>44434</v>
      </c>
      <c r="R177" s="23" t="s">
        <v>18373</v>
      </c>
    </row>
    <row r="178" spans="1:18" ht="240" x14ac:dyDescent="0.25">
      <c r="A178" s="21" t="s">
        <v>18113</v>
      </c>
      <c r="B178" s="18" t="s">
        <v>17287</v>
      </c>
      <c r="C178" s="27" t="str">
        <f t="shared" si="5"/>
        <v>&lt;p&gt;Truck Drivers Money Saving Tip: Personal preference dictates the best hinge location on your aluminum forms holder: top, side, or bottom.&lt;/p&gt;&lt;p&gt;&lt;img src="https://truck-drivers-money-saving-tips.com/wp-content/uploads/2021/08/2021.08.27-tdmsts-and-tdmsis.png" width="300" height="300" alt="Truck Drivers Money Saving Tip for 08-27-2021"&gt;&lt;/p&gt;&lt;p&gt;For more Truck Drivers Money Saving Tips, see the &lt;a href="https://truck-drivers-money-saving-tips.com/category/truck-drivers-money-saving-tips/"&gt;Truck Drivers Money Saving Tips category&lt;/a&gt;.&lt;/p&gt;</v>
      </c>
      <c r="D178" s="34" t="s">
        <v>31054</v>
      </c>
      <c r="E178" s="18" t="s">
        <v>18634</v>
      </c>
      <c r="F178" s="16" t="s">
        <v>18113</v>
      </c>
      <c r="G178" s="16" t="s">
        <v>15</v>
      </c>
      <c r="H178" s="16" t="s">
        <v>25172</v>
      </c>
      <c r="I178" s="16" t="s">
        <v>28030</v>
      </c>
      <c r="J178" s="16" t="s">
        <v>19746</v>
      </c>
      <c r="K178" s="16" t="s">
        <v>19287</v>
      </c>
      <c r="L178" s="24">
        <v>44435</v>
      </c>
      <c r="M178" s="24" t="s">
        <v>19553</v>
      </c>
      <c r="N178" s="2" t="s">
        <v>19</v>
      </c>
      <c r="O178" s="16" t="s">
        <v>18999</v>
      </c>
      <c r="P178" s="23" t="s">
        <v>17899</v>
      </c>
      <c r="Q178" s="24">
        <v>44435</v>
      </c>
      <c r="R178" s="23" t="s">
        <v>18374</v>
      </c>
    </row>
    <row r="179" spans="1:18" ht="240" x14ac:dyDescent="0.25">
      <c r="A179" s="21" t="s">
        <v>18114</v>
      </c>
      <c r="B179" s="18" t="s">
        <v>17288</v>
      </c>
      <c r="C179" s="27" t="str">
        <f t="shared" si="5"/>
        <v>&lt;p&gt;Truck Drivers Money Saving Tip: Truckers may utilize in-truck a Smartphone, tablet, or laptop computer, each having its own pros and cons.&lt;/p&gt;&lt;p&gt;&lt;img src="https://truck-drivers-money-saving-tips.com/wp-content/uploads/2021/08/2021.08.30-tdmsts-and-tdmsis.png" width="300" height="300" alt="Truck Drivers Money Saving Tip for 08-30-2021"&gt;&lt;/p&gt;&lt;p&gt;For more Truck Drivers Money Saving Tips, see the &lt;a href="https://truck-drivers-money-saving-tips.com/category/truck-drivers-money-saving-tips/"&gt;Truck Drivers Money Saving Tips category&lt;/a&gt;.&lt;/p&gt;</v>
      </c>
      <c r="D179" s="34" t="s">
        <v>31055</v>
      </c>
      <c r="E179" s="18" t="s">
        <v>18635</v>
      </c>
      <c r="F179" s="16" t="s">
        <v>18114</v>
      </c>
      <c r="G179" s="16" t="s">
        <v>15</v>
      </c>
      <c r="H179" s="16" t="s">
        <v>25172</v>
      </c>
      <c r="I179" s="16" t="s">
        <v>28030</v>
      </c>
      <c r="J179" s="16" t="s">
        <v>19747</v>
      </c>
      <c r="K179" s="16" t="s">
        <v>19288</v>
      </c>
      <c r="L179" s="24">
        <v>44438</v>
      </c>
      <c r="M179" s="24" t="s">
        <v>19554</v>
      </c>
      <c r="N179" s="2" t="s">
        <v>19</v>
      </c>
      <c r="O179" s="16" t="s">
        <v>19000</v>
      </c>
      <c r="P179" s="23" t="s">
        <v>17900</v>
      </c>
      <c r="Q179" s="24">
        <v>44438</v>
      </c>
      <c r="R179" s="23" t="s">
        <v>18375</v>
      </c>
    </row>
    <row r="180" spans="1:18" ht="240" x14ac:dyDescent="0.25">
      <c r="A180" s="21" t="s">
        <v>18115</v>
      </c>
      <c r="B180" s="18" t="s">
        <v>17289</v>
      </c>
      <c r="C180" s="27" t="str">
        <f t="shared" si="5"/>
        <v>&lt;p&gt;Truck Drivers Money Saving Inquiry: If you use a laptop on the road, how do you securely connect to the Internet? Broadband? Other?&lt;/p&gt;&lt;p&gt;&lt;img src="https://truck-drivers-money-saving-tips.com/wp-content/uploads/2021/08/2021.08.31-tdmsts-and-tdmsis.png" width="300" height="300" alt="Truck Drivers Money Saving Inquiry for 08-31-2021"&gt;&lt;/p&gt;&lt;p&gt;For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" s="34" t="s">
        <v>31056</v>
      </c>
      <c r="E180" s="18" t="s">
        <v>18636</v>
      </c>
      <c r="F180" s="16" t="s">
        <v>18793</v>
      </c>
      <c r="G180" s="16" t="s">
        <v>47</v>
      </c>
      <c r="H180" s="16" t="s">
        <v>28027</v>
      </c>
      <c r="I180" s="16" t="s">
        <v>28031</v>
      </c>
      <c r="J180" s="16" t="s">
        <v>19869</v>
      </c>
      <c r="K180" s="16" t="s">
        <v>19289</v>
      </c>
      <c r="L180" s="24">
        <v>44439</v>
      </c>
      <c r="M180" s="24" t="s">
        <v>19555</v>
      </c>
      <c r="N180" s="2" t="s">
        <v>19</v>
      </c>
      <c r="O180" s="16" t="s">
        <v>19001</v>
      </c>
      <c r="P180" s="23" t="s">
        <v>17901</v>
      </c>
      <c r="Q180" s="24">
        <v>44439</v>
      </c>
      <c r="R180" s="23" t="s">
        <v>18376</v>
      </c>
    </row>
    <row r="181" spans="1:18" ht="240" x14ac:dyDescent="0.25">
      <c r="A181" s="21" t="s">
        <v>18116</v>
      </c>
      <c r="B181" s="18" t="s">
        <v>17290</v>
      </c>
      <c r="C181" s="27" t="str">
        <f t="shared" si="5"/>
        <v>&lt;p&gt;Truck Drivers Money Saving Tip: Laptops crossing the border into another country may be searched or confiscated. Protect your device.&lt;/p&gt;&lt;p&gt;&lt;img src="https://truck-drivers-money-saving-tips.com/wp-content/uploads/2021/09/2021.09.01-tdmsts-and-tdmsis.png" width="300" height="300" alt="Truck Drivers Money Saving Tip for 09-01-2021"&gt;&lt;/p&gt;&lt;p&gt;For more Truck Drivers Money Saving Tips, see the &lt;a href="https://truck-drivers-money-saving-tips.com/category/truck-drivers-money-saving-tips/"&gt;Truck Drivers Money Saving Tips category&lt;/a&gt;.&lt;/p&gt;</v>
      </c>
      <c r="D181" s="34" t="s">
        <v>31057</v>
      </c>
      <c r="E181" s="18" t="s">
        <v>18637</v>
      </c>
      <c r="F181" s="16" t="s">
        <v>18116</v>
      </c>
      <c r="G181" s="16" t="s">
        <v>15</v>
      </c>
      <c r="H181" s="16" t="s">
        <v>25172</v>
      </c>
      <c r="I181" s="16" t="s">
        <v>28030</v>
      </c>
      <c r="J181" s="16" t="s">
        <v>19748</v>
      </c>
      <c r="K181" s="16" t="s">
        <v>19290</v>
      </c>
      <c r="L181" s="24">
        <v>44440</v>
      </c>
      <c r="M181" s="24" t="s">
        <v>19556</v>
      </c>
      <c r="N181" s="2" t="s">
        <v>19</v>
      </c>
      <c r="O181" s="16" t="s">
        <v>19002</v>
      </c>
      <c r="P181" s="23" t="s">
        <v>17902</v>
      </c>
      <c r="Q181" s="24">
        <v>44440</v>
      </c>
      <c r="R181" s="23" t="s">
        <v>18377</v>
      </c>
    </row>
    <row r="182" spans="1:18" ht="240" x14ac:dyDescent="0.25">
      <c r="A182" s="21" t="s">
        <v>18117</v>
      </c>
      <c r="B182" s="18" t="s">
        <v>17291</v>
      </c>
      <c r="C182" s="27" t="str">
        <f t="shared" si="5"/>
        <v>&lt;p&gt;Truck Drivers Money Saving Inquiry: Ever had an issue with losing files on a laptop computer due to road vibrations? What happened?&lt;/p&gt;&lt;p&gt;&lt;img src="https://truck-drivers-money-saving-tips.com/wp-content/uploads/2021/09/2021.09.02-tdmsts-and-tdmsis.png" width="300" height="300" alt="Truck Drivers Money Saving Inquiry for 09-02-2021"&gt;&lt;/p&gt;&lt;p&gt;For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2" s="34" t="s">
        <v>31058</v>
      </c>
      <c r="E182" s="18" t="s">
        <v>18638</v>
      </c>
      <c r="F182" s="16" t="s">
        <v>18794</v>
      </c>
      <c r="G182" s="16" t="s">
        <v>47</v>
      </c>
      <c r="H182" s="16" t="s">
        <v>28027</v>
      </c>
      <c r="I182" s="16" t="s">
        <v>28031</v>
      </c>
      <c r="J182" s="16" t="s">
        <v>19870</v>
      </c>
      <c r="K182" s="16" t="s">
        <v>19291</v>
      </c>
      <c r="L182" s="24">
        <v>44441</v>
      </c>
      <c r="M182" s="24" t="s">
        <v>19557</v>
      </c>
      <c r="N182" s="2" t="s">
        <v>19</v>
      </c>
      <c r="O182" s="16" t="s">
        <v>19003</v>
      </c>
      <c r="P182" s="23" t="s">
        <v>17903</v>
      </c>
      <c r="Q182" s="24">
        <v>44441</v>
      </c>
      <c r="R182" s="23" t="s">
        <v>18378</v>
      </c>
    </row>
    <row r="183" spans="1:18" ht="240" x14ac:dyDescent="0.25">
      <c r="A183" s="21" t="s">
        <v>18118</v>
      </c>
      <c r="B183" s="18" t="s">
        <v>17292</v>
      </c>
      <c r="C183" s="27" t="str">
        <f t="shared" si="5"/>
        <v>&lt;p&gt;Truck Drivers Money Saving Tip: Be sure to continually protect your laptop from insufficient security measures and thus cyberhacking.&lt;/p&gt;&lt;p&gt;&lt;img src="https://truck-drivers-money-saving-tips.com/wp-content/uploads/2021/09/2021.09.03-tdmsts-and-tdmsis.png" width="300" height="300" alt="Truck Drivers Money Saving Tip for 09-03-2021"&gt;&lt;/p&gt;&lt;p&gt;For more Truck Drivers Money Saving Tips, see the &lt;a href="https://truck-drivers-money-saving-tips.com/category/truck-drivers-money-saving-tips/"&gt;Truck Drivers Money Saving Tips category&lt;/a&gt;.&lt;/p&gt;</v>
      </c>
      <c r="D183" s="34" t="s">
        <v>31059</v>
      </c>
      <c r="E183" s="18" t="s">
        <v>18639</v>
      </c>
      <c r="F183" s="16" t="s">
        <v>18118</v>
      </c>
      <c r="G183" s="16" t="s">
        <v>15</v>
      </c>
      <c r="H183" s="16" t="s">
        <v>25172</v>
      </c>
      <c r="I183" s="16" t="s">
        <v>28030</v>
      </c>
      <c r="J183" s="16" t="s">
        <v>19749</v>
      </c>
      <c r="K183" s="16" t="s">
        <v>19292</v>
      </c>
      <c r="L183" s="24">
        <v>44442</v>
      </c>
      <c r="M183" s="24" t="s">
        <v>19558</v>
      </c>
      <c r="N183" s="2" t="s">
        <v>19</v>
      </c>
      <c r="O183" s="16" t="s">
        <v>19004</v>
      </c>
      <c r="P183" s="23" t="s">
        <v>17904</v>
      </c>
      <c r="Q183" s="24">
        <v>44442</v>
      </c>
      <c r="R183" s="23" t="s">
        <v>18379</v>
      </c>
    </row>
    <row r="184" spans="1:18" ht="240" x14ac:dyDescent="0.25">
      <c r="A184" s="21" t="s">
        <v>18119</v>
      </c>
      <c r="B184" s="18" t="s">
        <v>17293</v>
      </c>
      <c r="C184" s="27" t="str">
        <f t="shared" si="5"/>
        <v>&lt;p&gt;Truck Drivers Money Saving Tip: USB drives are often used for running programs, data back-up, and digital file storage. Protect your data.&lt;/p&gt;&lt;p&gt;&lt;img src="https://truck-drivers-money-saving-tips.com/wp-content/uploads/2021/09/2021.09.06-tdmsts-and-tdmsis.png" width="300" height="300" alt="Truck Drivers Money Saving Tip for 09-06-2021"&gt;&lt;/p&gt;&lt;p&gt;For more Truck Drivers Money Saving Tips, see the &lt;a href="https://truck-drivers-money-saving-tips.com/category/truck-drivers-money-saving-tips/"&gt;Truck Drivers Money Saving Tips category&lt;/a&gt;.&lt;/p&gt;</v>
      </c>
      <c r="D184" s="34" t="s">
        <v>31060</v>
      </c>
      <c r="E184" s="18" t="s">
        <v>18640</v>
      </c>
      <c r="F184" s="16" t="s">
        <v>18119</v>
      </c>
      <c r="G184" s="16" t="s">
        <v>15</v>
      </c>
      <c r="H184" s="16" t="s">
        <v>25172</v>
      </c>
      <c r="I184" s="16" t="s">
        <v>28030</v>
      </c>
      <c r="J184" s="16" t="s">
        <v>19750</v>
      </c>
      <c r="K184" s="16" t="s">
        <v>19293</v>
      </c>
      <c r="L184" s="24">
        <v>44445</v>
      </c>
      <c r="M184" s="24" t="s">
        <v>19559</v>
      </c>
      <c r="N184" s="2" t="s">
        <v>19</v>
      </c>
      <c r="O184" s="16" t="s">
        <v>19005</v>
      </c>
      <c r="P184" s="23" t="s">
        <v>17905</v>
      </c>
      <c r="Q184" s="24">
        <v>44445</v>
      </c>
      <c r="R184" s="23" t="s">
        <v>18380</v>
      </c>
    </row>
    <row r="185" spans="1:18" ht="240" x14ac:dyDescent="0.25">
      <c r="A185" s="21" t="s">
        <v>18120</v>
      </c>
      <c r="B185" s="18" t="s">
        <v>17294</v>
      </c>
      <c r="C185" s="27" t="str">
        <f t="shared" si="5"/>
        <v>&lt;p&gt;Truck Drivers Money Saving Inquiry: How do you keep track of small USB drives? Do you keep them on a key ring or in a designated place?&lt;/p&gt;&lt;p&gt;&lt;img src="https://truck-drivers-money-saving-tips.com/wp-content/uploads/2021/09/2021.09.07-tdmsts-and-tdmsis.png" width="300" height="300" alt="Truck Drivers Money Saving Inquiry for 09-07-2021"&gt;&lt;/p&gt;&lt;p&gt;For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" s="34" t="s">
        <v>31061</v>
      </c>
      <c r="E185" s="18" t="s">
        <v>18641</v>
      </c>
      <c r="F185" s="16" t="s">
        <v>18795</v>
      </c>
      <c r="G185" s="16" t="s">
        <v>47</v>
      </c>
      <c r="H185" s="16" t="s">
        <v>28027</v>
      </c>
      <c r="I185" s="16" t="s">
        <v>28031</v>
      </c>
      <c r="J185" s="16" t="s">
        <v>19871</v>
      </c>
      <c r="K185" s="16" t="s">
        <v>19294</v>
      </c>
      <c r="L185" s="24">
        <v>44446</v>
      </c>
      <c r="M185" s="24" t="s">
        <v>19560</v>
      </c>
      <c r="N185" s="2" t="s">
        <v>19</v>
      </c>
      <c r="O185" s="16" t="s">
        <v>19006</v>
      </c>
      <c r="P185" s="23" t="s">
        <v>17906</v>
      </c>
      <c r="Q185" s="24">
        <v>44446</v>
      </c>
      <c r="R185" s="23" t="s">
        <v>18381</v>
      </c>
    </row>
    <row r="186" spans="1:18" ht="240" x14ac:dyDescent="0.25">
      <c r="A186" s="21" t="s">
        <v>18121</v>
      </c>
      <c r="B186" s="18" t="s">
        <v>17295</v>
      </c>
      <c r="C186" s="27" t="str">
        <f t="shared" si="5"/>
        <v>&lt;p&gt;Truck Drivers Money Saving Tip: USB drives can become infected. Use a good security program to scan them regularly for malicious files.&lt;/p&gt;&lt;p&gt;&lt;img src="https://truck-drivers-money-saving-tips.com/wp-content/uploads/2021/09/2021.09.08-tdmsts-and-tdmsis.png" width="300" height="300" alt="Truck Drivers Money Saving Tip for 09-08-2021"&gt;&lt;/p&gt;&lt;p&gt;For more Truck Drivers Money Saving Tips, see the &lt;a href="https://truck-drivers-money-saving-tips.com/category/truck-drivers-money-saving-tips/"&gt;Truck Drivers Money Saving Tips category&lt;/a&gt;.&lt;/p&gt;</v>
      </c>
      <c r="D186" s="34" t="s">
        <v>31062</v>
      </c>
      <c r="E186" s="18" t="s">
        <v>18642</v>
      </c>
      <c r="F186" s="16" t="s">
        <v>18121</v>
      </c>
      <c r="G186" s="16" t="s">
        <v>15</v>
      </c>
      <c r="H186" s="16" t="s">
        <v>25172</v>
      </c>
      <c r="I186" s="16" t="s">
        <v>28030</v>
      </c>
      <c r="J186" s="16" t="s">
        <v>19751</v>
      </c>
      <c r="K186" s="16" t="s">
        <v>19295</v>
      </c>
      <c r="L186" s="24">
        <v>44447</v>
      </c>
      <c r="M186" s="24" t="s">
        <v>19561</v>
      </c>
      <c r="N186" s="2" t="s">
        <v>19</v>
      </c>
      <c r="O186" s="16" t="s">
        <v>19007</v>
      </c>
      <c r="P186" s="23" t="s">
        <v>17907</v>
      </c>
      <c r="Q186" s="24">
        <v>44447</v>
      </c>
      <c r="R186" s="23" t="s">
        <v>18382</v>
      </c>
    </row>
    <row r="187" spans="1:18" ht="240" x14ac:dyDescent="0.25">
      <c r="A187" s="21" t="s">
        <v>18122</v>
      </c>
      <c r="B187" s="18" t="s">
        <v>17296</v>
      </c>
      <c r="C187" s="27" t="str">
        <f t="shared" si="5"/>
        <v>&lt;p&gt;Truck Drivers Money Saving Inquiry: Have you ever accidentally 'bent' the metal plug on a USB drive? Could you straighten it to use it?&lt;/p&gt;&lt;p&gt;&lt;img src="https://truck-drivers-money-saving-tips.com/wp-content/uploads/2021/09/2021.09.09-tdmsts-and-tdmsis.png" width="300" height="300" alt="Truck Drivers Money Saving Inquiry for 09-09-2021"&gt;&lt;/p&gt;&lt;p&gt;For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7" s="34" t="s">
        <v>31063</v>
      </c>
      <c r="E187" s="18" t="s">
        <v>18643</v>
      </c>
      <c r="F187" s="16" t="s">
        <v>18796</v>
      </c>
      <c r="G187" s="16" t="s">
        <v>47</v>
      </c>
      <c r="H187" s="16" t="s">
        <v>28027</v>
      </c>
      <c r="I187" s="16" t="s">
        <v>28031</v>
      </c>
      <c r="J187" s="16" t="s">
        <v>19872</v>
      </c>
      <c r="K187" s="16" t="s">
        <v>19296</v>
      </c>
      <c r="L187" s="24">
        <v>44448</v>
      </c>
      <c r="M187" s="24" t="s">
        <v>19562</v>
      </c>
      <c r="N187" s="2" t="s">
        <v>19</v>
      </c>
      <c r="O187" s="16" t="s">
        <v>19008</v>
      </c>
      <c r="P187" s="23" t="s">
        <v>17908</v>
      </c>
      <c r="Q187" s="24">
        <v>44448</v>
      </c>
      <c r="R187" s="23" t="s">
        <v>18383</v>
      </c>
    </row>
    <row r="188" spans="1:18" ht="240" x14ac:dyDescent="0.25">
      <c r="A188" s="21" t="s">
        <v>18123</v>
      </c>
      <c r="B188" s="18" t="s">
        <v>17297</v>
      </c>
      <c r="C188" s="27" t="str">
        <f t="shared" si="5"/>
        <v>&lt;p&gt;Truck Drivers Money Saving Tip: USB drive specifications differ as to size, configuration, quality, transfer speeds, price, warranty, etc. &lt;/p&gt;&lt;p&gt;&lt;img src="https://truck-drivers-money-saving-tips.com/wp-content/uploads/2021/09/2021.09.10-tdmsts-and-tdmsis.png" width="300" height="300" alt="Truck Drivers Money Saving Tip for 09-10-2021"&gt;&lt;/p&gt;&lt;p&gt;For more Truck Drivers Money Saving Tips, see the &lt;a href="https://truck-drivers-money-saving-tips.com/category/truck-drivers-money-saving-tips/"&gt;Truck Drivers Money Saving Tips category&lt;/a&gt;.&lt;/p&gt;</v>
      </c>
      <c r="D188" s="34" t="s">
        <v>31064</v>
      </c>
      <c r="E188" s="18" t="s">
        <v>18644</v>
      </c>
      <c r="F188" s="16" t="s">
        <v>18123</v>
      </c>
      <c r="G188" s="16" t="s">
        <v>15</v>
      </c>
      <c r="H188" s="16" t="s">
        <v>25172</v>
      </c>
      <c r="I188" s="16" t="s">
        <v>28030</v>
      </c>
      <c r="J188" s="16" t="s">
        <v>19752</v>
      </c>
      <c r="K188" s="16" t="s">
        <v>19297</v>
      </c>
      <c r="L188" s="24">
        <v>44449</v>
      </c>
      <c r="M188" s="24" t="s">
        <v>19563</v>
      </c>
      <c r="N188" s="2" t="s">
        <v>19</v>
      </c>
      <c r="O188" s="16" t="s">
        <v>19009</v>
      </c>
      <c r="P188" s="23" t="s">
        <v>17909</v>
      </c>
      <c r="Q188" s="24">
        <v>44449</v>
      </c>
      <c r="R188" s="23" t="s">
        <v>18384</v>
      </c>
    </row>
    <row r="189" spans="1:18" ht="240" x14ac:dyDescent="0.25">
      <c r="A189" s="21" t="s">
        <v>18124</v>
      </c>
      <c r="B189" s="19" t="s">
        <v>17298</v>
      </c>
      <c r="C189" s="27" t="str">
        <f t="shared" si="5"/>
        <v>&lt;p&gt;Truck Drivers Money Saving Tip: Truckers who depend on computer-related technology in-truck need to consider reliable data backup options.&lt;/p&gt;&lt;p&gt;&lt;img src="https://truck-drivers-money-saving-tips.com/wp-content/uploads/2021/09/2021.09.13-tdmsts-and-tdmsis.png" width="300" height="300" alt="Truck Drivers Money Saving Tip for 09-13-2021"&gt;&lt;/p&gt;&lt;p&gt;For more Truck Drivers Money Saving Tips, see the &lt;a href="https://truck-drivers-money-saving-tips.com/category/truck-drivers-money-saving-tips/"&gt;Truck Drivers Money Saving Tips category&lt;/a&gt;.&lt;/p&gt;</v>
      </c>
      <c r="D189" s="19" t="s">
        <v>31065</v>
      </c>
      <c r="E189" s="18" t="s">
        <v>18645</v>
      </c>
      <c r="F189" s="16" t="s">
        <v>18124</v>
      </c>
      <c r="G189" s="16" t="s">
        <v>15</v>
      </c>
      <c r="H189" s="16" t="s">
        <v>25172</v>
      </c>
      <c r="I189" s="16" t="s">
        <v>28030</v>
      </c>
      <c r="J189" s="16" t="s">
        <v>19753</v>
      </c>
      <c r="K189" s="16" t="s">
        <v>19298</v>
      </c>
      <c r="L189" s="24">
        <v>44452</v>
      </c>
      <c r="M189" s="24" t="s">
        <v>19564</v>
      </c>
      <c r="N189" s="2" t="s">
        <v>19</v>
      </c>
      <c r="O189" s="16" t="s">
        <v>19010</v>
      </c>
      <c r="P189" s="23" t="s">
        <v>17910</v>
      </c>
      <c r="Q189" s="24">
        <v>44452</v>
      </c>
      <c r="R189" s="23" t="s">
        <v>18385</v>
      </c>
    </row>
    <row r="190" spans="1:18" ht="240" x14ac:dyDescent="0.25">
      <c r="A190" s="21" t="s">
        <v>18125</v>
      </c>
      <c r="B190" s="18" t="s">
        <v>17299</v>
      </c>
      <c r="C190" s="27" t="str">
        <f t="shared" si="5"/>
        <v>&lt;p&gt;Truck Drivers Money Saving Inquiry: Ever experience loss of data on your computer equipment due to road vibrations? How did you cope?&lt;/p&gt;&lt;p&gt;&lt;img src="https://truck-drivers-money-saving-tips.com/wp-content/uploads/2021/09/2021.09.14-tdmsts-and-tdmsis.png" width="300" height="300" alt="Truck Drivers Money Saving Inquiry for 09-14-2021"&gt;&lt;/p&gt;&lt;p&gt;For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" s="34" t="s">
        <v>31066</v>
      </c>
      <c r="E190" s="18" t="s">
        <v>18646</v>
      </c>
      <c r="F190" s="16" t="s">
        <v>18797</v>
      </c>
      <c r="G190" s="16" t="s">
        <v>47</v>
      </c>
      <c r="H190" s="16" t="s">
        <v>28027</v>
      </c>
      <c r="I190" s="16" t="s">
        <v>28031</v>
      </c>
      <c r="J190" s="16" t="s">
        <v>19873</v>
      </c>
      <c r="K190" s="16" t="s">
        <v>19299</v>
      </c>
      <c r="L190" s="24">
        <v>44453</v>
      </c>
      <c r="M190" s="24" t="s">
        <v>19565</v>
      </c>
      <c r="N190" s="2" t="s">
        <v>19</v>
      </c>
      <c r="O190" s="16" t="s">
        <v>19011</v>
      </c>
      <c r="P190" s="23" t="s">
        <v>17911</v>
      </c>
      <c r="Q190" s="24">
        <v>44453</v>
      </c>
      <c r="R190" s="23" t="s">
        <v>18386</v>
      </c>
    </row>
    <row r="191" spans="1:18" ht="240" x14ac:dyDescent="0.25">
      <c r="A191" s="21" t="s">
        <v>18126</v>
      </c>
      <c r="B191" s="18" t="s">
        <v>17300</v>
      </c>
      <c r="C191" s="27" t="str">
        <f t="shared" si="5"/>
        <v>&lt;p&gt;Truck Drivers Money Saving Tip: Among the means of backing up computer data are: 'in the cloud' and on a USB flash drive. Evaluate options.&lt;/p&gt;&lt;p&gt;&lt;img src="https://truck-drivers-money-saving-tips.com/wp-content/uploads/2021/09/2021.09.15-tdmsts-and-tdmsis.png" width="300" height="300" alt="Truck Drivers Money Saving Tip for 09-15-2021"&gt;&lt;/p&gt;&lt;p&gt;For more Truck Drivers Money Saving Tips, see the &lt;a href="https://truck-drivers-money-saving-tips.com/category/truck-drivers-money-saving-tips/"&gt;Truck Drivers Money Saving Tips category&lt;/a&gt;.&lt;/p&gt;</v>
      </c>
      <c r="D191" s="34" t="s">
        <v>31067</v>
      </c>
      <c r="E191" s="18" t="s">
        <v>18647</v>
      </c>
      <c r="F191" s="16" t="s">
        <v>18126</v>
      </c>
      <c r="G191" s="16" t="s">
        <v>15</v>
      </c>
      <c r="H191" s="16" t="s">
        <v>25172</v>
      </c>
      <c r="I191" s="16" t="s">
        <v>28030</v>
      </c>
      <c r="J191" s="16" t="s">
        <v>19754</v>
      </c>
      <c r="K191" s="16" t="s">
        <v>19300</v>
      </c>
      <c r="L191" s="24">
        <v>44454</v>
      </c>
      <c r="M191" s="24" t="s">
        <v>19566</v>
      </c>
      <c r="N191" s="2" t="s">
        <v>19</v>
      </c>
      <c r="O191" s="16" t="s">
        <v>19012</v>
      </c>
      <c r="P191" s="23" t="s">
        <v>17912</v>
      </c>
      <c r="Q191" s="24">
        <v>44454</v>
      </c>
      <c r="R191" s="23" t="s">
        <v>18387</v>
      </c>
    </row>
    <row r="192" spans="1:18" ht="240" x14ac:dyDescent="0.25">
      <c r="A192" s="21" t="s">
        <v>18127</v>
      </c>
      <c r="B192" s="18" t="s">
        <v>17301</v>
      </c>
      <c r="C192" s="27" t="str">
        <f t="shared" si="5"/>
        <v>&lt;p&gt;Truck Drivers Money Saving Inquiry: What is your plan for backing up your in-truck computer data? Is that done automatically or manually?&lt;/p&gt;&lt;p&gt;&lt;img src="https://truck-drivers-money-saving-tips.com/wp-content/uploads/2021/09/2021.09.16-tdmsts-and-tdmsis.png" width="300" height="300" alt="Truck Drivers Money Saving Inquiry for 09-16-2021"&gt;&lt;/p&gt;&lt;p&gt;For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2" s="34" t="s">
        <v>31068</v>
      </c>
      <c r="E192" s="18" t="s">
        <v>18648</v>
      </c>
      <c r="F192" s="16" t="s">
        <v>18798</v>
      </c>
      <c r="G192" s="16" t="s">
        <v>47</v>
      </c>
      <c r="H192" s="16" t="s">
        <v>28027</v>
      </c>
      <c r="I192" s="16" t="s">
        <v>28031</v>
      </c>
      <c r="J192" s="16" t="s">
        <v>19874</v>
      </c>
      <c r="K192" s="16" t="s">
        <v>19301</v>
      </c>
      <c r="L192" s="24">
        <v>44455</v>
      </c>
      <c r="M192" s="24" t="s">
        <v>19567</v>
      </c>
      <c r="N192" s="2" t="s">
        <v>19</v>
      </c>
      <c r="O192" s="16" t="s">
        <v>19013</v>
      </c>
      <c r="P192" s="23" t="s">
        <v>17913</v>
      </c>
      <c r="Q192" s="24">
        <v>44455</v>
      </c>
      <c r="R192" s="23" t="s">
        <v>18388</v>
      </c>
    </row>
    <row r="193" spans="1:18" ht="240" x14ac:dyDescent="0.25">
      <c r="A193" s="21" t="s">
        <v>18128</v>
      </c>
      <c r="B193" s="19" t="s">
        <v>17302</v>
      </c>
      <c r="C193" s="27" t="str">
        <f t="shared" si="5"/>
        <v>&lt;p&gt;Truck Drivers Money Saving Tip: Back up your critical data first, including account access details, financial records, and business info.&lt;/p&gt;&lt;p&gt;&lt;img src="https://truck-drivers-money-saving-tips.com/wp-content/uploads/2021/09/2021.09.17-tdmsts-and-tdmsis.png" width="300" height="300" alt="Truck Drivers Money Saving Tip for 09-17-2021"&gt;&lt;/p&gt;&lt;p&gt;For more Truck Drivers Money Saving Tips, see the &lt;a href="https://truck-drivers-money-saving-tips.com/category/truck-drivers-money-saving-tips/"&gt;Truck Drivers Money Saving Tips category&lt;/a&gt;.&lt;/p&gt;</v>
      </c>
      <c r="D193" s="19" t="s">
        <v>31069</v>
      </c>
      <c r="E193" s="18" t="s">
        <v>18649</v>
      </c>
      <c r="F193" s="16" t="s">
        <v>18128</v>
      </c>
      <c r="G193" s="16" t="s">
        <v>15</v>
      </c>
      <c r="H193" s="16" t="s">
        <v>25172</v>
      </c>
      <c r="I193" s="16" t="s">
        <v>28030</v>
      </c>
      <c r="J193" s="16" t="s">
        <v>19755</v>
      </c>
      <c r="K193" s="16" t="s">
        <v>19302</v>
      </c>
      <c r="L193" s="24">
        <v>44456</v>
      </c>
      <c r="M193" s="24" t="s">
        <v>19568</v>
      </c>
      <c r="N193" s="2" t="s">
        <v>19</v>
      </c>
      <c r="O193" s="16" t="s">
        <v>19014</v>
      </c>
      <c r="P193" s="23" t="s">
        <v>17914</v>
      </c>
      <c r="Q193" s="24">
        <v>44456</v>
      </c>
      <c r="R193" s="23" t="s">
        <v>18389</v>
      </c>
    </row>
    <row r="194" spans="1:18" ht="240" x14ac:dyDescent="0.25">
      <c r="A194" s="21" t="s">
        <v>18129</v>
      </c>
      <c r="B194" s="18" t="s">
        <v>17303</v>
      </c>
      <c r="C194" s="27" t="str">
        <f t="shared" si="5"/>
        <v>&lt;p&gt;Truck Drivers Money Saving Tip: Cloud storage lets authorized users save data online for easy access via Internet connection. Plans vary.&lt;/p&gt;&lt;p&gt;&lt;img src="https://truck-drivers-money-saving-tips.com/wp-content/uploads/2021/09/2021.09.20-tdmsts-and-tdmsis.png" width="300" height="300" alt="Truck Drivers Money Saving Tip for 09-20-2021"&gt;&lt;/p&gt;&lt;p&gt;For more Truck Drivers Money Saving Tips, see the &lt;a href="https://truck-drivers-money-saving-tips.com/category/truck-drivers-money-saving-tips/"&gt;Truck Drivers Money Saving Tips category&lt;/a&gt;.&lt;/p&gt;</v>
      </c>
      <c r="D194" s="34" t="s">
        <v>31070</v>
      </c>
      <c r="E194" s="18" t="s">
        <v>18650</v>
      </c>
      <c r="F194" s="16" t="s">
        <v>18129</v>
      </c>
      <c r="G194" s="16" t="s">
        <v>15</v>
      </c>
      <c r="H194" s="16" t="s">
        <v>25172</v>
      </c>
      <c r="I194" s="16" t="s">
        <v>28030</v>
      </c>
      <c r="J194" s="16" t="s">
        <v>19756</v>
      </c>
      <c r="K194" s="16" t="s">
        <v>19303</v>
      </c>
      <c r="L194" s="24">
        <v>44459</v>
      </c>
      <c r="M194" s="24" t="s">
        <v>19569</v>
      </c>
      <c r="N194" s="2" t="s">
        <v>19</v>
      </c>
      <c r="O194" s="16" t="s">
        <v>19015</v>
      </c>
      <c r="P194" s="23" t="s">
        <v>17915</v>
      </c>
      <c r="Q194" s="24">
        <v>44459</v>
      </c>
      <c r="R194" s="23" t="s">
        <v>18390</v>
      </c>
    </row>
    <row r="195" spans="1:18" ht="240" x14ac:dyDescent="0.25">
      <c r="A195" s="21" t="s">
        <v>18130</v>
      </c>
      <c r="B195" s="18" t="s">
        <v>17304</v>
      </c>
      <c r="C195" s="27" t="str">
        <f t="shared" ref="C195:C258" si="6">CONCATENATE("&lt;p&gt;",B195,"&lt;/p&gt;","&lt;p&gt;&lt;img src=",CHAR(34),K195,CHAR(34)," width=",CHAR(34),300,CHAR(34)," height=",CHAR(34),"300",CHAR(34)," alt=",CHAR(34),A195,CHAR(34),"&gt;","&lt;/p&gt;","&lt;p&gt;","For more ",H195,", see the ","&lt;a href=",CHAR(34),I195,CHAR(34),"&gt;",H195," category&lt;/a&gt;.","&lt;/p&gt;")</f>
        <v>&lt;p&gt;Truck Drivers Money Saving Inquiry: What are the pros and cons of saving and using data via cloud storage versus some other means?&lt;/p&gt;&lt;p&gt;&lt;img src="https://truck-drivers-money-saving-tips.com/wp-content/uploads/2021/09/2021.09.21-tdmsts-and-tdmsis.png" width="300" height="300" alt="Truck Drivers Money Saving Inquiry for 09-21-2021"&gt;&lt;/p&gt;&lt;p&gt;For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" s="34" t="s">
        <v>31071</v>
      </c>
      <c r="E195" s="18" t="s">
        <v>18651</v>
      </c>
      <c r="F195" s="16" t="s">
        <v>18799</v>
      </c>
      <c r="G195" s="16" t="s">
        <v>47</v>
      </c>
      <c r="H195" s="16" t="s">
        <v>28027</v>
      </c>
      <c r="I195" s="16" t="s">
        <v>28031</v>
      </c>
      <c r="J195" s="16" t="s">
        <v>19875</v>
      </c>
      <c r="K195" s="16" t="s">
        <v>19304</v>
      </c>
      <c r="L195" s="24">
        <v>44460</v>
      </c>
      <c r="M195" s="24" t="s">
        <v>19570</v>
      </c>
      <c r="N195" s="2" t="s">
        <v>19</v>
      </c>
      <c r="O195" s="16" t="s">
        <v>19016</v>
      </c>
      <c r="P195" s="23" t="s">
        <v>17916</v>
      </c>
      <c r="Q195" s="24">
        <v>44460</v>
      </c>
      <c r="R195" s="23" t="s">
        <v>18391</v>
      </c>
    </row>
    <row r="196" spans="1:18" ht="240" x14ac:dyDescent="0.25">
      <c r="A196" s="21" t="s">
        <v>18131</v>
      </c>
      <c r="B196" s="18" t="s">
        <v>17305</v>
      </c>
      <c r="C196" s="27" t="str">
        <f t="shared" si="6"/>
        <v>&lt;p&gt;Truck Drivers Money Saving Tip: Before you purchase cloud storage, understand the types, availability, durability, pricing, and security.&lt;/p&gt;&lt;p&gt;&lt;img src="https://truck-drivers-money-saving-tips.com/wp-content/uploads/2021/09/2021.09.22-tdmsts-and-tdmsis.png" width="300" height="300" alt="Truck Drivers Money Saving Tip for 09-22-2021"&gt;&lt;/p&gt;&lt;p&gt;For more Truck Drivers Money Saving Tips, see the &lt;a href="https://truck-drivers-money-saving-tips.com/category/truck-drivers-money-saving-tips/"&gt;Truck Drivers Money Saving Tips category&lt;/a&gt;.&lt;/p&gt;</v>
      </c>
      <c r="D196" s="34" t="s">
        <v>31072</v>
      </c>
      <c r="E196" s="18" t="s">
        <v>18652</v>
      </c>
      <c r="F196" s="16" t="s">
        <v>18131</v>
      </c>
      <c r="G196" s="16" t="s">
        <v>15</v>
      </c>
      <c r="H196" s="16" t="s">
        <v>25172</v>
      </c>
      <c r="I196" s="16" t="s">
        <v>28030</v>
      </c>
      <c r="J196" s="16" t="s">
        <v>19757</v>
      </c>
      <c r="K196" s="16" t="s">
        <v>19305</v>
      </c>
      <c r="L196" s="24">
        <v>44461</v>
      </c>
      <c r="M196" s="24" t="s">
        <v>19571</v>
      </c>
      <c r="N196" s="2" t="s">
        <v>19</v>
      </c>
      <c r="O196" s="16" t="s">
        <v>19017</v>
      </c>
      <c r="P196" s="23" t="s">
        <v>17917</v>
      </c>
      <c r="Q196" s="24">
        <v>44461</v>
      </c>
      <c r="R196" s="23" t="s">
        <v>18392</v>
      </c>
    </row>
    <row r="197" spans="1:18" ht="240" x14ac:dyDescent="0.25">
      <c r="A197" s="21" t="s">
        <v>18132</v>
      </c>
      <c r="B197" s="18" t="s">
        <v>17306</v>
      </c>
      <c r="C197" s="27" t="str">
        <f t="shared" si="6"/>
        <v>&lt;p&gt;Truck Drivers Money Saving Inquiry: If your Internet-connected device was destroyed, would cloud storage allow you to continue operating?&lt;/p&gt;&lt;p&gt;&lt;img src="https://truck-drivers-money-saving-tips.com/wp-content/uploads/2021/09/2021.09.23-tdmsts-and-tdmsis.png" width="300" height="300" alt="Truck Drivers Money Saving Inquiry for 09-23-2021"&gt;&lt;/p&gt;&lt;p&gt;For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7" s="34" t="s">
        <v>31073</v>
      </c>
      <c r="E197" s="18" t="s">
        <v>18653</v>
      </c>
      <c r="F197" s="16" t="s">
        <v>18800</v>
      </c>
      <c r="G197" s="16" t="s">
        <v>47</v>
      </c>
      <c r="H197" s="16" t="s">
        <v>28027</v>
      </c>
      <c r="I197" s="16" t="s">
        <v>28031</v>
      </c>
      <c r="J197" s="16" t="s">
        <v>19876</v>
      </c>
      <c r="K197" s="16" t="s">
        <v>19306</v>
      </c>
      <c r="L197" s="24">
        <v>44462</v>
      </c>
      <c r="M197" s="24" t="s">
        <v>19572</v>
      </c>
      <c r="N197" s="2" t="s">
        <v>19</v>
      </c>
      <c r="O197" s="16" t="s">
        <v>19018</v>
      </c>
      <c r="P197" s="23" t="s">
        <v>17918</v>
      </c>
      <c r="Q197" s="24">
        <v>44462</v>
      </c>
      <c r="R197" s="23" t="s">
        <v>18393</v>
      </c>
    </row>
    <row r="198" spans="1:18" ht="240" x14ac:dyDescent="0.25">
      <c r="A198" s="21" t="s">
        <v>18133</v>
      </c>
      <c r="B198" s="18" t="s">
        <v>17307</v>
      </c>
      <c r="C198" s="27" t="str">
        <f t="shared" si="6"/>
        <v>&lt;p&gt;Truck Drivers Money Saving Tip: Video files take up much more storage space than others. Prioritize which files to back-up in the cloud.&lt;/p&gt;&lt;p&gt;&lt;img src="https://truck-drivers-money-saving-tips.com/wp-content/uploads/2021/09/2021.09.24-tdmsts-and-tdmsis.png" width="300" height="300" alt="Truck Drivers Money Saving Tip for 09-24-2021"&gt;&lt;/p&gt;&lt;p&gt;For more Truck Drivers Money Saving Tips, see the &lt;a href="https://truck-drivers-money-saving-tips.com/category/truck-drivers-money-saving-tips/"&gt;Truck Drivers Money Saving Tips category&lt;/a&gt;.&lt;/p&gt;</v>
      </c>
      <c r="D198" s="34" t="s">
        <v>31074</v>
      </c>
      <c r="E198" s="18" t="s">
        <v>18654</v>
      </c>
      <c r="F198" s="16" t="s">
        <v>18133</v>
      </c>
      <c r="G198" s="16" t="s">
        <v>15</v>
      </c>
      <c r="H198" s="16" t="s">
        <v>25172</v>
      </c>
      <c r="I198" s="16" t="s">
        <v>28030</v>
      </c>
      <c r="J198" s="16" t="s">
        <v>19758</v>
      </c>
      <c r="K198" s="16" t="s">
        <v>19307</v>
      </c>
      <c r="L198" s="24">
        <v>44463</v>
      </c>
      <c r="M198" s="24" t="s">
        <v>19573</v>
      </c>
      <c r="N198" s="2" t="s">
        <v>19</v>
      </c>
      <c r="O198" s="16" t="s">
        <v>19019</v>
      </c>
      <c r="P198" s="23" t="s">
        <v>17919</v>
      </c>
      <c r="Q198" s="24">
        <v>44463</v>
      </c>
      <c r="R198" s="23" t="s">
        <v>18394</v>
      </c>
    </row>
    <row r="199" spans="1:18" ht="240" x14ac:dyDescent="0.25">
      <c r="A199" s="21" t="s">
        <v>18134</v>
      </c>
      <c r="B199" s="18" t="s">
        <v>17308</v>
      </c>
      <c r="C199" s="27" t="str">
        <f t="shared" si="6"/>
        <v>&lt;p&gt;Truck Drivers Money Saving Tip: A trucker's home support team is essential to saving money regarding cooking, cleaning, laundry, and more.&lt;/p&gt;&lt;p&gt;&lt;img src="https://truck-drivers-money-saving-tips.com/wp-content/uploads/2021/09/2021.09.27-tdmsts-and-tdmsis.png" width="300" height="300" alt="Truck Drivers Money Saving Tip for 09-27-2021"&gt;&lt;/p&gt;&lt;p&gt;For more Truck Drivers Money Saving Tips, see the &lt;a href="https://truck-drivers-money-saving-tips.com/category/truck-drivers-money-saving-tips/"&gt;Truck Drivers Money Saving Tips category&lt;/a&gt;.&lt;/p&gt;</v>
      </c>
      <c r="D199" s="34" t="s">
        <v>31075</v>
      </c>
      <c r="E199" s="18" t="s">
        <v>18655</v>
      </c>
      <c r="F199" s="16" t="s">
        <v>18134</v>
      </c>
      <c r="G199" s="16" t="s">
        <v>15</v>
      </c>
      <c r="H199" s="16" t="s">
        <v>25172</v>
      </c>
      <c r="I199" s="16" t="s">
        <v>28030</v>
      </c>
      <c r="J199" s="16" t="s">
        <v>19759</v>
      </c>
      <c r="K199" s="16" t="s">
        <v>19308</v>
      </c>
      <c r="L199" s="24">
        <v>44466</v>
      </c>
      <c r="M199" s="24" t="s">
        <v>19574</v>
      </c>
      <c r="N199" s="2" t="s">
        <v>19</v>
      </c>
      <c r="O199" s="16" t="s">
        <v>19020</v>
      </c>
      <c r="P199" s="23" t="s">
        <v>17920</v>
      </c>
      <c r="Q199" s="24">
        <v>44466</v>
      </c>
      <c r="R199" s="23" t="s">
        <v>18395</v>
      </c>
    </row>
    <row r="200" spans="1:18" ht="240" x14ac:dyDescent="0.25">
      <c r="A200" s="21" t="s">
        <v>18135</v>
      </c>
      <c r="B200" s="18" t="s">
        <v>17309</v>
      </c>
      <c r="C200" s="27" t="str">
        <f t="shared" si="6"/>
        <v>&lt;p&gt;Truck Drivers Money Saving Inquiry: What are the costs associated with truckers not having emotional support from their home support teams?&lt;/p&gt;&lt;p&gt;&lt;img src="https://truck-drivers-money-saving-tips.com/wp-content/uploads/2021/09/2021.09.28-tdmsts-and-tdmsis.png" width="300" height="300" alt="Truck Drivers Money Saving Inquiry for 09-28-2021"&gt;&lt;/p&gt;&lt;p&gt;For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" s="34" t="s">
        <v>31076</v>
      </c>
      <c r="E200" s="18" t="s">
        <v>18656</v>
      </c>
      <c r="F200" s="16" t="s">
        <v>18801</v>
      </c>
      <c r="G200" s="16" t="s">
        <v>47</v>
      </c>
      <c r="H200" s="16" t="s">
        <v>28027</v>
      </c>
      <c r="I200" s="16" t="s">
        <v>28031</v>
      </c>
      <c r="J200" s="16" t="s">
        <v>19877</v>
      </c>
      <c r="K200" s="16" t="s">
        <v>19309</v>
      </c>
      <c r="L200" s="24">
        <v>44467</v>
      </c>
      <c r="M200" s="24" t="s">
        <v>19575</v>
      </c>
      <c r="N200" s="2" t="s">
        <v>19</v>
      </c>
      <c r="O200" s="16" t="s">
        <v>19021</v>
      </c>
      <c r="P200" s="23" t="s">
        <v>17921</v>
      </c>
      <c r="Q200" s="24">
        <v>44467</v>
      </c>
      <c r="R200" s="23" t="s">
        <v>18396</v>
      </c>
    </row>
    <row r="201" spans="1:18" ht="240" x14ac:dyDescent="0.25">
      <c r="A201" s="21" t="s">
        <v>18136</v>
      </c>
      <c r="B201" s="18" t="s">
        <v>17310</v>
      </c>
      <c r="C201" s="27" t="str">
        <f t="shared" si="6"/>
        <v>&lt;p&gt;Truck Drivers Money Saving Tip: Home support team members may do mail-related tasks and specialty shopping while truckers are on the road.&lt;/p&gt;&lt;p&gt;&lt;img src="https://truck-drivers-money-saving-tips.com/wp-content/uploads/2021/09/2021.09.29-tdmsts-and-tdmsis.png" width="300" height="300" alt="Truck Drivers Money Saving Tip for 09-29-2021"&gt;&lt;/p&gt;&lt;p&gt;For more Truck Drivers Money Saving Tips, see the &lt;a href="https://truck-drivers-money-saving-tips.com/category/truck-drivers-money-saving-tips/"&gt;Truck Drivers Money Saving Tips category&lt;/a&gt;.&lt;/p&gt;</v>
      </c>
      <c r="D201" s="34" t="s">
        <v>31077</v>
      </c>
      <c r="E201" s="18" t="s">
        <v>18657</v>
      </c>
      <c r="F201" s="16" t="s">
        <v>18136</v>
      </c>
      <c r="G201" s="16" t="s">
        <v>15</v>
      </c>
      <c r="H201" s="16" t="s">
        <v>25172</v>
      </c>
      <c r="I201" s="16" t="s">
        <v>28030</v>
      </c>
      <c r="J201" s="16" t="s">
        <v>19760</v>
      </c>
      <c r="K201" s="16" t="s">
        <v>19310</v>
      </c>
      <c r="L201" s="24">
        <v>44468</v>
      </c>
      <c r="M201" s="24" t="s">
        <v>19576</v>
      </c>
      <c r="N201" s="2" t="s">
        <v>19</v>
      </c>
      <c r="O201" s="16" t="s">
        <v>19022</v>
      </c>
      <c r="P201" s="23" t="s">
        <v>17922</v>
      </c>
      <c r="Q201" s="24">
        <v>44468</v>
      </c>
      <c r="R201" s="23" t="s">
        <v>18397</v>
      </c>
    </row>
    <row r="202" spans="1:18" ht="240" x14ac:dyDescent="0.25">
      <c r="A202" s="21" t="s">
        <v>18137</v>
      </c>
      <c r="B202" s="18" t="s">
        <v>17311</v>
      </c>
      <c r="C202" s="27" t="str">
        <f t="shared" si="6"/>
        <v>&lt;p&gt;Truck Drivers Money Saving Inquiry: Which tasks are best handled by your home support team and which are best handled by Smartphone apps?&lt;/p&gt;&lt;p&gt;&lt;img src="https://truck-drivers-money-saving-tips.com/wp-content/uploads/2021/09/2021.09.30-tdmsts-and-tdmsis.png" width="300" height="300" alt="Truck Drivers Money Saving Inquiry for 09-30-2021"&gt;&lt;/p&gt;&lt;p&gt;For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2" s="34" t="s">
        <v>31078</v>
      </c>
      <c r="E202" s="18" t="s">
        <v>18658</v>
      </c>
      <c r="F202" s="16" t="s">
        <v>18802</v>
      </c>
      <c r="G202" s="16" t="s">
        <v>47</v>
      </c>
      <c r="H202" s="16" t="s">
        <v>28027</v>
      </c>
      <c r="I202" s="16" t="s">
        <v>28031</v>
      </c>
      <c r="J202" s="16" t="s">
        <v>19878</v>
      </c>
      <c r="K202" s="16" t="s">
        <v>19311</v>
      </c>
      <c r="L202" s="24">
        <v>44469</v>
      </c>
      <c r="M202" s="24" t="s">
        <v>19577</v>
      </c>
      <c r="N202" s="2" t="s">
        <v>19</v>
      </c>
      <c r="O202" s="16" t="s">
        <v>19023</v>
      </c>
      <c r="P202" s="23" t="s">
        <v>17923</v>
      </c>
      <c r="Q202" s="24">
        <v>44469</v>
      </c>
      <c r="R202" s="23" t="s">
        <v>18398</v>
      </c>
    </row>
    <row r="203" spans="1:18" ht="240" x14ac:dyDescent="0.25">
      <c r="A203" s="21" t="s">
        <v>18138</v>
      </c>
      <c r="B203" s="18" t="s">
        <v>17312</v>
      </c>
      <c r="C203" s="27" t="str">
        <f t="shared" si="6"/>
        <v>&lt;p&gt;Truck Drivers Money Saving Tip: A trucker's home support team may be able to find, buy, sell, trade, mend, sew, and clean clothing.&lt;/p&gt;&lt;p&gt;&lt;img src="https://truck-drivers-money-saving-tips.com/wp-content/uploads/2021/10/2021.10.01-tdmsts-and-tdmsis.png" width="300" height="300" alt="Truck Drivers Money Saving Tip for 10-01-2021"&gt;&lt;/p&gt;&lt;p&gt;For more Truck Drivers Money Saving Tips, see the &lt;a href="https://truck-drivers-money-saving-tips.com/category/truck-drivers-money-saving-tips/"&gt;Truck Drivers Money Saving Tips category&lt;/a&gt;.&lt;/p&gt;</v>
      </c>
      <c r="D203" s="34" t="s">
        <v>31079</v>
      </c>
      <c r="E203" s="18" t="s">
        <v>18659</v>
      </c>
      <c r="F203" s="16" t="s">
        <v>18138</v>
      </c>
      <c r="G203" s="16" t="s">
        <v>15</v>
      </c>
      <c r="H203" s="16" t="s">
        <v>25172</v>
      </c>
      <c r="I203" s="16" t="s">
        <v>28030</v>
      </c>
      <c r="J203" s="16" t="s">
        <v>19761</v>
      </c>
      <c r="K203" s="16" t="s">
        <v>19312</v>
      </c>
      <c r="L203" s="24">
        <v>44470</v>
      </c>
      <c r="M203" s="24" t="s">
        <v>19578</v>
      </c>
      <c r="N203" s="2" t="s">
        <v>19</v>
      </c>
      <c r="O203" s="16" t="s">
        <v>19024</v>
      </c>
      <c r="P203" s="23" t="s">
        <v>17924</v>
      </c>
      <c r="Q203" s="24">
        <v>44470</v>
      </c>
      <c r="R203" s="23" t="s">
        <v>18399</v>
      </c>
    </row>
    <row r="204" spans="1:18" ht="240" x14ac:dyDescent="0.25">
      <c r="A204" s="21" t="s">
        <v>18139</v>
      </c>
      <c r="B204" s="18" t="s">
        <v>17313</v>
      </c>
      <c r="C204" s="27" t="str">
        <f t="shared" si="6"/>
        <v>&lt;p&gt;Truck Drivers Money Saving Tip: Plan ahead to eat nutritious food and well-balanced meals while you're trucking. Minimize junk food.&lt;/p&gt;&lt;p&gt;&lt;img src="https://truck-drivers-money-saving-tips.com/wp-content/uploads/2021/10/2021.10.04-tdmsts-and-tdmsis.png" width="300" height="300" alt="Truck Drivers Money Saving Tip for 10-04-2021"&gt;&lt;/p&gt;&lt;p&gt;For more Truck Drivers Money Saving Tips, see the &lt;a href="https://truck-drivers-money-saving-tips.com/category/truck-drivers-money-saving-tips/"&gt;Truck Drivers Money Saving Tips category&lt;/a&gt;.&lt;/p&gt;</v>
      </c>
      <c r="D204" s="34" t="s">
        <v>31080</v>
      </c>
      <c r="E204" s="18" t="s">
        <v>18660</v>
      </c>
      <c r="F204" s="16" t="s">
        <v>18139</v>
      </c>
      <c r="G204" s="16" t="s">
        <v>15</v>
      </c>
      <c r="H204" s="16" t="s">
        <v>25172</v>
      </c>
      <c r="I204" s="16" t="s">
        <v>28030</v>
      </c>
      <c r="J204" s="16" t="s">
        <v>19762</v>
      </c>
      <c r="K204" s="16" t="s">
        <v>19313</v>
      </c>
      <c r="L204" s="24">
        <v>44473</v>
      </c>
      <c r="M204" s="24" t="s">
        <v>19579</v>
      </c>
      <c r="N204" s="2" t="s">
        <v>19</v>
      </c>
      <c r="O204" s="16" t="s">
        <v>19025</v>
      </c>
      <c r="P204" s="23" t="s">
        <v>17925</v>
      </c>
      <c r="Q204" s="24">
        <v>44473</v>
      </c>
      <c r="R204" s="23" t="s">
        <v>18400</v>
      </c>
    </row>
    <row r="205" spans="1:18" ht="240" x14ac:dyDescent="0.25">
      <c r="A205" s="21" t="s">
        <v>18140</v>
      </c>
      <c r="B205" s="18" t="s">
        <v>17314</v>
      </c>
      <c r="C205" s="27" t="str">
        <f t="shared" si="6"/>
        <v>&lt;p&gt;Truck Drivers Money Saving Inquiry: Do you prefer to dine in restaurants or eat your meals in-truck? What are all of your reasons why?&lt;/p&gt;&lt;p&gt;&lt;img src="https://truck-drivers-money-saving-tips.com/wp-content/uploads/2021/10/2021.10.05-tdmsts-and-tdmsis.png" width="300" height="300" alt="Truck Drivers Money Saving Inquiry for 10-05-2021"&gt;&lt;/p&gt;&lt;p&gt;For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" s="34" t="s">
        <v>31081</v>
      </c>
      <c r="E205" s="18" t="s">
        <v>18661</v>
      </c>
      <c r="F205" s="16" t="s">
        <v>18803</v>
      </c>
      <c r="G205" s="16" t="s">
        <v>47</v>
      </c>
      <c r="H205" s="16" t="s">
        <v>28027</v>
      </c>
      <c r="I205" s="16" t="s">
        <v>28031</v>
      </c>
      <c r="J205" s="16" t="s">
        <v>19879</v>
      </c>
      <c r="K205" s="16" t="s">
        <v>19314</v>
      </c>
      <c r="L205" s="24">
        <v>44474</v>
      </c>
      <c r="M205" s="24" t="s">
        <v>19580</v>
      </c>
      <c r="N205" s="2" t="s">
        <v>19</v>
      </c>
      <c r="O205" s="16" t="s">
        <v>19026</v>
      </c>
      <c r="P205" s="23" t="s">
        <v>17926</v>
      </c>
      <c r="Q205" s="24">
        <v>44474</v>
      </c>
      <c r="R205" s="23" t="s">
        <v>18401</v>
      </c>
    </row>
    <row r="206" spans="1:18" ht="240" x14ac:dyDescent="0.25">
      <c r="A206" s="21" t="s">
        <v>18141</v>
      </c>
      <c r="B206" s="18" t="s">
        <v>17315</v>
      </c>
      <c r="C206" s="27" t="str">
        <f t="shared" si="6"/>
        <v>&lt;p&gt;Truck Drivers Money Saving Tip: Since eating out is not always possible, carry some basic foods with you, no matter your tractor style.&lt;/p&gt;&lt;p&gt;&lt;img src="https://truck-drivers-money-saving-tips.com/wp-content/uploads/2021/10/2021.10.06-tdmsts-and-tdmsis.png" width="300" height="300" alt="Truck Drivers Money Saving Tip for 10-06-2021"&gt;&lt;/p&gt;&lt;p&gt;For more Truck Drivers Money Saving Tips, see the &lt;a href="https://truck-drivers-money-saving-tips.com/category/truck-drivers-money-saving-tips/"&gt;Truck Drivers Money Saving Tips category&lt;/a&gt;.&lt;/p&gt;</v>
      </c>
      <c r="D206" s="34" t="s">
        <v>31082</v>
      </c>
      <c r="E206" s="18" t="s">
        <v>18662</v>
      </c>
      <c r="F206" s="16" t="s">
        <v>18141</v>
      </c>
      <c r="G206" s="16" t="s">
        <v>15</v>
      </c>
      <c r="H206" s="16" t="s">
        <v>25172</v>
      </c>
      <c r="I206" s="16" t="s">
        <v>28030</v>
      </c>
      <c r="J206" s="16" t="s">
        <v>19763</v>
      </c>
      <c r="K206" s="16" t="s">
        <v>19315</v>
      </c>
      <c r="L206" s="24">
        <v>44475</v>
      </c>
      <c r="M206" s="24" t="s">
        <v>19581</v>
      </c>
      <c r="N206" s="2" t="s">
        <v>19</v>
      </c>
      <c r="O206" s="16" t="s">
        <v>19027</v>
      </c>
      <c r="P206" s="23" t="s">
        <v>17927</v>
      </c>
      <c r="Q206" s="24">
        <v>44475</v>
      </c>
      <c r="R206" s="23" t="s">
        <v>18402</v>
      </c>
    </row>
    <row r="207" spans="1:18" ht="240" x14ac:dyDescent="0.25">
      <c r="A207" s="21" t="s">
        <v>18142</v>
      </c>
      <c r="B207" s="18" t="s">
        <v>17316</v>
      </c>
      <c r="C207" s="27" t="str">
        <f t="shared" si="6"/>
        <v>&lt;p&gt;Truck Drivers Money Saving Inquiry: How do truckers working solo maintain good mental and social health? Do mobile phones play a role?&lt;/p&gt;&lt;p&gt;&lt;img src="https://truck-drivers-money-saving-tips.com/wp-content/uploads/2021/10/2021.10.07-tdmsts-and-tdmsis.png" width="300" height="300" alt="Truck Drivers Money Saving Inquiry for 10-07-2021"&gt;&lt;/p&gt;&lt;p&gt;For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7" s="34" t="s">
        <v>31083</v>
      </c>
      <c r="E207" s="18" t="s">
        <v>18663</v>
      </c>
      <c r="F207" s="16" t="s">
        <v>18804</v>
      </c>
      <c r="G207" s="16" t="s">
        <v>47</v>
      </c>
      <c r="H207" s="16" t="s">
        <v>28027</v>
      </c>
      <c r="I207" s="16" t="s">
        <v>28031</v>
      </c>
      <c r="J207" s="16" t="s">
        <v>19880</v>
      </c>
      <c r="K207" s="16" t="s">
        <v>19316</v>
      </c>
      <c r="L207" s="24">
        <v>44476</v>
      </c>
      <c r="M207" s="24" t="s">
        <v>19582</v>
      </c>
      <c r="N207" s="2" t="s">
        <v>19</v>
      </c>
      <c r="O207" s="16" t="s">
        <v>19028</v>
      </c>
      <c r="P207" s="23" t="s">
        <v>17928</v>
      </c>
      <c r="Q207" s="24">
        <v>44476</v>
      </c>
      <c r="R207" s="23" t="s">
        <v>18403</v>
      </c>
    </row>
    <row r="208" spans="1:18" ht="240" x14ac:dyDescent="0.25">
      <c r="A208" s="21" t="s">
        <v>18143</v>
      </c>
      <c r="B208" s="18" t="s">
        <v>17317</v>
      </c>
      <c r="C208" s="27" t="str">
        <f t="shared" si="6"/>
        <v>&lt;p&gt;Truck Drivers Money Saving Tip: Work to keep your immune system boosted with sufficient levels of vitamins, minerals, and supplements.&lt;/p&gt;&lt;p&gt;&lt;img src="https://truck-drivers-money-saving-tips.com/wp-content/uploads/2021/10/2021.10.08-tdmsts-and-tdmsis.png" width="300" height="300" alt="Truck Drivers Money Saving Tip for 10-08-2021"&gt;&lt;/p&gt;&lt;p&gt;For more Truck Drivers Money Saving Tips, see the &lt;a href="https://truck-drivers-money-saving-tips.com/category/truck-drivers-money-saving-tips/"&gt;Truck Drivers Money Saving Tips category&lt;/a&gt;.&lt;/p&gt;</v>
      </c>
      <c r="D208" s="34" t="s">
        <v>31084</v>
      </c>
      <c r="E208" s="18" t="s">
        <v>18664</v>
      </c>
      <c r="F208" s="16" t="s">
        <v>18143</v>
      </c>
      <c r="G208" s="16" t="s">
        <v>15</v>
      </c>
      <c r="H208" s="16" t="s">
        <v>25172</v>
      </c>
      <c r="I208" s="16" t="s">
        <v>28030</v>
      </c>
      <c r="J208" s="16" t="s">
        <v>19764</v>
      </c>
      <c r="K208" s="16" t="s">
        <v>19317</v>
      </c>
      <c r="L208" s="24">
        <v>44477</v>
      </c>
      <c r="M208" s="24" t="s">
        <v>19583</v>
      </c>
      <c r="N208" s="2" t="s">
        <v>19</v>
      </c>
      <c r="O208" s="16" t="s">
        <v>19029</v>
      </c>
      <c r="P208" s="23" t="s">
        <v>17929</v>
      </c>
      <c r="Q208" s="24">
        <v>44477</v>
      </c>
      <c r="R208" s="23" t="s">
        <v>18404</v>
      </c>
    </row>
    <row r="209" spans="1:18" ht="240" x14ac:dyDescent="0.25">
      <c r="A209" s="21" t="s">
        <v>18144</v>
      </c>
      <c r="B209" s="18" t="s">
        <v>17318</v>
      </c>
      <c r="C209" s="27" t="str">
        <f t="shared" si="6"/>
        <v>&lt;p&gt;Truck Drivers Money Saving Tip: Prevent injuries caused by improper entry and exit of your tractor by maintaining 3 points of contact.&lt;/p&gt;&lt;p&gt;&lt;img src="https://truck-drivers-money-saving-tips.com/wp-content/uploads/2021/10/2021.10.11-tdmsts-and-tdmsis.png" width="300" height="300" alt="Truck Drivers Money Saving Tip for 10-11-2021"&gt;&lt;/p&gt;&lt;p&gt;For more Truck Drivers Money Saving Tips, see the &lt;a href="https://truck-drivers-money-saving-tips.com/category/truck-drivers-money-saving-tips/"&gt;Truck Drivers Money Saving Tips category&lt;/a&gt;.&lt;/p&gt;</v>
      </c>
      <c r="D209" s="34" t="s">
        <v>31085</v>
      </c>
      <c r="E209" s="18" t="s">
        <v>18665</v>
      </c>
      <c r="F209" s="16" t="s">
        <v>18144</v>
      </c>
      <c r="G209" s="16" t="s">
        <v>15</v>
      </c>
      <c r="H209" s="16" t="s">
        <v>25172</v>
      </c>
      <c r="I209" s="16" t="s">
        <v>28030</v>
      </c>
      <c r="J209" s="16" t="s">
        <v>19765</v>
      </c>
      <c r="K209" s="16" t="s">
        <v>19318</v>
      </c>
      <c r="L209" s="24">
        <v>44480</v>
      </c>
      <c r="M209" s="24" t="s">
        <v>19584</v>
      </c>
      <c r="N209" s="2" t="s">
        <v>19</v>
      </c>
      <c r="O209" s="16" t="s">
        <v>19030</v>
      </c>
      <c r="P209" s="23" t="s">
        <v>17684</v>
      </c>
      <c r="Q209" s="24">
        <v>44480</v>
      </c>
      <c r="R209" s="23" t="s">
        <v>18405</v>
      </c>
    </row>
    <row r="210" spans="1:18" ht="240" x14ac:dyDescent="0.25">
      <c r="A210" s="21" t="s">
        <v>18145</v>
      </c>
      <c r="B210" s="18" t="s">
        <v>17319</v>
      </c>
      <c r="C210" s="27" t="str">
        <f t="shared" si="6"/>
        <v>&lt;p&gt;Truck Drivers Money Saving Inquiry: Ever gotten stiff from sitting for long hours in your truck's driver's seat? How did you fix that?&lt;/p&gt;&lt;p&gt;&lt;img src="https://truck-drivers-money-saving-tips.com/wp-content/uploads/2021/10/2021.10.12-tdmsts-and-tdmsis.png" width="300" height="300" alt="Truck Drivers Money Saving Inquiry for 10-12-2021"&gt;&lt;/p&gt;&lt;p&gt;For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" s="34" t="s">
        <v>31086</v>
      </c>
      <c r="E210" s="18" t="s">
        <v>18666</v>
      </c>
      <c r="F210" s="16" t="s">
        <v>18805</v>
      </c>
      <c r="G210" s="16" t="s">
        <v>47</v>
      </c>
      <c r="H210" s="16" t="s">
        <v>28027</v>
      </c>
      <c r="I210" s="16" t="s">
        <v>28031</v>
      </c>
      <c r="J210" s="16" t="s">
        <v>19881</v>
      </c>
      <c r="K210" s="16" t="s">
        <v>19319</v>
      </c>
      <c r="L210" s="24">
        <v>44481</v>
      </c>
      <c r="M210" s="24" t="s">
        <v>19585</v>
      </c>
      <c r="N210" s="2" t="s">
        <v>19</v>
      </c>
      <c r="O210" s="16" t="s">
        <v>19031</v>
      </c>
      <c r="P210" s="23" t="s">
        <v>17685</v>
      </c>
      <c r="Q210" s="24">
        <v>44481</v>
      </c>
      <c r="R210" s="23" t="s">
        <v>18406</v>
      </c>
    </row>
    <row r="211" spans="1:18" ht="240" x14ac:dyDescent="0.25">
      <c r="A211" s="21" t="s">
        <v>18146</v>
      </c>
      <c r="B211" s="18" t="s">
        <v>17320</v>
      </c>
      <c r="C211" s="27" t="str">
        <f t="shared" si="6"/>
        <v>&lt;p&gt;Truck Drivers Money Saving Tip: Help prevent driver seat stiffness: regularly drink water and stretch appropriately after you've parked.&lt;/p&gt;&lt;p&gt;&lt;img src="https://truck-drivers-money-saving-tips.com/wp-content/uploads/2021/10/2021.10.13-tdmsts-and-tdmsis.png" width="300" height="300" alt="Truck Drivers Money Saving Tip for 10-13-2021"&gt;&lt;/p&gt;&lt;p&gt;For more Truck Drivers Money Saving Tips, see the &lt;a href="https://truck-drivers-money-saving-tips.com/category/truck-drivers-money-saving-tips/"&gt;Truck Drivers Money Saving Tips category&lt;/a&gt;.&lt;/p&gt;</v>
      </c>
      <c r="D211" s="34" t="s">
        <v>31087</v>
      </c>
      <c r="E211" s="18" t="s">
        <v>18667</v>
      </c>
      <c r="F211" s="16" t="s">
        <v>18146</v>
      </c>
      <c r="G211" s="16" t="s">
        <v>15</v>
      </c>
      <c r="H211" s="16" t="s">
        <v>25172</v>
      </c>
      <c r="I211" s="16" t="s">
        <v>28030</v>
      </c>
      <c r="J211" s="16" t="s">
        <v>19766</v>
      </c>
      <c r="K211" s="16" t="s">
        <v>19320</v>
      </c>
      <c r="L211" s="24">
        <v>44482</v>
      </c>
      <c r="M211" s="24" t="s">
        <v>19586</v>
      </c>
      <c r="N211" s="2" t="s">
        <v>19</v>
      </c>
      <c r="O211" s="16" t="s">
        <v>19032</v>
      </c>
      <c r="P211" s="23" t="s">
        <v>17686</v>
      </c>
      <c r="Q211" s="24">
        <v>44482</v>
      </c>
      <c r="R211" s="23" t="s">
        <v>18407</v>
      </c>
    </row>
    <row r="212" spans="1:18" ht="240" x14ac:dyDescent="0.25">
      <c r="A212" s="21" t="s">
        <v>18147</v>
      </c>
      <c r="B212" s="18" t="s">
        <v>17321</v>
      </c>
      <c r="C212" s="27" t="str">
        <f t="shared" si="6"/>
        <v>&lt;p&gt;Truck Drivers Money Saving Inquiry: Did you know that properly descending from trailers every time can help prevent back and leg injuries?&lt;/p&gt;&lt;p&gt;&lt;img src="https://truck-drivers-money-saving-tips.com/wp-content/uploads/2021/10/2021.10.14-tdmsts-and-tdmsis.png" width="300" height="300" alt="Truck Drivers Money Saving Inquiry for 10-14-2021"&gt;&lt;/p&gt;&lt;p&gt;For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2" s="34" t="s">
        <v>31088</v>
      </c>
      <c r="E212" s="18" t="s">
        <v>18668</v>
      </c>
      <c r="F212" s="16" t="s">
        <v>18806</v>
      </c>
      <c r="G212" s="16" t="s">
        <v>47</v>
      </c>
      <c r="H212" s="16" t="s">
        <v>28027</v>
      </c>
      <c r="I212" s="16" t="s">
        <v>28031</v>
      </c>
      <c r="J212" s="16" t="s">
        <v>19882</v>
      </c>
      <c r="K212" s="16" t="s">
        <v>19321</v>
      </c>
      <c r="L212" s="24">
        <v>44483</v>
      </c>
      <c r="M212" s="24" t="s">
        <v>19587</v>
      </c>
      <c r="N212" s="2" t="s">
        <v>19</v>
      </c>
      <c r="O212" s="16" t="s">
        <v>19033</v>
      </c>
      <c r="P212" s="23" t="s">
        <v>17687</v>
      </c>
      <c r="Q212" s="24">
        <v>44483</v>
      </c>
      <c r="R212" s="23" t="s">
        <v>18408</v>
      </c>
    </row>
    <row r="213" spans="1:18" ht="240" x14ac:dyDescent="0.25">
      <c r="A213" s="21" t="s">
        <v>18148</v>
      </c>
      <c r="B213" s="18" t="s">
        <v>17322</v>
      </c>
      <c r="C213" s="27" t="str">
        <f t="shared" si="6"/>
        <v>&lt;p&gt;Truck Drivers Money Saving Tip: Doing regular, appropriate physical exercise helps in many ways. Varying routines may keep you motivated.&lt;/p&gt;&lt;p&gt;&lt;img src="https://truck-drivers-money-saving-tips.com/wp-content/uploads/2021/10/2021.10.15-tdmsts-and-tdmsis.png" width="300" height="300" alt="Truck Drivers Money Saving Tip for 10-15-2021"&gt;&lt;/p&gt;&lt;p&gt;For more Truck Drivers Money Saving Tips, see the &lt;a href="https://truck-drivers-money-saving-tips.com/category/truck-drivers-money-saving-tips/"&gt;Truck Drivers Money Saving Tips category&lt;/a&gt;.&lt;/p&gt;</v>
      </c>
      <c r="D213" s="34" t="s">
        <v>31089</v>
      </c>
      <c r="E213" s="18" t="s">
        <v>18669</v>
      </c>
      <c r="F213" s="16" t="s">
        <v>18148</v>
      </c>
      <c r="G213" s="16" t="s">
        <v>15</v>
      </c>
      <c r="H213" s="16" t="s">
        <v>25172</v>
      </c>
      <c r="I213" s="16" t="s">
        <v>28030</v>
      </c>
      <c r="J213" s="16" t="s">
        <v>19767</v>
      </c>
      <c r="K213" s="16" t="s">
        <v>19322</v>
      </c>
      <c r="L213" s="24">
        <v>44484</v>
      </c>
      <c r="M213" s="24" t="s">
        <v>19588</v>
      </c>
      <c r="N213" s="2" t="s">
        <v>19</v>
      </c>
      <c r="O213" s="16" t="s">
        <v>19034</v>
      </c>
      <c r="P213" s="23" t="s">
        <v>17688</v>
      </c>
      <c r="Q213" s="24">
        <v>44484</v>
      </c>
      <c r="R213" s="23" t="s">
        <v>18409</v>
      </c>
    </row>
    <row r="214" spans="1:18" ht="240" x14ac:dyDescent="0.25">
      <c r="A214" s="21" t="s">
        <v>18149</v>
      </c>
      <c r="B214" s="18" t="s">
        <v>17323</v>
      </c>
      <c r="C214" s="27" t="str">
        <f t="shared" si="6"/>
        <v>&lt;p&gt;Truck Drivers Money Saving Tip: Because truckers may experience minor injuries on the job, it is wise to have a first aid kit ready to use.&lt;/p&gt;&lt;p&gt;&lt;img src="https://truck-drivers-money-saving-tips.com/wp-content/uploads/2021/10/2021.10.18-tdmsts-and-tdmsis.png" width="300" height="300" alt="Truck Drivers Money Saving Tip for 10-18-2021"&gt;&lt;/p&gt;&lt;p&gt;For more Truck Drivers Money Saving Tips, see the &lt;a href="https://truck-drivers-money-saving-tips.com/category/truck-drivers-money-saving-tips/"&gt;Truck Drivers Money Saving Tips category&lt;/a&gt;.&lt;/p&gt;</v>
      </c>
      <c r="D214" s="34" t="s">
        <v>31090</v>
      </c>
      <c r="E214" s="18" t="s">
        <v>18670</v>
      </c>
      <c r="F214" s="16" t="s">
        <v>18149</v>
      </c>
      <c r="G214" s="16" t="s">
        <v>15</v>
      </c>
      <c r="H214" s="16" t="s">
        <v>25172</v>
      </c>
      <c r="I214" s="16" t="s">
        <v>28030</v>
      </c>
      <c r="J214" s="16" t="s">
        <v>19768</v>
      </c>
      <c r="K214" s="16" t="s">
        <v>19323</v>
      </c>
      <c r="L214" s="24">
        <v>44487</v>
      </c>
      <c r="M214" s="24" t="s">
        <v>19589</v>
      </c>
      <c r="N214" s="2" t="s">
        <v>19</v>
      </c>
      <c r="O214" s="16" t="s">
        <v>19035</v>
      </c>
      <c r="P214" s="23" t="s">
        <v>17689</v>
      </c>
      <c r="Q214" s="24">
        <v>44487</v>
      </c>
      <c r="R214" s="23" t="s">
        <v>18410</v>
      </c>
    </row>
    <row r="215" spans="1:18" ht="240" x14ac:dyDescent="0.25">
      <c r="A215" s="21" t="s">
        <v>18150</v>
      </c>
      <c r="B215" s="18" t="s">
        <v>17324</v>
      </c>
      <c r="C215" s="27" t="str">
        <f t="shared" si="6"/>
        <v>&lt;p&gt;Truck Drivers Money Saving Inquiry: Did you know that certain products in first aid kits expire and need to be replaced from time to time?&lt;/p&gt;&lt;p&gt;&lt;img src="https://truck-drivers-money-saving-tips.com/wp-content/uploads/2021/10/2021.10.19-tdmsts-and-tdmsis.png" width="300" height="300" alt="Truck Drivers Money Saving Inquiry for 10-19-2021"&gt;&lt;/p&gt;&lt;p&gt;For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" s="34" t="s">
        <v>31091</v>
      </c>
      <c r="E215" s="18" t="s">
        <v>18671</v>
      </c>
      <c r="F215" s="16" t="s">
        <v>18807</v>
      </c>
      <c r="G215" s="16" t="s">
        <v>47</v>
      </c>
      <c r="H215" s="16" t="s">
        <v>28027</v>
      </c>
      <c r="I215" s="16" t="s">
        <v>28031</v>
      </c>
      <c r="J215" s="16" t="s">
        <v>19883</v>
      </c>
      <c r="K215" s="16" t="s">
        <v>19324</v>
      </c>
      <c r="L215" s="24">
        <v>44488</v>
      </c>
      <c r="M215" s="24" t="s">
        <v>19590</v>
      </c>
      <c r="N215" s="2" t="s">
        <v>19</v>
      </c>
      <c r="O215" s="16" t="s">
        <v>19036</v>
      </c>
      <c r="P215" s="23" t="s">
        <v>17690</v>
      </c>
      <c r="Q215" s="24">
        <v>44488</v>
      </c>
      <c r="R215" s="23" t="s">
        <v>18411</v>
      </c>
    </row>
    <row r="216" spans="1:18" ht="240" x14ac:dyDescent="0.25">
      <c r="A216" s="21" t="s">
        <v>18151</v>
      </c>
      <c r="B216" s="18" t="s">
        <v>17325</v>
      </c>
      <c r="C216" s="27" t="str">
        <f t="shared" si="6"/>
        <v>&lt;p&gt;Truck Drivers Money Saving Tip: On no less than a quarterly basis, evaluate and replenish the contents of your first aid kit as needed.&lt;/p&gt;&lt;p&gt;&lt;img src="https://truck-drivers-money-saving-tips.com/wp-content/uploads/2021/10/2021.10.20-tdmsts-and-tdmsis.png" width="300" height="300" alt="Truck Drivers Money Saving Tip for 10-20-2021"&gt;&lt;/p&gt;&lt;p&gt;For more Truck Drivers Money Saving Tips, see the &lt;a href="https://truck-drivers-money-saving-tips.com/category/truck-drivers-money-saving-tips/"&gt;Truck Drivers Money Saving Tips category&lt;/a&gt;.&lt;/p&gt;</v>
      </c>
      <c r="D216" s="34" t="s">
        <v>31092</v>
      </c>
      <c r="E216" s="18" t="s">
        <v>18672</v>
      </c>
      <c r="F216" s="16" t="s">
        <v>18151</v>
      </c>
      <c r="G216" s="16" t="s">
        <v>15</v>
      </c>
      <c r="H216" s="16" t="s">
        <v>25172</v>
      </c>
      <c r="I216" s="16" t="s">
        <v>28030</v>
      </c>
      <c r="J216" s="16" t="s">
        <v>19769</v>
      </c>
      <c r="K216" s="16" t="s">
        <v>19325</v>
      </c>
      <c r="L216" s="24">
        <v>44489</v>
      </c>
      <c r="M216" s="24" t="s">
        <v>19591</v>
      </c>
      <c r="N216" s="2" t="s">
        <v>19</v>
      </c>
      <c r="O216" s="16" t="s">
        <v>19037</v>
      </c>
      <c r="P216" s="23" t="s">
        <v>17691</v>
      </c>
      <c r="Q216" s="24">
        <v>44489</v>
      </c>
      <c r="R216" s="23" t="s">
        <v>18412</v>
      </c>
    </row>
    <row r="217" spans="1:18" ht="240" x14ac:dyDescent="0.25">
      <c r="A217" s="21" t="s">
        <v>18152</v>
      </c>
      <c r="B217" s="18" t="s">
        <v>17326</v>
      </c>
      <c r="C217" s="27" t="str">
        <f t="shared" si="6"/>
        <v>&lt;p&gt;Truck Drivers Money Saving Inquiry: Ever compared commercially prepared first aid kits with DIY versions? Which works better for you?&lt;/p&gt;&lt;p&gt;&lt;img src="https://truck-drivers-money-saving-tips.com/wp-content/uploads/2021/10/2021.10.21-tdmsts-and-tdmsis.png" width="300" height="300" alt="Truck Drivers Money Saving Inquiry for 10-21-2021"&gt;&lt;/p&gt;&lt;p&gt;For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7" s="34" t="s">
        <v>31093</v>
      </c>
      <c r="E217" s="18" t="s">
        <v>18673</v>
      </c>
      <c r="F217" s="16" t="s">
        <v>18808</v>
      </c>
      <c r="G217" s="16" t="s">
        <v>47</v>
      </c>
      <c r="H217" s="16" t="s">
        <v>28027</v>
      </c>
      <c r="I217" s="16" t="s">
        <v>28031</v>
      </c>
      <c r="J217" s="16" t="s">
        <v>19884</v>
      </c>
      <c r="K217" s="16" t="s">
        <v>19326</v>
      </c>
      <c r="L217" s="24">
        <v>44490</v>
      </c>
      <c r="M217" s="24" t="s">
        <v>19592</v>
      </c>
      <c r="N217" s="2" t="s">
        <v>19</v>
      </c>
      <c r="O217" s="16" t="s">
        <v>19038</v>
      </c>
      <c r="P217" s="23" t="s">
        <v>17692</v>
      </c>
      <c r="Q217" s="24">
        <v>44490</v>
      </c>
      <c r="R217" s="23" t="s">
        <v>18413</v>
      </c>
    </row>
    <row r="218" spans="1:18" ht="240" x14ac:dyDescent="0.25">
      <c r="A218" s="21" t="s">
        <v>18153</v>
      </c>
      <c r="B218" s="18" t="s">
        <v>17327</v>
      </c>
      <c r="C218" s="27" t="str">
        <f t="shared" si="6"/>
        <v>&lt;p&gt;Truck Drivers Money Saving Tip: First aid kits can go only so far. Always get prompt and proper medical attention for major injuries.&lt;/p&gt;&lt;p&gt;&lt;img src="https://truck-drivers-money-saving-tips.com/wp-content/uploads/2021/10/2021.10.22-tdmsts-and-tdmsis.png" width="300" height="300" alt="Truck Drivers Money Saving Tip for 10-22-2021"&gt;&lt;/p&gt;&lt;p&gt;For more Truck Drivers Money Saving Tips, see the &lt;a href="https://truck-drivers-money-saving-tips.com/category/truck-drivers-money-saving-tips/"&gt;Truck Drivers Money Saving Tips category&lt;/a&gt;.&lt;/p&gt;</v>
      </c>
      <c r="D218" s="34" t="s">
        <v>31094</v>
      </c>
      <c r="E218" s="18" t="s">
        <v>18674</v>
      </c>
      <c r="F218" s="16" t="s">
        <v>18153</v>
      </c>
      <c r="G218" s="16" t="s">
        <v>15</v>
      </c>
      <c r="H218" s="16" t="s">
        <v>25172</v>
      </c>
      <c r="I218" s="16" t="s">
        <v>28030</v>
      </c>
      <c r="J218" s="16" t="s">
        <v>19770</v>
      </c>
      <c r="K218" s="16" t="s">
        <v>19327</v>
      </c>
      <c r="L218" s="24">
        <v>44491</v>
      </c>
      <c r="M218" s="24" t="s">
        <v>19593</v>
      </c>
      <c r="N218" s="2" t="s">
        <v>19</v>
      </c>
      <c r="O218" s="16" t="s">
        <v>19039</v>
      </c>
      <c r="P218" s="23" t="s">
        <v>17693</v>
      </c>
      <c r="Q218" s="24">
        <v>44491</v>
      </c>
      <c r="R218" s="23" t="s">
        <v>18414</v>
      </c>
    </row>
    <row r="219" spans="1:18" ht="240" x14ac:dyDescent="0.25">
      <c r="A219" s="21" t="s">
        <v>18154</v>
      </c>
      <c r="B219" s="18" t="s">
        <v>17328</v>
      </c>
      <c r="C219" s="27" t="str">
        <f t="shared" si="6"/>
        <v>&lt;p&gt;Truck Drivers Money Saving Tip: Your driver manager, fleet manager, or dispatcher is the key to helping you earn a good trucker paycheck.&lt;/p&gt;&lt;p&gt;&lt;img src="https://truck-drivers-money-saving-tips.com/wp-content/uploads/2021/10/2021.10.25-tdmsts-and-tdmsis.png" width="300" height="300" alt="Truck Drivers Money Saving Tip for 10-25-2021"&gt;&lt;/p&gt;&lt;p&gt;For more Truck Drivers Money Saving Tips, see the &lt;a href="https://truck-drivers-money-saving-tips.com/category/truck-drivers-money-saving-tips/"&gt;Truck Drivers Money Saving Tips category&lt;/a&gt;.&lt;/p&gt;</v>
      </c>
      <c r="D219" s="34" t="s">
        <v>31095</v>
      </c>
      <c r="E219" s="18" t="s">
        <v>18675</v>
      </c>
      <c r="F219" s="16" t="s">
        <v>18154</v>
      </c>
      <c r="G219" s="16" t="s">
        <v>15</v>
      </c>
      <c r="H219" s="16" t="s">
        <v>25172</v>
      </c>
      <c r="I219" s="16" t="s">
        <v>28030</v>
      </c>
      <c r="J219" s="16" t="s">
        <v>19771</v>
      </c>
      <c r="K219" s="16" t="s">
        <v>19328</v>
      </c>
      <c r="L219" s="24">
        <v>44494</v>
      </c>
      <c r="M219" s="24" t="s">
        <v>19594</v>
      </c>
      <c r="N219" s="2" t="s">
        <v>19</v>
      </c>
      <c r="O219" s="16" t="s">
        <v>19040</v>
      </c>
      <c r="P219" s="23" t="s">
        <v>17694</v>
      </c>
      <c r="Q219" s="24">
        <v>44494</v>
      </c>
      <c r="R219" s="23" t="s">
        <v>18415</v>
      </c>
    </row>
    <row r="220" spans="1:18" ht="240" x14ac:dyDescent="0.25">
      <c r="A220" s="21" t="s">
        <v>18155</v>
      </c>
      <c r="B220" s="18" t="s">
        <v>17329</v>
      </c>
      <c r="C220" s="27" t="str">
        <f t="shared" si="6"/>
        <v>&lt;p&gt;Truck Drivers Money Saving Inquiry: Ever had difficulty harmonizing with your driver manager? How did you help improve your relationship?&lt;/p&gt;&lt;p&gt;&lt;img src="https://truck-drivers-money-saving-tips.com/wp-content/uploads/2021/10/2021.10.26-tdmsts-and-tdmsis.png" width="300" height="300" alt="Truck Drivers Money Saving Inquiry for 10-26-2021"&gt;&lt;/p&gt;&lt;p&gt;For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" s="34" t="s">
        <v>31096</v>
      </c>
      <c r="E220" s="18" t="s">
        <v>18676</v>
      </c>
      <c r="F220" s="16" t="s">
        <v>18809</v>
      </c>
      <c r="G220" s="16" t="s">
        <v>47</v>
      </c>
      <c r="H220" s="16" t="s">
        <v>28027</v>
      </c>
      <c r="I220" s="16" t="s">
        <v>28031</v>
      </c>
      <c r="J220" s="16" t="s">
        <v>19885</v>
      </c>
      <c r="K220" s="16" t="s">
        <v>19329</v>
      </c>
      <c r="L220" s="24">
        <v>44495</v>
      </c>
      <c r="M220" s="24" t="s">
        <v>19595</v>
      </c>
      <c r="N220" s="2" t="s">
        <v>19</v>
      </c>
      <c r="O220" s="16" t="s">
        <v>19041</v>
      </c>
      <c r="P220" s="23" t="s">
        <v>17695</v>
      </c>
      <c r="Q220" s="24">
        <v>44495</v>
      </c>
      <c r="R220" s="23" t="s">
        <v>18416</v>
      </c>
    </row>
    <row r="221" spans="1:18" ht="240" x14ac:dyDescent="0.25">
      <c r="A221" s="21" t="s">
        <v>18156</v>
      </c>
      <c r="B221" s="18" t="s">
        <v>17330</v>
      </c>
      <c r="C221" s="27" t="str">
        <f t="shared" si="6"/>
        <v>&lt;p&gt;Truck Drivers Money Saving Tip: Endeavor always to work with your driver manager in a friendly, encouraging, and low maintenance manner.&lt;/p&gt;&lt;p&gt;&lt;img src="https://truck-drivers-money-saving-tips.com/wp-content/uploads/2021/10/2021.10.27-tdmsts-and-tdmsis.png" width="300" height="300" alt="Truck Drivers Money Saving Tip for 10-27-2021"&gt;&lt;/p&gt;&lt;p&gt;For more Truck Drivers Money Saving Tips, see the &lt;a href="https://truck-drivers-money-saving-tips.com/category/truck-drivers-money-saving-tips/"&gt;Truck Drivers Money Saving Tips category&lt;/a&gt;.&lt;/p&gt;</v>
      </c>
      <c r="D221" s="34" t="s">
        <v>31097</v>
      </c>
      <c r="E221" s="18" t="s">
        <v>18677</v>
      </c>
      <c r="F221" s="16" t="s">
        <v>18156</v>
      </c>
      <c r="G221" s="16" t="s">
        <v>15</v>
      </c>
      <c r="H221" s="16" t="s">
        <v>25172</v>
      </c>
      <c r="I221" s="16" t="s">
        <v>28030</v>
      </c>
      <c r="J221" s="16" t="s">
        <v>19772</v>
      </c>
      <c r="K221" s="16" t="s">
        <v>19330</v>
      </c>
      <c r="L221" s="24">
        <v>44496</v>
      </c>
      <c r="M221" s="24" t="s">
        <v>19596</v>
      </c>
      <c r="N221" s="2" t="s">
        <v>19</v>
      </c>
      <c r="O221" s="16" t="s">
        <v>19042</v>
      </c>
      <c r="P221" s="23" t="s">
        <v>17696</v>
      </c>
      <c r="Q221" s="24">
        <v>44496</v>
      </c>
      <c r="R221" s="23" t="s">
        <v>18417</v>
      </c>
    </row>
    <row r="222" spans="1:18" ht="255" x14ac:dyDescent="0.25">
      <c r="A222" s="21" t="s">
        <v>18157</v>
      </c>
      <c r="B222" s="18" t="s">
        <v>17331</v>
      </c>
      <c r="C222" s="27" t="str">
        <f t="shared" si="6"/>
        <v>&lt;p&gt;Truck Drivers Money Saving Inquiry: Ever needed your driver manager to reschedule your delivery due to an emergency? What happened?&lt;/p&gt;&lt;p&gt;&lt;img src="https://truck-drivers-money-saving-tips.com/wp-content/uploads/2021/10/2021.10.28-tdmsts-and-tdmsis.png" width="300" height="300" alt="Truck Drivers Money Saving Inquiry for 10-28-2021"&gt;&lt;/p&gt;&lt;p&gt;For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2" s="34" t="s">
        <v>31098</v>
      </c>
      <c r="E222" s="18" t="s">
        <v>18678</v>
      </c>
      <c r="F222" s="16" t="s">
        <v>18810</v>
      </c>
      <c r="G222" s="16" t="s">
        <v>47</v>
      </c>
      <c r="H222" s="16" t="s">
        <v>28027</v>
      </c>
      <c r="I222" s="16" t="s">
        <v>28031</v>
      </c>
      <c r="J222" s="16" t="s">
        <v>19886</v>
      </c>
      <c r="K222" s="16" t="s">
        <v>19331</v>
      </c>
      <c r="L222" s="24">
        <v>44497</v>
      </c>
      <c r="M222" s="24" t="s">
        <v>19597</v>
      </c>
      <c r="N222" s="2" t="s">
        <v>19</v>
      </c>
      <c r="O222" s="16" t="s">
        <v>19043</v>
      </c>
      <c r="P222" s="23" t="s">
        <v>17697</v>
      </c>
      <c r="Q222" s="24">
        <v>44497</v>
      </c>
      <c r="R222" s="23" t="s">
        <v>18418</v>
      </c>
    </row>
    <row r="223" spans="1:18" ht="240" x14ac:dyDescent="0.25">
      <c r="A223" s="21" t="s">
        <v>18158</v>
      </c>
      <c r="B223" s="18" t="s">
        <v>17332</v>
      </c>
      <c r="C223" s="27" t="str">
        <f t="shared" si="6"/>
        <v>&lt;p&gt;Truck Drivers Money Saving Tip: Keep your driver manager informed about any changes to your schedule, both personal and professional.&lt;/p&gt;&lt;p&gt;&lt;img src="https://truck-drivers-money-saving-tips.com/wp-content/uploads/2021/10/2021.10.29-tdmsts-and-tdmsis.png" width="300" height="300" alt="Truck Drivers Money Saving Tip for 10-29-2021"&gt;&lt;/p&gt;&lt;p&gt;For more Truck Drivers Money Saving Tips, see the &lt;a href="https://truck-drivers-money-saving-tips.com/category/truck-drivers-money-saving-tips/"&gt;Truck Drivers Money Saving Tips category&lt;/a&gt;.&lt;/p&gt;</v>
      </c>
      <c r="D223" s="34" t="s">
        <v>31099</v>
      </c>
      <c r="E223" s="18" t="s">
        <v>18679</v>
      </c>
      <c r="F223" s="16" t="s">
        <v>18158</v>
      </c>
      <c r="G223" s="16" t="s">
        <v>15</v>
      </c>
      <c r="H223" s="16" t="s">
        <v>25172</v>
      </c>
      <c r="I223" s="16" t="s">
        <v>28030</v>
      </c>
      <c r="J223" s="16" t="s">
        <v>19773</v>
      </c>
      <c r="K223" s="16" t="s">
        <v>19332</v>
      </c>
      <c r="L223" s="24">
        <v>44498</v>
      </c>
      <c r="M223" s="24" t="s">
        <v>19598</v>
      </c>
      <c r="N223" s="2" t="s">
        <v>19</v>
      </c>
      <c r="O223" s="16" t="s">
        <v>19044</v>
      </c>
      <c r="P223" s="23" t="s">
        <v>17698</v>
      </c>
      <c r="Q223" s="24">
        <v>44498</v>
      </c>
      <c r="R223" s="23" t="s">
        <v>18419</v>
      </c>
    </row>
    <row r="224" spans="1:18" ht="240" x14ac:dyDescent="0.25">
      <c r="A224" s="21" t="s">
        <v>18159</v>
      </c>
      <c r="B224" s="18" t="s">
        <v>17333</v>
      </c>
      <c r="C224" s="27" t="str">
        <f t="shared" si="6"/>
        <v>&lt;p&gt;Truck Drivers Money Saving Tip: Team drivers can earn much more money than solo drivers. Agree in advance on an equitable split on income.&lt;/p&gt;&lt;p&gt;&lt;img src="https://truck-drivers-money-saving-tips.com/wp-content/uploads/2021/11/2021.11.01-tdmsts-and-tdmsis.png" width="300" height="300" alt="Truck Drivers Money Saving Tip for 11-01-2021"&gt;&lt;/p&gt;&lt;p&gt;For more Truck Drivers Money Saving Tips, see the &lt;a href="https://truck-drivers-money-saving-tips.com/category/truck-drivers-money-saving-tips/"&gt;Truck Drivers Money Saving Tips category&lt;/a&gt;.&lt;/p&gt;</v>
      </c>
      <c r="D224" s="34" t="s">
        <v>31100</v>
      </c>
      <c r="E224" s="18" t="s">
        <v>18680</v>
      </c>
      <c r="F224" s="16" t="s">
        <v>18159</v>
      </c>
      <c r="G224" s="16" t="s">
        <v>15</v>
      </c>
      <c r="H224" s="16" t="s">
        <v>25172</v>
      </c>
      <c r="I224" s="16" t="s">
        <v>28030</v>
      </c>
      <c r="J224" s="16" t="s">
        <v>19774</v>
      </c>
      <c r="K224" s="16" t="s">
        <v>19333</v>
      </c>
      <c r="L224" s="24">
        <v>44501</v>
      </c>
      <c r="M224" s="24" t="s">
        <v>19599</v>
      </c>
      <c r="N224" s="2" t="s">
        <v>19</v>
      </c>
      <c r="O224" s="16" t="s">
        <v>19045</v>
      </c>
      <c r="P224" s="23" t="s">
        <v>17930</v>
      </c>
      <c r="Q224" s="24">
        <v>44501</v>
      </c>
      <c r="R224" s="23" t="s">
        <v>18420</v>
      </c>
    </row>
    <row r="225" spans="1:18" ht="240" x14ac:dyDescent="0.25">
      <c r="A225" s="21" t="s">
        <v>18160</v>
      </c>
      <c r="B225" s="18" t="s">
        <v>17334</v>
      </c>
      <c r="C225" s="27" t="str">
        <f t="shared" si="6"/>
        <v>&lt;p&gt;Truck Drivers Money Saving Inquiry: Ever disagreed with your team driver about your truck's operation? How did you resolve things?&lt;/p&gt;&lt;p&gt;&lt;img src="https://truck-drivers-money-saving-tips.com/wp-content/uploads/2021/11/2021.11.02-tdmsts-and-tdmsis.png" width="300" height="300" alt="Truck Drivers Money Saving Inquiry for 11-02-2021"&gt;&lt;/p&gt;&lt;p&gt;For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" s="34" t="s">
        <v>31101</v>
      </c>
      <c r="E225" s="18" t="s">
        <v>18681</v>
      </c>
      <c r="F225" s="16" t="s">
        <v>18811</v>
      </c>
      <c r="G225" s="16" t="s">
        <v>47</v>
      </c>
      <c r="H225" s="16" t="s">
        <v>28027</v>
      </c>
      <c r="I225" s="16" t="s">
        <v>28031</v>
      </c>
      <c r="J225" s="16" t="s">
        <v>19887</v>
      </c>
      <c r="K225" s="16" t="s">
        <v>19334</v>
      </c>
      <c r="L225" s="24">
        <v>44502</v>
      </c>
      <c r="M225" s="24" t="s">
        <v>19600</v>
      </c>
      <c r="N225" s="2" t="s">
        <v>19</v>
      </c>
      <c r="O225" s="16" t="s">
        <v>19046</v>
      </c>
      <c r="P225" s="23" t="s">
        <v>17931</v>
      </c>
      <c r="Q225" s="24">
        <v>44502</v>
      </c>
      <c r="R225" s="23" t="s">
        <v>18421</v>
      </c>
    </row>
    <row r="226" spans="1:18" ht="240" x14ac:dyDescent="0.25">
      <c r="A226" s="21" t="s">
        <v>18161</v>
      </c>
      <c r="B226" s="18" t="s">
        <v>17335</v>
      </c>
      <c r="C226" s="27" t="str">
        <f t="shared" si="6"/>
        <v>&lt;p&gt;Truck Drivers Money Saving Tip: Driving team members must communicate effectively, including between paired trucking trainers and trainees.&lt;/p&gt;&lt;p&gt;&lt;img src="https://truck-drivers-money-saving-tips.com/wp-content/uploads/2021/11/2021.11.03-tdmsts-and-tdmsis.png" width="300" height="300" alt="Truck Drivers Money Saving Tip for 11-03-2021"&gt;&lt;/p&gt;&lt;p&gt;For more Truck Drivers Money Saving Tips, see the &lt;a href="https://truck-drivers-money-saving-tips.com/category/truck-drivers-money-saving-tips/"&gt;Truck Drivers Money Saving Tips category&lt;/a&gt;.&lt;/p&gt;</v>
      </c>
      <c r="D226" s="34" t="s">
        <v>31102</v>
      </c>
      <c r="E226" s="18" t="s">
        <v>18682</v>
      </c>
      <c r="F226" s="16" t="s">
        <v>18161</v>
      </c>
      <c r="G226" s="16" t="s">
        <v>15</v>
      </c>
      <c r="H226" s="16" t="s">
        <v>25172</v>
      </c>
      <c r="I226" s="16" t="s">
        <v>28030</v>
      </c>
      <c r="J226" s="16" t="s">
        <v>19775</v>
      </c>
      <c r="K226" s="16" t="s">
        <v>19335</v>
      </c>
      <c r="L226" s="24">
        <v>44503</v>
      </c>
      <c r="M226" s="24" t="s">
        <v>19601</v>
      </c>
      <c r="N226" s="2" t="s">
        <v>19</v>
      </c>
      <c r="O226" s="16" t="s">
        <v>19047</v>
      </c>
      <c r="P226" s="23" t="s">
        <v>17932</v>
      </c>
      <c r="Q226" s="24">
        <v>44503</v>
      </c>
      <c r="R226" s="23" t="s">
        <v>18422</v>
      </c>
    </row>
    <row r="227" spans="1:18" ht="240" x14ac:dyDescent="0.25">
      <c r="A227" s="21" t="s">
        <v>18162</v>
      </c>
      <c r="B227" s="18" t="s">
        <v>17336</v>
      </c>
      <c r="C227" s="27" t="str">
        <f t="shared" si="6"/>
        <v>&lt;p&gt;Truck Drivers Money Saving Inquiry: Did you know that some of the strongest driving teams are family members working toward common goals?&lt;/p&gt;&lt;p&gt;&lt;img src="https://truck-drivers-money-saving-tips.com/wp-content/uploads/2021/11/2021.11.04-tdmsts-and-tdmsis.png" width="300" height="300" alt="Truck Drivers Money Saving Inquiry for 11-04-2021"&gt;&lt;/p&gt;&lt;p&gt;For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7" s="34" t="s">
        <v>31103</v>
      </c>
      <c r="E227" s="18" t="s">
        <v>18683</v>
      </c>
      <c r="F227" s="16" t="s">
        <v>18812</v>
      </c>
      <c r="G227" s="16" t="s">
        <v>47</v>
      </c>
      <c r="H227" s="16" t="s">
        <v>28027</v>
      </c>
      <c r="I227" s="16" t="s">
        <v>28031</v>
      </c>
      <c r="J227" s="16" t="s">
        <v>19888</v>
      </c>
      <c r="K227" s="16" t="s">
        <v>19336</v>
      </c>
      <c r="L227" s="24">
        <v>44504</v>
      </c>
      <c r="M227" s="24" t="s">
        <v>19602</v>
      </c>
      <c r="N227" s="2" t="s">
        <v>19</v>
      </c>
      <c r="O227" s="16" t="s">
        <v>19048</v>
      </c>
      <c r="P227" s="23" t="s">
        <v>17933</v>
      </c>
      <c r="Q227" s="24">
        <v>44504</v>
      </c>
      <c r="R227" s="23" t="s">
        <v>18423</v>
      </c>
    </row>
    <row r="228" spans="1:18" ht="240" x14ac:dyDescent="0.25">
      <c r="A228" s="21" t="s">
        <v>18163</v>
      </c>
      <c r="B228" s="18" t="s">
        <v>17337</v>
      </c>
      <c r="C228" s="27" t="str">
        <f t="shared" si="6"/>
        <v>&lt;p&gt;Truck Drivers Money Saving Tip: Great driving teams recognize and use individual trucker strengths for maximum productivity and income.&lt;/p&gt;&lt;p&gt;&lt;img src="https://truck-drivers-money-saving-tips.com/wp-content/uploads/2021/11/2021.11.05-tdmsts-and-tdmsis.png" width="300" height="300" alt="Truck Drivers Money Saving Tip for 11-05-2021"&gt;&lt;/p&gt;&lt;p&gt;For more Truck Drivers Money Saving Tips, see the &lt;a href="https://truck-drivers-money-saving-tips.com/category/truck-drivers-money-saving-tips/"&gt;Truck Drivers Money Saving Tips category&lt;/a&gt;.&lt;/p&gt;</v>
      </c>
      <c r="D228" s="34" t="s">
        <v>31104</v>
      </c>
      <c r="E228" s="18" t="s">
        <v>18684</v>
      </c>
      <c r="F228" s="16" t="s">
        <v>18163</v>
      </c>
      <c r="G228" s="16" t="s">
        <v>15</v>
      </c>
      <c r="H228" s="16" t="s">
        <v>25172</v>
      </c>
      <c r="I228" s="16" t="s">
        <v>28030</v>
      </c>
      <c r="J228" s="16" t="s">
        <v>19776</v>
      </c>
      <c r="K228" s="16" t="s">
        <v>19337</v>
      </c>
      <c r="L228" s="24">
        <v>44505</v>
      </c>
      <c r="M228" s="24" t="s">
        <v>19603</v>
      </c>
      <c r="N228" s="2" t="s">
        <v>19</v>
      </c>
      <c r="O228" s="16" t="s">
        <v>19049</v>
      </c>
      <c r="P228" s="23" t="s">
        <v>17934</v>
      </c>
      <c r="Q228" s="24">
        <v>44505</v>
      </c>
      <c r="R228" s="23" t="s">
        <v>18424</v>
      </c>
    </row>
    <row r="229" spans="1:18" ht="240" x14ac:dyDescent="0.25">
      <c r="A229" s="21" t="s">
        <v>18164</v>
      </c>
      <c r="B229" s="18" t="s">
        <v>17338</v>
      </c>
      <c r="C229" s="27" t="str">
        <f t="shared" si="6"/>
        <v>&lt;p&gt;Truck Drivers Money Saving Tip: Help prevent cargo theft: Keep your trailer doors locked at all times except when loading or unloading.&lt;/p&gt;&lt;p&gt;&lt;img src="https://truck-drivers-money-saving-tips.com/wp-content/uploads/2021/11/2021.11.08-tdmsts-and-tdmsis.png" width="300" height="300" alt="Truck Drivers Money Saving Tip for 11-08-2021"&gt;&lt;/p&gt;&lt;p&gt;For more Truck Drivers Money Saving Tips, see the &lt;a href="https://truck-drivers-money-saving-tips.com/category/truck-drivers-money-saving-tips/"&gt;Truck Drivers Money Saving Tips category&lt;/a&gt;.&lt;/p&gt;</v>
      </c>
      <c r="D229" s="34" t="s">
        <v>31105</v>
      </c>
      <c r="E229" s="18" t="s">
        <v>18685</v>
      </c>
      <c r="F229" s="16" t="s">
        <v>18164</v>
      </c>
      <c r="G229" s="16" t="s">
        <v>15</v>
      </c>
      <c r="H229" s="16" t="s">
        <v>25172</v>
      </c>
      <c r="I229" s="16" t="s">
        <v>28030</v>
      </c>
      <c r="J229" s="16" t="s">
        <v>19777</v>
      </c>
      <c r="K229" s="16" t="s">
        <v>19338</v>
      </c>
      <c r="L229" s="24">
        <v>44508</v>
      </c>
      <c r="M229" s="24" t="s">
        <v>19604</v>
      </c>
      <c r="N229" s="2" t="s">
        <v>19</v>
      </c>
      <c r="O229" s="16" t="s">
        <v>19050</v>
      </c>
      <c r="P229" s="23" t="s">
        <v>17935</v>
      </c>
      <c r="Q229" s="24">
        <v>44508</v>
      </c>
      <c r="R229" s="23" t="s">
        <v>18425</v>
      </c>
    </row>
    <row r="230" spans="1:18" ht="240" x14ac:dyDescent="0.25">
      <c r="A230" s="21" t="s">
        <v>18165</v>
      </c>
      <c r="B230" s="18" t="s">
        <v>17339</v>
      </c>
      <c r="C230" s="27" t="str">
        <f t="shared" si="6"/>
        <v>&lt;p&gt;Truck Drivers Money Saving Inquiry: Does your favorite, proven trailer lock have a shackle or does it slide around the trailer bars?&lt;/p&gt;&lt;p&gt;&lt;img src="https://truck-drivers-money-saving-tips.com/wp-content/uploads/2021/11/2021.11.09-tdmsts-and-tdmsis.png" width="300" height="300" alt="Truck Drivers Money Saving Inquiry for 11-09-2021"&gt;&lt;/p&gt;&lt;p&gt;For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" s="34" t="s">
        <v>31106</v>
      </c>
      <c r="E230" s="18" t="s">
        <v>18686</v>
      </c>
      <c r="F230" s="16" t="s">
        <v>18813</v>
      </c>
      <c r="G230" s="16" t="s">
        <v>47</v>
      </c>
      <c r="H230" s="16" t="s">
        <v>28027</v>
      </c>
      <c r="I230" s="16" t="s">
        <v>28031</v>
      </c>
      <c r="J230" s="16" t="s">
        <v>19889</v>
      </c>
      <c r="K230" s="16" t="s">
        <v>19339</v>
      </c>
      <c r="L230" s="24">
        <v>44509</v>
      </c>
      <c r="M230" s="24" t="s">
        <v>19605</v>
      </c>
      <c r="N230" s="2" t="s">
        <v>19</v>
      </c>
      <c r="O230" s="16" t="s">
        <v>19051</v>
      </c>
      <c r="P230" s="23" t="s">
        <v>17936</v>
      </c>
      <c r="Q230" s="24">
        <v>44509</v>
      </c>
      <c r="R230" s="23" t="s">
        <v>18426</v>
      </c>
    </row>
    <row r="231" spans="1:18" ht="240" x14ac:dyDescent="0.25">
      <c r="A231" s="21" t="s">
        <v>18166</v>
      </c>
      <c r="B231" s="18" t="s">
        <v>17340</v>
      </c>
      <c r="C231" s="27" t="str">
        <f t="shared" si="6"/>
        <v>&lt;p&gt;Truck Drivers Money Saving Tip: Beware: depending on the quality of a shackled lock, it may be easy to open with two opposing wrenches.&lt;/p&gt;&lt;p&gt;&lt;img src="https://truck-drivers-money-saving-tips.com/wp-content/uploads/2021/11/2021.11.10-tdmsts-and-tdmsis.png" width="300" height="300" alt="Truck Drivers Money Saving Tip for 11-10-2021"&gt;&lt;/p&gt;&lt;p&gt;For more Truck Drivers Money Saving Tips, see the &lt;a href="https://truck-drivers-money-saving-tips.com/category/truck-drivers-money-saving-tips/"&gt;Truck Drivers Money Saving Tips category&lt;/a&gt;.&lt;/p&gt;</v>
      </c>
      <c r="D231" s="34" t="s">
        <v>31107</v>
      </c>
      <c r="E231" s="18" t="s">
        <v>18687</v>
      </c>
      <c r="F231" s="16" t="s">
        <v>18166</v>
      </c>
      <c r="G231" s="16" t="s">
        <v>15</v>
      </c>
      <c r="H231" s="16" t="s">
        <v>25172</v>
      </c>
      <c r="I231" s="16" t="s">
        <v>28030</v>
      </c>
      <c r="J231" s="16" t="s">
        <v>19778</v>
      </c>
      <c r="K231" s="16" t="s">
        <v>19340</v>
      </c>
      <c r="L231" s="24">
        <v>44510</v>
      </c>
      <c r="M231" s="24" t="s">
        <v>19606</v>
      </c>
      <c r="N231" s="2" t="s">
        <v>19</v>
      </c>
      <c r="O231" s="16" t="s">
        <v>19052</v>
      </c>
      <c r="P231" s="23" t="s">
        <v>17699</v>
      </c>
      <c r="Q231" s="24">
        <v>44510</v>
      </c>
      <c r="R231" s="23" t="s">
        <v>18427</v>
      </c>
    </row>
    <row r="232" spans="1:18" ht="240" x14ac:dyDescent="0.25">
      <c r="A232" s="21" t="s">
        <v>18167</v>
      </c>
      <c r="B232" s="18" t="s">
        <v>17341</v>
      </c>
      <c r="C232" s="27" t="str">
        <f t="shared" si="6"/>
        <v>&lt;p&gt;Truck Drivers Money Saving Inquiry: Ever heard of someone breaking into a trailer when a bar lock was properly installed and locked?&lt;/p&gt;&lt;p&gt;&lt;img src="https://truck-drivers-money-saving-tips.com/wp-content/uploads/2021/11/2021.11.11-tdmsts-and-tdmsis.png" width="300" height="300" alt="Truck Drivers Money Saving Inquiry for 11-11-2021"&gt;&lt;/p&gt;&lt;p&gt;For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2" s="34" t="s">
        <v>31108</v>
      </c>
      <c r="E232" s="18" t="s">
        <v>18688</v>
      </c>
      <c r="F232" s="16" t="s">
        <v>18814</v>
      </c>
      <c r="G232" s="16" t="s">
        <v>47</v>
      </c>
      <c r="H232" s="16" t="s">
        <v>28027</v>
      </c>
      <c r="I232" s="16" t="s">
        <v>28031</v>
      </c>
      <c r="J232" s="16" t="s">
        <v>19890</v>
      </c>
      <c r="K232" s="16" t="s">
        <v>19341</v>
      </c>
      <c r="L232" s="24">
        <v>44511</v>
      </c>
      <c r="M232" s="24" t="s">
        <v>19607</v>
      </c>
      <c r="N232" s="2" t="s">
        <v>19</v>
      </c>
      <c r="O232" s="16" t="s">
        <v>19053</v>
      </c>
      <c r="P232" s="23" t="s">
        <v>17700</v>
      </c>
      <c r="Q232" s="24">
        <v>44511</v>
      </c>
      <c r="R232" s="23" t="s">
        <v>18428</v>
      </c>
    </row>
    <row r="233" spans="1:18" ht="240" x14ac:dyDescent="0.25">
      <c r="A233" s="21" t="s">
        <v>18168</v>
      </c>
      <c r="B233" s="18" t="s">
        <v>17342</v>
      </c>
      <c r="C233" s="27" t="str">
        <f t="shared" si="6"/>
        <v>&lt;p&gt;Truck Drivers Money Saving Tip: Shippers may install thick bolts on trailers to ensure load integrity. Bolt cutters are required for access.&lt;/p&gt;&lt;p&gt;&lt;img src="https://truck-drivers-money-saving-tips.com/wp-content/uploads/2021/11/2021.11.12-tdmsts-and-tdmsis.png" width="300" height="300" alt="Truck Drivers Money Saving Tip for 11-12-2021"&gt;&lt;/p&gt;&lt;p&gt;For more Truck Drivers Money Saving Tips, see the &lt;a href="https://truck-drivers-money-saving-tips.com/category/truck-drivers-money-saving-tips/"&gt;Truck Drivers Money Saving Tips category&lt;/a&gt;.&lt;/p&gt;</v>
      </c>
      <c r="D233" s="34" t="s">
        <v>31109</v>
      </c>
      <c r="E233" s="18" t="s">
        <v>18689</v>
      </c>
      <c r="F233" s="16" t="s">
        <v>18168</v>
      </c>
      <c r="G233" s="16" t="s">
        <v>15</v>
      </c>
      <c r="H233" s="16" t="s">
        <v>25172</v>
      </c>
      <c r="I233" s="16" t="s">
        <v>28030</v>
      </c>
      <c r="J233" s="16" t="s">
        <v>19779</v>
      </c>
      <c r="K233" s="16" t="s">
        <v>19342</v>
      </c>
      <c r="L233" s="24">
        <v>44512</v>
      </c>
      <c r="M233" s="24" t="s">
        <v>19608</v>
      </c>
      <c r="N233" s="2" t="s">
        <v>19</v>
      </c>
      <c r="O233" s="16" t="s">
        <v>19054</v>
      </c>
      <c r="P233" s="23" t="s">
        <v>17701</v>
      </c>
      <c r="Q233" s="24">
        <v>44512</v>
      </c>
      <c r="R233" s="23" t="s">
        <v>18429</v>
      </c>
    </row>
    <row r="234" spans="1:18" ht="240" x14ac:dyDescent="0.25">
      <c r="A234" s="21" t="s">
        <v>18169</v>
      </c>
      <c r="B234" s="18" t="s">
        <v>17343</v>
      </c>
      <c r="C234" s="27" t="str">
        <f t="shared" si="6"/>
        <v>&lt;p&gt;Truck Drivers Money Saving Tip: Using some simple items, truckers can save a lot of money on food by making their own meals in-truck.&lt;/p&gt;&lt;p&gt;&lt;img src="https://truck-drivers-money-saving-tips.com/wp-content/uploads/2021/11/2021.11.15-tdmsts-and-tdmsis.png" width="300" height="300" alt="Truck Drivers Money Saving Tip for 11-15-2021"&gt;&lt;/p&gt;&lt;p&gt;For more Truck Drivers Money Saving Tips, see the &lt;a href="https://truck-drivers-money-saving-tips.com/category/truck-drivers-money-saving-tips/"&gt;Truck Drivers Money Saving Tips category&lt;/a&gt;.&lt;/p&gt;</v>
      </c>
      <c r="D234" s="34" t="s">
        <v>31110</v>
      </c>
      <c r="E234" s="18" t="s">
        <v>18690</v>
      </c>
      <c r="F234" s="16" t="s">
        <v>18169</v>
      </c>
      <c r="G234" s="16" t="s">
        <v>15</v>
      </c>
      <c r="H234" s="16" t="s">
        <v>25172</v>
      </c>
      <c r="I234" s="16" t="s">
        <v>28030</v>
      </c>
      <c r="J234" s="16" t="s">
        <v>19780</v>
      </c>
      <c r="K234" s="16" t="s">
        <v>19343</v>
      </c>
      <c r="L234" s="24">
        <v>44515</v>
      </c>
      <c r="M234" s="24" t="s">
        <v>19609</v>
      </c>
      <c r="N234" s="2" t="s">
        <v>19</v>
      </c>
      <c r="O234" s="16" t="s">
        <v>19055</v>
      </c>
      <c r="P234" s="23" t="s">
        <v>17702</v>
      </c>
      <c r="Q234" s="24">
        <v>44515</v>
      </c>
      <c r="R234" s="23" t="s">
        <v>18430</v>
      </c>
    </row>
    <row r="235" spans="1:18" ht="240" x14ac:dyDescent="0.25">
      <c r="A235" s="21" t="s">
        <v>18170</v>
      </c>
      <c r="B235" s="18" t="s">
        <v>17344</v>
      </c>
      <c r="C235" s="27" t="str">
        <f t="shared" si="6"/>
        <v>&lt;p&gt;Truck Drivers Money Saving Inquiry: Ever wanted to fix hot meals in-truck, but 12-volt appliances didn't hold up well? What happened?&lt;/p&gt;&lt;p&gt;&lt;img src="https://truck-drivers-money-saving-tips.com/wp-content/uploads/2021/11/2021.11.16-tdmsts-and-tdmsis.png" width="300" height="300" alt="Truck Drivers Money Saving Inquiry for 11-16-2021"&gt;&lt;/p&gt;&lt;p&gt;For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" s="34" t="s">
        <v>31111</v>
      </c>
      <c r="E235" s="18" t="s">
        <v>18691</v>
      </c>
      <c r="F235" s="16" t="s">
        <v>18815</v>
      </c>
      <c r="G235" s="16" t="s">
        <v>47</v>
      </c>
      <c r="H235" s="16" t="s">
        <v>28027</v>
      </c>
      <c r="I235" s="16" t="s">
        <v>28031</v>
      </c>
      <c r="J235" s="16" t="s">
        <v>19891</v>
      </c>
      <c r="K235" s="16" t="s">
        <v>19344</v>
      </c>
      <c r="L235" s="24">
        <v>44516</v>
      </c>
      <c r="M235" s="24" t="s">
        <v>19610</v>
      </c>
      <c r="N235" s="2" t="s">
        <v>19</v>
      </c>
      <c r="O235" s="16" t="s">
        <v>19056</v>
      </c>
      <c r="P235" s="23" t="s">
        <v>17703</v>
      </c>
      <c r="Q235" s="24">
        <v>44516</v>
      </c>
      <c r="R235" s="23" t="s">
        <v>18431</v>
      </c>
    </row>
    <row r="236" spans="1:18" ht="240" x14ac:dyDescent="0.25">
      <c r="A236" s="21" t="s">
        <v>18171</v>
      </c>
      <c r="B236" s="18" t="s">
        <v>17345</v>
      </c>
      <c r="C236" s="27" t="str">
        <f t="shared" si="6"/>
        <v>&lt;p&gt;Truck Drivers Money Saving Tip: Truckers can cook meals in-truck with appropriately powered appliances. Check for inverter restrictions.&lt;/p&gt;&lt;p&gt;&lt;img src="https://truck-drivers-money-saving-tips.com/wp-content/uploads/2021/11/2021.11.17-tdmsts-and-tdmsis.png" width="300" height="300" alt="Truck Drivers Money Saving Tip for 11-17-2021"&gt;&lt;/p&gt;&lt;p&gt;For more Truck Drivers Money Saving Tips, see the &lt;a href="https://truck-drivers-money-saving-tips.com/category/truck-drivers-money-saving-tips/"&gt;Truck Drivers Money Saving Tips category&lt;/a&gt;.&lt;/p&gt;</v>
      </c>
      <c r="D236" s="34" t="s">
        <v>31112</v>
      </c>
      <c r="E236" s="18" t="s">
        <v>18692</v>
      </c>
      <c r="F236" s="16" t="s">
        <v>18171</v>
      </c>
      <c r="G236" s="16" t="s">
        <v>15</v>
      </c>
      <c r="H236" s="16" t="s">
        <v>25172</v>
      </c>
      <c r="I236" s="16" t="s">
        <v>28030</v>
      </c>
      <c r="J236" s="16" t="s">
        <v>19781</v>
      </c>
      <c r="K236" s="16" t="s">
        <v>19345</v>
      </c>
      <c r="L236" s="24">
        <v>44517</v>
      </c>
      <c r="M236" s="24" t="s">
        <v>19611</v>
      </c>
      <c r="N236" s="2" t="s">
        <v>19</v>
      </c>
      <c r="O236" s="16" t="s">
        <v>19057</v>
      </c>
      <c r="P236" s="23" t="s">
        <v>17704</v>
      </c>
      <c r="Q236" s="24">
        <v>44517</v>
      </c>
      <c r="R236" s="23" t="s">
        <v>18432</v>
      </c>
    </row>
    <row r="237" spans="1:18" ht="240" x14ac:dyDescent="0.25">
      <c r="A237" s="21" t="s">
        <v>18172</v>
      </c>
      <c r="B237" s="18" t="s">
        <v>17346</v>
      </c>
      <c r="C237" s="27" t="str">
        <f t="shared" si="6"/>
        <v>&lt;p&gt;Truck Drivers Money Saving Inquiry: Did you know that besides heating food, hot pots can heat water with detergent for washing dishes?&lt;/p&gt;&lt;p&gt;&lt;img src="https://truck-drivers-money-saving-tips.com/wp-content/uploads/2021/11/2021.11.18-tdmsts-and-tdmsis.png" width="300" height="300" alt="Truck Drivers Money Saving Inquiry for 11-18-2021"&gt;&lt;/p&gt;&lt;p&gt;For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7" s="34" t="s">
        <v>31113</v>
      </c>
      <c r="E237" s="18" t="s">
        <v>18693</v>
      </c>
      <c r="F237" s="16" t="s">
        <v>18816</v>
      </c>
      <c r="G237" s="16" t="s">
        <v>47</v>
      </c>
      <c r="H237" s="16" t="s">
        <v>28027</v>
      </c>
      <c r="I237" s="16" t="s">
        <v>28031</v>
      </c>
      <c r="J237" s="16" t="s">
        <v>19892</v>
      </c>
      <c r="K237" s="16" t="s">
        <v>19346</v>
      </c>
      <c r="L237" s="24">
        <v>44518</v>
      </c>
      <c r="M237" s="24" t="s">
        <v>19612</v>
      </c>
      <c r="N237" s="2" t="s">
        <v>19</v>
      </c>
      <c r="O237" s="16" t="s">
        <v>19058</v>
      </c>
      <c r="P237" s="23" t="s">
        <v>17705</v>
      </c>
      <c r="Q237" s="24">
        <v>44518</v>
      </c>
      <c r="R237" s="23" t="s">
        <v>18433</v>
      </c>
    </row>
    <row r="238" spans="1:18" ht="240" x14ac:dyDescent="0.25">
      <c r="A238" s="21" t="s">
        <v>18173</v>
      </c>
      <c r="B238" s="18" t="s">
        <v>17347</v>
      </c>
      <c r="C238" s="27" t="str">
        <f t="shared" si="6"/>
        <v>&lt;p&gt;Truck Drivers Money Saving Tip: One substitute for a countertop in-truck is a thick, heat resistant cutting board laid on the lower bunk.&lt;/p&gt;&lt;p&gt;&lt;img src="https://truck-drivers-money-saving-tips.com/wp-content/uploads/2021/11/2021.11.19-tdmsts-and-tdmsis.png" width="300" height="300" alt="Truck Drivers Money Saving Tip for 11-19-2021"&gt;&lt;/p&gt;&lt;p&gt;For more Truck Drivers Money Saving Tips, see the &lt;a href="https://truck-drivers-money-saving-tips.com/category/truck-drivers-money-saving-tips/"&gt;Truck Drivers Money Saving Tips category&lt;/a&gt;.&lt;/p&gt;</v>
      </c>
      <c r="D238" s="34" t="s">
        <v>31114</v>
      </c>
      <c r="E238" s="18" t="s">
        <v>18694</v>
      </c>
      <c r="F238" s="16" t="s">
        <v>18173</v>
      </c>
      <c r="G238" s="16" t="s">
        <v>15</v>
      </c>
      <c r="H238" s="16" t="s">
        <v>25172</v>
      </c>
      <c r="I238" s="16" t="s">
        <v>28030</v>
      </c>
      <c r="J238" s="16" t="s">
        <v>19782</v>
      </c>
      <c r="K238" s="16" t="s">
        <v>19347</v>
      </c>
      <c r="L238" s="24">
        <v>44519</v>
      </c>
      <c r="M238" s="24" t="s">
        <v>19613</v>
      </c>
      <c r="N238" s="2" t="s">
        <v>19</v>
      </c>
      <c r="O238" s="16" t="s">
        <v>19059</v>
      </c>
      <c r="P238" s="23" t="s">
        <v>17706</v>
      </c>
      <c r="Q238" s="24">
        <v>44519</v>
      </c>
      <c r="R238" s="23" t="s">
        <v>18434</v>
      </c>
    </row>
    <row r="239" spans="1:18" ht="240" x14ac:dyDescent="0.25">
      <c r="A239" s="21" t="s">
        <v>18174</v>
      </c>
      <c r="B239" s="18" t="s">
        <v>17348</v>
      </c>
      <c r="C239" s="27" t="str">
        <f t="shared" si="6"/>
        <v>&lt;p&gt;Truck Drivers Money Saving Tip: Storage space for food in-truck is limited, so utilizing space-saving portion control can be very helpful.&lt;/p&gt;&lt;p&gt;&lt;img src="https://truck-drivers-money-saving-tips.com/wp-content/uploads/2021/11/2021.11.22-tdmsts-and-tdmsis.png" width="300" height="300" alt="Truck Drivers Money Saving Tip for 11-22-2021"&gt;&lt;/p&gt;&lt;p&gt;For more Truck Drivers Money Saving Tips, see the &lt;a href="https://truck-drivers-money-saving-tips.com/category/truck-drivers-money-saving-tips/"&gt;Truck Drivers Money Saving Tips category&lt;/a&gt;.&lt;/p&gt;</v>
      </c>
      <c r="D239" s="34" t="s">
        <v>31115</v>
      </c>
      <c r="E239" s="18" t="s">
        <v>18695</v>
      </c>
      <c r="F239" s="16" t="s">
        <v>18174</v>
      </c>
      <c r="G239" s="16" t="s">
        <v>15</v>
      </c>
      <c r="H239" s="16" t="s">
        <v>25172</v>
      </c>
      <c r="I239" s="16" t="s">
        <v>28030</v>
      </c>
      <c r="J239" s="16" t="s">
        <v>19783</v>
      </c>
      <c r="K239" s="16" t="s">
        <v>19348</v>
      </c>
      <c r="L239" s="24">
        <v>44522</v>
      </c>
      <c r="M239" s="24" t="s">
        <v>19614</v>
      </c>
      <c r="N239" s="2" t="s">
        <v>19</v>
      </c>
      <c r="O239" s="16" t="s">
        <v>19060</v>
      </c>
      <c r="P239" s="23" t="s">
        <v>17707</v>
      </c>
      <c r="Q239" s="24">
        <v>44522</v>
      </c>
      <c r="R239" s="23" t="s">
        <v>18435</v>
      </c>
    </row>
    <row r="240" spans="1:18" ht="240" x14ac:dyDescent="0.25">
      <c r="A240" s="21" t="s">
        <v>18175</v>
      </c>
      <c r="B240" s="18" t="s">
        <v>17349</v>
      </c>
      <c r="C240" s="27" t="str">
        <f t="shared" si="6"/>
        <v>&lt;p&gt;Truck Drivers Money Saving Inquiry: Which perishable or non-perishable foods do you divide into meal-sized portions for use on the road?&lt;/p&gt;&lt;p&gt;&lt;img src="https://truck-drivers-money-saving-tips.com/wp-content/uploads/2021/11/2021.11.23-tdmsts-and-tdmsis.png" width="300" height="300" alt="Truck Drivers Money Saving Inquiry for 11-23-2021"&gt;&lt;/p&gt;&lt;p&gt;For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" s="34" t="s">
        <v>31116</v>
      </c>
      <c r="E240" s="18" t="s">
        <v>18696</v>
      </c>
      <c r="F240" s="16" t="s">
        <v>18817</v>
      </c>
      <c r="G240" s="16" t="s">
        <v>47</v>
      </c>
      <c r="H240" s="16" t="s">
        <v>28027</v>
      </c>
      <c r="I240" s="16" t="s">
        <v>28031</v>
      </c>
      <c r="J240" s="16" t="s">
        <v>19893</v>
      </c>
      <c r="K240" s="16" t="s">
        <v>19349</v>
      </c>
      <c r="L240" s="24">
        <v>44523</v>
      </c>
      <c r="M240" s="24" t="s">
        <v>19615</v>
      </c>
      <c r="N240" s="2" t="s">
        <v>19</v>
      </c>
      <c r="O240" s="16" t="s">
        <v>19061</v>
      </c>
      <c r="P240" s="23" t="s">
        <v>17708</v>
      </c>
      <c r="Q240" s="24">
        <v>44523</v>
      </c>
      <c r="R240" s="23" t="s">
        <v>18436</v>
      </c>
    </row>
    <row r="241" spans="1:18" ht="240" x14ac:dyDescent="0.25">
      <c r="A241" s="21" t="s">
        <v>18176</v>
      </c>
      <c r="B241" s="18" t="s">
        <v>17350</v>
      </c>
      <c r="C241" s="27" t="str">
        <f t="shared" si="6"/>
        <v>&lt;p&gt;Truck Drivers Money Saving Tip: Non-canned, non-perishable foods may be portioned into plastic bags and stored in a square, upright bin.&lt;/p&gt;&lt;p&gt;&lt;img src="https://truck-drivers-money-saving-tips.com/wp-content/uploads/2021/11/2021.11.24-tdmsts-and-tdmsis.png" width="300" height="300" alt="Truck Drivers Money Saving Tip for 11-24-2021"&gt;&lt;/p&gt;&lt;p&gt;For more Truck Drivers Money Saving Tips, see the &lt;a href="https://truck-drivers-money-saving-tips.com/category/truck-drivers-money-saving-tips/"&gt;Truck Drivers Money Saving Tips category&lt;/a&gt;.&lt;/p&gt;</v>
      </c>
      <c r="D241" s="34" t="s">
        <v>31117</v>
      </c>
      <c r="E241" s="18" t="s">
        <v>18697</v>
      </c>
      <c r="F241" s="16" t="s">
        <v>18176</v>
      </c>
      <c r="G241" s="16" t="s">
        <v>15</v>
      </c>
      <c r="H241" s="16" t="s">
        <v>25172</v>
      </c>
      <c r="I241" s="16" t="s">
        <v>28030</v>
      </c>
      <c r="J241" s="16" t="s">
        <v>19784</v>
      </c>
      <c r="K241" s="16" t="s">
        <v>19350</v>
      </c>
      <c r="L241" s="24">
        <v>44524</v>
      </c>
      <c r="M241" s="24" t="s">
        <v>19616</v>
      </c>
      <c r="N241" s="2" t="s">
        <v>19</v>
      </c>
      <c r="O241" s="16" t="s">
        <v>19062</v>
      </c>
      <c r="P241" s="23" t="s">
        <v>17709</v>
      </c>
      <c r="Q241" s="24">
        <v>44524</v>
      </c>
      <c r="R241" s="23" t="s">
        <v>18437</v>
      </c>
    </row>
    <row r="242" spans="1:18" ht="240" x14ac:dyDescent="0.25">
      <c r="A242" s="21" t="s">
        <v>18177</v>
      </c>
      <c r="B242" s="18" t="s">
        <v>17351</v>
      </c>
      <c r="C242" s="27" t="str">
        <f t="shared" si="6"/>
        <v>&lt;p&gt;Truck Drivers Money Saving Inquiry: Which perishable foods are most challenging for dividing into meal-sized containers to eat on the road?&lt;/p&gt;&lt;p&gt;&lt;img src="https://truck-drivers-money-saving-tips.com/wp-content/uploads/2021/11/2021.11.25-tdmsts-and-tdmsis.png" width="300" height="300" alt="Truck Drivers Money Saving Inquiry for 11-25-2021"&gt;&lt;/p&gt;&lt;p&gt;For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2" s="34" t="s">
        <v>31118</v>
      </c>
      <c r="E242" s="18" t="s">
        <v>18698</v>
      </c>
      <c r="F242" s="16" t="s">
        <v>18818</v>
      </c>
      <c r="G242" s="16" t="s">
        <v>47</v>
      </c>
      <c r="H242" s="16" t="s">
        <v>28027</v>
      </c>
      <c r="I242" s="16" t="s">
        <v>28031</v>
      </c>
      <c r="J242" s="16" t="s">
        <v>19894</v>
      </c>
      <c r="K242" s="16" t="s">
        <v>19351</v>
      </c>
      <c r="L242" s="24">
        <v>44525</v>
      </c>
      <c r="M242" s="24" t="s">
        <v>19617</v>
      </c>
      <c r="N242" s="2" t="s">
        <v>19</v>
      </c>
      <c r="O242" s="16" t="s">
        <v>19063</v>
      </c>
      <c r="P242" s="23" t="s">
        <v>17710</v>
      </c>
      <c r="Q242" s="24">
        <v>44525</v>
      </c>
      <c r="R242" s="23" t="s">
        <v>18438</v>
      </c>
    </row>
    <row r="243" spans="1:18" ht="240" x14ac:dyDescent="0.25">
      <c r="A243" s="21" t="s">
        <v>18178</v>
      </c>
      <c r="B243" s="20" t="s">
        <v>17352</v>
      </c>
      <c r="C243" s="27" t="str">
        <f t="shared" si="6"/>
        <v>&lt;p&gt;Truck Drivers Money Saving Tip: To prevent spoiling, store perishable food in a fridge or cooler with a max temperature of 40F or 4.44C.&lt;/p&gt;&lt;p&gt;&lt;img src="https://truck-drivers-money-saving-tips.com/wp-content/uploads/2021/11/2021.11.26-tdmsts-and-tdmsis.png" width="300" height="300" alt="Truck Drivers Money Saving Tip for 11-26-2021"&gt;&lt;/p&gt;&lt;p&gt;For more Truck Drivers Money Saving Tips, see the &lt;a href="https://truck-drivers-money-saving-tips.com/category/truck-drivers-money-saving-tips/"&gt;Truck Drivers Money Saving Tips category&lt;/a&gt;.&lt;/p&gt;</v>
      </c>
      <c r="D243" s="20" t="s">
        <v>31119</v>
      </c>
      <c r="E243" s="18" t="s">
        <v>18699</v>
      </c>
      <c r="F243" s="16" t="s">
        <v>18178</v>
      </c>
      <c r="G243" s="16" t="s">
        <v>15</v>
      </c>
      <c r="H243" s="16" t="s">
        <v>25172</v>
      </c>
      <c r="I243" s="16" t="s">
        <v>28030</v>
      </c>
      <c r="J243" s="16" t="s">
        <v>19785</v>
      </c>
      <c r="K243" s="16" t="s">
        <v>19352</v>
      </c>
      <c r="L243" s="24">
        <v>44526</v>
      </c>
      <c r="M243" s="24" t="s">
        <v>19618</v>
      </c>
      <c r="N243" s="2" t="s">
        <v>19</v>
      </c>
      <c r="O243" s="16" t="s">
        <v>19064</v>
      </c>
      <c r="P243" s="23" t="s">
        <v>17711</v>
      </c>
      <c r="Q243" s="24">
        <v>44526</v>
      </c>
      <c r="R243" s="23" t="s">
        <v>18439</v>
      </c>
    </row>
    <row r="244" spans="1:18" ht="240" x14ac:dyDescent="0.25">
      <c r="A244" s="21" t="s">
        <v>18179</v>
      </c>
      <c r="B244" s="18" t="s">
        <v>17353</v>
      </c>
      <c r="C244" s="27" t="str">
        <f t="shared" si="6"/>
        <v>&lt;p&gt;Truck Drivers Money Saving Tip: If an appliance stops heating, check for plug/outlet insertion problems and/or power cord separation.&lt;/p&gt;&lt;p&gt;&lt;img src="https://truck-drivers-money-saving-tips.com/wp-content/uploads/2021/11/2021.11.29-tdmsts-and-tdmsis.png" width="300" height="300" alt="Truck Drivers Money Saving Tip for 11-29-2021"&gt;&lt;/p&gt;&lt;p&gt;For more Truck Drivers Money Saving Tips, see the &lt;a href="https://truck-drivers-money-saving-tips.com/category/truck-drivers-money-saving-tips/"&gt;Truck Drivers Money Saving Tips category&lt;/a&gt;.&lt;/p&gt;</v>
      </c>
      <c r="D244" s="34" t="s">
        <v>31120</v>
      </c>
      <c r="E244" s="18" t="s">
        <v>18700</v>
      </c>
      <c r="F244" s="16" t="s">
        <v>18179</v>
      </c>
      <c r="G244" s="16" t="s">
        <v>15</v>
      </c>
      <c r="H244" s="16" t="s">
        <v>25172</v>
      </c>
      <c r="I244" s="16" t="s">
        <v>28030</v>
      </c>
      <c r="J244" s="16" t="s">
        <v>19786</v>
      </c>
      <c r="K244" s="16" t="s">
        <v>19353</v>
      </c>
      <c r="L244" s="24">
        <v>44529</v>
      </c>
      <c r="M244" s="24" t="s">
        <v>19619</v>
      </c>
      <c r="N244" s="2" t="s">
        <v>19</v>
      </c>
      <c r="O244" s="16" t="s">
        <v>19065</v>
      </c>
      <c r="P244" s="23" t="s">
        <v>17712</v>
      </c>
      <c r="Q244" s="24">
        <v>44529</v>
      </c>
      <c r="R244" s="23" t="s">
        <v>18440</v>
      </c>
    </row>
    <row r="245" spans="1:18" ht="240" x14ac:dyDescent="0.25">
      <c r="A245" s="21" t="s">
        <v>18180</v>
      </c>
      <c r="B245" s="18" t="s">
        <v>17354</v>
      </c>
      <c r="C245" s="27" t="str">
        <f t="shared" si="6"/>
        <v>&lt;p&gt;Truck Drivers Money Saving Inquiry: If an appliance stopped working, did you check for a blown fuse between the inverter and the batteries?&lt;/p&gt;&lt;p&gt;&lt;img src="https://truck-drivers-money-saving-tips.com/wp-content/uploads/2021/11/2021.11.30-tdmsts-and-tdmsis.png" width="300" height="300" alt="Truck Drivers Money Saving Inquiry for 11-30-2021"&gt;&lt;/p&gt;&lt;p&gt;For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" s="34" t="s">
        <v>31121</v>
      </c>
      <c r="E245" s="18" t="s">
        <v>18701</v>
      </c>
      <c r="F245" s="16" t="s">
        <v>18819</v>
      </c>
      <c r="G245" s="16" t="s">
        <v>47</v>
      </c>
      <c r="H245" s="16" t="s">
        <v>28027</v>
      </c>
      <c r="I245" s="16" t="s">
        <v>28031</v>
      </c>
      <c r="J245" s="16" t="s">
        <v>19895</v>
      </c>
      <c r="K245" s="16" t="s">
        <v>19354</v>
      </c>
      <c r="L245" s="24">
        <v>44530</v>
      </c>
      <c r="M245" s="24" t="s">
        <v>19620</v>
      </c>
      <c r="N245" s="2" t="s">
        <v>19</v>
      </c>
      <c r="O245" s="16" t="s">
        <v>19066</v>
      </c>
      <c r="P245" s="23" t="s">
        <v>17713</v>
      </c>
      <c r="Q245" s="24">
        <v>44530</v>
      </c>
      <c r="R245" s="23" t="s">
        <v>18441</v>
      </c>
    </row>
    <row r="246" spans="1:18" ht="240" x14ac:dyDescent="0.25">
      <c r="A246" s="21" t="s">
        <v>18181</v>
      </c>
      <c r="B246" s="18" t="s">
        <v>17355</v>
      </c>
      <c r="C246" s="27" t="str">
        <f t="shared" si="6"/>
        <v>&lt;p&gt;Truck Drivers Money Saving Tip: If power cords are connected and all fuses are good, troubleshoot appliance failure in the owner's manual.&lt;/p&gt;&lt;p&gt;&lt;img src="https://truck-drivers-money-saving-tips.com/wp-content/uploads/2021/12/2021.12.01-tdmsts-and-tdmsis.png" width="300" height="300" alt="Truck Drivers Money Saving Tip for 12-01-2021"&gt;&lt;/p&gt;&lt;p&gt;For more Truck Drivers Money Saving Tips, see the &lt;a href="https://truck-drivers-money-saving-tips.com/category/truck-drivers-money-saving-tips/"&gt;Truck Drivers Money Saving Tips category&lt;/a&gt;.&lt;/p&gt;</v>
      </c>
      <c r="D246" s="34" t="s">
        <v>31122</v>
      </c>
      <c r="E246" s="18" t="s">
        <v>18702</v>
      </c>
      <c r="F246" s="16" t="s">
        <v>18181</v>
      </c>
      <c r="G246" s="16" t="s">
        <v>15</v>
      </c>
      <c r="H246" s="16" t="s">
        <v>25172</v>
      </c>
      <c r="I246" s="16" t="s">
        <v>28030</v>
      </c>
      <c r="J246" s="16" t="s">
        <v>19787</v>
      </c>
      <c r="K246" s="16" t="s">
        <v>19355</v>
      </c>
      <c r="L246" s="24">
        <v>44531</v>
      </c>
      <c r="M246" s="24" t="s">
        <v>19621</v>
      </c>
      <c r="N246" s="2" t="s">
        <v>19</v>
      </c>
      <c r="O246" s="16" t="s">
        <v>19067</v>
      </c>
      <c r="P246" s="23" t="s">
        <v>17937</v>
      </c>
      <c r="Q246" s="24">
        <v>44531</v>
      </c>
      <c r="R246" s="23" t="s">
        <v>18442</v>
      </c>
    </row>
    <row r="247" spans="1:18" ht="240" x14ac:dyDescent="0.25">
      <c r="A247" s="21" t="s">
        <v>18182</v>
      </c>
      <c r="B247" s="18" t="s">
        <v>17356</v>
      </c>
      <c r="C247" s="27" t="str">
        <f t="shared" si="6"/>
        <v>&lt;p&gt;Truck Drivers Money Saving Inquiry: Did you know that many owner's manuals are online and may be found by manufacturer and product names?&lt;/p&gt;&lt;p&gt;&lt;img src="https://truck-drivers-money-saving-tips.com/wp-content/uploads/2021/12/2021.12.02-tdmsts-and-tdmsis.png" width="300" height="300" alt="Truck Drivers Money Saving Inquiry for 12-02-2021"&gt;&lt;/p&gt;&lt;p&gt;For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7" s="34" t="s">
        <v>31123</v>
      </c>
      <c r="E247" s="18" t="s">
        <v>18703</v>
      </c>
      <c r="F247" s="16" t="s">
        <v>18820</v>
      </c>
      <c r="G247" s="16" t="s">
        <v>47</v>
      </c>
      <c r="H247" s="16" t="s">
        <v>28027</v>
      </c>
      <c r="I247" s="16" t="s">
        <v>28031</v>
      </c>
      <c r="J247" s="16" t="s">
        <v>19896</v>
      </c>
      <c r="K247" s="16" t="s">
        <v>19356</v>
      </c>
      <c r="L247" s="24">
        <v>44532</v>
      </c>
      <c r="M247" s="24" t="s">
        <v>19622</v>
      </c>
      <c r="N247" s="2" t="s">
        <v>19</v>
      </c>
      <c r="O247" s="16" t="s">
        <v>19068</v>
      </c>
      <c r="P247" s="23" t="s">
        <v>17938</v>
      </c>
      <c r="Q247" s="24">
        <v>44532</v>
      </c>
      <c r="R247" s="23" t="s">
        <v>18443</v>
      </c>
    </row>
    <row r="248" spans="1:18" ht="240" x14ac:dyDescent="0.25">
      <c r="A248" s="21" t="s">
        <v>18183</v>
      </c>
      <c r="B248" s="18" t="s">
        <v>17357</v>
      </c>
      <c r="C248" s="27" t="str">
        <f t="shared" si="6"/>
        <v>&lt;p&gt;Truck Drivers Money Saving Tip: Defective truck cooking appliances may be returned before warranty expiration when a receipt is presented.&lt;/p&gt;&lt;p&gt;&lt;img src="https://truck-drivers-money-saving-tips.com/wp-content/uploads/2021/12/2021.12.03-tdmsts-and-tdmsis.png" width="300" height="300" alt="Truck Drivers Money Saving Tip for 12-03-2021"&gt;&lt;/p&gt;&lt;p&gt;For more Truck Drivers Money Saving Tips, see the &lt;a href="https://truck-drivers-money-saving-tips.com/category/truck-drivers-money-saving-tips/"&gt;Truck Drivers Money Saving Tips category&lt;/a&gt;.&lt;/p&gt;</v>
      </c>
      <c r="D248" s="34" t="s">
        <v>31124</v>
      </c>
      <c r="E248" s="18" t="s">
        <v>18704</v>
      </c>
      <c r="F248" s="16" t="s">
        <v>18183</v>
      </c>
      <c r="G248" s="16" t="s">
        <v>15</v>
      </c>
      <c r="H248" s="16" t="s">
        <v>25172</v>
      </c>
      <c r="I248" s="16" t="s">
        <v>28030</v>
      </c>
      <c r="J248" s="16" t="s">
        <v>19788</v>
      </c>
      <c r="K248" s="16" t="s">
        <v>19357</v>
      </c>
      <c r="L248" s="24">
        <v>44533</v>
      </c>
      <c r="M248" s="24" t="s">
        <v>19623</v>
      </c>
      <c r="N248" s="2" t="s">
        <v>19</v>
      </c>
      <c r="O248" s="16" t="s">
        <v>19069</v>
      </c>
      <c r="P248" s="23" t="s">
        <v>17939</v>
      </c>
      <c r="Q248" s="24">
        <v>44533</v>
      </c>
      <c r="R248" s="23" t="s">
        <v>18444</v>
      </c>
    </row>
    <row r="249" spans="1:18" ht="240" x14ac:dyDescent="0.25">
      <c r="A249" s="21" t="s">
        <v>18184</v>
      </c>
      <c r="B249" s="18" t="s">
        <v>17358</v>
      </c>
      <c r="C249" s="27" t="str">
        <f t="shared" si="6"/>
        <v>&lt;p&gt;Truck Drivers Money Saving Tip: Wise truckers keep two gallons of water in-truck: one for personal needs, the other for truck needs.&lt;/p&gt;&lt;p&gt;&lt;img src="https://truck-drivers-money-saving-tips.com/wp-content/uploads/2021/12/2021.12.06-tdmsts-and-tdmsis.png" width="300" height="300" alt="Truck Drivers Money Saving Tip for 12-06-2021"&gt;&lt;/p&gt;&lt;p&gt;For more Truck Drivers Money Saving Tips, see the &lt;a href="https://truck-drivers-money-saving-tips.com/category/truck-drivers-money-saving-tips/"&gt;Truck Drivers Money Saving Tips category&lt;/a&gt;.&lt;/p&gt;</v>
      </c>
      <c r="D249" s="34" t="s">
        <v>31125</v>
      </c>
      <c r="E249" s="18" t="s">
        <v>18705</v>
      </c>
      <c r="F249" s="16" t="s">
        <v>18184</v>
      </c>
      <c r="G249" s="16" t="s">
        <v>15</v>
      </c>
      <c r="H249" s="16" t="s">
        <v>25172</v>
      </c>
      <c r="I249" s="16" t="s">
        <v>28030</v>
      </c>
      <c r="J249" s="16" t="s">
        <v>19789</v>
      </c>
      <c r="K249" s="16" t="s">
        <v>19358</v>
      </c>
      <c r="L249" s="24">
        <v>44536</v>
      </c>
      <c r="M249" s="24" t="s">
        <v>19624</v>
      </c>
      <c r="N249" s="2" t="s">
        <v>19</v>
      </c>
      <c r="O249" s="16" t="s">
        <v>19070</v>
      </c>
      <c r="P249" s="23" t="s">
        <v>17940</v>
      </c>
      <c r="Q249" s="24">
        <v>44536</v>
      </c>
      <c r="R249" s="23" t="s">
        <v>18445</v>
      </c>
    </row>
    <row r="250" spans="1:18" ht="240" x14ac:dyDescent="0.25">
      <c r="A250" s="21" t="s">
        <v>18185</v>
      </c>
      <c r="B250" s="18" t="s">
        <v>17359</v>
      </c>
      <c r="C250" s="27" t="str">
        <f t="shared" si="6"/>
        <v>&lt;p&gt;Truck Drivers Money Saving Inquiry: Ever needed to have water for either personal needs or truck needs, but didn't have it? What happened?&lt;/p&gt;&lt;p&gt;&lt;img src="https://truck-drivers-money-saving-tips.com/wp-content/uploads/2021/12/2021.12.07-tdmsts-and-tdmsis.png" width="300" height="300" alt="Truck Drivers Money Saving Inquiry for 12-07-2021"&gt;&lt;/p&gt;&lt;p&gt;For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" s="34" t="s">
        <v>31126</v>
      </c>
      <c r="E250" s="18" t="s">
        <v>18706</v>
      </c>
      <c r="F250" s="16" t="s">
        <v>18821</v>
      </c>
      <c r="G250" s="16" t="s">
        <v>47</v>
      </c>
      <c r="H250" s="16" t="s">
        <v>28027</v>
      </c>
      <c r="I250" s="16" t="s">
        <v>28031</v>
      </c>
      <c r="J250" s="16" t="s">
        <v>19897</v>
      </c>
      <c r="K250" s="16" t="s">
        <v>19359</v>
      </c>
      <c r="L250" s="24">
        <v>44537</v>
      </c>
      <c r="M250" s="24" t="s">
        <v>19625</v>
      </c>
      <c r="N250" s="2" t="s">
        <v>19</v>
      </c>
      <c r="O250" s="16" t="s">
        <v>19071</v>
      </c>
      <c r="P250" s="23" t="s">
        <v>17941</v>
      </c>
      <c r="Q250" s="24">
        <v>44537</v>
      </c>
      <c r="R250" s="23" t="s">
        <v>18446</v>
      </c>
    </row>
    <row r="251" spans="1:18" ht="240" x14ac:dyDescent="0.25">
      <c r="A251" s="21" t="s">
        <v>18186</v>
      </c>
      <c r="B251" s="18" t="s">
        <v>17360</v>
      </c>
      <c r="C251" s="27" t="str">
        <f t="shared" si="6"/>
        <v>&lt;p&gt;Truck Drivers Money Saving Tip: To top off truck oil between PMs, carry a gallon of oil in-truck. Match the base and viscosity grades.&lt;/p&gt;&lt;p&gt;&lt;img src="https://truck-drivers-money-saving-tips.com/wp-content/uploads/2021/12/2021.12.08-tdmsts-and-tdmsis.png" width="300" height="300" alt="Truck Drivers Money Saving Tip for 12-08-2021"&gt;&lt;/p&gt;&lt;p&gt;For more Truck Drivers Money Saving Tips, see the &lt;a href="https://truck-drivers-money-saving-tips.com/category/truck-drivers-money-saving-tips/"&gt;Truck Drivers Money Saving Tips category&lt;/a&gt;.&lt;/p&gt;</v>
      </c>
      <c r="D251" s="34" t="s">
        <v>31127</v>
      </c>
      <c r="E251" s="18" t="s">
        <v>18707</v>
      </c>
      <c r="F251" s="16" t="s">
        <v>18186</v>
      </c>
      <c r="G251" s="16" t="s">
        <v>15</v>
      </c>
      <c r="H251" s="16" t="s">
        <v>25172</v>
      </c>
      <c r="I251" s="16" t="s">
        <v>28030</v>
      </c>
      <c r="J251" s="16" t="s">
        <v>19790</v>
      </c>
      <c r="K251" s="16" t="s">
        <v>19360</v>
      </c>
      <c r="L251" s="24">
        <v>44538</v>
      </c>
      <c r="M251" s="24" t="s">
        <v>19626</v>
      </c>
      <c r="N251" s="2" t="s">
        <v>19</v>
      </c>
      <c r="O251" s="16" t="s">
        <v>19072</v>
      </c>
      <c r="P251" s="23" t="s">
        <v>17942</v>
      </c>
      <c r="Q251" s="24">
        <v>44538</v>
      </c>
      <c r="R251" s="23" t="s">
        <v>18447</v>
      </c>
    </row>
    <row r="252" spans="1:18" ht="240" x14ac:dyDescent="0.25">
      <c r="A252" s="21" t="s">
        <v>18187</v>
      </c>
      <c r="B252" s="18" t="s">
        <v>17361</v>
      </c>
      <c r="C252" s="27" t="str">
        <f t="shared" si="6"/>
        <v>&lt;p&gt;Truck Drivers Money Saving Inquiry: Ever needed a funnel to add oil to your truck, but didn't have one? Did you improvise or borrow one?&lt;/p&gt;&lt;p&gt;&lt;img src="https://truck-drivers-money-saving-tips.com/wp-content/uploads/2021/12/2021.12.09-tdmsts-and-tdmsis.png" width="300" height="300" alt="Truck Drivers Money Saving Inquiry for 12-09-2021"&gt;&lt;/p&gt;&lt;p&gt;For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2" s="34" t="s">
        <v>31128</v>
      </c>
      <c r="E252" s="18" t="s">
        <v>18708</v>
      </c>
      <c r="F252" s="16" t="s">
        <v>18822</v>
      </c>
      <c r="G252" s="16" t="s">
        <v>47</v>
      </c>
      <c r="H252" s="16" t="s">
        <v>28027</v>
      </c>
      <c r="I252" s="16" t="s">
        <v>28031</v>
      </c>
      <c r="J252" s="16" t="s">
        <v>19898</v>
      </c>
      <c r="K252" s="16" t="s">
        <v>19361</v>
      </c>
      <c r="L252" s="24">
        <v>44539</v>
      </c>
      <c r="M252" s="24" t="s">
        <v>19627</v>
      </c>
      <c r="N252" s="2" t="s">
        <v>19</v>
      </c>
      <c r="O252" s="16" t="s">
        <v>19073</v>
      </c>
      <c r="P252" s="23" t="s">
        <v>17943</v>
      </c>
      <c r="Q252" s="24">
        <v>44539</v>
      </c>
      <c r="R252" s="23" t="s">
        <v>18448</v>
      </c>
    </row>
    <row r="253" spans="1:18" ht="240" x14ac:dyDescent="0.25">
      <c r="A253" s="21" t="s">
        <v>18188</v>
      </c>
      <c r="B253" s="18" t="s">
        <v>17362</v>
      </c>
      <c r="C253" s="27" t="str">
        <f t="shared" si="6"/>
        <v>&lt;p&gt;Truck Drivers Money Saving Tip: Wise truckers prepare in advance to meet needs for other liquids, including but not limited to lubricants.&lt;/p&gt;&lt;p&gt;&lt;img src="https://truck-drivers-money-saving-tips.com/wp-content/uploads/2021/12/2021.12.10-tdmsts-and-tdmsis.png" width="300" height="300" alt="Truck Drivers Money Saving Tip for 12-10-2021"&gt;&lt;/p&gt;&lt;p&gt;For more Truck Drivers Money Saving Tips, see the &lt;a href="https://truck-drivers-money-saving-tips.com/category/truck-drivers-money-saving-tips/"&gt;Truck Drivers Money Saving Tips category&lt;/a&gt;.&lt;/p&gt;</v>
      </c>
      <c r="D253" s="34" t="s">
        <v>31129</v>
      </c>
      <c r="E253" s="18" t="s">
        <v>18709</v>
      </c>
      <c r="F253" s="16" t="s">
        <v>18188</v>
      </c>
      <c r="G253" s="16" t="s">
        <v>15</v>
      </c>
      <c r="H253" s="16" t="s">
        <v>25172</v>
      </c>
      <c r="I253" s="16" t="s">
        <v>28030</v>
      </c>
      <c r="J253" s="16" t="s">
        <v>19791</v>
      </c>
      <c r="K253" s="16" t="s">
        <v>19362</v>
      </c>
      <c r="L253" s="24">
        <v>44540</v>
      </c>
      <c r="M253" s="24" t="s">
        <v>19628</v>
      </c>
      <c r="N253" s="2" t="s">
        <v>19</v>
      </c>
      <c r="O253" s="16" t="s">
        <v>19074</v>
      </c>
      <c r="P253" s="23" t="s">
        <v>17714</v>
      </c>
      <c r="Q253" s="24">
        <v>44540</v>
      </c>
      <c r="R253" s="23" t="s">
        <v>18449</v>
      </c>
    </row>
    <row r="254" spans="1:18" ht="240" x14ac:dyDescent="0.25">
      <c r="A254" s="21" t="s">
        <v>18189</v>
      </c>
      <c r="B254" s="18" t="s">
        <v>17363</v>
      </c>
      <c r="C254" s="27" t="str">
        <f t="shared" si="6"/>
        <v>&lt;p&gt;Truck Drivers Money Saving Tip: Know in advance the product return policies enforced by truck stops and other stores regarding some items.&lt;/p&gt;&lt;p&gt;&lt;img src="https://truck-drivers-money-saving-tips.com/wp-content/uploads/2021/12/2021.12.13-tdmsts-and-tdmsis.png" width="300" height="300" alt="Truck Drivers Money Saving Tip for 12-13-2021"&gt;&lt;/p&gt;&lt;p&gt;For more Truck Drivers Money Saving Tips, see the &lt;a href="https://truck-drivers-money-saving-tips.com/category/truck-drivers-money-saving-tips/"&gt;Truck Drivers Money Saving Tips category&lt;/a&gt;.&lt;/p&gt;</v>
      </c>
      <c r="D254" s="34" t="s">
        <v>31130</v>
      </c>
      <c r="E254" s="18" t="s">
        <v>18710</v>
      </c>
      <c r="F254" s="16" t="s">
        <v>18189</v>
      </c>
      <c r="G254" s="16" t="s">
        <v>15</v>
      </c>
      <c r="H254" s="16" t="s">
        <v>25172</v>
      </c>
      <c r="I254" s="16" t="s">
        <v>28030</v>
      </c>
      <c r="J254" s="16" t="s">
        <v>19792</v>
      </c>
      <c r="K254" s="16" t="s">
        <v>19363</v>
      </c>
      <c r="L254" s="24">
        <v>44543</v>
      </c>
      <c r="M254" s="24" t="s">
        <v>19629</v>
      </c>
      <c r="N254" s="2" t="s">
        <v>19</v>
      </c>
      <c r="O254" s="16" t="s">
        <v>19075</v>
      </c>
      <c r="P254" s="23" t="s">
        <v>17715</v>
      </c>
      <c r="Q254" s="24">
        <v>44543</v>
      </c>
      <c r="R254" s="23" t="s">
        <v>18450</v>
      </c>
    </row>
    <row r="255" spans="1:18" ht="240" x14ac:dyDescent="0.25">
      <c r="A255" s="21" t="s">
        <v>18190</v>
      </c>
      <c r="B255" s="18" t="s">
        <v>17364</v>
      </c>
      <c r="C255" s="27" t="str">
        <f t="shared" si="6"/>
        <v>&lt;p&gt;Truck Drivers Money Saving Inquiry: Ever tried to return a product for a refund, but the return-by date was in the past? What happened?&lt;/p&gt;&lt;p&gt;&lt;img src="https://truck-drivers-money-saving-tips.com/wp-content/uploads/2021/12/2021.12.14-tdmsts-and-tdmsis.png" width="300" height="300" alt="Truck Drivers Money Saving Inquiry for 12-14-2021"&gt;&lt;/p&gt;&lt;p&gt;For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" s="34" t="s">
        <v>31131</v>
      </c>
      <c r="E255" s="18" t="s">
        <v>18711</v>
      </c>
      <c r="F255" s="16" t="s">
        <v>18823</v>
      </c>
      <c r="G255" s="16" t="s">
        <v>47</v>
      </c>
      <c r="H255" s="16" t="s">
        <v>28027</v>
      </c>
      <c r="I255" s="16" t="s">
        <v>28031</v>
      </c>
      <c r="J255" s="16" t="s">
        <v>19899</v>
      </c>
      <c r="K255" s="16" t="s">
        <v>19364</v>
      </c>
      <c r="L255" s="24">
        <v>44544</v>
      </c>
      <c r="M255" s="24" t="s">
        <v>19630</v>
      </c>
      <c r="N255" s="2" t="s">
        <v>19</v>
      </c>
      <c r="O255" s="16" t="s">
        <v>19076</v>
      </c>
      <c r="P255" s="23" t="s">
        <v>17716</v>
      </c>
      <c r="Q255" s="24">
        <v>44544</v>
      </c>
      <c r="R255" s="23" t="s">
        <v>18451</v>
      </c>
    </row>
    <row r="256" spans="1:18" ht="240" x14ac:dyDescent="0.25">
      <c r="A256" s="21" t="s">
        <v>18191</v>
      </c>
      <c r="B256" s="18" t="s">
        <v>17365</v>
      </c>
      <c r="C256" s="27" t="str">
        <f t="shared" si="6"/>
        <v>&lt;p&gt;Truck Drivers Money Saving Tip: Some truck stops have 30-day limits on returns on electronics and other items. Explore all buying options.&lt;/p&gt;&lt;p&gt;&lt;img src="https://truck-drivers-money-saving-tips.com/wp-content/uploads/2021/12/2021.12.15-tdmsts-and-tdmsis.png" width="300" height="300" alt="Truck Drivers Money Saving Tip for 12-15-2021"&gt;&lt;/p&gt;&lt;p&gt;For more Truck Drivers Money Saving Tips, see the &lt;a href="https://truck-drivers-money-saving-tips.com/category/truck-drivers-money-saving-tips/"&gt;Truck Drivers Money Saving Tips category&lt;/a&gt;.&lt;/p&gt;</v>
      </c>
      <c r="D256" s="34" t="s">
        <v>31132</v>
      </c>
      <c r="E256" s="18" t="s">
        <v>18712</v>
      </c>
      <c r="F256" s="16" t="s">
        <v>18191</v>
      </c>
      <c r="G256" s="16" t="s">
        <v>15</v>
      </c>
      <c r="H256" s="16" t="s">
        <v>25172</v>
      </c>
      <c r="I256" s="16" t="s">
        <v>28030</v>
      </c>
      <c r="J256" s="16" t="s">
        <v>19793</v>
      </c>
      <c r="K256" s="16" t="s">
        <v>19365</v>
      </c>
      <c r="L256" s="24">
        <v>44545</v>
      </c>
      <c r="M256" s="24" t="s">
        <v>19631</v>
      </c>
      <c r="N256" s="2" t="s">
        <v>19</v>
      </c>
      <c r="O256" s="16" t="s">
        <v>19077</v>
      </c>
      <c r="P256" s="23" t="s">
        <v>17717</v>
      </c>
      <c r="Q256" s="24">
        <v>44545</v>
      </c>
      <c r="R256" s="23" t="s">
        <v>18452</v>
      </c>
    </row>
    <row r="257" spans="1:18" ht="240" x14ac:dyDescent="0.25">
      <c r="A257" s="21" t="s">
        <v>18192</v>
      </c>
      <c r="B257" s="18" t="s">
        <v>17366</v>
      </c>
      <c r="C257" s="27" t="str">
        <f t="shared" si="6"/>
        <v>&lt;p&gt;Truck Drivers Money Saving Inquiry: What is one type of product that you will never buy at a truck stop based on their return policy?&lt;/p&gt;&lt;p&gt;&lt;img src="https://truck-drivers-money-saving-tips.com/wp-content/uploads/2021/12/2021.12.16-tdmsts-and-tdmsis.png" width="300" height="300" alt="Truck Drivers Money Saving Inquiry for 12-16-2021"&gt;&lt;/p&gt;&lt;p&gt;For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7" s="34" t="s">
        <v>31133</v>
      </c>
      <c r="E257" s="18" t="s">
        <v>18713</v>
      </c>
      <c r="F257" s="16" t="s">
        <v>18824</v>
      </c>
      <c r="G257" s="16" t="s">
        <v>47</v>
      </c>
      <c r="H257" s="16" t="s">
        <v>28027</v>
      </c>
      <c r="I257" s="16" t="s">
        <v>28031</v>
      </c>
      <c r="J257" s="16" t="s">
        <v>19900</v>
      </c>
      <c r="K257" s="16" t="s">
        <v>19366</v>
      </c>
      <c r="L257" s="24">
        <v>44546</v>
      </c>
      <c r="M257" s="24" t="s">
        <v>19632</v>
      </c>
      <c r="N257" s="2" t="s">
        <v>19</v>
      </c>
      <c r="O257" s="16" t="s">
        <v>19078</v>
      </c>
      <c r="P257" s="23" t="s">
        <v>17718</v>
      </c>
      <c r="Q257" s="24">
        <v>44546</v>
      </c>
      <c r="R257" s="23" t="s">
        <v>18453</v>
      </c>
    </row>
    <row r="258" spans="1:18" ht="240" x14ac:dyDescent="0.25">
      <c r="A258" s="21" t="s">
        <v>18193</v>
      </c>
      <c r="B258" s="18" t="s">
        <v>17367</v>
      </c>
      <c r="C258" s="27" t="str">
        <f t="shared" si="6"/>
        <v>&lt;p&gt;Truck Drivers Money Saving Tip: Product manufacturers' warranties may reflect product quality. Short warranties indicate poor quality.&lt;/p&gt;&lt;p&gt;&lt;img src="https://truck-drivers-money-saving-tips.com/wp-content/uploads/2021/12/2021.12.17-tdmsts-and-tdmsis.png" width="300" height="300" alt="Truck Drivers Money Saving Tip for 12-17-2021"&gt;&lt;/p&gt;&lt;p&gt;For more Truck Drivers Money Saving Tips, see the &lt;a href="https://truck-drivers-money-saving-tips.com/category/truck-drivers-money-saving-tips/"&gt;Truck Drivers Money Saving Tips category&lt;/a&gt;.&lt;/p&gt;</v>
      </c>
      <c r="D258" s="34" t="s">
        <v>31134</v>
      </c>
      <c r="E258" s="18" t="s">
        <v>18714</v>
      </c>
      <c r="F258" s="16" t="s">
        <v>18193</v>
      </c>
      <c r="G258" s="16" t="s">
        <v>15</v>
      </c>
      <c r="H258" s="16" t="s">
        <v>25172</v>
      </c>
      <c r="I258" s="16" t="s">
        <v>28030</v>
      </c>
      <c r="J258" s="16" t="s">
        <v>19794</v>
      </c>
      <c r="K258" s="16" t="s">
        <v>19367</v>
      </c>
      <c r="L258" s="24">
        <v>44547</v>
      </c>
      <c r="M258" s="24" t="s">
        <v>19633</v>
      </c>
      <c r="N258" s="2" t="s">
        <v>19</v>
      </c>
      <c r="O258" s="16" t="s">
        <v>19079</v>
      </c>
      <c r="P258" s="23" t="s">
        <v>17719</v>
      </c>
      <c r="Q258" s="24">
        <v>44547</v>
      </c>
      <c r="R258" s="23" t="s">
        <v>18454</v>
      </c>
    </row>
    <row r="259" spans="1:18" ht="225" x14ac:dyDescent="0.25">
      <c r="A259" s="21" t="s">
        <v>18194</v>
      </c>
      <c r="B259" s="18" t="s">
        <v>17368</v>
      </c>
      <c r="C259" s="27" t="str">
        <f t="shared" ref="C259:C268" si="7">CONCATENATE("&lt;p&gt;",B259,"&lt;/p&gt;","&lt;p&gt;&lt;img src=",CHAR(34),K259,CHAR(34)," width=",CHAR(34),300,CHAR(34)," height=",CHAR(34),"300",CHAR(34)," alt=",CHAR(34),A259,CHAR(34),"&gt;","&lt;/p&gt;","&lt;p&gt;","For more ",H259,", see the ","&lt;a href=",CHAR(34),I259,CHAR(34),"&gt;",H259," category&lt;/a&gt;.","&lt;/p&gt;")</f>
        <v>&lt;p&gt;Truck Drivers Money Saving Tip: The goal of all businesses should be customer satisfaction with all products and services they sell.&lt;/p&gt;&lt;p&gt;&lt;img src="https://truck-drivers-money-saving-tips.com/wp-content/uploads/2021/12/2021.12.20-tdmsts-and-tdmsis.png" width="300" height="300" alt="Truck Drivers Money Saving Tip for 12-20-2021"&gt;&lt;/p&gt;&lt;p&gt;For more Truck Drivers Money Saving Tips, see the &lt;a href="https://truck-drivers-money-saving-tips.com/category/truck-drivers-money-saving-tips/"&gt;Truck Drivers Money Saving Tips category&lt;/a&gt;.&lt;/p&gt;</v>
      </c>
      <c r="D259" s="34" t="s">
        <v>31135</v>
      </c>
      <c r="E259" s="18" t="s">
        <v>18715</v>
      </c>
      <c r="F259" s="16" t="s">
        <v>18194</v>
      </c>
      <c r="G259" s="16" t="s">
        <v>15</v>
      </c>
      <c r="H259" s="16" t="s">
        <v>25172</v>
      </c>
      <c r="I259" s="16" t="s">
        <v>28030</v>
      </c>
      <c r="J259" s="16" t="s">
        <v>19795</v>
      </c>
      <c r="K259" s="16" t="s">
        <v>19368</v>
      </c>
      <c r="L259" s="24">
        <v>44550</v>
      </c>
      <c r="M259" s="24" t="s">
        <v>19634</v>
      </c>
      <c r="N259" s="2" t="s">
        <v>19</v>
      </c>
      <c r="O259" s="16" t="s">
        <v>19080</v>
      </c>
      <c r="P259" s="23" t="s">
        <v>17720</v>
      </c>
      <c r="Q259" s="24">
        <v>44550</v>
      </c>
      <c r="R259" s="23" t="s">
        <v>18455</v>
      </c>
    </row>
    <row r="260" spans="1:18" ht="240" x14ac:dyDescent="0.25">
      <c r="A260" s="21" t="s">
        <v>18195</v>
      </c>
      <c r="B260" s="18" t="s">
        <v>17369</v>
      </c>
      <c r="C260" s="27" t="str">
        <f t="shared" si="7"/>
        <v>&lt;p&gt;Truck Drivers Money Saving Inquiry: Ever been less than delighted regarding a product or service you bought at a truck stop? What happened?&lt;/p&gt;&lt;p&gt;&lt;img src="https://truck-drivers-money-saving-tips.com/wp-content/uploads/2021/12/2021.12.21-tdmsts-and-tdmsis.png" width="300" height="300" alt="Truck Drivers Money Saving Inquiry for 12-21-2021"&gt;&lt;/p&gt;&lt;p&gt;For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" s="34" t="s">
        <v>31136</v>
      </c>
      <c r="E260" s="18" t="s">
        <v>18716</v>
      </c>
      <c r="F260" s="16" t="s">
        <v>18825</v>
      </c>
      <c r="G260" s="16" t="s">
        <v>47</v>
      </c>
      <c r="H260" s="16" t="s">
        <v>28027</v>
      </c>
      <c r="I260" s="16" t="s">
        <v>28031</v>
      </c>
      <c r="J260" s="16" t="s">
        <v>19901</v>
      </c>
      <c r="K260" s="16" t="s">
        <v>19369</v>
      </c>
      <c r="L260" s="24">
        <v>44551</v>
      </c>
      <c r="M260" s="24" t="s">
        <v>19635</v>
      </c>
      <c r="N260" s="2" t="s">
        <v>19</v>
      </c>
      <c r="O260" s="16" t="s">
        <v>19081</v>
      </c>
      <c r="P260" s="23" t="s">
        <v>17721</v>
      </c>
      <c r="Q260" s="24">
        <v>44551</v>
      </c>
      <c r="R260" s="23" t="s">
        <v>18456</v>
      </c>
    </row>
    <row r="261" spans="1:18" ht="240" x14ac:dyDescent="0.25">
      <c r="A261" s="21" t="s">
        <v>18196</v>
      </c>
      <c r="B261" s="18" t="s">
        <v>17370</v>
      </c>
      <c r="C261" s="27" t="str">
        <f t="shared" si="7"/>
        <v>&lt;p&gt;Truck Drivers Money Saving Tip: If a truck stop product/service is not satisfactory, ask to speak with the manager on duty before you leave.&lt;/p&gt;&lt;p&gt;&lt;img src="https://truck-drivers-money-saving-tips.com/wp-content/uploads/2021/12/2021.12.22-tdmsts-and-tdmsis.png" width="300" height="300" alt="Truck Drivers Money Saving Tip for 12-22-2021"&gt;&lt;/p&gt;&lt;p&gt;For more Truck Drivers Money Saving Tips, see the &lt;a href="https://truck-drivers-money-saving-tips.com/category/truck-drivers-money-saving-tips/"&gt;Truck Drivers Money Saving Tips category&lt;/a&gt;.&lt;/p&gt;</v>
      </c>
      <c r="D261" s="34" t="s">
        <v>31137</v>
      </c>
      <c r="E261" s="18" t="s">
        <v>18717</v>
      </c>
      <c r="F261" s="16" t="s">
        <v>18196</v>
      </c>
      <c r="G261" s="16" t="s">
        <v>15</v>
      </c>
      <c r="H261" s="16" t="s">
        <v>25172</v>
      </c>
      <c r="I261" s="16" t="s">
        <v>28030</v>
      </c>
      <c r="J261" s="16" t="s">
        <v>19796</v>
      </c>
      <c r="K261" s="16" t="s">
        <v>19370</v>
      </c>
      <c r="L261" s="24">
        <v>44552</v>
      </c>
      <c r="M261" s="24" t="s">
        <v>19636</v>
      </c>
      <c r="N261" s="2" t="s">
        <v>19</v>
      </c>
      <c r="O261" s="16" t="s">
        <v>19082</v>
      </c>
      <c r="P261" s="23" t="s">
        <v>17722</v>
      </c>
      <c r="Q261" s="24">
        <v>44552</v>
      </c>
      <c r="R261" s="23" t="s">
        <v>18457</v>
      </c>
    </row>
    <row r="262" spans="1:18" ht="240" x14ac:dyDescent="0.25">
      <c r="A262" s="21" t="s">
        <v>18197</v>
      </c>
      <c r="B262" s="18" t="s">
        <v>17371</v>
      </c>
      <c r="C262" s="27" t="str">
        <f t="shared" si="7"/>
        <v>&lt;p&gt;Truck Drivers Money Saving Inquiry: Ever had a trucking company customer satisfaction problem? Did you speak with your driver manager?&lt;/p&gt;&lt;p&gt;&lt;img src="https://truck-drivers-money-saving-tips.com/wp-content/uploads/2021/12/2021.12.23-tdmsts-and-tdmsis.png" width="300" height="300" alt="Truck Drivers Money Saving Inquiry for 12-23-2021"&gt;&lt;/p&gt;&lt;p&gt;For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2" s="34" t="s">
        <v>31138</v>
      </c>
      <c r="E262" s="18" t="s">
        <v>18718</v>
      </c>
      <c r="F262" s="16" t="s">
        <v>18826</v>
      </c>
      <c r="G262" s="16" t="s">
        <v>47</v>
      </c>
      <c r="H262" s="16" t="s">
        <v>28027</v>
      </c>
      <c r="I262" s="16" t="s">
        <v>28031</v>
      </c>
      <c r="J262" s="16" t="s">
        <v>19902</v>
      </c>
      <c r="K262" s="16" t="s">
        <v>19371</v>
      </c>
      <c r="L262" s="24">
        <v>44553</v>
      </c>
      <c r="M262" s="24" t="s">
        <v>19637</v>
      </c>
      <c r="N262" s="2" t="s">
        <v>19</v>
      </c>
      <c r="O262" s="16" t="s">
        <v>19083</v>
      </c>
      <c r="P262" s="23" t="s">
        <v>17723</v>
      </c>
      <c r="Q262" s="24">
        <v>44553</v>
      </c>
      <c r="R262" s="23" t="s">
        <v>18458</v>
      </c>
    </row>
    <row r="263" spans="1:18" ht="240" x14ac:dyDescent="0.25">
      <c r="A263" s="21" t="s">
        <v>18198</v>
      </c>
      <c r="B263" s="18" t="s">
        <v>17372</v>
      </c>
      <c r="C263" s="27" t="str">
        <f t="shared" si="7"/>
        <v>&lt;p&gt;Truck Drivers Money Saving Tip: If your driver manager can't resolve a company-specific problem, take it up the supervisor chain of command.&lt;/p&gt;&lt;p&gt;&lt;img src="https://truck-drivers-money-saving-tips.com/wp-content/uploads/2021/12/2021.12.24-tdmsts-and-tdmsis.png" width="300" height="300" alt="Truck Drivers Money Saving Tip for 12-24-2021"&gt;&lt;/p&gt;&lt;p&gt;For more Truck Drivers Money Saving Tips, see the &lt;a href="https://truck-drivers-money-saving-tips.com/category/truck-drivers-money-saving-tips/"&gt;Truck Drivers Money Saving Tips category&lt;/a&gt;.&lt;/p&gt;</v>
      </c>
      <c r="D263" s="34" t="s">
        <v>31139</v>
      </c>
      <c r="E263" s="18" t="s">
        <v>18719</v>
      </c>
      <c r="F263" s="16" t="s">
        <v>18198</v>
      </c>
      <c r="G263" s="16" t="s">
        <v>15</v>
      </c>
      <c r="H263" s="16" t="s">
        <v>25172</v>
      </c>
      <c r="I263" s="16" t="s">
        <v>28030</v>
      </c>
      <c r="J263" s="16" t="s">
        <v>19797</v>
      </c>
      <c r="K263" s="16" t="s">
        <v>19372</v>
      </c>
      <c r="L263" s="24">
        <v>44554</v>
      </c>
      <c r="M263" s="24" t="s">
        <v>19638</v>
      </c>
      <c r="N263" s="2" t="s">
        <v>19</v>
      </c>
      <c r="O263" s="16" t="s">
        <v>19084</v>
      </c>
      <c r="P263" s="23" t="s">
        <v>17724</v>
      </c>
      <c r="Q263" s="24">
        <v>44554</v>
      </c>
      <c r="R263" s="23" t="s">
        <v>18459</v>
      </c>
    </row>
    <row r="264" spans="1:18" ht="240" x14ac:dyDescent="0.25">
      <c r="A264" s="21" t="s">
        <v>18199</v>
      </c>
      <c r="B264" s="18" t="s">
        <v>17373</v>
      </c>
      <c r="C264" s="27" t="str">
        <f t="shared" si="7"/>
        <v>&lt;p&gt;Truck Drivers Money Saving Tip: Motivated truckers seek to 'stretch' to develop personally and professionally, perhaps one skill at a time.&lt;/p&gt;&lt;p&gt;&lt;img src="https://truck-drivers-money-saving-tips.com/wp-content/uploads/2021/12/2021.12.27-tdmsts-and-tdmsis.png" width="300" height="300" alt="Truck Drivers Money Saving Tip for 12-27-2021"&gt;&lt;/p&gt;&lt;p&gt;For more Truck Drivers Money Saving Tips, see the &lt;a href="https://truck-drivers-money-saving-tips.com/category/truck-drivers-money-saving-tips/"&gt;Truck Drivers Money Saving Tips category&lt;/a&gt;.&lt;/p&gt;</v>
      </c>
      <c r="D264" s="34" t="s">
        <v>31140</v>
      </c>
      <c r="E264" s="18" t="s">
        <v>18720</v>
      </c>
      <c r="F264" s="16" t="s">
        <v>18199</v>
      </c>
      <c r="G264" s="16" t="s">
        <v>15</v>
      </c>
      <c r="H264" s="16" t="s">
        <v>25172</v>
      </c>
      <c r="I264" s="16" t="s">
        <v>28030</v>
      </c>
      <c r="J264" s="16" t="s">
        <v>19798</v>
      </c>
      <c r="K264" s="16" t="s">
        <v>19373</v>
      </c>
      <c r="L264" s="24">
        <v>44557</v>
      </c>
      <c r="M264" s="24" t="s">
        <v>19639</v>
      </c>
      <c r="N264" s="2" t="s">
        <v>19</v>
      </c>
      <c r="O264" s="16" t="s">
        <v>19085</v>
      </c>
      <c r="P264" s="23" t="s">
        <v>17725</v>
      </c>
      <c r="Q264" s="24">
        <v>44557</v>
      </c>
      <c r="R264" s="23" t="s">
        <v>18460</v>
      </c>
    </row>
    <row r="265" spans="1:18" ht="240" x14ac:dyDescent="0.25">
      <c r="A265" s="21" t="s">
        <v>18200</v>
      </c>
      <c r="B265" s="18" t="s">
        <v>17374</v>
      </c>
      <c r="C265" s="27" t="str">
        <f t="shared" si="7"/>
        <v>&lt;p&gt;Truck Drivers Money Saving Inquiry: Ever wanted to compete in a truck driving championship? What skills do you need to master or hone?&lt;/p&gt;&lt;p&gt;&lt;img src="https://truck-drivers-money-saving-tips.com/wp-content/uploads/2021/12/2021.12.28-tdmsts-and-tdmsis.png" width="300" height="300" alt="Truck Drivers Money Saving Inquiry for 12-28-2021"&gt;&lt;/p&gt;&lt;p&gt;For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5" s="34" t="s">
        <v>31141</v>
      </c>
      <c r="E265" s="18" t="s">
        <v>18721</v>
      </c>
      <c r="F265" s="16" t="s">
        <v>18827</v>
      </c>
      <c r="G265" s="16" t="s">
        <v>47</v>
      </c>
      <c r="H265" s="16" t="s">
        <v>28027</v>
      </c>
      <c r="I265" s="16" t="s">
        <v>28031</v>
      </c>
      <c r="J265" s="16" t="s">
        <v>19903</v>
      </c>
      <c r="K265" s="16" t="s">
        <v>19374</v>
      </c>
      <c r="L265" s="24">
        <v>44558</v>
      </c>
      <c r="M265" s="24" t="s">
        <v>19640</v>
      </c>
      <c r="N265" s="2" t="s">
        <v>19</v>
      </c>
      <c r="O265" s="16" t="s">
        <v>19086</v>
      </c>
      <c r="P265" s="23" t="s">
        <v>17726</v>
      </c>
      <c r="Q265" s="24">
        <v>44558</v>
      </c>
      <c r="R265" s="23" t="s">
        <v>18461</v>
      </c>
    </row>
    <row r="266" spans="1:18" ht="240" x14ac:dyDescent="0.25">
      <c r="A266" s="21" t="s">
        <v>18201</v>
      </c>
      <c r="B266" s="18" t="s">
        <v>17375</v>
      </c>
      <c r="C266" s="27" t="str">
        <f t="shared" si="7"/>
        <v>&lt;p&gt;Truck Drivers Money Saving Tip: Before taking online classes toward a degree, ensure there will be demand for that training in the future.&lt;/p&gt;&lt;p&gt;&lt;img src="https://truck-drivers-money-saving-tips.com/wp-content/uploads/2021/12/2021.12.29-tdmsts-and-tdmsis.png" width="300" height="300" alt="Truck Drivers Money Saving Tip for 12-29-2021"&gt;&lt;/p&gt;&lt;p&gt;For more Truck Drivers Money Saving Tips, see the &lt;a href="https://truck-drivers-money-saving-tips.com/category/truck-drivers-money-saving-tips/"&gt;Truck Drivers Money Saving Tips category&lt;/a&gt;.&lt;/p&gt;</v>
      </c>
      <c r="D266" s="34" t="s">
        <v>31142</v>
      </c>
      <c r="E266" s="18" t="s">
        <v>18722</v>
      </c>
      <c r="F266" s="16" t="s">
        <v>18201</v>
      </c>
      <c r="G266" s="16" t="s">
        <v>15</v>
      </c>
      <c r="H266" s="16" t="s">
        <v>25172</v>
      </c>
      <c r="I266" s="16" t="s">
        <v>28030</v>
      </c>
      <c r="J266" s="16" t="s">
        <v>19799</v>
      </c>
      <c r="K266" s="16" t="s">
        <v>19375</v>
      </c>
      <c r="L266" s="24">
        <v>44559</v>
      </c>
      <c r="M266" s="24" t="s">
        <v>19641</v>
      </c>
      <c r="N266" s="2" t="s">
        <v>19</v>
      </c>
      <c r="O266" s="16" t="s">
        <v>19087</v>
      </c>
      <c r="P266" s="23" t="s">
        <v>17727</v>
      </c>
      <c r="Q266" s="24">
        <v>44559</v>
      </c>
      <c r="R266" s="23" t="s">
        <v>18462</v>
      </c>
    </row>
    <row r="267" spans="1:18" ht="240" x14ac:dyDescent="0.25">
      <c r="A267" s="21" t="s">
        <v>18202</v>
      </c>
      <c r="B267" s="18" t="s">
        <v>17376</v>
      </c>
      <c r="C267" s="27" t="str">
        <f t="shared" si="7"/>
        <v>&lt;p&gt;Truck Drivers Money Saving Inquiry: Did you know that career guidance and median pay are found in The Occupational Outlook Handbook (OOH)?&lt;/p&gt;&lt;p&gt;&lt;img src="https://truck-drivers-money-saving-tips.com/wp-content/uploads/2021/12/2021.12.30-tdmsts-and-tdmsis.png" width="300" height="300" alt="Truck Drivers Money Saving Inquiry for 12-30-2021"&gt;&lt;/p&gt;&lt;p&gt;For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7" s="34" t="s">
        <v>31143</v>
      </c>
      <c r="E267" s="18" t="s">
        <v>18723</v>
      </c>
      <c r="F267" s="16" t="s">
        <v>18828</v>
      </c>
      <c r="G267" s="16" t="s">
        <v>47</v>
      </c>
      <c r="H267" s="16" t="s">
        <v>28027</v>
      </c>
      <c r="I267" s="16" t="s">
        <v>28031</v>
      </c>
      <c r="J267" s="16" t="s">
        <v>19904</v>
      </c>
      <c r="K267" s="16" t="s">
        <v>19376</v>
      </c>
      <c r="L267" s="24">
        <v>44560</v>
      </c>
      <c r="M267" s="24" t="s">
        <v>19642</v>
      </c>
      <c r="N267" s="2" t="s">
        <v>19</v>
      </c>
      <c r="O267" s="16" t="s">
        <v>19088</v>
      </c>
      <c r="P267" s="23" t="s">
        <v>17728</v>
      </c>
      <c r="Q267" s="24">
        <v>44560</v>
      </c>
      <c r="R267" s="23" t="s">
        <v>18463</v>
      </c>
    </row>
    <row r="268" spans="1:18" ht="240" x14ac:dyDescent="0.25">
      <c r="A268" s="21" t="s">
        <v>18203</v>
      </c>
      <c r="B268" s="18" t="s">
        <v>17377</v>
      </c>
      <c r="C268" s="27" t="str">
        <f t="shared" si="7"/>
        <v>&lt;p&gt;Truck Drivers Money Saving Tip: Truckers are injured on the job daily, so consider having a back-up plan for income, maybe a second income.&lt;/p&gt;&lt;p&gt;&lt;img src="https://truck-drivers-money-saving-tips.com/wp-content/uploads/2021/12/2021.12.31-tdmsts-and-tdmsis.png" width="300" height="300" alt="Truck Drivers Money Saving Tip for 12-31-2021"&gt;&lt;/p&gt;&lt;p&gt;For more Truck Drivers Money Saving Tips, see the &lt;a href="https://truck-drivers-money-saving-tips.com/category/truck-drivers-money-saving-tips/"&gt;Truck Drivers Money Saving Tips category&lt;/a&gt;.&lt;/p&gt;</v>
      </c>
      <c r="D268" s="34" t="s">
        <v>31144</v>
      </c>
      <c r="E268" s="18" t="s">
        <v>18724</v>
      </c>
      <c r="F268" s="16" t="s">
        <v>18203</v>
      </c>
      <c r="G268" s="16" t="s">
        <v>15</v>
      </c>
      <c r="H268" s="16" t="s">
        <v>25172</v>
      </c>
      <c r="I268" s="16" t="s">
        <v>28030</v>
      </c>
      <c r="J268" s="16" t="s">
        <v>19800</v>
      </c>
      <c r="K268" s="16" t="s">
        <v>19377</v>
      </c>
      <c r="L268" s="24">
        <v>44561</v>
      </c>
      <c r="M268" s="24" t="s">
        <v>19643</v>
      </c>
      <c r="N268" s="2" t="s">
        <v>19</v>
      </c>
      <c r="O268" s="16" t="s">
        <v>19089</v>
      </c>
      <c r="P268" s="23" t="s">
        <v>17729</v>
      </c>
      <c r="Q268" s="24">
        <v>44561</v>
      </c>
      <c r="R268" s="23" t="s">
        <v>18464</v>
      </c>
    </row>
    <row r="269" spans="1:18" x14ac:dyDescent="0.25">
      <c r="F269" s="16"/>
      <c r="L269" s="16"/>
    </row>
    <row r="270" spans="1:18" x14ac:dyDescent="0.25">
      <c r="L270" s="16"/>
    </row>
  </sheetData>
  <conditionalFormatting sqref="G3:H27 G34:H268">
    <cfRule type="containsText" dxfId="21" priority="16" operator="containsText" text="bit.ly">
      <formula>NOT(ISERROR(SEARCH("bit.ly",G3)))</formula>
    </cfRule>
  </conditionalFormatting>
  <conditionalFormatting sqref="G3:H27 G34:H268">
    <cfRule type="containsText" dxfId="20" priority="15" operator="containsText" text="Tips: ">
      <formula>NOT(ISERROR(SEARCH("Tips: ",G3)))</formula>
    </cfRule>
  </conditionalFormatting>
  <conditionalFormatting sqref="F28:G33">
    <cfRule type="containsText" dxfId="19" priority="10" operator="containsText" text="bit.ly">
      <formula>NOT(ISERROR(SEARCH("bit.ly",F28)))</formula>
    </cfRule>
  </conditionalFormatting>
  <conditionalFormatting sqref="F28:G33">
    <cfRule type="containsText" dxfId="18" priority="9" operator="containsText" text="Tips: ">
      <formula>NOT(ISERROR(SEARCH("Tips: ",F28)))</formula>
    </cfRule>
  </conditionalFormatting>
  <conditionalFormatting sqref="G2:H2">
    <cfRule type="containsText" dxfId="17" priority="6" operator="containsText" text="bit.ly">
      <formula>NOT(ISERROR(SEARCH("bit.ly",G2)))</formula>
    </cfRule>
  </conditionalFormatting>
  <conditionalFormatting sqref="G2:H2">
    <cfRule type="containsText" dxfId="16" priority="5" operator="containsText" text="Tips: ">
      <formula>NOT(ISERROR(SEARCH("Tips: ",G2)))</formula>
    </cfRule>
  </conditionalFormatting>
  <conditionalFormatting sqref="I3:I27 I34:I268">
    <cfRule type="containsText" dxfId="13" priority="4" operator="containsText" text="bit.ly">
      <formula>NOT(ISERROR(SEARCH("bit.ly",I3)))</formula>
    </cfRule>
  </conditionalFormatting>
  <conditionalFormatting sqref="I3:I27 I34:I268">
    <cfRule type="containsText" dxfId="12" priority="3" operator="containsText" text="Tips: ">
      <formula>NOT(ISERROR(SEARCH("Tips: ",I3)))</formula>
    </cfRule>
  </conditionalFormatting>
  <conditionalFormatting sqref="I2">
    <cfRule type="containsText" dxfId="11" priority="2" operator="containsText" text="bit.ly">
      <formula>NOT(ISERROR(SEARCH("bit.ly",I2)))</formula>
    </cfRule>
  </conditionalFormatting>
  <conditionalFormatting sqref="I2">
    <cfRule type="containsText" dxfId="10" priority="1" operator="containsText" text="Tips: ">
      <formula>NOT(ISERROR(SEARCH("Tips: ",I2)))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4"/>
  <sheetViews>
    <sheetView topLeftCell="E260" workbookViewId="0">
      <selection activeCell="A2" sqref="A2:R261"/>
    </sheetView>
  </sheetViews>
  <sheetFormatPr defaultColWidth="18" defaultRowHeight="15" x14ac:dyDescent="0.25"/>
  <cols>
    <col min="1" max="1" width="8.7109375" style="34" customWidth="1"/>
    <col min="2" max="2" width="21.28515625" style="21" customWidth="1"/>
    <col min="3" max="4" width="51.7109375" style="21" customWidth="1"/>
    <col min="5" max="5" width="13.140625" style="21" customWidth="1"/>
    <col min="6" max="6" width="12.140625" style="34" customWidth="1"/>
    <col min="7" max="7" width="11.5703125" style="34" customWidth="1"/>
    <col min="8" max="9" width="14" style="34" customWidth="1"/>
    <col min="10" max="10" width="11.28515625" style="34" customWidth="1"/>
    <col min="11" max="11" width="19.5703125" style="34" customWidth="1"/>
    <col min="12" max="12" width="14.42578125" style="34" customWidth="1"/>
    <col min="13" max="13" width="12.140625" style="34" customWidth="1"/>
    <col min="14" max="14" width="18" style="34"/>
    <col min="15" max="15" width="10.42578125" style="34" customWidth="1"/>
    <col min="16" max="16" width="11.85546875" style="34" customWidth="1"/>
    <col min="17" max="17" width="12.140625" style="34" customWidth="1"/>
    <col min="18" max="18" width="10.5703125" style="34" customWidth="1"/>
    <col min="19" max="16384" width="18" style="34"/>
  </cols>
  <sheetData>
    <row r="1" spans="1:18" ht="45" x14ac:dyDescent="0.25">
      <c r="A1" s="11" t="s">
        <v>0</v>
      </c>
      <c r="B1" s="29" t="s">
        <v>22303</v>
      </c>
      <c r="C1" s="29" t="s">
        <v>22305</v>
      </c>
      <c r="D1" s="29" t="s">
        <v>22304</v>
      </c>
      <c r="E1" s="11" t="s">
        <v>2</v>
      </c>
      <c r="F1" s="11" t="s">
        <v>3</v>
      </c>
      <c r="G1" s="11" t="s">
        <v>4</v>
      </c>
      <c r="H1" s="11" t="s">
        <v>5</v>
      </c>
      <c r="I1" s="11" t="s">
        <v>28025</v>
      </c>
      <c r="J1" s="11" t="s">
        <v>6</v>
      </c>
      <c r="K1" s="11" t="s">
        <v>7</v>
      </c>
      <c r="L1" s="11" t="s">
        <v>8</v>
      </c>
      <c r="M1" s="11" t="s">
        <v>9</v>
      </c>
      <c r="N1" s="11" t="s">
        <v>10</v>
      </c>
      <c r="O1" s="32" t="s">
        <v>19090</v>
      </c>
      <c r="P1" s="6" t="s">
        <v>19091</v>
      </c>
      <c r="Q1" s="6" t="s">
        <v>19092</v>
      </c>
      <c r="R1" s="6" t="s">
        <v>18204</v>
      </c>
    </row>
    <row r="2" spans="1:18" s="16" customFormat="1" ht="180" x14ac:dyDescent="0.25">
      <c r="A2" s="13" t="s">
        <v>20119</v>
      </c>
      <c r="B2" s="2" t="s">
        <v>17378</v>
      </c>
      <c r="C2" s="27" t="str">
        <f>CONCATENATE("&lt;p&gt;",B2,"&lt;/p&gt;","&lt;p&gt;&lt;img src=",CHAR(34),K2,CHAR(34)," width=",CHAR(34),300,CHAR(34)," height=",CHAR(34),"300",CHAR(34)," alt=",CHAR(34),A2,CHAR(34),"&gt;","&lt;/p&gt;","&lt;p&gt;","For more ",H2,", see the ","&lt;a href=",CHAR(34),I2,CHAR(34),"&gt;",H2," category&lt;/a&gt;.","&lt;/p&gt;")</f>
        <v>&lt;p&gt;Truck Drivers Money Saving Tip: Think of a budget as a road map to guide you from where you are financially to where you want to be.&lt;/p&gt;&lt;p&gt;&lt;img src="https://truck-drivers-money-saving-tips.com/wp-content/uploads/2022/01/2022.01.03-tdmsts-and-tdmsis.png" width="300" height="300" alt="Truck Drivers Money Saving Tip for 01-03-2022"&gt;&lt;/p&gt;&lt;p&gt;For more Truck Drivers Money Saving Tips, see the &lt;a href="https://truck-drivers-money-saving-tips.com/category/truck-drivers-money-saving-tips/"&gt;Truck Drivers Money Saving Tips category&lt;/a&gt;.&lt;/p&gt;</v>
      </c>
      <c r="D2" s="2" t="s">
        <v>31145</v>
      </c>
      <c r="E2" s="13" t="s">
        <v>20639</v>
      </c>
      <c r="F2" s="31" t="s">
        <v>20119</v>
      </c>
      <c r="G2" s="2" t="s">
        <v>15</v>
      </c>
      <c r="H2" s="2" t="s">
        <v>25172</v>
      </c>
      <c r="I2" s="2" t="s">
        <v>28030</v>
      </c>
      <c r="J2" s="31" t="s">
        <v>21003</v>
      </c>
      <c r="K2" s="2" t="s">
        <v>22043</v>
      </c>
      <c r="L2" s="13" t="s">
        <v>21523</v>
      </c>
      <c r="M2" s="26" t="s">
        <v>21783</v>
      </c>
      <c r="N2" s="2" t="s">
        <v>19</v>
      </c>
      <c r="O2" s="28" t="s">
        <v>21263</v>
      </c>
      <c r="P2" s="13" t="s">
        <v>19905</v>
      </c>
      <c r="Q2" s="13" t="s">
        <v>21523</v>
      </c>
      <c r="R2" s="13" t="s">
        <v>20379</v>
      </c>
    </row>
    <row r="3" spans="1:18" ht="180" x14ac:dyDescent="0.25">
      <c r="A3" s="13" t="s">
        <v>20120</v>
      </c>
      <c r="B3" s="2" t="s">
        <v>17379</v>
      </c>
      <c r="C3" s="27" t="str">
        <f t="shared" ref="C3:C66" si="0">CONCATENATE("&lt;p&gt;",B3,"&lt;/p&gt;","&lt;p&gt;&lt;img src=",CHAR(34),K3,CHAR(34)," width=",CHAR(34),300,CHAR(34)," height=",CHAR(34),"300",CHAR(34)," alt=",CHAR(34),A3,CHAR(34),"&gt;","&lt;/p&gt;","&lt;p&gt;","For more ",H3,", see the ","&lt;a href=",CHAR(34),I3,CHAR(34),"&gt;",H3," category&lt;/a&gt;.","&lt;/p&gt;")</f>
        <v>&lt;p&gt;Truck Drivers Money Saving Inquiry: Isn't the fastest way to start a budget by finding out where you are currently spending your money?&lt;/p&gt;&lt;p&gt;&lt;img src="https://truck-drivers-money-saving-tips.com/wp-content/uploads/2022/01/2022.01.04-tdmsts-and-tdmsis.png" width="300" height="300" alt="Truck Drivers Money Saving Tip for 01-04-2022"&gt;&lt;/p&gt;&lt;p&gt;For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" s="2" t="s">
        <v>31146</v>
      </c>
      <c r="E3" s="13" t="s">
        <v>20640</v>
      </c>
      <c r="F3" s="31" t="s">
        <v>20899</v>
      </c>
      <c r="G3" s="2" t="s">
        <v>47</v>
      </c>
      <c r="H3" s="2" t="s">
        <v>28027</v>
      </c>
      <c r="I3" s="2" t="s">
        <v>28031</v>
      </c>
      <c r="J3" s="31" t="s">
        <v>21004</v>
      </c>
      <c r="K3" s="2" t="s">
        <v>22044</v>
      </c>
      <c r="L3" s="13" t="s">
        <v>21524</v>
      </c>
      <c r="M3" s="26" t="s">
        <v>21784</v>
      </c>
      <c r="N3" s="2" t="s">
        <v>19</v>
      </c>
      <c r="O3" s="28" t="s">
        <v>21264</v>
      </c>
      <c r="P3" s="13" t="s">
        <v>19906</v>
      </c>
      <c r="Q3" s="13" t="s">
        <v>21524</v>
      </c>
      <c r="R3" s="13" t="s">
        <v>20380</v>
      </c>
    </row>
    <row r="4" spans="1:18" ht="180" x14ac:dyDescent="0.25">
      <c r="A4" s="13" t="s">
        <v>20121</v>
      </c>
      <c r="B4" s="2" t="s">
        <v>17380</v>
      </c>
      <c r="C4" s="27" t="str">
        <f t="shared" si="0"/>
        <v>&lt;p&gt;Truck Drivers Money Saving Tip: Many people design a custom budget around core categories such as housing, food, transportation, etc.&lt;/p&gt;&lt;p&gt;&lt;img src="https://truck-drivers-money-saving-tips.com/wp-content/uploads/2022/01/2022.01.05-tdmsts-and-tdmsis.png" width="300" height="300" alt="Truck Drivers Money Saving Tip for 01-05-2022"&gt;&lt;/p&gt;&lt;p&gt;For more Truck Drivers Money Saving Tips, see the &lt;a href="https://truck-drivers-money-saving-tips.com/category/truck-drivers-money-saving-tips/"&gt;Truck Drivers Money Saving Tips category&lt;/a&gt;.&lt;/p&gt;</v>
      </c>
      <c r="D4" s="2" t="s">
        <v>31147</v>
      </c>
      <c r="E4" s="13" t="s">
        <v>20641</v>
      </c>
      <c r="F4" s="31" t="s">
        <v>20121</v>
      </c>
      <c r="G4" s="2" t="s">
        <v>15</v>
      </c>
      <c r="H4" s="2" t="s">
        <v>25172</v>
      </c>
      <c r="I4" s="2" t="s">
        <v>28030</v>
      </c>
      <c r="J4" s="31" t="s">
        <v>21005</v>
      </c>
      <c r="K4" s="31" t="s">
        <v>22045</v>
      </c>
      <c r="L4" s="13" t="s">
        <v>21525</v>
      </c>
      <c r="M4" s="26" t="s">
        <v>21785</v>
      </c>
      <c r="N4" s="2" t="s">
        <v>19</v>
      </c>
      <c r="O4" s="28" t="s">
        <v>21265</v>
      </c>
      <c r="P4" s="13" t="s">
        <v>19907</v>
      </c>
      <c r="Q4" s="13" t="s">
        <v>21525</v>
      </c>
      <c r="R4" s="13" t="s">
        <v>20381</v>
      </c>
    </row>
    <row r="5" spans="1:18" ht="180" x14ac:dyDescent="0.25">
      <c r="A5" s="13" t="s">
        <v>20122</v>
      </c>
      <c r="B5" s="2" t="s">
        <v>17381</v>
      </c>
      <c r="C5" s="27" t="str">
        <f t="shared" si="0"/>
        <v>&lt;p&gt;Truck Drivers Money Saving Inquiry: Ever had a large, unbudgeted expense come your way? How long did it take to pay that off?&lt;/p&gt;&lt;p&gt;&lt;img src="https://truck-drivers-money-saving-tips.com/wp-content/uploads/2022/01/2022.01.06-tdmsts-and-tdmsis.png" width="300" height="300" alt="Truck Drivers Money Saving Tip for 01-06-2022"&gt;&lt;/p&gt;&lt;p&gt;For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" s="2" t="s">
        <v>31148</v>
      </c>
      <c r="E5" s="13" t="s">
        <v>20642</v>
      </c>
      <c r="F5" s="31" t="s">
        <v>20900</v>
      </c>
      <c r="G5" s="2" t="s">
        <v>47</v>
      </c>
      <c r="H5" s="2" t="s">
        <v>28027</v>
      </c>
      <c r="I5" s="2" t="s">
        <v>28031</v>
      </c>
      <c r="J5" s="31" t="s">
        <v>21006</v>
      </c>
      <c r="K5" s="31" t="s">
        <v>22046</v>
      </c>
      <c r="L5" s="13" t="s">
        <v>21526</v>
      </c>
      <c r="M5" s="26" t="s">
        <v>21786</v>
      </c>
      <c r="N5" s="2" t="s">
        <v>19</v>
      </c>
      <c r="O5" s="28" t="s">
        <v>21266</v>
      </c>
      <c r="P5" s="13" t="s">
        <v>19908</v>
      </c>
      <c r="Q5" s="13" t="s">
        <v>21526</v>
      </c>
      <c r="R5" s="13" t="s">
        <v>20382</v>
      </c>
    </row>
    <row r="6" spans="1:18" ht="180" x14ac:dyDescent="0.25">
      <c r="A6" s="13" t="s">
        <v>20123</v>
      </c>
      <c r="B6" s="2" t="s">
        <v>17382</v>
      </c>
      <c r="C6" s="27" t="str">
        <f t="shared" si="0"/>
        <v>&lt;p&gt;Truck Drivers Money Saving Tip: Watch out for expenses that vary from month-to-month or year-to-year. Seek to level those out if you can.&lt;/p&gt;&lt;p&gt;&lt;img src="https://truck-drivers-money-saving-tips.com/wp-content/uploads/2022/01/2022.01.07-tdmsts-and-tdmsis.png" width="300" height="300" alt="Truck Drivers Money Saving Tip for 01-07-2022"&gt;&lt;/p&gt;&lt;p&gt;For more Truck Drivers Money Saving Tips, see the &lt;a href="https://truck-drivers-money-saving-tips.com/category/truck-drivers-money-saving-tips/"&gt;Truck Drivers Money Saving Tips category&lt;/a&gt;.&lt;/p&gt;</v>
      </c>
      <c r="D6" s="2" t="s">
        <v>31149</v>
      </c>
      <c r="E6" s="13" t="s">
        <v>20643</v>
      </c>
      <c r="F6" s="31" t="s">
        <v>20123</v>
      </c>
      <c r="G6" s="2" t="s">
        <v>15</v>
      </c>
      <c r="H6" s="2" t="s">
        <v>25172</v>
      </c>
      <c r="I6" s="2" t="s">
        <v>28030</v>
      </c>
      <c r="J6" s="31" t="s">
        <v>21007</v>
      </c>
      <c r="K6" s="31" t="s">
        <v>22047</v>
      </c>
      <c r="L6" s="13" t="s">
        <v>21527</v>
      </c>
      <c r="M6" s="26" t="s">
        <v>21787</v>
      </c>
      <c r="N6" s="2" t="s">
        <v>19</v>
      </c>
      <c r="O6" s="28" t="s">
        <v>21267</v>
      </c>
      <c r="P6" s="13" t="s">
        <v>19909</v>
      </c>
      <c r="Q6" s="13" t="s">
        <v>21527</v>
      </c>
      <c r="R6" s="13" t="s">
        <v>20383</v>
      </c>
    </row>
    <row r="7" spans="1:18" ht="180" x14ac:dyDescent="0.25">
      <c r="A7" s="13" t="s">
        <v>20124</v>
      </c>
      <c r="B7" s="2" t="s">
        <v>17383</v>
      </c>
      <c r="C7" s="27" t="str">
        <f t="shared" si="0"/>
        <v>&lt;p&gt;Truck Drivers Money Saving Tip: Protect your respiratory system from harm by eliminating sources of smoke, soot, diesel exhaust, etc.&lt;/p&gt;&lt;p&gt;&lt;img src="https://truck-drivers-money-saving-tips.com/wp-content/uploads/2022/01/2022.01.10-tdmsts-and-tdmsis.png" width="300" height="300" alt="Truck Drivers Money Saving Tip for 01-10-2022"&gt;&lt;/p&gt;&lt;p&gt;For more Truck Drivers Money Saving Tips, see the &lt;a href="https://truck-drivers-money-saving-tips.com/category/truck-drivers-money-saving-tips/"&gt;Truck Drivers Money Saving Tips category&lt;/a&gt;.&lt;/p&gt;</v>
      </c>
      <c r="D7" s="2" t="s">
        <v>31150</v>
      </c>
      <c r="E7" s="13" t="s">
        <v>20644</v>
      </c>
      <c r="F7" s="31" t="s">
        <v>20124</v>
      </c>
      <c r="G7" s="2" t="s">
        <v>15</v>
      </c>
      <c r="H7" s="2" t="s">
        <v>25172</v>
      </c>
      <c r="I7" s="2" t="s">
        <v>28030</v>
      </c>
      <c r="J7" s="31" t="s">
        <v>21008</v>
      </c>
      <c r="K7" s="31" t="s">
        <v>22048</v>
      </c>
      <c r="L7" s="13" t="s">
        <v>21528</v>
      </c>
      <c r="M7" s="26" t="s">
        <v>21788</v>
      </c>
      <c r="N7" s="2" t="s">
        <v>19</v>
      </c>
      <c r="O7" s="28" t="s">
        <v>21268</v>
      </c>
      <c r="P7" s="13" t="s">
        <v>19910</v>
      </c>
      <c r="Q7" s="13" t="s">
        <v>21528</v>
      </c>
      <c r="R7" s="13" t="s">
        <v>20384</v>
      </c>
    </row>
    <row r="8" spans="1:18" ht="180" x14ac:dyDescent="0.25">
      <c r="A8" s="13" t="s">
        <v>20125</v>
      </c>
      <c r="B8" s="2" t="s">
        <v>17384</v>
      </c>
      <c r="C8" s="27" t="str">
        <f t="shared" si="0"/>
        <v>&lt;p&gt;Truck Drivers Money Saving Inquiry: Did you know that both indoor and outdoor air quality can directly impact your health?&lt;/p&gt;&lt;p&gt;&lt;img src="https://truck-drivers-money-saving-tips.com/wp-content/uploads/2022/01/2022.01.11-tdmsts-and-tdmsis.png" width="300" height="300" alt="Truck Drivers Money Saving Tip for 01-11-2022"&gt;&lt;/p&gt;&lt;p&gt;For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" s="2" t="s">
        <v>31151</v>
      </c>
      <c r="E8" s="13" t="s">
        <v>20645</v>
      </c>
      <c r="F8" s="31" t="s">
        <v>20901</v>
      </c>
      <c r="G8" s="2" t="s">
        <v>47</v>
      </c>
      <c r="H8" s="2" t="s">
        <v>28027</v>
      </c>
      <c r="I8" s="2" t="s">
        <v>28031</v>
      </c>
      <c r="J8" s="31" t="s">
        <v>21009</v>
      </c>
      <c r="K8" s="31" t="s">
        <v>22049</v>
      </c>
      <c r="L8" s="13" t="s">
        <v>21529</v>
      </c>
      <c r="M8" s="26" t="s">
        <v>21789</v>
      </c>
      <c r="N8" s="2" t="s">
        <v>19</v>
      </c>
      <c r="O8" s="28" t="s">
        <v>21269</v>
      </c>
      <c r="P8" s="13" t="s">
        <v>19911</v>
      </c>
      <c r="Q8" s="13" t="s">
        <v>21529</v>
      </c>
      <c r="R8" s="13" t="s">
        <v>20385</v>
      </c>
    </row>
    <row r="9" spans="1:18" ht="180" x14ac:dyDescent="0.25">
      <c r="A9" s="13" t="s">
        <v>20126</v>
      </c>
      <c r="B9" s="2" t="s">
        <v>17385</v>
      </c>
      <c r="C9" s="27" t="str">
        <f t="shared" si="0"/>
        <v>&lt;p&gt;Truck Drivers Money Saving Tip: Smelly, toxic diesel exhaust can leak into a tractor from a broken flex hose or flex pipe. Replace it ASAP.&lt;/p&gt;&lt;p&gt;&lt;img src="https://truck-drivers-money-saving-tips.com/wp-content/uploads/2022/01/2022.01.12-tdmsts-and-tdmsis.png" width="300" height="300" alt="Truck Drivers Money Saving Tip for 01-12-2022"&gt;&lt;/p&gt;&lt;p&gt;For more Truck Drivers Money Saving Tips, see the &lt;a href="https://truck-drivers-money-saving-tips.com/category/truck-drivers-money-saving-tips/"&gt;Truck Drivers Money Saving Tips category&lt;/a&gt;.&lt;/p&gt;</v>
      </c>
      <c r="D9" s="2" t="s">
        <v>31152</v>
      </c>
      <c r="E9" s="13" t="s">
        <v>20646</v>
      </c>
      <c r="F9" s="31" t="s">
        <v>20126</v>
      </c>
      <c r="G9" s="2" t="s">
        <v>15</v>
      </c>
      <c r="H9" s="2" t="s">
        <v>25172</v>
      </c>
      <c r="I9" s="2" t="s">
        <v>28030</v>
      </c>
      <c r="J9" s="31" t="s">
        <v>21010</v>
      </c>
      <c r="K9" s="31" t="s">
        <v>22050</v>
      </c>
      <c r="L9" s="13" t="s">
        <v>21530</v>
      </c>
      <c r="M9" s="26" t="s">
        <v>21790</v>
      </c>
      <c r="N9" s="2" t="s">
        <v>19</v>
      </c>
      <c r="O9" s="28" t="s">
        <v>21270</v>
      </c>
      <c r="P9" s="13" t="s">
        <v>19912</v>
      </c>
      <c r="Q9" s="13" t="s">
        <v>21530</v>
      </c>
      <c r="R9" s="13" t="s">
        <v>20386</v>
      </c>
    </row>
    <row r="10" spans="1:18" ht="180" x14ac:dyDescent="0.25">
      <c r="A10" s="13" t="s">
        <v>20127</v>
      </c>
      <c r="B10" s="2" t="s">
        <v>17386</v>
      </c>
      <c r="C10" s="27" t="str">
        <f t="shared" si="0"/>
        <v>&lt;p&gt;Truck Drivers Money Saving Inquiry: How often is your tractor's air filter replaced: at a certain dirt level or on a time schedule?&lt;/p&gt;&lt;p&gt;&lt;img src="https://truck-drivers-money-saving-tips.com/wp-content/uploads/2022/01/2022.01.13-tdmsts-and-tdmsis.png" width="300" height="300" alt="Truck Drivers Money Saving Tip for 01-13-2022"&gt;&lt;/p&gt;&lt;p&gt;For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" s="2" t="s">
        <v>31153</v>
      </c>
      <c r="E10" s="13" t="s">
        <v>20647</v>
      </c>
      <c r="F10" s="31" t="s">
        <v>20902</v>
      </c>
      <c r="G10" s="2" t="s">
        <v>47</v>
      </c>
      <c r="H10" s="2" t="s">
        <v>28027</v>
      </c>
      <c r="I10" s="2" t="s">
        <v>28031</v>
      </c>
      <c r="J10" s="31" t="s">
        <v>21011</v>
      </c>
      <c r="K10" s="31" t="s">
        <v>22051</v>
      </c>
      <c r="L10" s="13" t="s">
        <v>21531</v>
      </c>
      <c r="M10" s="26" t="s">
        <v>21791</v>
      </c>
      <c r="N10" s="2" t="s">
        <v>19</v>
      </c>
      <c r="O10" s="28" t="s">
        <v>21271</v>
      </c>
      <c r="P10" s="13" t="s">
        <v>19913</v>
      </c>
      <c r="Q10" s="13" t="s">
        <v>21531</v>
      </c>
      <c r="R10" s="13" t="s">
        <v>20387</v>
      </c>
    </row>
    <row r="11" spans="1:18" ht="180" x14ac:dyDescent="0.25">
      <c r="A11" s="13" t="s">
        <v>20128</v>
      </c>
      <c r="B11" s="2" t="s">
        <v>17387</v>
      </c>
      <c r="C11" s="27" t="str">
        <f t="shared" si="0"/>
        <v>&lt;p&gt;Truck Drivers Money Saving Tip: Before starting or continuing to smoke, calculate the direct financial and indirect health costs.&lt;/p&gt;&lt;p&gt;&lt;img src="https://truck-drivers-money-saving-tips.com/wp-content/uploads/2022/01/2022.01.14-tdmsts-and-tdmsis.png" width="300" height="300" alt="Truck Drivers Money Saving Tip for 01-14-2022"&gt;&lt;/p&gt;&lt;p&gt;For more Truck Drivers Money Saving Tips, see the &lt;a href="https://truck-drivers-money-saving-tips.com/category/truck-drivers-money-saving-tips/"&gt;Truck Drivers Money Saving Tips category&lt;/a&gt;.&lt;/p&gt;</v>
      </c>
      <c r="D11" s="2" t="s">
        <v>31154</v>
      </c>
      <c r="E11" s="13" t="s">
        <v>20648</v>
      </c>
      <c r="F11" s="31" t="s">
        <v>20128</v>
      </c>
      <c r="G11" s="2" t="s">
        <v>15</v>
      </c>
      <c r="H11" s="2" t="s">
        <v>25172</v>
      </c>
      <c r="I11" s="2" t="s">
        <v>28030</v>
      </c>
      <c r="J11" s="31" t="s">
        <v>21012</v>
      </c>
      <c r="K11" s="31" t="s">
        <v>22052</v>
      </c>
      <c r="L11" s="13" t="s">
        <v>21532</v>
      </c>
      <c r="M11" s="26" t="s">
        <v>21792</v>
      </c>
      <c r="N11" s="2" t="s">
        <v>19</v>
      </c>
      <c r="O11" s="28" t="s">
        <v>21272</v>
      </c>
      <c r="P11" s="13" t="s">
        <v>19914</v>
      </c>
      <c r="Q11" s="13" t="s">
        <v>21532</v>
      </c>
      <c r="R11" s="13" t="s">
        <v>20388</v>
      </c>
    </row>
    <row r="12" spans="1:18" ht="180" x14ac:dyDescent="0.25">
      <c r="A12" s="13" t="s">
        <v>20129</v>
      </c>
      <c r="B12" s="2" t="s">
        <v>17388</v>
      </c>
      <c r="C12" s="27" t="str">
        <f t="shared" si="0"/>
        <v>&lt;p&gt;Truck Drivers Money Saving Tip: Snow, freezing rain, ice pellets, etc., present travel challenges, so adjust driving based on conditions.&lt;/p&gt;&lt;p&gt;&lt;img src="https://truck-drivers-money-saving-tips.com/wp-content/uploads/2022/01/2022.01.17-tdmsts-and-tdmsis.png" width="300" height="300" alt="Truck Drivers Money Saving Tip for 01-17-2022"&gt;&lt;/p&gt;&lt;p&gt;For more Truck Drivers Money Saving Tips, see the &lt;a href="https://truck-drivers-money-saving-tips.com/category/truck-drivers-money-saving-tips/"&gt;Truck Drivers Money Saving Tips category&lt;/a&gt;.&lt;/p&gt;</v>
      </c>
      <c r="D12" s="2" t="s">
        <v>31155</v>
      </c>
      <c r="E12" s="13" t="s">
        <v>20649</v>
      </c>
      <c r="F12" s="31" t="s">
        <v>20129</v>
      </c>
      <c r="G12" s="2" t="s">
        <v>15</v>
      </c>
      <c r="H12" s="2" t="s">
        <v>25172</v>
      </c>
      <c r="I12" s="2" t="s">
        <v>28030</v>
      </c>
      <c r="J12" s="31" t="s">
        <v>21013</v>
      </c>
      <c r="K12" s="31" t="s">
        <v>22053</v>
      </c>
      <c r="L12" s="13" t="s">
        <v>21533</v>
      </c>
      <c r="M12" s="26" t="s">
        <v>21793</v>
      </c>
      <c r="N12" s="2" t="s">
        <v>19</v>
      </c>
      <c r="O12" s="28" t="s">
        <v>21273</v>
      </c>
      <c r="P12" s="13" t="s">
        <v>19915</v>
      </c>
      <c r="Q12" s="13" t="s">
        <v>21533</v>
      </c>
      <c r="R12" s="13" t="s">
        <v>20389</v>
      </c>
    </row>
    <row r="13" spans="1:18" ht="180" x14ac:dyDescent="0.25">
      <c r="A13" s="13" t="s">
        <v>20130</v>
      </c>
      <c r="B13" s="2" t="s">
        <v>17389</v>
      </c>
      <c r="C13" s="27" t="str">
        <f t="shared" si="0"/>
        <v>&lt;p&gt;Truck Drivers Money Saving Inquiry: Ever had to park your truck due to bad winter weather? What happened (good or bad) as a result?&lt;/p&gt;&lt;p&gt;&lt;img src="https://truck-drivers-money-saving-tips.com/wp-content/uploads/2022/01/2022.01.18-tdmsts-and-tdmsis.png" width="300" height="300" alt="Truck Drivers Money Saving Tip for 01-18-2022"&gt;&lt;/p&gt;&lt;p&gt;For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" s="2" t="s">
        <v>31156</v>
      </c>
      <c r="E13" s="13" t="s">
        <v>20650</v>
      </c>
      <c r="F13" s="31" t="s">
        <v>20903</v>
      </c>
      <c r="G13" s="2" t="s">
        <v>47</v>
      </c>
      <c r="H13" s="2" t="s">
        <v>28027</v>
      </c>
      <c r="I13" s="2" t="s">
        <v>28031</v>
      </c>
      <c r="J13" s="31" t="s">
        <v>21014</v>
      </c>
      <c r="K13" s="31" t="s">
        <v>22054</v>
      </c>
      <c r="L13" s="13" t="s">
        <v>21534</v>
      </c>
      <c r="M13" s="26" t="s">
        <v>21794</v>
      </c>
      <c r="N13" s="2" t="s">
        <v>19</v>
      </c>
      <c r="O13" s="28" t="s">
        <v>21274</v>
      </c>
      <c r="P13" s="13" t="s">
        <v>19916</v>
      </c>
      <c r="Q13" s="13" t="s">
        <v>21534</v>
      </c>
      <c r="R13" s="13" t="s">
        <v>20390</v>
      </c>
    </row>
    <row r="14" spans="1:18" ht="180" x14ac:dyDescent="0.25">
      <c r="A14" s="13" t="s">
        <v>20131</v>
      </c>
      <c r="B14" s="2" t="s">
        <v>17390</v>
      </c>
      <c r="C14" s="27" t="str">
        <f t="shared" si="0"/>
        <v>&lt;p&gt;Truck Drivers Money Saving Tip: States can shut down highways when snowy conditions turn into a blizzard. Be safe. Obey road closures.&lt;/p&gt;&lt;p&gt;&lt;img src="https://truck-drivers-money-saving-tips.com/wp-content/uploads/2022/01/2022.01.19-tdmsts-and-tdmsis.png" width="300" height="300" alt="Truck Drivers Money Saving Tip for 01-19-2022"&gt;&lt;/p&gt;&lt;p&gt;For more Truck Drivers Money Saving Tips, see the &lt;a href="https://truck-drivers-money-saving-tips.com/category/truck-drivers-money-saving-tips/"&gt;Truck Drivers Money Saving Tips category&lt;/a&gt;.&lt;/p&gt;</v>
      </c>
      <c r="D14" s="2" t="s">
        <v>31157</v>
      </c>
      <c r="E14" s="13" t="s">
        <v>20651</v>
      </c>
      <c r="F14" s="31" t="s">
        <v>20131</v>
      </c>
      <c r="G14" s="2" t="s">
        <v>15</v>
      </c>
      <c r="H14" s="2" t="s">
        <v>25172</v>
      </c>
      <c r="I14" s="2" t="s">
        <v>28030</v>
      </c>
      <c r="J14" s="31" t="s">
        <v>21015</v>
      </c>
      <c r="K14" s="31" t="s">
        <v>22055</v>
      </c>
      <c r="L14" s="13" t="s">
        <v>21535</v>
      </c>
      <c r="M14" s="26" t="s">
        <v>21795</v>
      </c>
      <c r="N14" s="2" t="s">
        <v>19</v>
      </c>
      <c r="O14" s="28" t="s">
        <v>21275</v>
      </c>
      <c r="P14" s="13" t="s">
        <v>19917</v>
      </c>
      <c r="Q14" s="13" t="s">
        <v>21535</v>
      </c>
      <c r="R14" s="13" t="s">
        <v>20391</v>
      </c>
    </row>
    <row r="15" spans="1:18" ht="180" x14ac:dyDescent="0.25">
      <c r="A15" s="13" t="s">
        <v>20132</v>
      </c>
      <c r="B15" s="2" t="s">
        <v>17391</v>
      </c>
      <c r="C15" s="27" t="str">
        <f t="shared" si="0"/>
        <v>&lt;p&gt;Truck Drivers Money Saving Inquiry: Has your driver manager ever attempted to coerce you to drive in dangerous conditions? What happened?&lt;/p&gt;&lt;p&gt;&lt;img src="https://truck-drivers-money-saving-tips.com/wp-content/uploads/2022/01/2022.01.20-tdmsts-and-tdmsis.png" width="300" height="300" alt="Truck Drivers Money Saving Tip for 01-20-2022"&gt;&lt;/p&gt;&lt;p&gt;For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" s="2" t="s">
        <v>31158</v>
      </c>
      <c r="E15" s="13" t="s">
        <v>20652</v>
      </c>
      <c r="F15" s="31" t="s">
        <v>20904</v>
      </c>
      <c r="G15" s="2" t="s">
        <v>47</v>
      </c>
      <c r="H15" s="2" t="s">
        <v>28027</v>
      </c>
      <c r="I15" s="2" t="s">
        <v>28031</v>
      </c>
      <c r="J15" s="31" t="s">
        <v>21016</v>
      </c>
      <c r="K15" s="31" t="s">
        <v>22056</v>
      </c>
      <c r="L15" s="13" t="s">
        <v>21536</v>
      </c>
      <c r="M15" s="26" t="s">
        <v>21796</v>
      </c>
      <c r="N15" s="2" t="s">
        <v>19</v>
      </c>
      <c r="O15" s="28" t="s">
        <v>21276</v>
      </c>
      <c r="P15" s="13" t="s">
        <v>19918</v>
      </c>
      <c r="Q15" s="13" t="s">
        <v>21536</v>
      </c>
      <c r="R15" s="13" t="s">
        <v>20392</v>
      </c>
    </row>
    <row r="16" spans="1:18" ht="180" x14ac:dyDescent="0.25">
      <c r="A16" s="13" t="s">
        <v>20133</v>
      </c>
      <c r="B16" s="2" t="s">
        <v>17392</v>
      </c>
      <c r="C16" s="27" t="str">
        <f t="shared" si="0"/>
        <v>&lt;p&gt;Truck Drivers Money Saving Tip: Truckers in the USA cannot be forced to drive in dangerous conditions. Review the STAA (49 USC §31105).&lt;/p&gt;&lt;p&gt;&lt;img src="https://truck-drivers-money-saving-tips.com/wp-content/uploads/2022/01/2022.01.21-tdmsts-and-tdmsis.png" width="300" height="300" alt="Truck Drivers Money Saving Tip for 01-21-2022"&gt;&lt;/p&gt;&lt;p&gt;For more Truck Drivers Money Saving Tips, see the &lt;a href="https://truck-drivers-money-saving-tips.com/category/truck-drivers-money-saving-tips/"&gt;Truck Drivers Money Saving Tips category&lt;/a&gt;.&lt;/p&gt;</v>
      </c>
      <c r="D16" s="2" t="s">
        <v>31159</v>
      </c>
      <c r="E16" s="13" t="s">
        <v>20653</v>
      </c>
      <c r="F16" s="31" t="s">
        <v>20133</v>
      </c>
      <c r="G16" s="2" t="s">
        <v>15</v>
      </c>
      <c r="H16" s="2" t="s">
        <v>25172</v>
      </c>
      <c r="I16" s="2" t="s">
        <v>28030</v>
      </c>
      <c r="J16" s="31" t="s">
        <v>21017</v>
      </c>
      <c r="K16" s="31" t="s">
        <v>22057</v>
      </c>
      <c r="L16" s="13" t="s">
        <v>21537</v>
      </c>
      <c r="M16" s="26" t="s">
        <v>21797</v>
      </c>
      <c r="N16" s="2" t="s">
        <v>19</v>
      </c>
      <c r="O16" s="28" t="s">
        <v>21277</v>
      </c>
      <c r="P16" s="13" t="s">
        <v>19919</v>
      </c>
      <c r="Q16" s="13" t="s">
        <v>21537</v>
      </c>
      <c r="R16" s="13" t="s">
        <v>20393</v>
      </c>
    </row>
    <row r="17" spans="1:18" ht="180" x14ac:dyDescent="0.25">
      <c r="A17" s="13" t="s">
        <v>20134</v>
      </c>
      <c r="B17" s="2" t="s">
        <v>17393</v>
      </c>
      <c r="C17" s="27" t="str">
        <f t="shared" si="0"/>
        <v>&lt;p&gt;Truck Drivers Money Saving Tip: Never assume that a fifth wheel 'power pull' is enough to ensure a good tractor-trailer connection.&lt;/p&gt;&lt;p&gt;&lt;img src="https://truck-drivers-money-saving-tips.com/wp-content/uploads/2022/01/2022.01.24-tdmsts-and-tdmsis.png" width="300" height="300" alt="Truck Drivers Money Saving Tip for 01-24-2022"&gt;&lt;/p&gt;&lt;p&gt;For more Truck Drivers Money Saving Tips, see the &lt;a href="https://truck-drivers-money-saving-tips.com/category/truck-drivers-money-saving-tips/"&gt;Truck Drivers Money Saving Tips category&lt;/a&gt;.&lt;/p&gt;</v>
      </c>
      <c r="D17" s="2" t="s">
        <v>31160</v>
      </c>
      <c r="E17" s="13" t="s">
        <v>20654</v>
      </c>
      <c r="F17" s="31" t="s">
        <v>20134</v>
      </c>
      <c r="G17" s="2" t="s">
        <v>15</v>
      </c>
      <c r="H17" s="2" t="s">
        <v>25172</v>
      </c>
      <c r="I17" s="2" t="s">
        <v>28030</v>
      </c>
      <c r="J17" s="31" t="s">
        <v>21018</v>
      </c>
      <c r="K17" s="31" t="s">
        <v>22058</v>
      </c>
      <c r="L17" s="13" t="s">
        <v>21538</v>
      </c>
      <c r="M17" s="2" t="s">
        <v>21798</v>
      </c>
      <c r="N17" s="2" t="s">
        <v>19</v>
      </c>
      <c r="O17" s="28" t="s">
        <v>21278</v>
      </c>
      <c r="P17" s="13" t="s">
        <v>19920</v>
      </c>
      <c r="Q17" s="13" t="s">
        <v>21538</v>
      </c>
      <c r="R17" s="13" t="s">
        <v>20394</v>
      </c>
    </row>
    <row r="18" spans="1:18" ht="180" x14ac:dyDescent="0.25">
      <c r="A18" s="13" t="s">
        <v>20135</v>
      </c>
      <c r="B18" s="2" t="s">
        <v>17394</v>
      </c>
      <c r="C18" s="27" t="str">
        <f t="shared" si="0"/>
        <v>&lt;p&gt;Truck Drivers Money Saving Inquiry: Ever seen a trailer disconnect from a tractor when a rig is rolling down the road? What happened?&lt;/p&gt;&lt;p&gt;&lt;img src="https://truck-drivers-money-saving-tips.com/wp-content/uploads/2022/01/2022.01.25-tdmsts-and-tdmsis.png" width="300" height="300" alt="Truck Drivers Money Saving Tip for 01-25-2022"&gt;&lt;/p&gt;&lt;p&gt;For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" s="2" t="s">
        <v>31161</v>
      </c>
      <c r="E18" s="13" t="s">
        <v>20655</v>
      </c>
      <c r="F18" s="31" t="s">
        <v>20905</v>
      </c>
      <c r="G18" s="2" t="s">
        <v>47</v>
      </c>
      <c r="H18" s="2" t="s">
        <v>28027</v>
      </c>
      <c r="I18" s="2" t="s">
        <v>28031</v>
      </c>
      <c r="J18" s="31" t="s">
        <v>21019</v>
      </c>
      <c r="K18" s="31" t="s">
        <v>22059</v>
      </c>
      <c r="L18" s="13" t="s">
        <v>21539</v>
      </c>
      <c r="M18" s="26" t="s">
        <v>21799</v>
      </c>
      <c r="N18" s="2" t="s">
        <v>19</v>
      </c>
      <c r="O18" s="28" t="s">
        <v>21279</v>
      </c>
      <c r="P18" s="13" t="s">
        <v>19921</v>
      </c>
      <c r="Q18" s="13" t="s">
        <v>21539</v>
      </c>
      <c r="R18" s="13" t="s">
        <v>20395</v>
      </c>
    </row>
    <row r="19" spans="1:18" ht="180" x14ac:dyDescent="0.25">
      <c r="A19" s="13" t="s">
        <v>20136</v>
      </c>
      <c r="B19" s="2" t="s">
        <v>17395</v>
      </c>
      <c r="C19" s="27" t="str">
        <f t="shared" si="0"/>
        <v>&lt;p&gt;Truck Drivers Money Saving Tip: When connecting a tractor and trailer, always visually verify that the locking jaws and bar are in place.&lt;/p&gt;&lt;p&gt;&lt;img src="https://truck-drivers-money-saving-tips.com/wp-content/uploads/2022/01/2022.01.26-tdmsts-and-tdmsis.png" width="300" height="300" alt="Truck Drivers Money Saving Tip for 01-26-2022"&gt;&lt;/p&gt;&lt;p&gt;For more Truck Drivers Money Saving Tips, see the &lt;a href="https://truck-drivers-money-saving-tips.com/category/truck-drivers-money-saving-tips/"&gt;Truck Drivers Money Saving Tips category&lt;/a&gt;.&lt;/p&gt;</v>
      </c>
      <c r="D19" s="2" t="s">
        <v>31162</v>
      </c>
      <c r="E19" s="13" t="s">
        <v>20656</v>
      </c>
      <c r="F19" s="31" t="s">
        <v>20136</v>
      </c>
      <c r="G19" s="2" t="s">
        <v>15</v>
      </c>
      <c r="H19" s="2" t="s">
        <v>25172</v>
      </c>
      <c r="I19" s="2" t="s">
        <v>28030</v>
      </c>
      <c r="J19" s="31" t="s">
        <v>21020</v>
      </c>
      <c r="K19" s="31" t="s">
        <v>22060</v>
      </c>
      <c r="L19" s="13" t="s">
        <v>21540</v>
      </c>
      <c r="M19" s="26" t="s">
        <v>21800</v>
      </c>
      <c r="N19" s="2" t="s">
        <v>19</v>
      </c>
      <c r="O19" s="28" t="s">
        <v>21280</v>
      </c>
      <c r="P19" s="13" t="s">
        <v>19922</v>
      </c>
      <c r="Q19" s="13" t="s">
        <v>21540</v>
      </c>
      <c r="R19" s="13" t="s">
        <v>20396</v>
      </c>
    </row>
    <row r="20" spans="1:18" ht="180" x14ac:dyDescent="0.25">
      <c r="A20" s="13" t="s">
        <v>20137</v>
      </c>
      <c r="B20" s="2" t="s">
        <v>17396</v>
      </c>
      <c r="C20" s="27" t="str">
        <f t="shared" si="0"/>
        <v>&lt;p&gt;Truck Drivers Money Saving Inquiry: Ever experienced a trailer not rotating on the fith wheel as easily as it needs to around turns?&lt;/p&gt;&lt;p&gt;&lt;img src="https://truck-drivers-money-saving-tips.com/wp-content/uploads/2022/01/2022.01.27-tdmsts-and-tdmsis.png" width="300" height="300" alt="Truck Drivers Money Saving Tip for 01-27-2022"&gt;&lt;/p&gt;&lt;p&gt;For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" s="2" t="s">
        <v>31163</v>
      </c>
      <c r="E20" s="13" t="s">
        <v>20657</v>
      </c>
      <c r="F20" s="31" t="s">
        <v>20906</v>
      </c>
      <c r="G20" s="2" t="s">
        <v>47</v>
      </c>
      <c r="H20" s="2" t="s">
        <v>28027</v>
      </c>
      <c r="I20" s="2" t="s">
        <v>28031</v>
      </c>
      <c r="J20" s="31" t="s">
        <v>21021</v>
      </c>
      <c r="K20" s="31" t="s">
        <v>22061</v>
      </c>
      <c r="L20" s="13" t="s">
        <v>21541</v>
      </c>
      <c r="M20" s="26" t="s">
        <v>21801</v>
      </c>
      <c r="N20" s="2" t="s">
        <v>19</v>
      </c>
      <c r="O20" s="28" t="s">
        <v>21281</v>
      </c>
      <c r="P20" s="13" t="s">
        <v>19923</v>
      </c>
      <c r="Q20" s="13" t="s">
        <v>21541</v>
      </c>
      <c r="R20" s="13" t="s">
        <v>20397</v>
      </c>
    </row>
    <row r="21" spans="1:18" ht="180" x14ac:dyDescent="0.25">
      <c r="A21" s="13" t="s">
        <v>20138</v>
      </c>
      <c r="B21" s="2" t="s">
        <v>17397</v>
      </c>
      <c r="C21" s="27" t="str">
        <f t="shared" si="0"/>
        <v>&lt;p&gt;Truck Drivers Money Saving Tip: Ensure your tractor's fifth wheel stays lubricated with the correct thickness and composition of grease.&lt;/p&gt;&lt;p&gt;&lt;img src="https://truck-drivers-money-saving-tips.com/wp-content/uploads/2022/01/2022.01.28-tdmsts-and-tdmsis.png" width="300" height="300" alt="Truck Drivers Money Saving Tip for 01-28-2022"&gt;&lt;/p&gt;&lt;p&gt;For more Truck Drivers Money Saving Tips, see the &lt;a href="https://truck-drivers-money-saving-tips.com/category/truck-drivers-money-saving-tips/"&gt;Truck Drivers Money Saving Tips category&lt;/a&gt;.&lt;/p&gt;</v>
      </c>
      <c r="D21" s="2" t="s">
        <v>31164</v>
      </c>
      <c r="E21" s="13" t="s">
        <v>20658</v>
      </c>
      <c r="F21" s="31" t="s">
        <v>20138</v>
      </c>
      <c r="G21" s="2" t="s">
        <v>15</v>
      </c>
      <c r="H21" s="2" t="s">
        <v>25172</v>
      </c>
      <c r="I21" s="2" t="s">
        <v>28030</v>
      </c>
      <c r="J21" s="31" t="s">
        <v>21022</v>
      </c>
      <c r="K21" s="31" t="s">
        <v>22062</v>
      </c>
      <c r="L21" s="13" t="s">
        <v>21542</v>
      </c>
      <c r="M21" s="26" t="s">
        <v>21802</v>
      </c>
      <c r="N21" s="2" t="s">
        <v>19</v>
      </c>
      <c r="O21" s="28" t="s">
        <v>21282</v>
      </c>
      <c r="P21" s="13" t="s">
        <v>19924</v>
      </c>
      <c r="Q21" s="13" t="s">
        <v>21542</v>
      </c>
      <c r="R21" s="13" t="s">
        <v>20398</v>
      </c>
    </row>
    <row r="22" spans="1:18" ht="180" x14ac:dyDescent="0.25">
      <c r="A22" s="13" t="s">
        <v>20139</v>
      </c>
      <c r="B22" s="2" t="s">
        <v>17398</v>
      </c>
      <c r="C22" s="27" t="str">
        <f t="shared" si="0"/>
        <v>&lt;p&gt;Truck Drivers Money Saving Tip: Surviving being stranded by a trucking company takes advanced planning. Essentials must come first.&lt;/p&gt;&lt;p&gt;&lt;img src="https://truck-drivers-money-saving-tips.com/wp-content/uploads/2022/01/2022.01.31-tdmsts-and-tdmsis.png" width="300" height="300" alt="Truck Drivers Money Saving Tip for 01-31-2022"&gt;&lt;/p&gt;&lt;p&gt;For more Truck Drivers Money Saving Tips, see the &lt;a href="https://truck-drivers-money-saving-tips.com/category/truck-drivers-money-saving-tips/"&gt;Truck Drivers Money Saving Tips category&lt;/a&gt;.&lt;/p&gt;</v>
      </c>
      <c r="D22" s="2" t="s">
        <v>31165</v>
      </c>
      <c r="E22" s="13" t="s">
        <v>20659</v>
      </c>
      <c r="F22" s="31" t="s">
        <v>20139</v>
      </c>
      <c r="G22" s="2" t="s">
        <v>15</v>
      </c>
      <c r="H22" s="2" t="s">
        <v>25172</v>
      </c>
      <c r="I22" s="2" t="s">
        <v>28030</v>
      </c>
      <c r="J22" s="31" t="s">
        <v>21023</v>
      </c>
      <c r="K22" s="31" t="s">
        <v>22063</v>
      </c>
      <c r="L22" s="13" t="s">
        <v>21543</v>
      </c>
      <c r="M22" s="2" t="s">
        <v>21803</v>
      </c>
      <c r="N22" s="2" t="s">
        <v>19</v>
      </c>
      <c r="O22" s="28" t="s">
        <v>21283</v>
      </c>
      <c r="P22" s="13" t="s">
        <v>19925</v>
      </c>
      <c r="Q22" s="13" t="s">
        <v>21543</v>
      </c>
      <c r="R22" s="13" t="s">
        <v>20399</v>
      </c>
    </row>
    <row r="23" spans="1:18" ht="180" x14ac:dyDescent="0.25">
      <c r="A23" s="13" t="s">
        <v>20140</v>
      </c>
      <c r="B23" s="2" t="s">
        <v>17399</v>
      </c>
      <c r="C23" s="27" t="str">
        <f t="shared" si="0"/>
        <v>&lt;p&gt;Truck Drivers Money Saving Inquiry: Ever packed an emergency kit with water, food, medical supplies, etc., and put it in your truck?&lt;/p&gt;&lt;p&gt;&lt;img src="https://truck-drivers-money-saving-tips.com/wp-content/uploads/2022/02/2022.02.01-tdmsts-and-tdmsis.png" width="300" height="300" alt="Truck Drivers Money Saving Tip for 02-01-2022"&gt;&lt;/p&gt;&lt;p&gt;For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" s="2" t="s">
        <v>31166</v>
      </c>
      <c r="E23" s="13" t="s">
        <v>20660</v>
      </c>
      <c r="F23" s="31" t="s">
        <v>20907</v>
      </c>
      <c r="G23" s="2" t="s">
        <v>47</v>
      </c>
      <c r="H23" s="2" t="s">
        <v>28027</v>
      </c>
      <c r="I23" s="2" t="s">
        <v>28031</v>
      </c>
      <c r="J23" s="31" t="s">
        <v>21024</v>
      </c>
      <c r="K23" s="31" t="s">
        <v>22064</v>
      </c>
      <c r="L23" s="13" t="s">
        <v>21544</v>
      </c>
      <c r="M23" s="26" t="s">
        <v>21804</v>
      </c>
      <c r="N23" s="2" t="s">
        <v>19</v>
      </c>
      <c r="O23" s="28" t="s">
        <v>21284</v>
      </c>
      <c r="P23" s="13" t="s">
        <v>19926</v>
      </c>
      <c r="Q23" s="13" t="s">
        <v>21544</v>
      </c>
      <c r="R23" s="13" t="s">
        <v>20400</v>
      </c>
    </row>
    <row r="24" spans="1:18" ht="180" x14ac:dyDescent="0.25">
      <c r="A24" s="13" t="s">
        <v>20141</v>
      </c>
      <c r="B24" s="2" t="s">
        <v>17400</v>
      </c>
      <c r="C24" s="27" t="str">
        <f t="shared" si="0"/>
        <v>&lt;p&gt;Truck Drivers Money Saving Tip: Companies leaving truckers stranded may turn off fuel cards. Plan financially, logistically to travel home.&lt;/p&gt;&lt;p&gt;&lt;img src="https://truck-drivers-money-saving-tips.com/wp-content/uploads/2022/02/2022.02.02-tdmsts-and-tdmsis.png" width="300" height="300" alt="Truck Drivers Money Saving Tip for 02-02-2022"&gt;&lt;/p&gt;&lt;p&gt;For more Truck Drivers Money Saving Tips, see the &lt;a href="https://truck-drivers-money-saving-tips.com/category/truck-drivers-money-saving-tips/"&gt;Truck Drivers Money Saving Tips category&lt;/a&gt;.&lt;/p&gt;</v>
      </c>
      <c r="D24" s="2" t="s">
        <v>31167</v>
      </c>
      <c r="E24" s="13" t="s">
        <v>20661</v>
      </c>
      <c r="F24" s="31" t="s">
        <v>20141</v>
      </c>
      <c r="G24" s="2" t="s">
        <v>15</v>
      </c>
      <c r="H24" s="2" t="s">
        <v>25172</v>
      </c>
      <c r="I24" s="2" t="s">
        <v>28030</v>
      </c>
      <c r="J24" s="31" t="s">
        <v>21025</v>
      </c>
      <c r="K24" s="31" t="s">
        <v>22065</v>
      </c>
      <c r="L24" s="13" t="s">
        <v>21545</v>
      </c>
      <c r="M24" s="26" t="s">
        <v>21805</v>
      </c>
      <c r="N24" s="2" t="s">
        <v>19</v>
      </c>
      <c r="O24" s="28" t="s">
        <v>21285</v>
      </c>
      <c r="P24" s="13" t="s">
        <v>19927</v>
      </c>
      <c r="Q24" s="13" t="s">
        <v>21545</v>
      </c>
      <c r="R24" s="13" t="s">
        <v>20401</v>
      </c>
    </row>
    <row r="25" spans="1:18" ht="180" x14ac:dyDescent="0.25">
      <c r="A25" s="13" t="s">
        <v>20142</v>
      </c>
      <c r="B25" s="2" t="s">
        <v>17401</v>
      </c>
      <c r="C25" s="27" t="str">
        <f t="shared" si="0"/>
        <v>&lt;p&gt;Truck Drivers Money Saving Inquiry: Ever read about truckers getting themselves stranded on non-CMV-specific roads and waiting for rescue?&lt;/p&gt;&lt;p&gt;&lt;img src="https://truck-drivers-money-saving-tips.com/wp-content/uploads/2022/02/2022.02.03-tdmsts-and-tdmsis.png" width="300" height="300" alt="Truck Drivers Money Saving Tip for 02-03-2022"&gt;&lt;/p&gt;&lt;p&gt;For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" s="2" t="s">
        <v>31168</v>
      </c>
      <c r="E25" s="13" t="s">
        <v>20662</v>
      </c>
      <c r="F25" s="31" t="s">
        <v>20908</v>
      </c>
      <c r="G25" s="2" t="s">
        <v>47</v>
      </c>
      <c r="H25" s="2" t="s">
        <v>28027</v>
      </c>
      <c r="I25" s="2" t="s">
        <v>28031</v>
      </c>
      <c r="J25" s="31" t="s">
        <v>21026</v>
      </c>
      <c r="K25" s="2" t="s">
        <v>22066</v>
      </c>
      <c r="L25" s="13" t="s">
        <v>21546</v>
      </c>
      <c r="M25" s="26" t="s">
        <v>21806</v>
      </c>
      <c r="N25" s="2" t="s">
        <v>19</v>
      </c>
      <c r="O25" s="28" t="s">
        <v>21286</v>
      </c>
      <c r="P25" s="13" t="s">
        <v>19928</v>
      </c>
      <c r="Q25" s="13" t="s">
        <v>21546</v>
      </c>
      <c r="R25" s="13" t="s">
        <v>20402</v>
      </c>
    </row>
    <row r="26" spans="1:18" ht="180" x14ac:dyDescent="0.25">
      <c r="A26" s="13" t="s">
        <v>20143</v>
      </c>
      <c r="B26" s="2" t="s">
        <v>17402</v>
      </c>
      <c r="C26" s="27" t="str">
        <f t="shared" si="0"/>
        <v>&lt;p&gt;Truck Drivers Money Saving Tip: In very bad weather, stranded truckers may want to stay sheltered in-truck. Keep your cell phone charged.&lt;/p&gt;&lt;p&gt;&lt;img src="https://truck-drivers-money-saving-tips.com/wp-content/uploads/2022/02/2022.02.04-tdmsts-and-tdmsis.png" width="300" height="300" alt="Truck Drivers Money Saving Tip for 02-04-2022"&gt;&lt;/p&gt;&lt;p&gt;For more Truck Drivers Money Saving Tips, see the &lt;a href="https://truck-drivers-money-saving-tips.com/category/truck-drivers-money-saving-tips/"&gt;Truck Drivers Money Saving Tips category&lt;/a&gt;.&lt;/p&gt;</v>
      </c>
      <c r="D26" s="2" t="s">
        <v>31169</v>
      </c>
      <c r="E26" s="13" t="s">
        <v>20663</v>
      </c>
      <c r="F26" s="31" t="s">
        <v>20143</v>
      </c>
      <c r="G26" s="2" t="s">
        <v>15</v>
      </c>
      <c r="H26" s="2" t="s">
        <v>25172</v>
      </c>
      <c r="I26" s="2" t="s">
        <v>28030</v>
      </c>
      <c r="J26" s="31" t="s">
        <v>21027</v>
      </c>
      <c r="K26" s="31" t="s">
        <v>22067</v>
      </c>
      <c r="L26" s="13" t="s">
        <v>21547</v>
      </c>
      <c r="M26" s="26" t="s">
        <v>21807</v>
      </c>
      <c r="N26" s="2" t="s">
        <v>19</v>
      </c>
      <c r="O26" s="28" t="s">
        <v>21287</v>
      </c>
      <c r="P26" s="13" t="s">
        <v>19929</v>
      </c>
      <c r="Q26" s="13" t="s">
        <v>21547</v>
      </c>
      <c r="R26" s="13" t="s">
        <v>20403</v>
      </c>
    </row>
    <row r="27" spans="1:18" ht="180" x14ac:dyDescent="0.25">
      <c r="A27" s="13" t="s">
        <v>20144</v>
      </c>
      <c r="B27" s="2" t="s">
        <v>17403</v>
      </c>
      <c r="C27" s="27" t="str">
        <f t="shared" si="0"/>
        <v>&lt;p&gt;Truck Drivers Money Saving Tip: Prepare for descending mountain grades by first having both tractor and trailer brakes properly adjusted.&lt;/p&gt;&lt;p&gt;&lt;img src="https://truck-drivers-money-saving-tips.com/wp-content/uploads/2022/02/2022.02.07-tdmsts-and-tdmsis.png" width="300" height="300" alt="Truck Drivers Money Saving Tip for 02-07-2022"&gt;&lt;/p&gt;&lt;p&gt;For more Truck Drivers Money Saving Tips, see the &lt;a href="https://truck-drivers-money-saving-tips.com/category/truck-drivers-money-saving-tips/"&gt;Truck Drivers Money Saving Tips category&lt;/a&gt;.&lt;/p&gt;</v>
      </c>
      <c r="D27" s="2" t="s">
        <v>31170</v>
      </c>
      <c r="E27" s="13" t="s">
        <v>20664</v>
      </c>
      <c r="F27" s="31" t="s">
        <v>20144</v>
      </c>
      <c r="G27" s="2" t="s">
        <v>15</v>
      </c>
      <c r="H27" s="2" t="s">
        <v>25172</v>
      </c>
      <c r="I27" s="2" t="s">
        <v>28030</v>
      </c>
      <c r="J27" s="31" t="s">
        <v>21028</v>
      </c>
      <c r="K27" s="31" t="s">
        <v>22068</v>
      </c>
      <c r="L27" s="13" t="s">
        <v>21548</v>
      </c>
      <c r="M27" s="26" t="s">
        <v>21808</v>
      </c>
      <c r="N27" s="2" t="s">
        <v>19</v>
      </c>
      <c r="O27" s="28" t="s">
        <v>21288</v>
      </c>
      <c r="P27" s="13" t="s">
        <v>19930</v>
      </c>
      <c r="Q27" s="13" t="s">
        <v>21548</v>
      </c>
      <c r="R27" s="13" t="s">
        <v>20404</v>
      </c>
    </row>
    <row r="28" spans="1:18" ht="180" x14ac:dyDescent="0.25">
      <c r="A28" s="13" t="s">
        <v>20145</v>
      </c>
      <c r="B28" s="2" t="s">
        <v>17404</v>
      </c>
      <c r="C28" s="27" t="str">
        <f t="shared" si="0"/>
        <v>&lt;p&gt;Truck Drivers Money Saving Inquiry: Ever seen a tractor trailer descending a mountain grade with brakes smoking because they're too hot?&lt;/p&gt;&lt;p&gt;&lt;img src="https://truck-drivers-money-saving-tips.com/wp-content/uploads/2022/02/2022.02.08-tdmsts-and-tdmsis.png" width="300" height="300" alt="Truck Drivers Money Saving Tip for 02-08-2022"&gt;&lt;/p&gt;&lt;p&gt;For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8" s="2" t="s">
        <v>31171</v>
      </c>
      <c r="E28" s="13" t="s">
        <v>20665</v>
      </c>
      <c r="F28" s="31" t="s">
        <v>20909</v>
      </c>
      <c r="G28" s="2" t="s">
        <v>47</v>
      </c>
      <c r="H28" s="2" t="s">
        <v>28027</v>
      </c>
      <c r="I28" s="2" t="s">
        <v>28031</v>
      </c>
      <c r="J28" s="31" t="s">
        <v>21029</v>
      </c>
      <c r="K28" s="31" t="s">
        <v>22069</v>
      </c>
      <c r="L28" s="13" t="s">
        <v>21549</v>
      </c>
      <c r="M28" s="26" t="s">
        <v>21809</v>
      </c>
      <c r="N28" s="2" t="s">
        <v>19</v>
      </c>
      <c r="O28" s="28" t="s">
        <v>21289</v>
      </c>
      <c r="P28" s="13" t="s">
        <v>19931</v>
      </c>
      <c r="Q28" s="13" t="s">
        <v>21549</v>
      </c>
      <c r="R28" s="13" t="s">
        <v>20405</v>
      </c>
    </row>
    <row r="29" spans="1:18" ht="195" x14ac:dyDescent="0.25">
      <c r="A29" s="13" t="s">
        <v>20146</v>
      </c>
      <c r="B29" s="2" t="s">
        <v>17405</v>
      </c>
      <c r="C29" s="27" t="str">
        <f t="shared" si="0"/>
        <v>&lt;p&gt;Truck Drivers Money Saving Tip: Prevent brake smoking and failure: Slow down commercial motor vehicles before descending mountain grades.&lt;/p&gt;&lt;p&gt;&lt;img src="https://truck-drivers-money-saving-tips.com/wp-content/uploads/2022/02/2022.02.09-tdmsts-and-tdmsis.png" width="300" height="300" alt="Truck Drivers Money Saving Tip for 02-09-2022"&gt;&lt;/p&gt;&lt;p&gt;For more Truck Drivers Money Saving Tips, see the &lt;a href="https://truck-drivers-money-saving-tips.com/category/truck-drivers-money-saving-tips/"&gt;Truck Drivers Money Saving Tips category&lt;/a&gt;.&lt;/p&gt;</v>
      </c>
      <c r="D29" s="2" t="s">
        <v>31172</v>
      </c>
      <c r="E29" s="13" t="s">
        <v>20666</v>
      </c>
      <c r="F29" s="31" t="s">
        <v>20146</v>
      </c>
      <c r="G29" s="2" t="s">
        <v>15</v>
      </c>
      <c r="H29" s="2" t="s">
        <v>25172</v>
      </c>
      <c r="I29" s="2" t="s">
        <v>28030</v>
      </c>
      <c r="J29" s="31" t="s">
        <v>21030</v>
      </c>
      <c r="K29" s="2" t="s">
        <v>22070</v>
      </c>
      <c r="L29" s="13" t="s">
        <v>21550</v>
      </c>
      <c r="M29" s="26" t="s">
        <v>21810</v>
      </c>
      <c r="N29" s="2" t="s">
        <v>19</v>
      </c>
      <c r="O29" s="28" t="s">
        <v>21290</v>
      </c>
      <c r="P29" s="13" t="s">
        <v>19932</v>
      </c>
      <c r="Q29" s="13" t="s">
        <v>21550</v>
      </c>
      <c r="R29" s="13" t="s">
        <v>20406</v>
      </c>
    </row>
    <row r="30" spans="1:18" ht="180" x14ac:dyDescent="0.25">
      <c r="A30" s="13" t="s">
        <v>20147</v>
      </c>
      <c r="B30" s="2" t="s">
        <v>17406</v>
      </c>
      <c r="C30" s="27" t="str">
        <f t="shared" si="0"/>
        <v>&lt;p&gt;Truck Drivers Money Saving Inquiry: Did you know that an engine or 'Jake' brake can help large trucks descend mountain grades more slowly?&lt;/p&gt;&lt;p&gt;&lt;img src="https://truck-drivers-money-saving-tips.com/wp-content/uploads/2022/02/2022.02.10-tdmsts-and-tdmsis.png" width="300" height="300" alt="Truck Drivers Money Saving Tip for 02-10-2022"&gt;&lt;/p&gt;&lt;p&gt;For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0" s="2" t="s">
        <v>31173</v>
      </c>
      <c r="E30" s="13" t="s">
        <v>20667</v>
      </c>
      <c r="F30" s="31" t="s">
        <v>20910</v>
      </c>
      <c r="G30" s="2" t="s">
        <v>47</v>
      </c>
      <c r="H30" s="2" t="s">
        <v>28027</v>
      </c>
      <c r="I30" s="2" t="s">
        <v>28031</v>
      </c>
      <c r="J30" s="31" t="s">
        <v>21031</v>
      </c>
      <c r="K30" s="31" t="s">
        <v>22071</v>
      </c>
      <c r="L30" s="13" t="s">
        <v>21551</v>
      </c>
      <c r="M30" s="2" t="s">
        <v>21811</v>
      </c>
      <c r="N30" s="2" t="s">
        <v>19</v>
      </c>
      <c r="O30" s="28" t="s">
        <v>21291</v>
      </c>
      <c r="P30" s="13" t="s">
        <v>19933</v>
      </c>
      <c r="Q30" s="13" t="s">
        <v>21551</v>
      </c>
      <c r="R30" s="13" t="s">
        <v>20407</v>
      </c>
    </row>
    <row r="31" spans="1:18" ht="180" x14ac:dyDescent="0.25">
      <c r="A31" s="13" t="s">
        <v>20148</v>
      </c>
      <c r="B31" s="2" t="s">
        <v>17407</v>
      </c>
      <c r="C31" s="27" t="str">
        <f t="shared" si="0"/>
        <v>&lt;p&gt;Truck Drivers Money Saving Tip: The cost of 'Jake' brake fuel usage is small compared with money saved by extending traditional brake life.&lt;/p&gt;&lt;p&gt;&lt;img src="https://truck-drivers-money-saving-tips.com/wp-content/uploads/2022/02/2022.02.11-tdmsts-and-tdmsis.png" width="300" height="300" alt="Truck Drivers Money Saving Tip for 02-11-2022"&gt;&lt;/p&gt;&lt;p&gt;For more Truck Drivers Money Saving Tips, see the &lt;a href="https://truck-drivers-money-saving-tips.com/category/truck-drivers-money-saving-tips/"&gt;Truck Drivers Money Saving Tips category&lt;/a&gt;.&lt;/p&gt;</v>
      </c>
      <c r="D31" s="2" t="s">
        <v>31174</v>
      </c>
      <c r="E31" s="13" t="s">
        <v>20668</v>
      </c>
      <c r="F31" s="31" t="s">
        <v>20148</v>
      </c>
      <c r="G31" s="2" t="s">
        <v>15</v>
      </c>
      <c r="H31" s="2" t="s">
        <v>25172</v>
      </c>
      <c r="I31" s="2" t="s">
        <v>28030</v>
      </c>
      <c r="J31" s="31" t="s">
        <v>21032</v>
      </c>
      <c r="K31" s="31" t="s">
        <v>22072</v>
      </c>
      <c r="L31" s="13" t="s">
        <v>21552</v>
      </c>
      <c r="M31" s="26" t="s">
        <v>21812</v>
      </c>
      <c r="N31" s="2" t="s">
        <v>19</v>
      </c>
      <c r="O31" s="28" t="s">
        <v>21292</v>
      </c>
      <c r="P31" s="13" t="s">
        <v>19934</v>
      </c>
      <c r="Q31" s="13" t="s">
        <v>21552</v>
      </c>
      <c r="R31" s="13" t="s">
        <v>20408</v>
      </c>
    </row>
    <row r="32" spans="1:18" ht="180" x14ac:dyDescent="0.25">
      <c r="A32" s="13" t="s">
        <v>20149</v>
      </c>
      <c r="B32" s="2" t="s">
        <v>17408</v>
      </c>
      <c r="C32" s="27" t="str">
        <f t="shared" si="0"/>
        <v>&lt;p&gt;Truck Drivers Money Saving Tip: Adjust truck speed and braking according to terrain, precipitation, and your truck's total weight.&lt;/p&gt;&lt;p&gt;&lt;img src="https://truck-drivers-money-saving-tips.com/wp-content/uploads/2022/02/2022.02.14-tdmsts-and-tdmsis.png" width="300" height="300" alt="Truck Drivers Money Saving Tip for 02-14-2022"&gt;&lt;/p&gt;&lt;p&gt;For more Truck Drivers Money Saving Tips, see the &lt;a href="https://truck-drivers-money-saving-tips.com/category/truck-drivers-money-saving-tips/"&gt;Truck Drivers Money Saving Tips category&lt;/a&gt;.&lt;/p&gt;</v>
      </c>
      <c r="D32" s="2" t="s">
        <v>31175</v>
      </c>
      <c r="E32" s="13" t="s">
        <v>20669</v>
      </c>
      <c r="F32" s="31" t="s">
        <v>20149</v>
      </c>
      <c r="G32" s="2" t="s">
        <v>15</v>
      </c>
      <c r="H32" s="2" t="s">
        <v>25172</v>
      </c>
      <c r="I32" s="2" t="s">
        <v>28030</v>
      </c>
      <c r="J32" s="31" t="s">
        <v>21033</v>
      </c>
      <c r="K32" s="31" t="s">
        <v>22073</v>
      </c>
      <c r="L32" s="13" t="s">
        <v>21553</v>
      </c>
      <c r="M32" s="2" t="s">
        <v>21813</v>
      </c>
      <c r="N32" s="2" t="s">
        <v>19</v>
      </c>
      <c r="O32" s="28" t="s">
        <v>21293</v>
      </c>
      <c r="P32" s="13" t="s">
        <v>19935</v>
      </c>
      <c r="Q32" s="13" t="s">
        <v>21553</v>
      </c>
      <c r="R32" s="13" t="s">
        <v>20409</v>
      </c>
    </row>
    <row r="33" spans="1:18" ht="195" x14ac:dyDescent="0.25">
      <c r="A33" s="13" t="s">
        <v>20150</v>
      </c>
      <c r="B33" s="2" t="s">
        <v>17409</v>
      </c>
      <c r="C33" s="27" t="str">
        <f t="shared" si="0"/>
        <v>&lt;p&gt;Truck Drivers Money Saving Inquiry: Ever experienced a truck needing to go downhill even more slowly than usual due to inclement weather?&lt;/p&gt;&lt;p&gt;&lt;img src="https://truck-drivers-money-saving-tips.com/wp-content/uploads/2022/02/2022.02.15-tdmsts-and-tdmsis.png" width="300" height="300" alt="Truck Drivers Money Saving Tip for 02-15-2022"&gt;&lt;/p&gt;&lt;p&gt;For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3" s="2" t="s">
        <v>31176</v>
      </c>
      <c r="E33" s="13" t="s">
        <v>20670</v>
      </c>
      <c r="F33" s="31" t="s">
        <v>20911</v>
      </c>
      <c r="G33" s="2" t="s">
        <v>47</v>
      </c>
      <c r="H33" s="2" t="s">
        <v>28027</v>
      </c>
      <c r="I33" s="2" t="s">
        <v>28031</v>
      </c>
      <c r="J33" s="31" t="s">
        <v>21034</v>
      </c>
      <c r="K33" s="31" t="s">
        <v>22074</v>
      </c>
      <c r="L33" s="13" t="s">
        <v>21554</v>
      </c>
      <c r="M33" s="2" t="s">
        <v>21814</v>
      </c>
      <c r="N33" s="2" t="s">
        <v>19</v>
      </c>
      <c r="O33" s="28" t="s">
        <v>21294</v>
      </c>
      <c r="P33" s="13" t="s">
        <v>19936</v>
      </c>
      <c r="Q33" s="13" t="s">
        <v>21554</v>
      </c>
      <c r="R33" s="13" t="s">
        <v>20410</v>
      </c>
    </row>
    <row r="34" spans="1:18" ht="180" x14ac:dyDescent="0.25">
      <c r="A34" s="13" t="s">
        <v>20151</v>
      </c>
      <c r="B34" s="2" t="s">
        <v>17410</v>
      </c>
      <c r="C34" s="27" t="str">
        <f t="shared" si="0"/>
        <v>&lt;p&gt;Truck Drivers Money Saving Tip: Escape ramps have been built alongside some mountain grades to catch descending trucks with brake failure.&lt;/p&gt;&lt;p&gt;&lt;img src="https://truck-drivers-money-saving-tips.com/wp-content/uploads/2022/02/2022.02.16-tdmsts-and-tdmsis.png" width="300" height="300" alt="Truck Drivers Money Saving Tip for 02-16-2022"&gt;&lt;/p&gt;&lt;p&gt;For more Truck Drivers Money Saving Tips, see the &lt;a href="https://truck-drivers-money-saving-tips.com/category/truck-drivers-money-saving-tips/"&gt;Truck Drivers Money Saving Tips category&lt;/a&gt;.&lt;/p&gt;</v>
      </c>
      <c r="D34" s="2" t="s">
        <v>31177</v>
      </c>
      <c r="E34" s="13" t="s">
        <v>20671</v>
      </c>
      <c r="F34" s="31" t="s">
        <v>20151</v>
      </c>
      <c r="G34" s="2" t="s">
        <v>15</v>
      </c>
      <c r="H34" s="2" t="s">
        <v>25172</v>
      </c>
      <c r="I34" s="2" t="s">
        <v>28030</v>
      </c>
      <c r="J34" s="31" t="s">
        <v>21035</v>
      </c>
      <c r="K34" s="31" t="s">
        <v>22075</v>
      </c>
      <c r="L34" s="13" t="s">
        <v>21555</v>
      </c>
      <c r="M34" s="2" t="s">
        <v>21815</v>
      </c>
      <c r="N34" s="2" t="s">
        <v>19</v>
      </c>
      <c r="O34" s="28" t="s">
        <v>21295</v>
      </c>
      <c r="P34" s="13" t="s">
        <v>19937</v>
      </c>
      <c r="Q34" s="13" t="s">
        <v>21555</v>
      </c>
      <c r="R34" s="13" t="s">
        <v>20411</v>
      </c>
    </row>
    <row r="35" spans="1:18" ht="180" x14ac:dyDescent="0.25">
      <c r="A35" s="13" t="s">
        <v>20152</v>
      </c>
      <c r="B35" s="2" t="s">
        <v>17411</v>
      </c>
      <c r="C35" s="27" t="str">
        <f t="shared" si="0"/>
        <v>&lt;p&gt;Truck Drivers Money Saving Inquiry: Ever heard a trucking company threaten to fire truckers who use an escape ramp? Is this a wise policy?&lt;/p&gt;&lt;p&gt;&lt;img src="https://truck-drivers-money-saving-tips.com/wp-content/uploads/2022/02/2022.02.17-tdmsts-and-tdmsis.png" width="300" height="300" alt="Truck Drivers Money Saving Tip for 02-17-2022"&gt;&lt;/p&gt;&lt;p&gt;For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5" s="2" t="s">
        <v>31178</v>
      </c>
      <c r="E35" s="13" t="s">
        <v>20672</v>
      </c>
      <c r="F35" s="31" t="s">
        <v>20912</v>
      </c>
      <c r="G35" s="2" t="s">
        <v>47</v>
      </c>
      <c r="H35" s="2" t="s">
        <v>28027</v>
      </c>
      <c r="I35" s="2" t="s">
        <v>28031</v>
      </c>
      <c r="J35" s="31" t="s">
        <v>21036</v>
      </c>
      <c r="K35" s="31" t="s">
        <v>22076</v>
      </c>
      <c r="L35" s="13" t="s">
        <v>21556</v>
      </c>
      <c r="M35" s="2" t="s">
        <v>21816</v>
      </c>
      <c r="N35" s="2" t="s">
        <v>19</v>
      </c>
      <c r="O35" s="28" t="s">
        <v>21296</v>
      </c>
      <c r="P35" s="13" t="s">
        <v>19938</v>
      </c>
      <c r="Q35" s="13" t="s">
        <v>21556</v>
      </c>
      <c r="R35" s="13" t="s">
        <v>20412</v>
      </c>
    </row>
    <row r="36" spans="1:18" ht="180" x14ac:dyDescent="0.25">
      <c r="A36" s="13" t="s">
        <v>20153</v>
      </c>
      <c r="B36" s="2" t="s">
        <v>17412</v>
      </c>
      <c r="C36" s="27" t="str">
        <f t="shared" si="0"/>
        <v>&lt;p&gt;Truck Drivers Money Saving Tip: It is far wiser to enter an escape ramp than to let a truck with brake failure crash and cause a fatality.&lt;/p&gt;&lt;p&gt;&lt;img src="https://truck-drivers-money-saving-tips.com/wp-content/uploads/2022/02/2022.02.18-tdmsts-and-tdmsis.png" width="300" height="300" alt="Truck Drivers Money Saving Tip for 02-18-2022"&gt;&lt;/p&gt;&lt;p&gt;For more Truck Drivers Money Saving Tips, see the &lt;a href="https://truck-drivers-money-saving-tips.com/category/truck-drivers-money-saving-tips/"&gt;Truck Drivers Money Saving Tips category&lt;/a&gt;.&lt;/p&gt;</v>
      </c>
      <c r="D36" s="2" t="s">
        <v>31179</v>
      </c>
      <c r="E36" s="13" t="s">
        <v>20673</v>
      </c>
      <c r="F36" s="31" t="s">
        <v>20153</v>
      </c>
      <c r="G36" s="2" t="s">
        <v>15</v>
      </c>
      <c r="H36" s="2" t="s">
        <v>25172</v>
      </c>
      <c r="I36" s="2" t="s">
        <v>28030</v>
      </c>
      <c r="J36" s="31" t="s">
        <v>21037</v>
      </c>
      <c r="K36" s="31" t="s">
        <v>22077</v>
      </c>
      <c r="L36" s="13" t="s">
        <v>21557</v>
      </c>
      <c r="M36" s="2" t="s">
        <v>21817</v>
      </c>
      <c r="N36" s="2" t="s">
        <v>19</v>
      </c>
      <c r="O36" s="28" t="s">
        <v>21297</v>
      </c>
      <c r="P36" s="13" t="s">
        <v>19939</v>
      </c>
      <c r="Q36" s="13" t="s">
        <v>21557</v>
      </c>
      <c r="R36" s="13" t="s">
        <v>20413</v>
      </c>
    </row>
    <row r="37" spans="1:18" ht="180" x14ac:dyDescent="0.25">
      <c r="A37" s="13" t="s">
        <v>20154</v>
      </c>
      <c r="B37" s="2" t="s">
        <v>17413</v>
      </c>
      <c r="C37" s="27" t="str">
        <f t="shared" si="0"/>
        <v>&lt;p&gt;Truck Drivers Money Saving Tip: Applying water repellent to your windshield and side windows can help improve visbility in rain and snow. &lt;/p&gt;&lt;p&gt;&lt;img src="https://truck-drivers-money-saving-tips.com/wp-content/uploads/2022/02/2022.02.21-tdmsts-and-tdmsis.png" width="300" height="300" alt="Truck Drivers Money Saving Tip for 02-21-2022"&gt;&lt;/p&gt;&lt;p&gt;For more Truck Drivers Money Saving Tips, see the &lt;a href="https://truck-drivers-money-saving-tips.com/category/truck-drivers-money-saving-tips/"&gt;Truck Drivers Money Saving Tips category&lt;/a&gt;.&lt;/p&gt;</v>
      </c>
      <c r="D37" s="2" t="s">
        <v>31180</v>
      </c>
      <c r="E37" s="13" t="s">
        <v>20674</v>
      </c>
      <c r="F37" s="31" t="s">
        <v>20154</v>
      </c>
      <c r="G37" s="2" t="s">
        <v>15</v>
      </c>
      <c r="H37" s="2" t="s">
        <v>25172</v>
      </c>
      <c r="I37" s="2" t="s">
        <v>28030</v>
      </c>
      <c r="J37" s="31" t="s">
        <v>21038</v>
      </c>
      <c r="K37" s="31" t="s">
        <v>22078</v>
      </c>
      <c r="L37" s="13" t="s">
        <v>21558</v>
      </c>
      <c r="M37" s="2" t="s">
        <v>21818</v>
      </c>
      <c r="N37" s="2" t="s">
        <v>19</v>
      </c>
      <c r="O37" s="28" t="s">
        <v>21298</v>
      </c>
      <c r="P37" s="13" t="s">
        <v>19940</v>
      </c>
      <c r="Q37" s="13" t="s">
        <v>21558</v>
      </c>
      <c r="R37" s="13" t="s">
        <v>20414</v>
      </c>
    </row>
    <row r="38" spans="1:18" ht="180" x14ac:dyDescent="0.25">
      <c r="A38" s="13" t="s">
        <v>20155</v>
      </c>
      <c r="B38" s="2" t="s">
        <v>17414</v>
      </c>
      <c r="C38" s="27" t="str">
        <f t="shared" si="0"/>
        <v>&lt;p&gt;Truck Drivers Money Saving Inquiry: Ever avoided an accident based on better visibility after using water repellent on your windshield?&lt;/p&gt;&lt;p&gt;&lt;img src="https://truck-drivers-money-saving-tips.com/wp-content/uploads/2022/02/2022.02.22-tdmsts-and-tdmsis.png" width="300" height="300" alt="Truck Drivers Money Saving Tip for 02-22-2022"&gt;&lt;/p&gt;&lt;p&gt;For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38" s="2" t="s">
        <v>31181</v>
      </c>
      <c r="E38" s="13" t="s">
        <v>20675</v>
      </c>
      <c r="F38" s="31" t="s">
        <v>20913</v>
      </c>
      <c r="G38" s="2" t="s">
        <v>47</v>
      </c>
      <c r="H38" s="2" t="s">
        <v>28027</v>
      </c>
      <c r="I38" s="2" t="s">
        <v>28031</v>
      </c>
      <c r="J38" s="31" t="s">
        <v>21039</v>
      </c>
      <c r="K38" s="31" t="s">
        <v>22079</v>
      </c>
      <c r="L38" s="13" t="s">
        <v>21559</v>
      </c>
      <c r="M38" s="2" t="s">
        <v>21819</v>
      </c>
      <c r="N38" s="2" t="s">
        <v>19</v>
      </c>
      <c r="O38" s="28" t="s">
        <v>21299</v>
      </c>
      <c r="P38" s="13" t="s">
        <v>19941</v>
      </c>
      <c r="Q38" s="13" t="s">
        <v>21559</v>
      </c>
      <c r="R38" s="13" t="s">
        <v>20415</v>
      </c>
    </row>
    <row r="39" spans="1:18" ht="180" x14ac:dyDescent="0.25">
      <c r="A39" s="13" t="s">
        <v>20156</v>
      </c>
      <c r="B39" s="2" t="s">
        <v>17415</v>
      </c>
      <c r="C39" s="27" t="str">
        <f t="shared" si="0"/>
        <v>&lt;p&gt;Truck Drivers Money Saving Tip: Some truckers may apply water repellent to windshields by hand or apply it on demand from the reservoir.&lt;/p&gt;&lt;p&gt;&lt;img src="https://truck-drivers-money-saving-tips.com/wp-content/uploads/2022/02/2022.02.23-tdmsts-and-tdmsis.png" width="300" height="300" alt="Truck Drivers Money Saving Tip for 02-23-2022"&gt;&lt;/p&gt;&lt;p&gt;For more Truck Drivers Money Saving Tips, see the &lt;a href="https://truck-drivers-money-saving-tips.com/category/truck-drivers-money-saving-tips/"&gt;Truck Drivers Money Saving Tips category&lt;/a&gt;.&lt;/p&gt;</v>
      </c>
      <c r="D39" s="2" t="s">
        <v>31182</v>
      </c>
      <c r="E39" s="13" t="s">
        <v>20676</v>
      </c>
      <c r="F39" s="31" t="s">
        <v>20156</v>
      </c>
      <c r="G39" s="2" t="s">
        <v>15</v>
      </c>
      <c r="H39" s="2" t="s">
        <v>25172</v>
      </c>
      <c r="I39" s="2" t="s">
        <v>28030</v>
      </c>
      <c r="J39" s="31" t="s">
        <v>21040</v>
      </c>
      <c r="K39" s="31" t="s">
        <v>22080</v>
      </c>
      <c r="L39" s="13" t="s">
        <v>21560</v>
      </c>
      <c r="M39" s="2" t="s">
        <v>21820</v>
      </c>
      <c r="N39" s="2" t="s">
        <v>19</v>
      </c>
      <c r="O39" s="28" t="s">
        <v>21300</v>
      </c>
      <c r="P39" s="13" t="s">
        <v>19942</v>
      </c>
      <c r="Q39" s="13" t="s">
        <v>21560</v>
      </c>
      <c r="R39" s="13" t="s">
        <v>20416</v>
      </c>
    </row>
    <row r="40" spans="1:18" ht="180" x14ac:dyDescent="0.25">
      <c r="A40" s="13" t="s">
        <v>20157</v>
      </c>
      <c r="B40" s="2" t="s">
        <v>17416</v>
      </c>
      <c r="C40" s="27" t="str">
        <f t="shared" si="0"/>
        <v>&lt;p&gt;Truck Drivers Money Saving Inquiry: Ever experience damage to any part of your truck due to water repellent applied to the windshield?&lt;/p&gt;&lt;p&gt;&lt;img src="https://truck-drivers-money-saving-tips.com/wp-content/uploads/2022/02/2022.02.24-tdmsts-and-tdmsis.png" width="300" height="300" alt="Truck Drivers Money Saving Tip for 02-24-2022"&gt;&lt;/p&gt;&lt;p&gt;For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0" s="2" t="s">
        <v>31183</v>
      </c>
      <c r="E40" s="13" t="s">
        <v>20677</v>
      </c>
      <c r="F40" s="31" t="s">
        <v>20914</v>
      </c>
      <c r="G40" s="2" t="s">
        <v>47</v>
      </c>
      <c r="H40" s="2" t="s">
        <v>28027</v>
      </c>
      <c r="I40" s="2" t="s">
        <v>28031</v>
      </c>
      <c r="J40" s="31" t="s">
        <v>21041</v>
      </c>
      <c r="K40" s="31" t="s">
        <v>22081</v>
      </c>
      <c r="L40" s="13" t="s">
        <v>21561</v>
      </c>
      <c r="M40" s="2" t="s">
        <v>21821</v>
      </c>
      <c r="N40" s="2" t="s">
        <v>19</v>
      </c>
      <c r="O40" s="28" t="s">
        <v>21301</v>
      </c>
      <c r="P40" s="13" t="s">
        <v>19943</v>
      </c>
      <c r="Q40" s="13" t="s">
        <v>21561</v>
      </c>
      <c r="R40" s="13" t="s">
        <v>20417</v>
      </c>
    </row>
    <row r="41" spans="1:18" ht="180" x14ac:dyDescent="0.25">
      <c r="A41" s="13" t="s">
        <v>20158</v>
      </c>
      <c r="B41" s="2" t="s">
        <v>17417</v>
      </c>
      <c r="C41" s="27" t="str">
        <f t="shared" si="0"/>
        <v>&lt;p&gt;Truck Drivers Money Saving Tip: Homemade windshield water repellent may include rubbing alcohol, ethanol, vinegar, liquid soap, etc.&lt;/p&gt;&lt;p&gt;&lt;img src="https://truck-drivers-money-saving-tips.com/wp-content/uploads/2022/02/2022.02.25-tdmsts-and-tdmsis.png" width="300" height="300" alt="Truck Drivers Money Saving Tip for 02-25-2022"&gt;&lt;/p&gt;&lt;p&gt;For more Truck Drivers Money Saving Tips, see the &lt;a href="https://truck-drivers-money-saving-tips.com/category/truck-drivers-money-saving-tips/"&gt;Truck Drivers Money Saving Tips category&lt;/a&gt;.&lt;/p&gt;</v>
      </c>
      <c r="D41" s="2" t="s">
        <v>31184</v>
      </c>
      <c r="E41" s="13" t="s">
        <v>20678</v>
      </c>
      <c r="F41" s="31" t="s">
        <v>20158</v>
      </c>
      <c r="G41" s="2" t="s">
        <v>15</v>
      </c>
      <c r="H41" s="2" t="s">
        <v>25172</v>
      </c>
      <c r="I41" s="2" t="s">
        <v>28030</v>
      </c>
      <c r="J41" s="31" t="s">
        <v>21042</v>
      </c>
      <c r="K41" s="31" t="s">
        <v>22082</v>
      </c>
      <c r="L41" s="13" t="s">
        <v>21562</v>
      </c>
      <c r="M41" s="2" t="s">
        <v>21822</v>
      </c>
      <c r="N41" s="2" t="s">
        <v>19</v>
      </c>
      <c r="O41" s="28" t="s">
        <v>21302</v>
      </c>
      <c r="P41" s="13" t="s">
        <v>19944</v>
      </c>
      <c r="Q41" s="13" t="s">
        <v>21562</v>
      </c>
      <c r="R41" s="13" t="s">
        <v>20418</v>
      </c>
    </row>
    <row r="42" spans="1:18" ht="180" x14ac:dyDescent="0.25">
      <c r="A42" s="13" t="s">
        <v>20159</v>
      </c>
      <c r="B42" s="2" t="s">
        <v>17418</v>
      </c>
      <c r="C42" s="27" t="str">
        <f t="shared" si="0"/>
        <v>&lt;p&gt;Truck Drivers Money Saving Tip: Keep a bottle of glass cleaner in-truck to help you when commercial cleaning options aren't available.&lt;/p&gt;&lt;p&gt;&lt;img src="https://truck-drivers-money-saving-tips.com/wp-content/uploads/2022/02/2022.02.28-tdmsts-and-tdmsis.png" width="300" height="300" alt="Truck Drivers Money Saving Tip for 02-28-2022"&gt;&lt;/p&gt;&lt;p&gt;For more Truck Drivers Money Saving Tips, see the &lt;a href="https://truck-drivers-money-saving-tips.com/category/truck-drivers-money-saving-tips/"&gt;Truck Drivers Money Saving Tips category&lt;/a&gt;.&lt;/p&gt;</v>
      </c>
      <c r="D42" s="2" t="s">
        <v>31185</v>
      </c>
      <c r="E42" s="13" t="s">
        <v>20679</v>
      </c>
      <c r="F42" s="31" t="s">
        <v>20159</v>
      </c>
      <c r="G42" s="2" t="s">
        <v>15</v>
      </c>
      <c r="H42" s="2" t="s">
        <v>25172</v>
      </c>
      <c r="I42" s="2" t="s">
        <v>28030</v>
      </c>
      <c r="J42" s="31" t="s">
        <v>21043</v>
      </c>
      <c r="K42" s="31" t="s">
        <v>22083</v>
      </c>
      <c r="L42" s="13" t="s">
        <v>21563</v>
      </c>
      <c r="M42" s="2" t="s">
        <v>21823</v>
      </c>
      <c r="N42" s="2" t="s">
        <v>19</v>
      </c>
      <c r="O42" s="28" t="s">
        <v>21303</v>
      </c>
      <c r="P42" s="13" t="s">
        <v>19945</v>
      </c>
      <c r="Q42" s="13" t="s">
        <v>21563</v>
      </c>
      <c r="R42" s="13" t="s">
        <v>20419</v>
      </c>
    </row>
    <row r="43" spans="1:18" ht="180" x14ac:dyDescent="0.25">
      <c r="A43" s="13" t="s">
        <v>20160</v>
      </c>
      <c r="B43" s="2" t="s">
        <v>17419</v>
      </c>
      <c r="C43" s="27" t="str">
        <f t="shared" si="0"/>
        <v>&lt;p&gt;Truck Drivers Money Saving Inquiry: Ever reacted badly to ammonia in some commercial glass cleaners? Is it time for a plant-based cleaner?&lt;/p&gt;&lt;p&gt;&lt;img src="https://truck-drivers-money-saving-tips.com/wp-content/uploads/2022/03/2022.03.01-tdmsts-and-tdmsis.png" width="300" height="300" alt="Truck Drivers Money Saving Tip for 03-01-2022"&gt;&lt;/p&gt;&lt;p&gt;For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3" s="2" t="s">
        <v>31186</v>
      </c>
      <c r="E43" s="13" t="s">
        <v>20680</v>
      </c>
      <c r="F43" s="31" t="s">
        <v>20915</v>
      </c>
      <c r="G43" s="2" t="s">
        <v>47</v>
      </c>
      <c r="H43" s="2" t="s">
        <v>28027</v>
      </c>
      <c r="I43" s="2" t="s">
        <v>28031</v>
      </c>
      <c r="J43" s="31" t="s">
        <v>21044</v>
      </c>
      <c r="K43" s="31" t="s">
        <v>22084</v>
      </c>
      <c r="L43" s="13" t="s">
        <v>21564</v>
      </c>
      <c r="M43" s="2" t="s">
        <v>21824</v>
      </c>
      <c r="N43" s="2" t="s">
        <v>19</v>
      </c>
      <c r="O43" s="28" t="s">
        <v>21304</v>
      </c>
      <c r="P43" s="13" t="s">
        <v>19946</v>
      </c>
      <c r="Q43" s="13" t="s">
        <v>21564</v>
      </c>
      <c r="R43" s="13" t="s">
        <v>20420</v>
      </c>
    </row>
    <row r="44" spans="1:18" ht="180" x14ac:dyDescent="0.25">
      <c r="A44" s="13" t="s">
        <v>20161</v>
      </c>
      <c r="B44" s="2" t="s">
        <v>17420</v>
      </c>
      <c r="C44" s="27" t="str">
        <f t="shared" si="0"/>
        <v>&lt;p&gt;Truck Drivers Money Saving Tip: If truck stop fuel island windshield wash water isn't cutting grime, add a squirt of blue Dawn dish soap.&lt;/p&gt;&lt;p&gt;&lt;img src="https://truck-drivers-money-saving-tips.com/wp-content/uploads/2022/03/2022.03.02-tdmsts-and-tdmsis.png" width="300" height="300" alt="Truck Drivers Money Saving Tip for 03-02-2022"&gt;&lt;/p&gt;&lt;p&gt;For more Truck Drivers Money Saving Tips, see the &lt;a href="https://truck-drivers-money-saving-tips.com/category/truck-drivers-money-saving-tips/"&gt;Truck Drivers Money Saving Tips category&lt;/a&gt;.&lt;/p&gt;</v>
      </c>
      <c r="D44" s="2" t="s">
        <v>31187</v>
      </c>
      <c r="E44" s="13" t="s">
        <v>20681</v>
      </c>
      <c r="F44" s="31" t="s">
        <v>20161</v>
      </c>
      <c r="G44" s="2" t="s">
        <v>15</v>
      </c>
      <c r="H44" s="2" t="s">
        <v>25172</v>
      </c>
      <c r="I44" s="2" t="s">
        <v>28030</v>
      </c>
      <c r="J44" s="31" t="s">
        <v>21045</v>
      </c>
      <c r="K44" s="31" t="s">
        <v>22085</v>
      </c>
      <c r="L44" s="13" t="s">
        <v>21565</v>
      </c>
      <c r="M44" s="2" t="s">
        <v>21825</v>
      </c>
      <c r="N44" s="2" t="s">
        <v>19</v>
      </c>
      <c r="O44" s="28" t="s">
        <v>21305</v>
      </c>
      <c r="P44" s="13" t="s">
        <v>19947</v>
      </c>
      <c r="Q44" s="13" t="s">
        <v>21565</v>
      </c>
      <c r="R44" s="13" t="s">
        <v>20421</v>
      </c>
    </row>
    <row r="45" spans="1:18" ht="180" x14ac:dyDescent="0.25">
      <c r="A45" s="13" t="s">
        <v>20162</v>
      </c>
      <c r="B45" s="2" t="s">
        <v>17421</v>
      </c>
      <c r="C45" s="27" t="str">
        <f t="shared" si="0"/>
        <v>&lt;p&gt;Truck Drivers Money Saving Inquiry: Ever sprayed glass cleaner on side windows, wiped, and gotten streaks? Did the wiping media do this?&lt;/p&gt;&lt;p&gt;&lt;img src="https://truck-drivers-money-saving-tips.com/wp-content/uploads/2022/03/2022.03.03-tdmsts-and-tdmsis.png" width="300" height="300" alt="Truck Drivers Money Saving Tip for 03-03-2022"&gt;&lt;/p&gt;&lt;p&gt;For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5" s="2" t="s">
        <v>31188</v>
      </c>
      <c r="E45" s="13" t="s">
        <v>20682</v>
      </c>
      <c r="F45" s="31" t="s">
        <v>20916</v>
      </c>
      <c r="G45" s="2" t="s">
        <v>47</v>
      </c>
      <c r="H45" s="2" t="s">
        <v>28027</v>
      </c>
      <c r="I45" s="2" t="s">
        <v>28031</v>
      </c>
      <c r="J45" s="31" t="s">
        <v>21046</v>
      </c>
      <c r="K45" s="2" t="s">
        <v>22086</v>
      </c>
      <c r="L45" s="13" t="s">
        <v>21566</v>
      </c>
      <c r="M45" s="2" t="s">
        <v>21826</v>
      </c>
      <c r="N45" s="2" t="s">
        <v>19</v>
      </c>
      <c r="O45" s="28" t="s">
        <v>21306</v>
      </c>
      <c r="P45" s="13" t="s">
        <v>19948</v>
      </c>
      <c r="Q45" s="13" t="s">
        <v>21566</v>
      </c>
      <c r="R45" s="13" t="s">
        <v>20422</v>
      </c>
    </row>
    <row r="46" spans="1:18" ht="180" x14ac:dyDescent="0.25">
      <c r="A46" s="13" t="s">
        <v>20163</v>
      </c>
      <c r="B46" s="2" t="s">
        <v>17422</v>
      </c>
      <c r="C46" s="27" t="str">
        <f t="shared" si="0"/>
        <v>&lt;p&gt;Truck Drivers Money Saving Tip: Salt kicked up from roads can make cleaning windows difficult. First, wipe glass with water. Then clean.&lt;/p&gt;&lt;p&gt;&lt;img src="https://truck-drivers-money-saving-tips.com/wp-content/uploads/2022/03/2022.03.04-tdmsts-and-tdmsis.png" width="300" height="300" alt="Truck Drivers Money Saving Tip for 03-04-2022"&gt;&lt;/p&gt;&lt;p&gt;For more Truck Drivers Money Saving Tips, see the &lt;a href="https://truck-drivers-money-saving-tips.com/category/truck-drivers-money-saving-tips/"&gt;Truck Drivers Money Saving Tips category&lt;/a&gt;.&lt;/p&gt;</v>
      </c>
      <c r="D46" s="2" t="s">
        <v>31189</v>
      </c>
      <c r="E46" s="13" t="s">
        <v>20683</v>
      </c>
      <c r="F46" s="31" t="s">
        <v>20163</v>
      </c>
      <c r="G46" s="2" t="s">
        <v>15</v>
      </c>
      <c r="H46" s="2" t="s">
        <v>25172</v>
      </c>
      <c r="I46" s="2" t="s">
        <v>28030</v>
      </c>
      <c r="J46" s="31" t="s">
        <v>21047</v>
      </c>
      <c r="K46" s="31" t="s">
        <v>22087</v>
      </c>
      <c r="L46" s="13" t="s">
        <v>21567</v>
      </c>
      <c r="M46" s="2" t="s">
        <v>21827</v>
      </c>
      <c r="N46" s="2" t="s">
        <v>19</v>
      </c>
      <c r="O46" s="28" t="s">
        <v>21307</v>
      </c>
      <c r="P46" s="13" t="s">
        <v>19949</v>
      </c>
      <c r="Q46" s="13" t="s">
        <v>21567</v>
      </c>
      <c r="R46" s="13" t="s">
        <v>20423</v>
      </c>
    </row>
    <row r="47" spans="1:18" ht="180" x14ac:dyDescent="0.25">
      <c r="A47" s="13" t="s">
        <v>20164</v>
      </c>
      <c r="B47" s="2" t="s">
        <v>17423</v>
      </c>
      <c r="C47" s="27" t="str">
        <f t="shared" si="0"/>
        <v>&lt;p&gt;Truck Drivers Money Saving Tip: Commercial truck washes may offer various add-ons like aluminum brighteners. Evaluate each before buying.&lt;/p&gt;&lt;p&gt;&lt;img src="https://truck-drivers-money-saving-tips.com/wp-content/uploads/2022/03/2022.03.07-tdmsts-and-tdmsis.png" width="300" height="300" alt="Truck Drivers Money Saving Tip for 03-07-2022"&gt;&lt;/p&gt;&lt;p&gt;For more Truck Drivers Money Saving Tips, see the &lt;a href="https://truck-drivers-money-saving-tips.com/category/truck-drivers-money-saving-tips/"&gt;Truck Drivers Money Saving Tips category&lt;/a&gt;.&lt;/p&gt;</v>
      </c>
      <c r="D47" s="2" t="s">
        <v>31190</v>
      </c>
      <c r="E47" s="13" t="s">
        <v>20684</v>
      </c>
      <c r="F47" s="31" t="s">
        <v>20164</v>
      </c>
      <c r="G47" s="2" t="s">
        <v>15</v>
      </c>
      <c r="H47" s="2" t="s">
        <v>25172</v>
      </c>
      <c r="I47" s="2" t="s">
        <v>28030</v>
      </c>
      <c r="J47" s="31" t="s">
        <v>21048</v>
      </c>
      <c r="K47" s="31" t="s">
        <v>22088</v>
      </c>
      <c r="L47" s="13" t="s">
        <v>21568</v>
      </c>
      <c r="M47" s="2" t="s">
        <v>21828</v>
      </c>
      <c r="N47" s="2" t="s">
        <v>19</v>
      </c>
      <c r="O47" s="28" t="s">
        <v>21308</v>
      </c>
      <c r="P47" s="13" t="s">
        <v>19950</v>
      </c>
      <c r="Q47" s="13" t="s">
        <v>21568</v>
      </c>
      <c r="R47" s="13" t="s">
        <v>20424</v>
      </c>
    </row>
    <row r="48" spans="1:18" ht="180" x14ac:dyDescent="0.25">
      <c r="A48" s="13" t="s">
        <v>20165</v>
      </c>
      <c r="B48" s="2" t="s">
        <v>17424</v>
      </c>
      <c r="C48" s="27" t="str">
        <f t="shared" si="0"/>
        <v>&lt;p&gt;Truck Drivers Money Saving Inquiry: Ever resisted DIY truck washing because you didn't have the right tools, such as a long-handled brush?&lt;/p&gt;&lt;p&gt;&lt;img src="https://truck-drivers-money-saving-tips.com/wp-content/uploads/2022/03/2022.03.08-tdmsts-and-tdmsis.png" width="300" height="300" alt="Truck Drivers Money Saving Tip for 03-08-2022"&gt;&lt;/p&gt;&lt;p&gt;For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48" s="2" t="s">
        <v>31191</v>
      </c>
      <c r="E48" s="13" t="s">
        <v>20685</v>
      </c>
      <c r="F48" s="31" t="s">
        <v>20917</v>
      </c>
      <c r="G48" s="2" t="s">
        <v>47</v>
      </c>
      <c r="H48" s="2" t="s">
        <v>28027</v>
      </c>
      <c r="I48" s="2" t="s">
        <v>28031</v>
      </c>
      <c r="J48" s="31" t="s">
        <v>21049</v>
      </c>
      <c r="K48" s="31" t="s">
        <v>22089</v>
      </c>
      <c r="L48" s="13" t="s">
        <v>21569</v>
      </c>
      <c r="M48" s="2" t="s">
        <v>21829</v>
      </c>
      <c r="N48" s="2" t="s">
        <v>19</v>
      </c>
      <c r="O48" s="28" t="s">
        <v>21309</v>
      </c>
      <c r="P48" s="13" t="s">
        <v>19951</v>
      </c>
      <c r="Q48" s="13" t="s">
        <v>21569</v>
      </c>
      <c r="R48" s="13" t="s">
        <v>20425</v>
      </c>
    </row>
    <row r="49" spans="1:18" ht="180" x14ac:dyDescent="0.25">
      <c r="A49" s="13" t="s">
        <v>20166</v>
      </c>
      <c r="B49" s="2" t="s">
        <v>17425</v>
      </c>
      <c r="C49" s="27" t="str">
        <f t="shared" si="0"/>
        <v>&lt;p&gt;Truck Drivers Money Saving Tip: The head and angle of a brush used for washing a truck can greatly affect how well it can remove grime.&lt;/p&gt;&lt;p&gt;&lt;img src="https://truck-drivers-money-saving-tips.com/wp-content/uploads/2022/03/2022.03.09-tdmsts-and-tdmsis.png" width="300" height="300" alt="Truck Drivers Money Saving Tip for 03-09-2022"&gt;&lt;/p&gt;&lt;p&gt;For more Truck Drivers Money Saving Tips, see the &lt;a href="https://truck-drivers-money-saving-tips.com/category/truck-drivers-money-saving-tips/"&gt;Truck Drivers Money Saving Tips category&lt;/a&gt;.&lt;/p&gt;</v>
      </c>
      <c r="D49" s="2" t="s">
        <v>31192</v>
      </c>
      <c r="E49" s="13" t="s">
        <v>20686</v>
      </c>
      <c r="F49" s="31" t="s">
        <v>20166</v>
      </c>
      <c r="G49" s="2" t="s">
        <v>15</v>
      </c>
      <c r="H49" s="2" t="s">
        <v>25172</v>
      </c>
      <c r="I49" s="2" t="s">
        <v>28030</v>
      </c>
      <c r="J49" s="31" t="s">
        <v>21050</v>
      </c>
      <c r="K49" s="31" t="s">
        <v>22090</v>
      </c>
      <c r="L49" s="13" t="s">
        <v>21570</v>
      </c>
      <c r="M49" s="2" t="s">
        <v>21830</v>
      </c>
      <c r="N49" s="2" t="s">
        <v>19</v>
      </c>
      <c r="O49" s="28" t="s">
        <v>21310</v>
      </c>
      <c r="P49" s="13" t="s">
        <v>19952</v>
      </c>
      <c r="Q49" s="13" t="s">
        <v>21570</v>
      </c>
      <c r="R49" s="13" t="s">
        <v>20426</v>
      </c>
    </row>
    <row r="50" spans="1:18" ht="180" x14ac:dyDescent="0.25">
      <c r="A50" s="13" t="s">
        <v>20167</v>
      </c>
      <c r="B50" s="2" t="s">
        <v>17426</v>
      </c>
      <c r="C50" s="27" t="str">
        <f t="shared" si="0"/>
        <v>&lt;p&gt;Truck Drivers Money Saving Inquiry: Which helps you most when doing DIY truck washing: high pressure water, a long-handled brush, or both?&lt;/p&gt;&lt;p&gt;&lt;img src="https://truck-drivers-money-saving-tips.com/wp-content/uploads/2022/03/2022.03.10-tdmsts-and-tdmsis.png" width="300" height="300" alt="Truck Drivers Money Saving Tip for 03-10-2022"&gt;&lt;/p&gt;&lt;p&gt;For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0" s="2" t="s">
        <v>31193</v>
      </c>
      <c r="E50" s="13" t="s">
        <v>20687</v>
      </c>
      <c r="F50" s="31" t="s">
        <v>20918</v>
      </c>
      <c r="G50" s="2" t="s">
        <v>47</v>
      </c>
      <c r="H50" s="2" t="s">
        <v>28027</v>
      </c>
      <c r="I50" s="2" t="s">
        <v>28031</v>
      </c>
      <c r="J50" s="31" t="s">
        <v>21051</v>
      </c>
      <c r="K50" s="31" t="s">
        <v>22091</v>
      </c>
      <c r="L50" s="13" t="s">
        <v>21571</v>
      </c>
      <c r="M50" s="2" t="s">
        <v>21831</v>
      </c>
      <c r="N50" s="2" t="s">
        <v>19</v>
      </c>
      <c r="O50" s="28" t="s">
        <v>21311</v>
      </c>
      <c r="P50" s="13" t="s">
        <v>19953</v>
      </c>
      <c r="Q50" s="13" t="s">
        <v>21571</v>
      </c>
      <c r="R50" s="13" t="s">
        <v>20427</v>
      </c>
    </row>
    <row r="51" spans="1:18" ht="180" x14ac:dyDescent="0.25">
      <c r="A51" s="13" t="s">
        <v>20168</v>
      </c>
      <c r="B51" s="2" t="s">
        <v>17427</v>
      </c>
      <c r="C51" s="27" t="str">
        <f t="shared" si="0"/>
        <v>&lt;p&gt;Truck Drivers Money Saving Tip: Vehicle wash soaps vary. Evaluate if you need foam or if added wax will hinder visibility through glass.&lt;/p&gt;&lt;p&gt;&lt;img src="https://truck-drivers-money-saving-tips.com/wp-content/uploads/2022/03/2022.03.11-tdmsts-and-tdmsis.png" width="300" height="300" alt="Truck Drivers Money Saving Tip for 03-11-2022"&gt;&lt;/p&gt;&lt;p&gt;For more Truck Drivers Money Saving Tips, see the &lt;a href="https://truck-drivers-money-saving-tips.com/category/truck-drivers-money-saving-tips/"&gt;Truck Drivers Money Saving Tips category&lt;/a&gt;.&lt;/p&gt;</v>
      </c>
      <c r="D51" s="2" t="s">
        <v>31194</v>
      </c>
      <c r="E51" s="13" t="s">
        <v>20688</v>
      </c>
      <c r="F51" s="31" t="s">
        <v>20168</v>
      </c>
      <c r="G51" s="2" t="s">
        <v>15</v>
      </c>
      <c r="H51" s="2" t="s">
        <v>25172</v>
      </c>
      <c r="I51" s="2" t="s">
        <v>28030</v>
      </c>
      <c r="J51" s="31" t="s">
        <v>21052</v>
      </c>
      <c r="K51" s="31" t="s">
        <v>22092</v>
      </c>
      <c r="L51" s="13" t="s">
        <v>21572</v>
      </c>
      <c r="M51" s="2" t="s">
        <v>21832</v>
      </c>
      <c r="N51" s="2" t="s">
        <v>19</v>
      </c>
      <c r="O51" s="28" t="s">
        <v>21312</v>
      </c>
      <c r="P51" s="13" t="s">
        <v>19954</v>
      </c>
      <c r="Q51" s="13" t="s">
        <v>21572</v>
      </c>
      <c r="R51" s="13" t="s">
        <v>20428</v>
      </c>
    </row>
    <row r="52" spans="1:18" ht="180" x14ac:dyDescent="0.25">
      <c r="A52" s="13" t="s">
        <v>20169</v>
      </c>
      <c r="B52" s="2" t="s">
        <v>17428</v>
      </c>
      <c r="C52" s="27" t="str">
        <f t="shared" si="0"/>
        <v>&lt;p&gt;Truck Drivers Money Saving Tip: If you keep your truck well-maintained, you will never at any time be caught off-guard for an inspection.&lt;/p&gt;&lt;p&gt;&lt;img src="https://truck-drivers-money-saving-tips.com/wp-content/uploads/2022/03/2022.03.14-tdmsts-and-tdmsis.png" width="300" height="300" alt="Truck Drivers Money Saving Tip for 03-14-2022"&gt;&lt;/p&gt;&lt;p&gt;For more Truck Drivers Money Saving Tips, see the &lt;a href="https://truck-drivers-money-saving-tips.com/category/truck-drivers-money-saving-tips/"&gt;Truck Drivers Money Saving Tips category&lt;/a&gt;.&lt;/p&gt;</v>
      </c>
      <c r="D52" s="2" t="s">
        <v>31195</v>
      </c>
      <c r="E52" s="13" t="s">
        <v>20689</v>
      </c>
      <c r="F52" s="31" t="s">
        <v>20169</v>
      </c>
      <c r="G52" s="2" t="s">
        <v>15</v>
      </c>
      <c r="H52" s="2" t="s">
        <v>25172</v>
      </c>
      <c r="I52" s="2" t="s">
        <v>28030</v>
      </c>
      <c r="J52" s="31" t="s">
        <v>21053</v>
      </c>
      <c r="K52" s="31" t="s">
        <v>22093</v>
      </c>
      <c r="L52" s="13" t="s">
        <v>21573</v>
      </c>
      <c r="M52" s="2" t="s">
        <v>21833</v>
      </c>
      <c r="N52" s="2" t="s">
        <v>19</v>
      </c>
      <c r="O52" s="28" t="s">
        <v>21313</v>
      </c>
      <c r="P52" s="13" t="s">
        <v>19955</v>
      </c>
      <c r="Q52" s="13" t="s">
        <v>21573</v>
      </c>
      <c r="R52" s="13" t="s">
        <v>20429</v>
      </c>
    </row>
    <row r="53" spans="1:18" ht="180" x14ac:dyDescent="0.25">
      <c r="A53" s="13" t="s">
        <v>20170</v>
      </c>
      <c r="B53" s="2" t="s">
        <v>17429</v>
      </c>
      <c r="C53" s="27" t="str">
        <f t="shared" si="0"/>
        <v>&lt;p&gt;Truck Drivers Money Saving Inquiry: Do you as a trucker perform thorough pre-trip and post-trip inspections on your truck every day?&lt;/p&gt;&lt;p&gt;&lt;img src="https://truck-drivers-money-saving-tips.com/wp-content/uploads/2022/03/2022.03.15-tdmsts-and-tdmsis.png" width="300" height="300" alt="Truck Drivers Money Saving Tip for 03-15-2022"&gt;&lt;/p&gt;&lt;p&gt;For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3" s="2" t="s">
        <v>31196</v>
      </c>
      <c r="E53" s="13" t="s">
        <v>20690</v>
      </c>
      <c r="F53" s="31" t="s">
        <v>20919</v>
      </c>
      <c r="G53" s="2" t="s">
        <v>47</v>
      </c>
      <c r="H53" s="2" t="s">
        <v>28027</v>
      </c>
      <c r="I53" s="2" t="s">
        <v>28031</v>
      </c>
      <c r="J53" s="31" t="s">
        <v>21054</v>
      </c>
      <c r="K53" s="31" t="s">
        <v>22094</v>
      </c>
      <c r="L53" s="13" t="s">
        <v>21574</v>
      </c>
      <c r="M53" s="2" t="s">
        <v>21834</v>
      </c>
      <c r="N53" s="2" t="s">
        <v>19</v>
      </c>
      <c r="O53" s="28" t="s">
        <v>21314</v>
      </c>
      <c r="P53" s="13" t="s">
        <v>19956</v>
      </c>
      <c r="Q53" s="13" t="s">
        <v>21574</v>
      </c>
      <c r="R53" s="13" t="s">
        <v>20430</v>
      </c>
    </row>
    <row r="54" spans="1:18" ht="180" x14ac:dyDescent="0.25">
      <c r="A54" s="13" t="s">
        <v>20171</v>
      </c>
      <c r="B54" s="2" t="s">
        <v>17430</v>
      </c>
      <c r="C54" s="27" t="str">
        <f t="shared" si="0"/>
        <v>&lt;p&gt;Truck Drivers Money Saving Tip: Braking systems, tires, &amp; brake adjustment tend to be in the top 5 vehicle Out-of-Service (OOS) violations.&lt;/p&gt;&lt;p&gt;&lt;img src="https://truck-drivers-money-saving-tips.com/wp-content/uploads/2022/03/2022.03.16-tdmsts-and-tdmsis.png" width="300" height="300" alt="Truck Drivers Money Saving Tip for 03-16-2022"&gt;&lt;/p&gt;&lt;p&gt;For more Truck Drivers Money Saving Tips, see the &lt;a href="https://truck-drivers-money-saving-tips.com/category/truck-drivers-money-saving-tips/"&gt;Truck Drivers Money Saving Tips category&lt;/a&gt;.&lt;/p&gt;</v>
      </c>
      <c r="D54" s="2" t="s">
        <v>31197</v>
      </c>
      <c r="E54" s="13" t="s">
        <v>20691</v>
      </c>
      <c r="F54" s="31" t="s">
        <v>20171</v>
      </c>
      <c r="G54" s="2" t="s">
        <v>15</v>
      </c>
      <c r="H54" s="2" t="s">
        <v>25172</v>
      </c>
      <c r="I54" s="2" t="s">
        <v>28030</v>
      </c>
      <c r="J54" s="31" t="s">
        <v>21055</v>
      </c>
      <c r="K54" s="31" t="s">
        <v>22095</v>
      </c>
      <c r="L54" s="13" t="s">
        <v>21575</v>
      </c>
      <c r="M54" s="2" t="s">
        <v>21835</v>
      </c>
      <c r="N54" s="2" t="s">
        <v>19</v>
      </c>
      <c r="O54" s="28" t="s">
        <v>21315</v>
      </c>
      <c r="P54" s="13" t="s">
        <v>19957</v>
      </c>
      <c r="Q54" s="13" t="s">
        <v>21575</v>
      </c>
      <c r="R54" s="13" t="s">
        <v>20431</v>
      </c>
    </row>
    <row r="55" spans="1:18" ht="180" x14ac:dyDescent="0.25">
      <c r="A55" s="13" t="s">
        <v>20172</v>
      </c>
      <c r="B55" s="2" t="s">
        <v>17431</v>
      </c>
      <c r="C55" s="27" t="str">
        <f t="shared" si="0"/>
        <v>&lt;p&gt;Truck Drivers Money Saving Inquiry: Ever undergone an inspection in a portable weigh station set up on a secondary truck route road?&lt;/p&gt;&lt;p&gt;&lt;img src="https://truck-drivers-money-saving-tips.com/wp-content/uploads/2022/03/2022.03.17-tdmsts-and-tdmsis.png" width="300" height="300" alt="Truck Drivers Money Saving Tip for 03-17-2022"&gt;&lt;/p&gt;&lt;p&gt;For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5" s="2" t="s">
        <v>31198</v>
      </c>
      <c r="E55" s="13" t="s">
        <v>20692</v>
      </c>
      <c r="F55" s="31" t="s">
        <v>20920</v>
      </c>
      <c r="G55" s="2" t="s">
        <v>47</v>
      </c>
      <c r="H55" s="2" t="s">
        <v>28027</v>
      </c>
      <c r="I55" s="2" t="s">
        <v>28031</v>
      </c>
      <c r="J55" s="31" t="s">
        <v>21056</v>
      </c>
      <c r="K55" s="31" t="s">
        <v>22096</v>
      </c>
      <c r="L55" s="13" t="s">
        <v>21576</v>
      </c>
      <c r="M55" s="2" t="s">
        <v>21836</v>
      </c>
      <c r="N55" s="2" t="s">
        <v>19</v>
      </c>
      <c r="O55" s="28" t="s">
        <v>21316</v>
      </c>
      <c r="P55" s="13" t="s">
        <v>19958</v>
      </c>
      <c r="Q55" s="13" t="s">
        <v>21576</v>
      </c>
      <c r="R55" s="13" t="s">
        <v>20432</v>
      </c>
    </row>
    <row r="56" spans="1:18" ht="180" x14ac:dyDescent="0.25">
      <c r="A56" s="13" t="s">
        <v>20173</v>
      </c>
      <c r="B56" s="2" t="s">
        <v>17432</v>
      </c>
      <c r="C56" s="27" t="str">
        <f t="shared" si="0"/>
        <v>&lt;p&gt;Truck Drivers Money Saving Tip: Beware: Some companies may require truckers to pay fines out-of-pocket when trucks don't pass inspections.&lt;/p&gt;&lt;p&gt;&lt;img src="https://truck-drivers-money-saving-tips.com/wp-content/uploads/2022/03/2022.03.18-tdmsts-and-tdmsis.png" width="300" height="300" alt="Truck Drivers Money Saving Tip for 03-18-2022"&gt;&lt;/p&gt;&lt;p&gt;For more Truck Drivers Money Saving Tips, see the &lt;a href="https://truck-drivers-money-saving-tips.com/category/truck-drivers-money-saving-tips/"&gt;Truck Drivers Money Saving Tips category&lt;/a&gt;.&lt;/p&gt;</v>
      </c>
      <c r="D56" s="2" t="s">
        <v>31199</v>
      </c>
      <c r="E56" s="13" t="s">
        <v>20693</v>
      </c>
      <c r="F56" s="31" t="s">
        <v>20173</v>
      </c>
      <c r="G56" s="2" t="s">
        <v>15</v>
      </c>
      <c r="H56" s="2" t="s">
        <v>25172</v>
      </c>
      <c r="I56" s="2" t="s">
        <v>28030</v>
      </c>
      <c r="J56" s="31" t="s">
        <v>21057</v>
      </c>
      <c r="K56" s="31" t="s">
        <v>22097</v>
      </c>
      <c r="L56" s="13" t="s">
        <v>21577</v>
      </c>
      <c r="M56" s="2" t="s">
        <v>21837</v>
      </c>
      <c r="N56" s="2" t="s">
        <v>19</v>
      </c>
      <c r="O56" s="28" t="s">
        <v>21317</v>
      </c>
      <c r="P56" s="13" t="s">
        <v>19959</v>
      </c>
      <c r="Q56" s="13" t="s">
        <v>21577</v>
      </c>
      <c r="R56" s="13" t="s">
        <v>20433</v>
      </c>
    </row>
    <row r="57" spans="1:18" ht="180" x14ac:dyDescent="0.25">
      <c r="A57" s="13" t="s">
        <v>20174</v>
      </c>
      <c r="B57" s="2" t="s">
        <v>17433</v>
      </c>
      <c r="C57" s="27" t="str">
        <f t="shared" si="0"/>
        <v>&lt;p&gt;Truck Drivers Money Saving Tip: Reports from truck inspection events reveal which truck parts are most commonly not well maintained.&lt;/p&gt;&lt;p&gt;&lt;img src="https://truck-drivers-money-saving-tips.com/wp-content/uploads/2022/03/2022.03.21-tdmsts-and-tdmsis.png" width="300" height="300" alt="Truck Drivers Money Saving Tip for 03-21-2022"&gt;&lt;/p&gt;&lt;p&gt;For more Truck Drivers Money Saving Tips, see the &lt;a href="https://truck-drivers-money-saving-tips.com/category/truck-drivers-money-saving-tips/"&gt;Truck Drivers Money Saving Tips category&lt;/a&gt;.&lt;/p&gt;</v>
      </c>
      <c r="D57" s="2" t="s">
        <v>31200</v>
      </c>
      <c r="E57" s="13" t="s">
        <v>20694</v>
      </c>
      <c r="F57" s="31" t="s">
        <v>20174</v>
      </c>
      <c r="G57" s="2" t="s">
        <v>15</v>
      </c>
      <c r="H57" s="2" t="s">
        <v>25172</v>
      </c>
      <c r="I57" s="2" t="s">
        <v>28030</v>
      </c>
      <c r="J57" s="31" t="s">
        <v>21058</v>
      </c>
      <c r="K57" s="31" t="s">
        <v>22098</v>
      </c>
      <c r="L57" s="13" t="s">
        <v>21578</v>
      </c>
      <c r="M57" s="2" t="s">
        <v>21838</v>
      </c>
      <c r="N57" s="2" t="s">
        <v>19</v>
      </c>
      <c r="O57" s="28" t="s">
        <v>21318</v>
      </c>
      <c r="P57" s="13" t="s">
        <v>19960</v>
      </c>
      <c r="Q57" s="13" t="s">
        <v>21578</v>
      </c>
      <c r="R57" s="13" t="s">
        <v>20434</v>
      </c>
    </row>
    <row r="58" spans="1:18" ht="180" x14ac:dyDescent="0.25">
      <c r="A58" s="13" t="s">
        <v>20175</v>
      </c>
      <c r="B58" s="2" t="s">
        <v>17434</v>
      </c>
      <c r="C58" s="27" t="str">
        <f t="shared" si="0"/>
        <v>&lt;p&gt;Truck Drivers Money Saving Inquiry: Besides tires and brakes, which parts on your truck wear out or need to be replaced most often?&lt;/p&gt;&lt;p&gt;&lt;img src="https://truck-drivers-money-saving-tips.com/wp-content/uploads/2022/03/2022.03.22-tdmsts-and-tdmsis.png" width="300" height="300" alt="Truck Drivers Money Saving Tip for 03-22-2022"&gt;&lt;/p&gt;&lt;p&gt;For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58" s="2" t="s">
        <v>31201</v>
      </c>
      <c r="E58" s="13" t="s">
        <v>20695</v>
      </c>
      <c r="F58" s="31" t="s">
        <v>20921</v>
      </c>
      <c r="G58" s="2" t="s">
        <v>47</v>
      </c>
      <c r="H58" s="2" t="s">
        <v>28027</v>
      </c>
      <c r="I58" s="2" t="s">
        <v>28031</v>
      </c>
      <c r="J58" s="31" t="s">
        <v>21059</v>
      </c>
      <c r="K58" s="2" t="s">
        <v>22099</v>
      </c>
      <c r="L58" s="13" t="s">
        <v>21579</v>
      </c>
      <c r="M58" s="2" t="s">
        <v>21839</v>
      </c>
      <c r="N58" s="2" t="s">
        <v>19</v>
      </c>
      <c r="O58" s="28" t="s">
        <v>21319</v>
      </c>
      <c r="P58" s="13" t="s">
        <v>19961</v>
      </c>
      <c r="Q58" s="13" t="s">
        <v>21579</v>
      </c>
      <c r="R58" s="13" t="s">
        <v>20435</v>
      </c>
    </row>
    <row r="59" spans="1:18" ht="195" x14ac:dyDescent="0.25">
      <c r="A59" s="13" t="s">
        <v>20176</v>
      </c>
      <c r="B59" s="2" t="s">
        <v>17435</v>
      </c>
      <c r="C59" s="27" t="str">
        <f t="shared" si="0"/>
        <v>&lt;p&gt;Truck Drivers Money Saving Tip: Performing thorough pre- and post-trip inspections on your truck will help you know what needs maintenance.&lt;/p&gt;&lt;p&gt;&lt;img src="https://truck-drivers-money-saving-tips.com/wp-content/uploads/2022/03/2022.03.23-tdmsts-and-tdmsis.png" width="300" height="300" alt="Truck Drivers Money Saving Tip for 03-23-2022"&gt;&lt;/p&gt;&lt;p&gt;For more Truck Drivers Money Saving Tips, see the &lt;a href="https://truck-drivers-money-saving-tips.com/category/truck-drivers-money-saving-tips/"&gt;Truck Drivers Money Saving Tips category&lt;/a&gt;.&lt;/p&gt;</v>
      </c>
      <c r="D59" s="2" t="s">
        <v>31202</v>
      </c>
      <c r="E59" s="13" t="s">
        <v>20696</v>
      </c>
      <c r="F59" s="31" t="s">
        <v>20176</v>
      </c>
      <c r="G59" s="2" t="s">
        <v>15</v>
      </c>
      <c r="H59" s="2" t="s">
        <v>25172</v>
      </c>
      <c r="I59" s="2" t="s">
        <v>28030</v>
      </c>
      <c r="J59" s="31" t="s">
        <v>21060</v>
      </c>
      <c r="K59" s="31" t="s">
        <v>22100</v>
      </c>
      <c r="L59" s="13" t="s">
        <v>21580</v>
      </c>
      <c r="M59" s="2" t="s">
        <v>21840</v>
      </c>
      <c r="N59" s="2" t="s">
        <v>19</v>
      </c>
      <c r="O59" s="28" t="s">
        <v>21320</v>
      </c>
      <c r="P59" s="13" t="s">
        <v>19962</v>
      </c>
      <c r="Q59" s="13" t="s">
        <v>21580</v>
      </c>
      <c r="R59" s="13" t="s">
        <v>20436</v>
      </c>
    </row>
    <row r="60" spans="1:18" ht="180" x14ac:dyDescent="0.25">
      <c r="A60" s="13" t="s">
        <v>20177</v>
      </c>
      <c r="B60" s="2" t="s">
        <v>17436</v>
      </c>
      <c r="C60" s="27" t="str">
        <f t="shared" si="0"/>
        <v>&lt;p&gt;Truck Drivers Money Saving Inquiry: Ever hurriedly rush through a pre- or post-inspection on your truck? Did that action ever backfire?&lt;/p&gt;&lt;p&gt;&lt;img src="https://truck-drivers-money-saving-tips.com/wp-content/uploads/2022/03/2022.03.24-tdmsts-and-tdmsis.png" width="300" height="300" alt="Truck Drivers Money Saving Tip for 03-24-2022"&gt;&lt;/p&gt;&lt;p&gt;For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0" s="2" t="s">
        <v>31203</v>
      </c>
      <c r="E60" s="13" t="s">
        <v>20697</v>
      </c>
      <c r="F60" s="31" t="s">
        <v>20922</v>
      </c>
      <c r="G60" s="2" t="s">
        <v>47</v>
      </c>
      <c r="H60" s="2" t="s">
        <v>28027</v>
      </c>
      <c r="I60" s="2" t="s">
        <v>28031</v>
      </c>
      <c r="J60" s="31" t="s">
        <v>21061</v>
      </c>
      <c r="K60" s="31" t="s">
        <v>22101</v>
      </c>
      <c r="L60" s="13" t="s">
        <v>21581</v>
      </c>
      <c r="M60" s="2" t="s">
        <v>21841</v>
      </c>
      <c r="N60" s="2" t="s">
        <v>19</v>
      </c>
      <c r="O60" s="28" t="s">
        <v>21321</v>
      </c>
      <c r="P60" s="13" t="s">
        <v>19963</v>
      </c>
      <c r="Q60" s="13" t="s">
        <v>21581</v>
      </c>
      <c r="R60" s="13" t="s">
        <v>20437</v>
      </c>
    </row>
    <row r="61" spans="1:18" ht="180" x14ac:dyDescent="0.25">
      <c r="A61" s="13" t="s">
        <v>20178</v>
      </c>
      <c r="B61" s="2" t="s">
        <v>17437</v>
      </c>
      <c r="C61" s="27" t="str">
        <f t="shared" si="0"/>
        <v>&lt;p&gt;Truck Drivers Money Saving Tip: Like pampering a race horse, many truckers get to know their trucks well and prevent maintenance problems.&lt;/p&gt;&lt;p&gt;&lt;img src="https://truck-drivers-money-saving-tips.com/wp-content/uploads/2022/03/2022.03.25-tdmsts-and-tdmsis.png" width="300" height="300" alt="Truck Drivers Money Saving Tip for 03-25-2022"&gt;&lt;/p&gt;&lt;p&gt;For more Truck Drivers Money Saving Tips, see the &lt;a href="https://truck-drivers-money-saving-tips.com/category/truck-drivers-money-saving-tips/"&gt;Truck Drivers Money Saving Tips category&lt;/a&gt;.&lt;/p&gt;</v>
      </c>
      <c r="D61" s="2" t="s">
        <v>31204</v>
      </c>
      <c r="E61" s="13" t="s">
        <v>20698</v>
      </c>
      <c r="F61" s="31" t="s">
        <v>20178</v>
      </c>
      <c r="G61" s="2" t="s">
        <v>15</v>
      </c>
      <c r="H61" s="2" t="s">
        <v>25172</v>
      </c>
      <c r="I61" s="2" t="s">
        <v>28030</v>
      </c>
      <c r="J61" s="31" t="s">
        <v>21062</v>
      </c>
      <c r="K61" s="31" t="s">
        <v>22102</v>
      </c>
      <c r="L61" s="13" t="s">
        <v>21582</v>
      </c>
      <c r="M61" s="2" t="s">
        <v>21842</v>
      </c>
      <c r="N61" s="2" t="s">
        <v>19</v>
      </c>
      <c r="O61" s="28" t="s">
        <v>21322</v>
      </c>
      <c r="P61" s="13" t="s">
        <v>19964</v>
      </c>
      <c r="Q61" s="13" t="s">
        <v>21582</v>
      </c>
      <c r="R61" s="13" t="s">
        <v>20438</v>
      </c>
    </row>
    <row r="62" spans="1:18" ht="180" x14ac:dyDescent="0.25">
      <c r="A62" s="13" t="s">
        <v>20179</v>
      </c>
      <c r="B62" s="27" t="s">
        <v>17438</v>
      </c>
      <c r="C62" s="27" t="str">
        <f t="shared" si="0"/>
        <v>&lt;p&gt;Truck Drivers Money Saving Tip: Before buying heavy duty diesel engine oil, determine differences between various performance specifics.&lt;/p&gt;&lt;p&gt;&lt;img src="https://truck-drivers-money-saving-tips.com/wp-content/uploads/2022/03/2022.03.28-tdmsts-and-tdmsis.png" width="300" height="300" alt="Truck Drivers Money Saving Tip for 03-28-2022"&gt;&lt;/p&gt;&lt;p&gt;For more Truck Drivers Money Saving Tips, see the &lt;a href="https://truck-drivers-money-saving-tips.com/category/truck-drivers-money-saving-tips/"&gt;Truck Drivers Money Saving Tips category&lt;/a&gt;.&lt;/p&gt;</v>
      </c>
      <c r="D62" s="2" t="s">
        <v>31205</v>
      </c>
      <c r="E62" s="13" t="s">
        <v>20699</v>
      </c>
      <c r="F62" s="31" t="s">
        <v>20179</v>
      </c>
      <c r="G62" s="2" t="s">
        <v>15</v>
      </c>
      <c r="H62" s="2" t="s">
        <v>25172</v>
      </c>
      <c r="I62" s="2" t="s">
        <v>28030</v>
      </c>
      <c r="J62" s="31" t="s">
        <v>21063</v>
      </c>
      <c r="K62" s="31" t="s">
        <v>22103</v>
      </c>
      <c r="L62" s="13" t="s">
        <v>21583</v>
      </c>
      <c r="M62" s="2" t="s">
        <v>21843</v>
      </c>
      <c r="N62" s="2" t="s">
        <v>19</v>
      </c>
      <c r="O62" s="28" t="s">
        <v>21323</v>
      </c>
      <c r="P62" s="13" t="s">
        <v>19965</v>
      </c>
      <c r="Q62" s="13" t="s">
        <v>21583</v>
      </c>
      <c r="R62" s="13" t="s">
        <v>20439</v>
      </c>
    </row>
    <row r="63" spans="1:18" ht="180" x14ac:dyDescent="0.25">
      <c r="A63" s="13" t="s">
        <v>20180</v>
      </c>
      <c r="B63" s="27" t="s">
        <v>17439</v>
      </c>
      <c r="C63" s="27" t="str">
        <f t="shared" si="0"/>
        <v>&lt;p&gt;Truck Drivers Money Saving Inquiry: Ever buy an oil based on the manufacturer's claim of drain capability length? How did that work out?&lt;/p&gt;&lt;p&gt;&lt;img src="https://truck-drivers-money-saving-tips.com/wp-content/uploads/2022/03/2022.03.29-tdmsts-and-tdmsis.png" width="300" height="300" alt="Truck Drivers Money Saving Tip for 03-29-2022"&gt;&lt;/p&gt;&lt;p&gt;For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3" s="2" t="s">
        <v>31206</v>
      </c>
      <c r="E63" s="13" t="s">
        <v>20700</v>
      </c>
      <c r="F63" s="31" t="s">
        <v>20923</v>
      </c>
      <c r="G63" s="2" t="s">
        <v>47</v>
      </c>
      <c r="H63" s="2" t="s">
        <v>28027</v>
      </c>
      <c r="I63" s="2" t="s">
        <v>28031</v>
      </c>
      <c r="J63" s="31" t="s">
        <v>21064</v>
      </c>
      <c r="K63" s="31" t="s">
        <v>22104</v>
      </c>
      <c r="L63" s="13" t="s">
        <v>21584</v>
      </c>
      <c r="M63" s="2" t="s">
        <v>21844</v>
      </c>
      <c r="N63" s="2" t="s">
        <v>19</v>
      </c>
      <c r="O63" s="28" t="s">
        <v>21324</v>
      </c>
      <c r="P63" s="13" t="s">
        <v>19966</v>
      </c>
      <c r="Q63" s="13" t="s">
        <v>21584</v>
      </c>
      <c r="R63" s="13" t="s">
        <v>20440</v>
      </c>
    </row>
    <row r="64" spans="1:18" ht="180" x14ac:dyDescent="0.25">
      <c r="A64" s="13" t="s">
        <v>20181</v>
      </c>
      <c r="B64" s="27" t="s">
        <v>17440</v>
      </c>
      <c r="C64" s="27" t="str">
        <f t="shared" si="0"/>
        <v>&lt;p&gt;Truck Drivers Money Saving Tip: Learn all of the pros and cons of conventional, semi-synthetic, and fully synthetic engine oils.&lt;/p&gt;&lt;p&gt;&lt;img src="https://truck-drivers-money-saving-tips.com/wp-content/uploads/2022/03/2022.03.30-tdmsts-and-tdmsis.png" width="300" height="300" alt="Truck Drivers Money Saving Tip for 03-30-2022"&gt;&lt;/p&gt;&lt;p&gt;For more Truck Drivers Money Saving Tips, see the &lt;a href="https://truck-drivers-money-saving-tips.com/category/truck-drivers-money-saving-tips/"&gt;Truck Drivers Money Saving Tips category&lt;/a&gt;.&lt;/p&gt;</v>
      </c>
      <c r="D64" s="2" t="s">
        <v>31207</v>
      </c>
      <c r="E64" s="13" t="s">
        <v>20701</v>
      </c>
      <c r="F64" s="31" t="s">
        <v>20181</v>
      </c>
      <c r="G64" s="2" t="s">
        <v>15</v>
      </c>
      <c r="H64" s="2" t="s">
        <v>25172</v>
      </c>
      <c r="I64" s="2" t="s">
        <v>28030</v>
      </c>
      <c r="J64" s="31" t="s">
        <v>21065</v>
      </c>
      <c r="K64" s="31" t="s">
        <v>22105</v>
      </c>
      <c r="L64" s="13" t="s">
        <v>21585</v>
      </c>
      <c r="M64" s="2" t="s">
        <v>21845</v>
      </c>
      <c r="N64" s="2" t="s">
        <v>19</v>
      </c>
      <c r="O64" s="28" t="s">
        <v>21325</v>
      </c>
      <c r="P64" s="13" t="s">
        <v>19967</v>
      </c>
      <c r="Q64" s="13" t="s">
        <v>21585</v>
      </c>
      <c r="R64" s="13" t="s">
        <v>20441</v>
      </c>
    </row>
    <row r="65" spans="1:18" ht="180" x14ac:dyDescent="0.25">
      <c r="A65" s="13" t="s">
        <v>20182</v>
      </c>
      <c r="B65" s="27" t="s">
        <v>17441</v>
      </c>
      <c r="C65" s="27" t="str">
        <f t="shared" si="0"/>
        <v>&lt;p&gt;Truck Drivers Money Saving Inquiry: Ever used 'recycled' oil in your truck? How well did it perform over time? Would you use it again?&lt;/p&gt;&lt;p&gt;&lt;img src="https://truck-drivers-money-saving-tips.com/wp-content/uploads/2022/03/2022.03.31-tdmsts-and-tdmsis.png" width="300" height="300" alt="Truck Drivers Money Saving Tip for 03-31-2022"&gt;&lt;/p&gt;&lt;p&gt;For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5" s="2" t="s">
        <v>31208</v>
      </c>
      <c r="E65" s="13" t="s">
        <v>20702</v>
      </c>
      <c r="F65" s="31" t="s">
        <v>20924</v>
      </c>
      <c r="G65" s="2" t="s">
        <v>47</v>
      </c>
      <c r="H65" s="2" t="s">
        <v>28027</v>
      </c>
      <c r="I65" s="2" t="s">
        <v>28031</v>
      </c>
      <c r="J65" s="31" t="s">
        <v>21066</v>
      </c>
      <c r="K65" s="31" t="s">
        <v>22106</v>
      </c>
      <c r="L65" s="13" t="s">
        <v>21586</v>
      </c>
      <c r="M65" s="2" t="s">
        <v>21846</v>
      </c>
      <c r="N65" s="2" t="s">
        <v>19</v>
      </c>
      <c r="O65" s="28" t="s">
        <v>21326</v>
      </c>
      <c r="P65" s="13" t="s">
        <v>19968</v>
      </c>
      <c r="Q65" s="13" t="s">
        <v>21586</v>
      </c>
      <c r="R65" s="13" t="s">
        <v>20442</v>
      </c>
    </row>
    <row r="66" spans="1:18" ht="180" x14ac:dyDescent="0.25">
      <c r="A66" s="13" t="s">
        <v>20183</v>
      </c>
      <c r="B66" s="27" t="s">
        <v>17442</v>
      </c>
      <c r="C66" s="27" t="str">
        <f t="shared" si="0"/>
        <v>&lt;p&gt;Truck Drivers Money Saving Tip: Electric trucks lack a combustion engine, therefore greatly reducing but not eliminating the need for oil.&lt;/p&gt;&lt;p&gt;&lt;img src="https://truck-drivers-money-saving-tips.com/wp-content/uploads/2022/04/2022.04.01-tdmsts-and-tdmsis.png" width="300" height="300" alt="Truck Drivers Money Saving Tip for 04-01-2022"&gt;&lt;/p&gt;&lt;p&gt;For more Truck Drivers Money Saving Tips, see the &lt;a href="https://truck-drivers-money-saving-tips.com/category/truck-drivers-money-saving-tips/"&gt;Truck Drivers Money Saving Tips category&lt;/a&gt;.&lt;/p&gt;</v>
      </c>
      <c r="D66" s="2" t="s">
        <v>31209</v>
      </c>
      <c r="E66" s="13" t="s">
        <v>20703</v>
      </c>
      <c r="F66" s="31" t="s">
        <v>20183</v>
      </c>
      <c r="G66" s="2" t="s">
        <v>15</v>
      </c>
      <c r="H66" s="2" t="s">
        <v>25172</v>
      </c>
      <c r="I66" s="2" t="s">
        <v>28030</v>
      </c>
      <c r="J66" s="31" t="s">
        <v>21067</v>
      </c>
      <c r="K66" s="31" t="s">
        <v>22107</v>
      </c>
      <c r="L66" s="13" t="s">
        <v>21587</v>
      </c>
      <c r="M66" s="2" t="s">
        <v>21847</v>
      </c>
      <c r="N66" s="2" t="s">
        <v>19</v>
      </c>
      <c r="O66" s="28" t="s">
        <v>21327</v>
      </c>
      <c r="P66" s="13" t="s">
        <v>19969</v>
      </c>
      <c r="Q66" s="13" t="s">
        <v>21587</v>
      </c>
      <c r="R66" s="13" t="s">
        <v>20443</v>
      </c>
    </row>
    <row r="67" spans="1:18" ht="180" x14ac:dyDescent="0.25">
      <c r="A67" s="13" t="s">
        <v>20184</v>
      </c>
      <c r="B67" s="2" t="s">
        <v>17443</v>
      </c>
      <c r="C67" s="27" t="str">
        <f t="shared" ref="C67:C130" si="1">CONCATENATE("&lt;p&gt;",B67,"&lt;/p&gt;","&lt;p&gt;&lt;img src=",CHAR(34),K67,CHAR(34)," width=",CHAR(34),300,CHAR(34)," height=",CHAR(34),"300",CHAR(34)," alt=",CHAR(34),A67,CHAR(34),"&gt;","&lt;/p&gt;","&lt;p&gt;","For more ",H67,", see the ","&lt;a href=",CHAR(34),I67,CHAR(34),"&gt;",H67," category&lt;/a&gt;.","&lt;/p&gt;")</f>
        <v>&lt;p&gt;Truck Drivers Money Saving Tip: To put your mind at ease before going to sleep, always park your truck in a safe and legal parking space.&lt;/p&gt;&lt;p&gt;&lt;img src="https://truck-drivers-money-saving-tips.com/wp-content/uploads/2022/04/2022.04.04-tdmsts-and-tdmsis.png" width="300" height="300" alt="Truck Drivers Money Saving Tip for 04-04-2022"&gt;&lt;/p&gt;&lt;p&gt;For more Truck Drivers Money Saving Tips, see the &lt;a href="https://truck-drivers-money-saving-tips.com/category/truck-drivers-money-saving-tips/"&gt;Truck Drivers Money Saving Tips category&lt;/a&gt;.&lt;/p&gt;</v>
      </c>
      <c r="D67" s="2" t="s">
        <v>31210</v>
      </c>
      <c r="E67" s="13" t="s">
        <v>20704</v>
      </c>
      <c r="F67" s="31" t="s">
        <v>20184</v>
      </c>
      <c r="G67" s="2" t="s">
        <v>15</v>
      </c>
      <c r="H67" s="2" t="s">
        <v>25172</v>
      </c>
      <c r="I67" s="2" t="s">
        <v>28030</v>
      </c>
      <c r="J67" s="31" t="s">
        <v>21068</v>
      </c>
      <c r="K67" s="31" t="s">
        <v>22108</v>
      </c>
      <c r="L67" s="13" t="s">
        <v>21588</v>
      </c>
      <c r="M67" s="2" t="s">
        <v>21848</v>
      </c>
      <c r="N67" s="2" t="s">
        <v>19</v>
      </c>
      <c r="O67" s="28" t="s">
        <v>21328</v>
      </c>
      <c r="P67" s="13" t="s">
        <v>19970</v>
      </c>
      <c r="Q67" s="13" t="s">
        <v>21588</v>
      </c>
      <c r="R67" s="13" t="s">
        <v>20444</v>
      </c>
    </row>
    <row r="68" spans="1:18" ht="180" x14ac:dyDescent="0.25">
      <c r="A68" s="13" t="s">
        <v>20185</v>
      </c>
      <c r="B68" s="2" t="s">
        <v>17444</v>
      </c>
      <c r="C68" s="27" t="str">
        <f t="shared" si="1"/>
        <v>&lt;p&gt;Truck Drivers Money Saving Inquiry: Ever parked on a slope with your head lower than your body in the sleeper berth? Did you sleep well?&lt;/p&gt;&lt;p&gt;&lt;img src="https://truck-drivers-money-saving-tips.com/wp-content/uploads/2022/04/2022.04.05-tdmsts-and-tdmsis.png" width="300" height="300" alt="Truck Drivers Money Saving Tip for 04-05-2022"&gt;&lt;/p&gt;&lt;p&gt;For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68" s="2" t="s">
        <v>31211</v>
      </c>
      <c r="E68" s="13" t="s">
        <v>20705</v>
      </c>
      <c r="F68" s="31" t="s">
        <v>20925</v>
      </c>
      <c r="G68" s="2" t="s">
        <v>47</v>
      </c>
      <c r="H68" s="2" t="s">
        <v>28027</v>
      </c>
      <c r="I68" s="2" t="s">
        <v>28031</v>
      </c>
      <c r="J68" s="31" t="s">
        <v>21069</v>
      </c>
      <c r="K68" s="31" t="s">
        <v>22109</v>
      </c>
      <c r="L68" s="13" t="s">
        <v>21589</v>
      </c>
      <c r="M68" s="2" t="s">
        <v>21849</v>
      </c>
      <c r="N68" s="2" t="s">
        <v>19</v>
      </c>
      <c r="O68" s="28" t="s">
        <v>21329</v>
      </c>
      <c r="P68" s="13" t="s">
        <v>19971</v>
      </c>
      <c r="Q68" s="13" t="s">
        <v>21589</v>
      </c>
      <c r="R68" s="13" t="s">
        <v>20445</v>
      </c>
    </row>
    <row r="69" spans="1:18" ht="180" x14ac:dyDescent="0.25">
      <c r="A69" s="13" t="s">
        <v>20186</v>
      </c>
      <c r="B69" s="33" t="s">
        <v>17445</v>
      </c>
      <c r="C69" s="27" t="str">
        <f t="shared" si="1"/>
        <v>&lt;p&gt;Truck Drivers Money Saving Tip: Minimize disturbing sounds while you sleep. Check for open windows and vents. Consider wearing ear plugs.&lt;/p&gt;&lt;p&gt;&lt;img src="https://truck-drivers-money-saving-tips.com/wp-content/uploads/2022/04/2022.04.06-tdmsts-and-tdmsis.png" width="300" height="300" alt="Truck Drivers Money Saving Tip for 04-06-2022"&gt;&lt;/p&gt;&lt;p&gt;For more Truck Drivers Money Saving Tips, see the &lt;a href="https://truck-drivers-money-saving-tips.com/category/truck-drivers-money-saving-tips/"&gt;Truck Drivers Money Saving Tips category&lt;/a&gt;.&lt;/p&gt;</v>
      </c>
      <c r="D69" s="2" t="s">
        <v>31212</v>
      </c>
      <c r="E69" s="13" t="s">
        <v>20706</v>
      </c>
      <c r="F69" s="31" t="s">
        <v>20186</v>
      </c>
      <c r="G69" s="2" t="s">
        <v>15</v>
      </c>
      <c r="H69" s="2" t="s">
        <v>25172</v>
      </c>
      <c r="I69" s="2" t="s">
        <v>28030</v>
      </c>
      <c r="J69" s="31" t="s">
        <v>21070</v>
      </c>
      <c r="K69" s="31" t="s">
        <v>22110</v>
      </c>
      <c r="L69" s="13" t="s">
        <v>21590</v>
      </c>
      <c r="M69" s="2" t="s">
        <v>21850</v>
      </c>
      <c r="N69" s="2" t="s">
        <v>19</v>
      </c>
      <c r="O69" s="28" t="s">
        <v>21330</v>
      </c>
      <c r="P69" s="13" t="s">
        <v>19972</v>
      </c>
      <c r="Q69" s="13" t="s">
        <v>21590</v>
      </c>
      <c r="R69" s="13" t="s">
        <v>20446</v>
      </c>
    </row>
    <row r="70" spans="1:18" ht="180" x14ac:dyDescent="0.25">
      <c r="A70" s="13" t="s">
        <v>20187</v>
      </c>
      <c r="B70" s="2" t="s">
        <v>17446</v>
      </c>
      <c r="C70" s="27" t="str">
        <f t="shared" si="1"/>
        <v>&lt;p&gt;Truck Drivers Money Saving Inquiry: Ever been kept awake by bright or certain kinds of light like blue light? Can you cover those?&lt;/p&gt;&lt;p&gt;&lt;img src="https://truck-drivers-money-saving-tips.com/wp-content/uploads/2022/04/2022.04.07-tdmsts-and-tdmsis.png" width="300" height="300" alt="Truck Drivers Money Saving Tip for 04-07-2022"&gt;&lt;/p&gt;&lt;p&gt;For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0" s="2" t="s">
        <v>31213</v>
      </c>
      <c r="E70" s="13" t="s">
        <v>20707</v>
      </c>
      <c r="F70" s="31" t="s">
        <v>20926</v>
      </c>
      <c r="G70" s="2" t="s">
        <v>47</v>
      </c>
      <c r="H70" s="2" t="s">
        <v>28027</v>
      </c>
      <c r="I70" s="2" t="s">
        <v>28031</v>
      </c>
      <c r="J70" s="31" t="s">
        <v>21071</v>
      </c>
      <c r="K70" s="2" t="s">
        <v>22111</v>
      </c>
      <c r="L70" s="13" t="s">
        <v>21591</v>
      </c>
      <c r="M70" s="2" t="s">
        <v>21851</v>
      </c>
      <c r="N70" s="2" t="s">
        <v>19</v>
      </c>
      <c r="O70" s="28" t="s">
        <v>21331</v>
      </c>
      <c r="P70" s="13" t="s">
        <v>19973</v>
      </c>
      <c r="Q70" s="13" t="s">
        <v>21591</v>
      </c>
      <c r="R70" s="13" t="s">
        <v>20447</v>
      </c>
    </row>
    <row r="71" spans="1:18" ht="180" x14ac:dyDescent="0.25">
      <c r="A71" s="13" t="s">
        <v>20188</v>
      </c>
      <c r="B71" s="2" t="s">
        <v>17447</v>
      </c>
      <c r="C71" s="27" t="str">
        <f t="shared" si="1"/>
        <v>&lt;p&gt;Truck Drivers Money Saving Tip: For best sleep, minimize or eliminate your intake of sleep hindering substances including caffeine. &lt;/p&gt;&lt;p&gt;&lt;img src="https://truck-drivers-money-saving-tips.com/wp-content/uploads/2022/04/2022.04.08-tdmsts-and-tdmsis.png" width="300" height="300" alt="Truck Drivers Money Saving Tip for 04-08-2022"&gt;&lt;/p&gt;&lt;p&gt;For more Truck Drivers Money Saving Tips, see the &lt;a href="https://truck-drivers-money-saving-tips.com/category/truck-drivers-money-saving-tips/"&gt;Truck Drivers Money Saving Tips category&lt;/a&gt;.&lt;/p&gt;</v>
      </c>
      <c r="D71" s="2" t="s">
        <v>31214</v>
      </c>
      <c r="E71" s="13" t="s">
        <v>20708</v>
      </c>
      <c r="F71" s="31" t="s">
        <v>20188</v>
      </c>
      <c r="G71" s="2" t="s">
        <v>15</v>
      </c>
      <c r="H71" s="2" t="s">
        <v>25172</v>
      </c>
      <c r="I71" s="2" t="s">
        <v>28030</v>
      </c>
      <c r="J71" s="31" t="s">
        <v>21072</v>
      </c>
      <c r="K71" s="31" t="s">
        <v>22112</v>
      </c>
      <c r="L71" s="13" t="s">
        <v>21592</v>
      </c>
      <c r="M71" s="2" t="s">
        <v>21852</v>
      </c>
      <c r="N71" s="2" t="s">
        <v>19</v>
      </c>
      <c r="O71" s="28" t="s">
        <v>21332</v>
      </c>
      <c r="P71" s="13" t="s">
        <v>19974</v>
      </c>
      <c r="Q71" s="13" t="s">
        <v>21592</v>
      </c>
      <c r="R71" s="13" t="s">
        <v>20448</v>
      </c>
    </row>
    <row r="72" spans="1:18" ht="180" x14ac:dyDescent="0.25">
      <c r="A72" s="13" t="s">
        <v>20189</v>
      </c>
      <c r="B72" s="2" t="s">
        <v>17448</v>
      </c>
      <c r="C72" s="27" t="str">
        <f t="shared" si="1"/>
        <v>&lt;p&gt;Truck Drivers Money Saving Tip: Before buying any appliance for in-truck use, check its temperature control, power source, and warranty.&lt;/p&gt;&lt;p&gt;&lt;img src="https://truck-drivers-money-saving-tips.com/wp-content/uploads/2022/04/2022.04.11-tdmsts-and-tdmsis.png" width="300" height="300" alt="Truck Drivers Money Saving Tip for 04-11-2022"&gt;&lt;/p&gt;&lt;p&gt;For more Truck Drivers Money Saving Tips, see the &lt;a href="https://truck-drivers-money-saving-tips.com/category/truck-drivers-money-saving-tips/"&gt;Truck Drivers Money Saving Tips category&lt;/a&gt;.&lt;/p&gt;</v>
      </c>
      <c r="D72" s="2" t="s">
        <v>31215</v>
      </c>
      <c r="E72" s="13" t="s">
        <v>20709</v>
      </c>
      <c r="F72" s="31" t="s">
        <v>20189</v>
      </c>
      <c r="G72" s="2" t="s">
        <v>15</v>
      </c>
      <c r="H72" s="2" t="s">
        <v>25172</v>
      </c>
      <c r="I72" s="2" t="s">
        <v>28030</v>
      </c>
      <c r="J72" s="31" t="s">
        <v>21073</v>
      </c>
      <c r="K72" s="31" t="s">
        <v>22113</v>
      </c>
      <c r="L72" s="13" t="s">
        <v>21593</v>
      </c>
      <c r="M72" s="2" t="s">
        <v>21853</v>
      </c>
      <c r="N72" s="2" t="s">
        <v>19</v>
      </c>
      <c r="O72" s="28" t="s">
        <v>21333</v>
      </c>
      <c r="P72" s="13" t="s">
        <v>19975</v>
      </c>
      <c r="Q72" s="13" t="s">
        <v>21593</v>
      </c>
      <c r="R72" s="13" t="s">
        <v>20449</v>
      </c>
    </row>
    <row r="73" spans="1:18" ht="180" x14ac:dyDescent="0.25">
      <c r="A73" s="13" t="s">
        <v>20190</v>
      </c>
      <c r="B73" s="2" t="s">
        <v>17449</v>
      </c>
      <c r="C73" s="27" t="str">
        <f t="shared" si="1"/>
        <v>&lt;p&gt;Truck Drivers Money Saving Inquiry: Must an appliance be multi-purpose before you'll buy it? Can you 'create' a second use for one?&lt;/p&gt;&lt;p&gt;&lt;img src="https://truck-drivers-money-saving-tips.com/wp-content/uploads/2022/04/2022.04.12-tdmsts-and-tdmsis.png" width="300" height="300" alt="Truck Drivers Money Saving Tip for 04-12-2022"&gt;&lt;/p&gt;&lt;p&gt;For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3" s="2" t="s">
        <v>31216</v>
      </c>
      <c r="E73" s="13" t="s">
        <v>20710</v>
      </c>
      <c r="F73" s="31" t="s">
        <v>20927</v>
      </c>
      <c r="G73" s="2" t="s">
        <v>47</v>
      </c>
      <c r="H73" s="2" t="s">
        <v>28027</v>
      </c>
      <c r="I73" s="2" t="s">
        <v>28031</v>
      </c>
      <c r="J73" s="31" t="s">
        <v>21074</v>
      </c>
      <c r="K73" s="31" t="s">
        <v>22114</v>
      </c>
      <c r="L73" s="13" t="s">
        <v>21594</v>
      </c>
      <c r="M73" s="2" t="s">
        <v>21854</v>
      </c>
      <c r="N73" s="2" t="s">
        <v>19</v>
      </c>
      <c r="O73" s="28" t="s">
        <v>21334</v>
      </c>
      <c r="P73" s="13" t="s">
        <v>19976</v>
      </c>
      <c r="Q73" s="13" t="s">
        <v>21594</v>
      </c>
      <c r="R73" s="13" t="s">
        <v>20450</v>
      </c>
    </row>
    <row r="74" spans="1:18" ht="180" x14ac:dyDescent="0.25">
      <c r="A74" s="13" t="s">
        <v>20191</v>
      </c>
      <c r="B74" s="2" t="s">
        <v>17450</v>
      </c>
      <c r="C74" s="27" t="str">
        <f t="shared" si="1"/>
        <v>&lt;p&gt;Truck Drivers Money Saving Tip: Electric skillets can be used for cooking and as 'portable sinks'. Add water, warm, add soap, wash dishes.&lt;/p&gt;&lt;p&gt;&lt;img src="https://truck-drivers-money-saving-tips.com/wp-content/uploads/2022/04/2022.04.13-tdmsts-and-tdmsis.png" width="300" height="300" alt="Truck Drivers Money Saving Tip for 04-13-2022"&gt;&lt;/p&gt;&lt;p&gt;For more Truck Drivers Money Saving Tips, see the &lt;a href="https://truck-drivers-money-saving-tips.com/category/truck-drivers-money-saving-tips/"&gt;Truck Drivers Money Saving Tips category&lt;/a&gt;.&lt;/p&gt;</v>
      </c>
      <c r="D74" s="2" t="s">
        <v>31217</v>
      </c>
      <c r="E74" s="13" t="s">
        <v>20711</v>
      </c>
      <c r="F74" s="31" t="s">
        <v>20191</v>
      </c>
      <c r="G74" s="2" t="s">
        <v>15</v>
      </c>
      <c r="H74" s="2" t="s">
        <v>25172</v>
      </c>
      <c r="I74" s="2" t="s">
        <v>28030</v>
      </c>
      <c r="J74" s="31" t="s">
        <v>21075</v>
      </c>
      <c r="K74" s="31" t="s">
        <v>22115</v>
      </c>
      <c r="L74" s="13" t="s">
        <v>21595</v>
      </c>
      <c r="M74" s="2" t="s">
        <v>21855</v>
      </c>
      <c r="N74" s="2" t="s">
        <v>19</v>
      </c>
      <c r="O74" s="28" t="s">
        <v>21335</v>
      </c>
      <c r="P74" s="13" t="s">
        <v>19977</v>
      </c>
      <c r="Q74" s="13" t="s">
        <v>21595</v>
      </c>
      <c r="R74" s="13" t="s">
        <v>20451</v>
      </c>
    </row>
    <row r="75" spans="1:18" ht="180" x14ac:dyDescent="0.25">
      <c r="A75" s="13" t="s">
        <v>20192</v>
      </c>
      <c r="B75" s="2" t="s">
        <v>17451</v>
      </c>
      <c r="C75" s="27" t="str">
        <f t="shared" si="1"/>
        <v>&lt;p&gt;Truck Drivers Money Saving Inquiry: Did you know that non-stick appliance coatings can harm one's health and can even peel off over time?&lt;/p&gt;&lt;p&gt;&lt;img src="https://truck-drivers-money-saving-tips.com/wp-content/uploads/2022/04/2022.04.14-tdmsts-and-tdmsis.png" width="300" height="300" alt="Truck Drivers Money Saving Tip for 04-14-2022"&gt;&lt;/p&gt;&lt;p&gt;For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5" s="2" t="s">
        <v>31218</v>
      </c>
      <c r="E75" s="13" t="s">
        <v>20712</v>
      </c>
      <c r="F75" s="31" t="s">
        <v>20928</v>
      </c>
      <c r="G75" s="2" t="s">
        <v>47</v>
      </c>
      <c r="H75" s="2" t="s">
        <v>28027</v>
      </c>
      <c r="I75" s="2" t="s">
        <v>28031</v>
      </c>
      <c r="J75" s="31" t="s">
        <v>21076</v>
      </c>
      <c r="K75" s="31" t="s">
        <v>22116</v>
      </c>
      <c r="L75" s="13" t="s">
        <v>21596</v>
      </c>
      <c r="M75" s="2" t="s">
        <v>21856</v>
      </c>
      <c r="N75" s="2" t="s">
        <v>19</v>
      </c>
      <c r="O75" s="28" t="s">
        <v>21336</v>
      </c>
      <c r="P75" s="13" t="s">
        <v>19978</v>
      </c>
      <c r="Q75" s="13" t="s">
        <v>21596</v>
      </c>
      <c r="R75" s="13" t="s">
        <v>20452</v>
      </c>
    </row>
    <row r="76" spans="1:18" ht="195" x14ac:dyDescent="0.25">
      <c r="A76" s="13" t="s">
        <v>20193</v>
      </c>
      <c r="B76" s="2" t="s">
        <v>17452</v>
      </c>
      <c r="C76" s="27" t="str">
        <f t="shared" si="1"/>
        <v>&lt;p&gt;Truck Drivers Money Saving Tip: Quality A/C-powered appliances plus an inverter may last much longer than cheaply made 12-volt appliances.&lt;/p&gt;&lt;p&gt;&lt;img src="https://truck-drivers-money-saving-tips.com/wp-content/uploads/2022/04/2022.04.15-tdmsts-and-tdmsis.png" width="300" height="300" alt="Truck Drivers Money Saving Tip for 04-15-2022"&gt;&lt;/p&gt;&lt;p&gt;For more Truck Drivers Money Saving Tips, see the &lt;a href="https://truck-drivers-money-saving-tips.com/category/truck-drivers-money-saving-tips/"&gt;Truck Drivers Money Saving Tips category&lt;/a&gt;.&lt;/p&gt;</v>
      </c>
      <c r="D76" s="2" t="s">
        <v>31219</v>
      </c>
      <c r="E76" s="13" t="s">
        <v>20713</v>
      </c>
      <c r="F76" s="31" t="s">
        <v>20193</v>
      </c>
      <c r="G76" s="2" t="s">
        <v>15</v>
      </c>
      <c r="H76" s="2" t="s">
        <v>25172</v>
      </c>
      <c r="I76" s="2" t="s">
        <v>28030</v>
      </c>
      <c r="J76" s="31" t="s">
        <v>21077</v>
      </c>
      <c r="K76" s="31" t="s">
        <v>22117</v>
      </c>
      <c r="L76" s="13" t="s">
        <v>21597</v>
      </c>
      <c r="M76" s="2" t="s">
        <v>21857</v>
      </c>
      <c r="N76" s="2" t="s">
        <v>19</v>
      </c>
      <c r="O76" s="28" t="s">
        <v>21337</v>
      </c>
      <c r="P76" s="13" t="s">
        <v>19979</v>
      </c>
      <c r="Q76" s="13" t="s">
        <v>21597</v>
      </c>
      <c r="R76" s="13" t="s">
        <v>20453</v>
      </c>
    </row>
    <row r="77" spans="1:18" ht="180" x14ac:dyDescent="0.25">
      <c r="A77" s="13" t="s">
        <v>20194</v>
      </c>
      <c r="B77" s="2" t="s">
        <v>17453</v>
      </c>
      <c r="C77" s="27" t="str">
        <f t="shared" si="1"/>
        <v>&lt;p&gt;Truck Drivers Money Saving Tip: Truckers often sacrifice food nutrition for convenience. Make it easy to eat nutritious food on the road.&lt;/p&gt;&lt;p&gt;&lt;img src="https://truck-drivers-money-saving-tips.com/wp-content/uploads/2022/04/2022.04.18-tdmsts-and-tdmsis.png" width="300" height="300" alt="Truck Drivers Money Saving Tip for 04-18-2022"&gt;&lt;/p&gt;&lt;p&gt;For more Truck Drivers Money Saving Tips, see the &lt;a href="https://truck-drivers-money-saving-tips.com/category/truck-drivers-money-saving-tips/"&gt;Truck Drivers Money Saving Tips category&lt;/a&gt;.&lt;/p&gt;</v>
      </c>
      <c r="D77" s="2" t="s">
        <v>31220</v>
      </c>
      <c r="E77" s="13" t="s">
        <v>20714</v>
      </c>
      <c r="F77" s="31" t="s">
        <v>20194</v>
      </c>
      <c r="G77" s="2" t="s">
        <v>15</v>
      </c>
      <c r="H77" s="2" t="s">
        <v>25172</v>
      </c>
      <c r="I77" s="2" t="s">
        <v>28030</v>
      </c>
      <c r="J77" s="31" t="s">
        <v>21078</v>
      </c>
      <c r="K77" s="31" t="s">
        <v>22118</v>
      </c>
      <c r="L77" s="13" t="s">
        <v>21598</v>
      </c>
      <c r="M77" s="2" t="s">
        <v>21858</v>
      </c>
      <c r="N77" s="2" t="s">
        <v>19</v>
      </c>
      <c r="O77" s="28" t="s">
        <v>21338</v>
      </c>
      <c r="P77" s="13" t="s">
        <v>19980</v>
      </c>
      <c r="Q77" s="13" t="s">
        <v>21598</v>
      </c>
      <c r="R77" s="13" t="s">
        <v>20454</v>
      </c>
    </row>
    <row r="78" spans="1:18" ht="180" x14ac:dyDescent="0.25">
      <c r="A78" s="13" t="s">
        <v>20195</v>
      </c>
      <c r="B78" s="2" t="s">
        <v>17454</v>
      </c>
      <c r="C78" s="27" t="str">
        <f t="shared" si="1"/>
        <v>&lt;p&gt;Truck Drivers Money Saving Inquiry: Do you carry a supply of nutritious food in-truck, perhaps in bags, pouches, jars, or cans? How much?&lt;/p&gt;&lt;p&gt;&lt;img src="https://truck-drivers-money-saving-tips.com/wp-content/uploads/2022/04/2022.04.19-tdmsts-and-tdmsis.png" width="300" height="300" alt="Truck Drivers Money Saving Tip for 04-19-2022"&gt;&lt;/p&gt;&lt;p&gt;For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78" s="2" t="s">
        <v>31221</v>
      </c>
      <c r="E78" s="13" t="s">
        <v>20715</v>
      </c>
      <c r="F78" s="31" t="s">
        <v>20929</v>
      </c>
      <c r="G78" s="2" t="s">
        <v>47</v>
      </c>
      <c r="H78" s="2" t="s">
        <v>28027</v>
      </c>
      <c r="I78" s="2" t="s">
        <v>28031</v>
      </c>
      <c r="J78" s="31" t="s">
        <v>21079</v>
      </c>
      <c r="K78" s="31" t="s">
        <v>22119</v>
      </c>
      <c r="L78" s="13" t="s">
        <v>21599</v>
      </c>
      <c r="M78" s="2" t="s">
        <v>21859</v>
      </c>
      <c r="N78" s="2" t="s">
        <v>19</v>
      </c>
      <c r="O78" s="28" t="s">
        <v>21339</v>
      </c>
      <c r="P78" s="13" t="s">
        <v>19981</v>
      </c>
      <c r="Q78" s="13" t="s">
        <v>21599</v>
      </c>
      <c r="R78" s="13" t="s">
        <v>20455</v>
      </c>
    </row>
    <row r="79" spans="1:18" ht="180" x14ac:dyDescent="0.25">
      <c r="A79" s="13" t="s">
        <v>20196</v>
      </c>
      <c r="B79" s="2" t="s">
        <v>17455</v>
      </c>
      <c r="C79" s="27" t="str">
        <f t="shared" si="1"/>
        <v>&lt;p&gt;Truck Drivers Money Saving Tip: There are pros and cons of using a compact refrigerator or ice chest to keep cold food cold in one's truck.&lt;/p&gt;&lt;p&gt;&lt;img src="https://truck-drivers-money-saving-tips.com/wp-content/uploads/2022/04/2022.04.20-tdmsts-and-tdmsis.png" width="300" height="300" alt="Truck Drivers Money Saving Tip for 04-20-2022"&gt;&lt;/p&gt;&lt;p&gt;For more Truck Drivers Money Saving Tips, see the &lt;a href="https://truck-drivers-money-saving-tips.com/category/truck-drivers-money-saving-tips/"&gt;Truck Drivers Money Saving Tips category&lt;/a&gt;.&lt;/p&gt;</v>
      </c>
      <c r="D79" s="2" t="s">
        <v>31222</v>
      </c>
      <c r="E79" s="13" t="s">
        <v>20716</v>
      </c>
      <c r="F79" s="31" t="s">
        <v>20196</v>
      </c>
      <c r="G79" s="2" t="s">
        <v>15</v>
      </c>
      <c r="H79" s="2" t="s">
        <v>25172</v>
      </c>
      <c r="I79" s="2" t="s">
        <v>28030</v>
      </c>
      <c r="J79" s="31" t="s">
        <v>21080</v>
      </c>
      <c r="K79" s="31" t="s">
        <v>22120</v>
      </c>
      <c r="L79" s="13" t="s">
        <v>21600</v>
      </c>
      <c r="M79" s="2" t="s">
        <v>21860</v>
      </c>
      <c r="N79" s="2" t="s">
        <v>19</v>
      </c>
      <c r="O79" s="28" t="s">
        <v>21340</v>
      </c>
      <c r="P79" s="13" t="s">
        <v>19982</v>
      </c>
      <c r="Q79" s="13" t="s">
        <v>21600</v>
      </c>
      <c r="R79" s="13" t="s">
        <v>20456</v>
      </c>
    </row>
    <row r="80" spans="1:18" ht="180" x14ac:dyDescent="0.25">
      <c r="A80" s="13" t="s">
        <v>20197</v>
      </c>
      <c r="B80" s="2" t="s">
        <v>17456</v>
      </c>
      <c r="C80" s="27" t="str">
        <f t="shared" si="1"/>
        <v>&lt;p&gt;Truck Drivers Money Saving Inquiry: If you use ice to keep cold food cold in-truck, how hard is it to find or make ice on the road?&lt;/p&gt;&lt;p&gt;&lt;img src="https://truck-drivers-money-saving-tips.com/wp-content/uploads/2022/04/2022.04.21-tdmsts-and-tdmsis.png" width="300" height="300" alt="Truck Drivers Money Saving Tip for 04-21-2022"&gt;&lt;/p&gt;&lt;p&gt;For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0" s="2" t="s">
        <v>31223</v>
      </c>
      <c r="E80" s="13" t="s">
        <v>20717</v>
      </c>
      <c r="F80" s="31" t="s">
        <v>20930</v>
      </c>
      <c r="G80" s="2" t="s">
        <v>47</v>
      </c>
      <c r="H80" s="2" t="s">
        <v>28027</v>
      </c>
      <c r="I80" s="2" t="s">
        <v>28031</v>
      </c>
      <c r="J80" s="31" t="s">
        <v>21081</v>
      </c>
      <c r="K80" s="31" t="s">
        <v>22121</v>
      </c>
      <c r="L80" s="13" t="s">
        <v>21601</v>
      </c>
      <c r="M80" s="2" t="s">
        <v>21861</v>
      </c>
      <c r="N80" s="2" t="s">
        <v>19</v>
      </c>
      <c r="O80" s="28" t="s">
        <v>21341</v>
      </c>
      <c r="P80" s="13" t="s">
        <v>19983</v>
      </c>
      <c r="Q80" s="13" t="s">
        <v>21601</v>
      </c>
      <c r="R80" s="13" t="s">
        <v>20457</v>
      </c>
    </row>
    <row r="81" spans="1:18" ht="180" x14ac:dyDescent="0.25">
      <c r="A81" s="13" t="s">
        <v>20198</v>
      </c>
      <c r="B81" s="2" t="s">
        <v>17457</v>
      </c>
      <c r="C81" s="27" t="str">
        <f t="shared" si="1"/>
        <v>&lt;p&gt;Truck Drivers Money Saving Tip: Power and water are required to use a portable ice maker in-truck to keep one's ice chest supplied.&lt;/p&gt;&lt;p&gt;&lt;img src="https://truck-drivers-money-saving-tips.com/wp-content/uploads/2022/04/2022.04.22-tdmsts-and-tdmsis.png" width="300" height="300" alt="Truck Drivers Money Saving Tip for 04-22-2022"&gt;&lt;/p&gt;&lt;p&gt;For more Truck Drivers Money Saving Tips, see the &lt;a href="https://truck-drivers-money-saving-tips.com/category/truck-drivers-money-saving-tips/"&gt;Truck Drivers Money Saving Tips category&lt;/a&gt;.&lt;/p&gt;</v>
      </c>
      <c r="D81" s="2" t="s">
        <v>31224</v>
      </c>
      <c r="E81" s="13" t="s">
        <v>20718</v>
      </c>
      <c r="F81" s="31" t="s">
        <v>20198</v>
      </c>
      <c r="G81" s="2" t="s">
        <v>15</v>
      </c>
      <c r="H81" s="2" t="s">
        <v>25172</v>
      </c>
      <c r="I81" s="2" t="s">
        <v>28030</v>
      </c>
      <c r="J81" s="31" t="s">
        <v>21082</v>
      </c>
      <c r="K81" s="31" t="s">
        <v>22122</v>
      </c>
      <c r="L81" s="13" t="s">
        <v>21602</v>
      </c>
      <c r="M81" s="2" t="s">
        <v>21862</v>
      </c>
      <c r="N81" s="2" t="s">
        <v>19</v>
      </c>
      <c r="O81" s="28" t="s">
        <v>21342</v>
      </c>
      <c r="P81" s="13" t="s">
        <v>19984</v>
      </c>
      <c r="Q81" s="13" t="s">
        <v>21602</v>
      </c>
      <c r="R81" s="13" t="s">
        <v>20458</v>
      </c>
    </row>
    <row r="82" spans="1:18" ht="180" x14ac:dyDescent="0.25">
      <c r="A82" s="13" t="s">
        <v>20199</v>
      </c>
      <c r="B82" s="2" t="s">
        <v>17458</v>
      </c>
      <c r="C82" s="27" t="str">
        <f t="shared" si="1"/>
        <v>&lt;p&gt;Truck Drivers Money Saving Tip: Eating food while driving a large truck is a distraction that can lead to a preventable accident.&lt;/p&gt;&lt;p&gt;&lt;img src="https://truck-drivers-money-saving-tips.com/wp-content/uploads/2022/04/2022.04.25-tdmsts-and-tdmsis.png" width="300" height="300" alt="Truck Drivers Money Saving Tip for 04-25-2022"&gt;&lt;/p&gt;&lt;p&gt;For more Truck Drivers Money Saving Tips, see the &lt;a href="https://truck-drivers-money-saving-tips.com/category/truck-drivers-money-saving-tips/"&gt;Truck Drivers Money Saving Tips category&lt;/a&gt;.&lt;/p&gt;</v>
      </c>
      <c r="D82" s="2" t="s">
        <v>31225</v>
      </c>
      <c r="E82" s="13" t="s">
        <v>20719</v>
      </c>
      <c r="F82" s="31" t="s">
        <v>20199</v>
      </c>
      <c r="G82" s="2" t="s">
        <v>15</v>
      </c>
      <c r="H82" s="2" t="s">
        <v>25172</v>
      </c>
      <c r="I82" s="2" t="s">
        <v>28030</v>
      </c>
      <c r="J82" s="31" t="s">
        <v>21083</v>
      </c>
      <c r="K82" s="31" t="s">
        <v>22123</v>
      </c>
      <c r="L82" s="13" t="s">
        <v>21603</v>
      </c>
      <c r="M82" s="2" t="s">
        <v>21863</v>
      </c>
      <c r="N82" s="2" t="s">
        <v>19</v>
      </c>
      <c r="O82" s="28" t="s">
        <v>21343</v>
      </c>
      <c r="P82" s="13" t="s">
        <v>19985</v>
      </c>
      <c r="Q82" s="13" t="s">
        <v>21603</v>
      </c>
      <c r="R82" s="13" t="s">
        <v>20459</v>
      </c>
    </row>
    <row r="83" spans="1:18" ht="180" x14ac:dyDescent="0.25">
      <c r="A83" s="13" t="s">
        <v>20200</v>
      </c>
      <c r="B83" s="2" t="s">
        <v>17459</v>
      </c>
      <c r="C83" s="27" t="str">
        <f t="shared" si="1"/>
        <v>&lt;p&gt;Truck Drivers Money Saving Inquiry: Did you know that one reason why one shouldn't eat while driving is the potential for choking on food?&lt;/p&gt;&lt;p&gt;&lt;img src="https://truck-drivers-money-saving-tips.com/wp-content/uploads/2022/04/2022.04.26-tdmsts-and-tdmsis.png" width="300" height="300" alt="Truck Drivers Money Saving Tip for 04-26-2022"&gt;&lt;/p&gt;&lt;p&gt;For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3" s="2" t="s">
        <v>31226</v>
      </c>
      <c r="E83" s="13" t="s">
        <v>20720</v>
      </c>
      <c r="F83" s="31" t="s">
        <v>20931</v>
      </c>
      <c r="G83" s="2" t="s">
        <v>47</v>
      </c>
      <c r="H83" s="2" t="s">
        <v>28027</v>
      </c>
      <c r="I83" s="2" t="s">
        <v>28031</v>
      </c>
      <c r="J83" s="31" t="s">
        <v>21084</v>
      </c>
      <c r="K83" s="31" t="s">
        <v>22124</v>
      </c>
      <c r="L83" s="13" t="s">
        <v>21604</v>
      </c>
      <c r="M83" s="2" t="s">
        <v>21864</v>
      </c>
      <c r="N83" s="2" t="s">
        <v>19</v>
      </c>
      <c r="O83" s="28" t="s">
        <v>21344</v>
      </c>
      <c r="P83" s="13" t="s">
        <v>19986</v>
      </c>
      <c r="Q83" s="13" t="s">
        <v>21604</v>
      </c>
      <c r="R83" s="13" t="s">
        <v>20460</v>
      </c>
    </row>
    <row r="84" spans="1:18" ht="180" x14ac:dyDescent="0.25">
      <c r="A84" s="13" t="s">
        <v>20201</v>
      </c>
      <c r="B84" s="2" t="s">
        <v>17460</v>
      </c>
      <c r="C84" s="27" t="str">
        <f t="shared" si="1"/>
        <v>&lt;p&gt;Truck Drivers Money Saving Tip: Except for shifting gears, endeavor to keep both of your hands on the steering wheel at all times.&lt;/p&gt;&lt;p&gt;&lt;img src="https://truck-drivers-money-saving-tips.com/wp-content/uploads/2022/04/2022.04.27-tdmsts-and-tdmsis.png" width="300" height="300" alt="Truck Drivers Money Saving Tip for 04-27-2022"&gt;&lt;/p&gt;&lt;p&gt;For more Truck Drivers Money Saving Tips, see the &lt;a href="https://truck-drivers-money-saving-tips.com/category/truck-drivers-money-saving-tips/"&gt;Truck Drivers Money Saving Tips category&lt;/a&gt;.&lt;/p&gt;</v>
      </c>
      <c r="D84" s="2" t="s">
        <v>31227</v>
      </c>
      <c r="E84" s="13" t="s">
        <v>20721</v>
      </c>
      <c r="F84" s="31" t="s">
        <v>20201</v>
      </c>
      <c r="G84" s="2" t="s">
        <v>15</v>
      </c>
      <c r="H84" s="2" t="s">
        <v>25172</v>
      </c>
      <c r="I84" s="2" t="s">
        <v>28030</v>
      </c>
      <c r="J84" s="31" t="s">
        <v>21085</v>
      </c>
      <c r="K84" s="31" t="s">
        <v>22125</v>
      </c>
      <c r="L84" s="13" t="s">
        <v>21605</v>
      </c>
      <c r="M84" s="2" t="s">
        <v>21865</v>
      </c>
      <c r="N84" s="2" t="s">
        <v>19</v>
      </c>
      <c r="O84" s="28" t="s">
        <v>21345</v>
      </c>
      <c r="P84" s="13" t="s">
        <v>19987</v>
      </c>
      <c r="Q84" s="13" t="s">
        <v>21605</v>
      </c>
      <c r="R84" s="13" t="s">
        <v>20461</v>
      </c>
    </row>
    <row r="85" spans="1:18" ht="180" x14ac:dyDescent="0.25">
      <c r="A85" s="13" t="s">
        <v>20202</v>
      </c>
      <c r="B85" s="2" t="s">
        <v>17461</v>
      </c>
      <c r="C85" s="27" t="str">
        <f t="shared" si="1"/>
        <v>&lt;p&gt;Truck Drivers Money Saving Inquiry: Did you know that reaching for a drink while driving is also considered to be a distraction? &lt;/p&gt;&lt;p&gt;&lt;img src="https://truck-drivers-money-saving-tips.com/wp-content/uploads/2022/04/2022.04.28-tdmsts-and-tdmsis.png" width="300" height="300" alt="Truck Drivers Money Saving Tip for 04-28-2022"&gt;&lt;/p&gt;&lt;p&gt;For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5" s="2" t="s">
        <v>31228</v>
      </c>
      <c r="E85" s="13" t="s">
        <v>20722</v>
      </c>
      <c r="F85" s="31" t="s">
        <v>20932</v>
      </c>
      <c r="G85" s="2" t="s">
        <v>47</v>
      </c>
      <c r="H85" s="2" t="s">
        <v>28027</v>
      </c>
      <c r="I85" s="2" t="s">
        <v>28031</v>
      </c>
      <c r="J85" s="31" t="s">
        <v>21086</v>
      </c>
      <c r="K85" s="31" t="s">
        <v>22126</v>
      </c>
      <c r="L85" s="13" t="s">
        <v>21606</v>
      </c>
      <c r="M85" s="2" t="s">
        <v>21866</v>
      </c>
      <c r="N85" s="2" t="s">
        <v>19</v>
      </c>
      <c r="O85" s="28" t="s">
        <v>21346</v>
      </c>
      <c r="P85" s="13" t="s">
        <v>19988</v>
      </c>
      <c r="Q85" s="13" t="s">
        <v>21606</v>
      </c>
      <c r="R85" s="13" t="s">
        <v>20462</v>
      </c>
    </row>
    <row r="86" spans="1:18" ht="180" x14ac:dyDescent="0.25">
      <c r="A86" s="13" t="s">
        <v>20203</v>
      </c>
      <c r="B86" s="2" t="s">
        <v>17462</v>
      </c>
      <c r="C86" s="27" t="str">
        <f t="shared" si="1"/>
        <v>&lt;p&gt;Truck Drivers Money Saving Tip: As a pro trucker, seek to take periodic breaks for stretching, using the restroom, eating, and drinking.&lt;/p&gt;&lt;p&gt;&lt;img src="https://truck-drivers-money-saving-tips.com/wp-content/uploads/2022/04/2022.04.29-tdmsts-and-tdmsis.png" width="300" height="300" alt="Truck Drivers Money Saving Tip for 04-29-2022"&gt;&lt;/p&gt;&lt;p&gt;For more Truck Drivers Money Saving Tips, see the &lt;a href="https://truck-drivers-money-saving-tips.com/category/truck-drivers-money-saving-tips/"&gt;Truck Drivers Money Saving Tips category&lt;/a&gt;.&lt;/p&gt;</v>
      </c>
      <c r="D86" s="2" t="s">
        <v>31229</v>
      </c>
      <c r="E86" s="13" t="s">
        <v>20723</v>
      </c>
      <c r="F86" s="31" t="s">
        <v>20203</v>
      </c>
      <c r="G86" s="2" t="s">
        <v>15</v>
      </c>
      <c r="H86" s="2" t="s">
        <v>25172</v>
      </c>
      <c r="I86" s="2" t="s">
        <v>28030</v>
      </c>
      <c r="J86" s="31" t="s">
        <v>21087</v>
      </c>
      <c r="K86" s="2" t="s">
        <v>22127</v>
      </c>
      <c r="L86" s="13" t="s">
        <v>21607</v>
      </c>
      <c r="M86" s="2" t="s">
        <v>21867</v>
      </c>
      <c r="N86" s="2" t="s">
        <v>19</v>
      </c>
      <c r="O86" s="28" t="s">
        <v>21347</v>
      </c>
      <c r="P86" s="13" t="s">
        <v>19989</v>
      </c>
      <c r="Q86" s="13" t="s">
        <v>21607</v>
      </c>
      <c r="R86" s="13" t="s">
        <v>20463</v>
      </c>
    </row>
    <row r="87" spans="1:18" ht="180" x14ac:dyDescent="0.25">
      <c r="A87" s="13" t="s">
        <v>20204</v>
      </c>
      <c r="B87" s="2" t="s">
        <v>17463</v>
      </c>
      <c r="C87" s="27" t="str">
        <f t="shared" si="1"/>
        <v>&lt;p&gt;Truck Drivers Money Saving Tip: Do not drive a 13-foot, 6-inch high commercial motor vehicle under an overpass marked shorter than that.&lt;/p&gt;&lt;p&gt;&lt;img src="https://truck-drivers-money-saving-tips.com/wp-content/uploads/2022/05/2022.05.02-tdmsts-and-tdmsis.png" width="300" height="300" alt="Truck Drivers Money Saving Tip for 05-02-2022"&gt;&lt;/p&gt;&lt;p&gt;For more Truck Drivers Money Saving Tips, see the &lt;a href="https://truck-drivers-money-saving-tips.com/category/truck-drivers-money-saving-tips/"&gt;Truck Drivers Money Saving Tips category&lt;/a&gt;.&lt;/p&gt;</v>
      </c>
      <c r="D87" s="2" t="s">
        <v>31230</v>
      </c>
      <c r="E87" s="13" t="s">
        <v>20724</v>
      </c>
      <c r="F87" s="31" t="s">
        <v>20204</v>
      </c>
      <c r="G87" s="2" t="s">
        <v>15</v>
      </c>
      <c r="H87" s="2" t="s">
        <v>25172</v>
      </c>
      <c r="I87" s="2" t="s">
        <v>28030</v>
      </c>
      <c r="J87" s="31" t="s">
        <v>21088</v>
      </c>
      <c r="K87" s="31" t="s">
        <v>22128</v>
      </c>
      <c r="L87" s="13" t="s">
        <v>21608</v>
      </c>
      <c r="M87" s="2" t="s">
        <v>21868</v>
      </c>
      <c r="N87" s="2" t="s">
        <v>19</v>
      </c>
      <c r="O87" s="28" t="s">
        <v>21348</v>
      </c>
      <c r="P87" s="13" t="s">
        <v>19990</v>
      </c>
      <c r="Q87" s="13" t="s">
        <v>21608</v>
      </c>
      <c r="R87" s="13" t="s">
        <v>20464</v>
      </c>
    </row>
    <row r="88" spans="1:18" ht="180" x14ac:dyDescent="0.25">
      <c r="A88" s="13" t="s">
        <v>20205</v>
      </c>
      <c r="B88" s="2" t="s">
        <v>17464</v>
      </c>
      <c r="C88" s="27" t="str">
        <f t="shared" si="1"/>
        <v>&lt;p&gt;Truck Drivers Money Saving Inquiry: Ever seen a truck get stuck under a bridge that was clearly marked lower than 13'6"? What preceded that?&lt;/p&gt;&lt;p&gt;&lt;img src="https://truck-drivers-money-saving-tips.com/wp-content/uploads/2022/05/2022.05.03-tdmsts-and-tdmsis.png" width="300" height="300" alt="Truck Drivers Money Saving Tip for 05-03-2022"&gt;&lt;/p&gt;&lt;p&gt;For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88" s="2" t="s">
        <v>31231</v>
      </c>
      <c r="E88" s="13" t="s">
        <v>20725</v>
      </c>
      <c r="F88" s="31" t="s">
        <v>20933</v>
      </c>
      <c r="G88" s="2" t="s">
        <v>47</v>
      </c>
      <c r="H88" s="2" t="s">
        <v>28027</v>
      </c>
      <c r="I88" s="2" t="s">
        <v>28031</v>
      </c>
      <c r="J88" s="31" t="s">
        <v>21089</v>
      </c>
      <c r="K88" s="31" t="s">
        <v>22129</v>
      </c>
      <c r="L88" s="13" t="s">
        <v>21609</v>
      </c>
      <c r="M88" s="2" t="s">
        <v>21869</v>
      </c>
      <c r="N88" s="2" t="s">
        <v>19</v>
      </c>
      <c r="O88" s="28" t="s">
        <v>21349</v>
      </c>
      <c r="P88" s="13" t="s">
        <v>19991</v>
      </c>
      <c r="Q88" s="13" t="s">
        <v>21609</v>
      </c>
      <c r="R88" s="13" t="s">
        <v>20465</v>
      </c>
    </row>
    <row r="89" spans="1:18" ht="180" x14ac:dyDescent="0.25">
      <c r="A89" s="13" t="s">
        <v>20206</v>
      </c>
      <c r="B89" s="2" t="s">
        <v>17465</v>
      </c>
      <c r="C89" s="27" t="str">
        <f t="shared" si="1"/>
        <v>&lt;p&gt;Truck Drivers Money Saving Tip: Non-motor carrier-specific GPS units do not include low clearance info for commercial motor vehicles.&lt;/p&gt;&lt;p&gt;&lt;img src="https://truck-drivers-money-saving-tips.com/wp-content/uploads/2022/05/2022.05.04-tdmsts-and-tdmsis.png" width="300" height="300" alt="Truck Drivers Money Saving Tip for 05-04-2022"&gt;&lt;/p&gt;&lt;p&gt;For more Truck Drivers Money Saving Tips, see the &lt;a href="https://truck-drivers-money-saving-tips.com/category/truck-drivers-money-saving-tips/"&gt;Truck Drivers Money Saving Tips category&lt;/a&gt;.&lt;/p&gt;</v>
      </c>
      <c r="D89" s="2" t="s">
        <v>31232</v>
      </c>
      <c r="E89" s="13" t="s">
        <v>20726</v>
      </c>
      <c r="F89" s="31" t="s">
        <v>20206</v>
      </c>
      <c r="G89" s="2" t="s">
        <v>15</v>
      </c>
      <c r="H89" s="2" t="s">
        <v>25172</v>
      </c>
      <c r="I89" s="2" t="s">
        <v>28030</v>
      </c>
      <c r="J89" s="31" t="s">
        <v>21090</v>
      </c>
      <c r="K89" s="31" t="s">
        <v>22130</v>
      </c>
      <c r="L89" s="13" t="s">
        <v>21610</v>
      </c>
      <c r="M89" s="2" t="s">
        <v>21870</v>
      </c>
      <c r="N89" s="2" t="s">
        <v>19</v>
      </c>
      <c r="O89" s="28" t="s">
        <v>21350</v>
      </c>
      <c r="P89" s="13" t="s">
        <v>19992</v>
      </c>
      <c r="Q89" s="13" t="s">
        <v>21610</v>
      </c>
      <c r="R89" s="13" t="s">
        <v>20466</v>
      </c>
    </row>
    <row r="90" spans="1:18" ht="195" x14ac:dyDescent="0.25">
      <c r="A90" s="13" t="s">
        <v>20207</v>
      </c>
      <c r="B90" s="2" t="s">
        <v>17466</v>
      </c>
      <c r="C90" s="27" t="str">
        <f t="shared" si="1"/>
        <v>&lt;p&gt;Truck Drivers Money Saving Inquiry: Does your trucking company have a policy about which CMV-specific GPS units are OK to use in your truck?&lt;/p&gt;&lt;p&gt;&lt;img src="https://truck-drivers-money-saving-tips.com/wp-content/uploads/2022/05/2022.05.05-tdmsts-and-tdmsis.png" width="300" height="300" alt="Truck Drivers Money Saving Tip for 05-05-2022"&gt;&lt;/p&gt;&lt;p&gt;For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0" s="2" t="s">
        <v>31233</v>
      </c>
      <c r="E90" s="13" t="s">
        <v>20727</v>
      </c>
      <c r="F90" s="31" t="s">
        <v>20934</v>
      </c>
      <c r="G90" s="2" t="s">
        <v>47</v>
      </c>
      <c r="H90" s="2" t="s">
        <v>28027</v>
      </c>
      <c r="I90" s="2" t="s">
        <v>28031</v>
      </c>
      <c r="J90" s="31" t="s">
        <v>21091</v>
      </c>
      <c r="K90" s="31" t="s">
        <v>22131</v>
      </c>
      <c r="L90" s="13" t="s">
        <v>21611</v>
      </c>
      <c r="M90" s="2" t="s">
        <v>21871</v>
      </c>
      <c r="N90" s="2" t="s">
        <v>19</v>
      </c>
      <c r="O90" s="28" t="s">
        <v>21351</v>
      </c>
      <c r="P90" s="13" t="s">
        <v>19993</v>
      </c>
      <c r="Q90" s="13" t="s">
        <v>21611</v>
      </c>
      <c r="R90" s="13" t="s">
        <v>20467</v>
      </c>
    </row>
    <row r="91" spans="1:18" ht="180" x14ac:dyDescent="0.25">
      <c r="A91" s="13" t="s">
        <v>20208</v>
      </c>
      <c r="B91" s="2" t="s">
        <v>17467</v>
      </c>
      <c r="C91" s="27" t="str">
        <f t="shared" si="1"/>
        <v>&lt;p&gt;Truck Drivers Money Saving Tip: Posted low clearance warnings may come in different forms, such as signs and lights. Never ignore them.&lt;/p&gt;&lt;p&gt;&lt;img src="https://truck-drivers-money-saving-tips.com/wp-content/uploads/2022/05/2022.05.06-tdmsts-and-tdmsis.png" width="300" height="300" alt="Truck Drivers Money Saving Tip for 05-06-2022"&gt;&lt;/p&gt;&lt;p&gt;For more Truck Drivers Money Saving Tips, see the &lt;a href="https://truck-drivers-money-saving-tips.com/category/truck-drivers-money-saving-tips/"&gt;Truck Drivers Money Saving Tips category&lt;/a&gt;.&lt;/p&gt;</v>
      </c>
      <c r="D91" s="2" t="s">
        <v>31234</v>
      </c>
      <c r="E91" s="13" t="s">
        <v>20728</v>
      </c>
      <c r="F91" s="31" t="s">
        <v>20208</v>
      </c>
      <c r="G91" s="2" t="s">
        <v>15</v>
      </c>
      <c r="H91" s="2" t="s">
        <v>25172</v>
      </c>
      <c r="I91" s="2" t="s">
        <v>28030</v>
      </c>
      <c r="J91" s="31" t="s">
        <v>21092</v>
      </c>
      <c r="K91" s="31" t="s">
        <v>22132</v>
      </c>
      <c r="L91" s="13" t="s">
        <v>21612</v>
      </c>
      <c r="M91" s="2" t="s">
        <v>21872</v>
      </c>
      <c r="N91" s="2" t="s">
        <v>19</v>
      </c>
      <c r="O91" s="28" t="s">
        <v>21352</v>
      </c>
      <c r="P91" s="13" t="s">
        <v>19994</v>
      </c>
      <c r="Q91" s="13" t="s">
        <v>21612</v>
      </c>
      <c r="R91" s="13" t="s">
        <v>20468</v>
      </c>
    </row>
    <row r="92" spans="1:18" ht="180" x14ac:dyDescent="0.25">
      <c r="A92" s="13" t="s">
        <v>20209</v>
      </c>
      <c r="B92" s="2" t="s">
        <v>17468</v>
      </c>
      <c r="C92" s="27" t="str">
        <f t="shared" si="1"/>
        <v>&lt;p&gt;Truck Drivers Money Saving Tip: Many bridges in the USA are marked with signs showing how much weight (in tons) they can bear.&lt;/p&gt;&lt;p&gt;&lt;img src="https://truck-drivers-money-saving-tips.com/wp-content/uploads/2022/05/2022.05.09-tdmsts-and-tdmsis.png" width="300" height="300" alt="Truck Drivers Money Saving Tip for 05-09-2022"&gt;&lt;/p&gt;&lt;p&gt;For more Truck Drivers Money Saving Tips, see the &lt;a href="https://truck-drivers-money-saving-tips.com/category/truck-drivers-money-saving-tips/"&gt;Truck Drivers Money Saving Tips category&lt;/a&gt;.&lt;/p&gt;</v>
      </c>
      <c r="D92" s="2" t="s">
        <v>31235</v>
      </c>
      <c r="E92" s="13" t="s">
        <v>20729</v>
      </c>
      <c r="F92" s="31" t="s">
        <v>20209</v>
      </c>
      <c r="G92" s="2" t="s">
        <v>15</v>
      </c>
      <c r="H92" s="2" t="s">
        <v>25172</v>
      </c>
      <c r="I92" s="2" t="s">
        <v>28030</v>
      </c>
      <c r="J92" s="31" t="s">
        <v>21093</v>
      </c>
      <c r="K92" s="31" t="s">
        <v>22133</v>
      </c>
      <c r="L92" s="13" t="s">
        <v>21613</v>
      </c>
      <c r="M92" s="2" t="s">
        <v>21873</v>
      </c>
      <c r="N92" s="2" t="s">
        <v>19</v>
      </c>
      <c r="O92" s="28" t="s">
        <v>21353</v>
      </c>
      <c r="P92" s="13" t="s">
        <v>19995</v>
      </c>
      <c r="Q92" s="13" t="s">
        <v>21613</v>
      </c>
      <c r="R92" s="13" t="s">
        <v>20469</v>
      </c>
    </row>
    <row r="93" spans="1:18" ht="180" x14ac:dyDescent="0.25">
      <c r="A93" s="13" t="s">
        <v>20210</v>
      </c>
      <c r="B93" s="2" t="s">
        <v>17469</v>
      </c>
      <c r="C93" s="27" t="str">
        <f t="shared" si="1"/>
        <v>&lt;p&gt;Truck Drivers Money Saving Inquiry: Ever heard a trucker wonder how much weight a 'ton' is before trying to drive over a bridge?&lt;/p&gt;&lt;p&gt;&lt;img src="https://truck-drivers-money-saving-tips.com/wp-content/uploads/2022/05/2022.05.10-tdmsts-and-tdmsis.png" width="300" height="300" alt="Truck Drivers Money Saving Tip for 05-10-2022"&gt;&lt;/p&gt;&lt;p&gt;For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3" s="2" t="s">
        <v>31236</v>
      </c>
      <c r="E93" s="13" t="s">
        <v>20730</v>
      </c>
      <c r="F93" s="31" t="s">
        <v>20935</v>
      </c>
      <c r="G93" s="2" t="s">
        <v>47</v>
      </c>
      <c r="H93" s="2" t="s">
        <v>28027</v>
      </c>
      <c r="I93" s="2" t="s">
        <v>28031</v>
      </c>
      <c r="J93" s="31" t="s">
        <v>21094</v>
      </c>
      <c r="K93" s="31" t="s">
        <v>22134</v>
      </c>
      <c r="L93" s="13" t="s">
        <v>21614</v>
      </c>
      <c r="M93" s="2" t="s">
        <v>21874</v>
      </c>
      <c r="N93" s="2" t="s">
        <v>19</v>
      </c>
      <c r="O93" s="28" t="s">
        <v>21354</v>
      </c>
      <c r="P93" s="13" t="s">
        <v>19996</v>
      </c>
      <c r="Q93" s="13" t="s">
        <v>21614</v>
      </c>
      <c r="R93" s="13" t="s">
        <v>20470</v>
      </c>
    </row>
    <row r="94" spans="1:18" ht="180" x14ac:dyDescent="0.25">
      <c r="A94" s="13" t="s">
        <v>20211</v>
      </c>
      <c r="B94" s="2" t="s">
        <v>17470</v>
      </c>
      <c r="C94" s="27" t="str">
        <f t="shared" si="1"/>
        <v>&lt;p&gt;Truck Drivers Money Saving Tip: Except in specific circumstances, most large trucks in the USA can weigh up to 80,000 pounds or 40 tons.&lt;/p&gt;&lt;p&gt;&lt;img src="https://truck-drivers-money-saving-tips.com/wp-content/uploads/2022/05/2022.05.11-tdmsts-and-tdmsis.png" width="300" height="300" alt="Truck Drivers Money Saving Tip for 05-11-2022"&gt;&lt;/p&gt;&lt;p&gt;For more Truck Drivers Money Saving Tips, see the &lt;a href="https://truck-drivers-money-saving-tips.com/category/truck-drivers-money-saving-tips/"&gt;Truck Drivers Money Saving Tips category&lt;/a&gt;.&lt;/p&gt;</v>
      </c>
      <c r="D94" s="2" t="s">
        <v>31237</v>
      </c>
      <c r="E94" s="13" t="s">
        <v>20731</v>
      </c>
      <c r="F94" s="31" t="s">
        <v>20211</v>
      </c>
      <c r="G94" s="2" t="s">
        <v>15</v>
      </c>
      <c r="H94" s="2" t="s">
        <v>25172</v>
      </c>
      <c r="I94" s="2" t="s">
        <v>28030</v>
      </c>
      <c r="J94" s="31" t="s">
        <v>21095</v>
      </c>
      <c r="K94" s="31" t="s">
        <v>22135</v>
      </c>
      <c r="L94" s="13" t="s">
        <v>21615</v>
      </c>
      <c r="M94" s="2" t="s">
        <v>21875</v>
      </c>
      <c r="N94" s="2" t="s">
        <v>19</v>
      </c>
      <c r="O94" s="28" t="s">
        <v>21355</v>
      </c>
      <c r="P94" s="13" t="s">
        <v>19997</v>
      </c>
      <c r="Q94" s="13" t="s">
        <v>21615</v>
      </c>
      <c r="R94" s="13" t="s">
        <v>20471</v>
      </c>
    </row>
    <row r="95" spans="1:18" ht="180" x14ac:dyDescent="0.25">
      <c r="A95" s="13" t="s">
        <v>20212</v>
      </c>
      <c r="B95" s="2" t="s">
        <v>17471</v>
      </c>
      <c r="C95" s="27" t="str">
        <f t="shared" si="1"/>
        <v>&lt;p&gt;Truck Drivers Money Saving Inquiry: Why does a trucker try crossing a bridge that can't handle the truck's weight? Was it on a truck route?&lt;/p&gt;&lt;p&gt;&lt;img src="https://truck-drivers-money-saving-tips.com/wp-content/uploads/2022/05/2022.05.12-tdmsts-and-tdmsis.png" width="300" height="300" alt="Truck Drivers Money Saving Tip for 05-12-2022"&gt;&lt;/p&gt;&lt;p&gt;For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5" s="2" t="s">
        <v>31238</v>
      </c>
      <c r="E95" s="13" t="s">
        <v>20732</v>
      </c>
      <c r="F95" s="31" t="s">
        <v>20936</v>
      </c>
      <c r="G95" s="2" t="s">
        <v>47</v>
      </c>
      <c r="H95" s="2" t="s">
        <v>28027</v>
      </c>
      <c r="I95" s="2" t="s">
        <v>28031</v>
      </c>
      <c r="J95" s="31" t="s">
        <v>21096</v>
      </c>
      <c r="K95" s="31" t="s">
        <v>22136</v>
      </c>
      <c r="L95" s="13" t="s">
        <v>21616</v>
      </c>
      <c r="M95" s="2" t="s">
        <v>21876</v>
      </c>
      <c r="N95" s="2" t="s">
        <v>19</v>
      </c>
      <c r="O95" s="28" t="s">
        <v>21356</v>
      </c>
      <c r="P95" s="13" t="s">
        <v>19998</v>
      </c>
      <c r="Q95" s="13" t="s">
        <v>21616</v>
      </c>
      <c r="R95" s="13" t="s">
        <v>20472</v>
      </c>
    </row>
    <row r="96" spans="1:18" ht="180" x14ac:dyDescent="0.25">
      <c r="A96" s="13" t="s">
        <v>20213</v>
      </c>
      <c r="B96" s="2" t="s">
        <v>17472</v>
      </c>
      <c r="C96" s="27" t="str">
        <f t="shared" si="1"/>
        <v>&lt;p&gt;Truck Drivers Money Saving Tip: A trucker who collapses a bridge by taking too much weight across it may become liable for the repairs.&lt;/p&gt;&lt;p&gt;&lt;img src="https://truck-drivers-money-saving-tips.com/wp-content/uploads/2022/05/2022.05.13-tdmsts-and-tdmsis.png" width="300" height="300" alt="Truck Drivers Money Saving Tip for 05-13-2022"&gt;&lt;/p&gt;&lt;p&gt;For more Truck Drivers Money Saving Tips, see the &lt;a href="https://truck-drivers-money-saving-tips.com/category/truck-drivers-money-saving-tips/"&gt;Truck Drivers Money Saving Tips category&lt;/a&gt;.&lt;/p&gt;</v>
      </c>
      <c r="D96" s="2" t="s">
        <v>31239</v>
      </c>
      <c r="E96" s="13" t="s">
        <v>20733</v>
      </c>
      <c r="F96" s="31" t="s">
        <v>20213</v>
      </c>
      <c r="G96" s="2" t="s">
        <v>15</v>
      </c>
      <c r="H96" s="2" t="s">
        <v>25172</v>
      </c>
      <c r="I96" s="2" t="s">
        <v>28030</v>
      </c>
      <c r="J96" s="31" t="s">
        <v>21097</v>
      </c>
      <c r="K96" s="31" t="s">
        <v>22137</v>
      </c>
      <c r="L96" s="13" t="s">
        <v>21617</v>
      </c>
      <c r="M96" s="2" t="s">
        <v>21877</v>
      </c>
      <c r="N96" s="2" t="s">
        <v>19</v>
      </c>
      <c r="O96" s="28" t="s">
        <v>21357</v>
      </c>
      <c r="P96" s="13" t="s">
        <v>19999</v>
      </c>
      <c r="Q96" s="13" t="s">
        <v>21617</v>
      </c>
      <c r="R96" s="13" t="s">
        <v>20473</v>
      </c>
    </row>
    <row r="97" spans="1:18" ht="180" x14ac:dyDescent="0.25">
      <c r="A97" s="13" t="s">
        <v>20214</v>
      </c>
      <c r="B97" s="2" t="s">
        <v>17473</v>
      </c>
      <c r="C97" s="27" t="str">
        <f t="shared" si="1"/>
        <v>&lt;p&gt;Truck Drivers Money Saving Tip: The number of low clearance and bridge accidents was low in the days when truckers relied on paper atlases.&lt;/p&gt;&lt;p&gt;&lt;img src="https://truck-drivers-money-saving-tips.com/wp-content/uploads/2022/05/2022.05.16-tdmsts-and-tdmsis.png" width="300" height="300" alt="Truck Drivers Money Saving Tip for 05-16-2022"&gt;&lt;/p&gt;&lt;p&gt;For more Truck Drivers Money Saving Tips, see the &lt;a href="https://truck-drivers-money-saving-tips.com/category/truck-drivers-money-saving-tips/"&gt;Truck Drivers Money Saving Tips category&lt;/a&gt;.&lt;/p&gt;</v>
      </c>
      <c r="D97" s="2" t="s">
        <v>31240</v>
      </c>
      <c r="E97" s="13" t="s">
        <v>20734</v>
      </c>
      <c r="F97" s="31" t="s">
        <v>20214</v>
      </c>
      <c r="G97" s="2" t="s">
        <v>15</v>
      </c>
      <c r="H97" s="2" t="s">
        <v>25172</v>
      </c>
      <c r="I97" s="2" t="s">
        <v>28030</v>
      </c>
      <c r="J97" s="31" t="s">
        <v>21098</v>
      </c>
      <c r="K97" s="31" t="s">
        <v>22138</v>
      </c>
      <c r="L97" s="13" t="s">
        <v>21618</v>
      </c>
      <c r="M97" s="2" t="s">
        <v>21878</v>
      </c>
      <c r="N97" s="2" t="s">
        <v>19</v>
      </c>
      <c r="O97" s="28" t="s">
        <v>21358</v>
      </c>
      <c r="P97" s="13" t="s">
        <v>20000</v>
      </c>
      <c r="Q97" s="13" t="s">
        <v>21618</v>
      </c>
      <c r="R97" s="13" t="s">
        <v>20474</v>
      </c>
    </row>
    <row r="98" spans="1:18" ht="180" x14ac:dyDescent="0.25">
      <c r="A98" s="13" t="s">
        <v>20215</v>
      </c>
      <c r="B98" s="2" t="s">
        <v>17474</v>
      </c>
      <c r="C98" s="27" t="str">
        <f t="shared" si="1"/>
        <v>&lt;p&gt;Truck Drivers Money Saving Inquiry: Ever received instructions on how to get to a facility via a non-truck route? What happened as a result?&lt;/p&gt;&lt;p&gt;&lt;img src="https://truck-drivers-money-saving-tips.com/wp-content/uploads/2022/05/2022.05.17-tdmsts-and-tdmsis.png" width="300" height="300" alt="Truck Drivers Money Saving Tip for 05-17-2022"&gt;&lt;/p&gt;&lt;p&gt;For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98" s="2" t="s">
        <v>31241</v>
      </c>
      <c r="E98" s="13" t="s">
        <v>20735</v>
      </c>
      <c r="F98" s="31" t="s">
        <v>20937</v>
      </c>
      <c r="G98" s="2" t="s">
        <v>47</v>
      </c>
      <c r="H98" s="2" t="s">
        <v>28027</v>
      </c>
      <c r="I98" s="2" t="s">
        <v>28031</v>
      </c>
      <c r="J98" s="31" t="s">
        <v>21099</v>
      </c>
      <c r="K98" s="31" t="s">
        <v>22139</v>
      </c>
      <c r="L98" s="13" t="s">
        <v>21619</v>
      </c>
      <c r="M98" s="2" t="s">
        <v>21879</v>
      </c>
      <c r="N98" s="2" t="s">
        <v>19</v>
      </c>
      <c r="O98" s="28" t="s">
        <v>21359</v>
      </c>
      <c r="P98" s="13" t="s">
        <v>20001</v>
      </c>
      <c r="Q98" s="13" t="s">
        <v>21619</v>
      </c>
      <c r="R98" s="13" t="s">
        <v>20475</v>
      </c>
    </row>
    <row r="99" spans="1:18" ht="180" x14ac:dyDescent="0.25">
      <c r="A99" s="13" t="s">
        <v>20216</v>
      </c>
      <c r="B99" s="2" t="s">
        <v>17475</v>
      </c>
      <c r="C99" s="27" t="str">
        <f t="shared" si="1"/>
        <v>&lt;p&gt;Truck Drivers Money Saving Tip: Large trucks are prohibited from being driven on certain roads in the USA. Learn where those are.&lt;/p&gt;&lt;p&gt;&lt;img src="https://truck-drivers-money-saving-tips.com/wp-content/uploads/2022/05/2022.05.18-tdmsts-and-tdmsis.png" width="300" height="300" alt="Truck Drivers Money Saving Tip for 05-18-2022"&gt;&lt;/p&gt;&lt;p&gt;For more Truck Drivers Money Saving Tips, see the &lt;a href="https://truck-drivers-money-saving-tips.com/category/truck-drivers-money-saving-tips/"&gt;Truck Drivers Money Saving Tips category&lt;/a&gt;.&lt;/p&gt;</v>
      </c>
      <c r="D99" s="2" t="s">
        <v>31242</v>
      </c>
      <c r="E99" s="13" t="s">
        <v>20736</v>
      </c>
      <c r="F99" s="31" t="s">
        <v>20216</v>
      </c>
      <c r="G99" s="2" t="s">
        <v>15</v>
      </c>
      <c r="H99" s="2" t="s">
        <v>25172</v>
      </c>
      <c r="I99" s="2" t="s">
        <v>28030</v>
      </c>
      <c r="J99" s="31" t="s">
        <v>21100</v>
      </c>
      <c r="K99" s="31" t="s">
        <v>22140</v>
      </c>
      <c r="L99" s="13" t="s">
        <v>21620</v>
      </c>
      <c r="M99" s="2" t="s">
        <v>21880</v>
      </c>
      <c r="N99" s="2" t="s">
        <v>19</v>
      </c>
      <c r="O99" s="28" t="s">
        <v>21360</v>
      </c>
      <c r="P99" s="13" t="s">
        <v>20002</v>
      </c>
      <c r="Q99" s="13" t="s">
        <v>21620</v>
      </c>
      <c r="R99" s="13" t="s">
        <v>20476</v>
      </c>
    </row>
    <row r="100" spans="1:18" ht="180" x14ac:dyDescent="0.25">
      <c r="A100" s="13" t="s">
        <v>20217</v>
      </c>
      <c r="B100" s="2" t="s">
        <v>17476</v>
      </c>
      <c r="C100" s="27" t="str">
        <f t="shared" si="1"/>
        <v>&lt;p&gt;Truck Drivers Money Saving Inquiry: Ever seen a CMV-specific GPS unit direct a trucker to an overpass lower than 13'6" high? Where was it? &lt;/p&gt;&lt;p&gt;&lt;img src="https://truck-drivers-money-saving-tips.com/wp-content/uploads/2022/05/2022.05.19-tdmsts-and-tdmsis.png" width="300" height="300" alt="Truck Drivers Money Saving Tip for 05-19-2022"&gt;&lt;/p&gt;&lt;p&gt;For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0" s="2" t="s">
        <v>31243</v>
      </c>
      <c r="E100" s="13" t="s">
        <v>20737</v>
      </c>
      <c r="F100" s="31" t="s">
        <v>20938</v>
      </c>
      <c r="G100" s="2" t="s">
        <v>47</v>
      </c>
      <c r="H100" s="2" t="s">
        <v>28027</v>
      </c>
      <c r="I100" s="2" t="s">
        <v>28031</v>
      </c>
      <c r="J100" s="31" t="s">
        <v>21101</v>
      </c>
      <c r="K100" s="31" t="s">
        <v>22141</v>
      </c>
      <c r="L100" s="13" t="s">
        <v>21621</v>
      </c>
      <c r="M100" s="2" t="s">
        <v>21881</v>
      </c>
      <c r="N100" s="2" t="s">
        <v>19</v>
      </c>
      <c r="O100" s="28" t="s">
        <v>21361</v>
      </c>
      <c r="P100" s="13" t="s">
        <v>20003</v>
      </c>
      <c r="Q100" s="13" t="s">
        <v>21621</v>
      </c>
      <c r="R100" s="13" t="s">
        <v>20477</v>
      </c>
    </row>
    <row r="101" spans="1:18" ht="180" x14ac:dyDescent="0.25">
      <c r="A101" s="13" t="s">
        <v>20218</v>
      </c>
      <c r="B101" s="2" t="s">
        <v>17477</v>
      </c>
      <c r="C101" s="27" t="str">
        <f t="shared" si="1"/>
        <v>&lt;p&gt;Truck Drivers Money Saving Tip: Truckers should keep a motor carriers' road atlas in-truck to consult regarding truck routes.&lt;/p&gt;&lt;p&gt;&lt;img src="https://truck-drivers-money-saving-tips.com/wp-content/uploads/2022/05/2022.05.20-tdmsts-and-tdmsis.png" width="300" height="300" alt="Truck Drivers Money Saving Tip for 05-20-2022"&gt;&lt;/p&gt;&lt;p&gt;For more Truck Drivers Money Saving Tips, see the &lt;a href="https://truck-drivers-money-saving-tips.com/category/truck-drivers-money-saving-tips/"&gt;Truck Drivers Money Saving Tips category&lt;/a&gt;.&lt;/p&gt;</v>
      </c>
      <c r="D101" s="2" t="s">
        <v>31244</v>
      </c>
      <c r="E101" s="13" t="s">
        <v>20738</v>
      </c>
      <c r="F101" s="31" t="s">
        <v>20218</v>
      </c>
      <c r="G101" s="2" t="s">
        <v>15</v>
      </c>
      <c r="H101" s="2" t="s">
        <v>25172</v>
      </c>
      <c r="I101" s="2" t="s">
        <v>28030</v>
      </c>
      <c r="J101" s="31" t="s">
        <v>21102</v>
      </c>
      <c r="K101" s="31" t="s">
        <v>22142</v>
      </c>
      <c r="L101" s="13" t="s">
        <v>21622</v>
      </c>
      <c r="M101" s="2" t="s">
        <v>21882</v>
      </c>
      <c r="N101" s="2" t="s">
        <v>19</v>
      </c>
      <c r="O101" s="28" t="s">
        <v>21362</v>
      </c>
      <c r="P101" s="13" t="s">
        <v>20004</v>
      </c>
      <c r="Q101" s="13" t="s">
        <v>21622</v>
      </c>
      <c r="R101" s="13" t="s">
        <v>20478</v>
      </c>
    </row>
    <row r="102" spans="1:18" ht="180" x14ac:dyDescent="0.25">
      <c r="A102" s="13" t="s">
        <v>20219</v>
      </c>
      <c r="B102" s="2" t="s">
        <v>17478</v>
      </c>
      <c r="C102" s="27" t="str">
        <f t="shared" si="1"/>
        <v>&lt;p&gt;Truck Drivers Money Saving Tip: While cell phones encourage regular communication, you must never become distraced with one while driving.&lt;/p&gt;&lt;p&gt;&lt;img src="https://truck-drivers-money-saving-tips.com/wp-content/uploads/2022/05/2022.05.23-tdmsts-and-tdmsis.png" width="300" height="300" alt="Truck Drivers Money Saving Tip for 05-23-2022"&gt;&lt;/p&gt;&lt;p&gt;For more Truck Drivers Money Saving Tips, see the &lt;a href="https://truck-drivers-money-saving-tips.com/category/truck-drivers-money-saving-tips/"&gt;Truck Drivers Money Saving Tips category&lt;/a&gt;.&lt;/p&gt;</v>
      </c>
      <c r="D102" s="2" t="s">
        <v>31245</v>
      </c>
      <c r="E102" s="13" t="s">
        <v>20739</v>
      </c>
      <c r="F102" s="31" t="s">
        <v>20219</v>
      </c>
      <c r="G102" s="2" t="s">
        <v>15</v>
      </c>
      <c r="H102" s="2" t="s">
        <v>25172</v>
      </c>
      <c r="I102" s="2" t="s">
        <v>28030</v>
      </c>
      <c r="J102" s="31" t="s">
        <v>21103</v>
      </c>
      <c r="K102" s="31" t="s">
        <v>22143</v>
      </c>
      <c r="L102" s="13" t="s">
        <v>21623</v>
      </c>
      <c r="M102" s="2" t="s">
        <v>21883</v>
      </c>
      <c r="N102" s="2" t="s">
        <v>19</v>
      </c>
      <c r="O102" s="28" t="s">
        <v>21363</v>
      </c>
      <c r="P102" s="13" t="s">
        <v>20005</v>
      </c>
      <c r="Q102" s="13" t="s">
        <v>21623</v>
      </c>
      <c r="R102" s="13" t="s">
        <v>20479</v>
      </c>
    </row>
    <row r="103" spans="1:18" ht="180" x14ac:dyDescent="0.25">
      <c r="A103" s="13" t="s">
        <v>20220</v>
      </c>
      <c r="B103" s="2" t="s">
        <v>17479</v>
      </c>
      <c r="C103" s="27" t="str">
        <f t="shared" si="1"/>
        <v>&lt;p&gt;Truck Drivers Money Saving Inquiry: Are you aware that penalties for trucker hand-held cell phone use while driving can be up to $2,750?&lt;/p&gt;&lt;p&gt;&lt;img src="https://truck-drivers-money-saving-tips.com/wp-content/uploads/2022/05/2022.05.24-tdmsts-and-tdmsis.png" width="300" height="300" alt="Truck Drivers Money Saving Tip for 05-24-2022"&gt;&lt;/p&gt;&lt;p&gt;For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3" s="2" t="s">
        <v>31246</v>
      </c>
      <c r="E103" s="13" t="s">
        <v>20740</v>
      </c>
      <c r="F103" s="31" t="s">
        <v>20939</v>
      </c>
      <c r="G103" s="2" t="s">
        <v>47</v>
      </c>
      <c r="H103" s="2" t="s">
        <v>28027</v>
      </c>
      <c r="I103" s="2" t="s">
        <v>28031</v>
      </c>
      <c r="J103" s="31" t="s">
        <v>21104</v>
      </c>
      <c r="K103" s="31" t="s">
        <v>22144</v>
      </c>
      <c r="L103" s="13" t="s">
        <v>21624</v>
      </c>
      <c r="M103" s="30" t="s">
        <v>21884</v>
      </c>
      <c r="N103" s="2" t="s">
        <v>19</v>
      </c>
      <c r="O103" s="28" t="s">
        <v>21364</v>
      </c>
      <c r="P103" s="13" t="s">
        <v>20006</v>
      </c>
      <c r="Q103" s="13" t="s">
        <v>21624</v>
      </c>
      <c r="R103" s="13" t="s">
        <v>20480</v>
      </c>
    </row>
    <row r="104" spans="1:18" ht="180" x14ac:dyDescent="0.25">
      <c r="A104" s="13" t="s">
        <v>20221</v>
      </c>
      <c r="B104" s="2" t="s">
        <v>17480</v>
      </c>
      <c r="C104" s="27" t="str">
        <f t="shared" si="1"/>
        <v>&lt;p&gt;Truck Drivers Money Saving Tip: Truckers driving and using cell phones: initiate, answer, or terminate a call by touching a single button.&lt;/p&gt;&lt;p&gt;&lt;img src="https://truck-drivers-money-saving-tips.com/wp-content/uploads/2022/05/2022.05.25-tdmsts-and-tdmsis.png" width="300" height="300" alt="Truck Drivers Money Saving Tip for 05-25-2022"&gt;&lt;/p&gt;&lt;p&gt;For more Truck Drivers Money Saving Tips, see the &lt;a href="https://truck-drivers-money-saving-tips.com/category/truck-drivers-money-saving-tips/"&gt;Truck Drivers Money Saving Tips category&lt;/a&gt;.&lt;/p&gt;</v>
      </c>
      <c r="D104" s="2" t="s">
        <v>31247</v>
      </c>
      <c r="E104" s="13" t="s">
        <v>20741</v>
      </c>
      <c r="F104" s="31" t="s">
        <v>20221</v>
      </c>
      <c r="G104" s="2" t="s">
        <v>15</v>
      </c>
      <c r="H104" s="2" t="s">
        <v>25172</v>
      </c>
      <c r="I104" s="2" t="s">
        <v>28030</v>
      </c>
      <c r="J104" s="31" t="s">
        <v>21105</v>
      </c>
      <c r="K104" s="31" t="s">
        <v>22145</v>
      </c>
      <c r="L104" s="13" t="s">
        <v>21625</v>
      </c>
      <c r="M104" s="2" t="s">
        <v>21885</v>
      </c>
      <c r="N104" s="2" t="s">
        <v>19</v>
      </c>
      <c r="O104" s="28" t="s">
        <v>21365</v>
      </c>
      <c r="P104" s="13" t="s">
        <v>20007</v>
      </c>
      <c r="Q104" s="13" t="s">
        <v>21625</v>
      </c>
      <c r="R104" s="13" t="s">
        <v>20481</v>
      </c>
    </row>
    <row r="105" spans="1:18" ht="180" x14ac:dyDescent="0.25">
      <c r="A105" s="13" t="s">
        <v>20222</v>
      </c>
      <c r="B105" s="2" t="s">
        <v>17481</v>
      </c>
      <c r="C105" s="27" t="str">
        <f t="shared" si="1"/>
        <v>&lt;p&gt;Truck Drivers Money Saving Inquiry: Did you know some apps prevent talking or texting, thus helping to prevent distracted driving?&lt;/p&gt;&lt;p&gt;&lt;img src="https://truck-drivers-money-saving-tips.com/wp-content/uploads/2022/05/2022.05.26-tdmsts-and-tdmsis.png" width="300" height="300" alt="Truck Drivers Money Saving Tip for 05-26-2022"&gt;&lt;/p&gt;&lt;p&gt;For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5" s="2" t="s">
        <v>31248</v>
      </c>
      <c r="E105" s="13" t="s">
        <v>20742</v>
      </c>
      <c r="F105" s="31" t="s">
        <v>20940</v>
      </c>
      <c r="G105" s="2" t="s">
        <v>47</v>
      </c>
      <c r="H105" s="2" t="s">
        <v>28027</v>
      </c>
      <c r="I105" s="2" t="s">
        <v>28031</v>
      </c>
      <c r="J105" s="31" t="s">
        <v>21106</v>
      </c>
      <c r="K105" s="2" t="s">
        <v>22146</v>
      </c>
      <c r="L105" s="13" t="s">
        <v>21626</v>
      </c>
      <c r="M105" s="2" t="s">
        <v>21886</v>
      </c>
      <c r="N105" s="2" t="s">
        <v>19</v>
      </c>
      <c r="O105" s="28" t="s">
        <v>21366</v>
      </c>
      <c r="P105" s="13" t="s">
        <v>20008</v>
      </c>
      <c r="Q105" s="13" t="s">
        <v>21626</v>
      </c>
      <c r="R105" s="13" t="s">
        <v>20482</v>
      </c>
    </row>
    <row r="106" spans="1:18" ht="180" x14ac:dyDescent="0.25">
      <c r="A106" s="13" t="s">
        <v>20223</v>
      </c>
      <c r="B106" s="2" t="s">
        <v>17482</v>
      </c>
      <c r="C106" s="27" t="str">
        <f t="shared" si="1"/>
        <v>&lt;p&gt;Truck Drivers Money Saving Tip: Your options for hands-free hearing of cell phone calls include: earpiece, headset, and speaker phone.&lt;/p&gt;&lt;p&gt;&lt;img src="https://truck-drivers-money-saving-tips.com/wp-content/uploads/2022/05/2022.05.27-tdmsts-and-tdmsis.png" width="300" height="300" alt="Truck Drivers Money Saving Tip for 05-27-2022"&gt;&lt;/p&gt;&lt;p&gt;For more Truck Drivers Money Saving Tips, see the &lt;a href="https://truck-drivers-money-saving-tips.com/category/truck-drivers-money-saving-tips/"&gt;Truck Drivers Money Saving Tips category&lt;/a&gt;.&lt;/p&gt;</v>
      </c>
      <c r="D106" s="2" t="s">
        <v>31249</v>
      </c>
      <c r="E106" s="13" t="s">
        <v>20743</v>
      </c>
      <c r="F106" s="31" t="s">
        <v>20223</v>
      </c>
      <c r="G106" s="2" t="s">
        <v>15</v>
      </c>
      <c r="H106" s="2" t="s">
        <v>25172</v>
      </c>
      <c r="I106" s="2" t="s">
        <v>28030</v>
      </c>
      <c r="J106" s="31" t="s">
        <v>21107</v>
      </c>
      <c r="K106" s="31" t="s">
        <v>22147</v>
      </c>
      <c r="L106" s="13" t="s">
        <v>21627</v>
      </c>
      <c r="M106" s="2" t="s">
        <v>21887</v>
      </c>
      <c r="N106" s="2" t="s">
        <v>19</v>
      </c>
      <c r="O106" s="28" t="s">
        <v>21367</v>
      </c>
      <c r="P106" s="13" t="s">
        <v>20009</v>
      </c>
      <c r="Q106" s="13" t="s">
        <v>21627</v>
      </c>
      <c r="R106" s="13" t="s">
        <v>20483</v>
      </c>
    </row>
    <row r="107" spans="1:18" ht="180" x14ac:dyDescent="0.25">
      <c r="A107" s="13" t="s">
        <v>20224</v>
      </c>
      <c r="B107" s="2" t="s">
        <v>17483</v>
      </c>
      <c r="C107" s="27" t="str">
        <f t="shared" si="1"/>
        <v>&lt;p&gt;Truck Drivers Money Saving Tip: All humans need to eliminate bodily waste regularly. Holding waste too long can lead to medical problems.&lt;/p&gt;&lt;p&gt;&lt;img src="https://truck-drivers-money-saving-tips.com/wp-content/uploads/2022/05/2022.05.30-tdmsts-and-tdmsis.png" width="300" height="300" alt="Truck Drivers Money Saving Tip for 05-30-2022"&gt;&lt;/p&gt;&lt;p&gt;For more Truck Drivers Money Saving Tips, see the &lt;a href="https://truck-drivers-money-saving-tips.com/category/truck-drivers-money-saving-tips/"&gt;Truck Drivers Money Saving Tips category&lt;/a&gt;.&lt;/p&gt;</v>
      </c>
      <c r="D107" s="2" t="s">
        <v>31250</v>
      </c>
      <c r="E107" s="13" t="s">
        <v>20744</v>
      </c>
      <c r="F107" s="31" t="s">
        <v>20224</v>
      </c>
      <c r="G107" s="2" t="s">
        <v>15</v>
      </c>
      <c r="H107" s="2" t="s">
        <v>25172</v>
      </c>
      <c r="I107" s="2" t="s">
        <v>28030</v>
      </c>
      <c r="J107" s="31" t="s">
        <v>21108</v>
      </c>
      <c r="K107" s="31" t="s">
        <v>22148</v>
      </c>
      <c r="L107" s="13" t="s">
        <v>21628</v>
      </c>
      <c r="M107" s="2" t="s">
        <v>21888</v>
      </c>
      <c r="N107" s="2" t="s">
        <v>19</v>
      </c>
      <c r="O107" s="28" t="s">
        <v>21368</v>
      </c>
      <c r="P107" s="13" t="s">
        <v>20010</v>
      </c>
      <c r="Q107" s="13" t="s">
        <v>21628</v>
      </c>
      <c r="R107" s="13" t="s">
        <v>20484</v>
      </c>
    </row>
    <row r="108" spans="1:18" ht="180" x14ac:dyDescent="0.25">
      <c r="A108" s="13" t="s">
        <v>20225</v>
      </c>
      <c r="B108" s="2" t="s">
        <v>17484</v>
      </c>
      <c r="C108" s="27" t="str">
        <f t="shared" si="1"/>
        <v>&lt;p&gt;Truck Drivers Money Saving Inquiry: Did you know that maintaining and cleaning a portable toilet is easy if one has the right supplies?&lt;/p&gt;&lt;p&gt;&lt;img src="https://truck-drivers-money-saving-tips.com/wp-content/uploads/2022/05/2022.05.31-tdmsts-and-tdmsis.png" width="300" height="300" alt="Truck Drivers Money Saving Tip for 05-31-2022"&gt;&lt;/p&gt;&lt;p&gt;For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08" s="2" t="s">
        <v>31251</v>
      </c>
      <c r="E108" s="13" t="s">
        <v>20745</v>
      </c>
      <c r="F108" s="31" t="s">
        <v>20941</v>
      </c>
      <c r="G108" s="2" t="s">
        <v>47</v>
      </c>
      <c r="H108" s="2" t="s">
        <v>28027</v>
      </c>
      <c r="I108" s="2" t="s">
        <v>28031</v>
      </c>
      <c r="J108" s="31" t="s">
        <v>21109</v>
      </c>
      <c r="K108" s="31" t="s">
        <v>22149</v>
      </c>
      <c r="L108" s="13" t="s">
        <v>21629</v>
      </c>
      <c r="M108" s="2" t="s">
        <v>21889</v>
      </c>
      <c r="N108" s="2" t="s">
        <v>19</v>
      </c>
      <c r="O108" s="28" t="s">
        <v>21369</v>
      </c>
      <c r="P108" s="13" t="s">
        <v>20011</v>
      </c>
      <c r="Q108" s="13" t="s">
        <v>21629</v>
      </c>
      <c r="R108" s="13" t="s">
        <v>20485</v>
      </c>
    </row>
    <row r="109" spans="1:18" ht="195" x14ac:dyDescent="0.25">
      <c r="A109" s="13" t="s">
        <v>20226</v>
      </c>
      <c r="B109" s="2" t="s">
        <v>17485</v>
      </c>
      <c r="C109" s="27" t="str">
        <f t="shared" si="1"/>
        <v>&lt;p&gt;Truck Drivers Money Saving Tip: Portable toilet set up: Add water to the upper reservoir and deodorant/treatment to the lower holding tank.&lt;/p&gt;&lt;p&gt;&lt;img src="https://truck-drivers-money-saving-tips.com/wp-content/uploads/2022/06/2022.06.01-tdmsts-and-tdmsis.png" width="300" height="300" alt="Truck Drivers Money Saving Tip for 06-01-2022"&gt;&lt;/p&gt;&lt;p&gt;For more Truck Drivers Money Saving Tips, see the &lt;a href="https://truck-drivers-money-saving-tips.com/category/truck-drivers-money-saving-tips/"&gt;Truck Drivers Money Saving Tips category&lt;/a&gt;.&lt;/p&gt;</v>
      </c>
      <c r="D109" s="2" t="s">
        <v>31252</v>
      </c>
      <c r="E109" s="13" t="s">
        <v>20746</v>
      </c>
      <c r="F109" s="31" t="s">
        <v>20226</v>
      </c>
      <c r="G109" s="2" t="s">
        <v>15</v>
      </c>
      <c r="H109" s="2" t="s">
        <v>25172</v>
      </c>
      <c r="I109" s="2" t="s">
        <v>28030</v>
      </c>
      <c r="J109" s="31" t="s">
        <v>21110</v>
      </c>
      <c r="K109" s="31" t="s">
        <v>22150</v>
      </c>
      <c r="L109" s="13" t="s">
        <v>21630</v>
      </c>
      <c r="M109" s="2" t="s">
        <v>21890</v>
      </c>
      <c r="N109" s="2" t="s">
        <v>19</v>
      </c>
      <c r="O109" s="28" t="s">
        <v>21370</v>
      </c>
      <c r="P109" s="13" t="s">
        <v>20012</v>
      </c>
      <c r="Q109" s="13" t="s">
        <v>21630</v>
      </c>
      <c r="R109" s="13" t="s">
        <v>20486</v>
      </c>
    </row>
    <row r="110" spans="1:18" ht="180" x14ac:dyDescent="0.25">
      <c r="A110" s="13" t="s">
        <v>20227</v>
      </c>
      <c r="B110" s="2" t="s">
        <v>17486</v>
      </c>
      <c r="C110" s="27" t="str">
        <f t="shared" si="1"/>
        <v>&lt;p&gt;Truck Drivers Money Saving Inquiry: Did you know that portable toilets can collect waste water from brushing teeth and cooking food?&lt;/p&gt;&lt;p&gt;&lt;img src="https://truck-drivers-money-saving-tips.com/wp-content/uploads/2022/06/2022.06.02-tdmsts-and-tdmsis.png" width="300" height="300" alt="Truck Drivers Money Saving Tip for 06-02-2022"&gt;&lt;/p&gt;&lt;p&gt;For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0" s="2" t="s">
        <v>31253</v>
      </c>
      <c r="E110" s="13" t="s">
        <v>20747</v>
      </c>
      <c r="F110" s="31" t="s">
        <v>20942</v>
      </c>
      <c r="G110" s="2" t="s">
        <v>47</v>
      </c>
      <c r="H110" s="2" t="s">
        <v>28027</v>
      </c>
      <c r="I110" s="2" t="s">
        <v>28031</v>
      </c>
      <c r="J110" s="31" t="s">
        <v>21111</v>
      </c>
      <c r="K110" s="31" t="s">
        <v>22151</v>
      </c>
      <c r="L110" s="13" t="s">
        <v>21631</v>
      </c>
      <c r="M110" s="2" t="s">
        <v>21891</v>
      </c>
      <c r="N110" s="2" t="s">
        <v>19</v>
      </c>
      <c r="O110" s="28" t="s">
        <v>21371</v>
      </c>
      <c r="P110" s="13" t="s">
        <v>20013</v>
      </c>
      <c r="Q110" s="13" t="s">
        <v>21631</v>
      </c>
      <c r="R110" s="13" t="s">
        <v>20487</v>
      </c>
    </row>
    <row r="111" spans="1:18" ht="180" x14ac:dyDescent="0.25">
      <c r="A111" s="13" t="s">
        <v>20228</v>
      </c>
      <c r="B111" s="2" t="s">
        <v>17487</v>
      </c>
      <c r="C111" s="27" t="str">
        <f t="shared" si="1"/>
        <v>&lt;p&gt;Truck Drivers Money Saving Tip: Empty one brand's portable toilet holding tank into a standard toilet: twist, uncap, angle, press, pour.&lt;/p&gt;&lt;p&gt;&lt;img src="https://truck-drivers-money-saving-tips.com/wp-content/uploads/2022/06/2022.06.03-tdmsts-and-tdmsis.png" width="300" height="300" alt="Truck Drivers Money Saving Tip for 06-03-2022"&gt;&lt;/p&gt;&lt;p&gt;For more Truck Drivers Money Saving Tips, see the &lt;a href="https://truck-drivers-money-saving-tips.com/category/truck-drivers-money-saving-tips/"&gt;Truck Drivers Money Saving Tips category&lt;/a&gt;.&lt;/p&gt;</v>
      </c>
      <c r="D111" s="2" t="s">
        <v>31254</v>
      </c>
      <c r="E111" s="13" t="s">
        <v>20748</v>
      </c>
      <c r="F111" s="31" t="s">
        <v>20228</v>
      </c>
      <c r="G111" s="2" t="s">
        <v>15</v>
      </c>
      <c r="H111" s="2" t="s">
        <v>25172</v>
      </c>
      <c r="I111" s="2" t="s">
        <v>28030</v>
      </c>
      <c r="J111" s="31" t="s">
        <v>21112</v>
      </c>
      <c r="K111" s="31" t="s">
        <v>22152</v>
      </c>
      <c r="L111" s="13" t="s">
        <v>21632</v>
      </c>
      <c r="M111" s="2" t="s">
        <v>21892</v>
      </c>
      <c r="N111" s="2" t="s">
        <v>19</v>
      </c>
      <c r="O111" s="28" t="s">
        <v>21372</v>
      </c>
      <c r="P111" s="13" t="s">
        <v>20014</v>
      </c>
      <c r="Q111" s="13" t="s">
        <v>21632</v>
      </c>
      <c r="R111" s="13" t="s">
        <v>20488</v>
      </c>
    </row>
    <row r="112" spans="1:18" ht="180" x14ac:dyDescent="0.25">
      <c r="A112" s="13" t="s">
        <v>20229</v>
      </c>
      <c r="B112" s="2" t="s">
        <v>17488</v>
      </c>
      <c r="C112" s="27" t="str">
        <f t="shared" si="1"/>
        <v>&lt;p&gt;Truck Drivers Money Saving Tip: Among the reasons why having a portable toilet in-truck is wise, consider off-limits or closed restrooms.&lt;/p&gt;&lt;p&gt;&lt;img src="https://truck-drivers-money-saving-tips.com/wp-content/uploads/2022/06/2022.06.06-tdmsts-and-tdmsis.png" width="300" height="300" alt="Truck Drivers Money Saving Tip for 06-06-2022"&gt;&lt;/p&gt;&lt;p&gt;For more Truck Drivers Money Saving Tips, see the &lt;a href="https://truck-drivers-money-saving-tips.com/category/truck-drivers-money-saving-tips/"&gt;Truck Drivers Money Saving Tips category&lt;/a&gt;.&lt;/p&gt;</v>
      </c>
      <c r="D112" s="2" t="s">
        <v>31255</v>
      </c>
      <c r="E112" s="13" t="s">
        <v>20749</v>
      </c>
      <c r="F112" s="31" t="s">
        <v>20229</v>
      </c>
      <c r="G112" s="2" t="s">
        <v>15</v>
      </c>
      <c r="H112" s="2" t="s">
        <v>25172</v>
      </c>
      <c r="I112" s="2" t="s">
        <v>28030</v>
      </c>
      <c r="J112" s="31" t="s">
        <v>21113</v>
      </c>
      <c r="K112" s="31" t="s">
        <v>22153</v>
      </c>
      <c r="L112" s="13" t="s">
        <v>21633</v>
      </c>
      <c r="M112" s="2" t="s">
        <v>21893</v>
      </c>
      <c r="N112" s="2" t="s">
        <v>19</v>
      </c>
      <c r="O112" s="28" t="s">
        <v>21373</v>
      </c>
      <c r="P112" s="13" t="s">
        <v>20015</v>
      </c>
      <c r="Q112" s="13" t="s">
        <v>21633</v>
      </c>
      <c r="R112" s="13" t="s">
        <v>20489</v>
      </c>
    </row>
    <row r="113" spans="1:18" ht="180" x14ac:dyDescent="0.25">
      <c r="A113" s="13" t="s">
        <v>20230</v>
      </c>
      <c r="B113" s="2" t="s">
        <v>17489</v>
      </c>
      <c r="C113" s="27" t="str">
        <f t="shared" si="1"/>
        <v>&lt;p&gt;Truck Drivers Money Saving Inquiry: If homes and businesses have toilets, why shouldn't a sleeper berth tractor have an in-truck toilet?&lt;/p&gt;&lt;p&gt;&lt;img src="https://truck-drivers-money-saving-tips.com/wp-content/uploads/2022/06/2022.06.07-tdmsts-and-tdmsis.png" width="300" height="300" alt="Truck Drivers Money Saving Tip for 06-07-2022"&gt;&lt;/p&gt;&lt;p&gt;For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3" s="2" t="s">
        <v>31256</v>
      </c>
      <c r="E113" s="13" t="s">
        <v>20750</v>
      </c>
      <c r="F113" s="31" t="s">
        <v>20943</v>
      </c>
      <c r="G113" s="2" t="s">
        <v>47</v>
      </c>
      <c r="H113" s="2" t="s">
        <v>28027</v>
      </c>
      <c r="I113" s="2" t="s">
        <v>28031</v>
      </c>
      <c r="J113" s="31" t="s">
        <v>21114</v>
      </c>
      <c r="K113" s="31" t="s">
        <v>22154</v>
      </c>
      <c r="L113" s="13" t="s">
        <v>21634</v>
      </c>
      <c r="M113" s="2" t="s">
        <v>21894</v>
      </c>
      <c r="N113" s="2" t="s">
        <v>19</v>
      </c>
      <c r="O113" s="28" t="s">
        <v>21374</v>
      </c>
      <c r="P113" s="13" t="s">
        <v>20016</v>
      </c>
      <c r="Q113" s="13" t="s">
        <v>21634</v>
      </c>
      <c r="R113" s="13" t="s">
        <v>20490</v>
      </c>
    </row>
    <row r="114" spans="1:18" ht="180" x14ac:dyDescent="0.25">
      <c r="A114" s="13" t="s">
        <v>20231</v>
      </c>
      <c r="B114" s="2" t="s">
        <v>17490</v>
      </c>
      <c r="C114" s="27" t="str">
        <f t="shared" si="1"/>
        <v>&lt;p&gt;Truck Drivers Money Saving Tip: Restroom access is impossible during hours-long waits on the road. In-truck portable toilets fill the gap.&lt;/p&gt;&lt;p&gt;&lt;img src="https://truck-drivers-money-saving-tips.com/wp-content/uploads/2022/06/2022.06.08-tdmsts-and-tdmsis.png" width="300" height="300" alt="Truck Drivers Money Saving Tip for 06-08-2022"&gt;&lt;/p&gt;&lt;p&gt;For more Truck Drivers Money Saving Tips, see the &lt;a href="https://truck-drivers-money-saving-tips.com/category/truck-drivers-money-saving-tips/"&gt;Truck Drivers Money Saving Tips category&lt;/a&gt;.&lt;/p&gt;</v>
      </c>
      <c r="D114" s="2" t="s">
        <v>31257</v>
      </c>
      <c r="E114" s="13" t="s">
        <v>20751</v>
      </c>
      <c r="F114" s="31" t="s">
        <v>20231</v>
      </c>
      <c r="G114" s="2" t="s">
        <v>15</v>
      </c>
      <c r="H114" s="2" t="s">
        <v>25172</v>
      </c>
      <c r="I114" s="2" t="s">
        <v>28030</v>
      </c>
      <c r="J114" s="31" t="s">
        <v>21115</v>
      </c>
      <c r="K114" s="31" t="s">
        <v>22155</v>
      </c>
      <c r="L114" s="13" t="s">
        <v>21635</v>
      </c>
      <c r="M114" s="2" t="s">
        <v>21895</v>
      </c>
      <c r="N114" s="2" t="s">
        <v>19</v>
      </c>
      <c r="O114" s="28" t="s">
        <v>21375</v>
      </c>
      <c r="P114" s="13" t="s">
        <v>20017</v>
      </c>
      <c r="Q114" s="13" t="s">
        <v>21635</v>
      </c>
      <c r="R114" s="13" t="s">
        <v>20491</v>
      </c>
    </row>
    <row r="115" spans="1:18" ht="180" x14ac:dyDescent="0.25">
      <c r="A115" s="13" t="s">
        <v>20232</v>
      </c>
      <c r="B115" s="2" t="s">
        <v>17491</v>
      </c>
      <c r="C115" s="27" t="str">
        <f t="shared" si="1"/>
        <v>&lt;p&gt;Truck Drivers Money Saving Inquiry: Ever showed a trucking company that prohibits in-truck portable toilet use how truly helpful they are?&lt;/p&gt;&lt;p&gt;&lt;img src="https://truck-drivers-money-saving-tips.com/wp-content/uploads/2022/06/2022.06.09-tdmsts-and-tdmsis.png" width="300" height="300" alt="Truck Drivers Money Saving Tip for 06-09-2022"&gt;&lt;/p&gt;&lt;p&gt;For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5" s="2" t="s">
        <v>31258</v>
      </c>
      <c r="E115" s="13" t="s">
        <v>20752</v>
      </c>
      <c r="F115" s="31" t="s">
        <v>20944</v>
      </c>
      <c r="G115" s="2" t="s">
        <v>47</v>
      </c>
      <c r="H115" s="2" t="s">
        <v>28027</v>
      </c>
      <c r="I115" s="2" t="s">
        <v>28031</v>
      </c>
      <c r="J115" s="31" t="s">
        <v>21116</v>
      </c>
      <c r="K115" s="31" t="s">
        <v>22156</v>
      </c>
      <c r="L115" s="13" t="s">
        <v>21636</v>
      </c>
      <c r="M115" s="2" t="s">
        <v>21896</v>
      </c>
      <c r="N115" s="2" t="s">
        <v>19</v>
      </c>
      <c r="O115" s="28" t="s">
        <v>21376</v>
      </c>
      <c r="P115" s="13" t="s">
        <v>20018</v>
      </c>
      <c r="Q115" s="13" t="s">
        <v>21636</v>
      </c>
      <c r="R115" s="13" t="s">
        <v>20492</v>
      </c>
    </row>
    <row r="116" spans="1:18" ht="180" x14ac:dyDescent="0.25">
      <c r="A116" s="13" t="s">
        <v>20233</v>
      </c>
      <c r="B116" s="2" t="s">
        <v>17492</v>
      </c>
      <c r="C116" s="27" t="str">
        <f t="shared" si="1"/>
        <v>&lt;p&gt;Truck Drivers Money Saving Tip: When OTR truckers feel sick (either up or down), having a portable toilet in-truck can be a lifesaver.&lt;/p&gt;&lt;p&gt;&lt;img src="https://truck-drivers-money-saving-tips.com/wp-content/uploads/2022/06/2022.06.10-tdmsts-and-tdmsis.png" width="300" height="300" alt="Truck Drivers Money Saving Tip for 06-10-2022"&gt;&lt;/p&gt;&lt;p&gt;For more Truck Drivers Money Saving Tips, see the &lt;a href="https://truck-drivers-money-saving-tips.com/category/truck-drivers-money-saving-tips/"&gt;Truck Drivers Money Saving Tips category&lt;/a&gt;.&lt;/p&gt;</v>
      </c>
      <c r="D116" s="2" t="s">
        <v>31259</v>
      </c>
      <c r="E116" s="13" t="s">
        <v>20753</v>
      </c>
      <c r="F116" s="31" t="s">
        <v>20233</v>
      </c>
      <c r="G116" s="2" t="s">
        <v>15</v>
      </c>
      <c r="H116" s="2" t="s">
        <v>25172</v>
      </c>
      <c r="I116" s="2" t="s">
        <v>28030</v>
      </c>
      <c r="J116" s="31" t="s">
        <v>21117</v>
      </c>
      <c r="K116" s="31" t="s">
        <v>22157</v>
      </c>
      <c r="L116" s="13" t="s">
        <v>21637</v>
      </c>
      <c r="M116" s="2" t="s">
        <v>21897</v>
      </c>
      <c r="N116" s="2" t="s">
        <v>19</v>
      </c>
      <c r="O116" s="28" t="s">
        <v>21377</v>
      </c>
      <c r="P116" s="13" t="s">
        <v>20019</v>
      </c>
      <c r="Q116" s="13" t="s">
        <v>21637</v>
      </c>
      <c r="R116" s="13" t="s">
        <v>20493</v>
      </c>
    </row>
    <row r="117" spans="1:18" ht="180" x14ac:dyDescent="0.25">
      <c r="A117" s="13" t="s">
        <v>20234</v>
      </c>
      <c r="B117" s="2" t="s">
        <v>17493</v>
      </c>
      <c r="C117" s="27" t="str">
        <f t="shared" si="1"/>
        <v>&lt;p&gt;Truck Drivers Money Saving Tip: Between showers, OTR truckers may freshen up in-truck with soap and water (wash and rinse) or baby wipes.&lt;/p&gt;&lt;p&gt;&lt;img src="https://truck-drivers-money-saving-tips.com/wp-content/uploads/2022/06/2022.06.13-tdmsts-and-tdmsis.png" width="300" height="300" alt="Truck Drivers Money Saving Tip for 06-13-2022"&gt;&lt;/p&gt;&lt;p&gt;For more Truck Drivers Money Saving Tips, see the &lt;a href="https://truck-drivers-money-saving-tips.com/category/truck-drivers-money-saving-tips/"&gt;Truck Drivers Money Saving Tips category&lt;/a&gt;.&lt;/p&gt;</v>
      </c>
      <c r="D117" s="2" t="s">
        <v>31260</v>
      </c>
      <c r="E117" s="13" t="s">
        <v>20754</v>
      </c>
      <c r="F117" s="31" t="s">
        <v>20234</v>
      </c>
      <c r="G117" s="2" t="s">
        <v>15</v>
      </c>
      <c r="H117" s="2" t="s">
        <v>25172</v>
      </c>
      <c r="I117" s="2" t="s">
        <v>28030</v>
      </c>
      <c r="J117" s="31" t="s">
        <v>21118</v>
      </c>
      <c r="K117" s="31" t="s">
        <v>22158</v>
      </c>
      <c r="L117" s="13" t="s">
        <v>21638</v>
      </c>
      <c r="M117" s="2" t="s">
        <v>21898</v>
      </c>
      <c r="N117" s="2" t="s">
        <v>19</v>
      </c>
      <c r="O117" s="28" t="s">
        <v>21378</v>
      </c>
      <c r="P117" s="13" t="s">
        <v>20020</v>
      </c>
      <c r="Q117" s="13" t="s">
        <v>21638</v>
      </c>
      <c r="R117" s="13" t="s">
        <v>20494</v>
      </c>
    </row>
    <row r="118" spans="1:18" ht="180" x14ac:dyDescent="0.25">
      <c r="A118" s="13" t="s">
        <v>20235</v>
      </c>
      <c r="B118" s="2" t="s">
        <v>17494</v>
      </c>
      <c r="C118" s="27" t="str">
        <f t="shared" si="1"/>
        <v>&lt;p&gt;Truck Drivers Money Saving Inquiry: Ever tried to make your own baby wipes? Ever have a problem with mold forming on the paper towels?&lt;/p&gt;&lt;p&gt;&lt;img src="https://truck-drivers-money-saving-tips.com/wp-content/uploads/2022/06/2022.06.14-tdmsts-and-tdmsis.png" width="300" height="300" alt="Truck Drivers Money Saving Tip for 06-14-2022"&gt;&lt;/p&gt;&lt;p&gt;For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18" s="2" t="s">
        <v>31261</v>
      </c>
      <c r="E118" s="13" t="s">
        <v>20755</v>
      </c>
      <c r="F118" s="31" t="s">
        <v>20945</v>
      </c>
      <c r="G118" s="2" t="s">
        <v>47</v>
      </c>
      <c r="H118" s="2" t="s">
        <v>28027</v>
      </c>
      <c r="I118" s="2" t="s">
        <v>28031</v>
      </c>
      <c r="J118" s="31" t="s">
        <v>21119</v>
      </c>
      <c r="K118" s="31" t="s">
        <v>22159</v>
      </c>
      <c r="L118" s="13" t="s">
        <v>21639</v>
      </c>
      <c r="M118" s="2" t="s">
        <v>21899</v>
      </c>
      <c r="N118" s="2" t="s">
        <v>19</v>
      </c>
      <c r="O118" s="28" t="s">
        <v>21379</v>
      </c>
      <c r="P118" s="13" t="s">
        <v>20021</v>
      </c>
      <c r="Q118" s="13" t="s">
        <v>21639</v>
      </c>
      <c r="R118" s="13" t="s">
        <v>20495</v>
      </c>
    </row>
    <row r="119" spans="1:18" ht="180" x14ac:dyDescent="0.25">
      <c r="A119" s="13" t="s">
        <v>20236</v>
      </c>
      <c r="B119" s="2" t="s">
        <v>17495</v>
      </c>
      <c r="C119" s="27" t="str">
        <f t="shared" si="1"/>
        <v>&lt;p&gt;Truck Drivers Money Saving Tip: If truckers' hands become very grimy, a more powerful hand cleaner may be required than ordinary soap.&lt;/p&gt;&lt;p&gt;&lt;img src="https://truck-drivers-money-saving-tips.com/wp-content/uploads/2022/06/2022.06.15-tdmsts-and-tdmsis.png" width="300" height="300" alt="Truck Drivers Money Saving Tip for 06-15-2022"&gt;&lt;/p&gt;&lt;p&gt;For more Truck Drivers Money Saving Tips, see the &lt;a href="https://truck-drivers-money-saving-tips.com/category/truck-drivers-money-saving-tips/"&gt;Truck Drivers Money Saving Tips category&lt;/a&gt;.&lt;/p&gt;</v>
      </c>
      <c r="D119" s="2" t="s">
        <v>31262</v>
      </c>
      <c r="E119" s="13" t="s">
        <v>20756</v>
      </c>
      <c r="F119" s="31" t="s">
        <v>20236</v>
      </c>
      <c r="G119" s="2" t="s">
        <v>15</v>
      </c>
      <c r="H119" s="2" t="s">
        <v>25172</v>
      </c>
      <c r="I119" s="2" t="s">
        <v>28030</v>
      </c>
      <c r="J119" s="31" t="s">
        <v>21120</v>
      </c>
      <c r="K119" s="31" t="s">
        <v>22160</v>
      </c>
      <c r="L119" s="13" t="s">
        <v>21640</v>
      </c>
      <c r="M119" s="2" t="s">
        <v>21900</v>
      </c>
      <c r="N119" s="2" t="s">
        <v>19</v>
      </c>
      <c r="O119" s="28" t="s">
        <v>21380</v>
      </c>
      <c r="P119" s="13" t="s">
        <v>20022</v>
      </c>
      <c r="Q119" s="13" t="s">
        <v>21640</v>
      </c>
      <c r="R119" s="13" t="s">
        <v>20496</v>
      </c>
    </row>
    <row r="120" spans="1:18" ht="180" x14ac:dyDescent="0.25">
      <c r="A120" s="13" t="s">
        <v>20237</v>
      </c>
      <c r="B120" s="2" t="s">
        <v>17496</v>
      </c>
      <c r="C120" s="27" t="str">
        <f t="shared" si="1"/>
        <v>&lt;p&gt;Truck Drivers Money Saving Inquiry: Ever gotten something greasy on your clothes that required special treatment to get it out in the wash?&lt;/p&gt;&lt;p&gt;&lt;img src="https://truck-drivers-money-saving-tips.com/wp-content/uploads/2022/06/2022.06.16-tdmsts-and-tdmsis.png" width="300" height="300" alt="Truck Drivers Money Saving Tip for 06-16-2022"&gt;&lt;/p&gt;&lt;p&gt;For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0" s="2" t="s">
        <v>31263</v>
      </c>
      <c r="E120" s="13" t="s">
        <v>20757</v>
      </c>
      <c r="F120" s="31" t="s">
        <v>20946</v>
      </c>
      <c r="G120" s="2" t="s">
        <v>47</v>
      </c>
      <c r="H120" s="2" t="s">
        <v>28027</v>
      </c>
      <c r="I120" s="2" t="s">
        <v>28031</v>
      </c>
      <c r="J120" s="31" t="s">
        <v>21121</v>
      </c>
      <c r="K120" s="31" t="s">
        <v>22161</v>
      </c>
      <c r="L120" s="13" t="s">
        <v>21641</v>
      </c>
      <c r="M120" s="2" t="s">
        <v>21901</v>
      </c>
      <c r="N120" s="2" t="s">
        <v>19</v>
      </c>
      <c r="O120" s="28" t="s">
        <v>21381</v>
      </c>
      <c r="P120" s="13" t="s">
        <v>20023</v>
      </c>
      <c r="Q120" s="13" t="s">
        <v>21641</v>
      </c>
      <c r="R120" s="13" t="s">
        <v>20497</v>
      </c>
    </row>
    <row r="121" spans="1:18" ht="195" x14ac:dyDescent="0.25">
      <c r="A121" s="13" t="s">
        <v>20238</v>
      </c>
      <c r="B121" s="2" t="s">
        <v>17497</v>
      </c>
      <c r="C121" s="27" t="str">
        <f t="shared" si="1"/>
        <v>&lt;p&gt;Truck Drivers Money Saving Tip: Learn the differences and proper applications for waterless cleaners, hand sanitizers, and various soaps.&lt;/p&gt;&lt;p&gt;&lt;img src="https://truck-drivers-money-saving-tips.com/wp-content/uploads/2022/06/2022.06.17-tdmsts-and-tdmsis.png" width="300" height="300" alt="Truck Drivers Money Saving Tip for 06-17-2022"&gt;&lt;/p&gt;&lt;p&gt;For more Truck Drivers Money Saving Tips, see the &lt;a href="https://truck-drivers-money-saving-tips.com/category/truck-drivers-money-saving-tips/"&gt;Truck Drivers Money Saving Tips category&lt;/a&gt;.&lt;/p&gt;</v>
      </c>
      <c r="D121" s="2" t="s">
        <v>31264</v>
      </c>
      <c r="E121" s="13" t="s">
        <v>20758</v>
      </c>
      <c r="F121" s="31" t="s">
        <v>20238</v>
      </c>
      <c r="G121" s="2" t="s">
        <v>15</v>
      </c>
      <c r="H121" s="2" t="s">
        <v>25172</v>
      </c>
      <c r="I121" s="2" t="s">
        <v>28030</v>
      </c>
      <c r="J121" s="31" t="s">
        <v>21122</v>
      </c>
      <c r="K121" s="31" t="s">
        <v>22162</v>
      </c>
      <c r="L121" s="13" t="s">
        <v>21642</v>
      </c>
      <c r="M121" s="2" t="s">
        <v>21902</v>
      </c>
      <c r="N121" s="2" t="s">
        <v>19</v>
      </c>
      <c r="O121" s="28" t="s">
        <v>21382</v>
      </c>
      <c r="P121" s="13" t="s">
        <v>20024</v>
      </c>
      <c r="Q121" s="13" t="s">
        <v>21642</v>
      </c>
      <c r="R121" s="13" t="s">
        <v>20498</v>
      </c>
    </row>
    <row r="122" spans="1:18" ht="180" x14ac:dyDescent="0.25">
      <c r="A122" s="13" t="s">
        <v>20239</v>
      </c>
      <c r="B122" s="2" t="s">
        <v>17498</v>
      </c>
      <c r="C122" s="27" t="str">
        <f t="shared" si="1"/>
        <v>&lt;p&gt;Truck Drivers Money Saving Tip: To maintain good personal hygiene, truck drivers need to shower regularly. Use quality soap and shampoo.&lt;/p&gt;&lt;p&gt;&lt;img src="https://truck-drivers-money-saving-tips.com/wp-content/uploads/2022/06/2022.06.20-tdmsts-and-tdmsis.png" width="300" height="300" alt="Truck Drivers Money Saving Tip for 06-20-2022"&gt;&lt;/p&gt;&lt;p&gt;For more Truck Drivers Money Saving Tips, see the &lt;a href="https://truck-drivers-money-saving-tips.com/category/truck-drivers-money-saving-tips/"&gt;Truck Drivers Money Saving Tips category&lt;/a&gt;.&lt;/p&gt;</v>
      </c>
      <c r="D122" s="2" t="s">
        <v>31265</v>
      </c>
      <c r="E122" s="13" t="s">
        <v>20759</v>
      </c>
      <c r="F122" s="31" t="s">
        <v>20239</v>
      </c>
      <c r="G122" s="2" t="s">
        <v>15</v>
      </c>
      <c r="H122" s="2" t="s">
        <v>25172</v>
      </c>
      <c r="I122" s="2" t="s">
        <v>28030</v>
      </c>
      <c r="J122" s="31" t="s">
        <v>21123</v>
      </c>
      <c r="K122" s="31" t="s">
        <v>22163</v>
      </c>
      <c r="L122" s="13" t="s">
        <v>21643</v>
      </c>
      <c r="M122" s="2" t="s">
        <v>21903</v>
      </c>
      <c r="N122" s="2" t="s">
        <v>19</v>
      </c>
      <c r="O122" s="28" t="s">
        <v>21383</v>
      </c>
      <c r="P122" s="13" t="s">
        <v>20025</v>
      </c>
      <c r="Q122" s="13" t="s">
        <v>21643</v>
      </c>
      <c r="R122" s="13" t="s">
        <v>20499</v>
      </c>
    </row>
    <row r="123" spans="1:18" ht="180" x14ac:dyDescent="0.25">
      <c r="A123" s="13" t="s">
        <v>20240</v>
      </c>
      <c r="B123" s="2" t="s">
        <v>17499</v>
      </c>
      <c r="C123" s="27" t="str">
        <f t="shared" si="1"/>
        <v>&lt;p&gt;Truck Drivers Money Saving Inquiry: Ever been to a truck stop shower where soap was supplied but it didn't meet your needs? What happened?&lt;/p&gt;&lt;p&gt;&lt;img src="https://truck-drivers-money-saving-tips.com/wp-content/uploads/2022/06/2022.06.21-tdmsts-and-tdmsis.png" width="300" height="300" alt="Truck Drivers Money Saving Tip for 06-21-2022"&gt;&lt;/p&gt;&lt;p&gt;For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3" s="2" t="s">
        <v>31266</v>
      </c>
      <c r="E123" s="13" t="s">
        <v>20760</v>
      </c>
      <c r="F123" s="31" t="s">
        <v>20947</v>
      </c>
      <c r="G123" s="2" t="s">
        <v>47</v>
      </c>
      <c r="H123" s="2" t="s">
        <v>28027</v>
      </c>
      <c r="I123" s="2" t="s">
        <v>28031</v>
      </c>
      <c r="J123" s="31" t="s">
        <v>21124</v>
      </c>
      <c r="K123" s="31" t="s">
        <v>22164</v>
      </c>
      <c r="L123" s="13" t="s">
        <v>21644</v>
      </c>
      <c r="M123" s="2" t="s">
        <v>21904</v>
      </c>
      <c r="N123" s="2" t="s">
        <v>19</v>
      </c>
      <c r="O123" s="28" t="s">
        <v>21384</v>
      </c>
      <c r="P123" s="13" t="s">
        <v>20026</v>
      </c>
      <c r="Q123" s="13" t="s">
        <v>21644</v>
      </c>
      <c r="R123" s="13" t="s">
        <v>20500</v>
      </c>
    </row>
    <row r="124" spans="1:18" ht="180" x14ac:dyDescent="0.25">
      <c r="A124" s="13" t="s">
        <v>20241</v>
      </c>
      <c r="B124" s="2" t="s">
        <v>17500</v>
      </c>
      <c r="C124" s="27" t="str">
        <f t="shared" si="1"/>
        <v>&lt;p&gt;Truck Drivers Money Saving Tip: To prevent a surprise from a truck stop shower not having a needed blow dryer, take your own with you.&lt;/p&gt;&lt;p&gt;&lt;img src="https://truck-drivers-money-saving-tips.com/wp-content/uploads/2022/06/2022.06.22-tdmsts-and-tdmsis.png" width="300" height="300" alt="Truck Drivers Money Saving Tip for 06-22-2022"&gt;&lt;/p&gt;&lt;p&gt;For more Truck Drivers Money Saving Tips, see the &lt;a href="https://truck-drivers-money-saving-tips.com/category/truck-drivers-money-saving-tips/"&gt;Truck Drivers Money Saving Tips category&lt;/a&gt;.&lt;/p&gt;</v>
      </c>
      <c r="D124" s="2" t="s">
        <v>31267</v>
      </c>
      <c r="E124" s="13" t="s">
        <v>20761</v>
      </c>
      <c r="F124" s="31" t="s">
        <v>20241</v>
      </c>
      <c r="G124" s="2" t="s">
        <v>15</v>
      </c>
      <c r="H124" s="2" t="s">
        <v>25172</v>
      </c>
      <c r="I124" s="2" t="s">
        <v>28030</v>
      </c>
      <c r="J124" s="31" t="s">
        <v>21125</v>
      </c>
      <c r="K124" s="31" t="s">
        <v>22165</v>
      </c>
      <c r="L124" s="13" t="s">
        <v>21645</v>
      </c>
      <c r="M124" s="2" t="s">
        <v>21905</v>
      </c>
      <c r="N124" s="2" t="s">
        <v>19</v>
      </c>
      <c r="O124" s="28" t="s">
        <v>21385</v>
      </c>
      <c r="P124" s="13" t="s">
        <v>20027</v>
      </c>
      <c r="Q124" s="13" t="s">
        <v>21645</v>
      </c>
      <c r="R124" s="13" t="s">
        <v>20501</v>
      </c>
    </row>
    <row r="125" spans="1:18" ht="180" x14ac:dyDescent="0.25">
      <c r="A125" s="13" t="s">
        <v>20242</v>
      </c>
      <c r="B125" s="2" t="s">
        <v>17501</v>
      </c>
      <c r="C125" s="27" t="str">
        <f t="shared" si="1"/>
        <v>&lt;p&gt;Truck Drivers Money Saving Inquiry: Ever wish you had taken your own towels or washcloth with you into a truck stop shower? What happened?&lt;/p&gt;&lt;p&gt;&lt;img src="https://truck-drivers-money-saving-tips.com/wp-content/uploads/2022/06/2022.06.23-tdmsts-and-tdmsis.png" width="300" height="300" alt="Truck Drivers Money Saving Tip for 06-23-2022"&gt;&lt;/p&gt;&lt;p&gt;For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5" s="2" t="s">
        <v>31268</v>
      </c>
      <c r="E125" s="13" t="s">
        <v>20762</v>
      </c>
      <c r="F125" s="31" t="s">
        <v>20948</v>
      </c>
      <c r="G125" s="2" t="s">
        <v>47</v>
      </c>
      <c r="H125" s="2" t="s">
        <v>28027</v>
      </c>
      <c r="I125" s="2" t="s">
        <v>28031</v>
      </c>
      <c r="J125" s="31" t="s">
        <v>21126</v>
      </c>
      <c r="K125" s="2" t="s">
        <v>22166</v>
      </c>
      <c r="L125" s="13" t="s">
        <v>21646</v>
      </c>
      <c r="M125" s="2" t="s">
        <v>21906</v>
      </c>
      <c r="N125" s="2" t="s">
        <v>19</v>
      </c>
      <c r="O125" s="28" t="s">
        <v>21386</v>
      </c>
      <c r="P125" s="13" t="s">
        <v>20028</v>
      </c>
      <c r="Q125" s="13" t="s">
        <v>21646</v>
      </c>
      <c r="R125" s="13" t="s">
        <v>20502</v>
      </c>
    </row>
    <row r="126" spans="1:18" ht="180" x14ac:dyDescent="0.25">
      <c r="A126" s="13" t="s">
        <v>20243</v>
      </c>
      <c r="B126" s="2" t="s">
        <v>17502</v>
      </c>
      <c r="C126" s="27" t="str">
        <f t="shared" si="1"/>
        <v>&lt;p&gt;Truck Drivers Money Saving Tip: Some truck stop showers are cleaned better than others. Don't pick up mold or mildew from one.&lt;/p&gt;&lt;p&gt;&lt;img src="https://truck-drivers-money-saving-tips.com/wp-content/uploads/2022/06/2022.06.24-tdmsts-and-tdmsis.png" width="300" height="300" alt="Truck Drivers Money Saving Tip for 06-24-2022"&gt;&lt;/p&gt;&lt;p&gt;For more Truck Drivers Money Saving Tips, see the &lt;a href="https://truck-drivers-money-saving-tips.com/category/truck-drivers-money-saving-tips/"&gt;Truck Drivers Money Saving Tips category&lt;/a&gt;.&lt;/p&gt;</v>
      </c>
      <c r="D126" s="2" t="s">
        <v>31269</v>
      </c>
      <c r="E126" s="13" t="s">
        <v>20763</v>
      </c>
      <c r="F126" s="31" t="s">
        <v>20243</v>
      </c>
      <c r="G126" s="2" t="s">
        <v>15</v>
      </c>
      <c r="H126" s="2" t="s">
        <v>25172</v>
      </c>
      <c r="I126" s="2" t="s">
        <v>28030</v>
      </c>
      <c r="J126" s="31" t="s">
        <v>21127</v>
      </c>
      <c r="K126" s="31" t="s">
        <v>22167</v>
      </c>
      <c r="L126" s="13" t="s">
        <v>21647</v>
      </c>
      <c r="M126" s="2" t="s">
        <v>21907</v>
      </c>
      <c r="N126" s="2" t="s">
        <v>19</v>
      </c>
      <c r="O126" s="28" t="s">
        <v>21387</v>
      </c>
      <c r="P126" s="13" t="s">
        <v>20029</v>
      </c>
      <c r="Q126" s="13" t="s">
        <v>21647</v>
      </c>
      <c r="R126" s="13" t="s">
        <v>20503</v>
      </c>
    </row>
    <row r="127" spans="1:18" ht="180" x14ac:dyDescent="0.25">
      <c r="A127" s="13" t="s">
        <v>20244</v>
      </c>
      <c r="B127" s="2" t="s">
        <v>17503</v>
      </c>
      <c r="C127" s="27" t="str">
        <f t="shared" si="1"/>
        <v>&lt;p&gt;Truck Drivers Money Saving Tip: Many truckers' cleaning routines includes shaving. Choose an appropriate manual or electric razor.&lt;/p&gt;&lt;p&gt;&lt;img src="https://truck-drivers-money-saving-tips.com/wp-content/uploads/2022/06/2022.06.27-tdmsts-and-tdmsis.png" width="300" height="300" alt="Truck Drivers Money Saving Tip for 06-27-2022"&gt;&lt;/p&gt;&lt;p&gt;For more Truck Drivers Money Saving Tips, see the &lt;a href="https://truck-drivers-money-saving-tips.com/category/truck-drivers-money-saving-tips/"&gt;Truck Drivers Money Saving Tips category&lt;/a&gt;.&lt;/p&gt;</v>
      </c>
      <c r="D127" s="2" t="s">
        <v>31270</v>
      </c>
      <c r="E127" s="13" t="s">
        <v>20764</v>
      </c>
      <c r="F127" s="31" t="s">
        <v>20244</v>
      </c>
      <c r="G127" s="2" t="s">
        <v>15</v>
      </c>
      <c r="H127" s="2" t="s">
        <v>25172</v>
      </c>
      <c r="I127" s="2" t="s">
        <v>28030</v>
      </c>
      <c r="J127" s="31" t="s">
        <v>21128</v>
      </c>
      <c r="K127" s="31" t="s">
        <v>22168</v>
      </c>
      <c r="L127" s="13" t="s">
        <v>21648</v>
      </c>
      <c r="M127" s="2" t="s">
        <v>21908</v>
      </c>
      <c r="N127" s="2" t="s">
        <v>19</v>
      </c>
      <c r="O127" s="28" t="s">
        <v>21388</v>
      </c>
      <c r="P127" s="13" t="s">
        <v>20030</v>
      </c>
      <c r="Q127" s="13" t="s">
        <v>21648</v>
      </c>
      <c r="R127" s="13" t="s">
        <v>20504</v>
      </c>
    </row>
    <row r="128" spans="1:18" ht="180" x14ac:dyDescent="0.25">
      <c r="A128" s="13" t="s">
        <v>20245</v>
      </c>
      <c r="B128" s="2" t="s">
        <v>17504</v>
      </c>
      <c r="C128" s="27" t="str">
        <f t="shared" si="1"/>
        <v>&lt;p&gt;Truck Drivers Money Saving Inquiry: Ever found that an electric razor was too hard to maintain or the cutting device dulled too quickly?&lt;/p&gt;&lt;p&gt;&lt;img src="https://truck-drivers-money-saving-tips.com/wp-content/uploads/2022/06/2022.06.28-tdmsts-and-tdmsis.png" width="300" height="300" alt="Truck Drivers Money Saving Tip for 06-28-2022"&gt;&lt;/p&gt;&lt;p&gt;For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28" s="2" t="s">
        <v>31271</v>
      </c>
      <c r="E128" s="13" t="s">
        <v>20765</v>
      </c>
      <c r="F128" s="31" t="s">
        <v>20949</v>
      </c>
      <c r="G128" s="2" t="s">
        <v>47</v>
      </c>
      <c r="H128" s="2" t="s">
        <v>28027</v>
      </c>
      <c r="I128" s="2" t="s">
        <v>28031</v>
      </c>
      <c r="J128" s="31" t="s">
        <v>21129</v>
      </c>
      <c r="K128" s="31" t="s">
        <v>22169</v>
      </c>
      <c r="L128" s="13" t="s">
        <v>21649</v>
      </c>
      <c r="M128" s="2" t="s">
        <v>21909</v>
      </c>
      <c r="N128" s="2" t="s">
        <v>19</v>
      </c>
      <c r="O128" s="28" t="s">
        <v>21389</v>
      </c>
      <c r="P128" s="13" t="s">
        <v>20031</v>
      </c>
      <c r="Q128" s="13" t="s">
        <v>21649</v>
      </c>
      <c r="R128" s="13" t="s">
        <v>20505</v>
      </c>
    </row>
    <row r="129" spans="1:18" ht="180" x14ac:dyDescent="0.25">
      <c r="A129" s="13" t="s">
        <v>20246</v>
      </c>
      <c r="B129" s="2" t="s">
        <v>17505</v>
      </c>
      <c r="C129" s="27" t="str">
        <f t="shared" si="1"/>
        <v>&lt;p&gt;Truck Drivers Money Saving Tip: While you are maintaining personal hygiene, do not forget to care for your feet in various respects.&lt;/p&gt;&lt;p&gt;&lt;img src="https://truck-drivers-money-saving-tips.com/wp-content/uploads/2022/06/2022.06.29-tdmsts-and-tdmsis.png" width="300" height="300" alt="Truck Drivers Money Saving Tip for 06-29-2022"&gt;&lt;/p&gt;&lt;p&gt;For more Truck Drivers Money Saving Tips, see the &lt;a href="https://truck-drivers-money-saving-tips.com/category/truck-drivers-money-saving-tips/"&gt;Truck Drivers Money Saving Tips category&lt;/a&gt;.&lt;/p&gt;</v>
      </c>
      <c r="D129" s="2" t="s">
        <v>31272</v>
      </c>
      <c r="E129" s="13" t="s">
        <v>20766</v>
      </c>
      <c r="F129" s="31" t="s">
        <v>20246</v>
      </c>
      <c r="G129" s="2" t="s">
        <v>15</v>
      </c>
      <c r="H129" s="2" t="s">
        <v>25172</v>
      </c>
      <c r="I129" s="2" t="s">
        <v>28030</v>
      </c>
      <c r="J129" s="31" t="s">
        <v>21130</v>
      </c>
      <c r="K129" s="31" t="s">
        <v>22170</v>
      </c>
      <c r="L129" s="13" t="s">
        <v>21650</v>
      </c>
      <c r="M129" s="2" t="s">
        <v>21910</v>
      </c>
      <c r="N129" s="2" t="s">
        <v>19</v>
      </c>
      <c r="O129" s="28" t="s">
        <v>21390</v>
      </c>
      <c r="P129" s="13" t="s">
        <v>20032</v>
      </c>
      <c r="Q129" s="13" t="s">
        <v>21650</v>
      </c>
      <c r="R129" s="13" t="s">
        <v>20506</v>
      </c>
    </row>
    <row r="130" spans="1:18" ht="180" x14ac:dyDescent="0.25">
      <c r="A130" s="13" t="s">
        <v>20247</v>
      </c>
      <c r="B130" s="2" t="s">
        <v>17506</v>
      </c>
      <c r="C130" s="27" t="str">
        <f t="shared" si="1"/>
        <v>&lt;p&gt;Truck Drivers Money Saving Inquiry: Ever need to get a hair cut when you're on the road? Do you give yourself one or have a pro do it?&lt;/p&gt;&lt;p&gt;&lt;img src="https://truck-drivers-money-saving-tips.com/wp-content/uploads/2022/06/2022.06.30-tdmsts-and-tdmsis.png" width="300" height="300" alt="Truck Drivers Money Saving Tip for 06-30-2022"&gt;&lt;/p&gt;&lt;p&gt;For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0" s="2" t="s">
        <v>31273</v>
      </c>
      <c r="E130" s="13" t="s">
        <v>20767</v>
      </c>
      <c r="F130" s="31" t="s">
        <v>20950</v>
      </c>
      <c r="G130" s="2" t="s">
        <v>47</v>
      </c>
      <c r="H130" s="2" t="s">
        <v>28027</v>
      </c>
      <c r="I130" s="2" t="s">
        <v>28031</v>
      </c>
      <c r="J130" s="31" t="s">
        <v>21131</v>
      </c>
      <c r="K130" s="31" t="s">
        <v>22171</v>
      </c>
      <c r="L130" s="13" t="s">
        <v>21651</v>
      </c>
      <c r="M130" s="2" t="s">
        <v>21911</v>
      </c>
      <c r="N130" s="2" t="s">
        <v>19</v>
      </c>
      <c r="O130" s="28" t="s">
        <v>21391</v>
      </c>
      <c r="P130" s="13" t="s">
        <v>20033</v>
      </c>
      <c r="Q130" s="13" t="s">
        <v>21651</v>
      </c>
      <c r="R130" s="13" t="s">
        <v>20507</v>
      </c>
    </row>
    <row r="131" spans="1:18" ht="180" x14ac:dyDescent="0.25">
      <c r="A131" s="13" t="s">
        <v>20248</v>
      </c>
      <c r="B131" s="2" t="s">
        <v>17507</v>
      </c>
      <c r="C131" s="27" t="str">
        <f t="shared" ref="C131:C194" si="2">CONCATENATE("&lt;p&gt;",B131,"&lt;/p&gt;","&lt;p&gt;&lt;img src=",CHAR(34),K131,CHAR(34)," width=",CHAR(34),300,CHAR(34)," height=",CHAR(34),"300",CHAR(34)," alt=",CHAR(34),A131,CHAR(34),"&gt;","&lt;/p&gt;","&lt;p&gt;","For more ",H131,", see the ","&lt;a href=",CHAR(34),I131,CHAR(34),"&gt;",H131," category&lt;/a&gt;.","&lt;/p&gt;")</f>
        <v>&lt;p&gt;Truck Drivers Money Saving Tip: Don't slip on discarded hair after a DIY hair cut. Sweep up all hair with a whisk broom and dust pan.&lt;/p&gt;&lt;p&gt;&lt;img src="https://truck-drivers-money-saving-tips.com/wp-content/uploads/2022/07/2022.07.01-tdmsts-and-tdmsis.png" width="300" height="300" alt="Truck Drivers Money Saving Tip for 07-01-2022"&gt;&lt;/p&gt;&lt;p&gt;For more Truck Drivers Money Saving Tips, see the &lt;a href="https://truck-drivers-money-saving-tips.com/category/truck-drivers-money-saving-tips/"&gt;Truck Drivers Money Saving Tips category&lt;/a&gt;.&lt;/p&gt;</v>
      </c>
      <c r="D131" s="2" t="s">
        <v>31274</v>
      </c>
      <c r="E131" s="13" t="s">
        <v>20768</v>
      </c>
      <c r="F131" s="31" t="s">
        <v>20248</v>
      </c>
      <c r="G131" s="2" t="s">
        <v>15</v>
      </c>
      <c r="H131" s="2" t="s">
        <v>25172</v>
      </c>
      <c r="I131" s="2" t="s">
        <v>28030</v>
      </c>
      <c r="J131" s="31" t="s">
        <v>21132</v>
      </c>
      <c r="K131" s="31" t="s">
        <v>22172</v>
      </c>
      <c r="L131" s="13" t="s">
        <v>21652</v>
      </c>
      <c r="M131" s="2" t="s">
        <v>21912</v>
      </c>
      <c r="N131" s="2" t="s">
        <v>19</v>
      </c>
      <c r="O131" s="28" t="s">
        <v>21392</v>
      </c>
      <c r="P131" s="13" t="s">
        <v>20034</v>
      </c>
      <c r="Q131" s="13" t="s">
        <v>21652</v>
      </c>
      <c r="R131" s="13" t="s">
        <v>20508</v>
      </c>
    </row>
    <row r="132" spans="1:18" ht="180" x14ac:dyDescent="0.25">
      <c r="A132" s="13" t="s">
        <v>20249</v>
      </c>
      <c r="B132" s="2" t="s">
        <v>17508</v>
      </c>
      <c r="C132" s="27" t="str">
        <f t="shared" si="2"/>
        <v>&lt;p&gt;Truck Drivers Money Saving Tip: For taking showers on the road, keep a shower bag in perpetual readiness. Store similar items together.&lt;/p&gt;&lt;p&gt;&lt;img src="https://truck-drivers-money-saving-tips.com/wp-content/uploads/2022/07/2022.07.04-tdmsts-and-tdmsis.png" width="300" height="300" alt="Truck Drivers Money Saving Tip for 07-04-2022"&gt;&lt;/p&gt;&lt;p&gt;For more Truck Drivers Money Saving Tips, see the &lt;a href="https://truck-drivers-money-saving-tips.com/category/truck-drivers-money-saving-tips/"&gt;Truck Drivers Money Saving Tips category&lt;/a&gt;.&lt;/p&gt;</v>
      </c>
      <c r="D132" s="2" t="s">
        <v>31275</v>
      </c>
      <c r="E132" s="13" t="s">
        <v>20769</v>
      </c>
      <c r="F132" s="31" t="s">
        <v>20249</v>
      </c>
      <c r="G132" s="2" t="s">
        <v>15</v>
      </c>
      <c r="H132" s="2" t="s">
        <v>25172</v>
      </c>
      <c r="I132" s="2" t="s">
        <v>28030</v>
      </c>
      <c r="J132" s="31" t="s">
        <v>21133</v>
      </c>
      <c r="K132" s="31" t="s">
        <v>22173</v>
      </c>
      <c r="L132" s="13" t="s">
        <v>21653</v>
      </c>
      <c r="M132" s="2" t="s">
        <v>21913</v>
      </c>
      <c r="N132" s="2" t="s">
        <v>19</v>
      </c>
      <c r="O132" s="28" t="s">
        <v>21393</v>
      </c>
      <c r="P132" s="13" t="s">
        <v>20035</v>
      </c>
      <c r="Q132" s="13" t="s">
        <v>21653</v>
      </c>
      <c r="R132" s="13" t="s">
        <v>20509</v>
      </c>
    </row>
    <row r="133" spans="1:18" ht="180" x14ac:dyDescent="0.25">
      <c r="A133" s="13" t="s">
        <v>20250</v>
      </c>
      <c r="B133" s="2" t="s">
        <v>17509</v>
      </c>
      <c r="C133" s="27" t="str">
        <f t="shared" si="2"/>
        <v>&lt;p&gt;Truck Drivers Money Saving Inquiry: Ever run out of soap between showers and wished that you had carried a spare bar in your shower bag?&lt;/p&gt;&lt;p&gt;&lt;img src="https://truck-drivers-money-saving-tips.com/wp-content/uploads/2022/07/2022.07.05-tdmsts-and-tdmsis.png" width="300" height="300" alt="Truck Drivers Money Saving Tip for 07-05-2022"&gt;&lt;/p&gt;&lt;p&gt;For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3" s="2" t="s">
        <v>31276</v>
      </c>
      <c r="E133" s="13" t="s">
        <v>20770</v>
      </c>
      <c r="F133" s="31" t="s">
        <v>20951</v>
      </c>
      <c r="G133" s="2" t="s">
        <v>47</v>
      </c>
      <c r="H133" s="2" t="s">
        <v>28027</v>
      </c>
      <c r="I133" s="2" t="s">
        <v>28031</v>
      </c>
      <c r="J133" s="31" t="s">
        <v>21134</v>
      </c>
      <c r="K133" s="31" t="s">
        <v>22174</v>
      </c>
      <c r="L133" s="13" t="s">
        <v>21654</v>
      </c>
      <c r="M133" s="2" t="s">
        <v>21914</v>
      </c>
      <c r="N133" s="2" t="s">
        <v>19</v>
      </c>
      <c r="O133" s="28" t="s">
        <v>21394</v>
      </c>
      <c r="P133" s="13" t="s">
        <v>20036</v>
      </c>
      <c r="Q133" s="13" t="s">
        <v>21654</v>
      </c>
      <c r="R133" s="13" t="s">
        <v>20510</v>
      </c>
    </row>
    <row r="134" spans="1:18" ht="180" x14ac:dyDescent="0.25">
      <c r="A134" s="13" t="s">
        <v>20251</v>
      </c>
      <c r="B134" s="2" t="s">
        <v>17510</v>
      </c>
      <c r="C134" s="27" t="str">
        <f t="shared" si="2"/>
        <v>&lt;p&gt;Truck Drivers Money Saving Tip: To prevent mold or mildew from forming in your shower bag, remove all items to air out after your shower.&lt;/p&gt;&lt;p&gt;&lt;img src="https://truck-drivers-money-saving-tips.com/wp-content/uploads/2022/07/2022.07.06-tdmsts-and-tdmsis.png" width="300" height="300" alt="Truck Drivers Money Saving Tip for 07-06-2022"&gt;&lt;/p&gt;&lt;p&gt;For more Truck Drivers Money Saving Tips, see the &lt;a href="https://truck-drivers-money-saving-tips.com/category/truck-drivers-money-saving-tips/"&gt;Truck Drivers Money Saving Tips category&lt;/a&gt;.&lt;/p&gt;</v>
      </c>
      <c r="D134" s="2" t="s">
        <v>31277</v>
      </c>
      <c r="E134" s="13" t="s">
        <v>20771</v>
      </c>
      <c r="F134" s="31" t="s">
        <v>20251</v>
      </c>
      <c r="G134" s="2" t="s">
        <v>15</v>
      </c>
      <c r="H134" s="2" t="s">
        <v>25172</v>
      </c>
      <c r="I134" s="2" t="s">
        <v>28030</v>
      </c>
      <c r="J134" s="31" t="s">
        <v>21135</v>
      </c>
      <c r="K134" s="31" t="s">
        <v>22175</v>
      </c>
      <c r="L134" s="13" t="s">
        <v>21655</v>
      </c>
      <c r="M134" s="2" t="s">
        <v>21915</v>
      </c>
      <c r="N134" s="2" t="s">
        <v>19</v>
      </c>
      <c r="O134" s="28" t="s">
        <v>21395</v>
      </c>
      <c r="P134" s="13" t="s">
        <v>20037</v>
      </c>
      <c r="Q134" s="13" t="s">
        <v>21655</v>
      </c>
      <c r="R134" s="13" t="s">
        <v>20511</v>
      </c>
    </row>
    <row r="135" spans="1:18" ht="180" x14ac:dyDescent="0.25">
      <c r="A135" s="13" t="s">
        <v>20252</v>
      </c>
      <c r="B135" s="2" t="s">
        <v>17511</v>
      </c>
      <c r="C135" s="27" t="str">
        <f t="shared" si="2"/>
        <v>&lt;p&gt;Truck Drivers Money Saving Inquiry: Which items do you find it hardest to remember to pack in your shower bag? How do you deal with that?&lt;/p&gt;&lt;p&gt;&lt;img src="https://truck-drivers-money-saving-tips.com/wp-content/uploads/2022/07/2022.07.07-tdmsts-and-tdmsis.png" width="300" height="300" alt="Truck Drivers Money Saving Tip for 07-07-2022"&gt;&lt;/p&gt;&lt;p&gt;For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5" s="2" t="s">
        <v>31278</v>
      </c>
      <c r="E135" s="13" t="s">
        <v>20772</v>
      </c>
      <c r="F135" s="31" t="s">
        <v>20952</v>
      </c>
      <c r="G135" s="2" t="s">
        <v>47</v>
      </c>
      <c r="H135" s="2" t="s">
        <v>28027</v>
      </c>
      <c r="I135" s="2" t="s">
        <v>28031</v>
      </c>
      <c r="J135" s="31" t="s">
        <v>21136</v>
      </c>
      <c r="K135" s="31" t="s">
        <v>22176</v>
      </c>
      <c r="L135" s="13" t="s">
        <v>21656</v>
      </c>
      <c r="M135" s="2" t="s">
        <v>21916</v>
      </c>
      <c r="N135" s="2" t="s">
        <v>19</v>
      </c>
      <c r="O135" s="28" t="s">
        <v>21396</v>
      </c>
      <c r="P135" s="13" t="s">
        <v>20038</v>
      </c>
      <c r="Q135" s="13" t="s">
        <v>21656</v>
      </c>
      <c r="R135" s="13" t="s">
        <v>20512</v>
      </c>
    </row>
    <row r="136" spans="1:18" ht="180" x14ac:dyDescent="0.25">
      <c r="A136" s="13" t="s">
        <v>20253</v>
      </c>
      <c r="B136" s="2" t="s">
        <v>17512</v>
      </c>
      <c r="C136" s="27" t="str">
        <f t="shared" si="2"/>
        <v>&lt;p&gt;Truck Drivers Money Saving Tip: Pre-packing clothing in grab-and-go plastic bags may make it easier to prepare for a truck stop shower.&lt;/p&gt;&lt;p&gt;&lt;img src="https://truck-drivers-money-saving-tips.com/wp-content/uploads/2022/07/2022.07.08-tdmsts-and-tdmsis.png" width="300" height="300" alt="Truck Drivers Money Saving Tip for 07-08-2022"&gt;&lt;/p&gt;&lt;p&gt;For more Truck Drivers Money Saving Tips, see the &lt;a href="https://truck-drivers-money-saving-tips.com/category/truck-drivers-money-saving-tips/"&gt;Truck Drivers Money Saving Tips category&lt;/a&gt;.&lt;/p&gt;</v>
      </c>
      <c r="D136" s="2" t="s">
        <v>31279</v>
      </c>
      <c r="E136" s="13" t="s">
        <v>20773</v>
      </c>
      <c r="F136" s="31" t="s">
        <v>20253</v>
      </c>
      <c r="G136" s="2" t="s">
        <v>15</v>
      </c>
      <c r="H136" s="2" t="s">
        <v>25172</v>
      </c>
      <c r="I136" s="2" t="s">
        <v>28030</v>
      </c>
      <c r="J136" s="31" t="s">
        <v>21137</v>
      </c>
      <c r="K136" s="31" t="s">
        <v>22177</v>
      </c>
      <c r="L136" s="13" t="s">
        <v>21657</v>
      </c>
      <c r="M136" s="2" t="s">
        <v>21917</v>
      </c>
      <c r="N136" s="2" t="s">
        <v>19</v>
      </c>
      <c r="O136" s="28" t="s">
        <v>21397</v>
      </c>
      <c r="P136" s="13" t="s">
        <v>20039</v>
      </c>
      <c r="Q136" s="13" t="s">
        <v>21657</v>
      </c>
      <c r="R136" s="13" t="s">
        <v>20513</v>
      </c>
    </row>
    <row r="137" spans="1:18" ht="195" x14ac:dyDescent="0.25">
      <c r="A137" s="13" t="s">
        <v>20254</v>
      </c>
      <c r="B137" s="2" t="s">
        <v>17513</v>
      </c>
      <c r="C137" s="27" t="str">
        <f t="shared" si="2"/>
        <v>&lt;p&gt;Truck Drivers Money Saving Tip: Many truck accidents occur as a result of faulty or out-of-adjustment brakes. Keep them properly adjusted.&lt;/p&gt;&lt;p&gt;&lt;img src="https://truck-drivers-money-saving-tips.com/wp-content/uploads/2022/07/2022.07.11-tdmsts-and-tdmsis.png" width="300" height="300" alt="Truck Drivers Money Saving Tip for 07-11-2022"&gt;&lt;/p&gt;&lt;p&gt;For more Truck Drivers Money Saving Tips, see the &lt;a href="https://truck-drivers-money-saving-tips.com/category/truck-drivers-money-saving-tips/"&gt;Truck Drivers Money Saving Tips category&lt;/a&gt;.&lt;/p&gt;</v>
      </c>
      <c r="D137" s="2" t="s">
        <v>31280</v>
      </c>
      <c r="E137" s="13" t="s">
        <v>20774</v>
      </c>
      <c r="F137" s="31" t="s">
        <v>20254</v>
      </c>
      <c r="G137" s="2" t="s">
        <v>15</v>
      </c>
      <c r="H137" s="2" t="s">
        <v>25172</v>
      </c>
      <c r="I137" s="2" t="s">
        <v>28030</v>
      </c>
      <c r="J137" s="31" t="s">
        <v>21138</v>
      </c>
      <c r="K137" s="31" t="s">
        <v>22178</v>
      </c>
      <c r="L137" s="13" t="s">
        <v>21658</v>
      </c>
      <c r="M137" s="2" t="s">
        <v>21918</v>
      </c>
      <c r="N137" s="2" t="s">
        <v>19</v>
      </c>
      <c r="O137" s="28" t="s">
        <v>21398</v>
      </c>
      <c r="P137" s="13" t="s">
        <v>20040</v>
      </c>
      <c r="Q137" s="13" t="s">
        <v>21658</v>
      </c>
      <c r="R137" s="13" t="s">
        <v>20514</v>
      </c>
    </row>
    <row r="138" spans="1:18" ht="180" x14ac:dyDescent="0.25">
      <c r="A138" s="13" t="s">
        <v>20255</v>
      </c>
      <c r="B138" s="2" t="s">
        <v>17514</v>
      </c>
      <c r="C138" s="27" t="str">
        <f t="shared" si="2"/>
        <v>&lt;p&gt;Truck Drivers Money Saving Inquiry: Ever compared the costs of having brakes adjusted vs. brake-related accident clean-up and legal fees?&lt;/p&gt;&lt;p&gt;&lt;img src="https://truck-drivers-money-saving-tips.com/wp-content/uploads/2022/07/2022.07.12-tdmsts-and-tdmsis.png" width="300" height="300" alt="Truck Drivers Money Saving Tip for 07-12-2022"&gt;&lt;/p&gt;&lt;p&gt;For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38" s="2" t="s">
        <v>31281</v>
      </c>
      <c r="E138" s="13" t="s">
        <v>20775</v>
      </c>
      <c r="F138" s="31" t="s">
        <v>20953</v>
      </c>
      <c r="G138" s="2" t="s">
        <v>47</v>
      </c>
      <c r="H138" s="2" t="s">
        <v>28027</v>
      </c>
      <c r="I138" s="2" t="s">
        <v>28031</v>
      </c>
      <c r="J138" s="31" t="s">
        <v>21139</v>
      </c>
      <c r="K138" s="31" t="s">
        <v>22179</v>
      </c>
      <c r="L138" s="13" t="s">
        <v>21659</v>
      </c>
      <c r="M138" s="2" t="s">
        <v>21919</v>
      </c>
      <c r="N138" s="2" t="s">
        <v>19</v>
      </c>
      <c r="O138" s="28" t="s">
        <v>21399</v>
      </c>
      <c r="P138" s="13" t="s">
        <v>20041</v>
      </c>
      <c r="Q138" s="13" t="s">
        <v>21659</v>
      </c>
      <c r="R138" s="13" t="s">
        <v>20515</v>
      </c>
    </row>
    <row r="139" spans="1:18" ht="180" x14ac:dyDescent="0.25">
      <c r="A139" s="13" t="s">
        <v>20256</v>
      </c>
      <c r="B139" s="2" t="s">
        <v>17515</v>
      </c>
      <c r="C139" s="27" t="str">
        <f t="shared" si="2"/>
        <v>&lt;p&gt;Truck Drivers Money Saving Tip: A truck undergoing an inspection will be put out-of-service until out-of-adjustment brakes are fixed.&lt;/p&gt;&lt;p&gt;&lt;img src="https://truck-drivers-money-saving-tips.com/wp-content/uploads/2022/07/2022.07.13-tdmsts-and-tdmsis.png" width="300" height="300" alt="Truck Drivers Money Saving Tip for 07-13-2022"&gt;&lt;/p&gt;&lt;p&gt;For more Truck Drivers Money Saving Tips, see the &lt;a href="https://truck-drivers-money-saving-tips.com/category/truck-drivers-money-saving-tips/"&gt;Truck Drivers Money Saving Tips category&lt;/a&gt;.&lt;/p&gt;</v>
      </c>
      <c r="D139" s="2" t="s">
        <v>31282</v>
      </c>
      <c r="E139" s="13" t="s">
        <v>20776</v>
      </c>
      <c r="F139" s="31" t="s">
        <v>20256</v>
      </c>
      <c r="G139" s="2" t="s">
        <v>15</v>
      </c>
      <c r="H139" s="2" t="s">
        <v>25172</v>
      </c>
      <c r="I139" s="2" t="s">
        <v>28030</v>
      </c>
      <c r="J139" s="31" t="s">
        <v>21140</v>
      </c>
      <c r="K139" s="31" t="s">
        <v>22180</v>
      </c>
      <c r="L139" s="13" t="s">
        <v>21660</v>
      </c>
      <c r="M139" s="2" t="s">
        <v>21920</v>
      </c>
      <c r="N139" s="2" t="s">
        <v>19</v>
      </c>
      <c r="O139" s="28" t="s">
        <v>21400</v>
      </c>
      <c r="P139" s="13" t="s">
        <v>20042</v>
      </c>
      <c r="Q139" s="13" t="s">
        <v>21660</v>
      </c>
      <c r="R139" s="13" t="s">
        <v>20516</v>
      </c>
    </row>
    <row r="140" spans="1:18" ht="180" x14ac:dyDescent="0.25">
      <c r="A140" s="13" t="s">
        <v>20257</v>
      </c>
      <c r="B140" s="2" t="s">
        <v>17516</v>
      </c>
      <c r="C140" s="27" t="str">
        <f t="shared" si="2"/>
        <v>&lt;p&gt;Truck Drivers Money Saving Inquiry: On average, how much do brake-related out-of-service orders cost truckers in both time and money?&lt;/p&gt;&lt;p&gt;&lt;img src="https://truck-drivers-money-saving-tips.com/wp-content/uploads/2022/07/2022.07.14-tdmsts-and-tdmsis.png" width="300" height="300" alt="Truck Drivers Money Saving Tip for 07-14-2022"&gt;&lt;/p&gt;&lt;p&gt;For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0" s="2" t="s">
        <v>31283</v>
      </c>
      <c r="E140" s="13" t="s">
        <v>20777</v>
      </c>
      <c r="F140" s="31" t="s">
        <v>20954</v>
      </c>
      <c r="G140" s="2" t="s">
        <v>47</v>
      </c>
      <c r="H140" s="2" t="s">
        <v>28027</v>
      </c>
      <c r="I140" s="2" t="s">
        <v>28031</v>
      </c>
      <c r="J140" s="31" t="s">
        <v>21141</v>
      </c>
      <c r="K140" s="31" t="s">
        <v>22181</v>
      </c>
      <c r="L140" s="13" t="s">
        <v>21661</v>
      </c>
      <c r="M140" s="2" t="s">
        <v>21921</v>
      </c>
      <c r="N140" s="2" t="s">
        <v>19</v>
      </c>
      <c r="O140" s="28" t="s">
        <v>21401</v>
      </c>
      <c r="P140" s="13" t="s">
        <v>20043</v>
      </c>
      <c r="Q140" s="13" t="s">
        <v>21661</v>
      </c>
      <c r="R140" s="13" t="s">
        <v>20517</v>
      </c>
    </row>
    <row r="141" spans="1:18" ht="180" x14ac:dyDescent="0.25">
      <c r="A141" s="13" t="s">
        <v>20258</v>
      </c>
      <c r="B141" s="2" t="s">
        <v>17517</v>
      </c>
      <c r="C141" s="27" t="str">
        <f t="shared" si="2"/>
        <v>&lt;p&gt;Truck Drivers Money Saving Tip: One option for getting and keeping truck brakes adjusted is to become certified to adjust them yourself.&lt;/p&gt;&lt;p&gt;&lt;img src="https://truck-drivers-money-saving-tips.com/wp-content/uploads/2022/07/2022.07.15-tdmsts-and-tdmsis.png" width="300" height="300" alt="Truck Drivers Money Saving Tip for 07-15-2022"&gt;&lt;/p&gt;&lt;p&gt;For more Truck Drivers Money Saving Tips, see the &lt;a href="https://truck-drivers-money-saving-tips.com/category/truck-drivers-money-saving-tips/"&gt;Truck Drivers Money Saving Tips category&lt;/a&gt;.&lt;/p&gt;</v>
      </c>
      <c r="D141" s="2" t="s">
        <v>31284</v>
      </c>
      <c r="E141" s="13" t="s">
        <v>20778</v>
      </c>
      <c r="F141" s="31" t="s">
        <v>20258</v>
      </c>
      <c r="G141" s="2" t="s">
        <v>15</v>
      </c>
      <c r="H141" s="2" t="s">
        <v>25172</v>
      </c>
      <c r="I141" s="2" t="s">
        <v>28030</v>
      </c>
      <c r="J141" s="31" t="s">
        <v>21142</v>
      </c>
      <c r="K141" s="31" t="s">
        <v>22182</v>
      </c>
      <c r="L141" s="13" t="s">
        <v>21662</v>
      </c>
      <c r="M141" s="2" t="s">
        <v>21922</v>
      </c>
      <c r="N141" s="2" t="s">
        <v>19</v>
      </c>
      <c r="O141" s="28" t="s">
        <v>21402</v>
      </c>
      <c r="P141" s="13" t="s">
        <v>20044</v>
      </c>
      <c r="Q141" s="13" t="s">
        <v>21662</v>
      </c>
      <c r="R141" s="13" t="s">
        <v>20518</v>
      </c>
    </row>
    <row r="142" spans="1:18" ht="180" x14ac:dyDescent="0.25">
      <c r="A142" s="13" t="s">
        <v>20259</v>
      </c>
      <c r="B142" s="2" t="s">
        <v>17518</v>
      </c>
      <c r="C142" s="27" t="str">
        <f t="shared" si="2"/>
        <v>&lt;p&gt;Truck Drivers Money Saving Tip: According to the FMCSA, one of the most common commercial truck violations is inoperable lights.&lt;/p&gt;&lt;p&gt;&lt;img src="https://truck-drivers-money-saving-tips.com/wp-content/uploads/2022/07/2022.07.18-tdmsts-and-tdmsis.png" width="300" height="300" alt="Truck Drivers Money Saving Tip for 07-18-2022"&gt;&lt;/p&gt;&lt;p&gt;For more Truck Drivers Money Saving Tips, see the &lt;a href="https://truck-drivers-money-saving-tips.com/category/truck-drivers-money-saving-tips/"&gt;Truck Drivers Money Saving Tips category&lt;/a&gt;.&lt;/p&gt;</v>
      </c>
      <c r="D142" s="2" t="s">
        <v>31285</v>
      </c>
      <c r="E142" s="13" t="s">
        <v>20779</v>
      </c>
      <c r="F142" s="31" t="s">
        <v>20259</v>
      </c>
      <c r="G142" s="2" t="s">
        <v>15</v>
      </c>
      <c r="H142" s="2" t="s">
        <v>25172</v>
      </c>
      <c r="I142" s="2" t="s">
        <v>28030</v>
      </c>
      <c r="J142" s="31" t="s">
        <v>21143</v>
      </c>
      <c r="K142" s="31" t="s">
        <v>22183</v>
      </c>
      <c r="L142" s="13" t="s">
        <v>21663</v>
      </c>
      <c r="M142" s="2" t="s">
        <v>21923</v>
      </c>
      <c r="N142" s="2" t="s">
        <v>19</v>
      </c>
      <c r="O142" s="28" t="s">
        <v>21403</v>
      </c>
      <c r="P142" s="13" t="s">
        <v>20045</v>
      </c>
      <c r="Q142" s="13" t="s">
        <v>21663</v>
      </c>
      <c r="R142" s="13" t="s">
        <v>20519</v>
      </c>
    </row>
    <row r="143" spans="1:18" ht="180" x14ac:dyDescent="0.25">
      <c r="A143" s="13" t="s">
        <v>20260</v>
      </c>
      <c r="B143" s="2" t="s">
        <v>17519</v>
      </c>
      <c r="C143" s="27" t="str">
        <f t="shared" si="2"/>
        <v>&lt;p&gt;Truck Drivers Money Saving Inquiry: Which kinds of spare lights do you carry with you to replace those that burn out on the road?&lt;/p&gt;&lt;p&gt;&lt;img src="https://truck-drivers-money-saving-tips.com/wp-content/uploads/2022/07/2022.07.19-tdmsts-and-tdmsis.png" width="300" height="300" alt="Truck Drivers Money Saving Tip for 07-19-2022"&gt;&lt;/p&gt;&lt;p&gt;For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3" s="2" t="s">
        <v>31286</v>
      </c>
      <c r="E143" s="13" t="s">
        <v>20780</v>
      </c>
      <c r="F143" s="31" t="s">
        <v>20955</v>
      </c>
      <c r="G143" s="2" t="s">
        <v>47</v>
      </c>
      <c r="H143" s="2" t="s">
        <v>28027</v>
      </c>
      <c r="I143" s="2" t="s">
        <v>28031</v>
      </c>
      <c r="J143" s="31" t="s">
        <v>21144</v>
      </c>
      <c r="K143" s="31" t="s">
        <v>22184</v>
      </c>
      <c r="L143" s="13" t="s">
        <v>21664</v>
      </c>
      <c r="M143" s="2" t="s">
        <v>21924</v>
      </c>
      <c r="N143" s="2" t="s">
        <v>19</v>
      </c>
      <c r="O143" s="28" t="s">
        <v>21404</v>
      </c>
      <c r="P143" s="13" t="s">
        <v>20046</v>
      </c>
      <c r="Q143" s="13" t="s">
        <v>21664</v>
      </c>
      <c r="R143" s="13" t="s">
        <v>20520</v>
      </c>
    </row>
    <row r="144" spans="1:18" ht="180" x14ac:dyDescent="0.25">
      <c r="A144" s="13" t="s">
        <v>20261</v>
      </c>
      <c r="B144" s="2" t="s">
        <v>17520</v>
      </c>
      <c r="C144" s="27" t="str">
        <f t="shared" si="2"/>
        <v>&lt;p&gt;Truck Drivers Money Saving Tip: Some truck lights are more difficult to reach and/or replace than others. Use the right tools.&lt;/p&gt;&lt;p&gt;&lt;img src="https://truck-drivers-money-saving-tips.com/wp-content/uploads/2022/07/2022.07.20-tdmsts-and-tdmsis.png" width="300" height="300" alt="Truck Drivers Money Saving Tip for 07-20-2022"&gt;&lt;/p&gt;&lt;p&gt;For more Truck Drivers Money Saving Tips, see the &lt;a href="https://truck-drivers-money-saving-tips.com/category/truck-drivers-money-saving-tips/"&gt;Truck Drivers Money Saving Tips category&lt;/a&gt;.&lt;/p&gt;</v>
      </c>
      <c r="D144" s="2" t="s">
        <v>31287</v>
      </c>
      <c r="E144" s="13" t="s">
        <v>20781</v>
      </c>
      <c r="F144" s="31" t="s">
        <v>20261</v>
      </c>
      <c r="G144" s="2" t="s">
        <v>15</v>
      </c>
      <c r="H144" s="2" t="s">
        <v>25172</v>
      </c>
      <c r="I144" s="2" t="s">
        <v>28030</v>
      </c>
      <c r="J144" s="31" t="s">
        <v>21145</v>
      </c>
      <c r="K144" s="31" t="s">
        <v>22185</v>
      </c>
      <c r="L144" s="13" t="s">
        <v>21665</v>
      </c>
      <c r="M144" s="2" t="s">
        <v>21925</v>
      </c>
      <c r="N144" s="2" t="s">
        <v>19</v>
      </c>
      <c r="O144" s="28" t="s">
        <v>21405</v>
      </c>
      <c r="P144" s="13" t="s">
        <v>20047</v>
      </c>
      <c r="Q144" s="13" t="s">
        <v>21665</v>
      </c>
      <c r="R144" s="13" t="s">
        <v>20521</v>
      </c>
    </row>
    <row r="145" spans="1:18" ht="180" x14ac:dyDescent="0.25">
      <c r="A145" s="13" t="s">
        <v>20262</v>
      </c>
      <c r="B145" s="2" t="s">
        <v>17521</v>
      </c>
      <c r="C145" s="27" t="str">
        <f t="shared" si="2"/>
        <v>&lt;p&gt;Truck Drivers Money Saving Inquiry: Which kinds of truck lights do you find burn out the fastest and how hard are they to replace?&lt;/p&gt;&lt;p&gt;&lt;img src="https://truck-drivers-money-saving-tips.com/wp-content/uploads/2022/07/2022.07.21-tdmsts-and-tdmsis.png" width="300" height="300" alt="Truck Drivers Money Saving Tip for 07-21-2022"&gt;&lt;/p&gt;&lt;p&gt;For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5" s="2" t="s">
        <v>31288</v>
      </c>
      <c r="E145" s="13" t="s">
        <v>20782</v>
      </c>
      <c r="F145" s="31" t="s">
        <v>20956</v>
      </c>
      <c r="G145" s="2" t="s">
        <v>47</v>
      </c>
      <c r="H145" s="2" t="s">
        <v>28027</v>
      </c>
      <c r="I145" s="2" t="s">
        <v>28031</v>
      </c>
      <c r="J145" s="31" t="s">
        <v>21146</v>
      </c>
      <c r="K145" s="31" t="s">
        <v>22186</v>
      </c>
      <c r="L145" s="13" t="s">
        <v>21666</v>
      </c>
      <c r="M145" s="2" t="s">
        <v>21926</v>
      </c>
      <c r="N145" s="2" t="s">
        <v>19</v>
      </c>
      <c r="O145" s="28" t="s">
        <v>21406</v>
      </c>
      <c r="P145" s="13" t="s">
        <v>20048</v>
      </c>
      <c r="Q145" s="13" t="s">
        <v>21666</v>
      </c>
      <c r="R145" s="13" t="s">
        <v>20522</v>
      </c>
    </row>
    <row r="146" spans="1:18" ht="180" x14ac:dyDescent="0.25">
      <c r="A146" s="13" t="s">
        <v>20263</v>
      </c>
      <c r="B146" s="2" t="s">
        <v>17522</v>
      </c>
      <c r="C146" s="27" t="str">
        <f t="shared" si="2"/>
        <v>&lt;p&gt;Truck Drivers Money Saving Tip: Prevent light-related vehicle maintenance violations. In the USA, see the federal code in § 393.11.&lt;/p&gt;&lt;p&gt;&lt;img src="https://truck-drivers-money-saving-tips.com/wp-content/uploads/2022/07/2022.07.22-tdmsts-and-tdmsis.png" width="300" height="300" alt="Truck Drivers Money Saving Tip for 07-22-2022"&gt;&lt;/p&gt;&lt;p&gt;For more Truck Drivers Money Saving Tips, see the &lt;a href="https://truck-drivers-money-saving-tips.com/category/truck-drivers-money-saving-tips/"&gt;Truck Drivers Money Saving Tips category&lt;/a&gt;.&lt;/p&gt;</v>
      </c>
      <c r="D146" s="2" t="s">
        <v>31289</v>
      </c>
      <c r="E146" s="13" t="s">
        <v>20783</v>
      </c>
      <c r="F146" s="31" t="s">
        <v>20263</v>
      </c>
      <c r="G146" s="2" t="s">
        <v>15</v>
      </c>
      <c r="H146" s="2" t="s">
        <v>25172</v>
      </c>
      <c r="I146" s="2" t="s">
        <v>28030</v>
      </c>
      <c r="J146" s="31" t="s">
        <v>21147</v>
      </c>
      <c r="K146" s="31" t="s">
        <v>22187</v>
      </c>
      <c r="L146" s="13" t="s">
        <v>21667</v>
      </c>
      <c r="M146" s="2" t="s">
        <v>21927</v>
      </c>
      <c r="N146" s="2" t="s">
        <v>19</v>
      </c>
      <c r="O146" s="28" t="s">
        <v>21407</v>
      </c>
      <c r="P146" s="13" t="s">
        <v>20049</v>
      </c>
      <c r="Q146" s="13" t="s">
        <v>21667</v>
      </c>
      <c r="R146" s="13" t="s">
        <v>20523</v>
      </c>
    </row>
    <row r="147" spans="1:18" ht="180" x14ac:dyDescent="0.25">
      <c r="A147" s="13" t="s">
        <v>20264</v>
      </c>
      <c r="B147" s="11" t="s">
        <v>17523</v>
      </c>
      <c r="C147" s="27" t="str">
        <f t="shared" si="2"/>
        <v>&lt;p&gt;Truck Drivers Money Saving Tip: Every pro trucker is required to do a truck pre-trip inspection each day before driving. Be thorough.&lt;/p&gt;&lt;p&gt;&lt;img src="https://truck-drivers-money-saving-tips.com/wp-content/uploads/2022/07/2022.07.25-tdmsts-and-tdmsis.png" width="300" height="300" alt="Truck Drivers Money Saving Tip for 07-25-2022"&gt;&lt;/p&gt;&lt;p&gt;For more Truck Drivers Money Saving Tips, see the &lt;a href="https://truck-drivers-money-saving-tips.com/category/truck-drivers-money-saving-tips/"&gt;Truck Drivers Money Saving Tips category&lt;/a&gt;.&lt;/p&gt;</v>
      </c>
      <c r="D147" s="2" t="s">
        <v>31290</v>
      </c>
      <c r="E147" s="13" t="s">
        <v>20784</v>
      </c>
      <c r="F147" s="31" t="s">
        <v>20264</v>
      </c>
      <c r="G147" s="2" t="s">
        <v>15</v>
      </c>
      <c r="H147" s="2" t="s">
        <v>25172</v>
      </c>
      <c r="I147" s="2" t="s">
        <v>28030</v>
      </c>
      <c r="J147" s="31" t="s">
        <v>21148</v>
      </c>
      <c r="K147" s="31" t="s">
        <v>22188</v>
      </c>
      <c r="L147" s="13" t="s">
        <v>21668</v>
      </c>
      <c r="M147" s="2" t="s">
        <v>21928</v>
      </c>
      <c r="N147" s="2" t="s">
        <v>19</v>
      </c>
      <c r="O147" s="28" t="s">
        <v>21408</v>
      </c>
      <c r="P147" s="13" t="s">
        <v>20050</v>
      </c>
      <c r="Q147" s="13" t="s">
        <v>21668</v>
      </c>
      <c r="R147" s="13" t="s">
        <v>20524</v>
      </c>
    </row>
    <row r="148" spans="1:18" ht="180" x14ac:dyDescent="0.25">
      <c r="A148" s="13" t="s">
        <v>20265</v>
      </c>
      <c r="B148" s="2" t="s">
        <v>17524</v>
      </c>
      <c r="C148" s="27" t="str">
        <f t="shared" si="2"/>
        <v>&lt;p&gt;Truck Drivers Money Saving Inquiry: For what reasons might truckers be tempted to skip doing parts of a pre-trip inspection?&lt;/p&gt;&lt;p&gt;&lt;img src="https://truck-drivers-money-saving-tips.com/wp-content/uploads/2022/07/2022.07.26-tdmsts-and-tdmsis.png" width="300" height="300" alt="Truck Drivers Money Saving Tip for 07-26-2022"&gt;&lt;/p&gt;&lt;p&gt;For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48" s="2" t="s">
        <v>31291</v>
      </c>
      <c r="E148" s="13" t="s">
        <v>20785</v>
      </c>
      <c r="F148" s="31" t="s">
        <v>20957</v>
      </c>
      <c r="G148" s="2" t="s">
        <v>47</v>
      </c>
      <c r="H148" s="2" t="s">
        <v>28027</v>
      </c>
      <c r="I148" s="2" t="s">
        <v>28031</v>
      </c>
      <c r="J148" s="31" t="s">
        <v>21149</v>
      </c>
      <c r="K148" s="31" t="s">
        <v>22189</v>
      </c>
      <c r="L148" s="13" t="s">
        <v>21669</v>
      </c>
      <c r="M148" s="2" t="s">
        <v>21929</v>
      </c>
      <c r="N148" s="2" t="s">
        <v>19</v>
      </c>
      <c r="O148" s="28" t="s">
        <v>21409</v>
      </c>
      <c r="P148" s="13" t="s">
        <v>20051</v>
      </c>
      <c r="Q148" s="13" t="s">
        <v>21669</v>
      </c>
      <c r="R148" s="13" t="s">
        <v>20525</v>
      </c>
    </row>
    <row r="149" spans="1:18" ht="180" x14ac:dyDescent="0.25">
      <c r="A149" s="13" t="s">
        <v>20266</v>
      </c>
      <c r="B149" s="2" t="s">
        <v>17525</v>
      </c>
      <c r="C149" s="27" t="str">
        <f t="shared" si="2"/>
        <v>&lt;p&gt;Truck Drivers Money Saving Tip: Be ready: truck inspections can be conducted at just about any time on the road, even at temporary scales.&lt;/p&gt;&lt;p&gt;&lt;img src="https://truck-drivers-money-saving-tips.com/wp-content/uploads/2022/07/2022.07.27-tdmsts-and-tdmsis.png" width="300" height="300" alt="Truck Drivers Money Saving Tip for 07-27-2022"&gt;&lt;/p&gt;&lt;p&gt;For more Truck Drivers Money Saving Tips, see the &lt;a href="https://truck-drivers-money-saving-tips.com/category/truck-drivers-money-saving-tips/"&gt;Truck Drivers Money Saving Tips category&lt;/a&gt;.&lt;/p&gt;</v>
      </c>
      <c r="D149" s="2" t="s">
        <v>31292</v>
      </c>
      <c r="E149" s="13" t="s">
        <v>20786</v>
      </c>
      <c r="F149" s="31" t="s">
        <v>20266</v>
      </c>
      <c r="G149" s="2" t="s">
        <v>15</v>
      </c>
      <c r="H149" s="2" t="s">
        <v>25172</v>
      </c>
      <c r="I149" s="2" t="s">
        <v>28030</v>
      </c>
      <c r="J149" s="31" t="s">
        <v>21150</v>
      </c>
      <c r="K149" s="31" t="s">
        <v>22190</v>
      </c>
      <c r="L149" s="13" t="s">
        <v>21670</v>
      </c>
      <c r="M149" s="2" t="s">
        <v>21930</v>
      </c>
      <c r="N149" s="2" t="s">
        <v>19</v>
      </c>
      <c r="O149" s="28" t="s">
        <v>21410</v>
      </c>
      <c r="P149" s="13" t="s">
        <v>20052</v>
      </c>
      <c r="Q149" s="13" t="s">
        <v>21670</v>
      </c>
      <c r="R149" s="13" t="s">
        <v>20526</v>
      </c>
    </row>
    <row r="150" spans="1:18" ht="180" x14ac:dyDescent="0.25">
      <c r="A150" s="13" t="s">
        <v>20267</v>
      </c>
      <c r="B150" s="2" t="s">
        <v>17526</v>
      </c>
      <c r="C150" s="27" t="str">
        <f t="shared" si="2"/>
        <v>&lt;p&gt;Truck Drivers Money Saving Inquiry: Did you know that some truck violations are common, no matter what kind of inspection takes place?&lt;/p&gt;&lt;p&gt;&lt;img src="https://truck-drivers-money-saving-tips.com/wp-content/uploads/2022/07/2022.07.28-tdmsts-and-tdmsis.png" width="300" height="300" alt="Truck Drivers Money Saving Tip for 07-28-2022"&gt;&lt;/p&gt;&lt;p&gt;For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0" s="2" t="s">
        <v>31293</v>
      </c>
      <c r="E150" s="13" t="s">
        <v>20787</v>
      </c>
      <c r="F150" s="31" t="s">
        <v>20958</v>
      </c>
      <c r="G150" s="2" t="s">
        <v>47</v>
      </c>
      <c r="H150" s="2" t="s">
        <v>28027</v>
      </c>
      <c r="I150" s="2" t="s">
        <v>28031</v>
      </c>
      <c r="J150" s="31" t="s">
        <v>21151</v>
      </c>
      <c r="K150" s="2" t="s">
        <v>22191</v>
      </c>
      <c r="L150" s="13" t="s">
        <v>21671</v>
      </c>
      <c r="M150" s="2" t="s">
        <v>21931</v>
      </c>
      <c r="N150" s="2" t="s">
        <v>19</v>
      </c>
      <c r="O150" s="28" t="s">
        <v>21411</v>
      </c>
      <c r="P150" s="13" t="s">
        <v>20053</v>
      </c>
      <c r="Q150" s="13" t="s">
        <v>21671</v>
      </c>
      <c r="R150" s="13" t="s">
        <v>20527</v>
      </c>
    </row>
    <row r="151" spans="1:18" ht="180" x14ac:dyDescent="0.25">
      <c r="A151" s="13" t="s">
        <v>20268</v>
      </c>
      <c r="B151" s="2" t="s">
        <v>17527</v>
      </c>
      <c r="C151" s="27" t="str">
        <f t="shared" si="2"/>
        <v>&lt;p&gt;Truck Drivers Money Saving Tip: Common truck violations found during inspections include: brakes, tires, lights, and cargo securement.&lt;/p&gt;&lt;p&gt;&lt;img src="https://truck-drivers-money-saving-tips.com/wp-content/uploads/2022/07/2022.07.29-tdmsts-and-tdmsis.png" width="300" height="300" alt="Truck Drivers Money Saving Tip for 07-29-2022"&gt;&lt;/p&gt;&lt;p&gt;For more Truck Drivers Money Saving Tips, see the &lt;a href="https://truck-drivers-money-saving-tips.com/category/truck-drivers-money-saving-tips/"&gt;Truck Drivers Money Saving Tips category&lt;/a&gt;.&lt;/p&gt;</v>
      </c>
      <c r="D151" s="2" t="s">
        <v>31294</v>
      </c>
      <c r="E151" s="13" t="s">
        <v>20788</v>
      </c>
      <c r="F151" s="31" t="s">
        <v>20268</v>
      </c>
      <c r="G151" s="2" t="s">
        <v>15</v>
      </c>
      <c r="H151" s="2" t="s">
        <v>25172</v>
      </c>
      <c r="I151" s="2" t="s">
        <v>28030</v>
      </c>
      <c r="J151" s="31" t="s">
        <v>21152</v>
      </c>
      <c r="K151" s="31" t="s">
        <v>22192</v>
      </c>
      <c r="L151" s="13" t="s">
        <v>21672</v>
      </c>
      <c r="M151" s="2" t="s">
        <v>21932</v>
      </c>
      <c r="N151" s="2" t="s">
        <v>19</v>
      </c>
      <c r="O151" s="28" t="s">
        <v>21412</v>
      </c>
      <c r="P151" s="13" t="s">
        <v>20054</v>
      </c>
      <c r="Q151" s="13" t="s">
        <v>21672</v>
      </c>
      <c r="R151" s="13" t="s">
        <v>20528</v>
      </c>
    </row>
    <row r="152" spans="1:18" ht="180" x14ac:dyDescent="0.25">
      <c r="A152" s="13" t="s">
        <v>20269</v>
      </c>
      <c r="B152" s="2" t="s">
        <v>17528</v>
      </c>
      <c r="C152" s="27" t="str">
        <f t="shared" si="2"/>
        <v>&lt;p&gt;Truck Drivers Money Saving Tip: Laundry location options for truckers include company terminals, truck stops, and accessible laundromats.&lt;/p&gt;&lt;p&gt;&lt;img src="https://truck-drivers-money-saving-tips.com/wp-content/uploads/2022/08/2022.08.01-tdmsts-and-tdmsis.png" width="300" height="300" alt="Truck Drivers Money Saving Tip for 08-01-2022"&gt;&lt;/p&gt;&lt;p&gt;For more Truck Drivers Money Saving Tips, see the &lt;a href="https://truck-drivers-money-saving-tips.com/category/truck-drivers-money-saving-tips/"&gt;Truck Drivers Money Saving Tips category&lt;/a&gt;.&lt;/p&gt;</v>
      </c>
      <c r="D152" s="2" t="s">
        <v>31295</v>
      </c>
      <c r="E152" s="13" t="s">
        <v>20789</v>
      </c>
      <c r="F152" s="31" t="s">
        <v>20269</v>
      </c>
      <c r="G152" s="2" t="s">
        <v>15</v>
      </c>
      <c r="H152" s="2" t="s">
        <v>25172</v>
      </c>
      <c r="I152" s="2" t="s">
        <v>28030</v>
      </c>
      <c r="J152" s="31" t="s">
        <v>21153</v>
      </c>
      <c r="K152" s="31" t="s">
        <v>22193</v>
      </c>
      <c r="L152" s="13" t="s">
        <v>21673</v>
      </c>
      <c r="M152" s="2" t="s">
        <v>21933</v>
      </c>
      <c r="N152" s="2" t="s">
        <v>19</v>
      </c>
      <c r="O152" s="28" t="s">
        <v>21413</v>
      </c>
      <c r="P152" s="13" t="s">
        <v>20055</v>
      </c>
      <c r="Q152" s="13" t="s">
        <v>21673</v>
      </c>
      <c r="R152" s="13" t="s">
        <v>20529</v>
      </c>
    </row>
    <row r="153" spans="1:18" ht="180" x14ac:dyDescent="0.25">
      <c r="A153" s="13" t="s">
        <v>20270</v>
      </c>
      <c r="B153" s="2" t="s">
        <v>17529</v>
      </c>
      <c r="C153" s="27" t="str">
        <f t="shared" si="2"/>
        <v>&lt;p&gt;Truck Drivers Money Saving Inquiry: Ever used too much laundry detergent in the washer and found it hard to rinse out of clothes?&lt;/p&gt;&lt;p&gt;&lt;img src="https://truck-drivers-money-saving-tips.com/wp-content/uploads/2022/08/2022.08.02-tdmsts-and-tdmsis.png" width="300" height="300" alt="Truck Drivers Money Saving Tip for 08-02-2022"&gt;&lt;/p&gt;&lt;p&gt;For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3" s="2" t="s">
        <v>31296</v>
      </c>
      <c r="E153" s="13" t="s">
        <v>20790</v>
      </c>
      <c r="F153" s="31" t="s">
        <v>20959</v>
      </c>
      <c r="G153" s="2" t="s">
        <v>47</v>
      </c>
      <c r="H153" s="2" t="s">
        <v>28027</v>
      </c>
      <c r="I153" s="2" t="s">
        <v>28031</v>
      </c>
      <c r="J153" s="31" t="s">
        <v>21154</v>
      </c>
      <c r="K153" s="31" t="s">
        <v>22194</v>
      </c>
      <c r="L153" s="13" t="s">
        <v>21674</v>
      </c>
      <c r="M153" s="2" t="s">
        <v>21934</v>
      </c>
      <c r="N153" s="2" t="s">
        <v>19</v>
      </c>
      <c r="O153" s="28" t="s">
        <v>21414</v>
      </c>
      <c r="P153" s="13" t="s">
        <v>20056</v>
      </c>
      <c r="Q153" s="13" t="s">
        <v>21674</v>
      </c>
      <c r="R153" s="13" t="s">
        <v>20530</v>
      </c>
    </row>
    <row r="154" spans="1:18" ht="180" x14ac:dyDescent="0.25">
      <c r="A154" s="13" t="s">
        <v>20271</v>
      </c>
      <c r="B154" s="2" t="s">
        <v>17530</v>
      </c>
      <c r="C154" s="27" t="str">
        <f t="shared" si="2"/>
        <v>&lt;p&gt;Truck Drivers Money Saving Tip: Some truckers wash white laundry separately from 'darks.' Others save space and wash everything together.&lt;/p&gt;&lt;p&gt;&lt;img src="https://truck-drivers-money-saving-tips.com/wp-content/uploads/2022/08/2022.08.03-tdmsts-and-tdmsis.png" width="300" height="300" alt="Truck Drivers Money Saving Tip for 08-03-2022"&gt;&lt;/p&gt;&lt;p&gt;For more Truck Drivers Money Saving Tips, see the &lt;a href="https://truck-drivers-money-saving-tips.com/category/truck-drivers-money-saving-tips/"&gt;Truck Drivers Money Saving Tips category&lt;/a&gt;.&lt;/p&gt;</v>
      </c>
      <c r="D154" s="2" t="s">
        <v>31297</v>
      </c>
      <c r="E154" s="13" t="s">
        <v>20791</v>
      </c>
      <c r="F154" s="31" t="s">
        <v>20271</v>
      </c>
      <c r="G154" s="2" t="s">
        <v>15</v>
      </c>
      <c r="H154" s="2" t="s">
        <v>25172</v>
      </c>
      <c r="I154" s="2" t="s">
        <v>28030</v>
      </c>
      <c r="J154" s="31" t="s">
        <v>21155</v>
      </c>
      <c r="K154" s="31" t="s">
        <v>22195</v>
      </c>
      <c r="L154" s="13" t="s">
        <v>21675</v>
      </c>
      <c r="M154" s="2" t="s">
        <v>21935</v>
      </c>
      <c r="N154" s="2" t="s">
        <v>19</v>
      </c>
      <c r="O154" s="28" t="s">
        <v>21415</v>
      </c>
      <c r="P154" s="13" t="s">
        <v>20057</v>
      </c>
      <c r="Q154" s="13" t="s">
        <v>21675</v>
      </c>
      <c r="R154" s="13" t="s">
        <v>20531</v>
      </c>
    </row>
    <row r="155" spans="1:18" ht="180" x14ac:dyDescent="0.25">
      <c r="A155" s="13" t="s">
        <v>20272</v>
      </c>
      <c r="B155" s="2" t="s">
        <v>17531</v>
      </c>
      <c r="C155" s="27" t="str">
        <f t="shared" si="2"/>
        <v>&lt;p&gt;Truck Drivers Money Saving Inquiry: Ever used a new laundry detergent and later gotten a rash from residual toxins left on your clothes?&lt;/p&gt;&lt;p&gt;&lt;img src="https://truck-drivers-money-saving-tips.com/wp-content/uploads/2022/08/2022.08.04-tdmsts-and-tdmsis.png" width="300" height="300" alt="Truck Drivers Money Saving Tip for 08-04-2022"&gt;&lt;/p&gt;&lt;p&gt;For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5" s="2" t="s">
        <v>31298</v>
      </c>
      <c r="E155" s="13" t="s">
        <v>20792</v>
      </c>
      <c r="F155" s="31" t="s">
        <v>20960</v>
      </c>
      <c r="G155" s="2" t="s">
        <v>47</v>
      </c>
      <c r="H155" s="2" t="s">
        <v>28027</v>
      </c>
      <c r="I155" s="2" t="s">
        <v>28031</v>
      </c>
      <c r="J155" s="31" t="s">
        <v>21156</v>
      </c>
      <c r="K155" s="31" t="s">
        <v>22196</v>
      </c>
      <c r="L155" s="13" t="s">
        <v>21676</v>
      </c>
      <c r="M155" s="2" t="s">
        <v>21936</v>
      </c>
      <c r="N155" s="2" t="s">
        <v>19</v>
      </c>
      <c r="O155" s="28" t="s">
        <v>21416</v>
      </c>
      <c r="P155" s="13" t="s">
        <v>20058</v>
      </c>
      <c r="Q155" s="13" t="s">
        <v>21676</v>
      </c>
      <c r="R155" s="13" t="s">
        <v>20532</v>
      </c>
    </row>
    <row r="156" spans="1:18" ht="180" x14ac:dyDescent="0.25">
      <c r="A156" s="13" t="s">
        <v>20273</v>
      </c>
      <c r="B156" s="2" t="s">
        <v>17532</v>
      </c>
      <c r="C156" s="27" t="str">
        <f t="shared" si="2"/>
        <v>&lt;p&gt;Truck Drivers Money Saving Tip: For best results, use non-toxic options for laundry detergent and additives. Don't poison yourself.&lt;/p&gt;&lt;p&gt;&lt;img src="https://truck-drivers-money-saving-tips.com/wp-content/uploads/2022/08/2022.08.05-tdmsts-and-tdmsis.png" width="300" height="300" alt="Truck Drivers Money Saving Tip for 08-05-2022"&gt;&lt;/p&gt;&lt;p&gt;For more Truck Drivers Money Saving Tips, see the &lt;a href="https://truck-drivers-money-saving-tips.com/category/truck-drivers-money-saving-tips/"&gt;Truck Drivers Money Saving Tips category&lt;/a&gt;.&lt;/p&gt;</v>
      </c>
      <c r="D156" s="2" t="s">
        <v>31299</v>
      </c>
      <c r="E156" s="13" t="s">
        <v>20793</v>
      </c>
      <c r="F156" s="31" t="s">
        <v>20273</v>
      </c>
      <c r="G156" s="2" t="s">
        <v>15</v>
      </c>
      <c r="H156" s="2" t="s">
        <v>25172</v>
      </c>
      <c r="I156" s="2" t="s">
        <v>28030</v>
      </c>
      <c r="J156" s="31" t="s">
        <v>21157</v>
      </c>
      <c r="K156" s="31" t="s">
        <v>22197</v>
      </c>
      <c r="L156" s="13" t="s">
        <v>21677</v>
      </c>
      <c r="M156" s="2" t="s">
        <v>21937</v>
      </c>
      <c r="N156" s="2" t="s">
        <v>19</v>
      </c>
      <c r="O156" s="28" t="s">
        <v>21417</v>
      </c>
      <c r="P156" s="13" t="s">
        <v>20059</v>
      </c>
      <c r="Q156" s="13" t="s">
        <v>21677</v>
      </c>
      <c r="R156" s="13" t="s">
        <v>20533</v>
      </c>
    </row>
    <row r="157" spans="1:18" ht="180" x14ac:dyDescent="0.25">
      <c r="A157" s="13" t="s">
        <v>20274</v>
      </c>
      <c r="B157" s="2" t="s">
        <v>17533</v>
      </c>
      <c r="C157" s="27" t="str">
        <f t="shared" si="2"/>
        <v>&lt;p&gt;Truck Drivers Money Saving Tip: Many truckers join fuel networks to obtain discounts off the pump price. Discounts may vary by network.&lt;/p&gt;&lt;p&gt;&lt;img src="https://truck-drivers-money-saving-tips.com/wp-content/uploads/2022/08/2022.08.08-tdmsts-and-tdmsis.png" width="300" height="300" alt="Truck Drivers Money Saving Tip for 08-08-2022"&gt;&lt;/p&gt;&lt;p&gt;For more Truck Drivers Money Saving Tips, see the &lt;a href="https://truck-drivers-money-saving-tips.com/category/truck-drivers-money-saving-tips/"&gt;Truck Drivers Money Saving Tips category&lt;/a&gt;.&lt;/p&gt;</v>
      </c>
      <c r="D157" s="2" t="s">
        <v>31300</v>
      </c>
      <c r="E157" s="13" t="s">
        <v>20794</v>
      </c>
      <c r="F157" s="31" t="s">
        <v>20274</v>
      </c>
      <c r="G157" s="2" t="s">
        <v>15</v>
      </c>
      <c r="H157" s="2" t="s">
        <v>25172</v>
      </c>
      <c r="I157" s="2" t="s">
        <v>28030</v>
      </c>
      <c r="J157" s="31" t="s">
        <v>21158</v>
      </c>
      <c r="K157" s="31" t="s">
        <v>22198</v>
      </c>
      <c r="L157" s="13" t="s">
        <v>21678</v>
      </c>
      <c r="M157" s="2" t="s">
        <v>21938</v>
      </c>
      <c r="N157" s="2" t="s">
        <v>19</v>
      </c>
      <c r="O157" s="28" t="s">
        <v>21418</v>
      </c>
      <c r="P157" s="13" t="s">
        <v>20060</v>
      </c>
      <c r="Q157" s="13" t="s">
        <v>21678</v>
      </c>
      <c r="R157" s="13" t="s">
        <v>20534</v>
      </c>
    </row>
    <row r="158" spans="1:18" ht="195" x14ac:dyDescent="0.25">
      <c r="A158" s="13" t="s">
        <v>20275</v>
      </c>
      <c r="B158" s="2" t="s">
        <v>17534</v>
      </c>
      <c r="C158" s="27" t="str">
        <f t="shared" si="2"/>
        <v>&lt;p&gt;Truck Drivers Money Saving Inquiry: Do large trucking companies command the lowest fuel prices everywhere? How big a discount do they get?&lt;/p&gt;&lt;p&gt;&lt;img src="https://truck-drivers-money-saving-tips.com/wp-content/uploads/2022/08/2022.08.09-tdmsts-and-tdmsis.png" width="300" height="300" alt="Truck Drivers Money Saving Tip for 08-09-2022"&gt;&lt;/p&gt;&lt;p&gt;For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58" s="2" t="s">
        <v>31301</v>
      </c>
      <c r="E158" s="13" t="s">
        <v>20795</v>
      </c>
      <c r="F158" s="31" t="s">
        <v>20961</v>
      </c>
      <c r="G158" s="2" t="s">
        <v>47</v>
      </c>
      <c r="H158" s="2" t="s">
        <v>28027</v>
      </c>
      <c r="I158" s="2" t="s">
        <v>28031</v>
      </c>
      <c r="J158" s="31" t="s">
        <v>21159</v>
      </c>
      <c r="K158" s="31" t="s">
        <v>22199</v>
      </c>
      <c r="L158" s="13" t="s">
        <v>21679</v>
      </c>
      <c r="M158" s="2" t="s">
        <v>21939</v>
      </c>
      <c r="N158" s="2" t="s">
        <v>19</v>
      </c>
      <c r="O158" s="28" t="s">
        <v>21419</v>
      </c>
      <c r="P158" s="13" t="s">
        <v>20061</v>
      </c>
      <c r="Q158" s="13" t="s">
        <v>21679</v>
      </c>
      <c r="R158" s="13" t="s">
        <v>20535</v>
      </c>
    </row>
    <row r="159" spans="1:18" ht="195" x14ac:dyDescent="0.25">
      <c r="A159" s="13" t="s">
        <v>20276</v>
      </c>
      <c r="B159" s="2" t="s">
        <v>17535</v>
      </c>
      <c r="C159" s="27" t="str">
        <f t="shared" si="2"/>
        <v>&lt;p&gt;Truck Drivers Money Saving Tip: When you're pumping fuel in your truck, what other truck-related purchases do you make? Oil? Wipers? Other?&lt;/p&gt;&lt;p&gt;&lt;img src="https://truck-drivers-money-saving-tips.com/wp-content/uploads/2022/08/2022.08.10-tdmsts-and-tdmsis.png" width="300" height="300" alt="Truck Drivers Money Saving Tip for 08-10-2022"&gt;&lt;/p&gt;&lt;p&gt;For more Truck Drivers Money Saving Tips, see the &lt;a href="https://truck-drivers-money-saving-tips.com/category/truck-drivers-money-saving-tips/"&gt;Truck Drivers Money Saving Tips category&lt;/a&gt;.&lt;/p&gt;</v>
      </c>
      <c r="D159" s="2" t="s">
        <v>31302</v>
      </c>
      <c r="E159" s="13" t="s">
        <v>20796</v>
      </c>
      <c r="F159" s="31" t="s">
        <v>20276</v>
      </c>
      <c r="G159" s="2" t="s">
        <v>15</v>
      </c>
      <c r="H159" s="2" t="s">
        <v>25172</v>
      </c>
      <c r="I159" s="2" t="s">
        <v>28030</v>
      </c>
      <c r="J159" s="31" t="s">
        <v>21160</v>
      </c>
      <c r="K159" s="31" t="s">
        <v>22200</v>
      </c>
      <c r="L159" s="13" t="s">
        <v>21680</v>
      </c>
      <c r="M159" s="2" t="s">
        <v>21940</v>
      </c>
      <c r="N159" s="2" t="s">
        <v>19</v>
      </c>
      <c r="O159" s="28" t="s">
        <v>21420</v>
      </c>
      <c r="P159" s="13" t="s">
        <v>20062</v>
      </c>
      <c r="Q159" s="13" t="s">
        <v>21680</v>
      </c>
      <c r="R159" s="13" t="s">
        <v>20536</v>
      </c>
    </row>
    <row r="160" spans="1:18" ht="180" x14ac:dyDescent="0.25">
      <c r="A160" s="13" t="s">
        <v>20277</v>
      </c>
      <c r="B160" s="2" t="s">
        <v>17536</v>
      </c>
      <c r="C160" s="27" t="str">
        <f t="shared" si="2"/>
        <v>&lt;p&gt;Truck Drivers Money Saving Inquiry: Can you obtain a better price on truck oil from your company's terminal than at a truck stop?&lt;/p&gt;&lt;p&gt;&lt;img src="https://truck-drivers-money-saving-tips.com/wp-content/uploads/2022/08/2022.08.11-tdmsts-and-tdmsis.png" width="300" height="300" alt="Truck Drivers Money Saving Tip for 08-11-2022"&gt;&lt;/p&gt;&lt;p&gt;For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0" s="2" t="s">
        <v>31303</v>
      </c>
      <c r="E160" s="13" t="s">
        <v>20797</v>
      </c>
      <c r="F160" s="31" t="s">
        <v>20962</v>
      </c>
      <c r="G160" s="2" t="s">
        <v>47</v>
      </c>
      <c r="H160" s="2" t="s">
        <v>28027</v>
      </c>
      <c r="I160" s="2" t="s">
        <v>28031</v>
      </c>
      <c r="J160" s="31" t="s">
        <v>21161</v>
      </c>
      <c r="K160" s="31" t="s">
        <v>22201</v>
      </c>
      <c r="L160" s="13" t="s">
        <v>21681</v>
      </c>
      <c r="M160" s="2" t="s">
        <v>21941</v>
      </c>
      <c r="N160" s="2" t="s">
        <v>19</v>
      </c>
      <c r="O160" s="28" t="s">
        <v>21421</v>
      </c>
      <c r="P160" s="13" t="s">
        <v>20063</v>
      </c>
      <c r="Q160" s="13" t="s">
        <v>21681</v>
      </c>
      <c r="R160" s="13" t="s">
        <v>20537</v>
      </c>
    </row>
    <row r="161" spans="1:18" ht="180" x14ac:dyDescent="0.25">
      <c r="A161" s="13" t="s">
        <v>20278</v>
      </c>
      <c r="B161" s="2" t="s">
        <v>17537</v>
      </c>
      <c r="C161" s="27" t="str">
        <f t="shared" si="2"/>
        <v>&lt;p&gt;Truck Drivers Money Saving Tip: Check your oil every time you fuel. If your truck uses a lot of oil, have it serviced as soon as possible.&lt;/p&gt;&lt;p&gt;&lt;img src="https://truck-drivers-money-saving-tips.com/wp-content/uploads/2022/08/2022.08.12-tdmsts-and-tdmsis.png" width="300" height="300" alt="Truck Drivers Money Saving Tip for 08-12-2022"&gt;&lt;/p&gt;&lt;p&gt;For more Truck Drivers Money Saving Tips, see the &lt;a href="https://truck-drivers-money-saving-tips.com/category/truck-drivers-money-saving-tips/"&gt;Truck Drivers Money Saving Tips category&lt;/a&gt;.&lt;/p&gt;</v>
      </c>
      <c r="D161" s="2" t="s">
        <v>31304</v>
      </c>
      <c r="E161" s="13" t="s">
        <v>20798</v>
      </c>
      <c r="F161" s="31" t="s">
        <v>20278</v>
      </c>
      <c r="G161" s="2" t="s">
        <v>15</v>
      </c>
      <c r="H161" s="2" t="s">
        <v>25172</v>
      </c>
      <c r="I161" s="2" t="s">
        <v>28030</v>
      </c>
      <c r="J161" s="31" t="s">
        <v>21162</v>
      </c>
      <c r="K161" s="31" t="s">
        <v>22202</v>
      </c>
      <c r="L161" s="13" t="s">
        <v>21682</v>
      </c>
      <c r="M161" s="2" t="s">
        <v>21942</v>
      </c>
      <c r="N161" s="2" t="s">
        <v>19</v>
      </c>
      <c r="O161" s="28" t="s">
        <v>21422</v>
      </c>
      <c r="P161" s="13" t="s">
        <v>20064</v>
      </c>
      <c r="Q161" s="13" t="s">
        <v>21682</v>
      </c>
      <c r="R161" s="13" t="s">
        <v>20538</v>
      </c>
    </row>
    <row r="162" spans="1:18" ht="180" x14ac:dyDescent="0.25">
      <c r="A162" s="13" t="s">
        <v>20279</v>
      </c>
      <c r="B162" s="27" t="s">
        <v>17538</v>
      </c>
      <c r="C162" s="27" t="str">
        <f t="shared" si="2"/>
        <v>&lt;p&gt;Truck Drivers Money Saving Tip: Some truckers may idle their trucks for comfort. To save fuel, seek alternative climate control options.&lt;/p&gt;&lt;p&gt;&lt;img src="https://truck-drivers-money-saving-tips.com/wp-content/uploads/2022/08/2022.08.15-tdmsts-and-tdmsis.png" width="300" height="300" alt="Truck Drivers Money Saving Tip for 08-15-2022"&gt;&lt;/p&gt;&lt;p&gt;For more Truck Drivers Money Saving Tips, see the &lt;a href="https://truck-drivers-money-saving-tips.com/category/truck-drivers-money-saving-tips/"&gt;Truck Drivers Money Saving Tips category&lt;/a&gt;.&lt;/p&gt;</v>
      </c>
      <c r="D162" s="2" t="s">
        <v>31305</v>
      </c>
      <c r="E162" s="13" t="s">
        <v>20799</v>
      </c>
      <c r="F162" s="31" t="s">
        <v>20279</v>
      </c>
      <c r="G162" s="2" t="s">
        <v>15</v>
      </c>
      <c r="H162" s="2" t="s">
        <v>25172</v>
      </c>
      <c r="I162" s="2" t="s">
        <v>28030</v>
      </c>
      <c r="J162" s="31" t="s">
        <v>21163</v>
      </c>
      <c r="K162" s="31" t="s">
        <v>22203</v>
      </c>
      <c r="L162" s="13" t="s">
        <v>21683</v>
      </c>
      <c r="M162" s="2" t="s">
        <v>21943</v>
      </c>
      <c r="N162" s="2" t="s">
        <v>19</v>
      </c>
      <c r="O162" s="28" t="s">
        <v>21423</v>
      </c>
      <c r="P162" s="13" t="s">
        <v>20065</v>
      </c>
      <c r="Q162" s="13" t="s">
        <v>21683</v>
      </c>
      <c r="R162" s="13" t="s">
        <v>20539</v>
      </c>
    </row>
    <row r="163" spans="1:18" ht="180" x14ac:dyDescent="0.25">
      <c r="A163" s="13" t="s">
        <v>20280</v>
      </c>
      <c r="B163" s="27" t="s">
        <v>17539</v>
      </c>
      <c r="C163" s="27" t="str">
        <f t="shared" si="2"/>
        <v>&lt;p&gt;Truck Drivers Money Saving Inquiry: If you have an APU installed on your tractor, is that for comfort, electrification, both, or other?&lt;/p&gt;&lt;p&gt;&lt;img src="https://truck-drivers-money-saving-tips.com/wp-content/uploads/2022/08/2022.08.16-tdmsts-and-tdmsis.png" width="300" height="300" alt="Truck Drivers Money Saving Tip for 08-16-2022"&gt;&lt;/p&gt;&lt;p&gt;For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3" s="2" t="s">
        <v>31306</v>
      </c>
      <c r="E163" s="13" t="s">
        <v>20800</v>
      </c>
      <c r="F163" s="31" t="s">
        <v>20963</v>
      </c>
      <c r="G163" s="2" t="s">
        <v>47</v>
      </c>
      <c r="H163" s="2" t="s">
        <v>28027</v>
      </c>
      <c r="I163" s="2" t="s">
        <v>28031</v>
      </c>
      <c r="J163" s="31" t="s">
        <v>21164</v>
      </c>
      <c r="K163" s="31" t="s">
        <v>22204</v>
      </c>
      <c r="L163" s="13" t="s">
        <v>21684</v>
      </c>
      <c r="M163" s="2" t="s">
        <v>21944</v>
      </c>
      <c r="N163" s="2" t="s">
        <v>19</v>
      </c>
      <c r="O163" s="28" t="s">
        <v>21424</v>
      </c>
      <c r="P163" s="13" t="s">
        <v>20066</v>
      </c>
      <c r="Q163" s="13" t="s">
        <v>21684</v>
      </c>
      <c r="R163" s="13" t="s">
        <v>20540</v>
      </c>
    </row>
    <row r="164" spans="1:18" ht="180" x14ac:dyDescent="0.25">
      <c r="A164" s="13" t="s">
        <v>20281</v>
      </c>
      <c r="B164" s="27" t="s">
        <v>17540</v>
      </c>
      <c r="C164" s="27" t="str">
        <f t="shared" si="2"/>
        <v>&lt;p&gt;Truck Drivers Money Saving Tip: Auxiliary Power Units (APUs) are either battery-based or fuel-based. A battery's charge can drain quickly.&lt;/p&gt;&lt;p&gt;&lt;img src="https://truck-drivers-money-saving-tips.com/wp-content/uploads/2022/08/2022.08.17-tdmsts-and-tdmsis.png" width="300" height="300" alt="Truck Drivers Money Saving Tip for 08-17-2022"&gt;&lt;/p&gt;&lt;p&gt;For more Truck Drivers Money Saving Tips, see the &lt;a href="https://truck-drivers-money-saving-tips.com/category/truck-drivers-money-saving-tips/"&gt;Truck Drivers Money Saving Tips category&lt;/a&gt;.&lt;/p&gt;</v>
      </c>
      <c r="D164" s="2" t="s">
        <v>31307</v>
      </c>
      <c r="E164" s="13" t="s">
        <v>20801</v>
      </c>
      <c r="F164" s="31" t="s">
        <v>20281</v>
      </c>
      <c r="G164" s="2" t="s">
        <v>15</v>
      </c>
      <c r="H164" s="2" t="s">
        <v>25172</v>
      </c>
      <c r="I164" s="2" t="s">
        <v>28030</v>
      </c>
      <c r="J164" s="31" t="s">
        <v>21165</v>
      </c>
      <c r="K164" s="31" t="s">
        <v>22205</v>
      </c>
      <c r="L164" s="13" t="s">
        <v>21685</v>
      </c>
      <c r="M164" s="2" t="s">
        <v>21945</v>
      </c>
      <c r="N164" s="2" t="s">
        <v>19</v>
      </c>
      <c r="O164" s="28" t="s">
        <v>21425</v>
      </c>
      <c r="P164" s="13" t="s">
        <v>20067</v>
      </c>
      <c r="Q164" s="13" t="s">
        <v>21685</v>
      </c>
      <c r="R164" s="13" t="s">
        <v>20541</v>
      </c>
    </row>
    <row r="165" spans="1:18" ht="180" x14ac:dyDescent="0.25">
      <c r="A165" s="13" t="s">
        <v>20282</v>
      </c>
      <c r="B165" s="27" t="s">
        <v>17541</v>
      </c>
      <c r="C165" s="27" t="str">
        <f t="shared" si="2"/>
        <v>&lt;p&gt;Truck Drivers Money Saving Inquiry: If you have an APU on your tractor, how often do you have it serviced and at what cost? Is it worth it?&lt;/p&gt;&lt;p&gt;&lt;img src="https://truck-drivers-money-saving-tips.com/wp-content/uploads/2022/08/2022.08.18-tdmsts-and-tdmsis.png" width="300" height="300" alt="Truck Drivers Money Saving Tip for 08-18-2022"&gt;&lt;/p&gt;&lt;p&gt;For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5" s="2" t="s">
        <v>31308</v>
      </c>
      <c r="E165" s="13" t="s">
        <v>20802</v>
      </c>
      <c r="F165" s="31" t="s">
        <v>20964</v>
      </c>
      <c r="G165" s="2" t="s">
        <v>47</v>
      </c>
      <c r="H165" s="2" t="s">
        <v>28027</v>
      </c>
      <c r="I165" s="2" t="s">
        <v>28031</v>
      </c>
      <c r="J165" s="31" t="s">
        <v>21166</v>
      </c>
      <c r="K165" s="31" t="s">
        <v>22206</v>
      </c>
      <c r="L165" s="13" t="s">
        <v>21686</v>
      </c>
      <c r="M165" s="2" t="s">
        <v>21946</v>
      </c>
      <c r="N165" s="2" t="s">
        <v>19</v>
      </c>
      <c r="O165" s="28" t="s">
        <v>21426</v>
      </c>
      <c r="P165" s="13" t="s">
        <v>20068</v>
      </c>
      <c r="Q165" s="13" t="s">
        <v>21686</v>
      </c>
      <c r="R165" s="13" t="s">
        <v>20542</v>
      </c>
    </row>
    <row r="166" spans="1:18" ht="180" x14ac:dyDescent="0.25">
      <c r="A166" s="13" t="s">
        <v>20283</v>
      </c>
      <c r="B166" s="27" t="s">
        <v>17542</v>
      </c>
      <c r="C166" s="27" t="str">
        <f t="shared" si="2"/>
        <v>&lt;p&gt;Truck Drivers Money Saving Tip: Like A/C and heat for trucking company employees, truckers need climate control options in their trucks.&lt;/p&gt;&lt;p&gt;&lt;img src="https://truck-drivers-money-saving-tips.com/wp-content/uploads/2022/08/2022.08.19-tdmsts-and-tdmsis.png" width="300" height="300" alt="Truck Drivers Money Saving Tip for 08-19-2022"&gt;&lt;/p&gt;&lt;p&gt;For more Truck Drivers Money Saving Tips, see the &lt;a href="https://truck-drivers-money-saving-tips.com/category/truck-drivers-money-saving-tips/"&gt;Truck Drivers Money Saving Tips category&lt;/a&gt;.&lt;/p&gt;</v>
      </c>
      <c r="D166" s="2" t="s">
        <v>31309</v>
      </c>
      <c r="E166" s="13" t="s">
        <v>20803</v>
      </c>
      <c r="F166" s="31" t="s">
        <v>20283</v>
      </c>
      <c r="G166" s="2" t="s">
        <v>15</v>
      </c>
      <c r="H166" s="2" t="s">
        <v>25172</v>
      </c>
      <c r="I166" s="2" t="s">
        <v>28030</v>
      </c>
      <c r="J166" s="31" t="s">
        <v>21167</v>
      </c>
      <c r="K166" s="31" t="s">
        <v>22207</v>
      </c>
      <c r="L166" s="13" t="s">
        <v>21687</v>
      </c>
      <c r="M166" s="2" t="s">
        <v>21947</v>
      </c>
      <c r="N166" s="2" t="s">
        <v>19</v>
      </c>
      <c r="O166" s="28" t="s">
        <v>21427</v>
      </c>
      <c r="P166" s="13" t="s">
        <v>20069</v>
      </c>
      <c r="Q166" s="13" t="s">
        <v>21687</v>
      </c>
      <c r="R166" s="13" t="s">
        <v>20543</v>
      </c>
    </row>
    <row r="167" spans="1:18" ht="180" x14ac:dyDescent="0.25">
      <c r="A167" s="13" t="s">
        <v>20284</v>
      </c>
      <c r="B167" s="2" t="s">
        <v>17543</v>
      </c>
      <c r="C167" s="27" t="str">
        <f t="shared" si="2"/>
        <v>&lt;p&gt;Truck Drivers Money Saving Tip: Besides idling, options to stay cool include climate control via APU, generator, or 'shore power'.&lt;/p&gt;&lt;p&gt;&lt;img src="https://truck-drivers-money-saving-tips.com/wp-content/uploads/2022/08/2022.08.22-tdmsts-and-tdmsis.png" width="300" height="300" alt="Truck Drivers Money Saving Tip for 08-22-2022"&gt;&lt;/p&gt;&lt;p&gt;For more Truck Drivers Money Saving Tips, see the &lt;a href="https://truck-drivers-money-saving-tips.com/category/truck-drivers-money-saving-tips/"&gt;Truck Drivers Money Saving Tips category&lt;/a&gt;.&lt;/p&gt;</v>
      </c>
      <c r="D167" s="2" t="s">
        <v>31310</v>
      </c>
      <c r="E167" s="13" t="s">
        <v>20804</v>
      </c>
      <c r="F167" s="31" t="s">
        <v>20284</v>
      </c>
      <c r="G167" s="2" t="s">
        <v>15</v>
      </c>
      <c r="H167" s="2" t="s">
        <v>25172</v>
      </c>
      <c r="I167" s="2" t="s">
        <v>28030</v>
      </c>
      <c r="J167" s="31" t="s">
        <v>21168</v>
      </c>
      <c r="K167" s="31" t="s">
        <v>22208</v>
      </c>
      <c r="L167" s="13" t="s">
        <v>21688</v>
      </c>
      <c r="M167" s="2" t="s">
        <v>21948</v>
      </c>
      <c r="N167" s="2" t="s">
        <v>19</v>
      </c>
      <c r="O167" s="28" t="s">
        <v>21428</v>
      </c>
      <c r="P167" s="13" t="s">
        <v>20070</v>
      </c>
      <c r="Q167" s="13" t="s">
        <v>21688</v>
      </c>
      <c r="R167" s="13" t="s">
        <v>20544</v>
      </c>
    </row>
    <row r="168" spans="1:18" ht="180" x14ac:dyDescent="0.25">
      <c r="A168" s="13" t="s">
        <v>20285</v>
      </c>
      <c r="B168" s="2" t="s">
        <v>17544</v>
      </c>
      <c r="C168" s="27" t="str">
        <f t="shared" si="2"/>
        <v>&lt;p&gt;Truck Drivers Money Saving Inquiry: What are the pros and cons of relying on shore power for climate control during one's sleep break?&lt;/p&gt;&lt;p&gt;&lt;img src="https://truck-drivers-money-saving-tips.com/wp-content/uploads/2022/08/2022.08.23-tdmsts-and-tdmsis.png" width="300" height="300" alt="Truck Drivers Money Saving Tip for 08-23-2022"&gt;&lt;/p&gt;&lt;p&gt;For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68" s="2" t="s">
        <v>31311</v>
      </c>
      <c r="E168" s="13" t="s">
        <v>20805</v>
      </c>
      <c r="F168" s="31" t="s">
        <v>20965</v>
      </c>
      <c r="G168" s="2" t="s">
        <v>47</v>
      </c>
      <c r="H168" s="2" t="s">
        <v>28027</v>
      </c>
      <c r="I168" s="2" t="s">
        <v>28031</v>
      </c>
      <c r="J168" s="31" t="s">
        <v>21169</v>
      </c>
      <c r="K168" s="31" t="s">
        <v>22209</v>
      </c>
      <c r="L168" s="13" t="s">
        <v>21689</v>
      </c>
      <c r="M168" s="2" t="s">
        <v>21949</v>
      </c>
      <c r="N168" s="2" t="s">
        <v>19</v>
      </c>
      <c r="O168" s="28" t="s">
        <v>21429</v>
      </c>
      <c r="P168" s="13" t="s">
        <v>20071</v>
      </c>
      <c r="Q168" s="13" t="s">
        <v>21689</v>
      </c>
      <c r="R168" s="13" t="s">
        <v>20545</v>
      </c>
    </row>
    <row r="169" spans="1:18" ht="180" x14ac:dyDescent="0.25">
      <c r="A169" s="13" t="s">
        <v>20286</v>
      </c>
      <c r="B169" s="11" t="s">
        <v>17545</v>
      </c>
      <c r="C169" s="27" t="str">
        <f t="shared" si="2"/>
        <v>&lt;p&gt;Truck Drivers Money Saving Tip: In-truck climate control is only as good as the supply of power one has, either fuel or electricity.&lt;/p&gt;&lt;p&gt;&lt;img src="https://truck-drivers-money-saving-tips.com/wp-content/uploads/2022/08/2022.08.24-tdmsts-and-tdmsis.png" width="300" height="300" alt="Truck Drivers Money Saving Tip for 08-24-2022"&gt;&lt;/p&gt;&lt;p&gt;For more Truck Drivers Money Saving Tips, see the &lt;a href="https://truck-drivers-money-saving-tips.com/category/truck-drivers-money-saving-tips/"&gt;Truck Drivers Money Saving Tips category&lt;/a&gt;.&lt;/p&gt;</v>
      </c>
      <c r="D169" s="2" t="s">
        <v>31312</v>
      </c>
      <c r="E169" s="13" t="s">
        <v>20806</v>
      </c>
      <c r="F169" s="31" t="s">
        <v>20286</v>
      </c>
      <c r="G169" s="2" t="s">
        <v>15</v>
      </c>
      <c r="H169" s="2" t="s">
        <v>25172</v>
      </c>
      <c r="I169" s="2" t="s">
        <v>28030</v>
      </c>
      <c r="J169" s="31" t="s">
        <v>21170</v>
      </c>
      <c r="K169" s="31" t="s">
        <v>22210</v>
      </c>
      <c r="L169" s="13" t="s">
        <v>21690</v>
      </c>
      <c r="M169" s="2" t="s">
        <v>21950</v>
      </c>
      <c r="N169" s="2" t="s">
        <v>19</v>
      </c>
      <c r="O169" s="28" t="s">
        <v>21430</v>
      </c>
      <c r="P169" s="13" t="s">
        <v>20072</v>
      </c>
      <c r="Q169" s="13" t="s">
        <v>21690</v>
      </c>
      <c r="R169" s="13" t="s">
        <v>20546</v>
      </c>
    </row>
    <row r="170" spans="1:18" ht="180" x14ac:dyDescent="0.25">
      <c r="A170" s="13" t="s">
        <v>20287</v>
      </c>
      <c r="B170" s="11" t="s">
        <v>17546</v>
      </c>
      <c r="C170" s="27" t="str">
        <f t="shared" si="2"/>
        <v>&lt;p&gt;Truck Drivers Money Saving Inquiry: Ever had a battery-operated climate control unit stop because the batteries' charge drew down too far?&lt;/p&gt;&lt;p&gt;&lt;img src="https://truck-drivers-money-saving-tips.com/wp-content/uploads/2022/08/2022.08.25-tdmsts-and-tdmsis.png" width="300" height="300" alt="Truck Drivers Money Saving Tip for 08-25-2022"&gt;&lt;/p&gt;&lt;p&gt;For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0" s="2" t="s">
        <v>31313</v>
      </c>
      <c r="E170" s="13" t="s">
        <v>20807</v>
      </c>
      <c r="F170" s="31" t="s">
        <v>20966</v>
      </c>
      <c r="G170" s="2" t="s">
        <v>47</v>
      </c>
      <c r="H170" s="2" t="s">
        <v>28027</v>
      </c>
      <c r="I170" s="2" t="s">
        <v>28031</v>
      </c>
      <c r="J170" s="31" t="s">
        <v>21171</v>
      </c>
      <c r="K170" s="31" t="s">
        <v>22211</v>
      </c>
      <c r="L170" s="13" t="s">
        <v>21691</v>
      </c>
      <c r="M170" s="2" t="s">
        <v>21951</v>
      </c>
      <c r="N170" s="2" t="s">
        <v>19</v>
      </c>
      <c r="O170" s="28" t="s">
        <v>21431</v>
      </c>
      <c r="P170" s="13" t="s">
        <v>20073</v>
      </c>
      <c r="Q170" s="13" t="s">
        <v>21691</v>
      </c>
      <c r="R170" s="13" t="s">
        <v>20547</v>
      </c>
    </row>
    <row r="171" spans="1:18" ht="180" x14ac:dyDescent="0.25">
      <c r="A171" s="13" t="s">
        <v>20288</v>
      </c>
      <c r="B171" s="2" t="s">
        <v>17547</v>
      </c>
      <c r="C171" s="27" t="str">
        <f t="shared" si="2"/>
        <v>&lt;p&gt;Truck Drivers Money Saving Tip: Other options to help stay cool include a cooling neck wrap, a fan blowing across ice, and a hotel stay.&lt;/p&gt;&lt;p&gt;&lt;img src="https://truck-drivers-money-saving-tips.com/wp-content/uploads/2022/08/2022.08.26-tdmsts-and-tdmsis.png" width="300" height="300" alt="Truck Drivers Money Saving Tip for 08-26-2022"&gt;&lt;/p&gt;&lt;p&gt;For more Truck Drivers Money Saving Tips, see the &lt;a href="https://truck-drivers-money-saving-tips.com/category/truck-drivers-money-saving-tips/"&gt;Truck Drivers Money Saving Tips category&lt;/a&gt;.&lt;/p&gt;</v>
      </c>
      <c r="D171" s="2" t="s">
        <v>31314</v>
      </c>
      <c r="E171" s="13" t="s">
        <v>20808</v>
      </c>
      <c r="F171" s="31" t="s">
        <v>20288</v>
      </c>
      <c r="G171" s="2" t="s">
        <v>15</v>
      </c>
      <c r="H171" s="2" t="s">
        <v>25172</v>
      </c>
      <c r="I171" s="2" t="s">
        <v>28030</v>
      </c>
      <c r="J171" s="31" t="s">
        <v>21172</v>
      </c>
      <c r="K171" s="31" t="s">
        <v>22212</v>
      </c>
      <c r="L171" s="13" t="s">
        <v>21692</v>
      </c>
      <c r="M171" s="2" t="s">
        <v>21952</v>
      </c>
      <c r="N171" s="2" t="s">
        <v>19</v>
      </c>
      <c r="O171" s="28" t="s">
        <v>21432</v>
      </c>
      <c r="P171" s="13" t="s">
        <v>20074</v>
      </c>
      <c r="Q171" s="13" t="s">
        <v>21692</v>
      </c>
      <c r="R171" s="13" t="s">
        <v>20548</v>
      </c>
    </row>
    <row r="172" spans="1:18" ht="180" x14ac:dyDescent="0.25">
      <c r="A172" s="13" t="s">
        <v>20289</v>
      </c>
      <c r="B172" s="2" t="s">
        <v>17548</v>
      </c>
      <c r="C172" s="27" t="str">
        <f t="shared" si="2"/>
        <v>&lt;p&gt;Truck Drivers Money Saving Tip: Prepare yourself and your truck for cold weather. Consider a winter maintenance service for your truck.&lt;/p&gt;&lt;p&gt;&lt;img src="https://truck-drivers-money-saving-tips.com/wp-content/uploads/2022/08/2022.08.29-tdmsts-and-tdmsis.png" width="300" height="300" alt="Truck Drivers Money Saving Tip for 08-29-2022"&gt;&lt;/p&gt;&lt;p&gt;For more Truck Drivers Money Saving Tips, see the &lt;a href="https://truck-drivers-money-saving-tips.com/category/truck-drivers-money-saving-tips/"&gt;Truck Drivers Money Saving Tips category&lt;/a&gt;.&lt;/p&gt;</v>
      </c>
      <c r="D172" s="2" t="s">
        <v>31315</v>
      </c>
      <c r="E172" s="13" t="s">
        <v>20809</v>
      </c>
      <c r="F172" s="31" t="s">
        <v>20289</v>
      </c>
      <c r="G172" s="2" t="s">
        <v>15</v>
      </c>
      <c r="H172" s="2" t="s">
        <v>25172</v>
      </c>
      <c r="I172" s="2" t="s">
        <v>28030</v>
      </c>
      <c r="J172" s="31" t="s">
        <v>21173</v>
      </c>
      <c r="K172" s="2" t="s">
        <v>22213</v>
      </c>
      <c r="L172" s="13" t="s">
        <v>21693</v>
      </c>
      <c r="M172" s="2" t="s">
        <v>21953</v>
      </c>
      <c r="N172" s="2" t="s">
        <v>19</v>
      </c>
      <c r="O172" s="28" t="s">
        <v>21433</v>
      </c>
      <c r="P172" s="13" t="s">
        <v>20075</v>
      </c>
      <c r="Q172" s="13" t="s">
        <v>21693</v>
      </c>
      <c r="R172" s="13" t="s">
        <v>20549</v>
      </c>
    </row>
    <row r="173" spans="1:18" ht="180" x14ac:dyDescent="0.25">
      <c r="A173" s="13" t="s">
        <v>20290</v>
      </c>
      <c r="B173" s="2" t="s">
        <v>17549</v>
      </c>
      <c r="C173" s="27" t="str">
        <f t="shared" si="2"/>
        <v>&lt;p&gt;Truck Drivers Money Saving Inquiry: If you drive a sleeper berth truck, do you carry one set of warm clothing with you year-round?&lt;/p&gt;&lt;p&gt;&lt;img src="https://truck-drivers-money-saving-tips.com/wp-content/uploads/2022/08/2022.08.30-tdmsts-and-tdmsis.png" width="300" height="300" alt="Truck Drivers Money Saving Tip for 08-30-2022"&gt;&lt;/p&gt;&lt;p&gt;For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3" s="2" t="s">
        <v>31316</v>
      </c>
      <c r="E173" s="13" t="s">
        <v>20810</v>
      </c>
      <c r="F173" s="31" t="s">
        <v>20967</v>
      </c>
      <c r="G173" s="2" t="s">
        <v>47</v>
      </c>
      <c r="H173" s="2" t="s">
        <v>28027</v>
      </c>
      <c r="I173" s="2" t="s">
        <v>28031</v>
      </c>
      <c r="J173" s="31" t="s">
        <v>21174</v>
      </c>
      <c r="K173" s="31" t="s">
        <v>22214</v>
      </c>
      <c r="L173" s="13" t="s">
        <v>21694</v>
      </c>
      <c r="M173" s="2" t="s">
        <v>21954</v>
      </c>
      <c r="N173" s="2" t="s">
        <v>19</v>
      </c>
      <c r="O173" s="28" t="s">
        <v>21434</v>
      </c>
      <c r="P173" s="13" t="s">
        <v>20076</v>
      </c>
      <c r="Q173" s="13" t="s">
        <v>21694</v>
      </c>
      <c r="R173" s="13" t="s">
        <v>20550</v>
      </c>
    </row>
    <row r="174" spans="1:18" ht="180" x14ac:dyDescent="0.25">
      <c r="A174" s="13" t="s">
        <v>20291</v>
      </c>
      <c r="B174" s="2" t="s">
        <v>17550</v>
      </c>
      <c r="C174" s="27" t="str">
        <f t="shared" si="2"/>
        <v>&lt;p&gt;Truck Drivers Money Saving Tip: Cold weather may require extra physical effort, so evaluate your stock of in-truck preserved food options.&lt;/p&gt;&lt;p&gt;&lt;img src="https://truck-drivers-money-saving-tips.com/wp-content/uploads/2022/08/2022.08.31-tdmsts-and-tdmsis.png" width="300" height="300" alt="Truck Drivers Money Saving Tip for 08-31-2022"&gt;&lt;/p&gt;&lt;p&gt;For more Truck Drivers Money Saving Tips, see the &lt;a href="https://truck-drivers-money-saving-tips.com/category/truck-drivers-money-saving-tips/"&gt;Truck Drivers Money Saving Tips category&lt;/a&gt;.&lt;/p&gt;</v>
      </c>
      <c r="D174" s="2" t="s">
        <v>31317</v>
      </c>
      <c r="E174" s="13" t="s">
        <v>20811</v>
      </c>
      <c r="F174" s="31" t="s">
        <v>20291</v>
      </c>
      <c r="G174" s="2" t="s">
        <v>15</v>
      </c>
      <c r="H174" s="2" t="s">
        <v>25172</v>
      </c>
      <c r="I174" s="2" t="s">
        <v>28030</v>
      </c>
      <c r="J174" s="31" t="s">
        <v>21175</v>
      </c>
      <c r="K174" s="31" t="s">
        <v>22215</v>
      </c>
      <c r="L174" s="13" t="s">
        <v>21695</v>
      </c>
      <c r="M174" s="2" t="s">
        <v>21955</v>
      </c>
      <c r="N174" s="2" t="s">
        <v>19</v>
      </c>
      <c r="O174" s="28" t="s">
        <v>21435</v>
      </c>
      <c r="P174" s="13" t="s">
        <v>20077</v>
      </c>
      <c r="Q174" s="13" t="s">
        <v>21695</v>
      </c>
      <c r="R174" s="13" t="s">
        <v>20551</v>
      </c>
    </row>
    <row r="175" spans="1:18" ht="180" x14ac:dyDescent="0.25">
      <c r="A175" s="13" t="s">
        <v>20292</v>
      </c>
      <c r="B175" s="2" t="s">
        <v>17551</v>
      </c>
      <c r="C175" s="27" t="str">
        <f t="shared" si="2"/>
        <v>&lt;p&gt;Truck Drivers Money Saving Inquiry: If you were stranded by winter weather in-truck, how long would you be able to survive without help?&lt;/p&gt;&lt;p&gt;&lt;img src="https://truck-drivers-money-saving-tips.com/wp-content/uploads/2022/09/2022.09.01-tdmsts-and-tdmsis.png" width="300" height="300" alt="Truck Drivers Money Saving Tip for 09-01-2022"&gt;&lt;/p&gt;&lt;p&gt;For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5" s="2" t="s">
        <v>31318</v>
      </c>
      <c r="E175" s="13" t="s">
        <v>20812</v>
      </c>
      <c r="F175" s="31" t="s">
        <v>20968</v>
      </c>
      <c r="G175" s="2" t="s">
        <v>47</v>
      </c>
      <c r="H175" s="2" t="s">
        <v>28027</v>
      </c>
      <c r="I175" s="2" t="s">
        <v>28031</v>
      </c>
      <c r="J175" s="31" t="s">
        <v>21176</v>
      </c>
      <c r="K175" s="31" t="s">
        <v>22216</v>
      </c>
      <c r="L175" s="13" t="s">
        <v>21696</v>
      </c>
      <c r="M175" s="2" t="s">
        <v>21956</v>
      </c>
      <c r="N175" s="2" t="s">
        <v>19</v>
      </c>
      <c r="O175" s="28" t="s">
        <v>21436</v>
      </c>
      <c r="P175" s="13" t="s">
        <v>20078</v>
      </c>
      <c r="Q175" s="13" t="s">
        <v>21696</v>
      </c>
      <c r="R175" s="13" t="s">
        <v>20552</v>
      </c>
    </row>
    <row r="176" spans="1:18" ht="180" x14ac:dyDescent="0.25">
      <c r="A176" s="13" t="s">
        <v>20293</v>
      </c>
      <c r="B176" s="2" t="s">
        <v>17552</v>
      </c>
      <c r="C176" s="27" t="str">
        <f t="shared" si="2"/>
        <v>&lt;p&gt;Truck Drivers Money Saving Tip: Winter preparations must include your need for hydration with pure water, not tea, coffee or soda.&lt;/p&gt;&lt;p&gt;&lt;img src="https://truck-drivers-money-saving-tips.com/wp-content/uploads/2022/09/2022.09.02-tdmsts-and-tdmsis.png" width="300" height="300" alt="Truck Drivers Money Saving Tip for 09-02-2022"&gt;&lt;/p&gt;&lt;p&gt;For more Truck Drivers Money Saving Tips, see the &lt;a href="https://truck-drivers-money-saving-tips.com/category/truck-drivers-money-saving-tips/"&gt;Truck Drivers Money Saving Tips category&lt;/a&gt;.&lt;/p&gt;</v>
      </c>
      <c r="D176" s="2" t="s">
        <v>31319</v>
      </c>
      <c r="E176" s="13" t="s">
        <v>20813</v>
      </c>
      <c r="F176" s="31" t="s">
        <v>20293</v>
      </c>
      <c r="G176" s="2" t="s">
        <v>15</v>
      </c>
      <c r="H176" s="2" t="s">
        <v>25172</v>
      </c>
      <c r="I176" s="2" t="s">
        <v>28030</v>
      </c>
      <c r="J176" s="31" t="s">
        <v>21177</v>
      </c>
      <c r="K176" s="31" t="s">
        <v>22217</v>
      </c>
      <c r="L176" s="13" t="s">
        <v>21697</v>
      </c>
      <c r="M176" s="2" t="s">
        <v>21957</v>
      </c>
      <c r="N176" s="2" t="s">
        <v>19</v>
      </c>
      <c r="O176" s="28" t="s">
        <v>21437</v>
      </c>
      <c r="P176" s="13" t="s">
        <v>20079</v>
      </c>
      <c r="Q176" s="13" t="s">
        <v>21697</v>
      </c>
      <c r="R176" s="13" t="s">
        <v>20553</v>
      </c>
    </row>
    <row r="177" spans="1:18" ht="180" x14ac:dyDescent="0.25">
      <c r="A177" s="13" t="s">
        <v>20294</v>
      </c>
      <c r="B177" s="2" t="s">
        <v>17553</v>
      </c>
      <c r="C177" s="27" t="str">
        <f t="shared" si="2"/>
        <v>&lt;p&gt;Truck Drivers Money Saving Tip: Check Labor Day closures. U.S. federal facilities may be closed; other shippers and receivers may be open.&lt;/p&gt;&lt;p&gt;&lt;img src="https://truck-drivers-money-saving-tips.com/wp-content/uploads/2022/09/2022.09.05-tdmsts-and-tdmsis.png" width="300" height="300" alt="Truck Drivers Money Saving Tip for 09-05-2022"&gt;&lt;/p&gt;&lt;p&gt;For more Truck Drivers Money Saving Tips, see the &lt;a href="https://truck-drivers-money-saving-tips.com/category/truck-drivers-money-saving-tips/"&gt;Truck Drivers Money Saving Tips category&lt;/a&gt;.&lt;/p&gt;</v>
      </c>
      <c r="D177" s="2" t="s">
        <v>31320</v>
      </c>
      <c r="E177" s="13" t="s">
        <v>20814</v>
      </c>
      <c r="F177" s="31" t="s">
        <v>20294</v>
      </c>
      <c r="G177" s="2" t="s">
        <v>15</v>
      </c>
      <c r="H177" s="2" t="s">
        <v>25172</v>
      </c>
      <c r="I177" s="2" t="s">
        <v>28030</v>
      </c>
      <c r="J177" s="31" t="s">
        <v>21178</v>
      </c>
      <c r="K177" s="31" t="s">
        <v>22218</v>
      </c>
      <c r="L177" s="13" t="s">
        <v>21698</v>
      </c>
      <c r="M177" s="2" t="s">
        <v>21958</v>
      </c>
      <c r="N177" s="2" t="s">
        <v>19</v>
      </c>
      <c r="O177" s="28" t="s">
        <v>21438</v>
      </c>
      <c r="P177" s="13" t="s">
        <v>20080</v>
      </c>
      <c r="Q177" s="13" t="s">
        <v>21698</v>
      </c>
      <c r="R177" s="13" t="s">
        <v>20554</v>
      </c>
    </row>
    <row r="178" spans="1:18" ht="180" x14ac:dyDescent="0.25">
      <c r="A178" s="13" t="s">
        <v>20295</v>
      </c>
      <c r="B178" s="2" t="s">
        <v>17554</v>
      </c>
      <c r="C178" s="27" t="str">
        <f t="shared" si="2"/>
        <v>&lt;p&gt;Truck Drivers Money Saving Inquiry: Ever tried to pick up or deliver at a facility that closed due to a non-major holiday? What happened?&lt;/p&gt;&lt;p&gt;&lt;img src="https://truck-drivers-money-saving-tips.com/wp-content/uploads/2022/09/2022.09.06-tdmsts-and-tdmsis.png" width="300" height="300" alt="Truck Drivers Money Saving Tip for 09-06-2022"&gt;&lt;/p&gt;&lt;p&gt;For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78" s="2" t="s">
        <v>31321</v>
      </c>
      <c r="E178" s="13" t="s">
        <v>20815</v>
      </c>
      <c r="F178" s="31" t="s">
        <v>20969</v>
      </c>
      <c r="G178" s="2" t="s">
        <v>47</v>
      </c>
      <c r="H178" s="2" t="s">
        <v>28027</v>
      </c>
      <c r="I178" s="2" t="s">
        <v>28031</v>
      </c>
      <c r="J178" s="31" t="s">
        <v>21179</v>
      </c>
      <c r="K178" s="31" t="s">
        <v>22219</v>
      </c>
      <c r="L178" s="13" t="s">
        <v>21699</v>
      </c>
      <c r="M178" s="2" t="s">
        <v>21959</v>
      </c>
      <c r="N178" s="2" t="s">
        <v>19</v>
      </c>
      <c r="O178" s="28" t="s">
        <v>21439</v>
      </c>
      <c r="P178" s="13" t="s">
        <v>20081</v>
      </c>
      <c r="Q178" s="13" t="s">
        <v>21699</v>
      </c>
      <c r="R178" s="13" t="s">
        <v>20555</v>
      </c>
    </row>
    <row r="179" spans="1:18" ht="180" x14ac:dyDescent="0.25">
      <c r="A179" s="13" t="s">
        <v>20296</v>
      </c>
      <c r="B179" s="2" t="s">
        <v>17555</v>
      </c>
      <c r="C179" s="27" t="str">
        <f t="shared" si="2"/>
        <v>&lt;p&gt;Truck Drivers Money Saving Tip: Double-check your pick-up or delivery date around federal holidays. If necessary, verify with a phone call.&lt;/p&gt;&lt;p&gt;&lt;img src="https://truck-drivers-money-saving-tips.com/wp-content/uploads/2022/09/2022.09.07-tdmsts-and-tdmsis.png" width="300" height="300" alt="Truck Drivers Money Saving Tip for 09-07-2022"&gt;&lt;/p&gt;&lt;p&gt;For more Truck Drivers Money Saving Tips, see the &lt;a href="https://truck-drivers-money-saving-tips.com/category/truck-drivers-money-saving-tips/"&gt;Truck Drivers Money Saving Tips category&lt;/a&gt;.&lt;/p&gt;</v>
      </c>
      <c r="D179" s="2" t="s">
        <v>31322</v>
      </c>
      <c r="E179" s="13" t="s">
        <v>20816</v>
      </c>
      <c r="F179" s="31" t="s">
        <v>20296</v>
      </c>
      <c r="G179" s="2" t="s">
        <v>15</v>
      </c>
      <c r="H179" s="2" t="s">
        <v>25172</v>
      </c>
      <c r="I179" s="2" t="s">
        <v>28030</v>
      </c>
      <c r="J179" s="31" t="s">
        <v>21180</v>
      </c>
      <c r="K179" s="31" t="s">
        <v>22220</v>
      </c>
      <c r="L179" s="13" t="s">
        <v>21700</v>
      </c>
      <c r="M179" s="2" t="s">
        <v>21960</v>
      </c>
      <c r="N179" s="2" t="s">
        <v>19</v>
      </c>
      <c r="O179" s="28" t="s">
        <v>21440</v>
      </c>
      <c r="P179" s="13" t="s">
        <v>20082</v>
      </c>
      <c r="Q179" s="13" t="s">
        <v>21700</v>
      </c>
      <c r="R179" s="13" t="s">
        <v>20556</v>
      </c>
    </row>
    <row r="180" spans="1:18" ht="180" x14ac:dyDescent="0.25">
      <c r="A180" s="13" t="s">
        <v>20297</v>
      </c>
      <c r="B180" s="2" t="s">
        <v>17556</v>
      </c>
      <c r="C180" s="27" t="str">
        <f t="shared" si="2"/>
        <v>&lt;p&gt;Truck Drivers Money Saving Inquiry: What's the longest time you've ever been delayed in picking up or delivering freight due to a holiday?&lt;/p&gt;&lt;p&gt;&lt;img src="https://truck-drivers-money-saving-tips.com/wp-content/uploads/2022/09/2022.09.08-tdmsts-and-tdmsis.png" width="300" height="300" alt="Truck Drivers Money Saving Tip for 09-08-2022"&gt;&lt;/p&gt;&lt;p&gt;For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0" s="2" t="s">
        <v>31323</v>
      </c>
      <c r="E180" s="13" t="s">
        <v>20817</v>
      </c>
      <c r="F180" s="31" t="s">
        <v>20970</v>
      </c>
      <c r="G180" s="2" t="s">
        <v>47</v>
      </c>
      <c r="H180" s="2" t="s">
        <v>28027</v>
      </c>
      <c r="I180" s="2" t="s">
        <v>28031</v>
      </c>
      <c r="J180" s="31" t="s">
        <v>21181</v>
      </c>
      <c r="K180" s="31" t="s">
        <v>22221</v>
      </c>
      <c r="L180" s="13" t="s">
        <v>21701</v>
      </c>
      <c r="M180" s="2" t="s">
        <v>21961</v>
      </c>
      <c r="N180" s="2" t="s">
        <v>19</v>
      </c>
      <c r="O180" s="28" t="s">
        <v>21441</v>
      </c>
      <c r="P180" s="13" t="s">
        <v>20083</v>
      </c>
      <c r="Q180" s="13" t="s">
        <v>21701</v>
      </c>
      <c r="R180" s="13" t="s">
        <v>20557</v>
      </c>
    </row>
    <row r="181" spans="1:18" ht="180" x14ac:dyDescent="0.25">
      <c r="A181" s="13" t="s">
        <v>20298</v>
      </c>
      <c r="B181" s="2" t="s">
        <v>17557</v>
      </c>
      <c r="C181" s="27" t="str">
        <f t="shared" si="2"/>
        <v>&lt;p&gt;Truck Drivers Money Saving Tip: Work with your driver manager to ensure timely pick-up and delivery of all packages around holidays.&lt;/p&gt;&lt;p&gt;&lt;img src="https://truck-drivers-money-saving-tips.com/wp-content/uploads/2022/09/2022.09.09-tdmsts-and-tdmsis.png" width="300" height="300" alt="Truck Drivers Money Saving Tip for 09-09-2022"&gt;&lt;/p&gt;&lt;p&gt;For more Truck Drivers Money Saving Tips, see the &lt;a href="https://truck-drivers-money-saving-tips.com/category/truck-drivers-money-saving-tips/"&gt;Truck Drivers Money Saving Tips category&lt;/a&gt;.&lt;/p&gt;</v>
      </c>
      <c r="D181" s="2" t="s">
        <v>31324</v>
      </c>
      <c r="E181" s="13" t="s">
        <v>20818</v>
      </c>
      <c r="F181" s="31" t="s">
        <v>20298</v>
      </c>
      <c r="G181" s="2" t="s">
        <v>15</v>
      </c>
      <c r="H181" s="2" t="s">
        <v>25172</v>
      </c>
      <c r="I181" s="2" t="s">
        <v>28030</v>
      </c>
      <c r="J181" s="31" t="s">
        <v>21182</v>
      </c>
      <c r="K181" s="31" t="s">
        <v>22222</v>
      </c>
      <c r="L181" s="13" t="s">
        <v>21702</v>
      </c>
      <c r="M181" s="2" t="s">
        <v>21962</v>
      </c>
      <c r="N181" s="2" t="s">
        <v>19</v>
      </c>
      <c r="O181" s="28" t="s">
        <v>21442</v>
      </c>
      <c r="P181" s="13" t="s">
        <v>20084</v>
      </c>
      <c r="Q181" s="13" t="s">
        <v>21702</v>
      </c>
      <c r="R181" s="13" t="s">
        <v>20558</v>
      </c>
    </row>
    <row r="182" spans="1:18" ht="180" x14ac:dyDescent="0.25">
      <c r="A182" s="13" t="s">
        <v>20299</v>
      </c>
      <c r="B182" s="2" t="s">
        <v>17558</v>
      </c>
      <c r="C182" s="27" t="str">
        <f t="shared" si="2"/>
        <v>&lt;p&gt;Truck Drivers Money Saving Tip: 49 CFR § 393.75 covers regulations on Tires in the USA. Familarize yourself with minimum tread depth.&lt;/p&gt;&lt;p&gt;&lt;img src="https://truck-drivers-money-saving-tips.com/wp-content/uploads/2022/09/2022.09.12-tdmsts-and-tdmsis.png" width="300" height="300" alt="Truck Drivers Money Saving Tip for 09-12-2022"&gt;&lt;/p&gt;&lt;p&gt;For more Truck Drivers Money Saving Tips, see the &lt;a href="https://truck-drivers-money-saving-tips.com/category/truck-drivers-money-saving-tips/"&gt;Truck Drivers Money Saving Tips category&lt;/a&gt;.&lt;/p&gt;</v>
      </c>
      <c r="D182" s="2" t="s">
        <v>31325</v>
      </c>
      <c r="E182" s="13" t="s">
        <v>20819</v>
      </c>
      <c r="F182" s="31" t="s">
        <v>20299</v>
      </c>
      <c r="G182" s="2" t="s">
        <v>15</v>
      </c>
      <c r="H182" s="2" t="s">
        <v>25172</v>
      </c>
      <c r="I182" s="2" t="s">
        <v>28030</v>
      </c>
      <c r="J182" s="31" t="s">
        <v>21183</v>
      </c>
      <c r="K182" s="31" t="s">
        <v>22223</v>
      </c>
      <c r="L182" s="13" t="s">
        <v>21703</v>
      </c>
      <c r="M182" s="2" t="s">
        <v>21963</v>
      </c>
      <c r="N182" s="2" t="s">
        <v>19</v>
      </c>
      <c r="O182" s="28" t="s">
        <v>21443</v>
      </c>
      <c r="P182" s="13" t="s">
        <v>20085</v>
      </c>
      <c r="Q182" s="13" t="s">
        <v>21703</v>
      </c>
      <c r="R182" s="13" t="s">
        <v>20559</v>
      </c>
    </row>
    <row r="183" spans="1:18" ht="180" x14ac:dyDescent="0.25">
      <c r="A183" s="13" t="s">
        <v>20300</v>
      </c>
      <c r="B183" s="2" t="s">
        <v>17559</v>
      </c>
      <c r="C183" s="27" t="str">
        <f t="shared" si="2"/>
        <v>&lt;p&gt;Truck Drivers Money Saving Inquiry: Ever known of a big rig to hydroplane due to low tread depth? Where did it happen? What resulted?&lt;/p&gt;&lt;p&gt;&lt;img src="https://truck-drivers-money-saving-tips.com/wp-content/uploads/2022/09/2022.09.13-tdmsts-and-tdmsis.png" width="300" height="300" alt="Truck Drivers Money Saving Tip for 09-13-2022"&gt;&lt;/p&gt;&lt;p&gt;For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3" s="2" t="s">
        <v>31326</v>
      </c>
      <c r="E183" s="13" t="s">
        <v>20820</v>
      </c>
      <c r="F183" s="31" t="s">
        <v>20971</v>
      </c>
      <c r="G183" s="2" t="s">
        <v>47</v>
      </c>
      <c r="H183" s="2" t="s">
        <v>28027</v>
      </c>
      <c r="I183" s="2" t="s">
        <v>28031</v>
      </c>
      <c r="J183" s="31" t="s">
        <v>21184</v>
      </c>
      <c r="K183" s="31" t="s">
        <v>22224</v>
      </c>
      <c r="L183" s="13" t="s">
        <v>21704</v>
      </c>
      <c r="M183" s="2" t="s">
        <v>21964</v>
      </c>
      <c r="N183" s="2" t="s">
        <v>19</v>
      </c>
      <c r="O183" s="28" t="s">
        <v>21444</v>
      </c>
      <c r="P183" s="13" t="s">
        <v>20086</v>
      </c>
      <c r="Q183" s="13" t="s">
        <v>21704</v>
      </c>
      <c r="R183" s="13" t="s">
        <v>20560</v>
      </c>
    </row>
    <row r="184" spans="1:18" ht="180" x14ac:dyDescent="0.25">
      <c r="A184" s="13" t="s">
        <v>20301</v>
      </c>
      <c r="B184" s="2" t="s">
        <v>17560</v>
      </c>
      <c r="C184" s="27" t="str">
        <f t="shared" si="2"/>
        <v>&lt;p&gt;Truck Drivers Money Saving Tip: Be aware that different tires have different tread patterns and may wear down differently.&lt;/p&gt;&lt;p&gt;&lt;img src="https://truck-drivers-money-saving-tips.com/wp-content/uploads/2022/09/2022.09.14-tdmsts-and-tdmsis.png" width="300" height="300" alt="Truck Drivers Money Saving Tip for 09-14-2022"&gt;&lt;/p&gt;&lt;p&gt;For more Truck Drivers Money Saving Tips, see the &lt;a href="https://truck-drivers-money-saving-tips.com/category/truck-drivers-money-saving-tips/"&gt;Truck Drivers Money Saving Tips category&lt;/a&gt;.&lt;/p&gt;</v>
      </c>
      <c r="D184" s="2" t="s">
        <v>31327</v>
      </c>
      <c r="E184" s="13" t="s">
        <v>20821</v>
      </c>
      <c r="F184" s="31" t="s">
        <v>20301</v>
      </c>
      <c r="G184" s="2" t="s">
        <v>15</v>
      </c>
      <c r="H184" s="2" t="s">
        <v>25172</v>
      </c>
      <c r="I184" s="2" t="s">
        <v>28030</v>
      </c>
      <c r="J184" s="31" t="s">
        <v>21185</v>
      </c>
      <c r="K184" s="31" t="s">
        <v>22225</v>
      </c>
      <c r="L184" s="13" t="s">
        <v>21705</v>
      </c>
      <c r="M184" s="2" t="s">
        <v>21965</v>
      </c>
      <c r="N184" s="2" t="s">
        <v>19</v>
      </c>
      <c r="O184" s="28" t="s">
        <v>21445</v>
      </c>
      <c r="P184" s="13" t="s">
        <v>20087</v>
      </c>
      <c r="Q184" s="13" t="s">
        <v>21705</v>
      </c>
      <c r="R184" s="13" t="s">
        <v>20561</v>
      </c>
    </row>
    <row r="185" spans="1:18" ht="180" x14ac:dyDescent="0.25">
      <c r="A185" s="13" t="s">
        <v>20302</v>
      </c>
      <c r="B185" s="2" t="s">
        <v>17561</v>
      </c>
      <c r="C185" s="27" t="str">
        <f t="shared" si="2"/>
        <v>&lt;p&gt;Truck Drivers Money Saving Inquiry: Ever been told that tires were 'mismatched' because of different tread patterns, not tread depth?&lt;/p&gt;&lt;p&gt;&lt;img src="https://truck-drivers-money-saving-tips.com/wp-content/uploads/2022/09/2022.09.15-tdmsts-and-tdmsis.png" width="300" height="300" alt="Truck Drivers Money Saving Tip for 09-15-2022"&gt;&lt;/p&gt;&lt;p&gt;For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5" s="2" t="s">
        <v>31328</v>
      </c>
      <c r="E185" s="13" t="s">
        <v>20822</v>
      </c>
      <c r="F185" s="31" t="s">
        <v>20972</v>
      </c>
      <c r="G185" s="2" t="s">
        <v>47</v>
      </c>
      <c r="H185" s="2" t="s">
        <v>28027</v>
      </c>
      <c r="I185" s="2" t="s">
        <v>28031</v>
      </c>
      <c r="J185" s="31" t="s">
        <v>21186</v>
      </c>
      <c r="K185" s="31" t="s">
        <v>22226</v>
      </c>
      <c r="L185" s="13" t="s">
        <v>21706</v>
      </c>
      <c r="M185" s="2" t="s">
        <v>21966</v>
      </c>
      <c r="N185" s="2" t="s">
        <v>19</v>
      </c>
      <c r="O185" s="28" t="s">
        <v>21446</v>
      </c>
      <c r="P185" s="13" t="s">
        <v>20088</v>
      </c>
      <c r="Q185" s="13" t="s">
        <v>21706</v>
      </c>
      <c r="R185" s="13" t="s">
        <v>20562</v>
      </c>
    </row>
    <row r="186" spans="1:18" ht="180" x14ac:dyDescent="0.25">
      <c r="A186" s="13" t="s">
        <v>20303</v>
      </c>
      <c r="B186" s="2" t="s">
        <v>17562</v>
      </c>
      <c r="C186" s="27" t="str">
        <f t="shared" si="2"/>
        <v>&lt;p&gt;Truck Drivers Money Saving Tip: Tires on the same axle need similar tread depth. Mismatches will cause the new tire to wear down faster.&lt;/p&gt;&lt;p&gt;&lt;img src="https://truck-drivers-money-saving-tips.com/wp-content/uploads/2022/09/2022.09.16-tdmsts-and-tdmsis.png" width="300" height="300" alt="Truck Drivers Money Saving Tip for 09-16-2022"&gt;&lt;/p&gt;&lt;p&gt;For more Truck Drivers Money Saving Tips, see the &lt;a href="https://truck-drivers-money-saving-tips.com/category/truck-drivers-money-saving-tips/"&gt;Truck Drivers Money Saving Tips category&lt;/a&gt;.&lt;/p&gt;</v>
      </c>
      <c r="D186" s="2" t="s">
        <v>31329</v>
      </c>
      <c r="E186" s="13" t="s">
        <v>20823</v>
      </c>
      <c r="F186" s="31" t="s">
        <v>20303</v>
      </c>
      <c r="G186" s="2" t="s">
        <v>15</v>
      </c>
      <c r="H186" s="2" t="s">
        <v>25172</v>
      </c>
      <c r="I186" s="2" t="s">
        <v>28030</v>
      </c>
      <c r="J186" s="31" t="s">
        <v>21187</v>
      </c>
      <c r="K186" s="31" t="s">
        <v>22227</v>
      </c>
      <c r="L186" s="13" t="s">
        <v>21707</v>
      </c>
      <c r="M186" s="2" t="s">
        <v>21967</v>
      </c>
      <c r="N186" s="2" t="s">
        <v>19</v>
      </c>
      <c r="O186" s="28" t="s">
        <v>21447</v>
      </c>
      <c r="P186" s="13" t="s">
        <v>20089</v>
      </c>
      <c r="Q186" s="13" t="s">
        <v>21707</v>
      </c>
      <c r="R186" s="13" t="s">
        <v>20563</v>
      </c>
    </row>
    <row r="187" spans="1:18" ht="180" x14ac:dyDescent="0.25">
      <c r="A187" s="13" t="s">
        <v>20304</v>
      </c>
      <c r="B187" s="2" t="s">
        <v>17563</v>
      </c>
      <c r="C187" s="27" t="str">
        <f t="shared" si="2"/>
        <v>&lt;p&gt;Truck Drivers Money Saving Tip: Under-inflated tires adversely impact fuel economy. Check for proper inflation during pre-trip inspections.&lt;/p&gt;&lt;p&gt;&lt;img src="https://truck-drivers-money-saving-tips.com/wp-content/uploads/2022/09/2022.09.19-tdmsts-and-tdmsis.png" width="300" height="300" alt="Truck Drivers Money Saving Tip for 09-19-2022"&gt;&lt;/p&gt;&lt;p&gt;For more Truck Drivers Money Saving Tips, see the &lt;a href="https://truck-drivers-money-saving-tips.com/category/truck-drivers-money-saving-tips/"&gt;Truck Drivers Money Saving Tips category&lt;/a&gt;.&lt;/p&gt;</v>
      </c>
      <c r="D187" s="2" t="s">
        <v>31330</v>
      </c>
      <c r="E187" s="13" t="s">
        <v>20824</v>
      </c>
      <c r="F187" s="31" t="s">
        <v>20304</v>
      </c>
      <c r="G187" s="2" t="s">
        <v>15</v>
      </c>
      <c r="H187" s="2" t="s">
        <v>25172</v>
      </c>
      <c r="I187" s="2" t="s">
        <v>28030</v>
      </c>
      <c r="J187" s="31" t="s">
        <v>21188</v>
      </c>
      <c r="K187" s="31" t="s">
        <v>22228</v>
      </c>
      <c r="L187" s="13" t="s">
        <v>21708</v>
      </c>
      <c r="M187" s="2" t="s">
        <v>21968</v>
      </c>
      <c r="N187" s="2" t="s">
        <v>19</v>
      </c>
      <c r="O187" s="28" t="s">
        <v>21448</v>
      </c>
      <c r="P187" s="13" t="s">
        <v>20090</v>
      </c>
      <c r="Q187" s="13" t="s">
        <v>21708</v>
      </c>
      <c r="R187" s="13" t="s">
        <v>20564</v>
      </c>
    </row>
    <row r="188" spans="1:18" ht="180" x14ac:dyDescent="0.25">
      <c r="A188" s="13" t="s">
        <v>20305</v>
      </c>
      <c r="B188" s="2" t="s">
        <v>17564</v>
      </c>
      <c r="C188" s="27" t="str">
        <f t="shared" si="2"/>
        <v>&lt;p&gt;Truck Drivers Money Saving Inquiry: Do you carry a spare tire on your tractor or under your trailer for emergencies? Why or why not?&lt;/p&gt;&lt;p&gt;&lt;img src="https://truck-drivers-money-saving-tips.com/wp-content/uploads/2022/09/2022.09.20-tdmsts-and-tdmsis.png" width="300" height="300" alt="Truck Drivers Money Saving Tip for 09-20-2022"&gt;&lt;/p&gt;&lt;p&gt;For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88" s="2" t="s">
        <v>31331</v>
      </c>
      <c r="E188" s="13" t="s">
        <v>20825</v>
      </c>
      <c r="F188" s="31" t="s">
        <v>20973</v>
      </c>
      <c r="G188" s="2" t="s">
        <v>47</v>
      </c>
      <c r="H188" s="2" t="s">
        <v>28027</v>
      </c>
      <c r="I188" s="2" t="s">
        <v>28031</v>
      </c>
      <c r="J188" s="31" t="s">
        <v>21189</v>
      </c>
      <c r="K188" s="31" t="s">
        <v>22229</v>
      </c>
      <c r="L188" s="13" t="s">
        <v>21709</v>
      </c>
      <c r="M188" s="2" t="s">
        <v>21969</v>
      </c>
      <c r="N188" s="2" t="s">
        <v>19</v>
      </c>
      <c r="O188" s="28" t="s">
        <v>21449</v>
      </c>
      <c r="P188" s="13" t="s">
        <v>20091</v>
      </c>
      <c r="Q188" s="13" t="s">
        <v>21709</v>
      </c>
      <c r="R188" s="13" t="s">
        <v>20565</v>
      </c>
    </row>
    <row r="189" spans="1:18" ht="180" x14ac:dyDescent="0.25">
      <c r="A189" s="13" t="s">
        <v>20306</v>
      </c>
      <c r="B189" s="2" t="s">
        <v>17565</v>
      </c>
      <c r="C189" s="27" t="str">
        <f t="shared" si="2"/>
        <v>&lt;p&gt;Truck Drivers Money Saving Tip: Tire pressure monitoring systems can 'reinflate' a low pressure tire. Regularly inspect tires for nails.&lt;/p&gt;&lt;p&gt;&lt;img src="https://truck-drivers-money-saving-tips.com/wp-content/uploads/2022/09/2022.09.21-tdmsts-and-tdmsis.png" width="300" height="300" alt="Truck Drivers Money Saving Tip for 09-21-2022"&gt;&lt;/p&gt;&lt;p&gt;For more Truck Drivers Money Saving Tips, see the &lt;a href="https://truck-drivers-money-saving-tips.com/category/truck-drivers-money-saving-tips/"&gt;Truck Drivers Money Saving Tips category&lt;/a&gt;.&lt;/p&gt;</v>
      </c>
      <c r="D189" s="2" t="s">
        <v>31332</v>
      </c>
      <c r="E189" s="13" t="s">
        <v>20826</v>
      </c>
      <c r="F189" s="31" t="s">
        <v>20306</v>
      </c>
      <c r="G189" s="2" t="s">
        <v>15</v>
      </c>
      <c r="H189" s="2" t="s">
        <v>25172</v>
      </c>
      <c r="I189" s="2" t="s">
        <v>28030</v>
      </c>
      <c r="J189" s="31" t="s">
        <v>21190</v>
      </c>
      <c r="K189" s="31" t="s">
        <v>22230</v>
      </c>
      <c r="L189" s="13" t="s">
        <v>21710</v>
      </c>
      <c r="M189" s="2" t="s">
        <v>21970</v>
      </c>
      <c r="N189" s="2" t="s">
        <v>19</v>
      </c>
      <c r="O189" s="28" t="s">
        <v>21450</v>
      </c>
      <c r="P189" s="13" t="s">
        <v>20092</v>
      </c>
      <c r="Q189" s="13" t="s">
        <v>21710</v>
      </c>
      <c r="R189" s="13" t="s">
        <v>20566</v>
      </c>
    </row>
    <row r="190" spans="1:18" ht="180" x14ac:dyDescent="0.25">
      <c r="A190" s="13" t="s">
        <v>20307</v>
      </c>
      <c r="B190" s="2" t="s">
        <v>17566</v>
      </c>
      <c r="C190" s="27" t="str">
        <f t="shared" si="2"/>
        <v>&lt;p&gt;Truck Drivers Money Saving Inquiry: Do you use a 'tire thumper' or an actual tire pressure gauge to check your tires' air pressure?&lt;/p&gt;&lt;p&gt;&lt;img src="https://truck-drivers-money-saving-tips.com/wp-content/uploads/2022/09/2022.09.22-tdmsts-and-tdmsis.png" width="300" height="300" alt="Truck Drivers Money Saving Tip for 09-22-2022"&gt;&lt;/p&gt;&lt;p&gt;For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0" s="2" t="s">
        <v>31333</v>
      </c>
      <c r="E190" s="13" t="s">
        <v>20827</v>
      </c>
      <c r="F190" s="31" t="s">
        <v>20974</v>
      </c>
      <c r="G190" s="2" t="s">
        <v>47</v>
      </c>
      <c r="H190" s="2" t="s">
        <v>28027</v>
      </c>
      <c r="I190" s="2" t="s">
        <v>28031</v>
      </c>
      <c r="J190" s="31" t="s">
        <v>21191</v>
      </c>
      <c r="K190" s="2" t="s">
        <v>22231</v>
      </c>
      <c r="L190" s="13" t="s">
        <v>21711</v>
      </c>
      <c r="M190" s="2" t="s">
        <v>21971</v>
      </c>
      <c r="N190" s="2" t="s">
        <v>19</v>
      </c>
      <c r="O190" s="28" t="s">
        <v>21451</v>
      </c>
      <c r="P190" s="13" t="s">
        <v>20093</v>
      </c>
      <c r="Q190" s="13" t="s">
        <v>21711</v>
      </c>
      <c r="R190" s="13" t="s">
        <v>20567</v>
      </c>
    </row>
    <row r="191" spans="1:18" ht="180" x14ac:dyDescent="0.25">
      <c r="A191" s="13" t="s">
        <v>20308</v>
      </c>
      <c r="B191" s="2" t="s">
        <v>17567</v>
      </c>
      <c r="C191" s="27" t="str">
        <f t="shared" si="2"/>
        <v>&lt;p&gt;Truck Drivers Money Saving Tip: Watch out for bubbles or pockets of air on the surface of your tires. Replace 'bubbled' tires immediately.&lt;/p&gt;&lt;p&gt;&lt;img src="https://truck-drivers-money-saving-tips.com/wp-content/uploads/2022/09/2022.09.23-tdmsts-and-tdmsis.png" width="300" height="300" alt="Truck Drivers Money Saving Tip for 09-23-2022"&gt;&lt;/p&gt;&lt;p&gt;For more Truck Drivers Money Saving Tips, see the &lt;a href="https://truck-drivers-money-saving-tips.com/category/truck-drivers-money-saving-tips/"&gt;Truck Drivers Money Saving Tips category&lt;/a&gt;.&lt;/p&gt;</v>
      </c>
      <c r="D191" s="2" t="s">
        <v>31334</v>
      </c>
      <c r="E191" s="13" t="s">
        <v>20828</v>
      </c>
      <c r="F191" s="31" t="s">
        <v>20308</v>
      </c>
      <c r="G191" s="2" t="s">
        <v>15</v>
      </c>
      <c r="H191" s="2" t="s">
        <v>25172</v>
      </c>
      <c r="I191" s="2" t="s">
        <v>28030</v>
      </c>
      <c r="J191" s="31" t="s">
        <v>21192</v>
      </c>
      <c r="K191" s="31" t="s">
        <v>22232</v>
      </c>
      <c r="L191" s="13" t="s">
        <v>21712</v>
      </c>
      <c r="M191" s="2" t="s">
        <v>21972</v>
      </c>
      <c r="N191" s="2" t="s">
        <v>19</v>
      </c>
      <c r="O191" s="28" t="s">
        <v>21452</v>
      </c>
      <c r="P191" s="13" t="s">
        <v>20094</v>
      </c>
      <c r="Q191" s="13" t="s">
        <v>21712</v>
      </c>
      <c r="R191" s="13" t="s">
        <v>20568</v>
      </c>
    </row>
    <row r="192" spans="1:18" ht="180" x14ac:dyDescent="0.25">
      <c r="A192" s="13" t="s">
        <v>20309</v>
      </c>
      <c r="B192" s="2" t="s">
        <v>17568</v>
      </c>
      <c r="C192" s="27" t="str">
        <f t="shared" si="2"/>
        <v>&lt;p&gt;Truck Drivers Money Saving Tip: Installing a king pin lock on a trailer is a first line of defense against the loss of trailer and cargo.&lt;/p&gt;&lt;p&gt;&lt;img src="https://truck-drivers-money-saving-tips.com/wp-content/uploads/2022/09/2022.09.26-tdmsts-and-tdmsis.png" width="300" height="300" alt="Truck Drivers Money Saving Tip for 09-26-2022"&gt;&lt;/p&gt;&lt;p&gt;For more Truck Drivers Money Saving Tips, see the &lt;a href="https://truck-drivers-money-saving-tips.com/category/truck-drivers-money-saving-tips/"&gt;Truck Drivers Money Saving Tips category&lt;/a&gt;.&lt;/p&gt;</v>
      </c>
      <c r="D192" s="2" t="s">
        <v>31335</v>
      </c>
      <c r="E192" s="13" t="s">
        <v>20829</v>
      </c>
      <c r="F192" s="31" t="s">
        <v>20309</v>
      </c>
      <c r="G192" s="2" t="s">
        <v>15</v>
      </c>
      <c r="H192" s="2" t="s">
        <v>25172</v>
      </c>
      <c r="I192" s="2" t="s">
        <v>28030</v>
      </c>
      <c r="J192" s="31" t="s">
        <v>21193</v>
      </c>
      <c r="K192" s="31" t="s">
        <v>22233</v>
      </c>
      <c r="L192" s="13" t="s">
        <v>21713</v>
      </c>
      <c r="M192" s="2" t="s">
        <v>21973</v>
      </c>
      <c r="N192" s="2" t="s">
        <v>19</v>
      </c>
      <c r="O192" s="28" t="s">
        <v>21453</v>
      </c>
      <c r="P192" s="13" t="s">
        <v>20095</v>
      </c>
      <c r="Q192" s="13" t="s">
        <v>21713</v>
      </c>
      <c r="R192" s="13" t="s">
        <v>20569</v>
      </c>
    </row>
    <row r="193" spans="1:18" ht="180" x14ac:dyDescent="0.25">
      <c r="A193" s="13" t="s">
        <v>20310</v>
      </c>
      <c r="B193" s="2" t="s">
        <v>17569</v>
      </c>
      <c r="C193" s="27" t="str">
        <f t="shared" si="2"/>
        <v>&lt;p&gt;Truck Drivers Money Saving Inquiry: Ever heard of a trailer that was stolen that had a king pin properly installed? How'd it happen?&lt;/p&gt;&lt;p&gt;&lt;img src="https://truck-drivers-money-saving-tips.com/wp-content/uploads/2022/09/2022.09.27-tdmsts-and-tdmsis.png" width="300" height="300" alt="Truck Drivers Money Saving Tip for 09-27-2022"&gt;&lt;/p&gt;&lt;p&gt;For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3" s="2" t="s">
        <v>31336</v>
      </c>
      <c r="E193" s="13" t="s">
        <v>20830</v>
      </c>
      <c r="F193" s="31" t="s">
        <v>20975</v>
      </c>
      <c r="G193" s="2" t="s">
        <v>47</v>
      </c>
      <c r="H193" s="2" t="s">
        <v>28027</v>
      </c>
      <c r="I193" s="2" t="s">
        <v>28031</v>
      </c>
      <c r="J193" s="31" t="s">
        <v>21194</v>
      </c>
      <c r="K193" s="31" t="s">
        <v>22234</v>
      </c>
      <c r="L193" s="13" t="s">
        <v>21714</v>
      </c>
      <c r="M193" s="2" t="s">
        <v>21974</v>
      </c>
      <c r="N193" s="2" t="s">
        <v>19</v>
      </c>
      <c r="O193" s="28" t="s">
        <v>21454</v>
      </c>
      <c r="P193" s="13" t="s">
        <v>20096</v>
      </c>
      <c r="Q193" s="13" t="s">
        <v>21714</v>
      </c>
      <c r="R193" s="13" t="s">
        <v>20570</v>
      </c>
    </row>
    <row r="194" spans="1:18" ht="180" x14ac:dyDescent="0.25">
      <c r="A194" s="13" t="s">
        <v>20311</v>
      </c>
      <c r="B194" s="2" t="s">
        <v>17570</v>
      </c>
      <c r="C194" s="27" t="str">
        <f t="shared" si="2"/>
        <v>&lt;p&gt;Truck Drivers Money Saving Tip: Buying guide: king pin locks vary by metal used, design, key pattern, notification sign, and handle.&lt;/p&gt;&lt;p&gt;&lt;img src="https://truck-drivers-money-saving-tips.com/wp-content/uploads/2022/09/2022.09.28-tdmsts-and-tdmsis.png" width="300" height="300" alt="Truck Drivers Money Saving Tip for 09-28-2022"&gt;&lt;/p&gt;&lt;p&gt;For more Truck Drivers Money Saving Tips, see the &lt;a href="https://truck-drivers-money-saving-tips.com/category/truck-drivers-money-saving-tips/"&gt;Truck Drivers Money Saving Tips category&lt;/a&gt;.&lt;/p&gt;</v>
      </c>
      <c r="D194" s="2" t="s">
        <v>31337</v>
      </c>
      <c r="E194" s="13" t="s">
        <v>20831</v>
      </c>
      <c r="F194" s="31" t="s">
        <v>20311</v>
      </c>
      <c r="G194" s="2" t="s">
        <v>15</v>
      </c>
      <c r="H194" s="2" t="s">
        <v>25172</v>
      </c>
      <c r="I194" s="2" t="s">
        <v>28030</v>
      </c>
      <c r="J194" s="31" t="s">
        <v>21195</v>
      </c>
      <c r="K194" s="31" t="s">
        <v>22235</v>
      </c>
      <c r="L194" s="13" t="s">
        <v>21715</v>
      </c>
      <c r="M194" s="2" t="s">
        <v>21975</v>
      </c>
      <c r="N194" s="2" t="s">
        <v>19</v>
      </c>
      <c r="O194" s="28" t="s">
        <v>21455</v>
      </c>
      <c r="P194" s="13" t="s">
        <v>20097</v>
      </c>
      <c r="Q194" s="13" t="s">
        <v>21715</v>
      </c>
      <c r="R194" s="13" t="s">
        <v>20571</v>
      </c>
    </row>
    <row r="195" spans="1:18" ht="180" x14ac:dyDescent="0.25">
      <c r="A195" s="13" t="s">
        <v>20312</v>
      </c>
      <c r="B195" s="2" t="s">
        <v>17571</v>
      </c>
      <c r="C195" s="27" t="str">
        <f t="shared" ref="C195:C258" si="3">CONCATENATE("&lt;p&gt;",B195,"&lt;/p&gt;","&lt;p&gt;&lt;img src=",CHAR(34),K195,CHAR(34)," width=",CHAR(34),300,CHAR(34)," height=",CHAR(34),"300",CHAR(34)," alt=",CHAR(34),A195,CHAR(34),"&gt;","&lt;/p&gt;","&lt;p&gt;","For more ",H195,", see the ","&lt;a href=",CHAR(34),I195,CHAR(34),"&gt;",H195," category&lt;/a&gt;.","&lt;/p&gt;")</f>
        <v>&lt;p&gt;Truck Drivers Money Saving Inquiry: How easily can king pin locks be 'picked' open? How easy is it to duplicate a king pin lock key?&lt;/p&gt;&lt;p&gt;&lt;img src="https://truck-drivers-money-saving-tips.com/wp-content/uploads/2022/09/2022.09.29-tdmsts-and-tdmsis.png" width="300" height="300" alt="Truck Drivers Money Saving Tip for 09-29-2022"&gt;&lt;/p&gt;&lt;p&gt;For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5" s="2" t="s">
        <v>31338</v>
      </c>
      <c r="E195" s="13" t="s">
        <v>20832</v>
      </c>
      <c r="F195" s="31" t="s">
        <v>20976</v>
      </c>
      <c r="G195" s="2" t="s">
        <v>47</v>
      </c>
      <c r="H195" s="2" t="s">
        <v>28027</v>
      </c>
      <c r="I195" s="2" t="s">
        <v>28031</v>
      </c>
      <c r="J195" s="31" t="s">
        <v>21196</v>
      </c>
      <c r="K195" s="31" t="s">
        <v>22236</v>
      </c>
      <c r="L195" s="13" t="s">
        <v>21716</v>
      </c>
      <c r="M195" s="2" t="s">
        <v>21976</v>
      </c>
      <c r="N195" s="2" t="s">
        <v>19</v>
      </c>
      <c r="O195" s="28" t="s">
        <v>21456</v>
      </c>
      <c r="P195" s="13" t="s">
        <v>20098</v>
      </c>
      <c r="Q195" s="13" t="s">
        <v>21716</v>
      </c>
      <c r="R195" s="13" t="s">
        <v>20572</v>
      </c>
    </row>
    <row r="196" spans="1:18" ht="180" x14ac:dyDescent="0.25">
      <c r="A196" s="13" t="s">
        <v>20313</v>
      </c>
      <c r="B196" s="2" t="s">
        <v>17572</v>
      </c>
      <c r="C196" s="27" t="str">
        <f t="shared" si="3"/>
        <v>&lt;p&gt;Truck Drivers Money Saving Tip: Check with your driver manager or trucking company for the king pin lock they recommend using.&lt;/p&gt;&lt;p&gt;&lt;img src="https://truck-drivers-money-saving-tips.com/wp-content/uploads/2022/09/2022.09.30-tdmsts-and-tdmsis.png" width="300" height="300" alt="Truck Drivers Money Saving Tip for 09-30-2022"&gt;&lt;/p&gt;&lt;p&gt;For more Truck Drivers Money Saving Tips, see the &lt;a href="https://truck-drivers-money-saving-tips.com/category/truck-drivers-money-saving-tips/"&gt;Truck Drivers Money Saving Tips category&lt;/a&gt;.&lt;/p&gt;</v>
      </c>
      <c r="D196" s="2" t="s">
        <v>31339</v>
      </c>
      <c r="E196" s="13" t="s">
        <v>20833</v>
      </c>
      <c r="F196" s="31" t="s">
        <v>20313</v>
      </c>
      <c r="G196" s="2" t="s">
        <v>15</v>
      </c>
      <c r="H196" s="2" t="s">
        <v>25172</v>
      </c>
      <c r="I196" s="2" t="s">
        <v>28030</v>
      </c>
      <c r="J196" s="31" t="s">
        <v>21197</v>
      </c>
      <c r="K196" s="31" t="s">
        <v>22237</v>
      </c>
      <c r="L196" s="13" t="s">
        <v>21717</v>
      </c>
      <c r="M196" s="2" t="s">
        <v>21977</v>
      </c>
      <c r="N196" s="2" t="s">
        <v>19</v>
      </c>
      <c r="O196" s="28" t="s">
        <v>21457</v>
      </c>
      <c r="P196" s="13" t="s">
        <v>20099</v>
      </c>
      <c r="Q196" s="13" t="s">
        <v>21717</v>
      </c>
      <c r="R196" s="13" t="s">
        <v>20573</v>
      </c>
    </row>
    <row r="197" spans="1:18" ht="180" x14ac:dyDescent="0.25">
      <c r="A197" s="13" t="s">
        <v>20314</v>
      </c>
      <c r="B197" s="2" t="s">
        <v>17573</v>
      </c>
      <c r="C197" s="27" t="str">
        <f t="shared" si="3"/>
        <v>&lt;p&gt;Truck Drivers Money Saving Tip: Bar locks fit over and lock the bars closest together on both trailer doors to help prevent cargo theft.&lt;/p&gt;&lt;p&gt;&lt;img src="https://truck-drivers-money-saving-tips.com/wp-content/uploads/2022/10/2022.10.03-tdmsts-and-tdmsis.png" width="300" height="300" alt="Truck Drivers Money Saving Tip for 10-03-2022"&gt;&lt;/p&gt;&lt;p&gt;For more Truck Drivers Money Saving Tips, see the &lt;a href="https://truck-drivers-money-saving-tips.com/category/truck-drivers-money-saving-tips/"&gt;Truck Drivers Money Saving Tips category&lt;/a&gt;.&lt;/p&gt;</v>
      </c>
      <c r="D197" s="2" t="s">
        <v>31340</v>
      </c>
      <c r="E197" s="13" t="s">
        <v>20834</v>
      </c>
      <c r="F197" s="31" t="s">
        <v>20314</v>
      </c>
      <c r="G197" s="2" t="s">
        <v>15</v>
      </c>
      <c r="H197" s="2" t="s">
        <v>25172</v>
      </c>
      <c r="I197" s="2" t="s">
        <v>28030</v>
      </c>
      <c r="J197" s="31" t="s">
        <v>21198</v>
      </c>
      <c r="K197" s="31" t="s">
        <v>22238</v>
      </c>
      <c r="L197" s="13" t="s">
        <v>21718</v>
      </c>
      <c r="M197" s="2" t="s">
        <v>21978</v>
      </c>
      <c r="N197" s="2" t="s">
        <v>19</v>
      </c>
      <c r="O197" s="28" t="s">
        <v>21458</v>
      </c>
      <c r="P197" s="13" t="s">
        <v>20100</v>
      </c>
      <c r="Q197" s="13" t="s">
        <v>21718</v>
      </c>
      <c r="R197" s="13" t="s">
        <v>20574</v>
      </c>
    </row>
    <row r="198" spans="1:18" ht="180" x14ac:dyDescent="0.25">
      <c r="A198" s="13" t="s">
        <v>20315</v>
      </c>
      <c r="B198" s="2" t="s">
        <v>17574</v>
      </c>
      <c r="C198" s="27" t="str">
        <f t="shared" si="3"/>
        <v>&lt;p&gt;Truck Drivers Money Saving Inquiry: Ever heard of a cargo thief who removed trailer doors at the hinges to access the cargo within?&lt;/p&gt;&lt;p&gt;&lt;img src="https://truck-drivers-money-saving-tips.com/wp-content/uploads/2022/10/2022.10.04-tdmsts-and-tdmsis.png" width="300" height="300" alt="Truck Drivers Money Saving Tip for 10-04-2022"&gt;&lt;/p&gt;&lt;p&gt;For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198" s="2" t="s">
        <v>31341</v>
      </c>
      <c r="E198" s="13" t="s">
        <v>20835</v>
      </c>
      <c r="F198" s="31" t="s">
        <v>20977</v>
      </c>
      <c r="G198" s="2" t="s">
        <v>47</v>
      </c>
      <c r="H198" s="2" t="s">
        <v>28027</v>
      </c>
      <c r="I198" s="2" t="s">
        <v>28031</v>
      </c>
      <c r="J198" s="31" t="s">
        <v>21199</v>
      </c>
      <c r="K198" s="31" t="s">
        <v>22239</v>
      </c>
      <c r="L198" s="13" t="s">
        <v>21719</v>
      </c>
      <c r="M198" s="2" t="s">
        <v>21979</v>
      </c>
      <c r="N198" s="2" t="s">
        <v>19</v>
      </c>
      <c r="O198" s="28" t="s">
        <v>21459</v>
      </c>
      <c r="P198" s="13" t="s">
        <v>20101</v>
      </c>
      <c r="Q198" s="13" t="s">
        <v>21719</v>
      </c>
      <c r="R198" s="13" t="s">
        <v>20575</v>
      </c>
    </row>
    <row r="199" spans="1:18" ht="180" x14ac:dyDescent="0.25">
      <c r="A199" s="13" t="s">
        <v>20316</v>
      </c>
      <c r="B199" s="2" t="s">
        <v>17575</v>
      </c>
      <c r="C199" s="27" t="str">
        <f t="shared" si="3"/>
        <v>&lt;p&gt;Truck Drivers Money Saving Tip: A padlock can be used to help prevent cargo theft. Designs vary based on whether or not they are shielded.&lt;/p&gt;&lt;p&gt;&lt;img src="https://truck-drivers-money-saving-tips.com/wp-content/uploads/2022/10/2022.10.05-tdmsts-and-tdmsis.png" width="300" height="300" alt="Truck Drivers Money Saving Tip for 10-05-2022"&gt;&lt;/p&gt;&lt;p&gt;For more Truck Drivers Money Saving Tips, see the &lt;a href="https://truck-drivers-money-saving-tips.com/category/truck-drivers-money-saving-tips/"&gt;Truck Drivers Money Saving Tips category&lt;/a&gt;.&lt;/p&gt;</v>
      </c>
      <c r="D199" s="2" t="s">
        <v>31342</v>
      </c>
      <c r="E199" s="13" t="s">
        <v>20836</v>
      </c>
      <c r="F199" s="31" t="s">
        <v>20316</v>
      </c>
      <c r="G199" s="2" t="s">
        <v>15</v>
      </c>
      <c r="H199" s="2" t="s">
        <v>25172</v>
      </c>
      <c r="I199" s="2" t="s">
        <v>28030</v>
      </c>
      <c r="J199" s="31" t="s">
        <v>21200</v>
      </c>
      <c r="K199" s="31" t="s">
        <v>22240</v>
      </c>
      <c r="L199" s="13" t="s">
        <v>21720</v>
      </c>
      <c r="M199" s="2" t="s">
        <v>21980</v>
      </c>
      <c r="N199" s="2" t="s">
        <v>19</v>
      </c>
      <c r="O199" s="28" t="s">
        <v>21460</v>
      </c>
      <c r="P199" s="13" t="s">
        <v>20102</v>
      </c>
      <c r="Q199" s="13" t="s">
        <v>21720</v>
      </c>
      <c r="R199" s="13" t="s">
        <v>20576</v>
      </c>
    </row>
    <row r="200" spans="1:18" ht="180" x14ac:dyDescent="0.25">
      <c r="A200" s="13" t="s">
        <v>20317</v>
      </c>
      <c r="B200" s="2" t="s">
        <v>17576</v>
      </c>
      <c r="C200" s="27" t="str">
        <f t="shared" si="3"/>
        <v>&lt;p&gt;Truck Drivers Money Saving Inquiry: Ever heard off a shielded padlock being broken off a trailer by a thief? What tool(s) did he use?&lt;/p&gt;&lt;p&gt;&lt;img src="https://truck-drivers-money-saving-tips.com/wp-content/uploads/2022/10/2022.10.06-tdmsts-and-tdmsis.png" width="300" height="300" alt="Truck Drivers Money Saving Tip for 10-06-2022"&gt;&lt;/p&gt;&lt;p&gt;For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0" s="2" t="s">
        <v>31343</v>
      </c>
      <c r="E200" s="13" t="s">
        <v>20837</v>
      </c>
      <c r="F200" s="31" t="s">
        <v>20978</v>
      </c>
      <c r="G200" s="2" t="s">
        <v>47</v>
      </c>
      <c r="H200" s="2" t="s">
        <v>28027</v>
      </c>
      <c r="I200" s="2" t="s">
        <v>28031</v>
      </c>
      <c r="J200" s="31" t="s">
        <v>21201</v>
      </c>
      <c r="K200" s="31" t="s">
        <v>22241</v>
      </c>
      <c r="L200" s="13" t="s">
        <v>21721</v>
      </c>
      <c r="M200" s="2" t="s">
        <v>21981</v>
      </c>
      <c r="N200" s="2" t="s">
        <v>19</v>
      </c>
      <c r="O200" s="28" t="s">
        <v>21461</v>
      </c>
      <c r="P200" s="13" t="s">
        <v>20103</v>
      </c>
      <c r="Q200" s="13" t="s">
        <v>21721</v>
      </c>
      <c r="R200" s="13" t="s">
        <v>20577</v>
      </c>
    </row>
    <row r="201" spans="1:18" ht="180" x14ac:dyDescent="0.25">
      <c r="A201" s="13" t="s">
        <v>20318</v>
      </c>
      <c r="B201" s="2" t="s">
        <v>17577</v>
      </c>
      <c r="C201" s="27" t="str">
        <f t="shared" si="3"/>
        <v>&lt;p&gt;Truck Drivers Money Saving Tip: Some shippers aim to secure their loads with a heavy duty bolt that requires a bolt cutter to remove.&lt;/p&gt;&lt;p&gt;&lt;img src="https://truck-drivers-money-saving-tips.com/wp-content/uploads/2022/10/2022.10.07-tdmsts-and-tdmsis.png" width="300" height="300" alt="Truck Drivers Money Saving Tip for 10-07-2022"&gt;&lt;/p&gt;&lt;p&gt;For more Truck Drivers Money Saving Tips, see the &lt;a href="https://truck-drivers-money-saving-tips.com/category/truck-drivers-money-saving-tips/"&gt;Truck Drivers Money Saving Tips category&lt;/a&gt;.&lt;/p&gt;</v>
      </c>
      <c r="D201" s="2" t="s">
        <v>31344</v>
      </c>
      <c r="E201" s="13" t="s">
        <v>20838</v>
      </c>
      <c r="F201" s="31" t="s">
        <v>20318</v>
      </c>
      <c r="G201" s="2" t="s">
        <v>15</v>
      </c>
      <c r="H201" s="2" t="s">
        <v>25172</v>
      </c>
      <c r="I201" s="2" t="s">
        <v>28030</v>
      </c>
      <c r="J201" s="31" t="s">
        <v>21202</v>
      </c>
      <c r="K201" s="31" t="s">
        <v>22242</v>
      </c>
      <c r="L201" s="13" t="s">
        <v>21722</v>
      </c>
      <c r="M201" s="2" t="s">
        <v>21982</v>
      </c>
      <c r="N201" s="2" t="s">
        <v>19</v>
      </c>
      <c r="O201" s="28" t="s">
        <v>21462</v>
      </c>
      <c r="P201" s="13" t="s">
        <v>20104</v>
      </c>
      <c r="Q201" s="13" t="s">
        <v>21722</v>
      </c>
      <c r="R201" s="13" t="s">
        <v>20578</v>
      </c>
    </row>
    <row r="202" spans="1:18" ht="180" x14ac:dyDescent="0.25">
      <c r="A202" s="13" t="s">
        <v>20319</v>
      </c>
      <c r="B202" s="2" t="s">
        <v>17578</v>
      </c>
      <c r="C202" s="27" t="str">
        <f t="shared" si="3"/>
        <v>&lt;p&gt;Truck Drivers Money Saving Tip: Fuel tank caps may be designed with locks to prevent fuel theft. Pairs are almost always keyed identically.&lt;/p&gt;&lt;p&gt;&lt;img src="https://truck-drivers-money-saving-tips.com/wp-content/uploads/2022/10/2022.10.10-tdmsts-and-tdmsis.png" width="300" height="300" alt="Truck Drivers Money Saving Tip for 10-10-2022"&gt;&lt;/p&gt;&lt;p&gt;For more Truck Drivers Money Saving Tips, see the &lt;a href="https://truck-drivers-money-saving-tips.com/category/truck-drivers-money-saving-tips/"&gt;Truck Drivers Money Saving Tips category&lt;/a&gt;.&lt;/p&gt;</v>
      </c>
      <c r="D202" s="2" t="s">
        <v>31345</v>
      </c>
      <c r="E202" s="13" t="s">
        <v>20839</v>
      </c>
      <c r="F202" s="31" t="s">
        <v>20319</v>
      </c>
      <c r="G202" s="2" t="s">
        <v>15</v>
      </c>
      <c r="H202" s="2" t="s">
        <v>25172</v>
      </c>
      <c r="I202" s="2" t="s">
        <v>28030</v>
      </c>
      <c r="J202" s="31" t="s">
        <v>21203</v>
      </c>
      <c r="K202" s="31" t="s">
        <v>22243</v>
      </c>
      <c r="L202" s="13" t="s">
        <v>21723</v>
      </c>
      <c r="M202" s="2" t="s">
        <v>21983</v>
      </c>
      <c r="N202" s="2" t="s">
        <v>19</v>
      </c>
      <c r="O202" s="28" t="s">
        <v>21463</v>
      </c>
      <c r="P202" s="13" t="s">
        <v>17638</v>
      </c>
      <c r="Q202" s="13" t="s">
        <v>21723</v>
      </c>
      <c r="R202" s="13" t="s">
        <v>20579</v>
      </c>
    </row>
    <row r="203" spans="1:18" ht="180" x14ac:dyDescent="0.25">
      <c r="A203" s="13" t="s">
        <v>20320</v>
      </c>
      <c r="B203" s="2" t="s">
        <v>17579</v>
      </c>
      <c r="C203" s="27" t="str">
        <f t="shared" si="3"/>
        <v>&lt;p&gt;Truck Drivers Money Saving Inquiry: If your truck has locking fuel tank caps, are they equipped with anti-siphon devices? Why or why not?&lt;/p&gt;&lt;p&gt;&lt;img src="https://truck-drivers-money-saving-tips.com/wp-content/uploads/2022/10/2022.10.11-tdmsts-and-tdmsis.png" width="300" height="300" alt="Truck Drivers Money Saving Tip for 10-11-2022"&gt;&lt;/p&gt;&lt;p&gt;For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3" s="2" t="s">
        <v>31346</v>
      </c>
      <c r="E203" s="13" t="s">
        <v>20840</v>
      </c>
      <c r="F203" s="31" t="s">
        <v>20979</v>
      </c>
      <c r="G203" s="2" t="s">
        <v>47</v>
      </c>
      <c r="H203" s="2" t="s">
        <v>28027</v>
      </c>
      <c r="I203" s="2" t="s">
        <v>28031</v>
      </c>
      <c r="J203" s="31" t="s">
        <v>21204</v>
      </c>
      <c r="K203" s="31" t="s">
        <v>22244</v>
      </c>
      <c r="L203" s="13" t="s">
        <v>21724</v>
      </c>
      <c r="M203" s="2" t="s">
        <v>21984</v>
      </c>
      <c r="N203" s="2" t="s">
        <v>19</v>
      </c>
      <c r="O203" s="28" t="s">
        <v>21464</v>
      </c>
      <c r="P203" s="13" t="s">
        <v>17639</v>
      </c>
      <c r="Q203" s="13" t="s">
        <v>21724</v>
      </c>
      <c r="R203" s="13" t="s">
        <v>20580</v>
      </c>
    </row>
    <row r="204" spans="1:18" ht="180" x14ac:dyDescent="0.25">
      <c r="A204" s="13" t="s">
        <v>20321</v>
      </c>
      <c r="B204" s="2" t="s">
        <v>17580</v>
      </c>
      <c r="C204" s="27" t="str">
        <f t="shared" si="3"/>
        <v>&lt;p&gt;Truck Drivers Money Saving Tip: Some trucks are outfitted with locks to prevent battery theft. Truckers may or may not be given the keys.&lt;/p&gt;&lt;p&gt;&lt;img src="https://truck-drivers-money-saving-tips.com/wp-content/uploads/2022/10/2022.10.12-tdmsts-and-tdmsis.png" width="300" height="300" alt="Truck Drivers Money Saving Tip for 10-12-2022"&gt;&lt;/p&gt;&lt;p&gt;For more Truck Drivers Money Saving Tips, see the &lt;a href="https://truck-drivers-money-saving-tips.com/category/truck-drivers-money-saving-tips/"&gt;Truck Drivers Money Saving Tips category&lt;/a&gt;.&lt;/p&gt;</v>
      </c>
      <c r="D204" s="2" t="s">
        <v>31347</v>
      </c>
      <c r="E204" s="13" t="s">
        <v>20841</v>
      </c>
      <c r="F204" s="31" t="s">
        <v>20321</v>
      </c>
      <c r="G204" s="2" t="s">
        <v>15</v>
      </c>
      <c r="H204" s="2" t="s">
        <v>25172</v>
      </c>
      <c r="I204" s="2" t="s">
        <v>28030</v>
      </c>
      <c r="J204" s="31" t="s">
        <v>21205</v>
      </c>
      <c r="K204" s="31" t="s">
        <v>22245</v>
      </c>
      <c r="L204" s="13" t="s">
        <v>21725</v>
      </c>
      <c r="M204" s="2" t="s">
        <v>21985</v>
      </c>
      <c r="N204" s="2" t="s">
        <v>19</v>
      </c>
      <c r="O204" s="28" t="s">
        <v>21465</v>
      </c>
      <c r="P204" s="13" t="s">
        <v>17640</v>
      </c>
      <c r="Q204" s="13" t="s">
        <v>21725</v>
      </c>
      <c r="R204" s="13" t="s">
        <v>20581</v>
      </c>
    </row>
    <row r="205" spans="1:18" ht="180" x14ac:dyDescent="0.25">
      <c r="A205" s="13" t="s">
        <v>20322</v>
      </c>
      <c r="B205" s="2" t="s">
        <v>17581</v>
      </c>
      <c r="C205" s="27" t="str">
        <f t="shared" si="3"/>
        <v>&lt;p&gt;Truck Drivers Money Saving Inquiry: Is there any kind of lock to prevent the theft of an APU from a big truck? How well does it work?&lt;/p&gt;&lt;p&gt;&lt;img src="https://truck-drivers-money-saving-tips.com/wp-content/uploads/2022/10/2022.10.13-tdmsts-and-tdmsis.png" width="300" height="300" alt="Truck Drivers Money Saving Tip for 10-13-2022"&gt;&lt;/p&gt;&lt;p&gt;For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5" s="2" t="s">
        <v>31348</v>
      </c>
      <c r="E205" s="13" t="s">
        <v>20842</v>
      </c>
      <c r="F205" s="31" t="s">
        <v>20980</v>
      </c>
      <c r="G205" s="2" t="s">
        <v>47</v>
      </c>
      <c r="H205" s="2" t="s">
        <v>28027</v>
      </c>
      <c r="I205" s="2" t="s">
        <v>28031</v>
      </c>
      <c r="J205" s="31" t="s">
        <v>21206</v>
      </c>
      <c r="K205" s="31" t="s">
        <v>22246</v>
      </c>
      <c r="L205" s="13" t="s">
        <v>21726</v>
      </c>
      <c r="M205" s="2" t="s">
        <v>21986</v>
      </c>
      <c r="N205" s="2" t="s">
        <v>19</v>
      </c>
      <c r="O205" s="28" t="s">
        <v>21466</v>
      </c>
      <c r="P205" s="13" t="s">
        <v>17641</v>
      </c>
      <c r="Q205" s="13" t="s">
        <v>21726</v>
      </c>
      <c r="R205" s="13" t="s">
        <v>20582</v>
      </c>
    </row>
    <row r="206" spans="1:18" ht="180" x14ac:dyDescent="0.25">
      <c r="A206" s="13" t="s">
        <v>20323</v>
      </c>
      <c r="B206" s="2" t="s">
        <v>17582</v>
      </c>
      <c r="C206" s="27" t="str">
        <f t="shared" si="3"/>
        <v>&lt;p&gt;Truck Drivers Money Saving Tip: Some truckers store unused load locks behind their tractors and lock them in place to prevent theft.&lt;/p&gt;&lt;p&gt;&lt;img src="https://truck-drivers-money-saving-tips.com/wp-content/uploads/2022/10/2022.10.14-tdmsts-and-tdmsis.png" width="300" height="300" alt="Truck Drivers Money Saving Tip for 10-14-2022"&gt;&lt;/p&gt;&lt;p&gt;For more Truck Drivers Money Saving Tips, see the &lt;a href="https://truck-drivers-money-saving-tips.com/category/truck-drivers-money-saving-tips/"&gt;Truck Drivers Money Saving Tips category&lt;/a&gt;.&lt;/p&gt;</v>
      </c>
      <c r="D206" s="2" t="s">
        <v>31349</v>
      </c>
      <c r="E206" s="13" t="s">
        <v>20843</v>
      </c>
      <c r="F206" s="31" t="s">
        <v>20323</v>
      </c>
      <c r="G206" s="2" t="s">
        <v>15</v>
      </c>
      <c r="H206" s="2" t="s">
        <v>25172</v>
      </c>
      <c r="I206" s="2" t="s">
        <v>28030</v>
      </c>
      <c r="J206" s="31" t="s">
        <v>21207</v>
      </c>
      <c r="K206" s="31" t="s">
        <v>22247</v>
      </c>
      <c r="L206" s="13" t="s">
        <v>21727</v>
      </c>
      <c r="M206" s="2" t="s">
        <v>21987</v>
      </c>
      <c r="N206" s="2" t="s">
        <v>19</v>
      </c>
      <c r="O206" s="28" t="s">
        <v>21467</v>
      </c>
      <c r="P206" s="13" t="s">
        <v>17642</v>
      </c>
      <c r="Q206" s="13" t="s">
        <v>21727</v>
      </c>
      <c r="R206" s="13" t="s">
        <v>20583</v>
      </c>
    </row>
    <row r="207" spans="1:18" ht="180" x14ac:dyDescent="0.25">
      <c r="A207" s="13" t="s">
        <v>20324</v>
      </c>
      <c r="B207" s="2" t="s">
        <v>17583</v>
      </c>
      <c r="C207" s="27" t="str">
        <f t="shared" si="3"/>
        <v>&lt;p&gt;Truck Drivers Money Saving Tip: A fifth wheel is the 'coupling table' where a tractor and trailer connect. It must be kept lubricated.&lt;/p&gt;&lt;p&gt;&lt;img src="https://truck-drivers-money-saving-tips.com/wp-content/uploads/2022/10/2022.10.17-tdmsts-and-tdmsis.png" width="300" height="300" alt="Truck Drivers Money Saving Tip for 10-17-2022"&gt;&lt;/p&gt;&lt;p&gt;For more Truck Drivers Money Saving Tips, see the &lt;a href="https://truck-drivers-money-saving-tips.com/category/truck-drivers-money-saving-tips/"&gt;Truck Drivers Money Saving Tips category&lt;/a&gt;.&lt;/p&gt;</v>
      </c>
      <c r="D207" s="2" t="s">
        <v>31350</v>
      </c>
      <c r="E207" s="13" t="s">
        <v>20844</v>
      </c>
      <c r="F207" s="31" t="s">
        <v>20324</v>
      </c>
      <c r="G207" s="2" t="s">
        <v>15</v>
      </c>
      <c r="H207" s="2" t="s">
        <v>25172</v>
      </c>
      <c r="I207" s="2" t="s">
        <v>28030</v>
      </c>
      <c r="J207" s="31" t="s">
        <v>21208</v>
      </c>
      <c r="K207" s="2" t="s">
        <v>22248</v>
      </c>
      <c r="L207" s="13" t="s">
        <v>21728</v>
      </c>
      <c r="M207" s="2" t="s">
        <v>21988</v>
      </c>
      <c r="N207" s="2" t="s">
        <v>19</v>
      </c>
      <c r="O207" s="28" t="s">
        <v>21468</v>
      </c>
      <c r="P207" s="13" t="s">
        <v>17643</v>
      </c>
      <c r="Q207" s="13" t="s">
        <v>21728</v>
      </c>
      <c r="R207" s="13" t="s">
        <v>20584</v>
      </c>
    </row>
    <row r="208" spans="1:18" ht="180" x14ac:dyDescent="0.25">
      <c r="A208" s="13" t="s">
        <v>20325</v>
      </c>
      <c r="B208" s="2" t="s">
        <v>17584</v>
      </c>
      <c r="C208" s="27" t="str">
        <f t="shared" si="3"/>
        <v>&lt;p&gt;Truck Drivers Money Saving Inquiry: Ever heard of a problem occurring if a fifth wheel was not kept properly lubricated? What happened?&lt;/p&gt;&lt;p&gt;&lt;img src="https://truck-drivers-money-saving-tips.com/wp-content/uploads/2022/10/2022.10.18-tdmsts-and-tdmsis.png" width="300" height="300" alt="Truck Drivers Money Saving Tip for 10-18-2022"&gt;&lt;/p&gt;&lt;p&gt;For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08" s="2" t="s">
        <v>31351</v>
      </c>
      <c r="E208" s="13" t="s">
        <v>20845</v>
      </c>
      <c r="F208" s="31" t="s">
        <v>20981</v>
      </c>
      <c r="G208" s="2" t="s">
        <v>47</v>
      </c>
      <c r="H208" s="2" t="s">
        <v>28027</v>
      </c>
      <c r="I208" s="2" t="s">
        <v>28031</v>
      </c>
      <c r="J208" s="31" t="s">
        <v>21209</v>
      </c>
      <c r="K208" s="31" t="s">
        <v>22249</v>
      </c>
      <c r="L208" s="13" t="s">
        <v>21729</v>
      </c>
      <c r="M208" s="2" t="s">
        <v>21989</v>
      </c>
      <c r="N208" s="2" t="s">
        <v>19</v>
      </c>
      <c r="O208" s="28" t="s">
        <v>21469</v>
      </c>
      <c r="P208" s="13" t="s">
        <v>17644</v>
      </c>
      <c r="Q208" s="13" t="s">
        <v>21729</v>
      </c>
      <c r="R208" s="13" t="s">
        <v>20585</v>
      </c>
    </row>
    <row r="209" spans="1:18" ht="180" x14ac:dyDescent="0.25">
      <c r="A209" s="13" t="s">
        <v>20326</v>
      </c>
      <c r="B209" s="2" t="s">
        <v>17585</v>
      </c>
      <c r="C209" s="27" t="str">
        <f t="shared" si="3"/>
        <v>&lt;p&gt;Truck Drivers Money Saving Tip: A tractor-trailer connection is complete when the locking jaws are around the king pin. Verify by sight.&lt;/p&gt;&lt;p&gt;&lt;img src="https://truck-drivers-money-saving-tips.com/wp-content/uploads/2022/10/2022.10.19-tdmsts-and-tdmsis.png" width="300" height="300" alt="Truck Drivers Money Saving Tip for 10-19-2022"&gt;&lt;/p&gt;&lt;p&gt;For more Truck Drivers Money Saving Tips, see the &lt;a href="https://truck-drivers-money-saving-tips.com/category/truck-drivers-money-saving-tips/"&gt;Truck Drivers Money Saving Tips category&lt;/a&gt;.&lt;/p&gt;</v>
      </c>
      <c r="D209" s="2" t="s">
        <v>31352</v>
      </c>
      <c r="E209" s="13" t="s">
        <v>20846</v>
      </c>
      <c r="F209" s="31" t="s">
        <v>20326</v>
      </c>
      <c r="G209" s="2" t="s">
        <v>15</v>
      </c>
      <c r="H209" s="2" t="s">
        <v>25172</v>
      </c>
      <c r="I209" s="2" t="s">
        <v>28030</v>
      </c>
      <c r="J209" s="31" t="s">
        <v>21210</v>
      </c>
      <c r="K209" s="31" t="s">
        <v>22250</v>
      </c>
      <c r="L209" s="13" t="s">
        <v>21730</v>
      </c>
      <c r="M209" s="2" t="s">
        <v>21990</v>
      </c>
      <c r="N209" s="2" t="s">
        <v>19</v>
      </c>
      <c r="O209" s="28" t="s">
        <v>21470</v>
      </c>
      <c r="P209" s="13" t="s">
        <v>17645</v>
      </c>
      <c r="Q209" s="13" t="s">
        <v>21730</v>
      </c>
      <c r="R209" s="13" t="s">
        <v>20586</v>
      </c>
    </row>
    <row r="210" spans="1:18" ht="180" x14ac:dyDescent="0.25">
      <c r="A210" s="13" t="s">
        <v>20327</v>
      </c>
      <c r="B210" s="2" t="s">
        <v>17586</v>
      </c>
      <c r="C210" s="27" t="str">
        <f t="shared" si="3"/>
        <v>&lt;p&gt;Truck Drivers Money Saving Inquiry: Ever heard of a trailer separating from a tractor, particularly in winter? Was the connection verified?&lt;/p&gt;&lt;p&gt;&lt;img src="https://truck-drivers-money-saving-tips.com/wp-content/uploads/2022/10/2022.10.20-tdmsts-and-tdmsis.png" width="300" height="300" alt="Truck Drivers Money Saving Tip for 10-20-2022"&gt;&lt;/p&gt;&lt;p&gt;For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0" s="2" t="s">
        <v>31353</v>
      </c>
      <c r="E210" s="13" t="s">
        <v>20847</v>
      </c>
      <c r="F210" s="31" t="s">
        <v>20982</v>
      </c>
      <c r="G210" s="2" t="s">
        <v>47</v>
      </c>
      <c r="H210" s="2" t="s">
        <v>28027</v>
      </c>
      <c r="I210" s="2" t="s">
        <v>28031</v>
      </c>
      <c r="J210" s="31" t="s">
        <v>21211</v>
      </c>
      <c r="K210" s="31" t="s">
        <v>22251</v>
      </c>
      <c r="L210" s="13" t="s">
        <v>21731</v>
      </c>
      <c r="M210" s="2" t="s">
        <v>21991</v>
      </c>
      <c r="N210" s="2" t="s">
        <v>19</v>
      </c>
      <c r="O210" s="28" t="s">
        <v>21471</v>
      </c>
      <c r="P210" s="13" t="s">
        <v>17646</v>
      </c>
      <c r="Q210" s="13" t="s">
        <v>21731</v>
      </c>
      <c r="R210" s="13" t="s">
        <v>20587</v>
      </c>
    </row>
    <row r="211" spans="1:18" ht="180" x14ac:dyDescent="0.25">
      <c r="A211" s="13" t="s">
        <v>20328</v>
      </c>
      <c r="B211" s="2" t="s">
        <v>17587</v>
      </c>
      <c r="C211" s="27" t="str">
        <f t="shared" si="3"/>
        <v>&lt;p&gt;Truck Drivers Money Saving Tip: A visual inspection is required for each trailer on a rig, ensuring locking jaws are around its king pin.&lt;/p&gt;&lt;p&gt;&lt;img src="https://truck-drivers-money-saving-tips.com/wp-content/uploads/2022/10/2022.10.21-tdmsts-and-tdmsis.png" width="300" height="300" alt="Truck Drivers Money Saving Tip for 10-21-2022"&gt;&lt;/p&gt;&lt;p&gt;For more Truck Drivers Money Saving Tips, see the &lt;a href="https://truck-drivers-money-saving-tips.com/category/truck-drivers-money-saving-tips/"&gt;Truck Drivers Money Saving Tips category&lt;/a&gt;.&lt;/p&gt;</v>
      </c>
      <c r="D211" s="2" t="s">
        <v>31354</v>
      </c>
      <c r="E211" s="13" t="s">
        <v>20848</v>
      </c>
      <c r="F211" s="31" t="s">
        <v>20328</v>
      </c>
      <c r="G211" s="2" t="s">
        <v>15</v>
      </c>
      <c r="H211" s="2" t="s">
        <v>25172</v>
      </c>
      <c r="I211" s="2" t="s">
        <v>28030</v>
      </c>
      <c r="J211" s="31" t="s">
        <v>21212</v>
      </c>
      <c r="K211" s="31" t="s">
        <v>22252</v>
      </c>
      <c r="L211" s="13" t="s">
        <v>21732</v>
      </c>
      <c r="M211" s="2" t="s">
        <v>21992</v>
      </c>
      <c r="N211" s="2" t="s">
        <v>19</v>
      </c>
      <c r="O211" s="28" t="s">
        <v>21472</v>
      </c>
      <c r="P211" s="13" t="s">
        <v>17647</v>
      </c>
      <c r="Q211" s="13" t="s">
        <v>21732</v>
      </c>
      <c r="R211" s="13" t="s">
        <v>20588</v>
      </c>
    </row>
    <row r="212" spans="1:18" ht="180" x14ac:dyDescent="0.25">
      <c r="A212" s="13" t="s">
        <v>20329</v>
      </c>
      <c r="B212" s="2" t="s">
        <v>17588</v>
      </c>
      <c r="C212" s="27" t="str">
        <f t="shared" si="3"/>
        <v>&lt;p&gt;Truck Drivers Money Saving Tip: Load locks help keep the freight inside your trailer from shifting during transit. Know how to adjust them.&lt;/p&gt;&lt;p&gt;&lt;img src="https://truck-drivers-money-saving-tips.com/wp-content/uploads/2022/10/2022.10.24-tdmsts-and-tdmsis.png" width="300" height="300" alt="Truck Drivers Money Saving Tip for 10-24-2022"&gt;&lt;/p&gt;&lt;p&gt;For more Truck Drivers Money Saving Tips, see the &lt;a href="https://truck-drivers-money-saving-tips.com/category/truck-drivers-money-saving-tips/"&gt;Truck Drivers Money Saving Tips category&lt;/a&gt;.&lt;/p&gt;</v>
      </c>
      <c r="D212" s="2" t="s">
        <v>31355</v>
      </c>
      <c r="E212" s="13" t="s">
        <v>20849</v>
      </c>
      <c r="F212" s="31" t="s">
        <v>20329</v>
      </c>
      <c r="G212" s="2" t="s">
        <v>15</v>
      </c>
      <c r="H212" s="2" t="s">
        <v>25172</v>
      </c>
      <c r="I212" s="2" t="s">
        <v>28030</v>
      </c>
      <c r="J212" s="31" t="s">
        <v>21213</v>
      </c>
      <c r="K212" s="31" t="s">
        <v>22253</v>
      </c>
      <c r="L212" s="13" t="s">
        <v>21733</v>
      </c>
      <c r="M212" s="2" t="s">
        <v>21993</v>
      </c>
      <c r="N212" s="2" t="s">
        <v>19</v>
      </c>
      <c r="O212" s="28" t="s">
        <v>21473</v>
      </c>
      <c r="P212" s="13" t="s">
        <v>17648</v>
      </c>
      <c r="Q212" s="13" t="s">
        <v>21733</v>
      </c>
      <c r="R212" s="13" t="s">
        <v>20589</v>
      </c>
    </row>
    <row r="213" spans="1:18" ht="180" x14ac:dyDescent="0.25">
      <c r="A213" s="13" t="s">
        <v>20330</v>
      </c>
      <c r="B213" s="2" t="s">
        <v>17589</v>
      </c>
      <c r="C213" s="27" t="str">
        <f t="shared" si="3"/>
        <v>&lt;p&gt;Truck Drivers Money Saving Inquiry: Ever had a load lock to fail? Was it wedged in place securely enough? Were two needed instead of one?&lt;/p&gt;&lt;p&gt;&lt;img src="https://truck-drivers-money-saving-tips.com/wp-content/uploads/2022/10/2022.10.25-tdmsts-and-tdmsis.png" width="300" height="300" alt="Truck Drivers Money Saving Tip for 10-25-2022"&gt;&lt;/p&gt;&lt;p&gt;For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3" s="2" t="s">
        <v>31356</v>
      </c>
      <c r="E213" s="13" t="s">
        <v>20850</v>
      </c>
      <c r="F213" s="31" t="s">
        <v>20983</v>
      </c>
      <c r="G213" s="2" t="s">
        <v>47</v>
      </c>
      <c r="H213" s="2" t="s">
        <v>28027</v>
      </c>
      <c r="I213" s="2" t="s">
        <v>28031</v>
      </c>
      <c r="J213" s="31" t="s">
        <v>21214</v>
      </c>
      <c r="K213" s="31" t="s">
        <v>22254</v>
      </c>
      <c r="L213" s="13" t="s">
        <v>21734</v>
      </c>
      <c r="M213" s="2" t="s">
        <v>21994</v>
      </c>
      <c r="N213" s="2" t="s">
        <v>19</v>
      </c>
      <c r="O213" s="28" t="s">
        <v>21474</v>
      </c>
      <c r="P213" s="13" t="s">
        <v>17649</v>
      </c>
      <c r="Q213" s="13" t="s">
        <v>21734</v>
      </c>
      <c r="R213" s="13" t="s">
        <v>20590</v>
      </c>
    </row>
    <row r="214" spans="1:18" ht="180" x14ac:dyDescent="0.25">
      <c r="A214" s="13" t="s">
        <v>20331</v>
      </c>
      <c r="B214" s="2" t="s">
        <v>17590</v>
      </c>
      <c r="C214" s="27" t="str">
        <f t="shared" si="3"/>
        <v>&lt;p&gt;Truck Drivers Money Saving Tip: Some trailers allow for straps to be used in place of load locks. Learn how to secure them in place.&lt;/p&gt;&lt;p&gt;&lt;img src="https://truck-drivers-money-saving-tips.com/wp-content/uploads/2022/10/2022.10.26-tdmsts-and-tdmsis.png" width="300" height="300" alt="Truck Drivers Money Saving Tip for 10-26-2022"&gt;&lt;/p&gt;&lt;p&gt;For more Truck Drivers Money Saving Tips, see the &lt;a href="https://truck-drivers-money-saving-tips.com/category/truck-drivers-money-saving-tips/"&gt;Truck Drivers Money Saving Tips category&lt;/a&gt;.&lt;/p&gt;</v>
      </c>
      <c r="D214" s="2" t="s">
        <v>31357</v>
      </c>
      <c r="E214" s="13" t="s">
        <v>20851</v>
      </c>
      <c r="F214" s="31" t="s">
        <v>20331</v>
      </c>
      <c r="G214" s="2" t="s">
        <v>15</v>
      </c>
      <c r="H214" s="2" t="s">
        <v>25172</v>
      </c>
      <c r="I214" s="2" t="s">
        <v>28030</v>
      </c>
      <c r="J214" s="31" t="s">
        <v>21215</v>
      </c>
      <c r="K214" s="31" t="s">
        <v>22255</v>
      </c>
      <c r="L214" s="13" t="s">
        <v>21735</v>
      </c>
      <c r="M214" s="2" t="s">
        <v>21995</v>
      </c>
      <c r="N214" s="2" t="s">
        <v>19</v>
      </c>
      <c r="O214" s="28" t="s">
        <v>21475</v>
      </c>
      <c r="P214" s="13" t="s">
        <v>17650</v>
      </c>
      <c r="Q214" s="13" t="s">
        <v>21735</v>
      </c>
      <c r="R214" s="13" t="s">
        <v>20591</v>
      </c>
    </row>
    <row r="215" spans="1:18" ht="180" x14ac:dyDescent="0.25">
      <c r="A215" s="13" t="s">
        <v>20332</v>
      </c>
      <c r="B215" s="2" t="s">
        <v>17591</v>
      </c>
      <c r="C215" s="27" t="str">
        <f t="shared" si="3"/>
        <v>&lt;p&gt;Truck Drivers Money Saving Inquiry: How do you deal with your load locks needing to be left inside a sealed and dropped trailer?&lt;/p&gt;&lt;p&gt;&lt;img src="https://truck-drivers-money-saving-tips.com/wp-content/uploads/2022/10/2022.10.27-tdmsts-and-tdmsis.png" width="300" height="300" alt="Truck Drivers Money Saving Tip for 10-27-2022"&gt;&lt;/p&gt;&lt;p&gt;For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5" s="2" t="s">
        <v>31358</v>
      </c>
      <c r="E215" s="13" t="s">
        <v>20852</v>
      </c>
      <c r="F215" s="31" t="s">
        <v>20984</v>
      </c>
      <c r="G215" s="2" t="s">
        <v>47</v>
      </c>
      <c r="H215" s="2" t="s">
        <v>28027</v>
      </c>
      <c r="I215" s="2" t="s">
        <v>28031</v>
      </c>
      <c r="J215" s="31" t="s">
        <v>21216</v>
      </c>
      <c r="K215" s="31" t="s">
        <v>22256</v>
      </c>
      <c r="L215" s="13" t="s">
        <v>21736</v>
      </c>
      <c r="M215" s="2" t="s">
        <v>21996</v>
      </c>
      <c r="N215" s="2" t="s">
        <v>19</v>
      </c>
      <c r="O215" s="28" t="s">
        <v>21476</v>
      </c>
      <c r="P215" s="13" t="s">
        <v>17651</v>
      </c>
      <c r="Q215" s="13" t="s">
        <v>21736</v>
      </c>
      <c r="R215" s="13" t="s">
        <v>20592</v>
      </c>
    </row>
    <row r="216" spans="1:18" ht="180" x14ac:dyDescent="0.25">
      <c r="A216" s="13" t="s">
        <v>20333</v>
      </c>
      <c r="B216" s="2" t="s">
        <v>17592</v>
      </c>
      <c r="C216" s="27" t="str">
        <f t="shared" si="3"/>
        <v>&lt;p&gt;Truck Drivers Money Saving Tip: Keep load locks from being stolen from the back of your tractor by transporting them in a locked rack.&lt;/p&gt;&lt;p&gt;&lt;img src="https://truck-drivers-money-saving-tips.com/wp-content/uploads/2022/10/2022.10.28-tdmsts-and-tdmsis.png" width="300" height="300" alt="Truck Drivers Money Saving Tip for 10-28-2022"&gt;&lt;/p&gt;&lt;p&gt;For more Truck Drivers Money Saving Tips, see the &lt;a href="https://truck-drivers-money-saving-tips.com/category/truck-drivers-money-saving-tips/"&gt;Truck Drivers Money Saving Tips category&lt;/a&gt;.&lt;/p&gt;</v>
      </c>
      <c r="D216" s="2" t="s">
        <v>31359</v>
      </c>
      <c r="E216" s="13" t="s">
        <v>20853</v>
      </c>
      <c r="F216" s="31" t="s">
        <v>20333</v>
      </c>
      <c r="G216" s="2" t="s">
        <v>15</v>
      </c>
      <c r="H216" s="2" t="s">
        <v>25172</v>
      </c>
      <c r="I216" s="2" t="s">
        <v>28030</v>
      </c>
      <c r="J216" s="31" t="s">
        <v>21217</v>
      </c>
      <c r="K216" s="31" t="s">
        <v>22257</v>
      </c>
      <c r="L216" s="13" t="s">
        <v>21737</v>
      </c>
      <c r="M216" s="2" t="s">
        <v>21997</v>
      </c>
      <c r="N216" s="2" t="s">
        <v>19</v>
      </c>
      <c r="O216" s="28" t="s">
        <v>21477</v>
      </c>
      <c r="P216" s="13" t="s">
        <v>17652</v>
      </c>
      <c r="Q216" s="13" t="s">
        <v>21737</v>
      </c>
      <c r="R216" s="13" t="s">
        <v>20593</v>
      </c>
    </row>
    <row r="217" spans="1:18" ht="180" x14ac:dyDescent="0.25">
      <c r="A217" s="13" t="s">
        <v>20334</v>
      </c>
      <c r="B217" s="2" t="s">
        <v>17593</v>
      </c>
      <c r="C217" s="27" t="str">
        <f t="shared" si="3"/>
        <v>&lt;p&gt;Truck Drivers Money Saving Tip: Drowsy driving has been defined as the dangerous combination of driving while being sleepy or fatigued.&lt;/p&gt;&lt;p&gt;&lt;img src="https://truck-drivers-money-saving-tips.com/wp-content/uploads/2022/10/2022.10.31-tdmsts-and-tdmsis.png" width="300" height="300" alt="Truck Drivers Money Saving Tip for 10-31-2022"&gt;&lt;/p&gt;&lt;p&gt;For more Truck Drivers Money Saving Tips, see the &lt;a href="https://truck-drivers-money-saving-tips.com/category/truck-drivers-money-saving-tips/"&gt;Truck Drivers Money Saving Tips category&lt;/a&gt;.&lt;/p&gt;</v>
      </c>
      <c r="D217" s="2" t="s">
        <v>31360</v>
      </c>
      <c r="E217" s="13" t="s">
        <v>20854</v>
      </c>
      <c r="F217" s="31" t="s">
        <v>20334</v>
      </c>
      <c r="G217" s="2" t="s">
        <v>15</v>
      </c>
      <c r="H217" s="2" t="s">
        <v>25172</v>
      </c>
      <c r="I217" s="2" t="s">
        <v>28030</v>
      </c>
      <c r="J217" s="31" t="s">
        <v>21218</v>
      </c>
      <c r="K217" s="31" t="s">
        <v>22258</v>
      </c>
      <c r="L217" s="13" t="s">
        <v>21738</v>
      </c>
      <c r="M217" s="2" t="s">
        <v>21998</v>
      </c>
      <c r="N217" s="2" t="s">
        <v>19</v>
      </c>
      <c r="O217" s="28" t="s">
        <v>21478</v>
      </c>
      <c r="P217" s="13" t="s">
        <v>17653</v>
      </c>
      <c r="Q217" s="13" t="s">
        <v>21738</v>
      </c>
      <c r="R217" s="13" t="s">
        <v>20594</v>
      </c>
    </row>
    <row r="218" spans="1:18" ht="180" x14ac:dyDescent="0.25">
      <c r="A218" s="13" t="s">
        <v>20335</v>
      </c>
      <c r="B218" s="2" t="s">
        <v>17594</v>
      </c>
      <c r="C218" s="27" t="str">
        <f t="shared" si="3"/>
        <v>&lt;p&gt;Truck Drivers Money Saving Inquiry: Did you know that among the reasons for lack of sleep leading to drowsy driving is sleep apnea?&lt;/p&gt;&lt;p&gt;&lt;img src="https://truck-drivers-money-saving-tips.com/wp-content/uploads/2022/11/2022.11.01-tdmsts-and-tdmsis.png" width="300" height="300" alt="Truck Drivers Money Saving Tip for 11-01-2022"&gt;&lt;/p&gt;&lt;p&gt;For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18" s="2" t="s">
        <v>31361</v>
      </c>
      <c r="E218" s="13" t="s">
        <v>20855</v>
      </c>
      <c r="F218" s="31" t="s">
        <v>20985</v>
      </c>
      <c r="G218" s="2" t="s">
        <v>47</v>
      </c>
      <c r="H218" s="2" t="s">
        <v>28027</v>
      </c>
      <c r="I218" s="2" t="s">
        <v>28031</v>
      </c>
      <c r="J218" s="31" t="s">
        <v>21219</v>
      </c>
      <c r="K218" s="31" t="s">
        <v>22259</v>
      </c>
      <c r="L218" s="13" t="s">
        <v>21739</v>
      </c>
      <c r="M218" s="2" t="s">
        <v>21999</v>
      </c>
      <c r="N218" s="2" t="s">
        <v>19</v>
      </c>
      <c r="O218" s="28" t="s">
        <v>21479</v>
      </c>
      <c r="P218" s="13" t="s">
        <v>20105</v>
      </c>
      <c r="Q218" s="13" t="s">
        <v>21739</v>
      </c>
      <c r="R218" s="13" t="s">
        <v>20595</v>
      </c>
    </row>
    <row r="219" spans="1:18" ht="180" x14ac:dyDescent="0.25">
      <c r="A219" s="13" t="s">
        <v>20336</v>
      </c>
      <c r="B219" s="2" t="s">
        <v>17595</v>
      </c>
      <c r="C219" s="27" t="str">
        <f t="shared" si="3"/>
        <v>&lt;p&gt;Truck Drivers Money Saving Tip:  Once, the GHSA reported that 10 to 20 percent of large truck or bus crashes involved a tired driver.&lt;/p&gt;&lt;p&gt;&lt;img src="https://truck-drivers-money-saving-tips.com/wp-content/uploads/2022/11/2022.11.02-tdmsts-and-tdmsis.png" width="300" height="300" alt="Truck Drivers Money Saving Tip for 11-02-2022"&gt;&lt;/p&gt;&lt;p&gt;For more Truck Drivers Money Saving Tips, see the &lt;a href="https://truck-drivers-money-saving-tips.com/category/truck-drivers-money-saving-tips/"&gt;Truck Drivers Money Saving Tips category&lt;/a&gt;.&lt;/p&gt;</v>
      </c>
      <c r="D219" s="2" t="s">
        <v>31362</v>
      </c>
      <c r="E219" s="13" t="s">
        <v>20856</v>
      </c>
      <c r="F219" s="31" t="s">
        <v>20336</v>
      </c>
      <c r="G219" s="2" t="s">
        <v>15</v>
      </c>
      <c r="H219" s="2" t="s">
        <v>25172</v>
      </c>
      <c r="I219" s="2" t="s">
        <v>28030</v>
      </c>
      <c r="J219" s="31" t="s">
        <v>21220</v>
      </c>
      <c r="K219" s="31" t="s">
        <v>22260</v>
      </c>
      <c r="L219" s="13" t="s">
        <v>21740</v>
      </c>
      <c r="M219" s="2" t="s">
        <v>22000</v>
      </c>
      <c r="N219" s="2" t="s">
        <v>19</v>
      </c>
      <c r="O219" s="28" t="s">
        <v>21480</v>
      </c>
      <c r="P219" s="13" t="s">
        <v>20106</v>
      </c>
      <c r="Q219" s="13" t="s">
        <v>21740</v>
      </c>
      <c r="R219" s="13" t="s">
        <v>20596</v>
      </c>
    </row>
    <row r="220" spans="1:18" ht="180" x14ac:dyDescent="0.25">
      <c r="A220" s="13" t="s">
        <v>20337</v>
      </c>
      <c r="B220" s="2" t="s">
        <v>17596</v>
      </c>
      <c r="C220" s="27" t="str">
        <f t="shared" si="3"/>
        <v>&lt;p&gt;Truck Drivers Money Saving Inquiry: OTR truckers, how do you ensure that you get good sleep so that you don't get sleepy while driving?&lt;/p&gt;&lt;p&gt;&lt;img src="https://truck-drivers-money-saving-tips.com/wp-content/uploads/2022/11/2022.11.03-tdmsts-and-tdmsis.png" width="300" height="300" alt="Truck Drivers Money Saving Tip for 11-03-2022"&gt;&lt;/p&gt;&lt;p&gt;For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0" s="2" t="s">
        <v>31363</v>
      </c>
      <c r="E220" s="13" t="s">
        <v>20857</v>
      </c>
      <c r="F220" s="31" t="s">
        <v>20986</v>
      </c>
      <c r="G220" s="2" t="s">
        <v>47</v>
      </c>
      <c r="H220" s="2" t="s">
        <v>28027</v>
      </c>
      <c r="I220" s="2" t="s">
        <v>28031</v>
      </c>
      <c r="J220" s="31" t="s">
        <v>21221</v>
      </c>
      <c r="K220" s="31" t="s">
        <v>22261</v>
      </c>
      <c r="L220" s="13" t="s">
        <v>21741</v>
      </c>
      <c r="M220" s="2" t="s">
        <v>22001</v>
      </c>
      <c r="N220" s="2" t="s">
        <v>19</v>
      </c>
      <c r="O220" s="28" t="s">
        <v>21481</v>
      </c>
      <c r="P220" s="13" t="s">
        <v>20107</v>
      </c>
      <c r="Q220" s="13" t="s">
        <v>21741</v>
      </c>
      <c r="R220" s="13" t="s">
        <v>20597</v>
      </c>
    </row>
    <row r="221" spans="1:18" ht="180" x14ac:dyDescent="0.25">
      <c r="A221" s="13" t="s">
        <v>20338</v>
      </c>
      <c r="B221" s="2" t="s">
        <v>17597</v>
      </c>
      <c r="C221" s="27" t="str">
        <f t="shared" si="3"/>
        <v>&lt;p&gt;Truck Drivers Money Saving Tip: Drowsy driving can occur any time, but most often happens between midnight to 8 a.m. and 1 p.m. to 3 p.m. &lt;/p&gt;&lt;p&gt;&lt;img src="https://truck-drivers-money-saving-tips.com/wp-content/uploads/2022/11/2022.11.04-tdmsts-and-tdmsis.png" width="300" height="300" alt="Truck Drivers Money Saving Tip for 11-04-2022"&gt;&lt;/p&gt;&lt;p&gt;For more Truck Drivers Money Saving Tips, see the &lt;a href="https://truck-drivers-money-saving-tips.com/category/truck-drivers-money-saving-tips/"&gt;Truck Drivers Money Saving Tips category&lt;/a&gt;.&lt;/p&gt;</v>
      </c>
      <c r="D221" s="2" t="s">
        <v>31364</v>
      </c>
      <c r="E221" s="13" t="s">
        <v>20858</v>
      </c>
      <c r="F221" s="31" t="s">
        <v>20338</v>
      </c>
      <c r="G221" s="2" t="s">
        <v>15</v>
      </c>
      <c r="H221" s="2" t="s">
        <v>25172</v>
      </c>
      <c r="I221" s="2" t="s">
        <v>28030</v>
      </c>
      <c r="J221" s="31" t="s">
        <v>21222</v>
      </c>
      <c r="K221" s="31" t="s">
        <v>22262</v>
      </c>
      <c r="L221" s="13" t="s">
        <v>21742</v>
      </c>
      <c r="M221" s="2" t="s">
        <v>22002</v>
      </c>
      <c r="N221" s="2" t="s">
        <v>19</v>
      </c>
      <c r="O221" s="28" t="s">
        <v>21482</v>
      </c>
      <c r="P221" s="13" t="s">
        <v>20108</v>
      </c>
      <c r="Q221" s="13" t="s">
        <v>21742</v>
      </c>
      <c r="R221" s="13" t="s">
        <v>20598</v>
      </c>
    </row>
    <row r="222" spans="1:18" ht="180" x14ac:dyDescent="0.25">
      <c r="A222" s="13" t="s">
        <v>20339</v>
      </c>
      <c r="B222" s="2" t="s">
        <v>17598</v>
      </c>
      <c r="C222" s="27" t="str">
        <f t="shared" si="3"/>
        <v>&lt;p&gt;Truck Drivers Money Saving Tip: Any driver can be distracted by things inside and outside of one's vehicle. Work to reduce distractions.&lt;/p&gt;&lt;p&gt;&lt;img src="https://truck-drivers-money-saving-tips.com/wp-content/uploads/2022/11/2022.11.07-tdmsts-and-tdmsis.png" width="300" height="300" alt="Truck Drivers Money Saving Tip for 11-07-2022"&gt;&lt;/p&gt;&lt;p&gt;For more Truck Drivers Money Saving Tips, see the &lt;a href="https://truck-drivers-money-saving-tips.com/category/truck-drivers-money-saving-tips/"&gt;Truck Drivers Money Saving Tips category&lt;/a&gt;.&lt;/p&gt;</v>
      </c>
      <c r="D222" s="2" t="s">
        <v>31365</v>
      </c>
      <c r="E222" s="13" t="s">
        <v>20859</v>
      </c>
      <c r="F222" s="31" t="s">
        <v>20339</v>
      </c>
      <c r="G222" s="2" t="s">
        <v>15</v>
      </c>
      <c r="H222" s="2" t="s">
        <v>25172</v>
      </c>
      <c r="I222" s="2" t="s">
        <v>28030</v>
      </c>
      <c r="J222" s="31" t="s">
        <v>21223</v>
      </c>
      <c r="K222" s="31" t="s">
        <v>22263</v>
      </c>
      <c r="L222" s="13" t="s">
        <v>21743</v>
      </c>
      <c r="M222" s="2" t="s">
        <v>22003</v>
      </c>
      <c r="N222" s="2" t="s">
        <v>19</v>
      </c>
      <c r="O222" s="28" t="s">
        <v>21483</v>
      </c>
      <c r="P222" s="13" t="s">
        <v>20109</v>
      </c>
      <c r="Q222" s="13" t="s">
        <v>21743</v>
      </c>
      <c r="R222" s="13" t="s">
        <v>20599</v>
      </c>
    </row>
    <row r="223" spans="1:18" ht="180" x14ac:dyDescent="0.25">
      <c r="A223" s="13" t="s">
        <v>20340</v>
      </c>
      <c r="B223" s="2" t="s">
        <v>17599</v>
      </c>
      <c r="C223" s="27" t="str">
        <f t="shared" si="3"/>
        <v>&lt;p&gt;Truck Drivers Money Saving Inquiry: Did you know that being distracted can lead to preventable rear-end crashes, even among truckers?&lt;/p&gt;&lt;p&gt;&lt;img src="https://truck-drivers-money-saving-tips.com/wp-content/uploads/2022/11/2022.11.08-tdmsts-and-tdmsis.png" width="300" height="300" alt="Truck Drivers Money Saving Tip for 11-08-2022"&gt;&lt;/p&gt;&lt;p&gt;For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3" s="2" t="s">
        <v>31366</v>
      </c>
      <c r="E223" s="13" t="s">
        <v>20860</v>
      </c>
      <c r="F223" s="31" t="s">
        <v>20987</v>
      </c>
      <c r="G223" s="2" t="s">
        <v>47</v>
      </c>
      <c r="H223" s="2" t="s">
        <v>28027</v>
      </c>
      <c r="I223" s="2" t="s">
        <v>28031</v>
      </c>
      <c r="J223" s="31" t="s">
        <v>21224</v>
      </c>
      <c r="K223" s="31" t="s">
        <v>22264</v>
      </c>
      <c r="L223" s="13" t="s">
        <v>21744</v>
      </c>
      <c r="M223" s="2" t="s">
        <v>22004</v>
      </c>
      <c r="N223" s="2" t="s">
        <v>19</v>
      </c>
      <c r="O223" s="28" t="s">
        <v>21484</v>
      </c>
      <c r="P223" s="13" t="s">
        <v>20110</v>
      </c>
      <c r="Q223" s="13" t="s">
        <v>21744</v>
      </c>
      <c r="R223" s="13" t="s">
        <v>20600</v>
      </c>
    </row>
    <row r="224" spans="1:18" ht="180" x14ac:dyDescent="0.25">
      <c r="A224" s="13" t="s">
        <v>20341</v>
      </c>
      <c r="B224" s="2" t="s">
        <v>17600</v>
      </c>
      <c r="C224" s="27" t="str">
        <f t="shared" si="3"/>
        <v>&lt;p&gt;Truck Drivers Money Saving Tip: Although using hands-free headsets can minimize hand-held phone use, conversations can also be distracting.&lt;/p&gt;&lt;p&gt;&lt;img src="https://truck-drivers-money-saving-tips.com/wp-content/uploads/2022/11/2022.11.09-tdmsts-and-tdmsis.png" width="300" height="300" alt="Truck Drivers Money Saving Tip for 11-09-2022"&gt;&lt;/p&gt;&lt;p&gt;For more Truck Drivers Money Saving Tips, see the &lt;a href="https://truck-drivers-money-saving-tips.com/category/truck-drivers-money-saving-tips/"&gt;Truck Drivers Money Saving Tips category&lt;/a&gt;.&lt;/p&gt;</v>
      </c>
      <c r="D224" s="2" t="s">
        <v>31367</v>
      </c>
      <c r="E224" s="13" t="s">
        <v>20861</v>
      </c>
      <c r="F224" s="31" t="s">
        <v>20341</v>
      </c>
      <c r="G224" s="2" t="s">
        <v>15</v>
      </c>
      <c r="H224" s="2" t="s">
        <v>25172</v>
      </c>
      <c r="I224" s="2" t="s">
        <v>28030</v>
      </c>
      <c r="J224" s="31" t="s">
        <v>21225</v>
      </c>
      <c r="K224" s="2" t="s">
        <v>22265</v>
      </c>
      <c r="L224" s="13" t="s">
        <v>21745</v>
      </c>
      <c r="M224" s="2" t="s">
        <v>22005</v>
      </c>
      <c r="N224" s="2" t="s">
        <v>19</v>
      </c>
      <c r="O224" s="28" t="s">
        <v>21485</v>
      </c>
      <c r="P224" s="13" t="s">
        <v>20111</v>
      </c>
      <c r="Q224" s="13" t="s">
        <v>21745</v>
      </c>
      <c r="R224" s="13" t="s">
        <v>20601</v>
      </c>
    </row>
    <row r="225" spans="1:18" ht="180" x14ac:dyDescent="0.25">
      <c r="A225" s="13" t="s">
        <v>20342</v>
      </c>
      <c r="B225" s="2" t="s">
        <v>17601</v>
      </c>
      <c r="C225" s="27" t="str">
        <f t="shared" si="3"/>
        <v>&lt;p&gt;Truck Drivers Money Saving Inquiry: Did you know that reaching for a radio, CB radio, or other gadgets in your truck can be distracting?&lt;/p&gt;&lt;p&gt;&lt;img src="https://truck-drivers-money-saving-tips.com/wp-content/uploads/2022/11/2022.11.10-tdmsts-and-tdmsis.png" width="300" height="300" alt="Truck Drivers Money Saving Tip for 11-10-2022"&gt;&lt;/p&gt;&lt;p&gt;For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5" s="2" t="s">
        <v>31368</v>
      </c>
      <c r="E225" s="13" t="s">
        <v>20862</v>
      </c>
      <c r="F225" s="31" t="s">
        <v>20988</v>
      </c>
      <c r="G225" s="2" t="s">
        <v>47</v>
      </c>
      <c r="H225" s="2" t="s">
        <v>28027</v>
      </c>
      <c r="I225" s="2" t="s">
        <v>28031</v>
      </c>
      <c r="J225" s="31" t="s">
        <v>21226</v>
      </c>
      <c r="K225" s="31" t="s">
        <v>22266</v>
      </c>
      <c r="L225" s="13" t="s">
        <v>21746</v>
      </c>
      <c r="M225" s="2" t="s">
        <v>22006</v>
      </c>
      <c r="N225" s="2" t="s">
        <v>19</v>
      </c>
      <c r="O225" s="28" t="s">
        <v>21486</v>
      </c>
      <c r="P225" s="13" t="s">
        <v>17654</v>
      </c>
      <c r="Q225" s="13" t="s">
        <v>21746</v>
      </c>
      <c r="R225" s="13" t="s">
        <v>20602</v>
      </c>
    </row>
    <row r="226" spans="1:18" ht="180" x14ac:dyDescent="0.25">
      <c r="A226" s="13" t="s">
        <v>20343</v>
      </c>
      <c r="B226" s="2" t="s">
        <v>17602</v>
      </c>
      <c r="C226" s="27" t="str">
        <f t="shared" si="3"/>
        <v>&lt;p&gt;Truck Drivers Money Saving Tip: Be aware of the potential for pets, children, or other passengers to lead to distracted driving.&lt;/p&gt;&lt;p&gt;&lt;img src="https://truck-drivers-money-saving-tips.com/wp-content/uploads/2022/11/2022.11.11-tdmsts-and-tdmsis.png" width="300" height="300" alt="Truck Drivers Money Saving Tip for 11-11-2022"&gt;&lt;/p&gt;&lt;p&gt;For more Truck Drivers Money Saving Tips, see the &lt;a href="https://truck-drivers-money-saving-tips.com/category/truck-drivers-money-saving-tips/"&gt;Truck Drivers Money Saving Tips category&lt;/a&gt;.&lt;/p&gt;</v>
      </c>
      <c r="D226" s="2" t="s">
        <v>31369</v>
      </c>
      <c r="E226" s="13" t="s">
        <v>20863</v>
      </c>
      <c r="F226" s="31" t="s">
        <v>20343</v>
      </c>
      <c r="G226" s="2" t="s">
        <v>15</v>
      </c>
      <c r="H226" s="2" t="s">
        <v>25172</v>
      </c>
      <c r="I226" s="2" t="s">
        <v>28030</v>
      </c>
      <c r="J226" s="31" t="s">
        <v>21227</v>
      </c>
      <c r="K226" s="31" t="s">
        <v>22267</v>
      </c>
      <c r="L226" s="13" t="s">
        <v>21747</v>
      </c>
      <c r="M226" s="2" t="s">
        <v>22007</v>
      </c>
      <c r="N226" s="2" t="s">
        <v>19</v>
      </c>
      <c r="O226" s="28" t="s">
        <v>21487</v>
      </c>
      <c r="P226" s="13" t="s">
        <v>17655</v>
      </c>
      <c r="Q226" s="13" t="s">
        <v>21747</v>
      </c>
      <c r="R226" s="13" t="s">
        <v>20603</v>
      </c>
    </row>
    <row r="227" spans="1:18" ht="180" x14ac:dyDescent="0.25">
      <c r="A227" s="13" t="s">
        <v>20344</v>
      </c>
      <c r="B227" s="2" t="s">
        <v>17603</v>
      </c>
      <c r="C227" s="27" t="str">
        <f t="shared" si="3"/>
        <v>&lt;p&gt;Truck Drivers Money Saving Tip: The financial, health, and other costs associated with smoking are both immediate and delayed.&lt;/p&gt;&lt;p&gt;&lt;img src="https://truck-drivers-money-saving-tips.com/wp-content/uploads/2022/11/2022.11.14-tdmsts-and-tdmsis.png" width="300" height="300" alt="Truck Drivers Money Saving Tip for 11-14-2022"&gt;&lt;/p&gt;&lt;p&gt;For more Truck Drivers Money Saving Tips, see the &lt;a href="https://truck-drivers-money-saving-tips.com/category/truck-drivers-money-saving-tips/"&gt;Truck Drivers Money Saving Tips category&lt;/a&gt;.&lt;/p&gt;</v>
      </c>
      <c r="D227" s="2" t="s">
        <v>31370</v>
      </c>
      <c r="E227" s="13" t="s">
        <v>20864</v>
      </c>
      <c r="F227" s="31" t="s">
        <v>20344</v>
      </c>
      <c r="G227" s="2" t="s">
        <v>15</v>
      </c>
      <c r="H227" s="2" t="s">
        <v>25172</v>
      </c>
      <c r="I227" s="2" t="s">
        <v>28030</v>
      </c>
      <c r="J227" s="31" t="s">
        <v>21228</v>
      </c>
      <c r="K227" s="31" t="s">
        <v>22268</v>
      </c>
      <c r="L227" s="13" t="s">
        <v>21748</v>
      </c>
      <c r="M227" s="2" t="s">
        <v>22008</v>
      </c>
      <c r="N227" s="2" t="s">
        <v>19</v>
      </c>
      <c r="O227" s="28" t="s">
        <v>21488</v>
      </c>
      <c r="P227" s="13" t="s">
        <v>17656</v>
      </c>
      <c r="Q227" s="13" t="s">
        <v>21748</v>
      </c>
      <c r="R227" s="13" t="s">
        <v>20604</v>
      </c>
    </row>
    <row r="228" spans="1:18" ht="180" x14ac:dyDescent="0.25">
      <c r="A228" s="13" t="s">
        <v>20345</v>
      </c>
      <c r="B228" s="2" t="s">
        <v>17604</v>
      </c>
      <c r="C228" s="27" t="str">
        <f t="shared" si="3"/>
        <v>&lt;p&gt;Truck Drivers Money Saving Inquiry: Smoker, when did you last calculate the cost of buying cigarettes -- and their slice of your budget?&lt;/p&gt;&lt;p&gt;&lt;img src="https://truck-drivers-money-saving-tips.com/wp-content/uploads/2022/11/2022.11.15-tdmsts-and-tdmsis.png" width="300" height="300" alt="Truck Drivers Money Saving Tip for 11-15-2022"&gt;&lt;/p&gt;&lt;p&gt;For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28" s="2" t="s">
        <v>31371</v>
      </c>
      <c r="E228" s="13" t="s">
        <v>20865</v>
      </c>
      <c r="F228" s="31" t="s">
        <v>20989</v>
      </c>
      <c r="G228" s="2" t="s">
        <v>47</v>
      </c>
      <c r="H228" s="2" t="s">
        <v>28027</v>
      </c>
      <c r="I228" s="2" t="s">
        <v>28031</v>
      </c>
      <c r="J228" s="31" t="s">
        <v>21229</v>
      </c>
      <c r="K228" s="31" t="s">
        <v>22269</v>
      </c>
      <c r="L228" s="13" t="s">
        <v>21749</v>
      </c>
      <c r="M228" s="2" t="s">
        <v>22009</v>
      </c>
      <c r="N228" s="2" t="s">
        <v>19</v>
      </c>
      <c r="O228" s="28" t="s">
        <v>21489</v>
      </c>
      <c r="P228" s="13" t="s">
        <v>17657</v>
      </c>
      <c r="Q228" s="13" t="s">
        <v>21749</v>
      </c>
      <c r="R228" s="13" t="s">
        <v>20605</v>
      </c>
    </row>
    <row r="229" spans="1:18" ht="180" x14ac:dyDescent="0.25">
      <c r="A229" s="13" t="s">
        <v>20346</v>
      </c>
      <c r="B229" s="2" t="s">
        <v>17605</v>
      </c>
      <c r="C229" s="27" t="str">
        <f t="shared" si="3"/>
        <v>&lt;p&gt;Truck Drivers Money Saving Tip: Consider that health insurance costs may be rated up by 25% or more for those who smoke tobacco products.&lt;/p&gt;&lt;p&gt;&lt;img src="https://truck-drivers-money-saving-tips.com/wp-content/uploads/2022/11/2022.11.16-tdmsts-and-tdmsis.png" width="300" height="300" alt="Truck Drivers Money Saving Tip for 11-16-2022"&gt;&lt;/p&gt;&lt;p&gt;For more Truck Drivers Money Saving Tips, see the &lt;a href="https://truck-drivers-money-saving-tips.com/category/truck-drivers-money-saving-tips/"&gt;Truck Drivers Money Saving Tips category&lt;/a&gt;.&lt;/p&gt;</v>
      </c>
      <c r="D229" s="2" t="s">
        <v>31372</v>
      </c>
      <c r="E229" s="13" t="s">
        <v>20866</v>
      </c>
      <c r="F229" s="31" t="s">
        <v>20346</v>
      </c>
      <c r="G229" s="2" t="s">
        <v>15</v>
      </c>
      <c r="H229" s="2" t="s">
        <v>25172</v>
      </c>
      <c r="I229" s="2" t="s">
        <v>28030</v>
      </c>
      <c r="J229" s="31" t="s">
        <v>21230</v>
      </c>
      <c r="K229" s="31" t="s">
        <v>22270</v>
      </c>
      <c r="L229" s="13" t="s">
        <v>21750</v>
      </c>
      <c r="M229" s="2" t="s">
        <v>22010</v>
      </c>
      <c r="N229" s="2" t="s">
        <v>19</v>
      </c>
      <c r="O229" s="28" t="s">
        <v>21490</v>
      </c>
      <c r="P229" s="13" t="s">
        <v>17658</v>
      </c>
      <c r="Q229" s="13" t="s">
        <v>21750</v>
      </c>
      <c r="R229" s="13" t="s">
        <v>20606</v>
      </c>
    </row>
    <row r="230" spans="1:18" ht="180" x14ac:dyDescent="0.25">
      <c r="A230" s="13" t="s">
        <v>20347</v>
      </c>
      <c r="B230" s="2" t="s">
        <v>17606</v>
      </c>
      <c r="C230" s="27" t="str">
        <f t="shared" si="3"/>
        <v>&lt;p&gt;Truck Drivers Money Saving Inquiry: Ever considered the impact of smoking on one's lungs, sleep apnea, sickness, and work productivity?&lt;/p&gt;&lt;p&gt;&lt;img src="https://truck-drivers-money-saving-tips.com/wp-content/uploads/2022/11/2022.11.17-tdmsts-and-tdmsis.png" width="300" height="300" alt="Truck Drivers Money Saving Tip for 11-17-2022"&gt;&lt;/p&gt;&lt;p&gt;For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0" s="2" t="s">
        <v>31373</v>
      </c>
      <c r="E230" s="13" t="s">
        <v>20867</v>
      </c>
      <c r="F230" s="31" t="s">
        <v>20990</v>
      </c>
      <c r="G230" s="2" t="s">
        <v>47</v>
      </c>
      <c r="H230" s="2" t="s">
        <v>28027</v>
      </c>
      <c r="I230" s="2" t="s">
        <v>28031</v>
      </c>
      <c r="J230" s="31" t="s">
        <v>21231</v>
      </c>
      <c r="K230" s="31" t="s">
        <v>22271</v>
      </c>
      <c r="L230" s="13" t="s">
        <v>21751</v>
      </c>
      <c r="M230" s="2" t="s">
        <v>22011</v>
      </c>
      <c r="N230" s="2" t="s">
        <v>19</v>
      </c>
      <c r="O230" s="28" t="s">
        <v>21491</v>
      </c>
      <c r="P230" s="13" t="s">
        <v>17659</v>
      </c>
      <c r="Q230" s="13" t="s">
        <v>21751</v>
      </c>
      <c r="R230" s="13" t="s">
        <v>20607</v>
      </c>
    </row>
    <row r="231" spans="1:18" ht="180" x14ac:dyDescent="0.25">
      <c r="A231" s="13" t="s">
        <v>20348</v>
      </c>
      <c r="B231" s="2" t="s">
        <v>17607</v>
      </c>
      <c r="C231" s="27" t="str">
        <f t="shared" si="3"/>
        <v>&lt;p&gt;Truck Drivers Money Saving Tip: The sooner one quits smoking, the sooner one's body can start healing from the toxins in them.&lt;/p&gt;&lt;p&gt;&lt;img src="https://truck-drivers-money-saving-tips.com/wp-content/uploads/2022/11/2022.11.18-tdmsts-and-tdmsis.png" width="300" height="300" alt="Truck Drivers Money Saving Tip for 11-18-2022"&gt;&lt;/p&gt;&lt;p&gt;For more Truck Drivers Money Saving Tips, see the &lt;a href="https://truck-drivers-money-saving-tips.com/category/truck-drivers-money-saving-tips/"&gt;Truck Drivers Money Saving Tips category&lt;/a&gt;.&lt;/p&gt;</v>
      </c>
      <c r="D231" s="2" t="s">
        <v>31374</v>
      </c>
      <c r="E231" s="13" t="s">
        <v>20868</v>
      </c>
      <c r="F231" s="31" t="s">
        <v>20348</v>
      </c>
      <c r="G231" s="2" t="s">
        <v>15</v>
      </c>
      <c r="H231" s="2" t="s">
        <v>25172</v>
      </c>
      <c r="I231" s="2" t="s">
        <v>28030</v>
      </c>
      <c r="J231" s="31" t="s">
        <v>21232</v>
      </c>
      <c r="K231" s="31" t="s">
        <v>22272</v>
      </c>
      <c r="L231" s="13" t="s">
        <v>21752</v>
      </c>
      <c r="M231" s="2" t="s">
        <v>22012</v>
      </c>
      <c r="N231" s="2" t="s">
        <v>19</v>
      </c>
      <c r="O231" s="28" t="s">
        <v>21492</v>
      </c>
      <c r="P231" s="13" t="s">
        <v>17660</v>
      </c>
      <c r="Q231" s="13" t="s">
        <v>21752</v>
      </c>
      <c r="R231" s="13" t="s">
        <v>20608</v>
      </c>
    </row>
    <row r="232" spans="1:18" ht="180" x14ac:dyDescent="0.25">
      <c r="A232" s="13" t="s">
        <v>20349</v>
      </c>
      <c r="B232" s="2" t="s">
        <v>17608</v>
      </c>
      <c r="C232" s="27" t="str">
        <f t="shared" si="3"/>
        <v>&lt;p&gt;Truck Drivers Money Saving Tip: Vaping, the inhaling of vapor created by an electronic cigarette or e-cigarette, is no better than smoking.&lt;/p&gt;&lt;p&gt;&lt;img src="https://truck-drivers-money-saving-tips.com/wp-content/uploads/2022/11/2022.11.21-tdmsts-and-tdmsis.png" width="300" height="300" alt="Truck Drivers Money Saving Tip for 11-21-2022"&gt;&lt;/p&gt;&lt;p&gt;For more Truck Drivers Money Saving Tips, see the &lt;a href="https://truck-drivers-money-saving-tips.com/category/truck-drivers-money-saving-tips/"&gt;Truck Drivers Money Saving Tips category&lt;/a&gt;.&lt;/p&gt;</v>
      </c>
      <c r="D232" s="2" t="s">
        <v>31375</v>
      </c>
      <c r="E232" s="13" t="s">
        <v>20869</v>
      </c>
      <c r="F232" s="31" t="s">
        <v>20349</v>
      </c>
      <c r="G232" s="2" t="s">
        <v>15</v>
      </c>
      <c r="H232" s="2" t="s">
        <v>25172</v>
      </c>
      <c r="I232" s="2" t="s">
        <v>28030</v>
      </c>
      <c r="J232" s="31" t="s">
        <v>21233</v>
      </c>
      <c r="K232" s="31" t="s">
        <v>22273</v>
      </c>
      <c r="L232" s="13" t="s">
        <v>21753</v>
      </c>
      <c r="M232" s="2" t="s">
        <v>22013</v>
      </c>
      <c r="N232" s="2" t="s">
        <v>19</v>
      </c>
      <c r="O232" s="28" t="s">
        <v>21493</v>
      </c>
      <c r="P232" s="13" t="s">
        <v>17661</v>
      </c>
      <c r="Q232" s="13" t="s">
        <v>21753</v>
      </c>
      <c r="R232" s="13" t="s">
        <v>20609</v>
      </c>
    </row>
    <row r="233" spans="1:18" ht="180" x14ac:dyDescent="0.25">
      <c r="A233" s="13" t="s">
        <v>20350</v>
      </c>
      <c r="B233" s="2" t="s">
        <v>17609</v>
      </c>
      <c r="C233" s="27" t="str">
        <f t="shared" si="3"/>
        <v>&lt;p&gt;Truck Drivers Money Saving Inquiry: Did you know that health risks associated with vaping include anxiety, sleep problems, and impotence?&lt;/p&gt;&lt;p&gt;&lt;img src="https://truck-drivers-money-saving-tips.com/wp-content/uploads/2022/11/2022.11.22-tdmsts-and-tdmsis.png" width="300" height="300" alt="Truck Drivers Money Saving Tip for 11-22-2022"&gt;&lt;/p&gt;&lt;p&gt;For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3" s="2" t="s">
        <v>31376</v>
      </c>
      <c r="E233" s="13" t="s">
        <v>20870</v>
      </c>
      <c r="F233" s="31" t="s">
        <v>20991</v>
      </c>
      <c r="G233" s="2" t="s">
        <v>47</v>
      </c>
      <c r="H233" s="2" t="s">
        <v>28027</v>
      </c>
      <c r="I233" s="2" t="s">
        <v>28031</v>
      </c>
      <c r="J233" s="31" t="s">
        <v>21234</v>
      </c>
      <c r="K233" s="31" t="s">
        <v>22274</v>
      </c>
      <c r="L233" s="13" t="s">
        <v>21754</v>
      </c>
      <c r="M233" s="2" t="s">
        <v>22014</v>
      </c>
      <c r="N233" s="2" t="s">
        <v>19</v>
      </c>
      <c r="O233" s="28" t="s">
        <v>21494</v>
      </c>
      <c r="P233" s="13" t="s">
        <v>17662</v>
      </c>
      <c r="Q233" s="13" t="s">
        <v>21754</v>
      </c>
      <c r="R233" s="13" t="s">
        <v>20610</v>
      </c>
    </row>
    <row r="234" spans="1:18" ht="180" x14ac:dyDescent="0.25">
      <c r="A234" s="13" t="s">
        <v>20351</v>
      </c>
      <c r="B234" s="2" t="s">
        <v>17610</v>
      </c>
      <c r="C234" s="27" t="str">
        <f t="shared" si="3"/>
        <v>&lt;p&gt;Truck Drivers Money Saving Tip: Vaping liquid can contain nicotine, meaning that this practice can be just as addictive as smoking.&lt;/p&gt;&lt;p&gt;&lt;img src="https://truck-drivers-money-saving-tips.com/wp-content/uploads/2022/11/2022.11.23-tdmsts-and-tdmsis.png" width="300" height="300" alt="Truck Drivers Money Saving Tip for 11-23-2022"&gt;&lt;/p&gt;&lt;p&gt;For more Truck Drivers Money Saving Tips, see the &lt;a href="https://truck-drivers-money-saving-tips.com/category/truck-drivers-money-saving-tips/"&gt;Truck Drivers Money Saving Tips category&lt;/a&gt;.&lt;/p&gt;</v>
      </c>
      <c r="D234" s="2" t="s">
        <v>31377</v>
      </c>
      <c r="E234" s="13" t="s">
        <v>20871</v>
      </c>
      <c r="F234" s="31" t="s">
        <v>20351</v>
      </c>
      <c r="G234" s="2" t="s">
        <v>15</v>
      </c>
      <c r="H234" s="2" t="s">
        <v>25172</v>
      </c>
      <c r="I234" s="2" t="s">
        <v>28030</v>
      </c>
      <c r="J234" s="31" t="s">
        <v>21235</v>
      </c>
      <c r="K234" s="31" t="s">
        <v>22275</v>
      </c>
      <c r="L234" s="13" t="s">
        <v>21755</v>
      </c>
      <c r="M234" s="2" t="s">
        <v>22015</v>
      </c>
      <c r="N234" s="2" t="s">
        <v>19</v>
      </c>
      <c r="O234" s="28" t="s">
        <v>21495</v>
      </c>
      <c r="P234" s="13" t="s">
        <v>17663</v>
      </c>
      <c r="Q234" s="13" t="s">
        <v>21755</v>
      </c>
      <c r="R234" s="13" t="s">
        <v>20611</v>
      </c>
    </row>
    <row r="235" spans="1:18" ht="180" x14ac:dyDescent="0.25">
      <c r="A235" s="13" t="s">
        <v>20352</v>
      </c>
      <c r="B235" s="2" t="s">
        <v>17611</v>
      </c>
      <c r="C235" s="27" t="str">
        <f t="shared" si="3"/>
        <v>&lt;p&gt;Truck Drivers Money Saving Inquiry: Ever considered all of the immediate, delayed, health, and environmental costs of vaping?&lt;/p&gt;&lt;p&gt;&lt;img src="https://truck-drivers-money-saving-tips.com/wp-content/uploads/2022/11/2022.11.24-tdmsts-and-tdmsis.png" width="300" height="300" alt="Truck Drivers Money Saving Tip for 11-24-2022"&gt;&lt;/p&gt;&lt;p&gt;For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5" s="2" t="s">
        <v>31378</v>
      </c>
      <c r="E235" s="13" t="s">
        <v>20872</v>
      </c>
      <c r="F235" s="31" t="s">
        <v>20992</v>
      </c>
      <c r="G235" s="2" t="s">
        <v>47</v>
      </c>
      <c r="H235" s="2" t="s">
        <v>28027</v>
      </c>
      <c r="I235" s="2" t="s">
        <v>28031</v>
      </c>
      <c r="J235" s="31" t="s">
        <v>21236</v>
      </c>
      <c r="K235" s="31" t="s">
        <v>22276</v>
      </c>
      <c r="L235" s="13" t="s">
        <v>21756</v>
      </c>
      <c r="M235" s="2" t="s">
        <v>22016</v>
      </c>
      <c r="N235" s="2" t="s">
        <v>19</v>
      </c>
      <c r="O235" s="28" t="s">
        <v>21496</v>
      </c>
      <c r="P235" s="13" t="s">
        <v>17664</v>
      </c>
      <c r="Q235" s="13" t="s">
        <v>21756</v>
      </c>
      <c r="R235" s="13" t="s">
        <v>20612</v>
      </c>
    </row>
    <row r="236" spans="1:18" ht="180" x14ac:dyDescent="0.25">
      <c r="A236" s="13" t="s">
        <v>20353</v>
      </c>
      <c r="B236" s="11" t="s">
        <v>17612</v>
      </c>
      <c r="C236" s="27" t="str">
        <f t="shared" si="3"/>
        <v>&lt;p&gt;Truck Drivers Money Saving Tip: Quit daily e-cig use (vaping) to stop resulting inflammation of one's brain, colon, heart, and lungs.&lt;/p&gt;&lt;p&gt;&lt;img src="https://truck-drivers-money-saving-tips.com/wp-content/uploads/2022/11/2022.11.25-tdmsts-and-tdmsis.png" width="300" height="300" alt="Truck Drivers Money Saving Tip for 11-25-2022"&gt;&lt;/p&gt;&lt;p&gt;For more Truck Drivers Money Saving Tips, see the &lt;a href="https://truck-drivers-money-saving-tips.com/category/truck-drivers-money-saving-tips/"&gt;Truck Drivers Money Saving Tips category&lt;/a&gt;.&lt;/p&gt;</v>
      </c>
      <c r="D236" s="2" t="s">
        <v>31379</v>
      </c>
      <c r="E236" s="13" t="s">
        <v>20873</v>
      </c>
      <c r="F236" s="31" t="s">
        <v>20353</v>
      </c>
      <c r="G236" s="2" t="s">
        <v>15</v>
      </c>
      <c r="H236" s="2" t="s">
        <v>25172</v>
      </c>
      <c r="I236" s="2" t="s">
        <v>28030</v>
      </c>
      <c r="J236" s="31" t="s">
        <v>21237</v>
      </c>
      <c r="K236" s="31" t="s">
        <v>22277</v>
      </c>
      <c r="L236" s="13" t="s">
        <v>21757</v>
      </c>
      <c r="M236" s="2" t="s">
        <v>22017</v>
      </c>
      <c r="N236" s="2" t="s">
        <v>19</v>
      </c>
      <c r="O236" s="28" t="s">
        <v>21497</v>
      </c>
      <c r="P236" s="13" t="s">
        <v>17665</v>
      </c>
      <c r="Q236" s="13" t="s">
        <v>21757</v>
      </c>
      <c r="R236" s="13" t="s">
        <v>20613</v>
      </c>
    </row>
    <row r="237" spans="1:18" ht="180" x14ac:dyDescent="0.25">
      <c r="A237" s="13" t="s">
        <v>20354</v>
      </c>
      <c r="B237" s="2" t="s">
        <v>17613</v>
      </c>
      <c r="C237" s="27" t="str">
        <f t="shared" si="3"/>
        <v>&lt;p&gt;Truck Drivers Money Saving Tip: It's critical to be able to stop trucks safely. During inspections, ensure brake systems work correctly.&lt;/p&gt;&lt;p&gt;&lt;img src="https://truck-drivers-money-saving-tips.com/wp-content/uploads/2022/11/2022.11.28-tdmsts-and-tdmsis.png" width="300" height="300" alt="Truck Drivers Money Saving Tip for 11-28-2022"&gt;&lt;/p&gt;&lt;p&gt;For more Truck Drivers Money Saving Tips, see the &lt;a href="https://truck-drivers-money-saving-tips.com/category/truck-drivers-money-saving-tips/"&gt;Truck Drivers Money Saving Tips category&lt;/a&gt;.&lt;/p&gt;</v>
      </c>
      <c r="D237" s="2" t="s">
        <v>31380</v>
      </c>
      <c r="E237" s="13" t="s">
        <v>20874</v>
      </c>
      <c r="F237" s="31" t="s">
        <v>20354</v>
      </c>
      <c r="G237" s="2" t="s">
        <v>15</v>
      </c>
      <c r="H237" s="2" t="s">
        <v>25172</v>
      </c>
      <c r="I237" s="2" t="s">
        <v>28030</v>
      </c>
      <c r="J237" s="31" t="s">
        <v>21238</v>
      </c>
      <c r="K237" s="31" t="s">
        <v>22278</v>
      </c>
      <c r="L237" s="13" t="s">
        <v>21758</v>
      </c>
      <c r="M237" s="2" t="s">
        <v>22018</v>
      </c>
      <c r="N237" s="2" t="s">
        <v>19</v>
      </c>
      <c r="O237" s="28" t="s">
        <v>21498</v>
      </c>
      <c r="P237" s="13" t="s">
        <v>17666</v>
      </c>
      <c r="Q237" s="13" t="s">
        <v>21758</v>
      </c>
      <c r="R237" s="13" t="s">
        <v>20614</v>
      </c>
    </row>
    <row r="238" spans="1:18" ht="180" x14ac:dyDescent="0.25">
      <c r="A238" s="13" t="s">
        <v>20355</v>
      </c>
      <c r="B238" s="2" t="s">
        <v>17614</v>
      </c>
      <c r="C238" s="27" t="str">
        <f t="shared" si="3"/>
        <v>&lt;p&gt;Truck Drivers Money Saving Inquiry: Ever had a passed-inspection and correctly-used truck braking system fail to work? What happened?&lt;/p&gt;&lt;p&gt;&lt;img src="https://truck-drivers-money-saving-tips.com/wp-content/uploads/2022/11/2022.11.29-tdmsts-and-tdmsis.png" width="300" height="300" alt="Truck Drivers Money Saving Tip for 11-29-2022"&gt;&lt;/p&gt;&lt;p&gt;For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38" s="2" t="s">
        <v>31381</v>
      </c>
      <c r="E238" s="13" t="s">
        <v>20875</v>
      </c>
      <c r="F238" s="31" t="s">
        <v>20993</v>
      </c>
      <c r="G238" s="2" t="s">
        <v>47</v>
      </c>
      <c r="H238" s="2" t="s">
        <v>28027</v>
      </c>
      <c r="I238" s="2" t="s">
        <v>28031</v>
      </c>
      <c r="J238" s="31" t="s">
        <v>21239</v>
      </c>
      <c r="K238" s="31" t="s">
        <v>22279</v>
      </c>
      <c r="L238" s="13" t="s">
        <v>21759</v>
      </c>
      <c r="M238" s="2" t="s">
        <v>22019</v>
      </c>
      <c r="N238" s="2" t="s">
        <v>19</v>
      </c>
      <c r="O238" s="28" t="s">
        <v>21499</v>
      </c>
      <c r="P238" s="13" t="s">
        <v>17667</v>
      </c>
      <c r="Q238" s="13" t="s">
        <v>21759</v>
      </c>
      <c r="R238" s="13" t="s">
        <v>20615</v>
      </c>
    </row>
    <row r="239" spans="1:18" ht="180" x14ac:dyDescent="0.25">
      <c r="A239" s="13" t="s">
        <v>20356</v>
      </c>
      <c r="B239" s="2" t="s">
        <v>17615</v>
      </c>
      <c r="C239" s="27" t="str">
        <f t="shared" si="3"/>
        <v>&lt;p&gt;Truck Drivers Money Saving Tip: In cold winter weather, brakes can become icy. Old timers may know a trick of the trade to overcome this.&lt;/p&gt;&lt;p&gt;&lt;img src="https://truck-drivers-money-saving-tips.com/wp-content/uploads/2022/11/2022.11.30-tdmsts-and-tdmsis.png" width="300" height="300" alt="Truck Drivers Money Saving Tip for 11-30-2022"&gt;&lt;/p&gt;&lt;p&gt;For more Truck Drivers Money Saving Tips, see the &lt;a href="https://truck-drivers-money-saving-tips.com/category/truck-drivers-money-saving-tips/"&gt;Truck Drivers Money Saving Tips category&lt;/a&gt;.&lt;/p&gt;</v>
      </c>
      <c r="D239" s="2" t="s">
        <v>31382</v>
      </c>
      <c r="E239" s="13" t="s">
        <v>20876</v>
      </c>
      <c r="F239" s="31" t="s">
        <v>20356</v>
      </c>
      <c r="G239" s="2" t="s">
        <v>15</v>
      </c>
      <c r="H239" s="2" t="s">
        <v>25172</v>
      </c>
      <c r="I239" s="2" t="s">
        <v>28030</v>
      </c>
      <c r="J239" s="31" t="s">
        <v>21240</v>
      </c>
      <c r="K239" s="31" t="s">
        <v>22280</v>
      </c>
      <c r="L239" s="13" t="s">
        <v>21760</v>
      </c>
      <c r="M239" s="2" t="s">
        <v>22020</v>
      </c>
      <c r="N239" s="2" t="s">
        <v>19</v>
      </c>
      <c r="O239" s="28" t="s">
        <v>21500</v>
      </c>
      <c r="P239" s="13" t="s">
        <v>17668</v>
      </c>
      <c r="Q239" s="13" t="s">
        <v>21760</v>
      </c>
      <c r="R239" s="13" t="s">
        <v>20616</v>
      </c>
    </row>
    <row r="240" spans="1:18" ht="180" x14ac:dyDescent="0.25">
      <c r="A240" s="13" t="s">
        <v>20357</v>
      </c>
      <c r="B240" s="2" t="s">
        <v>17616</v>
      </c>
      <c r="C240" s="27" t="str">
        <f t="shared" si="3"/>
        <v>&lt;p&gt;Truck Drivers Money Saving Inquiry: Are you aware that the CVSA holds 2 brake safety campaigns each year, only one of which is announced?&lt;/p&gt;&lt;p&gt;&lt;img src="https://truck-drivers-money-saving-tips.com/wp-content/uploads/2022/12/2022.12.01-tdmsts-and-tdmsis.png" width="300" height="300" alt="Truck Drivers Money Saving Tip for 12-01-2022"&gt;&lt;/p&gt;&lt;p&gt;For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0" s="2" t="s">
        <v>31383</v>
      </c>
      <c r="E240" s="13" t="s">
        <v>20877</v>
      </c>
      <c r="F240" s="31" t="s">
        <v>20994</v>
      </c>
      <c r="G240" s="2" t="s">
        <v>47</v>
      </c>
      <c r="H240" s="2" t="s">
        <v>28027</v>
      </c>
      <c r="I240" s="2" t="s">
        <v>28031</v>
      </c>
      <c r="J240" s="31" t="s">
        <v>21241</v>
      </c>
      <c r="K240" s="31" t="s">
        <v>22281</v>
      </c>
      <c r="L240" s="13" t="s">
        <v>21761</v>
      </c>
      <c r="M240" s="2" t="s">
        <v>22021</v>
      </c>
      <c r="N240" s="2" t="s">
        <v>19</v>
      </c>
      <c r="O240" s="28" t="s">
        <v>21501</v>
      </c>
      <c r="P240" s="13" t="s">
        <v>20112</v>
      </c>
      <c r="Q240" s="13" t="s">
        <v>21761</v>
      </c>
      <c r="R240" s="13" t="s">
        <v>20617</v>
      </c>
    </row>
    <row r="241" spans="1:18" ht="180" x14ac:dyDescent="0.25">
      <c r="A241" s="13" t="s">
        <v>20358</v>
      </c>
      <c r="B241" s="2" t="s">
        <v>17617</v>
      </c>
      <c r="C241" s="27" t="str">
        <f t="shared" si="3"/>
        <v>&lt;p&gt;Truck Drivers Money Saving Tip: It is far less expensive to have brakes adjusted before undergoing a roadside inspection than during one.&lt;/p&gt;&lt;p&gt;&lt;img src="https://truck-drivers-money-saving-tips.com/wp-content/uploads/2022/12/2022.12.02-tdmsts-and-tdmsis.png" width="300" height="300" alt="Truck Drivers Money Saving Tip for 12-02-2022"&gt;&lt;/p&gt;&lt;p&gt;For more Truck Drivers Money Saving Tips, see the &lt;a href="https://truck-drivers-money-saving-tips.com/category/truck-drivers-money-saving-tips/"&gt;Truck Drivers Money Saving Tips category&lt;/a&gt;.&lt;/p&gt;</v>
      </c>
      <c r="D241" s="2" t="s">
        <v>31384</v>
      </c>
      <c r="E241" s="13" t="s">
        <v>20878</v>
      </c>
      <c r="F241" s="31" t="s">
        <v>20358</v>
      </c>
      <c r="G241" s="2" t="s">
        <v>15</v>
      </c>
      <c r="H241" s="2" t="s">
        <v>25172</v>
      </c>
      <c r="I241" s="2" t="s">
        <v>28030</v>
      </c>
      <c r="J241" s="31" t="s">
        <v>21242</v>
      </c>
      <c r="K241" s="31" t="s">
        <v>22282</v>
      </c>
      <c r="L241" s="13" t="s">
        <v>21762</v>
      </c>
      <c r="M241" s="2" t="s">
        <v>22022</v>
      </c>
      <c r="N241" s="2" t="s">
        <v>19</v>
      </c>
      <c r="O241" s="28" t="s">
        <v>21502</v>
      </c>
      <c r="P241" s="13" t="s">
        <v>20113</v>
      </c>
      <c r="Q241" s="13" t="s">
        <v>21762</v>
      </c>
      <c r="R241" s="13" t="s">
        <v>20618</v>
      </c>
    </row>
    <row r="242" spans="1:18" ht="180" x14ac:dyDescent="0.25">
      <c r="A242" s="13" t="s">
        <v>20359</v>
      </c>
      <c r="B242" s="2" t="s">
        <v>17618</v>
      </c>
      <c r="C242" s="27" t="str">
        <f t="shared" si="3"/>
        <v>&lt;p&gt;Truck Drivers Money Saving Tip: No matter which visibility hindrance you encounter, safely slow down. Don't be overconfident.&lt;/p&gt;&lt;p&gt;&lt;img src="https://truck-drivers-money-saving-tips.com/wp-content/uploads/2022/12/2022.12.05-tdmsts-and-tdmsis.png" width="300" height="300" alt="Truck Drivers Money Saving Tip for 12-05-2022"&gt;&lt;/p&gt;&lt;p&gt;For more Truck Drivers Money Saving Tips, see the &lt;a href="https://truck-drivers-money-saving-tips.com/category/truck-drivers-money-saving-tips/"&gt;Truck Drivers Money Saving Tips category&lt;/a&gt;.&lt;/p&gt;</v>
      </c>
      <c r="D242" s="2" t="s">
        <v>31385</v>
      </c>
      <c r="E242" s="13" t="s">
        <v>20879</v>
      </c>
      <c r="F242" s="31" t="s">
        <v>20359</v>
      </c>
      <c r="G242" s="2" t="s">
        <v>15</v>
      </c>
      <c r="H242" s="2" t="s">
        <v>25172</v>
      </c>
      <c r="I242" s="2" t="s">
        <v>28030</v>
      </c>
      <c r="J242" s="31" t="s">
        <v>21243</v>
      </c>
      <c r="K242" s="31" t="s">
        <v>22283</v>
      </c>
      <c r="L242" s="13" t="s">
        <v>21763</v>
      </c>
      <c r="M242" s="2" t="s">
        <v>22023</v>
      </c>
      <c r="N242" s="2" t="s">
        <v>19</v>
      </c>
      <c r="O242" s="28" t="s">
        <v>21503</v>
      </c>
      <c r="P242" s="13" t="s">
        <v>20114</v>
      </c>
      <c r="Q242" s="13" t="s">
        <v>21763</v>
      </c>
      <c r="R242" s="13" t="s">
        <v>20619</v>
      </c>
    </row>
    <row r="243" spans="1:18" ht="180" x14ac:dyDescent="0.25">
      <c r="A243" s="13" t="s">
        <v>20360</v>
      </c>
      <c r="B243" s="2" t="s">
        <v>17619</v>
      </c>
      <c r="C243" s="27" t="str">
        <f t="shared" si="3"/>
        <v>&lt;p&gt;Truck Drivers Money Saving Inquiry: Did you know that misusing flashers or hazard lights in some states can lead to legal consequences?&lt;/p&gt;&lt;p&gt;&lt;img src="https://truck-drivers-money-saving-tips.com/wp-content/uploads/2022/12/2022.12.06-tdmsts-and-tdmsis.png" width="300" height="300" alt="Truck Drivers Money Saving Tip for 12-06-2022"&gt;&lt;/p&gt;&lt;p&gt;For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3" s="2" t="s">
        <v>31386</v>
      </c>
      <c r="E243" s="13" t="s">
        <v>20880</v>
      </c>
      <c r="F243" s="31" t="s">
        <v>20995</v>
      </c>
      <c r="G243" s="2" t="s">
        <v>47</v>
      </c>
      <c r="H243" s="2" t="s">
        <v>28027</v>
      </c>
      <c r="I243" s="2" t="s">
        <v>28031</v>
      </c>
      <c r="J243" s="31" t="s">
        <v>21244</v>
      </c>
      <c r="K243" s="31" t="s">
        <v>22284</v>
      </c>
      <c r="L243" s="13" t="s">
        <v>21764</v>
      </c>
      <c r="M243" s="2" t="s">
        <v>22024</v>
      </c>
      <c r="N243" s="2" t="s">
        <v>19</v>
      </c>
      <c r="O243" s="28" t="s">
        <v>21504</v>
      </c>
      <c r="P243" s="13" t="s">
        <v>20115</v>
      </c>
      <c r="Q243" s="13" t="s">
        <v>21764</v>
      </c>
      <c r="R243" s="13" t="s">
        <v>20620</v>
      </c>
    </row>
    <row r="244" spans="1:18" ht="180" x14ac:dyDescent="0.25">
      <c r="A244" s="13" t="s">
        <v>20361</v>
      </c>
      <c r="B244" s="2" t="s">
        <v>17620</v>
      </c>
      <c r="C244" s="27" t="str">
        <f t="shared" si="3"/>
        <v>&lt;p&gt;Truck Drivers Money Saving Tip: When driving in slightly foggy weather, low beam headlights don't 'bounce back' at you like high beams do.&lt;/p&gt;&lt;p&gt;&lt;img src="https://truck-drivers-money-saving-tips.com/wp-content/uploads/2022/12/2022.12.07-tdmsts-and-tdmsis.png" width="300" height="300" alt="Truck Drivers Money Saving Tip for 12-07-2022"&gt;&lt;/p&gt;&lt;p&gt;For more Truck Drivers Money Saving Tips, see the &lt;a href="https://truck-drivers-money-saving-tips.com/category/truck-drivers-money-saving-tips/"&gt;Truck Drivers Money Saving Tips category&lt;/a&gt;.&lt;/p&gt;</v>
      </c>
      <c r="D244" s="2" t="s">
        <v>31387</v>
      </c>
      <c r="E244" s="13" t="s">
        <v>20881</v>
      </c>
      <c r="F244" s="31" t="s">
        <v>20361</v>
      </c>
      <c r="G244" s="2" t="s">
        <v>15</v>
      </c>
      <c r="H244" s="2" t="s">
        <v>25172</v>
      </c>
      <c r="I244" s="2" t="s">
        <v>28030</v>
      </c>
      <c r="J244" s="31" t="s">
        <v>21245</v>
      </c>
      <c r="K244" s="31" t="s">
        <v>22285</v>
      </c>
      <c r="L244" s="13" t="s">
        <v>21765</v>
      </c>
      <c r="M244" s="2" t="s">
        <v>22025</v>
      </c>
      <c r="N244" s="2" t="s">
        <v>19</v>
      </c>
      <c r="O244" s="28" t="s">
        <v>21505</v>
      </c>
      <c r="P244" s="13" t="s">
        <v>20116</v>
      </c>
      <c r="Q244" s="13" t="s">
        <v>21765</v>
      </c>
      <c r="R244" s="13" t="s">
        <v>20621</v>
      </c>
    </row>
    <row r="245" spans="1:18" ht="180" x14ac:dyDescent="0.25">
      <c r="A245" s="13" t="s">
        <v>20362</v>
      </c>
      <c r="B245" s="2" t="s">
        <v>17621</v>
      </c>
      <c r="C245" s="27" t="str">
        <f t="shared" si="3"/>
        <v>&lt;p&gt;Truck Drivers Money Saving Inquiry: Ever been forced to park on the shoulder due to poor visibility? Were you afraid of being rear-ended?&lt;/p&gt;&lt;p&gt;&lt;img src="https://truck-drivers-money-saving-tips.com/wp-content/uploads/2022/12/2022.12.08-tdmsts-and-tdmsis.png" width="300" height="300" alt="Truck Drivers Money Saving Tip for 12-08-2022"&gt;&lt;/p&gt;&lt;p&gt;For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5" s="2" t="s">
        <v>31388</v>
      </c>
      <c r="E245" s="13" t="s">
        <v>20882</v>
      </c>
      <c r="F245" s="31" t="s">
        <v>20996</v>
      </c>
      <c r="G245" s="2" t="s">
        <v>47</v>
      </c>
      <c r="H245" s="2" t="s">
        <v>28027</v>
      </c>
      <c r="I245" s="2" t="s">
        <v>28031</v>
      </c>
      <c r="J245" s="31" t="s">
        <v>21246</v>
      </c>
      <c r="K245" s="31" t="s">
        <v>22286</v>
      </c>
      <c r="L245" s="13" t="s">
        <v>21766</v>
      </c>
      <c r="M245" s="2" t="s">
        <v>22026</v>
      </c>
      <c r="N245" s="2" t="s">
        <v>19</v>
      </c>
      <c r="O245" s="28" t="s">
        <v>21506</v>
      </c>
      <c r="P245" s="13" t="s">
        <v>20117</v>
      </c>
      <c r="Q245" s="13" t="s">
        <v>21766</v>
      </c>
      <c r="R245" s="13" t="s">
        <v>20622</v>
      </c>
    </row>
    <row r="246" spans="1:18" ht="180" x14ac:dyDescent="0.25">
      <c r="A246" s="13" t="s">
        <v>20363</v>
      </c>
      <c r="B246" s="2" t="s">
        <v>17622</v>
      </c>
      <c r="C246" s="27" t="str">
        <f t="shared" si="3"/>
        <v>&lt;p&gt;Truck Drivers Money Saving Tip: It is far better to park safely than risk an accident due to poor visibility in fog, smoke, a blizzard, etc.&lt;/p&gt;&lt;p&gt;&lt;img src="https://truck-drivers-money-saving-tips.com/wp-content/uploads/2022/12/2022.12.09-tdmsts-and-tdmsis.png" width="300" height="300" alt="Truck Drivers Money Saving Tip for 12-09-2022"&gt;&lt;/p&gt;&lt;p&gt;For more Truck Drivers Money Saving Tips, see the &lt;a href="https://truck-drivers-money-saving-tips.com/category/truck-drivers-money-saving-tips/"&gt;Truck Drivers Money Saving Tips category&lt;/a&gt;.&lt;/p&gt;</v>
      </c>
      <c r="D246" s="2" t="s">
        <v>31389</v>
      </c>
      <c r="E246" s="13" t="s">
        <v>20883</v>
      </c>
      <c r="F246" s="31" t="s">
        <v>20363</v>
      </c>
      <c r="G246" s="2" t="s">
        <v>15</v>
      </c>
      <c r="H246" s="2" t="s">
        <v>25172</v>
      </c>
      <c r="I246" s="2" t="s">
        <v>28030</v>
      </c>
      <c r="J246" s="31" t="s">
        <v>21247</v>
      </c>
      <c r="K246" s="2" t="s">
        <v>22287</v>
      </c>
      <c r="L246" s="13" t="s">
        <v>21767</v>
      </c>
      <c r="M246" s="2" t="s">
        <v>22027</v>
      </c>
      <c r="N246" s="2" t="s">
        <v>19</v>
      </c>
      <c r="O246" s="28" t="s">
        <v>21507</v>
      </c>
      <c r="P246" s="13" t="s">
        <v>20118</v>
      </c>
      <c r="Q246" s="13" t="s">
        <v>21767</v>
      </c>
      <c r="R246" s="13" t="s">
        <v>20623</v>
      </c>
    </row>
    <row r="247" spans="1:18" ht="180" x14ac:dyDescent="0.25">
      <c r="A247" s="13" t="s">
        <v>20364</v>
      </c>
      <c r="B247" s="2" t="s">
        <v>17623</v>
      </c>
      <c r="C247" s="27" t="str">
        <f t="shared" si="3"/>
        <v>&lt;p&gt;Truck Drivers Money Saving Tip: A 'truck fund' is cash dedicated to buying things specifically for use in connection with one's truck/job.&lt;/p&gt;&lt;p&gt;&lt;img src="https://truck-drivers-money-saving-tips.com/wp-content/uploads/2022/12/2022.12.12-tdmsts-and-tdmsis.png" width="300" height="300" alt="Truck Drivers Money Saving Tip for 12-12-2022"&gt;&lt;/p&gt;&lt;p&gt;For more Truck Drivers Money Saving Tips, see the &lt;a href="https://truck-drivers-money-saving-tips.com/category/truck-drivers-money-saving-tips/"&gt;Truck Drivers Money Saving Tips category&lt;/a&gt;.&lt;/p&gt;</v>
      </c>
      <c r="D247" s="2" t="s">
        <v>31390</v>
      </c>
      <c r="E247" s="13" t="s">
        <v>20884</v>
      </c>
      <c r="F247" s="31" t="s">
        <v>20364</v>
      </c>
      <c r="G247" s="2" t="s">
        <v>15</v>
      </c>
      <c r="H247" s="2" t="s">
        <v>25172</v>
      </c>
      <c r="I247" s="2" t="s">
        <v>28030</v>
      </c>
      <c r="J247" s="31" t="s">
        <v>21248</v>
      </c>
      <c r="K247" s="31" t="s">
        <v>22288</v>
      </c>
      <c r="L247" s="13" t="s">
        <v>21768</v>
      </c>
      <c r="M247" s="2" t="s">
        <v>22028</v>
      </c>
      <c r="N247" s="2" t="s">
        <v>19</v>
      </c>
      <c r="O247" s="28" t="s">
        <v>21508</v>
      </c>
      <c r="P247" s="13" t="s">
        <v>17669</v>
      </c>
      <c r="Q247" s="13" t="s">
        <v>21768</v>
      </c>
      <c r="R247" s="13" t="s">
        <v>20624</v>
      </c>
    </row>
    <row r="248" spans="1:18" ht="180" x14ac:dyDescent="0.25">
      <c r="A248" s="13" t="s">
        <v>20365</v>
      </c>
      <c r="B248" s="2" t="s">
        <v>17624</v>
      </c>
      <c r="C248" s="27" t="str">
        <f t="shared" si="3"/>
        <v>&lt;p&gt;Truck Drivers Money Saving Inquiry: Ever had to spend personal cash or charge on credit a job-related purchase due to having no truck fund?&lt;/p&gt;&lt;p&gt;&lt;img src="https://truck-drivers-money-saving-tips.com/wp-content/uploads/2022/12/2022.12.13-tdmsts-and-tdmsis.png" width="300" height="300" alt="Truck Drivers Money Saving Tip for 12-13-2022"&gt;&lt;/p&gt;&lt;p&gt;For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48" s="2" t="s">
        <v>31391</v>
      </c>
      <c r="E248" s="13" t="s">
        <v>20885</v>
      </c>
      <c r="F248" s="31" t="s">
        <v>20997</v>
      </c>
      <c r="G248" s="2" t="s">
        <v>47</v>
      </c>
      <c r="H248" s="2" t="s">
        <v>28027</v>
      </c>
      <c r="I248" s="2" t="s">
        <v>28031</v>
      </c>
      <c r="J248" s="31" t="s">
        <v>21249</v>
      </c>
      <c r="K248" s="31" t="s">
        <v>22289</v>
      </c>
      <c r="L248" s="13" t="s">
        <v>21769</v>
      </c>
      <c r="M248" s="2" t="s">
        <v>22029</v>
      </c>
      <c r="N248" s="2" t="s">
        <v>19</v>
      </c>
      <c r="O248" s="28" t="s">
        <v>21509</v>
      </c>
      <c r="P248" s="13" t="s">
        <v>17670</v>
      </c>
      <c r="Q248" s="13" t="s">
        <v>21769</v>
      </c>
      <c r="R248" s="13" t="s">
        <v>20625</v>
      </c>
    </row>
    <row r="249" spans="1:18" ht="180" x14ac:dyDescent="0.25">
      <c r="A249" s="13" t="s">
        <v>20366</v>
      </c>
      <c r="B249" s="2" t="s">
        <v>17625</v>
      </c>
      <c r="C249" s="27" t="str">
        <f t="shared" si="3"/>
        <v>&lt;p&gt;Truck Drivers Money Saving Tip: Some job-related purchases may be tax deductible. Tax laws change over time. Consult a qualified accountant.&lt;/p&gt;&lt;p&gt;&lt;img src="https://truck-drivers-money-saving-tips.com/wp-content/uploads/2022/12/2022.12.14-tdmsts-and-tdmsis.png" width="300" height="300" alt="Truck Drivers Money Saving Tip for 12-14-2022"&gt;&lt;/p&gt;&lt;p&gt;For more Truck Drivers Money Saving Tips, see the &lt;a href="https://truck-drivers-money-saving-tips.com/category/truck-drivers-money-saving-tips/"&gt;Truck Drivers Money Saving Tips category&lt;/a&gt;.&lt;/p&gt;</v>
      </c>
      <c r="D249" s="2" t="s">
        <v>31392</v>
      </c>
      <c r="E249" s="13" t="s">
        <v>20886</v>
      </c>
      <c r="F249" s="31" t="s">
        <v>20366</v>
      </c>
      <c r="G249" s="2" t="s">
        <v>15</v>
      </c>
      <c r="H249" s="2" t="s">
        <v>25172</v>
      </c>
      <c r="I249" s="2" t="s">
        <v>28030</v>
      </c>
      <c r="J249" s="31" t="s">
        <v>21250</v>
      </c>
      <c r="K249" s="31" t="s">
        <v>22290</v>
      </c>
      <c r="L249" s="13" t="s">
        <v>21770</v>
      </c>
      <c r="M249" s="2" t="s">
        <v>22030</v>
      </c>
      <c r="N249" s="2" t="s">
        <v>19</v>
      </c>
      <c r="O249" s="28" t="s">
        <v>21510</v>
      </c>
      <c r="P249" s="13" t="s">
        <v>17671</v>
      </c>
      <c r="Q249" s="13" t="s">
        <v>21770</v>
      </c>
      <c r="R249" s="13" t="s">
        <v>20626</v>
      </c>
    </row>
    <row r="250" spans="1:18" ht="180" x14ac:dyDescent="0.25">
      <c r="A250" s="13" t="s">
        <v>20367</v>
      </c>
      <c r="B250" s="2" t="s">
        <v>17626</v>
      </c>
      <c r="C250" s="27" t="str">
        <f t="shared" si="3"/>
        <v>&lt;p&gt;Truck Drivers Money Saving Inquiry: What's the most expensive truck- or job-related purchase you ever made totally from your truck fund?&lt;/p&gt;&lt;p&gt;&lt;img src="https://truck-drivers-money-saving-tips.com/wp-content/uploads/2022/12/2022.12.15-tdmsts-and-tdmsis.png" width="300" height="300" alt="Truck Drivers Money Saving Tip for 12-15-2022"&gt;&lt;/p&gt;&lt;p&gt;For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0" s="2" t="s">
        <v>31393</v>
      </c>
      <c r="E250" s="13" t="s">
        <v>20887</v>
      </c>
      <c r="F250" s="31" t="s">
        <v>20998</v>
      </c>
      <c r="G250" s="2" t="s">
        <v>47</v>
      </c>
      <c r="H250" s="2" t="s">
        <v>28027</v>
      </c>
      <c r="I250" s="2" t="s">
        <v>28031</v>
      </c>
      <c r="J250" s="31" t="s">
        <v>21251</v>
      </c>
      <c r="K250" s="31" t="s">
        <v>22291</v>
      </c>
      <c r="L250" s="13" t="s">
        <v>21771</v>
      </c>
      <c r="M250" s="2" t="s">
        <v>22031</v>
      </c>
      <c r="N250" s="2" t="s">
        <v>19</v>
      </c>
      <c r="O250" s="28" t="s">
        <v>21511</v>
      </c>
      <c r="P250" s="13" t="s">
        <v>17672</v>
      </c>
      <c r="Q250" s="13" t="s">
        <v>21771</v>
      </c>
      <c r="R250" s="13" t="s">
        <v>20627</v>
      </c>
    </row>
    <row r="251" spans="1:18" ht="180" x14ac:dyDescent="0.25">
      <c r="A251" s="13" t="s">
        <v>20368</v>
      </c>
      <c r="B251" s="2" t="s">
        <v>17627</v>
      </c>
      <c r="C251" s="27" t="str">
        <f t="shared" si="3"/>
        <v>&lt;p&gt;Truck Drivers Money Saving Tip: Carry only a reasonable amount of cash with you. Protect your truck fund from being stolen or confiscated.&lt;/p&gt;&lt;p&gt;&lt;img src="https://truck-drivers-money-saving-tips.com/wp-content/uploads/2022/12/2022.12.16-tdmsts-and-tdmsis.png" width="300" height="300" alt="Truck Drivers Money Saving Tip for 12-16-2022"&gt;&lt;/p&gt;&lt;p&gt;For more Truck Drivers Money Saving Tips, see the &lt;a href="https://truck-drivers-money-saving-tips.com/category/truck-drivers-money-saving-tips/"&gt;Truck Drivers Money Saving Tips category&lt;/a&gt;.&lt;/p&gt;</v>
      </c>
      <c r="D251" s="2" t="s">
        <v>31394</v>
      </c>
      <c r="E251" s="13" t="s">
        <v>20888</v>
      </c>
      <c r="F251" s="31" t="s">
        <v>20368</v>
      </c>
      <c r="G251" s="2" t="s">
        <v>15</v>
      </c>
      <c r="H251" s="2" t="s">
        <v>25172</v>
      </c>
      <c r="I251" s="2" t="s">
        <v>28030</v>
      </c>
      <c r="J251" s="31" t="s">
        <v>21252</v>
      </c>
      <c r="K251" s="31" t="s">
        <v>22292</v>
      </c>
      <c r="L251" s="13" t="s">
        <v>21772</v>
      </c>
      <c r="M251" s="2" t="s">
        <v>22032</v>
      </c>
      <c r="N251" s="2" t="s">
        <v>19</v>
      </c>
      <c r="O251" s="28" t="s">
        <v>21512</v>
      </c>
      <c r="P251" s="13" t="s">
        <v>17673</v>
      </c>
      <c r="Q251" s="13" t="s">
        <v>21772</v>
      </c>
      <c r="R251" s="13" t="s">
        <v>20628</v>
      </c>
    </row>
    <row r="252" spans="1:18" ht="180" x14ac:dyDescent="0.25">
      <c r="A252" s="13" t="s">
        <v>20369</v>
      </c>
      <c r="B252" s="2" t="s">
        <v>17628</v>
      </c>
      <c r="C252" s="27" t="str">
        <f t="shared" si="3"/>
        <v>&lt;p&gt;Truck Drivers Money Saving Tip: It is wise to be prepared for hard times, an emergency, or a time when you're unable to buy necessities. &lt;/p&gt;&lt;p&gt;&lt;img src="https://truck-drivers-money-saving-tips.com/wp-content/uploads/2022/12/2022.12.19-tdmsts-and-tdmsis.png" width="300" height="300" alt="Truck Drivers Money Saving Tip for 12-19-2022"&gt;&lt;/p&gt;&lt;p&gt;For more Truck Drivers Money Saving Tips, see the &lt;a href="https://truck-drivers-money-saving-tips.com/category/truck-drivers-money-saving-tips/"&gt;Truck Drivers Money Saving Tips category&lt;/a&gt;.&lt;/p&gt;</v>
      </c>
      <c r="D252" s="2" t="s">
        <v>31395</v>
      </c>
      <c r="E252" s="13" t="s">
        <v>20889</v>
      </c>
      <c r="F252" s="31" t="s">
        <v>20369</v>
      </c>
      <c r="G252" s="2" t="s">
        <v>15</v>
      </c>
      <c r="H252" s="2" t="s">
        <v>25172</v>
      </c>
      <c r="I252" s="2" t="s">
        <v>28030</v>
      </c>
      <c r="J252" s="31" t="s">
        <v>21253</v>
      </c>
      <c r="K252" s="31" t="s">
        <v>22293</v>
      </c>
      <c r="L252" s="13" t="s">
        <v>21773</v>
      </c>
      <c r="M252" s="2" t="s">
        <v>22033</v>
      </c>
      <c r="N252" s="2" t="s">
        <v>19</v>
      </c>
      <c r="O252" s="28" t="s">
        <v>21513</v>
      </c>
      <c r="P252" s="13" t="s">
        <v>17674</v>
      </c>
      <c r="Q252" s="13" t="s">
        <v>21773</v>
      </c>
      <c r="R252" s="13" t="s">
        <v>20629</v>
      </c>
    </row>
    <row r="253" spans="1:18" ht="180" x14ac:dyDescent="0.25">
      <c r="A253" s="13" t="s">
        <v>20370</v>
      </c>
      <c r="B253" s="2" t="s">
        <v>17629</v>
      </c>
      <c r="C253" s="27" t="str">
        <f t="shared" si="3"/>
        <v>&lt;p&gt;Truck Drivers Money Saving Inquiry: Ever encounter severe weather that forced you to park in a place without power? What did you eat?&lt;/p&gt;&lt;p&gt;&lt;img src="https://truck-drivers-money-saving-tips.com/wp-content/uploads/2022/12/2022.12.20-tdmsts-and-tdmsis.png" width="300" height="300" alt="Truck Drivers Money Saving Tip for 12-20-2022"&gt;&lt;/p&gt;&lt;p&gt;For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3" s="2" t="s">
        <v>31396</v>
      </c>
      <c r="E253" s="13" t="s">
        <v>20890</v>
      </c>
      <c r="F253" s="31" t="s">
        <v>20999</v>
      </c>
      <c r="G253" s="2" t="s">
        <v>47</v>
      </c>
      <c r="H253" s="2" t="s">
        <v>28027</v>
      </c>
      <c r="I253" s="2" t="s">
        <v>28031</v>
      </c>
      <c r="J253" s="31" t="s">
        <v>21254</v>
      </c>
      <c r="K253" s="31" t="s">
        <v>22294</v>
      </c>
      <c r="L253" s="13" t="s">
        <v>21774</v>
      </c>
      <c r="M253" s="2" t="s">
        <v>22034</v>
      </c>
      <c r="N253" s="2" t="s">
        <v>19</v>
      </c>
      <c r="O253" s="28" t="s">
        <v>21514</v>
      </c>
      <c r="P253" s="13" t="s">
        <v>17675</v>
      </c>
      <c r="Q253" s="13" t="s">
        <v>21774</v>
      </c>
      <c r="R253" s="13" t="s">
        <v>20630</v>
      </c>
    </row>
    <row r="254" spans="1:18" ht="180" x14ac:dyDescent="0.25">
      <c r="A254" s="13" t="s">
        <v>20371</v>
      </c>
      <c r="B254" s="2" t="s">
        <v>17630</v>
      </c>
      <c r="C254" s="27" t="str">
        <f t="shared" si="3"/>
        <v>&lt;p&gt;Truck Drivers Money Saving Tip: Truckers with a battery-connected inverter and appliance can cook food in-truck. Check power requirements.&lt;/p&gt;&lt;p&gt;&lt;img src="https://truck-drivers-money-saving-tips.com/wp-content/uploads/2022/12/2022.12.21-tdmsts-and-tdmsis.png" width="300" height="300" alt="Truck Drivers Money Saving Tip for 12-21-2022"&gt;&lt;/p&gt;&lt;p&gt;For more Truck Drivers Money Saving Tips, see the &lt;a href="https://truck-drivers-money-saving-tips.com/category/truck-drivers-money-saving-tips/"&gt;Truck Drivers Money Saving Tips category&lt;/a&gt;.&lt;/p&gt;</v>
      </c>
      <c r="D254" s="2" t="s">
        <v>31397</v>
      </c>
      <c r="E254" s="13" t="s">
        <v>20891</v>
      </c>
      <c r="F254" s="31" t="s">
        <v>20371</v>
      </c>
      <c r="G254" s="2" t="s">
        <v>15</v>
      </c>
      <c r="H254" s="2" t="s">
        <v>25172</v>
      </c>
      <c r="I254" s="2" t="s">
        <v>28030</v>
      </c>
      <c r="J254" s="31" t="s">
        <v>21255</v>
      </c>
      <c r="K254" s="31" t="s">
        <v>22295</v>
      </c>
      <c r="L254" s="13" t="s">
        <v>21775</v>
      </c>
      <c r="M254" s="2" t="s">
        <v>22035</v>
      </c>
      <c r="N254" s="2" t="s">
        <v>19</v>
      </c>
      <c r="O254" s="28" t="s">
        <v>21515</v>
      </c>
      <c r="P254" s="13" t="s">
        <v>17676</v>
      </c>
      <c r="Q254" s="13" t="s">
        <v>21775</v>
      </c>
      <c r="R254" s="13" t="s">
        <v>20631</v>
      </c>
    </row>
    <row r="255" spans="1:18" ht="180" x14ac:dyDescent="0.25">
      <c r="A255" s="13" t="s">
        <v>20372</v>
      </c>
      <c r="B255" s="2" t="s">
        <v>17631</v>
      </c>
      <c r="C255" s="27" t="str">
        <f t="shared" si="3"/>
        <v>&lt;p&gt;Truck Drivers Money Saving Inquiry: Did you know that some trucking companies prohibit drivers from using even small in-truck inverters?&lt;/p&gt;&lt;p&gt;&lt;img src="https://truck-drivers-money-saving-tips.com/wp-content/uploads/2022/12/2022.12.22-tdmsts-and-tdmsis.png" width="300" height="300" alt="Truck Drivers Money Saving Tip for 12-22-2022"&gt;&lt;/p&gt;&lt;p&gt;For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5" s="2" t="s">
        <v>31398</v>
      </c>
      <c r="E255" s="13" t="s">
        <v>20892</v>
      </c>
      <c r="F255" s="31" t="s">
        <v>21000</v>
      </c>
      <c r="G255" s="2" t="s">
        <v>47</v>
      </c>
      <c r="H255" s="2" t="s">
        <v>28027</v>
      </c>
      <c r="I255" s="2" t="s">
        <v>28031</v>
      </c>
      <c r="J255" s="31" t="s">
        <v>21256</v>
      </c>
      <c r="K255" s="31" t="s">
        <v>22296</v>
      </c>
      <c r="L255" s="13" t="s">
        <v>21776</v>
      </c>
      <c r="M255" s="2" t="s">
        <v>22036</v>
      </c>
      <c r="N255" s="2" t="s">
        <v>19</v>
      </c>
      <c r="O255" s="28" t="s">
        <v>21516</v>
      </c>
      <c r="P255" s="13" t="s">
        <v>17677</v>
      </c>
      <c r="Q255" s="13" t="s">
        <v>21776</v>
      </c>
      <c r="R255" s="13" t="s">
        <v>20632</v>
      </c>
    </row>
    <row r="256" spans="1:18" ht="180" x14ac:dyDescent="0.25">
      <c r="A256" s="13" t="s">
        <v>20373</v>
      </c>
      <c r="B256" s="2" t="s">
        <v>17632</v>
      </c>
      <c r="C256" s="27" t="str">
        <f t="shared" si="3"/>
        <v>&lt;p&gt;Truck Drivers Money Saving Tip: Some OTR truckers may carry canned or jarred food to eat, either routinely or in an emergency. Plan ahead.&lt;/p&gt;&lt;p&gt;&lt;img src="https://truck-drivers-money-saving-tips.com/wp-content/uploads/2022/12/2022.12.23-tdmsts-and-tdmsis.png" width="300" height="300" alt="Truck Drivers Money Saving Tip for 12-23-2022"&gt;&lt;/p&gt;&lt;p&gt;For more Truck Drivers Money Saving Tips, see the &lt;a href="https://truck-drivers-money-saving-tips.com/category/truck-drivers-money-saving-tips/"&gt;Truck Drivers Money Saving Tips category&lt;/a&gt;.&lt;/p&gt;</v>
      </c>
      <c r="D256" s="2" t="s">
        <v>31399</v>
      </c>
      <c r="E256" s="13" t="s">
        <v>20893</v>
      </c>
      <c r="F256" s="31" t="s">
        <v>20373</v>
      </c>
      <c r="G256" s="2" t="s">
        <v>15</v>
      </c>
      <c r="H256" s="2" t="s">
        <v>25172</v>
      </c>
      <c r="I256" s="2" t="s">
        <v>28030</v>
      </c>
      <c r="J256" s="31" t="s">
        <v>21257</v>
      </c>
      <c r="K256" s="31" t="s">
        <v>22297</v>
      </c>
      <c r="L256" s="13" t="s">
        <v>21777</v>
      </c>
      <c r="M256" s="2" t="s">
        <v>22037</v>
      </c>
      <c r="N256" s="2" t="s">
        <v>19</v>
      </c>
      <c r="O256" s="28" t="s">
        <v>21517</v>
      </c>
      <c r="P256" s="13" t="s">
        <v>17678</v>
      </c>
      <c r="Q256" s="13" t="s">
        <v>21777</v>
      </c>
      <c r="R256" s="13" t="s">
        <v>20633</v>
      </c>
    </row>
    <row r="257" spans="1:18" ht="180" x14ac:dyDescent="0.25">
      <c r="A257" s="13" t="s">
        <v>20374</v>
      </c>
      <c r="B257" s="2" t="s">
        <v>17633</v>
      </c>
      <c r="C257" s="27" t="str">
        <f t="shared" si="3"/>
        <v>&lt;p&gt;Truck Drivers Money Saving Tip: An 'emergency fund' is cash dedicated for personal, emergency use. It is not the same as a cash advance. &lt;/p&gt;&lt;p&gt;&lt;img src="https://truck-drivers-money-saving-tips.com/wp-content/uploads/2022/12/2022.12.26-tdmsts-and-tdmsis.png" width="300" height="300" alt="Truck Drivers Money Saving Tip for 12-26-2022"&gt;&lt;/p&gt;&lt;p&gt;For more Truck Drivers Money Saving Tips, see the &lt;a href="https://truck-drivers-money-saving-tips.com/category/truck-drivers-money-saving-tips/"&gt;Truck Drivers Money Saving Tips category&lt;/a&gt;.&lt;/p&gt;</v>
      </c>
      <c r="D257" s="2" t="s">
        <v>31400</v>
      </c>
      <c r="E257" s="13" t="s">
        <v>20894</v>
      </c>
      <c r="F257" s="31" t="s">
        <v>20374</v>
      </c>
      <c r="G257" s="2" t="s">
        <v>15</v>
      </c>
      <c r="H257" s="2" t="s">
        <v>25172</v>
      </c>
      <c r="I257" s="2" t="s">
        <v>28030</v>
      </c>
      <c r="J257" s="31" t="s">
        <v>21258</v>
      </c>
      <c r="K257" s="31" t="s">
        <v>22298</v>
      </c>
      <c r="L257" s="13" t="s">
        <v>21778</v>
      </c>
      <c r="M257" s="2" t="s">
        <v>22038</v>
      </c>
      <c r="N257" s="2" t="s">
        <v>19</v>
      </c>
      <c r="O257" s="28" t="s">
        <v>21518</v>
      </c>
      <c r="P257" s="13" t="s">
        <v>17679</v>
      </c>
      <c r="Q257" s="13" t="s">
        <v>21778</v>
      </c>
      <c r="R257" s="13" t="s">
        <v>20634</v>
      </c>
    </row>
    <row r="258" spans="1:18" ht="180" x14ac:dyDescent="0.25">
      <c r="A258" s="13" t="s">
        <v>20375</v>
      </c>
      <c r="B258" s="2" t="s">
        <v>17634</v>
      </c>
      <c r="C258" s="27" t="str">
        <f t="shared" si="3"/>
        <v>&lt;p&gt;Truck Drivers Money Saving Inquiry: Ever seen a trucker splurging his/her emergency fund on non-emergency purchases? What happened?&lt;/p&gt;&lt;p&gt;&lt;img src="https://truck-drivers-money-saving-tips.com/wp-content/uploads/2022/12/2022.12.27-tdmsts-and-tdmsis.png" width="300" height="300" alt="Truck Drivers Money Saving Tip for 12-27-2022"&gt;&lt;/p&gt;&lt;p&gt;For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58" s="2" t="s">
        <v>31401</v>
      </c>
      <c r="E258" s="13" t="s">
        <v>20895</v>
      </c>
      <c r="F258" s="31" t="s">
        <v>21001</v>
      </c>
      <c r="G258" s="2" t="s">
        <v>47</v>
      </c>
      <c r="H258" s="2" t="s">
        <v>28027</v>
      </c>
      <c r="I258" s="2" t="s">
        <v>28031</v>
      </c>
      <c r="J258" s="31" t="s">
        <v>21259</v>
      </c>
      <c r="K258" s="31" t="s">
        <v>22299</v>
      </c>
      <c r="L258" s="13" t="s">
        <v>21779</v>
      </c>
      <c r="M258" s="2" t="s">
        <v>22039</v>
      </c>
      <c r="N258" s="2" t="s">
        <v>19</v>
      </c>
      <c r="O258" s="28" t="s">
        <v>21519</v>
      </c>
      <c r="P258" s="13" t="s">
        <v>17680</v>
      </c>
      <c r="Q258" s="13" t="s">
        <v>21779</v>
      </c>
      <c r="R258" s="13" t="s">
        <v>20635</v>
      </c>
    </row>
    <row r="259" spans="1:18" ht="180" x14ac:dyDescent="0.25">
      <c r="A259" s="13" t="s">
        <v>20376</v>
      </c>
      <c r="B259" s="2" t="s">
        <v>17635</v>
      </c>
      <c r="C259" s="27" t="str">
        <f t="shared" ref="C259:C261" si="4">CONCATENATE("&lt;p&gt;",B259,"&lt;/p&gt;","&lt;p&gt;&lt;img src=",CHAR(34),K259,CHAR(34)," width=",CHAR(34),300,CHAR(34)," height=",CHAR(34),"300",CHAR(34)," alt=",CHAR(34),A259,CHAR(34),"&gt;","&lt;/p&gt;","&lt;p&gt;","For more ",H259,", see the ","&lt;a href=",CHAR(34),I259,CHAR(34),"&gt;",H259," category&lt;/a&gt;.","&lt;/p&gt;")</f>
        <v>&lt;p&gt;Truck Drivers Money Saving Tip: One potential emergency fund use is when other forms of payment are not accepted, like in a power failure.&lt;/p&gt;&lt;p&gt;&lt;img src="https://truck-drivers-money-saving-tips.com/wp-content/uploads/2022/12/2022.12.28-tdmsts-and-tdmsis.png" width="300" height="300" alt="Truck Drivers Money Saving Tip for 12-28-2022"&gt;&lt;/p&gt;&lt;p&gt;For more Truck Drivers Money Saving Tips, see the &lt;a href="https://truck-drivers-money-saving-tips.com/category/truck-drivers-money-saving-tips/"&gt;Truck Drivers Money Saving Tips category&lt;/a&gt;.&lt;/p&gt;</v>
      </c>
      <c r="D259" s="2" t="s">
        <v>31402</v>
      </c>
      <c r="E259" s="13" t="s">
        <v>20896</v>
      </c>
      <c r="F259" s="31" t="s">
        <v>20376</v>
      </c>
      <c r="G259" s="2" t="s">
        <v>15</v>
      </c>
      <c r="H259" s="2" t="s">
        <v>25172</v>
      </c>
      <c r="I259" s="2" t="s">
        <v>28030</v>
      </c>
      <c r="J259" s="31" t="s">
        <v>21260</v>
      </c>
      <c r="K259" s="31" t="s">
        <v>22300</v>
      </c>
      <c r="L259" s="13" t="s">
        <v>21780</v>
      </c>
      <c r="M259" s="2" t="s">
        <v>22040</v>
      </c>
      <c r="N259" s="2" t="s">
        <v>19</v>
      </c>
      <c r="O259" s="28" t="s">
        <v>21520</v>
      </c>
      <c r="P259" s="13" t="s">
        <v>17681</v>
      </c>
      <c r="Q259" s="13" t="s">
        <v>21780</v>
      </c>
      <c r="R259" s="13" t="s">
        <v>20636</v>
      </c>
    </row>
    <row r="260" spans="1:18" ht="180" x14ac:dyDescent="0.25">
      <c r="A260" s="13" t="s">
        <v>20377</v>
      </c>
      <c r="B260" s="2" t="s">
        <v>17636</v>
      </c>
      <c r="C260" s="27" t="str">
        <f t="shared" si="4"/>
        <v>&lt;p&gt;Truck Drivers Money Saving Inquiry: Ever spent an 'emergency fund' on a 'truck fund' purchase? Did you get paid back for what you bought?&lt;/p&gt;&lt;p&gt;&lt;img src="https://truck-drivers-money-saving-tips.com/wp-content/uploads/2022/12/2022.12.29-tdmsts-and-tdmsis.png" width="300" height="300" alt="Truck Drivers Money Saving Tip for 12-29-2022"&gt;&lt;/p&gt;&lt;p&gt;For more Truck Drivers Money Saving Inquiries, see the &lt;a href="https://truck-drivers-money-saving-tips.com/category/truck-drivers-money-saving-inquiries/"&gt;Truck Drivers Money Saving Inquiries category&lt;/a&gt;.&lt;/p&gt;</v>
      </c>
      <c r="D260" s="2" t="s">
        <v>31403</v>
      </c>
      <c r="E260" s="13" t="s">
        <v>20897</v>
      </c>
      <c r="F260" s="31" t="s">
        <v>21002</v>
      </c>
      <c r="G260" s="2" t="s">
        <v>47</v>
      </c>
      <c r="H260" s="2" t="s">
        <v>28027</v>
      </c>
      <c r="I260" s="2" t="s">
        <v>28031</v>
      </c>
      <c r="J260" s="31" t="s">
        <v>21261</v>
      </c>
      <c r="K260" s="31" t="s">
        <v>22301</v>
      </c>
      <c r="L260" s="13" t="s">
        <v>21781</v>
      </c>
      <c r="M260" s="2" t="s">
        <v>22041</v>
      </c>
      <c r="N260" s="2" t="s">
        <v>19</v>
      </c>
      <c r="O260" s="28" t="s">
        <v>21521</v>
      </c>
      <c r="P260" s="13" t="s">
        <v>17682</v>
      </c>
      <c r="Q260" s="13" t="s">
        <v>21781</v>
      </c>
      <c r="R260" s="13" t="s">
        <v>20637</v>
      </c>
    </row>
    <row r="261" spans="1:18" ht="180" x14ac:dyDescent="0.25">
      <c r="A261" s="13" t="s">
        <v>20378</v>
      </c>
      <c r="B261" s="2" t="s">
        <v>17637</v>
      </c>
      <c r="C261" s="27" t="str">
        <f t="shared" si="4"/>
        <v>&lt;p&gt;Truck Drivers Money Saving Tip: Master the habit of separating 'spending cash' from an 'emergency fund.' Replenish the former as needed.&lt;/p&gt;&lt;p&gt;&lt;img src="https://truck-drivers-money-saving-tips.com/wp-content/uploads/2022/12/2022.12.30-tdmsts-and-tdmsis.png" width="300" height="300" alt="Truck Drivers Money Saving Tip for 12-30-2022"&gt;&lt;/p&gt;&lt;p&gt;For more Truck Drivers Money Saving Tips, see the &lt;a href="https://truck-drivers-money-saving-tips.com/category/truck-drivers-money-saving-tips/"&gt;Truck Drivers Money Saving Tips category&lt;/a&gt;.&lt;/p&gt;</v>
      </c>
      <c r="D261" s="2" t="s">
        <v>31404</v>
      </c>
      <c r="E261" s="13" t="s">
        <v>20898</v>
      </c>
      <c r="F261" s="31" t="s">
        <v>20378</v>
      </c>
      <c r="G261" s="2" t="s">
        <v>15</v>
      </c>
      <c r="H261" s="2" t="s">
        <v>25172</v>
      </c>
      <c r="I261" s="2" t="s">
        <v>28030</v>
      </c>
      <c r="J261" s="31" t="s">
        <v>21262</v>
      </c>
      <c r="K261" s="2" t="s">
        <v>22302</v>
      </c>
      <c r="L261" s="13" t="s">
        <v>21782</v>
      </c>
      <c r="M261" s="2" t="s">
        <v>22042</v>
      </c>
      <c r="N261" s="2" t="s">
        <v>19</v>
      </c>
      <c r="O261" s="28" t="s">
        <v>21522</v>
      </c>
      <c r="P261" s="13" t="s">
        <v>17683</v>
      </c>
      <c r="Q261" s="13" t="s">
        <v>21782</v>
      </c>
      <c r="R261" s="13" t="s">
        <v>20638</v>
      </c>
    </row>
    <row r="262" spans="1:18" x14ac:dyDescent="0.25">
      <c r="J262" s="16"/>
    </row>
    <row r="263" spans="1:18" x14ac:dyDescent="0.25">
      <c r="J263" s="16"/>
    </row>
    <row r="264" spans="1:18" x14ac:dyDescent="0.25">
      <c r="J264" s="16"/>
    </row>
  </sheetData>
  <conditionalFormatting sqref="J262:J264">
    <cfRule type="containsText" dxfId="15" priority="6" operator="containsText" text="Tips: ">
      <formula>NOT(ISERROR(SEARCH("Tips: ",J262)))</formula>
    </cfRule>
  </conditionalFormatting>
  <conditionalFormatting sqref="J262:J264">
    <cfRule type="containsText" dxfId="14" priority="5" operator="containsText" text="bit.ly">
      <formula>NOT(ISERROR(SEARCH("bit.ly",J262)))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2010-2022</vt:lpstr>
      <vt:lpstr>2010-2020</vt:lpstr>
      <vt:lpstr>Sheet1</vt:lpstr>
      <vt:lpstr>2021</vt:lpstr>
      <vt:lpstr>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Vicki</dc:creator>
  <cp:lastModifiedBy>Vicki</cp:lastModifiedBy>
  <dcterms:created xsi:type="dcterms:W3CDTF">2022-03-19T22:55:30Z</dcterms:created>
  <dcterms:modified xsi:type="dcterms:W3CDTF">2023-01-17T09:47:07Z</dcterms:modified>
</cp:coreProperties>
</file>